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12" windowWidth="23064" windowHeight="5184"/>
  </bookViews>
  <sheets>
    <sheet name="сорт" sheetId="6" r:id="rId1"/>
  </sheets>
  <definedNames>
    <definedName name="_xlnm._FilterDatabase" localSheetId="0" hidden="1">сорт!$A$4:$H$25628</definedName>
  </definedNames>
  <calcPr calcId="145621"/>
</workbook>
</file>

<file path=xl/sharedStrings.xml><?xml version="1.0" encoding="utf-8"?>
<sst xmlns="http://schemas.openxmlformats.org/spreadsheetml/2006/main" count="154688" uniqueCount="54389">
  <si>
    <t>№</t>
  </si>
  <si>
    <t>Объект экспертизы</t>
  </si>
  <si>
    <t>ПАО "СЕВЕРСТАЛЬ"</t>
  </si>
  <si>
    <t>ПНД № 3 ТГ-1 рег. № 06039 ТЭЦ-ЭВС-2 УГЭ ПАО «Северсталь»</t>
  </si>
  <si>
    <t>28-ТУ-11600-2021</t>
  </si>
  <si>
    <t>АО "Системэнерго"</t>
  </si>
  <si>
    <t>00-ДЭ-000768 от 01.06.2015</t>
  </si>
  <si>
    <t>ТУ-технические устройства, применяемые на опасном производственном объекте</t>
  </si>
  <si>
    <t>Деаэратор ст.№ 1 рег.№ 00789 ТЭЦ-ЭВС-2 УГЭ ПАО «Северсталь».</t>
  </si>
  <si>
    <t>28-ТУ-11598-2021</t>
  </si>
  <si>
    <t>Теплообменник кожухоблочный зав.№ 243, рег. № 16-195 НТА-3 ЦТМ ППП (ХП) ПАО «Северсталь»</t>
  </si>
  <si>
    <t>28-ТУ-11595-2021</t>
  </si>
  <si>
    <t>Кран мостовой электрический магнитный грузоподъемностью 50/10 т, рег. № 23318 (ПАО «Северсталь», ППП)</t>
  </si>
  <si>
    <t>28-ТУ-11594-2021</t>
  </si>
  <si>
    <t>Кран мостовой электрический грузоподъемностью 15 т, рег. № 21467 (ПАО «Северсталь», ППП)</t>
  </si>
  <si>
    <t>28-ТУ-11591-2021</t>
  </si>
  <si>
    <t>Кран мостовой электрический специальный магнитный грузоподъемностью 50/12,5 т, рег. № 09600 (ПАО «Северсталь», ППП)</t>
  </si>
  <si>
    <t>28-ТУ-11588-2021</t>
  </si>
  <si>
    <t>Кран мостовой электрический специальный магнитный грузоподъемностью 50/12,5 т, рег. № 09752 (ПАО «Северсталь», ППП)</t>
  </si>
  <si>
    <t>28-ТУ-11584-2021</t>
  </si>
  <si>
    <t>Кран мостовой электрический грузоподъемностью 15/3 т, рег. № 12536 (ПАО «Северсталь», МЦ «ССМ-Тяжмаш»)</t>
  </si>
  <si>
    <t>28-ТУ-11575-2021</t>
  </si>
  <si>
    <t>Подогреватель высокого давления ПВД № 6 ТГ № 7 рег. № 45452 ТЭЦ-ПВС УГЭ ПАО «Северсталь»</t>
  </si>
  <si>
    <t>28-ТУ-11566-2021</t>
  </si>
  <si>
    <t>Сталевоз самоходный СС-385-4800, цех. № к9</t>
  </si>
  <si>
    <t>28-ТУ-11564-2021</t>
  </si>
  <si>
    <t>Сталевоз самоходный СС-385-4800, цех. № к7</t>
  </si>
  <si>
    <t>28-ТУ-11562-2021</t>
  </si>
  <si>
    <t>Сталевоз самоходный СС-385-4800, цех. № к6</t>
  </si>
  <si>
    <t>28-ТУ-11556-2021</t>
  </si>
  <si>
    <t>Сталевоз самоходный СС-385-4800, цех. № к3</t>
  </si>
  <si>
    <t>28-ТУ-11550-2021</t>
  </si>
  <si>
    <t>трубопровод теплофикационной воды от точки врезки (колонна К-76) до ВРУ №14 (АЛС), применяемое на опасном производственном объекте «Площадка кислородного цеха»,рег. № А28-00205-0049, класс опасности – I УГЭ ГКЦ ПАО «Северсталь»</t>
  </si>
  <si>
    <t>28-ТУ-11541-2021</t>
  </si>
  <si>
    <t>ООО "Экспертиза ПБиС"</t>
  </si>
  <si>
    <t>ДЭ-00-006834 от 15.04.2015</t>
  </si>
  <si>
    <t>ГЭП "ВОЛОГДАОБЛКОММУНЭНЕРГО"</t>
  </si>
  <si>
    <t>газорегуляторный пункт</t>
  </si>
  <si>
    <t>28-ТУ-11457-2021</t>
  </si>
  <si>
    <t>ООО "ЭПБСпринт"</t>
  </si>
  <si>
    <t>ДЭ-00-016602 от 22.07.2019</t>
  </si>
  <si>
    <t>ИП Докучаев Михаил Александрович</t>
  </si>
  <si>
    <t>Кран башенный КБ-308.А, заводской № 1543, регистрационный № А2800818/В отработавший назначенный срок службы</t>
  </si>
  <si>
    <t>28-ТУ-11455-2021</t>
  </si>
  <si>
    <t>ООО РИКЦ "КОНТЭКС"</t>
  </si>
  <si>
    <t>ДЭ-00-007546 от 28.04.2017</t>
  </si>
  <si>
    <t>ИП СВИСТУНОВ ВЛАДИМИР ВАЛЕНТИНОВИЧ</t>
  </si>
  <si>
    <t>подъемник автомобильный АГП-22.04 зав. №981 учетный №А28-80621, отработавший нормативный срок службы</t>
  </si>
  <si>
    <t>28-ТУ-11454-2021</t>
  </si>
  <si>
    <t>ООО "ГПМ ЛИФТСЕРВИС"</t>
  </si>
  <si>
    <t>ДЭ-00-007954 от 12.02.2021</t>
  </si>
  <si>
    <t>ПАО "Ростелеком"</t>
  </si>
  <si>
    <t>подъемник автомобильный АГП-18.04 зав. №615 учетный №15388, отработавший нормативный срок службы.</t>
  </si>
  <si>
    <t>28-ТУ-11453-2021</t>
  </si>
  <si>
    <t>ОАО "РЖД"</t>
  </si>
  <si>
    <t>паровой котел ДЕ 10-14ГМ зав. № 81453, рег. № 03100</t>
  </si>
  <si>
    <t>28-ТУ-11452-2021</t>
  </si>
  <si>
    <t>ООО "ЭкспертизПром"</t>
  </si>
  <si>
    <t>ДЭ-00-011877 от 22.05.2015</t>
  </si>
  <si>
    <t>Барабан-сепаратор рег. № 68099</t>
  </si>
  <si>
    <t>28-ТУ-11442-2021</t>
  </si>
  <si>
    <t>ООО "ПРОМЭКСПЕРТИЗА"</t>
  </si>
  <si>
    <t>00-ДЭ-002000 от 29.09.2016</t>
  </si>
  <si>
    <t>газопровод общий НП № 2 (325 мм) ЛПЦ-2 ППП ПАО «Северсталь»</t>
  </si>
  <si>
    <t>28-ТУ-11440-2021</t>
  </si>
  <si>
    <t>Мостовой кран рег. № 70547, принадлежащий «Северсталь-Вторчермет» ПАО «Северсталь»</t>
  </si>
  <si>
    <t>28-ТУ-11427-2021</t>
  </si>
  <si>
    <t>ШРУ-3С рег. № 229</t>
  </si>
  <si>
    <t>28-ТУ-11424-2021</t>
  </si>
  <si>
    <t>Мостовой кран рег. № 06469, принадлежащий «Северсталь-Вторчермет» ПАО «Северсталь»</t>
  </si>
  <si>
    <t>28-ТУ-11412-2021</t>
  </si>
  <si>
    <t>Мостовой кран рег. № 06058, принадлежащий «Северсталь-Вторчермет» ПАО «Северсталь»</t>
  </si>
  <si>
    <t>28-ТУ-11410-2021</t>
  </si>
  <si>
    <t>Мостовой кран рег. № 67390, принадлежащий «Северсталь-Вторчермет» ПАО «Северсталь»</t>
  </si>
  <si>
    <t>28-ТУ-11408-2021</t>
  </si>
  <si>
    <t>Мостовой кран рег. № 70542, принадлежащий «Северсталь-Вторчермет» ПАО «Северсталь»</t>
  </si>
  <si>
    <t>28-ТУ-11406-2021</t>
  </si>
  <si>
    <t>Подъемник прицепной гидравлический N120M зав. № 04/22152, принадлежа-щий Электроремонтному цеху центра «Промсервис» ПАО «Северсталь»</t>
  </si>
  <si>
    <t>28-ТУ-11405-2021</t>
  </si>
  <si>
    <t>Мостовой кран рег. № 01056, принадлежащий «Северсталь-Вторчермет» ПАО «Северсталь»</t>
  </si>
  <si>
    <t>28-ТУ-11401-2021</t>
  </si>
  <si>
    <t>Вышка передвижная несамоходная LM WPSM-030-030 рег. № 15071, принадлежащая Коксоаглодоменному производству (УРО) ПАО «Северсталь»</t>
  </si>
  <si>
    <t>28-ТУ-11338-2021</t>
  </si>
  <si>
    <t>Мостовой кран рег. № 77013, принадлежащий Производству трубного проката «Листопрокатный цех» ПАО «Северсталь»</t>
  </si>
  <si>
    <t>28-ТУ-11337-2021</t>
  </si>
  <si>
    <t>Мостовой кран рег. № 75539, принадлежащий Производству трубного проката «Листопрокатный цех» ПАО «Северсталь»</t>
  </si>
  <si>
    <t>28-ТУ-11335-2021</t>
  </si>
  <si>
    <t>Мостовой кран рег. № 74268, принадлежащий Производству трубного проката «Листопрокатный цех» ПАО «Северсталь»</t>
  </si>
  <si>
    <t>28-ТУ-11333-2021</t>
  </si>
  <si>
    <t>Мостовой кран рег. № 89632, принадлежащий Производству трубного проката «Листопрокатный цех» ПАО «Северсталь»</t>
  </si>
  <si>
    <t>28-ТУ-11329-2021</t>
  </si>
  <si>
    <t>Мостовой кран рег. № 74189, принадлежащий Производству трубного проката «Листопрокатный цех» ПАО «Северсталь»</t>
  </si>
  <si>
    <t>28-ТУ-11325-2021</t>
  </si>
  <si>
    <t>АКЦИОНЕРНОЕ ОБЩЕСТВО "РУССКИЙ БИСКВИТ"</t>
  </si>
  <si>
    <t>Печь SN-1000-30 (рулеты 1) (Промплощадка № 2, ул. Дзержинского, 4а)</t>
  </si>
  <si>
    <t>28-ТУ-11324-2021</t>
  </si>
  <si>
    <t>Газопровод внутренний к NU-2500-15z (Промплощадка № 1, ул. К. Маркса, 25)</t>
  </si>
  <si>
    <t>28-ТУ-11322-2021</t>
  </si>
  <si>
    <t>Газопровод внутренний к SN-1000-30 (Промплощадка № 2, ул. Дзержинского, 4а)</t>
  </si>
  <si>
    <t>28-ТУ-11320-2021</t>
  </si>
  <si>
    <t>Печь NU-2500-15z (коржи) (Промплощадка № 1, ул. К. Маркса, 25)</t>
  </si>
  <si>
    <t>28-ТУ-11316-2021</t>
  </si>
  <si>
    <t>кислородопровод автогенных нужд на участке подготовки производства рег. № 5К ЛПЦ ПТП ПАО «Северсталь»</t>
  </si>
  <si>
    <t>28-ТУ-11313-2021</t>
  </si>
  <si>
    <t>трубопровод, предназначенный для подачи пара от ввода в ЛПЦ-3 до гидравлической насосной ЛПЦ ПТП ПАО «Северсталь»</t>
  </si>
  <si>
    <t>28-ТУ-11312-2021</t>
  </si>
  <si>
    <t>Напорный бак щелочи</t>
  </si>
  <si>
    <t>28-ТУ-11310-2021</t>
  </si>
  <si>
    <t>Трубопровод поглотительного масла от сборника «бензине» по циклу транспортировки масла до сборника «дебензине»</t>
  </si>
  <si>
    <t>28-ТУ-11306-2021</t>
  </si>
  <si>
    <t>ОАО "СЕВЕРСТАЛЬ-МЕТИЗ"</t>
  </si>
  <si>
    <t>Кран мостовой электрический рег. №15015, зав. №316, принадлежащий КлЦ ОАО «Северсталь-метиз (г. Череповец).</t>
  </si>
  <si>
    <t>28-ТУ-11291-2021</t>
  </si>
  <si>
    <t>ООО "ЦТД"</t>
  </si>
  <si>
    <t>00-ДЭ-001645 от 03.03.2020</t>
  </si>
  <si>
    <t>Кран мостовой электрический рег. №42948, зав. №13573, принадлежащий КлЦ ОАО «Северсталь-метиз (г. Череповец).</t>
  </si>
  <si>
    <t>28-ТУ-11289-2021</t>
  </si>
  <si>
    <t>Кран мостовой электрический рег. №45482, зав. №669, принадлежащий КлЦ ОАО «Северсталь-метиз (г. Череповец).</t>
  </si>
  <si>
    <t>28-ТУ-11286-2021</t>
  </si>
  <si>
    <t>Кран мостовой электрический рег. №15014, зав. №318, принадлежащий СПЦ-1 ОАО «Северсталь-метиз (г. Череповец).</t>
  </si>
  <si>
    <t>28-ТУ-11275-2021</t>
  </si>
  <si>
    <t>Кран мостовой электрический рег. №15412, зав. №568, принадлежащий СПЦ-1 ОАО «Северсталь-метиз (г. Череповец).</t>
  </si>
  <si>
    <t>28-ТУ-11273-2021</t>
  </si>
  <si>
    <t>Кран мостовой электрический рег. №09381, зав. №23260, принадлежащий ЭнЦ ОАО «Северсталь-метиз (г. Череповец).</t>
  </si>
  <si>
    <t>28-ТУ-11267-2021</t>
  </si>
  <si>
    <t>ИП Федотов Анатолий Владимирович</t>
  </si>
  <si>
    <t>стреловой автомобильный кран КС-55713-6 зав. №265 учетный №А28-80173, отработавший нормативный срок службы</t>
  </si>
  <si>
    <t>28-ТУ-11253-2021</t>
  </si>
  <si>
    <t>ПЛЕМЗАВОД -КОЛХОЗ ИМЕНИ 50- ЛЕТИЯ СССР</t>
  </si>
  <si>
    <t>о техническом состоянии газорегуляторного пункта шкафного ГРПШ-13-1Н-У1, расположенного по адресу: Вологодская обл., Грязовецкий район, п/о Юрово</t>
  </si>
  <si>
    <t>28-ТУ-11249-2021</t>
  </si>
  <si>
    <t>ООО "ВЭК"</t>
  </si>
  <si>
    <t>ДЭ-00-012319 от 09.06.2017</t>
  </si>
  <si>
    <t>ООО "ВТСК"</t>
  </si>
  <si>
    <t>о техническом состоянии наружного газопровода высокого давления, по адресу г. Великий Устюг, ул. Транспортная, д.4, принадлежащего ООО «ВТСК»</t>
  </si>
  <si>
    <t>28-ТУ-11246-2021</t>
  </si>
  <si>
    <t>о техническом состоянии ГРУ котельной, по адресу г. Великий Устюг, ул. Транспортная, д.4, принадлежащей ООО «ВТСК»</t>
  </si>
  <si>
    <t>28-ТУ-11243-2021</t>
  </si>
  <si>
    <t>ООО "СЗ "ЖЕЛЕЗОБЕТОН-12"</t>
  </si>
  <si>
    <t>трубопровод тепловой сети жилого дома №1 мкр. 10, жилой комплекс по пер. Ухтомского, г. Череповец ООО «СЗ «Железобетон-12», Класс опасности - III</t>
  </si>
  <si>
    <t>28-ТУ-11240-2021</t>
  </si>
  <si>
    <t>Филиал ОАО «ОГК-2» Череповецкая ГРЭС 162510, п.Кадуй, ул.Промышленная, д.2</t>
  </si>
  <si>
    <t>кран мостовой электрический (зав. № 212, рег. № 58441), эксплуатирующая организация: ПАО «ОГК-2», по адреу: 162510,Вологодская обл., п. Кадуй, ул. Промышленная, д. 2 применяемого на опасном производственном объекте «Площадка главного корпуса Череповецкой ГРЭС» (рег.№А35-03650-0061, III класса опасности) –</t>
  </si>
  <si>
    <t>28-ТУ-11236-2021</t>
  </si>
  <si>
    <t>ООО "ПромТехПроект"</t>
  </si>
  <si>
    <t>ДЭ-00-011360 от 18.09.2014</t>
  </si>
  <si>
    <t>ООО "ПромТрансПорт"</t>
  </si>
  <si>
    <t>кран портальный учет. № А28-02922, зав. № 2016, принадлежащий ООО «ПромТрансПорт», Регистрационный номер ОПО А28-02603-0003, класс опасности-IV</t>
  </si>
  <si>
    <t>28-ТУ-11234-2021</t>
  </si>
  <si>
    <t>на кран стреловой короткобазовый учет. № А28-06291, зав. № 3933081S, принадлежащий ООО «ПромТрансПорт», Регистрационный номер ОПО А28-02603-0003, класс опасности-IV</t>
  </si>
  <si>
    <t>28-ТУ-11232-2021</t>
  </si>
  <si>
    <t>кран портальный учет. № А28-12627, зав. № 2015, принадлежащий ООО «ПромТрансПорт», Регистрационный номер ОПО А28-02603-0003, класс опасности-IV</t>
  </si>
  <si>
    <t>28-ТУ-11231-2021</t>
  </si>
  <si>
    <t>Трубопровод чистого азота от К-94 (р-н литейного цеха) до ПХЛ рег. № 17</t>
  </si>
  <si>
    <t>28-ТУ-11215-2021</t>
  </si>
  <si>
    <t>Трубопровод чистого азота от К-167 (тр-д ЦХП) до компрессорной станции ЦХП и ГЗС рег. № 12</t>
  </si>
  <si>
    <t>28-ТУ-11212-2021</t>
  </si>
  <si>
    <t>Кран мостовой электрический литейный грузоподъемностью 140+30 т, рег. № 12638 (ПАО «Северсталь», СП)</t>
  </si>
  <si>
    <t>28-ТУ-11211-2021</t>
  </si>
  <si>
    <t>Кран мостовой электрический специальный магнитно-грейферный грузоподъемностью 16+16 т, рег. № 06162 (ПАО «Северсталь», СП)</t>
  </si>
  <si>
    <t>28-ТУ-11206-2021</t>
  </si>
  <si>
    <t>Кран мостовой электрический магнитно-грейферный грузоподъемностью 15+15 т, рег. № 67493 (ПАО «Северсталь», СП)</t>
  </si>
  <si>
    <t>28-ТУ-11200-2021</t>
  </si>
  <si>
    <t>АО "ВОЛОГДАГОРТЕПЛОСЕТЬ"</t>
  </si>
  <si>
    <t>о техническом состоянии водогрейного котла КВГ-7,56, зав. №655, рег. №00607, принадлежащего АО «Вологдагортеплосеть» (котельная с. Молочное, ул. Ленина, 14)</t>
  </si>
  <si>
    <t>28-ТУ-11179-2021</t>
  </si>
  <si>
    <t>о техническом состоянии трубопровода мазута котельной по ул. Залинейная, 22, принадлежащего АО «Вологдагортеплосеть».</t>
  </si>
  <si>
    <t>28-ТУ-11159-2021</t>
  </si>
  <si>
    <t>о техническом состоянии парового котла ДКВР 6,5-13ГМ, зав. № 41341, рег. № 03141, принадлежащего АО «Вологдагортеплосеть» (котельная Говоровский пр, 4)</t>
  </si>
  <si>
    <t>28-ТУ-11153-2021</t>
  </si>
  <si>
    <t>28-ТУ-11149-2021</t>
  </si>
  <si>
    <t>кран стреловой на железнодорожном ходу «ЕДК-1000/2» зав. № 1340655, рег. № 14859, грузоподъемность – 125/25 т, г/в 1977</t>
  </si>
  <si>
    <t>28-ТУ-11032-2021</t>
  </si>
  <si>
    <t>ООО "НПО Цитрин"</t>
  </si>
  <si>
    <t>ДЭ-00-016848 от 31.10.2017</t>
  </si>
  <si>
    <t>ЗАО "Желстройтранс"</t>
  </si>
  <si>
    <t>стреловой кран КДЭ-163, заводской № 4221, учетный № 12583, отработавший нормативный срок службы</t>
  </si>
  <si>
    <t>28-ТУ-10840-2021</t>
  </si>
  <si>
    <t>АО НПО "Техкранэнерго"</t>
  </si>
  <si>
    <t>ДЭ-00-006607 от 08.05.2015</t>
  </si>
  <si>
    <t>«Трубопровод теплофикационной воды на к/установке (ЭНЦ)», эксплуатируемый ОАО «Северсталь-метиз»</t>
  </si>
  <si>
    <t>28-ТУ-10791-2021</t>
  </si>
  <si>
    <t>ООО «ПРОММАШ ТЕСТ»</t>
  </si>
  <si>
    <t>ДЭ-00-016547 от 04.02.2019; ДЭ-00-016547 от 17.01.2019</t>
  </si>
  <si>
    <t>«Трубопровод теплофикационной воды (КЛЦ)», эксплуатируемый ОАО «Северсталь-метиз»</t>
  </si>
  <si>
    <t>28-ТУ-10788-2021</t>
  </si>
  <si>
    <t>«Трубопровод теплофикационной воды 1-й ввод (СПЦ1)», эксплуатируемый ОАО «Северсталь-метиз»</t>
  </si>
  <si>
    <t>28-ТУ-10787-2021</t>
  </si>
  <si>
    <t>«Трубопровод теплофикационной воды (ИНЦ)», эксплуатируемый ОАО «Северсталь-метиз»</t>
  </si>
  <si>
    <t>28-ТУ-10784-2021</t>
  </si>
  <si>
    <t>«Трубопровод пара ввод (ИНЦ)», эксплуатируемый ОАО «Северсталь-метиз»</t>
  </si>
  <si>
    <t>28-ТУ-10780-2021</t>
  </si>
  <si>
    <t>«Трубопровод теплофикационной воды (ЦСФП)», эксплуатируемый ОАО «Северсталь-метиз»</t>
  </si>
  <si>
    <t>28-ТУ-10764-2021</t>
  </si>
  <si>
    <t>ПАО "ТГК-2"</t>
  </si>
  <si>
    <t>Мостовой кран уч. № 9795, зав. № 294</t>
  </si>
  <si>
    <t>28-ТУ-10715-2021</t>
  </si>
  <si>
    <t>ООО "Северный экспертный центр"</t>
  </si>
  <si>
    <t>ДЭ-00-009524 от 27.05.2015</t>
  </si>
  <si>
    <t>ООО "КХМ-СМ"</t>
  </si>
  <si>
    <t>Стреловой кран МКГ-25.01А, зав. № 252, рег. № 14785 принадлежащий ООО «Коксохиммонтаж-Строймеханизация»</t>
  </si>
  <si>
    <t>28-ТУ-10711-2021</t>
  </si>
  <si>
    <t>ООО "ПРОМТЭКС"</t>
  </si>
  <si>
    <t>ДЭ-00-016528 от 05.04.2017</t>
  </si>
  <si>
    <t>ИП Дедов В. Н.</t>
  </si>
  <si>
    <t>кран стреловой самоходный LTM 1120 зав. № 022665, учетный №А28-80361</t>
  </si>
  <si>
    <t>28-ТУ-10708-2021</t>
  </si>
  <si>
    <t>кран стреловой самоходный СТ2-2-40 заводской №20, учетный №А28-80363.</t>
  </si>
  <si>
    <t>28-ТУ-10701-2021</t>
  </si>
  <si>
    <t>ООО "РСХ"</t>
  </si>
  <si>
    <t>сосуд-воздухосборник В-10 зав. №2179010, рег. №05759</t>
  </si>
  <si>
    <t>28-ТУ-10700-2021</t>
  </si>
  <si>
    <t>сосуд-воздухосборник В-10 зав. №9010-514, рег. №05760</t>
  </si>
  <si>
    <t>28-ТУ-10696-2021</t>
  </si>
  <si>
    <t>СХПК КОМБИНАТ "ТЕПЛИЧНЫЙ"</t>
  </si>
  <si>
    <t>о техническом состоянии участка трубопровода тепловой сети от котельной до ТК-2, принадлежащего СХПК Комбинат «Тепличный»</t>
  </si>
  <si>
    <t>28-ТУ-10671-2021</t>
  </si>
  <si>
    <t>о техническом состоянии трубопровода прямой сетевой воды от котлов ПТВМ ст.№1 и №2 в пределах котельной, принадлежащего СХПК Комбинат «Тепличный»</t>
  </si>
  <si>
    <t>28-ТУ-10670-2021</t>
  </si>
  <si>
    <t>о техническом состоянии водогрейного котла КВ-ГМ-30-150 (ПТВМ-30М-4) зав. № 5626, рег. № 00665, принадлежащего СХПК Комбинат «Тепличный»</t>
  </si>
  <si>
    <t>28-ТУ-10669-2021</t>
  </si>
  <si>
    <t>о техническом состоянии наружного газопровода котельной, принадлежащего СХПК Комбинат «Тепличный»</t>
  </si>
  <si>
    <t>28-ТУ-10667-2021</t>
  </si>
  <si>
    <t>о техническом состоянии внутрикотельных газопроводов к паровым котлам принадлежащих СХПК Комбинат «Тепличный</t>
  </si>
  <si>
    <t>28-ТУ-10666-2021</t>
  </si>
  <si>
    <t>о техническом состоянии внутрикотельных газопроводов к водогрейным котлам принадлежащих СХПК Комбинат «Тепличный»</t>
  </si>
  <si>
    <t>28-ТУ-10665-2021</t>
  </si>
  <si>
    <t>о техническом состоянии водогрейного котла КВ-ГМ-30-150 (ПТВМ-30М-4) зав. № 5341, рег. № 00664, принадлежащего СХПК Комбинат «Тепличный»</t>
  </si>
  <si>
    <t>28-ТУ-10663-2021</t>
  </si>
  <si>
    <t>Трубопровод природного газа рег. № 286 УКП ППП (ХП) ПАО «Северсталь»</t>
  </si>
  <si>
    <t>28-ТУ-10638-2021</t>
  </si>
  <si>
    <t>Трубопровод азотного защитного газа рег. № 16-31 4 блока колпаковых печей ППП (ХП), ПАО «Северсталь»</t>
  </si>
  <si>
    <t>28-ТУ-10633-2021</t>
  </si>
  <si>
    <t>Трубопровод природного газа рег. № 2 для газовой резки электрофильтров ТЭЦ-ПВС, УГЭ, ПАО «Северсталь»</t>
  </si>
  <si>
    <t>28-ТУ-10632-2021</t>
  </si>
  <si>
    <t>Кислородопровод рег. № 6-К для газовой резки турбинного отделения ТЭЦ-ПВС, УГЭ, ПАО «Северсталь»</t>
  </si>
  <si>
    <t>28-ТУ-10630-2021</t>
  </si>
  <si>
    <t>Сосуды, работающие под давлением, ЦПМ-1, АНГА, м/п №3, рег. №№ 01265, 01266 ППП (ХП), ПАО «Северсталь»</t>
  </si>
  <si>
    <t>28-ТУ-10629-2021</t>
  </si>
  <si>
    <t>воздухосборник рег. № 05757 ППП (ХП) ПАО «Северсталь»</t>
  </si>
  <si>
    <t>28-ТУ-10628-2021</t>
  </si>
  <si>
    <t>АО "Северсталь-Дистрибуция"</t>
  </si>
  <si>
    <t>Кран мостовой электрический рег. № 14120, зав. № 601476, принадлежащий АО «Северсталь Дистрибуция»</t>
  </si>
  <si>
    <t>28-ТУ-10622-2021</t>
  </si>
  <si>
    <t>Кран мостовой электрический рег. № 14117, зав. № 5-1418, принадлежащий АО «Северсталь Дистрибуция»</t>
  </si>
  <si>
    <t>28-ТУ-10619-2021</t>
  </si>
  <si>
    <t>ООО "ВСК №1"</t>
  </si>
  <si>
    <t>башенный кран КБ-403А заводской № 1721, учетный № А28-00208/В.</t>
  </si>
  <si>
    <t>28-ТУ-10612-2021</t>
  </si>
  <si>
    <t>Мостовой кран рег. № 01128, принадлежащий Цеху по снабжению и складской логистики центра обеспечения и комплектации ПАО «Северсталь»</t>
  </si>
  <si>
    <t>28-ТУ-10510-2021</t>
  </si>
  <si>
    <t>Козловой кран КК 16/20 рег. № 09740, принадлежащий Цеху по снабжению и складской логистики центра обеспечения и комплектации ПАО «Северсталь»</t>
  </si>
  <si>
    <t>28-ТУ-10508-2021</t>
  </si>
  <si>
    <t>Трубопровод природного газа рег. № 272</t>
  </si>
  <si>
    <t>28-ТУ-10506-2021</t>
  </si>
  <si>
    <t>Трубопровод природного газа рег. № 273в</t>
  </si>
  <si>
    <t>28-ТУ-10503-2021</t>
  </si>
  <si>
    <t>Трубопровод природного газа рег. № 273б</t>
  </si>
  <si>
    <t>28-ТУ-10501-2021</t>
  </si>
  <si>
    <t>Трубопровод коксового газа рег. №12</t>
  </si>
  <si>
    <t>28-ТУ-10497-2021</t>
  </si>
  <si>
    <t>Трубопровод природного газа рег. №230</t>
  </si>
  <si>
    <t>28-ТУ-10493-2021</t>
  </si>
  <si>
    <t>Электрофильтр ЭГА 1-20-9-6-3-330А</t>
  </si>
  <si>
    <t>28-ТУ-10492-2021</t>
  </si>
  <si>
    <t>Мостовой кран рег. № 54790, принадлежащий Производству плоского проката (ЦОМ № 2) ПАО «Северсталь»</t>
  </si>
  <si>
    <t>28-ТУ-10489-2021</t>
  </si>
  <si>
    <t>Мостовой кран рег. № 49212, принадлежащий Производству плоского проката (ЦОМ № 2) ПАО «Северсталь»</t>
  </si>
  <si>
    <t>28-ТУ-10488-2021</t>
  </si>
  <si>
    <t>Мостовой кран рег. № 01129, принадлежащий Цеху по снабжению и складской логистики центра обеспечения и комплектации ПАО «Северсталь»</t>
  </si>
  <si>
    <t>28-ТУ-10486-2021</t>
  </si>
  <si>
    <t>Мостовой кран рег. № 01127, принадлежащий Цеху по снабжению и складской логистики центра обеспечения и комплектации ПАО «Северсталь»</t>
  </si>
  <si>
    <t>28-ТУ-10485-2021</t>
  </si>
  <si>
    <t>Мостовой кран рег. № 01131, принадлежащий Цеху по снабжению и складской логистики центра обеспечения и комплектации ПАО «Северсталь»</t>
  </si>
  <si>
    <t>28-ТУ-10479-2021</t>
  </si>
  <si>
    <t>Мостовой кран рег. № 01130, принадлежащий Цеху по снабжению и складской логистики центра обеспечения и комплектации ПАО «Северсталь»</t>
  </si>
  <si>
    <t>28-ТУ-10477-2021</t>
  </si>
  <si>
    <t>Мостовой кран рег. № 01126, принадлежащий Цеху по снабжению и складской логистики центра обеспечения и комплектации ПАО «Северсталь»</t>
  </si>
  <si>
    <t>28-ТУ-10433-2021</t>
  </si>
  <si>
    <t>Трубопровод кислорода рег. № 10-94</t>
  </si>
  <si>
    <t>28-ТУ-10424-2021</t>
  </si>
  <si>
    <t>Барабан-сепаратор нагревательной печи № 2 стана «350» рег. № 2582</t>
  </si>
  <si>
    <t>28-ТУ-10420-2021</t>
  </si>
  <si>
    <t>ШРУ-3с рег. № 260</t>
  </si>
  <si>
    <t>28-ТУ-10414-2021</t>
  </si>
  <si>
    <t>Трубопровод природного газа рег.№ 10-95 цеха №2 ОКПС-4 ООО «Северсталь-Вторчермет»</t>
  </si>
  <si>
    <t>28-ТУ-10410-2021</t>
  </si>
  <si>
    <t>Паропровод станов рег. № 61-01</t>
  </si>
  <si>
    <t>28-ТУ-10408-2021</t>
  </si>
  <si>
    <t>Кислородопровод МЭУ рег. № 16-47 ЦРО, ППП (ХП), ПАО «Северсталь»</t>
  </si>
  <si>
    <t>28-ТУ-10378-2021</t>
  </si>
  <si>
    <t>Кран мостовой электрический магнитный грузоподъемностью 16 т, рег. № 09457 (ПАО «Северсталь», ППП)</t>
  </si>
  <si>
    <t>28-ТУ-10371-2021</t>
  </si>
  <si>
    <t>Кран мостовой электрический грузоподъемностью 30/5 т, рег. № 60858 (ПАО «Северсталь», ППП)</t>
  </si>
  <si>
    <t>28-ТУ-10362-2021</t>
  </si>
  <si>
    <t>Кран мостовой электрический магнитный грузоподъемностью 50/10 т, рег. № 70662 (ПАО «Северсталь», ППП)</t>
  </si>
  <si>
    <t>28-ТУ-10354-2021</t>
  </si>
  <si>
    <t>Кран мостовой электрический магнитный грузоподъемностью 16 т, рег. № 09456 (ПАО «Северсталь», ППП)</t>
  </si>
  <si>
    <t>28-ТУ-10352-2021</t>
  </si>
  <si>
    <t>Кран мостовой электрический грузоподъемностью 32/5 т, рег. № 06841 (ПАО «Северсталь», ППП)</t>
  </si>
  <si>
    <t>28-ТУ-10349-2021</t>
  </si>
  <si>
    <t>Кран мостовой электрический грузоподъемностью 50/12,5 т, рег. № 70660 (ПАО «Северсталь», ППП)</t>
  </si>
  <si>
    <t>28-ТУ-10346-2021</t>
  </si>
  <si>
    <t>АО "ВОЛОГДАОБЛЭНЕРГО"</t>
  </si>
  <si>
    <t>о техническом состоянии подовых горелок котлов КСВ-1,86 ст.№ 3-6 котельной № 9 в г. Тотьма, принадлежащих АО «Вологдаоблэнерго»</t>
  </si>
  <si>
    <t>28-ТУ-10322-2021</t>
  </si>
  <si>
    <t>о техническом состоянии газогорелочных устройств Г-1,0К котлов Е-1/9 ст. № 1, 2 котельной № 9 в г. Тотьма, принадлежащих АО «Вологдаоблэнерго»</t>
  </si>
  <si>
    <t>28-ТУ-10321-2021</t>
  </si>
  <si>
    <t>о техническом состоянии газорегуляторной установки ГРУ котельной № 9 в г. Тотьма, принадлежащей АО «Вологодская Областная Энергетическая Компания»</t>
  </si>
  <si>
    <t>28-ТУ-10320-2021</t>
  </si>
  <si>
    <t>ОАО "ЧЗСК"</t>
  </si>
  <si>
    <t>сосуд-автоклав зав. №5773, рег.№05259</t>
  </si>
  <si>
    <t>28-ТУ-10307-2021</t>
  </si>
  <si>
    <t>сосуд-автоклав зав. №5772, рег.№01113</t>
  </si>
  <si>
    <t>28-ТУ-10305-2021</t>
  </si>
  <si>
    <t>сосуд-автоклав зав. №5759, рег.№01112</t>
  </si>
  <si>
    <t>28-ТУ-10299-2021</t>
  </si>
  <si>
    <t>сосуд-автоклав зав. №5788, рег.№01117</t>
  </si>
  <si>
    <t>28-ТУ-10297-2021</t>
  </si>
  <si>
    <t>сосуд-автоклав зав. №5790, рег.№01118</t>
  </si>
  <si>
    <t>28-ТУ-10295-2021</t>
  </si>
  <si>
    <t>сосуд-автоклав зав. №5779, рег.№01115</t>
  </si>
  <si>
    <t>28-ТУ-10293-2021</t>
  </si>
  <si>
    <t>сосуд-автоклав зав. №5777, рег.№01114</t>
  </si>
  <si>
    <t>28-ТУ-10285-2021</t>
  </si>
  <si>
    <t>сосуд-автоклав зав. №5780, рег.№01116</t>
  </si>
  <si>
    <t>28-ТУ-10282-2021</t>
  </si>
  <si>
    <t>сосуд-автоклав зав. №5764, рег.№01119</t>
  </si>
  <si>
    <t>28-ТУ-10277-2021</t>
  </si>
  <si>
    <t>сосуд-автоклав зав. №5783, рег.№01121</t>
  </si>
  <si>
    <t>28-ТУ-10275-2021</t>
  </si>
  <si>
    <t>сосуд-автоклав зав. №5762, рег.№01120</t>
  </si>
  <si>
    <t>28-ТУ-10273-2021</t>
  </si>
  <si>
    <t>ООО "ШКДП"</t>
  </si>
  <si>
    <t>Кран портальный марки КПП – 16/20 зав. № 7928, рег. № 08134</t>
  </si>
  <si>
    <t>28-ТУ-10257-2021</t>
  </si>
  <si>
    <t>Бак хранения едкого натра №1 рег. №4 участка ХВО ТЭЦ-ПВС, УГЭ, ПАО «Северсталь»</t>
  </si>
  <si>
    <t>28-ТУ-10244-2021</t>
  </si>
  <si>
    <t>Сосуд, работающий под давлением, ЦОМ, АПР-3, НАС-7, рег. № 45373 ППП (ХП) ПАО «Северсталь»</t>
  </si>
  <si>
    <t>28-ТУ-10237-2021</t>
  </si>
  <si>
    <t>труба Вентури, рег.№1201</t>
  </si>
  <si>
    <t>28-ТУ-10228-2021</t>
  </si>
  <si>
    <t>Трубопровод газообразного аммиака рег. № 16-59склада аммиака ЦРО ППП (ХП) ПАО «Северсталь»</t>
  </si>
  <si>
    <t>28-ТУ-10219-2021</t>
  </si>
  <si>
    <t>Трубопровод газообразного аммиака рег. № 71а ЦРО ППП (ХП) ПАО «Северсталь»</t>
  </si>
  <si>
    <t>28-ТУ-10207-2021</t>
  </si>
  <si>
    <t>Трубопровод жидкого аммиака рег. № 16-58 склада аммиака ЦРО ППП (ХП) ПАО «Северсталь»</t>
  </si>
  <si>
    <t>28-ТУ-10201-2021</t>
  </si>
  <si>
    <t>ООО "ТЕПЛОРЕСУРС"</t>
  </si>
  <si>
    <t>Трубопровод пара котельной «Доломит» рег. № 01718</t>
  </si>
  <si>
    <t>28-ТУ-10185-2021</t>
  </si>
  <si>
    <t>Кран мостовой электрический специальный магнитный грузоподъемностью 50/12,5 т, рег. № 06875 (ПАО «Северсталь», ППП)</t>
  </si>
  <si>
    <t>28-ТУ-10181-2021</t>
  </si>
  <si>
    <t>Кран мостовой электрический магнитный грузоподъемностью 32/5 т, рег. № 09278 (ПАО «Северсталь», ПСТП)</t>
  </si>
  <si>
    <t>28-ТУ-10180-2021</t>
  </si>
  <si>
    <t>Кран мостовой электрический грузоподъемностью 30/5 т, рег. № 12495 (ПАО «Северсталь», МЦ «ССМ-Тяжмаш»)</t>
  </si>
  <si>
    <t>28-ТУ-10179-2021</t>
  </si>
  <si>
    <t>Паропровод АНГА рег. № 01707 ЦПМ-1ППП (ХП) ПАО «Северсталь»</t>
  </si>
  <si>
    <t>28-ТУ-10178-2021</t>
  </si>
  <si>
    <t>Кран мостовой электрический грузоподъемностью 5 т, рег. № 09347 (ПАО «Северсталь», ПСТП)</t>
  </si>
  <si>
    <t>28-ТУ-10177-2021</t>
  </si>
  <si>
    <t>Кран мостовой электрический грузоподъемностью 32/5 т, рег. № 02854 (ПАО «Северсталь», ПСТП)</t>
  </si>
  <si>
    <t>28-ТУ-10165-2021</t>
  </si>
  <si>
    <t>Кран мостовой электрический, управляемый с пола грузоподъемностью 16 т, рег. № 02518 (ПАО «Северсталь», КАДП)</t>
  </si>
  <si>
    <t>28-ТУ-10164-2021</t>
  </si>
  <si>
    <t>Кран мостовой электрический однобалочный грузоподъемностью 5 т, рег. № 09348 (ПАО «Северсталь», ПСТП)</t>
  </si>
  <si>
    <t>28-ТУ-10156-2021</t>
  </si>
  <si>
    <t>Разливочная машина №1, КАДП (Цех производства чугуна), ПАО «Северсталь»</t>
  </si>
  <si>
    <t>28-ТУ-10152-2021</t>
  </si>
  <si>
    <t>Кран мостовой электрический грузоподъемностью 15/3 т, рег. № 12396 (ПАО «Северсталь», МЦ «ССМ-Тяжмаш»)</t>
  </si>
  <si>
    <t>28-ТУ-10102-2021</t>
  </si>
  <si>
    <t>Кран мостовой электрический грузоподъемностью 32/5 т, рег. № 12394 (ПАО «Северсталь», МЦ «ССМ-Тяжмаш»)</t>
  </si>
  <si>
    <t>28-ТУ-10094-2021</t>
  </si>
  <si>
    <t>Кран мостовой электрический грузоподъемностью 125/20 т, рег. № 12397 (ПАО «Северсталь», МЦ «ССМ-Тяжмаш»)</t>
  </si>
  <si>
    <t>28-ТУ-10092-2021</t>
  </si>
  <si>
    <t>Кран мостовой электрический грузоподъемностью 10 т, рег. № 02855 (ПАО «Северсталь», ПСТП)</t>
  </si>
  <si>
    <t>28-ТУ-10090-2021</t>
  </si>
  <si>
    <t>Кран мостовой электрический специальный магнитный грузоподъемностью 50/12,5 т, рег. № 06876 (ПАО «Северсталь», ППП)</t>
  </si>
  <si>
    <t>28-ТУ-10085-2021</t>
  </si>
  <si>
    <t>Кран мостовой электрический грузоподъемностью 50/10 т, рег. № 12487 (ПАО «Северсталь», МЦ «ССМ-Тяжмаш»)</t>
  </si>
  <si>
    <t>28-ТУ-10077-2021</t>
  </si>
  <si>
    <t>АО "Вологдаметаллооптторг"</t>
  </si>
  <si>
    <t>кран мостовой МК-10, заводской № 53789, регистрационный № 05646, изготовленный в 1988 году на ПТМ «Подъемник». Эксплуатирующая организация – АО «Вологдаметаллооптторг».</t>
  </si>
  <si>
    <t>28-ТУ-10036-2021</t>
  </si>
  <si>
    <t>кран мостовой КМЭ-16,0-22,5-УК-5К-У1, заводской № 41, регистрационный № 15046, отработавший назначенный срок службы</t>
  </si>
  <si>
    <t>28-ТУ-10033-2021</t>
  </si>
  <si>
    <t>ОАО "Дорожное эксплуатационное предприятие № 184"</t>
  </si>
  <si>
    <t>автоподъемник ПСС-121.22, заводской № 009, регистрационный № 00060/В, отработавший назначенный срок службы</t>
  </si>
  <si>
    <t>28-ТУ-10032-2021</t>
  </si>
  <si>
    <t>ООО ЖДСК "Эталон-Н"</t>
  </si>
  <si>
    <t>Кран стреловой железнодорожный ЕДК 300/2 грузоподъемностью 60 т, рег. № А28-80498 (ООО «ЖДСК «Эталон-Н»)</t>
  </si>
  <si>
    <t>28-ТУ-09961-2021</t>
  </si>
  <si>
    <t>Ванна керамическая индукционная для предварительного плавления № 1 ППП (ХП) ПАО «Северсталь»</t>
  </si>
  <si>
    <t>28-ТУ-09931-2021</t>
  </si>
  <si>
    <t>Ванна керамическая индукционная для нанесения покрытия № 1 ППП (ХП) ПАО «Северсталь»</t>
  </si>
  <si>
    <t>28-ТУ-09917-2021</t>
  </si>
  <si>
    <t>Газопровод природного газа рег. № 253 на ремонтные нужды УПГШ ДП-5 КАДП (чугун) ПАО «Северсталь»</t>
  </si>
  <si>
    <t>28-ТУ-09914-2021</t>
  </si>
  <si>
    <t>Воздухосборник В-20 рег. № 00728 ГКЦ УГЭ ПАО «Северсталь»</t>
  </si>
  <si>
    <t>28-ТУ-09909-2021</t>
  </si>
  <si>
    <t>ООО "АБЗ-ВАД"</t>
  </si>
  <si>
    <t>агрегат электронасосный на базе шестеренного насоса, поз. № 7,</t>
  </si>
  <si>
    <t>28-ТУ-09843-2021</t>
  </si>
  <si>
    <t>ООО "ЦПЭ "Рустопливо"</t>
  </si>
  <si>
    <t>ДЭ-00-006781 от 03.07.2018</t>
  </si>
  <si>
    <t>агрегат электронасосный на базе шестеренного насоса, поз. № 8,</t>
  </si>
  <si>
    <t>28-ТУ-09837-2021</t>
  </si>
  <si>
    <t>агрегат электронасосный на базе шестеренного насоса, поз. № 9,</t>
  </si>
  <si>
    <t>28-ТУ-09835-2021</t>
  </si>
  <si>
    <t>агрегат электронасосный на базе шестеренного насоса, поз. № 11,</t>
  </si>
  <si>
    <t>28-ТУ-09830-2021</t>
  </si>
  <si>
    <t>агрегат электронасосный на базе шестеренного насоса, поз. № 12,</t>
  </si>
  <si>
    <t>28-ТУ-09828-2021</t>
  </si>
  <si>
    <t>агрегат электронасосный на базе центробежного насоса марки NTT-25-160, поз. № 10,</t>
  </si>
  <si>
    <t>28-ТУ-09824-2021</t>
  </si>
  <si>
    <t>подземная аварийная емкость V=2000 м3, поз. № 16,</t>
  </si>
  <si>
    <t>28-ТУ-09822-2021</t>
  </si>
  <si>
    <t>Ресивер воздуха рег. № 64090 ГКЦ УГЭ ПАО «Северсталь»</t>
  </si>
  <si>
    <t>28-ТУ-09809-2021</t>
  </si>
  <si>
    <t>Резервуары для хранения ГСМ ст. №№ 39, 40, 41, 42, 43, 44, 45 ЦРО ППП (ХП) ПАО «Северсталь»</t>
  </si>
  <si>
    <t>28-ТУ-09806-2021</t>
  </si>
  <si>
    <t>Резервуары для хранения ГСМ ст. №№ 32, 33, 34, 35, 36, 37, 38 ЦРО ППП (ХП) ПАО «Северсталь»</t>
  </si>
  <si>
    <t>28-ТУ-09801-2021</t>
  </si>
  <si>
    <t>«Мобильная система подачи ШОС MFF05 #3 S/N 122020-1.0, производства Reinguss s.r.o.»</t>
  </si>
  <si>
    <t>28-ТУ-09798-2021</t>
  </si>
  <si>
    <t>«Мобильная система подачи ШОС MFF05 #2 S/N 122020-4.0, производства Reinguss s.r.o.»</t>
  </si>
  <si>
    <t>28-ТУ-09796-2021</t>
  </si>
  <si>
    <t>«Мобильная система подачи ШОС MFF05 #1 S/N 122020-2.0, производства Reinguss s.r.o.»</t>
  </si>
  <si>
    <t>28-ТУ-09787-2021</t>
  </si>
  <si>
    <t>Резервуары для хранения ГСМ ст. №№ 53, 54, 55, 56, 57, 58, 59 ЦРО ППП (ХП) ПАО «Северсталь»</t>
  </si>
  <si>
    <t>28-ТУ-09782-2021</t>
  </si>
  <si>
    <t>Кран мостовой электрический грузоподъемностью 50/12,5 т, рег. № 14134 (ПАО «Северсталь», СП)</t>
  </si>
  <si>
    <t>28-ТУ-09780-2021</t>
  </si>
  <si>
    <t>Устройство для передачи слябов грузоподъемностью 60 т, рег. № 3 (ПАО «Северсталь», СП)</t>
  </si>
  <si>
    <t>28-ТУ-09779-2021</t>
  </si>
  <si>
    <t>Кран мостовой электрический грузоподъемностью 125/20 т, рег. № 70497 (ПАО «Северсталь», СП)</t>
  </si>
  <si>
    <t>28-ТУ-09775-2021</t>
  </si>
  <si>
    <t>экономайзер ЭБ2-236И зав. № 320, рег. № 03099</t>
  </si>
  <si>
    <t>28-ТУ-09761-2021</t>
  </si>
  <si>
    <t>ООО "Трансфер Сервис"</t>
  </si>
  <si>
    <t>ДЭ-00-017390 от 14.05.2019</t>
  </si>
  <si>
    <t>экономайзер ЭБ2-236И зав. № 322, рег. № 03103</t>
  </si>
  <si>
    <t>28-ТУ-09758-2021</t>
  </si>
  <si>
    <t>экономайзер ЭБ2-236И зав. № 327, рег. № 03105</t>
  </si>
  <si>
    <t>28-ТУ-09755-2021</t>
  </si>
  <si>
    <t>паровой котел ДЕ 10-14-ГМ зав. № 81390, рег. № 03104</t>
  </si>
  <si>
    <t>28-ТУ-09753-2021</t>
  </si>
  <si>
    <t>ООО "М-СТРОЙ"</t>
  </si>
  <si>
    <t>кран автомобильный КС-45717К-1, заводской № 0148,</t>
  </si>
  <si>
    <t>28-ТУ-09748-2021</t>
  </si>
  <si>
    <t>о техническом состоянии топочных блоков ТБ-1,5-01 зав. № 1, №2, зерносушильного комплекса СБВС-5</t>
  </si>
  <si>
    <t>28-ТУ-09747-2021</t>
  </si>
  <si>
    <t>ЗАО ВП "ВТОРЦВЕТМЕТ"</t>
  </si>
  <si>
    <t>о техническом состоянии фильтра газового ФГ-50, установленного в ГРПШ-03М-2У1 по адресу :г.Вологда, ул.Элеваторная, д.41, принадлежащего ЗАО «ВП «Вторцветмет»</t>
  </si>
  <si>
    <t>28-ТУ-09746-2021</t>
  </si>
  <si>
    <t>ООО "СК "ВЕКТОР"</t>
  </si>
  <si>
    <t>Кран стреловой автомобильный КТА-25 грузоподъемностью 25 т, рег. № А28-80107, зав.№ 008 (ООО «СК «Вектор»)</t>
  </si>
  <si>
    <t>28-ТУ-09744-2021</t>
  </si>
  <si>
    <t>паровой котел ДЕ 10-14-ГМ зав. № 81323, рег. № 03102</t>
  </si>
  <si>
    <t>28-ТУ-09743-2021</t>
  </si>
  <si>
    <t>наружный газопровод высокого давления котельной АО «Вологдагортеплосеть» по адресу: г. Вологда, Пошехонское шоссе, д. 23а</t>
  </si>
  <si>
    <t>28-ТУ-09736-2021</t>
  </si>
  <si>
    <t>внутренний газопровод среднего давления котла №1 в котельной АО «Вологдагортеплосеть» по адресу: г. Вологда, Пошехонское шоссе, д. 23а.</t>
  </si>
  <si>
    <t>28-ТУ-09732-2021</t>
  </si>
  <si>
    <t>Кран мостовой электрический магнитно-грейферный грузоподъемностью 16+16 т, рег. № 06158 (ПАО «Северсталь», СП)</t>
  </si>
  <si>
    <t>28-ТУ-09714-2021</t>
  </si>
  <si>
    <t>ООО "ТРАНСАВТОТУР"</t>
  </si>
  <si>
    <t>стреловой автомобильный кран КС-6478 заводской №006 учетный №А28-80444, отработавший нормативный срок службы.</t>
  </si>
  <si>
    <t>28-ТУ-09704-2021</t>
  </si>
  <si>
    <t>ООО "СТК"</t>
  </si>
  <si>
    <t>кран гидравлический на специальном шасси автомобильного типа LTM 1160/2 заводской №068159 учетный №А28-80591, отработавший нормативный срок службы.</t>
  </si>
  <si>
    <t>28-ТУ-09697-2021</t>
  </si>
  <si>
    <t>Кран мостовой электрический грейферный грузоподъемностью 2 т, рег. № 01375 (ПАО «Северсталь», КАДП)</t>
  </si>
  <si>
    <t>28-ТУ-09694-2021</t>
  </si>
  <si>
    <t>барабанного сушила № 7 порошка сырца цеха серийного производства машиностроительного производства «ССМ-Тяжмаш» ПАО ,,Северсталь”</t>
  </si>
  <si>
    <t>28-ТУ-09692-2021</t>
  </si>
  <si>
    <t>ЗАО "Прочность"</t>
  </si>
  <si>
    <t>ДЭ-00-005039 от 30.04.2015</t>
  </si>
  <si>
    <t>Трубопровод диссоциированного аммиака рег. № 16-21 2 блока колпаковых печей ряд «Щ» ППП (ХП), ПАО «Северсталь»</t>
  </si>
  <si>
    <t>28-ТУ-09689-2021</t>
  </si>
  <si>
    <t>Сосуд торкрет-установки шахтной печи ст. № 2 рег. № 07-103 ЦВиВОЭС СП ПАО «Северсталь»</t>
  </si>
  <si>
    <t>28-ТУ-09687-2021</t>
  </si>
  <si>
    <t>Шлаковоз самоходный (СП, ЦВКС), цех. №1, ЦВКС, Сталеплавильное производство, ПАО «Северсталь»</t>
  </si>
  <si>
    <t>28-ТУ-09685-2021</t>
  </si>
  <si>
    <t>баллон гидравлический рег. № 05001</t>
  </si>
  <si>
    <t>28-ТУ-09683-2021</t>
  </si>
  <si>
    <t>Воздухосборник рег.№05935</t>
  </si>
  <si>
    <t>28-ТУ-09669-2021</t>
  </si>
  <si>
    <t>баллон гидравлический рег. № 05002</t>
  </si>
  <si>
    <t>28-ТУ-09666-2021</t>
  </si>
  <si>
    <t>Осушитель 414-2 рег. № 05006 ГКЦ УГЭ ПАО «Северсталь»</t>
  </si>
  <si>
    <t>28-ТУ-09662-2021</t>
  </si>
  <si>
    <t>Осушитель 413-2 рег. № 05004 ГКЦ УГЭ ПАО «Северсталь»</t>
  </si>
  <si>
    <t>28-ТУ-09658-2021</t>
  </si>
  <si>
    <t>Кран мостовой электрический магнитный грузоподъемностью 16 т, рег. № 09403 (ПАО «Северсталь», ППП)</t>
  </si>
  <si>
    <t>28-ТУ-09653-2021</t>
  </si>
  <si>
    <t>Кран мостовой электрический магнитный грузоподъемностью 16 т, рег. № 09402 (ПАО «Северсталь», ППП)</t>
  </si>
  <si>
    <t>28-ТУ-09650-2021</t>
  </si>
  <si>
    <t>Кран мостовой электрический магнитный грузоподъемностью 10 т, рег. № 21458 (ПАО «Северсталь», ППП)</t>
  </si>
  <si>
    <t>28-ТУ-09645-2021</t>
  </si>
  <si>
    <t>Кран мостовой электрический с управлением с пола грузоподъемностью 32/5 т, рег. № 06445 (ПАО «Северсталь», ППП)</t>
  </si>
  <si>
    <t>28-ТУ-09642-2021</t>
  </si>
  <si>
    <t>Миксер чугуновозный МП-600 с ходовыми тележками, цех. №26, ЦВКС, Сталеплавильное производство, ПАО «Северсталь»</t>
  </si>
  <si>
    <t>28-ТУ-09638-2021</t>
  </si>
  <si>
    <t>Осушитель 414-1 рег. № 05005 ГКЦ УГЭ ПАО «Северсталь»</t>
  </si>
  <si>
    <t>28-ТУ-09591-2021</t>
  </si>
  <si>
    <t>Осушитель 413-1 рег. № 05003 ГКЦ УГЭ ПАО «Северсталь»</t>
  </si>
  <si>
    <t>28-ТУ-09590-2021</t>
  </si>
  <si>
    <t>«Мобильная система подачи ШОС MFF05 #4 S/N 122020-3.0, производства Reinguss s.r.o.»</t>
  </si>
  <si>
    <t>28-ТУ-09587-2021</t>
  </si>
  <si>
    <t>Растопочный паропровод котла БКЗ-210/140 ст. № 9, рег. № 01241 ТЭЦ-ПВС УГЭ ПАО «Северсталь»</t>
  </si>
  <si>
    <t>28-ТУ-09585-2021</t>
  </si>
  <si>
    <t>Воздухосборник рег. № 01371 ЦРО ППП (ХП) ПАО «Северсталь»</t>
  </si>
  <si>
    <t>28-ТУ-09582-2021</t>
  </si>
  <si>
    <t>Резервуары для хранения ГСМ ст. №№ 46, 47, 48, 49, 50, 51, 52 ЦРО ППП (ХП) ПАО «Северсталь»</t>
  </si>
  <si>
    <t>28-ТУ-09579-2021</t>
  </si>
  <si>
    <t>Газопровод природного газа среднего давления рег. № 240 ДФК КАДП (чугун) ПАО «Северсталь»</t>
  </si>
  <si>
    <t>28-ТУ-09575-2021</t>
  </si>
  <si>
    <t>Горячий стояк ТГ № 7 рег. № 18411 ТЭЦ-ПВС УГЭ ПАО «Северсталь»</t>
  </si>
  <si>
    <t>28-ТУ-09573-2021</t>
  </si>
  <si>
    <t>Ротор №12700481 газодувной машины ст.№1</t>
  </si>
  <si>
    <t>28-ТУ-09571-2021</t>
  </si>
  <si>
    <t>Корпус газодувной машины ст.№1</t>
  </si>
  <si>
    <t>28-ТУ-09570-2021</t>
  </si>
  <si>
    <t>агломашину № 11 (АГЦ-3, КАДП),</t>
  </si>
  <si>
    <t>28-ТУ-09568-2021</t>
  </si>
  <si>
    <t>ООО "Промэнергобезопасность"</t>
  </si>
  <si>
    <t>ДЭ-00-013000 от 07.07.2015</t>
  </si>
  <si>
    <t>агломашину № 10 (АГЦ-3, КАДП),</t>
  </si>
  <si>
    <t>28-ТУ-09566-2021</t>
  </si>
  <si>
    <t>нагревательная печь № 2 стана «350»,</t>
  </si>
  <si>
    <t>28-ТУ-09565-2021</t>
  </si>
  <si>
    <t>установки разделения воздуха КААр-30, зав.№25, ст.№8,</t>
  </si>
  <si>
    <t>28-ТУ-09563-2021</t>
  </si>
  <si>
    <t>нагревательная печь стана «150»,</t>
  </si>
  <si>
    <t>28-ТУ-09561-2021</t>
  </si>
  <si>
    <t>Баллоны азота рег. №№ 45470,45484,45486,45492,45494,45501 ППП (ХП), ПАО «Северсталь»</t>
  </si>
  <si>
    <t>28-ТУ-09558-2021</t>
  </si>
  <si>
    <t>Кран козловой электрический грейферный КК20-32 грузоподъемностью 11,1 т, рег. № 02521 (ПАО «Северсталь», КАДП)</t>
  </si>
  <si>
    <t>28-ТУ-09519-2021</t>
  </si>
  <si>
    <t>Кран мостовой электрический грузоподъемностью 75/20 т, рег. № 09547 (ПАО «Северсталь», КАДП)</t>
  </si>
  <si>
    <t>28-ТУ-09514-2021</t>
  </si>
  <si>
    <t>Кран мостовой электрический грейферный грузоподъемностью 16 т, рег. № 02695 (ПАО «Северсталь», КАДП)</t>
  </si>
  <si>
    <t>28-ТУ-09509-2021</t>
  </si>
  <si>
    <t>Кран мостовой электрический, управляемый с пола грузоподъемностью 20/5 т, рег. № 00807 (ПАО «Северсталь», КАДП)</t>
  </si>
  <si>
    <t>28-ТУ-09502-2021</t>
  </si>
  <si>
    <t>Кран мостовой электрический, управляемый с пола грузоподъемностью 16/3,2 т, рег. № 01376 (ПАО «Северсталь», КАДП)</t>
  </si>
  <si>
    <t>28-ТУ-09428-2021</t>
  </si>
  <si>
    <t>Ресивер кислорода рег. № 64142 ГКЦ УГЭ ПАО «Северсталь»</t>
  </si>
  <si>
    <t>28-ТУ-09425-2021</t>
  </si>
  <si>
    <t>Котел КСТ-80 ст.№96 рег.№19294 ТСЦ УГЭ ПАО «Северсталь»</t>
  </si>
  <si>
    <t>28-ТУ-09423-2021</t>
  </si>
  <si>
    <t>Кран мостовой электрический для транспортировки совков грузоподъемностью 200+32 т, рег. № 06161 (ПАО «Северсталь», СП)</t>
  </si>
  <si>
    <t>28-ТУ-09420-2021</t>
  </si>
  <si>
    <t>Кран мостовой электрический грузоподъемностью 30/5 т, рег. № 62834 (ПАО «Северсталь», КАДП)</t>
  </si>
  <si>
    <t>28-ТУ-09416-2021</t>
  </si>
  <si>
    <t>Трубопровод кислорода рег. № 34-06К</t>
  </si>
  <si>
    <t>28-ТУ-09406-2021</t>
  </si>
  <si>
    <t>Кран мостовой электрический грузоподъемностью 50/10 т, рег. № 12413 (ПАО «Северсталь», МЦ «ССМ-Тяжмаш»)</t>
  </si>
  <si>
    <t>28-ТУ-09405-2021</t>
  </si>
  <si>
    <t>Кран мостовой электрический для транспортировки слябов грузоподъемностью 50 т, рег. № 70654 (ПАО «Северсталь», СП)</t>
  </si>
  <si>
    <t>28-ТУ-09403-2021</t>
  </si>
  <si>
    <t>Хранилище смолы №2</t>
  </si>
  <si>
    <t>28-ТУ-09402-2021</t>
  </si>
  <si>
    <t>Кран портальный перегрузочный КПП 16(20) грузоподъемностью 16(20) т, рег. № 09836 (ПАО «Северсталь», УТ)</t>
  </si>
  <si>
    <t>28-ТУ-09399-2021</t>
  </si>
  <si>
    <t>Сборник смолы</t>
  </si>
  <si>
    <t>28-ТУ-09398-2021</t>
  </si>
  <si>
    <t>Отстойник фракции БКТС и щелочи мойки № 2</t>
  </si>
  <si>
    <t>28-ТУ-09395-2021</t>
  </si>
  <si>
    <t>Ресивер кислорода рег. № 64139 ГКЦ УГЭ ПАО «Северсталь»</t>
  </si>
  <si>
    <t>28-ТУ-09393-2021</t>
  </si>
  <si>
    <t>Пылеуловитель ДП-5</t>
  </si>
  <si>
    <t>28-ТУ-09390-2021</t>
  </si>
  <si>
    <t>воздухонагреватель № 6 «бис» доменной печи № 2,</t>
  </si>
  <si>
    <t>28-ТУ-09387-2021</t>
  </si>
  <si>
    <t>хранилище смолы</t>
  </si>
  <si>
    <t>28-ТУ-09386-2021</t>
  </si>
  <si>
    <t>сборник свежего масла бензольного отделения</t>
  </si>
  <si>
    <t>28-ТУ-09385-2021</t>
  </si>
  <si>
    <t>воздухонагреватель № 5 доменной печи № 2,</t>
  </si>
  <si>
    <t>28-ТУ-09384-2021</t>
  </si>
  <si>
    <t>воздухонагреватель № 6 доменной печи № 2</t>
  </si>
  <si>
    <t>28-ТУ-09381-2021</t>
  </si>
  <si>
    <t>воздухонагреватель № 4 доменной печи № 1</t>
  </si>
  <si>
    <t>28-ТУ-09380-2021</t>
  </si>
  <si>
    <t>Растопочный трубопровод котла ТП-21 ст. № 5 рег. № 9809 ТЭЦ-ПВС УГЭ ПАО «Северсталь»</t>
  </si>
  <si>
    <t>28-ТУ-09379-2021</t>
  </si>
  <si>
    <t>Кран мостовой электрический грузоподъемностью 16 т, рег. № 01386 (ПАО «Северсталь», КАДП)</t>
  </si>
  <si>
    <t>28-ТУ-09377-2021</t>
  </si>
  <si>
    <t>Трубопровод диссоциированного аммиака рег. № 16-20 1 блока колпаковых печей ряд «Щ», «Я» ППП (ХП), ПАО «Северсталь»</t>
  </si>
  <si>
    <t>28-ТУ-09375-2021</t>
  </si>
  <si>
    <t>Трубопровод природного газа рег. № 41</t>
  </si>
  <si>
    <t>28-ТУ-09371-2021</t>
  </si>
  <si>
    <t>Кран мостовой электрический магнитный грузоподъемностью 20/5 т, рег. № 09296 (ПАО «Северсталь», ПСТП)</t>
  </si>
  <si>
    <t>28-ТУ-09369-2021</t>
  </si>
  <si>
    <t>ООО "ЕВРОГАЗ"</t>
  </si>
  <si>
    <t>Сосуд, работающий под давлением для хранения, расходования и транспортировки СУГ, цистерна-прицеп ППЦЗ-12,0-885 емкостью 12м3 зав.№279, рег.№07247_</t>
  </si>
  <si>
    <t>28-ТУ-09358-2021</t>
  </si>
  <si>
    <t>ООО "Газпром трансгаз Ухта"</t>
  </si>
  <si>
    <t>Задвижка клиновая DN150, PN6,4 МПа, техн. № ГО-2 , зав.№ 7879-01, инв.№ 038440 на опасном производственном объекте: Участок магистрального газопровода Юбилейного ЛПУМГ.</t>
  </si>
  <si>
    <t>28-ТУ-09356-2021</t>
  </si>
  <si>
    <t>ООО "Монолит-СПб"</t>
  </si>
  <si>
    <t>ДЭ-00-016910 от 05.12.2018</t>
  </si>
  <si>
    <t>ООО "ВОЛОГОДСКИЕ МАШИНЫ"</t>
  </si>
  <si>
    <t>кран башенный КБ-309-04АХЛ-01, заводской № 27, регистрационный № 00065/В, отработавший назначенный срок службы</t>
  </si>
  <si>
    <t>28-ТУ-09353-2021</t>
  </si>
  <si>
    <t>о техническом состоянии экономайзера стального БВЭС-III-2, зав. № 1605, принадлежащего ООО «Шекснинский комбинат древесных плит</t>
  </si>
  <si>
    <t>28-ТУ-09351-2021</t>
  </si>
  <si>
    <t>ООО "АВИАПРЕДПРИЯТИЕ "СЕВЕРСТАЛЬ"</t>
  </si>
  <si>
    <t>РВС-400 ЗАВ. № 1353, ПОЗ. №2</t>
  </si>
  <si>
    <t>28-ТУ-09344-2021</t>
  </si>
  <si>
    <t>ООО "РПЦ"</t>
  </si>
  <si>
    <t>ДЭ-00-016415 от 24.01.2019</t>
  </si>
  <si>
    <t>ИП Соловьев С. В.</t>
  </si>
  <si>
    <t>подъемник автомобильный АГП-22.04 зав.№1206 учетный №14085, отработавший нормативный срок службы</t>
  </si>
  <si>
    <t>28-ТУ-09341-2021</t>
  </si>
  <si>
    <t>подъемник автомобильный АГП-22.04 зав.№707 учетный №А28-80370, отработавший нормативный срок службы</t>
  </si>
  <si>
    <t>28-ТУ-09340-2021</t>
  </si>
  <si>
    <t>кран мостовой МК-10, заводской № 39257, регистрационный № 59771, отработавший назначенный срок службы</t>
  </si>
  <si>
    <t>28-ТУ-09339-2021</t>
  </si>
  <si>
    <t>кран мостовой МК-10, заводской № 39256, регистрационный № 59770, отработавший назначенный срок службы</t>
  </si>
  <si>
    <t>28-ТУ-09327-2021</t>
  </si>
  <si>
    <t>ЕМКОСТЬ АЭРОДРОМНОГО ТОПЛИВО ЗАПРАВЩИКА ЗАВ. № 6336</t>
  </si>
  <si>
    <t>28-ТУ-09318-2021</t>
  </si>
  <si>
    <t>агломашину № 4 (АГЦ-3, КАДП),</t>
  </si>
  <si>
    <t>28-ТУ-09313-2021</t>
  </si>
  <si>
    <t>Воздухосборник рег. № 05134</t>
  </si>
  <si>
    <t>28-ТУ-09301-2021</t>
  </si>
  <si>
    <t>Воздухосборник рег. № 05133</t>
  </si>
  <si>
    <t>28-ТУ-09298-2021</t>
  </si>
  <si>
    <t>Воздухосборник рег. № 05131</t>
  </si>
  <si>
    <t>28-ТУ-09295-2021</t>
  </si>
  <si>
    <t>Воздухосборник рег. № 05132</t>
  </si>
  <si>
    <t>28-ТУ-09293-2021</t>
  </si>
  <si>
    <t>ООО ПКФ "Вест-Маркет"</t>
  </si>
  <si>
    <t>топливозаправочный комплекс ТЗК-100 Н зав. №06/24, принадлежащий ООО ПКФ «Вест-Маркет», расположенный по адресу: 162608, Вологодская обл., г. Череповец, ул. Стройиндустрии 4, стр.2</t>
  </si>
  <si>
    <t>28-ТУ-09270-2021</t>
  </si>
  <si>
    <t>топливозаправочный комплекс ТЗК-100 Н зав. №06/25, принадлежащий ООО ПКФ «Вест-Маркет», расположенный по адресу: 162608, Вологодская обл., г. Череповец, ул. Стройиндустрии 4, стр.2</t>
  </si>
  <si>
    <t>28-ТУ-09268-2021</t>
  </si>
  <si>
    <t>топливозаправочный комплекс ТЗК-100 Н зав. №06/27, принадлежащий ООО ПКФ «Вест-Маркет», расположенный по адресу: 162608, Вологодская обл., г. Череповец, ул. Стройиндустрии 4, стр.2</t>
  </si>
  <si>
    <t>28-ТУ-09267-2021</t>
  </si>
  <si>
    <t>топливозаправочный комплекс ТЗК-100 Н зав. №06/26, принадлежащий ООО ПКФ «Вест-Маркет», расположенный по адресу: 162608, Вологодская обл., г. Череповец, ул. Стройиндустрии 4, стр.2</t>
  </si>
  <si>
    <t>28-ТУ-09265-2021</t>
  </si>
  <si>
    <t>Мостовой кран рег. № 02673, принадлежащий «Северсталь-Вторчермет» ПАО «Северсталь»</t>
  </si>
  <si>
    <t>28-ТУ-09233-2021</t>
  </si>
  <si>
    <t>Мостовой кран рег. № 67394, принадлежащий «Северсталь-Вторчермет» ПАО «Северсталь»</t>
  </si>
  <si>
    <t>28-ТУ-09229-2021</t>
  </si>
  <si>
    <t>Мостовой кран рег. № 14913, принадлежащий Электроремонтному цеху центра «Промсервис» ПАО «Северсталь»</t>
  </si>
  <si>
    <t>28-ТУ-09227-2021</t>
  </si>
  <si>
    <t>Мостовой кран рег. № 14905, принадлежащий Электроремонтному цеху центра «Промсервис» ПАО «Северсталь»</t>
  </si>
  <si>
    <t>28-ТУ-09226-2021</t>
  </si>
  <si>
    <t>Мостовой кран рег. № 09829, принадлежащий Производству плоского проката (ЛПЦ № 1) ПАО «Северсталь»</t>
  </si>
  <si>
    <t>28-ТУ-09223-2021</t>
  </si>
  <si>
    <t>Мостовой кран рег. № 06633, принадлежащий Производству плоского проката (ЦОМ № 2) ПАО «Северсталь»</t>
  </si>
  <si>
    <t>28-ТУ-09220-2021</t>
  </si>
  <si>
    <t>Мостовой кран рег. № 53462, принадлежащий Производству плоского проката (ЦОМ № 2) ПАО «Северсталь»</t>
  </si>
  <si>
    <t>28-ТУ-09216-2021</t>
  </si>
  <si>
    <t>Мостовой кран рег. № 60883, принадлежащий Производству плоского проката (ЦОМ № 2) ПАО «Северсталь»</t>
  </si>
  <si>
    <t>28-ТУ-09211-2021</t>
  </si>
  <si>
    <t>Мостовой кран рег. № 49233, принадлежащий Производству плоского проката (ЦОМ № 2) ПАО «Северсталь»</t>
  </si>
  <si>
    <t>28-ТУ-09209-2021</t>
  </si>
  <si>
    <t>Разделительная колонна №2</t>
  </si>
  <si>
    <t>28-ТУ-09204-2021</t>
  </si>
  <si>
    <t>Хранилище смолы №1</t>
  </si>
  <si>
    <t>28-ТУ-09203-2021</t>
  </si>
  <si>
    <t>Установка шкафная регулирующая ШРУ-3С рег.№13Г</t>
  </si>
  <si>
    <t>28-ТУ-09200-2021</t>
  </si>
  <si>
    <t>Мостовой кран рег. № 49182, принадлежащий Производству плоского проката (ЦОМ № 2) ПАО «Северсталь»</t>
  </si>
  <si>
    <t>28-ТУ-09197-2021</t>
  </si>
  <si>
    <t>Мостовой кран рег. № 49246, принадлежащий Производству плоского проката (ЦОМ № 2) ПАО «Северсталь»</t>
  </si>
  <si>
    <t>28-ТУ-09190-2021</t>
  </si>
  <si>
    <t>Мостовой кран рег. № 70543, принадлежащий «Северсталь-Вторчермет» ПАО «Северсталь»</t>
  </si>
  <si>
    <t>28-ТУ-09182-2021</t>
  </si>
  <si>
    <t>Мостовой кран рег. № 65636, принадлежащий «Северсталь-Вторчермет» ПАО «Северсталь»</t>
  </si>
  <si>
    <t>28-ТУ-09179-2021</t>
  </si>
  <si>
    <t>Мостовой кран рег. № 06057, принадлежащий «Северсталь-Вторчермет» ПАО «Северсталь»</t>
  </si>
  <si>
    <t>28-ТУ-09178-2021</t>
  </si>
  <si>
    <t>Мостовой кран рег. № 09256, принадлежащий «Северсталь-Вторчермет» ПАО «Северсталь»</t>
  </si>
  <si>
    <t>28-ТУ-09173-2021</t>
  </si>
  <si>
    <t>Мостовой кран рег. № 65634, принадлежащий «Северсталь-Вторчермет» ПАО «Северсталь»</t>
  </si>
  <si>
    <t>28-ТУ-09172-2021</t>
  </si>
  <si>
    <t>Мостовой кран рег. № 01048, принадлежащий «Северсталь-Вторчермет» ПАО «Северсталь»</t>
  </si>
  <si>
    <t>28-ТУ-09166-2021</t>
  </si>
  <si>
    <t>Мостовой кран рег. № 01053, принадлежащий «Северсталь-Вторчермет» ПАО «Северсталь»</t>
  </si>
  <si>
    <t>28-ТУ-09163-2021</t>
  </si>
  <si>
    <t>Мостовой кран рег. № 00724, принадлежащий «Северсталь-Вторчермет» ПАО «Северсталь»</t>
  </si>
  <si>
    <t>28-ТУ-09162-2021</t>
  </si>
  <si>
    <t>Холодильник компрессора рег. № 54-50</t>
  </si>
  <si>
    <t>28-ТУ-09160-2021</t>
  </si>
  <si>
    <t>АО"ВАД"</t>
  </si>
  <si>
    <t>кран автомобильный КС-55713-1К, рег.№92455, зав.№ 608</t>
  </si>
  <si>
    <t>28-ТУ-09135-2021</t>
  </si>
  <si>
    <t>ООО "ЭСТе"</t>
  </si>
  <si>
    <t>ДЭ-00-010850 от 13.07.2015</t>
  </si>
  <si>
    <t>кран-манипулятор автомобильный АБ 414250-581 А2 IVECO DALY 70C15 с КМУ «Ferrari» 581 А2, рег.№95397, зав.№ 0624.</t>
  </si>
  <si>
    <t>28-ТУ-09134-2021</t>
  </si>
  <si>
    <t>кран-манипулятор автомобильный АЭ 44425М-581 А1 IVECO DALY 70C15 с КМУ «Ferrari» 581 А1, рег.№95396, зав.№ 0626</t>
  </si>
  <si>
    <t>28-ТУ-09133-2021</t>
  </si>
  <si>
    <t>кран-манипулятор автомобильный 57NK04 PM6522, рег.№105470, зав.№ 160</t>
  </si>
  <si>
    <t>28-ТУ-09132-2021</t>
  </si>
  <si>
    <t>ООО "СЕВЕРТРЕЙД"</t>
  </si>
  <si>
    <t>Установка верхнего налива нефти и нефтепродуктов в автомобильные цистерны типа АСН-100А поз. № 3, принадлежащая ООО «СеверТрейд»</t>
  </si>
  <si>
    <t>28-ТУ-09128-2021</t>
  </si>
  <si>
    <t>Установка верхнего налива нефти и нефтепродуктов в автомобильные цистерны типа АСН-100А поз. № 2, принадлежащая ООО «СеверТрейд»</t>
  </si>
  <si>
    <t>28-ТУ-09126-2021</t>
  </si>
  <si>
    <t>Установка верхнего налива нефти и нефтепродуктов в автомобильные цистерны типа АСН-100А поз. № 1, принадлежащая ООО «СеверТрейд»</t>
  </si>
  <si>
    <t>28-ТУ-09124-2021</t>
  </si>
  <si>
    <t>Установка нижнего слива светлых нефтепродуктов типа УСН-150У1 зав. № 387, принадлежащая ООО «СеверТрейд»</t>
  </si>
  <si>
    <t>28-ТУ-09123-2021</t>
  </si>
  <si>
    <t>Установка нижнего слива светлых нефтепродуктов типа УСН-150У1 зав. № 386, принадлежащая ООО «СеверТрейд»</t>
  </si>
  <si>
    <t>28-ТУ-09122-2021</t>
  </si>
  <si>
    <t>Насос центробежный моноблочный типа марки КМ 100-80-160-Е зав. № 0088, принадлежащий ООО «СеверТрейд» и установленный по адресу: г. Вологда, ул. Товарная, 8</t>
  </si>
  <si>
    <t>28-ТУ-09121-2021</t>
  </si>
  <si>
    <t>Насос центробежный моноблочный типа марки КМ 100-80-160-Е зав. № 0082, принадлежащий ООО «СеверТрейд» и установленный по адресу: г. Вологда, ул. Товарная, 8</t>
  </si>
  <si>
    <t>28-ТУ-09119-2021</t>
  </si>
  <si>
    <t>Насос центробежный моноблочный типа марки КМ 100-80-160-Е зав. № 0078, принадлежащий ООО «СеверТрейд» и установленный по адресу: г. Вологда, ул. Товарная, 8</t>
  </si>
  <si>
    <t>28-ТУ-09118-2021</t>
  </si>
  <si>
    <t>ООО "МЕХАНИК"</t>
  </si>
  <si>
    <t>кран стреловой на специальном шасси GMK 3055, г/п 55 т, учет. № 92561, зав. № 3055 9546, г/в 2008</t>
  </si>
  <si>
    <t>28-ТУ-09105-2021</t>
  </si>
  <si>
    <t>Трубопровод пара котельной «Центральная» рег. №01715</t>
  </si>
  <si>
    <t>28-ТУ-09029-2021</t>
  </si>
  <si>
    <t>Трубопровод горячей воды котельной «Центральная» рег. №01714</t>
  </si>
  <si>
    <t>28-ТУ-09027-2021</t>
  </si>
  <si>
    <t>ООО "ЭНЕРГОТЕХПРОМ"</t>
  </si>
  <si>
    <t>о техническом состоянии трубопровода тепловой сети: «по ул. Промышленная – ул. Элеваторная г. Вологда».</t>
  </si>
  <si>
    <t>28-ТУ-09020-2021</t>
  </si>
  <si>
    <t>ООО "МОСТОВИК"</t>
  </si>
  <si>
    <t>кран стреловой автомобильный КС-55730, заводской № 16/12, регистрационный № 13332, изготовленный в 2005 году на ОАО «Челябинский механический завод». Эксплуатирующая организация – ООО «Мостовик»</t>
  </si>
  <si>
    <t>28-ТУ-09013-2021</t>
  </si>
  <si>
    <t>Кран мостовой электрический рег. №43057, зав. №13025,</t>
  </si>
  <si>
    <t>28-ТУ-09011-2021</t>
  </si>
  <si>
    <t>ПАО "МРСК Северо-Запада"</t>
  </si>
  <si>
    <t>Кран автомобильный КС- 35714 заводской № 2836, рег. № 00017/В</t>
  </si>
  <si>
    <t>28-ТУ-09008-2021</t>
  </si>
  <si>
    <t>Подъемник ПСС-131.22Э заводской № 143, рег. № 00002/В</t>
  </si>
  <si>
    <t>28-ТУ-09003-2021</t>
  </si>
  <si>
    <t>Кран автомобильный КС- 2571Б заводской № 135, рег. № 11988</t>
  </si>
  <si>
    <t>28-ТУ-08999-2021</t>
  </si>
  <si>
    <t>АО "ПК "ВОЛОГОДСКИЙ"</t>
  </si>
  <si>
    <t>о техническом состоянии трубопровода пара от гребенки № 1 до гребенки №2 рег. № 03256, принадлежащего АО «ПК «Вологодский»</t>
  </si>
  <si>
    <t>28-ТУ-08976-2021</t>
  </si>
  <si>
    <t>о техническом состоянии трубопровода пара гребенки № 2, рег. № 03265, принадлежащего АО «ПК «Вологодский»</t>
  </si>
  <si>
    <t>28-ТУ-08971-2021</t>
  </si>
  <si>
    <t>о техническом состоянии трубопровода пара гребенки № 1, рег. № 03258, принадлежащего АО «ПК «Вологодский»</t>
  </si>
  <si>
    <t>28-ТУ-08967-2021</t>
  </si>
  <si>
    <t>о техническом состоянии трубопровода пара от гребенки № 1 до теплообменников системы отопления, рег. № 03257, принадлежащего АО «ПК «Вологодский»</t>
  </si>
  <si>
    <t>28-ТУ-08964-2021</t>
  </si>
  <si>
    <t>ООО "Инком Строй Групп"</t>
  </si>
  <si>
    <t>Кран козловой ККС-10-3К № А28-80161, зав. № 3927, принадлежащий ООО «Инком Строй Групп», регистрационный номер ОПО А28-02788-0001, класс опасности IV</t>
  </si>
  <si>
    <t>28-ТУ-08956-2021</t>
  </si>
  <si>
    <t>Стреловой кран МКГ-25БР, зав. № 4082, рег. № 14857 принадлежащий ООО «Коксохиммонтаж-Строймеханизация»</t>
  </si>
  <si>
    <t>28-ТУ-08954-2021</t>
  </si>
  <si>
    <t>Стреловой кран МКГ-25БР, зав. № 1606, рег. № 58621 принадлежащий ООО «Коксохиммонтаж-Строймеханизация»</t>
  </si>
  <si>
    <t>28-ТУ-08948-2021</t>
  </si>
  <si>
    <t>Стреловой кран СКГ-40/63, зав. № 286, рег. № 00778 принадлежащий ООО «Коксохиммонтаж-Строймеханизация»</t>
  </si>
  <si>
    <t>28-ТУ-08946-2021</t>
  </si>
  <si>
    <t>Стреловой кран МКГ-25.01А, зав. № 135, рег. № 14805 принадлежащий ООО «Коксохиммонтаж-Строймеханизация»</t>
  </si>
  <si>
    <t>28-ТУ-08944-2021</t>
  </si>
  <si>
    <t>Стреловой кран МКГ-25БР, зав. № 666, рег. № 49248 принадлежащий ООО «Коксохиммонтаж-Строймеханизация»</t>
  </si>
  <si>
    <t>28-ТУ-08942-2021</t>
  </si>
  <si>
    <t>Стреловой кран СКГ-40/63, зав. № 372, рег. № 14436 принадлежащий ООО «Коксохиммонтаж-Строймеханизация»</t>
  </si>
  <si>
    <t>28-ТУ-08938-2021</t>
  </si>
  <si>
    <t>Кран мостовой электрический учет. № А28-80171, зав. № 53932, принадлежащий ООО «Инком Строй Групп», регистрационный номер ОПО А28-02788-0001, класс опасности IV</t>
  </si>
  <si>
    <t>28-ТУ-08896-2021</t>
  </si>
  <si>
    <t>Кран мостовой электрический учет. № А28-80160, зав. № 90695, принадлежащий ООО «Инком Строй Групп», регистрационный номер ОПО А28-02788-0001, класс опасности IV</t>
  </si>
  <si>
    <t>28-ТУ-08888-2021</t>
  </si>
  <si>
    <t>ООО "УСТЮГГАЗСТРОЙ"</t>
  </si>
  <si>
    <t>сосуд для хранения и транспортирования сжиженных углеводородных газов ППЦЗ-30-00-000 V=31,2 м 3 , зав. № 0366 к-т 61, рег. № 08484, АГЗС 138 км автодороги Вологда - Тотьма, принадлежащего ООО «УстюггазСтрой»</t>
  </si>
  <si>
    <t>28-ТУ-08883-2021</t>
  </si>
  <si>
    <t>сосуд для хранения и транспортирования сжиженных углеводородных газов ППЦЗ-14-01-00-000СБ V=14,5 м 3 , зав. № 9279 в 16, рег. № 03164, АГЗС 138 км автодороги Вологда - Тотьма, принадлежащего ООО «УстюггазСтрой»</t>
  </si>
  <si>
    <t>28-ТУ-08876-2021</t>
  </si>
  <si>
    <t>ООО "ГНБ"</t>
  </si>
  <si>
    <t>автоцистерны для сжиженного газа V=15,0 м 3 , зав. № 49358, рег. № 08487, АГЗС с. Нюксеница, принадлежащего ООО «ГНБ»</t>
  </si>
  <si>
    <t>28-ТУ-08873-2021</t>
  </si>
  <si>
    <t>сосуд для хранения и транспортирования сжиженных углеводородных газов ППЦЗ-30-01-00-000СБ V=31,2 м 3 , зав. № 0366 к-т 31, рег. № 08486, АГЗС д. Журавлево, Великоустюгского района, принадлежащего ООО «ГНБ»</t>
  </si>
  <si>
    <t>28-ТУ-08864-2021</t>
  </si>
  <si>
    <t>ООО "ФЕНИКС"</t>
  </si>
  <si>
    <t>кран башенный КБМ-401П заводской № 347 регистрационный № А28-00835/В владелец Общество с ограниченной ответственностью «Феникс», г.Вологда, ул.Ярославская, д.14А-35</t>
  </si>
  <si>
    <t>28-ТУ-08859-2021</t>
  </si>
  <si>
    <t>кран башенный КБ-408.04.02 заводской № 516 регистрационный № А28-00834/В владелец Общество с ограниченной ответственностью «Феникс», г.Вологда, ул.Ярославская, д.14А-35</t>
  </si>
  <si>
    <t>28-ТУ-08856-2021</t>
  </si>
  <si>
    <t>ООО "Сухонский КБК"</t>
  </si>
  <si>
    <t>автомобильный кран КС-45719-8А заводской № 055, регистрационный №00380/В (отработавший нормативный срок службы)</t>
  </si>
  <si>
    <t>28-ТУ-08846-2021</t>
  </si>
  <si>
    <t>ПК "Шекснинский маслозавод"</t>
  </si>
  <si>
    <t>о техническом состоянии газопроводов и газового оборудования газорегуляторной установки ГРУ котельной по адресу: Вологодская обл, п. Шексна, ул. Гагарина, д. 12, принадлежащей ПК «Шекснинский маслозавод»</t>
  </si>
  <si>
    <t>28-ТУ-08830-2021</t>
  </si>
  <si>
    <t>АО "ВОЛОГОДСКИЙ МЯСОКОМБИНАТ"</t>
  </si>
  <si>
    <t>клапаны предохранительные SFA 15 зав. № 736470, зав. № 736472, зав. № 736474, зав. № 736475</t>
  </si>
  <si>
    <t>28-ТУ-08828-2021</t>
  </si>
  <si>
    <t>ОАО "КХМ-2"</t>
  </si>
  <si>
    <t>Кран стреловой автомобильный КС-6575С (СКАТ-50) рег. № 14216, зав. № 12, принадлежащий АО «Коксохиммонтаж-2»</t>
  </si>
  <si>
    <t>28-ТУ-08827-2021</t>
  </si>
  <si>
    <t>ООО "ЖИЛСТРОЙ35"</t>
  </si>
  <si>
    <t>кран башенный КБ 408.04.02 заводской № 690 регистрационный № А28-00914/В</t>
  </si>
  <si>
    <t>28-ТУ-08825-2021</t>
  </si>
  <si>
    <t>Мостовой кран рег. № 00537, принадлежащий ЦПиОП КАДП ПАО «Северсталь»</t>
  </si>
  <si>
    <t>28-ТУ-08824-2021</t>
  </si>
  <si>
    <t>кран мостовой МК-10, заводской № 531792, регистрационный № 05648, отработавший назначенный срок службы</t>
  </si>
  <si>
    <t>28-ТУ-08818-2021</t>
  </si>
  <si>
    <t>ИП БУЛАТОВ Д.В.</t>
  </si>
  <si>
    <t>подъемник автомобильный АГП-28 зав. № 304 учет. № А28-80612, отработавший нормативный срок службы</t>
  </si>
  <si>
    <t>28-ТУ-08816-2021</t>
  </si>
  <si>
    <t>ОАО "СТРОЙИНДУСТРИЯ"</t>
  </si>
  <si>
    <t>кран мостовой заводской № 808, регистрационный № 44982</t>
  </si>
  <si>
    <t>28-ТУ-08814-2021</t>
  </si>
  <si>
    <t>ООО "ОРИОН"</t>
  </si>
  <si>
    <t>кран башенный КБМ-401П заводской № 309 регистрационный № А28-00960/В</t>
  </si>
  <si>
    <t>28-ТУ-08810-2021</t>
  </si>
  <si>
    <t>ООО "МОСТООТРЯД № 61"</t>
  </si>
  <si>
    <t>кран гусеничный РДК-250-2, заводской № 10578, регистрационный № А28-00624/В, изготовленный в 1986 году на заводе ZEMAG ZEITZ, ГДР. Эксплуатирующая организация – ООО «Мостоотряд № 61».</t>
  </si>
  <si>
    <t>28-ТУ-08806-2021</t>
  </si>
  <si>
    <t>Трубопровод кислорода рег. № Э-04</t>
  </si>
  <si>
    <t>28-ТУ-08787-2021</t>
  </si>
  <si>
    <t>кран башенный КБ-408.00.04 заводской № 773 регистрационный № А28-00887/В</t>
  </si>
  <si>
    <t>28-ТУ-08711-2021</t>
  </si>
  <si>
    <t>МУП "Коммунальные системы"</t>
  </si>
  <si>
    <t>трубопровод хлор-газа</t>
  </si>
  <si>
    <t>28-ТУ-08707-2021</t>
  </si>
  <si>
    <t>ООО "Единый Стандарт"</t>
  </si>
  <si>
    <t>ДЭ-00-014472 от 08.07.2019</t>
  </si>
  <si>
    <t>ООО "СТАЛЬЭМАЛЬ"</t>
  </si>
  <si>
    <t>Воздухосборник рег. № 06222, принадлежащий ООО «СТАЛЬЭМАЛЬ». Регистрационный номер ОПО А28-01234-0003, класс опасности IV</t>
  </si>
  <si>
    <t>28-ТУ-08697-2021</t>
  </si>
  <si>
    <t>Воздухосборник рег. № 06224, принадлежащий ООО «СТАЛЬЭМАЛЬ». Регистрационный номер ОПО А28-01234-0003, класс опасности IV</t>
  </si>
  <si>
    <t>28-ТУ-08696-2021</t>
  </si>
  <si>
    <t>Воздухосборник рег. № 06220, принадлежащий ООО «СТАЛЬЭМАЛЬ». Регистрационный номер ОПО А28-01234-0003, класс опасности IV</t>
  </si>
  <si>
    <t>28-ТУ-08695-2021</t>
  </si>
  <si>
    <t>Воздухосборник рег. № 06218, принадлежащий ООО «СТАЛЬЭМАЛЬ». Регистрационный номер ОПО А28-01234-0003, класс опасности IV</t>
  </si>
  <si>
    <t>28-ТУ-08689-2021</t>
  </si>
  <si>
    <t>кран мостовой заводской № 811, регистрационный № 45600</t>
  </si>
  <si>
    <t>28-ТУ-08686-2021</t>
  </si>
  <si>
    <t>кран мостовой заводской № 804, регистрационный № 45005</t>
  </si>
  <si>
    <t>28-ТУ-08683-2021</t>
  </si>
  <si>
    <t>АО "АПАТИТ"</t>
  </si>
  <si>
    <t>трубопровод рег. № 2 цех по производству аммиака № 2, Азотный комплекс АО «Апатит», Рег. № А28-02793-0046, класс опасности - I</t>
  </si>
  <si>
    <t>28-ТУ-08672-2021</t>
  </si>
  <si>
    <t>теплообменник рег. № 00528 поз. 602 цех по производству аммиака № 2 Азотный комплекс АО «Апатит», рег. № А28-02793-0046, класс опасности-I</t>
  </si>
  <si>
    <t>28-ТУ-08667-2021</t>
  </si>
  <si>
    <t>сепаратор рег. № 00526, поз. № 621 цех по производству аммиака № 2 Азотный комплекс АО «Апатит», рег. № А28-02793-0046, класс опасности-I</t>
  </si>
  <si>
    <t>28-ТУ-08664-2021</t>
  </si>
  <si>
    <t>колонна конденсационная рег. № 00532, поз. № 605 цех по производству аммиака № 2 Азотный комплекс АО «Апатит», рег. № А28-02793-0046, класс опасности-I</t>
  </si>
  <si>
    <t>28-ТУ-08662-2021</t>
  </si>
  <si>
    <t>регенератор-рекуператор рег. № 00542, поз. № 303Б цех по производству аммиака № 2 Азотный комплекс АО «Апатит», рег. № А28-02793-0046, класс опасности-I</t>
  </si>
  <si>
    <t>28-ТУ-08661-2021</t>
  </si>
  <si>
    <t>сепаратор 4-ой ступени рег. № 00536, поз. № 432 цех по производству аммиака № 2 Азотный комплекс АО «Апатит», рег. № А28-02793-0046, класс опасности-I</t>
  </si>
  <si>
    <t>28-ТУ-08659-2021</t>
  </si>
  <si>
    <t>абсорбер рег. № 26 поз. 906А цех по производству аммиака № 2 Азотный комплекс АО «Апатит», рег. № А28-02793-0046, класс опасности-I</t>
  </si>
  <si>
    <t>28-ТУ-08656-2021</t>
  </si>
  <si>
    <t>резервуар для хранения азота (воздуха) рег. № 00451, поз. № 703 цех по производству аммиака № 2 Азотный комплекс АО «Апатит», рег. № А28-02793-0046, класс опасности-I</t>
  </si>
  <si>
    <t>28-ТУ-08655-2021</t>
  </si>
  <si>
    <t>трубопровод рег. № 14 цех по производству аммиака № 2, Азотный комплекс АО «Апатит», Рег. № А28-02793-0046, класс опасности - I</t>
  </si>
  <si>
    <t>28-ТУ-08654-2021</t>
  </si>
  <si>
    <t>конвертор СО рег. № 00431, поз. № 117 цех по производству аммиака № 2 Азотный комплекс АО «Апатит», рег. № А28-02793-0046, класс опасности-I</t>
  </si>
  <si>
    <t>28-ТУ-08653-2021</t>
  </si>
  <si>
    <t>трубопровод рег. № 6 цех по производству аммиака № 2, Азотный комплекс АО «Апатит», Рег. № А28-02793-0046, класс опасности - I</t>
  </si>
  <si>
    <t>28-ТУ-08652-2021</t>
  </si>
  <si>
    <t>трубопровод рег. № 461 цех по производству аммиака № 2, Азотный комплекс АО «Апатит», Рег. № А28-02793-0046, класс опасности - I</t>
  </si>
  <si>
    <t>28-ТУ-08646-2021</t>
  </si>
  <si>
    <t>трубопровод рег. № 454 цех по производству аммиака № 2, Азотный комплекс АО «Апатит», Рег. № А28-02793-0046, класс опасности - I</t>
  </si>
  <si>
    <t>28-ТУ-08642-2021</t>
  </si>
  <si>
    <t>трубопровод рег. № 453 цех по производству аммиака № 2, Азотный комплекс АО «Апатит», Рег. № А28-02793-0046, класс опасности - I</t>
  </si>
  <si>
    <t>28-ТУ-08638-2021</t>
  </si>
  <si>
    <t>трубопровод рег. № 72 цех по производству аммиака № 2, Азотный комплекс АО «Апатит», Рег. № А28-02793-0046, класс опасности - I</t>
  </si>
  <si>
    <t>28-ТУ-08635-2021</t>
  </si>
  <si>
    <t>трубопровод, рег. № 333 УСМУ ПСМУ, Азотный комплекс АО «Апатит», Регистрационный номер ОПО А28-02793, класс опасности - I</t>
  </si>
  <si>
    <t>28-ТУ-08633-2021</t>
  </si>
  <si>
    <t>трубопровод рег. № 19 цех по производству аммиака № 2, Азотный комплекс АО «Апатит», Рег. № А28-02793-0046, класс опасности - I</t>
  </si>
  <si>
    <t>28-ТУ-08631-2021</t>
  </si>
  <si>
    <t>трубопровод рег. № 28 цех по производству аммиака № 2, Азотный комплекс АО «Апатит», Рег. № А28-02793-0046, класс опасности - I</t>
  </si>
  <si>
    <t>28-ТУ-08629-2021</t>
  </si>
  <si>
    <t>конденсационная колонна рег. № 00512, поз. № 611 цех по производству аммиака № 2 Азотный комплекс АО «Апатит», рег. № А28-02793-0046, класс опасности-I</t>
  </si>
  <si>
    <t>28-ТУ-08625-2021</t>
  </si>
  <si>
    <t>отпараная колонна рег. № 00442, поз. № 150 цех по производству аммиака № 2 Азотный комплекс АО «Апатит», рег. № А28-02793-0046, класс опасности-I</t>
  </si>
  <si>
    <t>28-ТУ-08624-2021</t>
  </si>
  <si>
    <t>испаритель рег. № 00517 поз. 606 цех по производству аммиака № 2 Азотный комплекс АО «Апатит», рег. № А28-02793-0046, класс опасности-I</t>
  </si>
  <si>
    <t>28-ТУ-08621-2021</t>
  </si>
  <si>
    <t>фильтр тканевый рег. № 05799, поз. № 346 цех по производству аммиака № 2 Азотный комплекс АО «Апатит», рег. № А28-02793-0046, класс опасности-I</t>
  </si>
  <si>
    <t>28-ТУ-08620-2021</t>
  </si>
  <si>
    <t>трубопровод рег. № 35 цех по производству аммиака № 2, Азотный комплекс АО «Апатит», Рег. № А28-02793-0046, класс опасности - I</t>
  </si>
  <si>
    <t>28-ТУ-08619-2021</t>
  </si>
  <si>
    <t>трубопровод рег. № 36 цех по производству аммиака № 2, Азотный комплекс АО «Апатит», Рег. № А28-02793-0046, класс опасности - I</t>
  </si>
  <si>
    <t>28-ТУ-08614-2021</t>
  </si>
  <si>
    <t>трубопровод рег. № 45 цех по производству аммиака № 2, Азотный комплекс АО «Апатит», Рег. № А28-02793-0046, класс опасности - I</t>
  </si>
  <si>
    <t>28-ТУ-08612-2021</t>
  </si>
  <si>
    <t>трубопровод рег. № 42 цех по производству аммиака № 2, Азотный комплекс АО «Апатит», Рег. № А28-02793-0046, класс опасности - I</t>
  </si>
  <si>
    <t>28-ТУ-08611-2021</t>
  </si>
  <si>
    <t>трубопровод рег. № 705 цех по производству аммиака № 2, Азотный комплекс АО «Апатит», Рег. № А28-02793-0046, класс опасности - I</t>
  </si>
  <si>
    <t>28-ТУ-08609-2021</t>
  </si>
  <si>
    <t>трубопровод рег. № 503 цех по производству аммиака № 2, Азотный комплекс АО «Апатит», Рег. № А28-02793-0046, класс опасности - I</t>
  </si>
  <si>
    <t>28-ТУ-08607-2021</t>
  </si>
  <si>
    <t>трубопровод рег. № 462 цех по производству аммиака № 2, Азотный комплекс АО «Апатит», Рег. № А28-02793-0046, класс опасности - I</t>
  </si>
  <si>
    <t>28-ТУ-08606-2021</t>
  </si>
  <si>
    <t>трубопровод рег. № 475 цех по производству аммиака № 2, Азотный комплекс АО «Апатит», Рег. № А28-02793-0046, класс опасности - I</t>
  </si>
  <si>
    <t>28-ТУ-08605-2021</t>
  </si>
  <si>
    <t>трубопровод рег. № 8 цех по производству аммиака № 2, Азотный комплекс АО «Апатит», Рег. № А28-02793-0046, класс опасности - I</t>
  </si>
  <si>
    <t>28-ТУ-08602-2021</t>
  </si>
  <si>
    <t>трубопровод рег. № 32 цех по производству аммиака № 2, Азотный комплекс АО «Апатит», Рег. № А28-02793-0046, класс опасности - I</t>
  </si>
  <si>
    <t>28-ТУ-08601-2021</t>
  </si>
  <si>
    <t>трубопровод рег. № 1 цех по производству аммиака № 2, Азотный комплекс АО «Апатит», Рег. № А28-02793-0046, класс опасности - I</t>
  </si>
  <si>
    <t>28-ТУ-08600-2021</t>
  </si>
  <si>
    <t>трубопровод рег. № 26 цех по производству аммиака № 2, Азотный комплекс АО «Апатит», Рег. № А28-02793-0046, класс опасности - I</t>
  </si>
  <si>
    <t>28-ТУ-08599-2021</t>
  </si>
  <si>
    <t>трубопровод рег. № 15 цех по производству аммиака № 2, Азотный комплекс АО «Апатит», Рег. № А28-02793-0046, класс опасности - I</t>
  </si>
  <si>
    <t>28-ТУ-08598-2021</t>
  </si>
  <si>
    <t>трубопровод рег. № 489 цех по производству аммиака № 2, Азотный комплекс АО «Апатит», Рег. № А28-02793-0046, класс опасности - I</t>
  </si>
  <si>
    <t>28-ТУ-08596-2021</t>
  </si>
  <si>
    <t>трубопровод рег. № 46 цех по производству аммиака № 2, Азотный комплекс АО «Апатит», Рег. № А28-02793-0046, класс опасности - I</t>
  </si>
  <si>
    <t>28-ТУ-08594-2021</t>
  </si>
  <si>
    <t>трубопровод рег. № 47 цех по производству аммиака № 2, Азотный комплекс АО «Апатит», Рег. № А28-02793-0046, класс опасности - I</t>
  </si>
  <si>
    <t>28-ТУ-08592-2021</t>
  </si>
  <si>
    <t>трубопровод рег. № 480 цех по производству аммиака № 2, Азотный комплекс АО «Апатит», Рег. № А28-02793-0046, класс опасности - I</t>
  </si>
  <si>
    <t>28-ТУ-08589-2021</t>
  </si>
  <si>
    <t>трубопровод рег. № 48 цех по производству аммиака № 2, Азотный комплекс АО «Апатит», Рег. № А28-02793-0046, класс опасности - I</t>
  </si>
  <si>
    <t>28-ТУ-08587-2021</t>
  </si>
  <si>
    <t>на конвертор метана II ступени рег. № 00429, поз. № 110 цех по производству аммиака № 2 Азотный комплекс АО «Апатит», рег. № А28-02793-0046, класс опасности-I</t>
  </si>
  <si>
    <t>28-ТУ-08580-2021</t>
  </si>
  <si>
    <t>конвертор СО рег. № 00522, поз. № 114 цех по производству аммиака № 2 Азотный комплекс АО «Апатит», рег. № А28-02793-0046, класс опасности-I</t>
  </si>
  <si>
    <t>28-ТУ-08575-2021</t>
  </si>
  <si>
    <t>кран башенный БК-1000А учет. № А28-06164, зав. № 296, принадлежащий АМ-2 Азотного комплекса АО «Апатит», Регистрационный номер ОПО А28-02793-0046, класс опасности-I</t>
  </si>
  <si>
    <t>28-ТУ-08560-2021</t>
  </si>
  <si>
    <t>подогреватель рег. № 05877, поз. № 502 цех по производству аммиака № 2 Азотный комплекс АО «Апатит», рег. № А28-02793-0046, класс опасности-I</t>
  </si>
  <si>
    <t>28-ТУ-08558-2021</t>
  </si>
  <si>
    <t>трубопровод рег. № 17 цех по производству аммиака № 2, Азотный комплекс АО «Апатит», Рег. № А28-02793-0046, класс опасности - I</t>
  </si>
  <si>
    <t>28-ТУ-08557-2021</t>
  </si>
  <si>
    <t>кран мостовой электрический учет. № А28-02950, зав. № 70258, принадлежащий ПСМУ Азотного комплекса АО «Апатит», Регистрационный номер ОПО А28-02793-0048, класс опасности-I</t>
  </si>
  <si>
    <t>28-ТУ-08555-2021</t>
  </si>
  <si>
    <t>кран мостовой электрический учет. № А28-00911, зав. № 301605, принадлежащий АМ-2 Азотного комплекса АО «Апатит», Регистрационный номер ОПО А28-02793-0046, класс опасности-I</t>
  </si>
  <si>
    <t>28-ТУ-08552-2021</t>
  </si>
  <si>
    <t>трубопровод рег. № 7 цех по производству аммиака № 2, Азотный комплекс АО «Апатит», Рег. № А28-02793-0046, класс опасности - I</t>
  </si>
  <si>
    <t>28-ТУ-08547-2021</t>
  </si>
  <si>
    <t>трубопровод рег. № 460 цех по производству аммиака № 2, Азотный комплекс АО «Апатит», Рег. № А28-02793-0046, класс опасности - I</t>
  </si>
  <si>
    <t>28-ТУ-08543-2021</t>
  </si>
  <si>
    <t>трубопровод передачи H2SiF6 из к.5.58 до ЦФА Площадка производства экстракционной фосфорной кислоты – ОПО, зарегистрированный в Государственном реестре за № А28-02793-0040, АО «Апатит»</t>
  </si>
  <si>
    <t>28-ТУ-08539-2021</t>
  </si>
  <si>
    <t>трубопровод рег. № 474 цех по производству аммиака № 2, Азотный комплекс АО «Апатит», Рег. № А28-02793-0046, класс опасности - I</t>
  </si>
  <si>
    <t>28-ТУ-08535-2021</t>
  </si>
  <si>
    <t>трубопровод, рег. № 366 ЦРГ, Азотный комплекс АО «Апатит», Регистрационный номер ОПО А28-02793, класс опасности - III</t>
  </si>
  <si>
    <t>28-ТУ-08516-2021</t>
  </si>
  <si>
    <t>трубопровод рег. № 55 цех по производству аммиака № 2, Азотный комплекс АО «Апатит», Рег. № А28-02793-0046, класс опасности - I</t>
  </si>
  <si>
    <t>28-ТУ-08515-2021</t>
  </si>
  <si>
    <t>трубопровод рег. № 463 цех по производству аммиака № 2, Азотный комплекс АО «Апатит», Рег. № А28-02793-0046, класс опасности - I</t>
  </si>
  <si>
    <t>28-ТУ-08514-2021</t>
  </si>
  <si>
    <t>трубопровод рег. № 38 цех по производству аммиака № 2, Азотный комплекс АО «Апатит», Рег. № А28-02793-0046, класс опасности - I</t>
  </si>
  <si>
    <t>28-ТУ-08513-2021</t>
  </si>
  <si>
    <t>трубопровод рег. № 54 цех по производству аммиака № 2, Азотный комплекс АО «Апатит», Рег. № А28-02793-0046, класс опасности - I</t>
  </si>
  <si>
    <t>28-ТУ-08510-2021</t>
  </si>
  <si>
    <t>трубопровод рег. № 466 цех по производству аммиака № 2, Азотный комплекс АО «Апатит», Рег. № А28-02793-0046, класс опасности - I</t>
  </si>
  <si>
    <t>28-ТУ-08509-2021</t>
  </si>
  <si>
    <t>трубопровод рег. № 16 цех по производству аммиака № 2, Азотный комплекс АО «Апатит», Рег. № А28-02793-0046, класс опасности - I</t>
  </si>
  <si>
    <t>28-ТУ-08489-2021</t>
  </si>
  <si>
    <t>сборник поз. № 3.2206а рег. № 793 Корпус 5.55 Площадка производства экстракционной фосфорной кислоты – ОПО</t>
  </si>
  <si>
    <t>28-ТУ-08482-2021</t>
  </si>
  <si>
    <t>сборник поз. № 6.2233 рег. № 823 Корпус 5.58 Площадка производства экстракционной фосфорной кислоты</t>
  </si>
  <si>
    <t>28-ТУ-08479-2021</t>
  </si>
  <si>
    <t>трубопровод рег. № 10 цех по производству аммиака № 2, Азотный комплекс АО «Апатит»</t>
  </si>
  <si>
    <t>28-ТУ-08468-2021</t>
  </si>
  <si>
    <t>трубопровод рег. № 34 цех по производству аммиака № 2, Азотный комплекс АО «Апатит», Рег. № А28-02793-0046, класс опасности - I</t>
  </si>
  <si>
    <t>28-ТУ-08467-2021</t>
  </si>
  <si>
    <t>трубопровод рег. № 18 цех по производству аммиака № 2, Азотный комплекс АО «Апатит»,</t>
  </si>
  <si>
    <t>28-ТУ-08463-2021</t>
  </si>
  <si>
    <t>подогреватель рег. № 00531 поз. 142 цех по производству аммиака № 2 Азотный комплекс АО «Апатит»</t>
  </si>
  <si>
    <t>28-ТУ-08461-2021</t>
  </si>
  <si>
    <t>подогреватель питательной воды поз. 124 рег. № 00425 цех по производству аммиака № 2 Азотный комплекс АО «Апатит»</t>
  </si>
  <si>
    <t>28-ТУ-08458-2021</t>
  </si>
  <si>
    <t>метанатор рег. № 00422, поз. № 501 цех по производству аммиака № 2 Азотный комплекс АО «Апатит»</t>
  </si>
  <si>
    <t>28-ТУ-08453-2021</t>
  </si>
  <si>
    <t>адсорбер рег. № 00441, поз. № 301 цех по производству аммиака № 2 Азотный комплекс АО «Апатит»,</t>
  </si>
  <si>
    <t>28-ТУ-08451-2021</t>
  </si>
  <si>
    <t>отстойник поз. № 62-1501 Корпус 5.58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</si>
  <si>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28-ТУ-08448-2021</t>
  </si>
  <si>
    <t>сборник поз. № 3.2206б рег. № 794 Корпус 5.55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</si>
  <si>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28-ТУ-08445-2021</t>
  </si>
  <si>
    <t>Заключение экспертизы промышленной безопасности № 1646/2020-ТУ на трубопровод рег. № 31 цех по производству аммиака № 2, Азотный комплекс АО «Апатит», Рег. № А28-02793-0046, класс опасности - I</t>
  </si>
  <si>
    <t>28-ТУ-08443-2021</t>
  </si>
  <si>
    <t>Заключение экспертизы промышленной безопасности № 1639/2020-ТУ на трубопровод рег. № 9 цех по производству аммиака № 2, Азотный комплекс АО «Апатит», Рег. № А28-02793-0046, класс опасности - I</t>
  </si>
  <si>
    <t>28-ТУ-08441-2021</t>
  </si>
  <si>
    <t>Заключение экспертизы промышленной безопасности № 1636/2020-ТУ на трубопровод рег. № 5 цех по производству аммиака № 2, Азотный комплекс АО «Апатит», Рег. № А28-02793-0046, класс опасности - I</t>
  </si>
  <si>
    <t>28-ТУ-08440-2021</t>
  </si>
  <si>
    <t>отстойник поз. № 61-1501 Корпус 5.58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</si>
  <si>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28-ТУ-08439-2021</t>
  </si>
  <si>
    <t>трубопровод рег. № 49 цех по производству аммиака № 2, Азотный комплекс АО «Апатит», Рег. № А28-02793-0046, класс опасности - I</t>
  </si>
  <si>
    <t>28-ТУ-08438-2021</t>
  </si>
  <si>
    <t>Кран стреловой автомобильный КС-55713, зав. № 638, рег. № 14439, инв. № 2209384, г/п 25т.</t>
  </si>
  <si>
    <t>28-ТУ-08437-2021</t>
  </si>
  <si>
    <t>трубопровод рег. № 62 цех по производству аммиака № 2, Азотный комплекс АО «Апатит», Рег. № А28-02793-0046, класс опасности - I</t>
  </si>
  <si>
    <t>28-ТУ-08436-2021</t>
  </si>
  <si>
    <t>трубопровод рег. № 58 цех по производству аммиака № 2, Азотный комплекс АО «Апатит», Рег. № А28-02793-0046, класс опасности - I</t>
  </si>
  <si>
    <t>28-ТУ-08435-2021</t>
  </si>
  <si>
    <t>трубопровод рег. № 66 цех по производству аммиака № 2, Азотный комплекс АО «Апатит», Рег. № А28-02793-0046, класс опасности - I</t>
  </si>
  <si>
    <t>28-ТУ-08434-2021</t>
  </si>
  <si>
    <t>Подъёмник монтажный стреловой ПМС -328-01, зав. № 090, рег. № 15059, инв.№140000024239 г/п 0,25т.</t>
  </si>
  <si>
    <t>28-ТУ-08431-2021</t>
  </si>
  <si>
    <t>Кран стреловой автомобильный КС-35714, зав. № 2121, рег. № 14126, инв. № 35994, г/п 16т.</t>
  </si>
  <si>
    <t>28-ТУ-08430-2021</t>
  </si>
  <si>
    <t>Кран-манипулятор специализированный КМС-2,7, зав. № 007, рег. № 15287, инв. № 140000024238, г/п 2,7т.</t>
  </si>
  <si>
    <t>28-ТУ-08429-2021</t>
  </si>
  <si>
    <t>Кран стреловой автомобильный КС-55713, зав. № 544, рег. № 14440, инв. № 140000019972, г/п 25т.</t>
  </si>
  <si>
    <t>28-ТУ-08427-2021</t>
  </si>
  <si>
    <t>деаэратор ДСА 300/100 поз. № 14/1 цех по производству аммиака № 2 Азотный комплекс АО «Апатит»</t>
  </si>
  <si>
    <t>28-ТУ-08423-2021</t>
  </si>
  <si>
    <t>маслоотводчик высокого давления рег. № 06022, поз. № МО-302В цех по производству аммиака № 2 Азотный комплекс АО «Апатит»</t>
  </si>
  <si>
    <t>28-ТУ-08422-2021</t>
  </si>
  <si>
    <t>ресивер дренажный рег. № 06010, поз. № 911Г цех по производству аммиака № 2 Азотный комплекс АО «Апатит»</t>
  </si>
  <si>
    <t>28-ТУ-08420-2021</t>
  </si>
  <si>
    <t>сепаратор рег. № 00440, поз. № 309 цех по производству аммиака № 2 Азотный комплекс АО «Апатит»</t>
  </si>
  <si>
    <t>28-ТУ-08419-2021</t>
  </si>
  <si>
    <t>сепаратор рег. № 05933, поз. № 915В цех по производству аммиака № 2 Азотный комплекс АО «Апатит»,</t>
  </si>
  <si>
    <t>28-ТУ-08417-2021</t>
  </si>
  <si>
    <t>сепаратор рег. № 05932, поз. № 915Г цех по производству аммиака № 2 Азотный комплекс АО «Апатит»,</t>
  </si>
  <si>
    <t>28-ТУ-08416-2021</t>
  </si>
  <si>
    <t>Заключение экспертизы промышленной безопасности № 1248/2020-ТУ на трубопровод рег. № 493 цех по производству аммиака № 2, Азотный комплекс АО «Апатит», Рег. № А28-02793-0046, класс опасности - I</t>
  </si>
  <si>
    <t>28-ТУ-08388-2021</t>
  </si>
  <si>
    <t>Заключение экспертизы промышленной безопасности № 1196/2020-ТУ на трубопровод горячей воды П-15 рег. № 03637 цех по производству аммиака № 2 Азотный комплекс АО «Апатит», рег. № А28-02793-0046, I - класс опасности</t>
  </si>
  <si>
    <t>28-ТУ-08382-2021</t>
  </si>
  <si>
    <t>Заключение экспертизы промышленной безопасности № 1197/2020-ТУ на трубопровод парового конденсата П-16 рег. № 03632 цех по производству аммиака № 2 Азотный комплекс АО «Апатит», рег. № А28-02793-0046, I - класс опасности</t>
  </si>
  <si>
    <t>28-ТУ-08379-2021</t>
  </si>
  <si>
    <t>Заключение экспертизы промышленной безопасности № 1188/2020-ТУ на трубопровод питательной воды рег. № 00328 цех по производству аммиака № 2 Азотный комплекс АО «Апатит», рег. № А28-02793-0046, I - класс опасности</t>
  </si>
  <si>
    <t>28-ТУ-08377-2021</t>
  </si>
  <si>
    <t>Заключение экспертизы промышленной безопасности № 1644/2020-ТУ на трубопровод рег. № 22 цех по производству аммиака № 2, Азотный комплекс АО «Апатит», Рег. № А28-02793-0046, класс опасности - I</t>
  </si>
  <si>
    <t>28-ТУ-08375-2021</t>
  </si>
  <si>
    <t>Заключение экспертизы промышленной безопасности № 1650/2020-ТУ на трубопровод рег. № 117 цех по производству аммиака № 2, Азотный комплекс АО «Апатит», Рег. № А28-02793-0046, класс опасности - I</t>
  </si>
  <si>
    <t>28-ТУ-08371-2021</t>
  </si>
  <si>
    <t>трубопровод рег. № 476 цех по производству аммиака № 2, Азотный комплекс АО «Апатит»</t>
  </si>
  <si>
    <t>28-ТУ-08370-2021</t>
  </si>
  <si>
    <t>Заключение экспертизы промышленной безопасности № 1649/2020-ТУ на трубопровод рег. № 71 цех по производству аммиака № 2, Азотный комплекс АО «Апатит», Рег. № А28-02793-0046, класс опасности - I</t>
  </si>
  <si>
    <t>28-ТУ-08366-2021</t>
  </si>
  <si>
    <t>сборник флегмы рег. № 00465, поз. № 322 цех по производству аммиака № 2 Азотный комплекс АО «Апатит»</t>
  </si>
  <si>
    <t>28-ТУ-08365-2021</t>
  </si>
  <si>
    <t>бак напорный высокого давления рег. № 06017, поз. № Б-303 цех по производству аммиака № 2 Азотный комплекс АО «Апатит»</t>
  </si>
  <si>
    <t>28-ТУ-08362-2021</t>
  </si>
  <si>
    <t>бак напорный среднего давления рег. № 06016, поз. № Б-302 цех по производству аммиака № 2 Азотный комплекс АО «Апатит»</t>
  </si>
  <si>
    <t>28-ТУ-08360-2021</t>
  </si>
  <si>
    <t>бак напорный низкого давления рег. № 06019, поз. № Б-301 цех по производству аммиака № 2 Азотный комплекс АО «Апатит»</t>
  </si>
  <si>
    <t>28-ТУ-08358-2021</t>
  </si>
  <si>
    <t>бак маслянный рег. № 13, поз. № Б-201 цех по производству аммиака № 2 Азотный комплекс АО «Апатит»</t>
  </si>
  <si>
    <t>28-ТУ-08355-2021</t>
  </si>
  <si>
    <t>бак дегазации рег. № 14, поз. № Б-204 цех по производству аммиака № 2 Азотный комплекс АО «Апатит»,</t>
  </si>
  <si>
    <t>28-ТУ-08352-2021</t>
  </si>
  <si>
    <t>маслоотводчик низкого давления рег. № 36, поз. № МО-301 цех по производству аммиака № 2 Азотный комплекс АО «Апатит»</t>
  </si>
  <si>
    <t>28-ТУ-08350-2021</t>
  </si>
  <si>
    <t>ёмкость промежуточная рег. № 3, поз. № 320 цех по производству аммиака № 2 Азотный комплекс АО «Апатит»</t>
  </si>
  <si>
    <t>28-ТУ-08348-2021</t>
  </si>
  <si>
    <t>трубопровод рег. № 57 цех по производству аммиака № 2, Азотный комплекс АО «Апатит», Рег. № А28-02793-0046, класс опасности - I</t>
  </si>
  <si>
    <t>28-ТУ-08346-2021</t>
  </si>
  <si>
    <t>маслоотводчик среднего давления рег. № 37, поз. № МО-301А цех по производству аммиака № 2 Азотный комплекс АО «Апатит»</t>
  </si>
  <si>
    <t>28-ТУ-08344-2021</t>
  </si>
  <si>
    <t>трубопровод рег. № 484 цех по производству аммиака № 2, Азотный комплекс АО «Апатит», Рег. № А28-02793-0046, класс опасности - I</t>
  </si>
  <si>
    <t>28-ТУ-08343-2021</t>
  </si>
  <si>
    <t>трубопровод рег. № 490 цех по производству аммиака № 2, Азотный комплекс АО «Апатит», Рег. № А28-02793-0046, класс опасности - I</t>
  </si>
  <si>
    <t>28-ТУ-08342-2021</t>
  </si>
  <si>
    <t>маслоотводчик низкого давления рег. № 35, поз. № МО-302 цех по производству аммиака № 2 Азотный комплекс АО «Апатит»</t>
  </si>
  <si>
    <t>28-ТУ-08341-2021</t>
  </si>
  <si>
    <t>трубопровод, рег. № 335 УСМУ ПСМУ, Азотный комплекс АО «Апатит», Регистрационный номер ОПО А28-02793, класс опасности - I</t>
  </si>
  <si>
    <t>28-ТУ-08340-2021</t>
  </si>
  <si>
    <t>маслоотводчик среднего давления рег. № 45, поз. № МО-302А цех по производству аммиака № 2 Азотный комплекс АО «Апатит»</t>
  </si>
  <si>
    <t>28-ТУ-08338-2021</t>
  </si>
  <si>
    <t>энерготехологический котел РКС 135/4,0-440 ст. 3 рег. № 01747 технологическиая система СК-600/3 площадка производства серной кислоты, Фосфорный комплекс АО «Апатит», Регистрационный номер ОПО А28-02793-0038, I - класс опасности</t>
  </si>
  <si>
    <t>28-ТУ-08337-2021</t>
  </si>
  <si>
    <t>подогреватель синтез-газа поз. 607 цех по производству аммиака № 2 Азотный комплекс АО «Апатит»</t>
  </si>
  <si>
    <t>28-ТУ-08336-2021</t>
  </si>
  <si>
    <t>фильтр рег. № 00498, поз. № 609Б цех по производству аммиака № 2 Азотный комплекс АО «Апатит»</t>
  </si>
  <si>
    <t>28-ТУ-08334-2021</t>
  </si>
  <si>
    <t>теплообменник рег. № 12, поз. № 143 цех по производству аммиака № 2 Азотный комплекс АО «Апатит»</t>
  </si>
  <si>
    <t>28-ТУ-08332-2021</t>
  </si>
  <si>
    <t>генератор-ректификатор рег. № 06857, поз. № 901Г2 цех по производству аммиака № 2 Азотный комплекс АО «Апатит»</t>
  </si>
  <si>
    <t>28-ТУ-08331-2021</t>
  </si>
  <si>
    <t>генератор-ректификатор рег. № 06859, поз. № 901А цех по производству аммиака № 2 Азотный комплекс АО «Апатит»</t>
  </si>
  <si>
    <t>28-ТУ-08330-2021</t>
  </si>
  <si>
    <t>холодильник рег. № 1225, поз. № 418/4 цех по производству аммиака № 2 Азотный комплекс АО «Апатит»</t>
  </si>
  <si>
    <t>28-ТУ-08328-2021</t>
  </si>
  <si>
    <t>подогреватель парогазовой смеси (ПГС) рег. № 06879, поз. 107/1 цех по производству аммиака № 2 Азотный комплекс АО «Апатит»</t>
  </si>
  <si>
    <t>28-ТУ-08326-2021</t>
  </si>
  <si>
    <t>сборник парового конденсата поз. № 704 Корпус 330 Площадка производства аммиака</t>
  </si>
  <si>
    <t>28-ТУ-08325-2021</t>
  </si>
  <si>
    <t>паросборник поз. № 109 рег. № 00547 Площадка производства аммиака</t>
  </si>
  <si>
    <t>28-ТУ-08324-2021</t>
  </si>
  <si>
    <t>дефлегматор рег. № 06550 поз. № 902А Корпус 330 Площадка производства аммиака</t>
  </si>
  <si>
    <t>28-ТУ-08323-2021</t>
  </si>
  <si>
    <t>Сталевоз самоходный СС-180-4300, цех. №1, УПК №1, ЦВиВОЭС, СП, ПАО «Северсталь»</t>
  </si>
  <si>
    <t>28-ТУ-08315-2021</t>
  </si>
  <si>
    <t>Ковш сталеразливочный КС-380, цех. № 19, ЦПК, СП, ПАО «Северсталь»</t>
  </si>
  <si>
    <t>28-ТУ-08311-2021</t>
  </si>
  <si>
    <t>Заключение экспертизы промышленной безопасности № 1355/2020-ТУ на ресивер дренажный рег. № 05968, поз. № 911В цех по производству аммиака № 2 Азотный комплекс АО «Апатит», рег. № А28-02793-0046, класс опасности-I</t>
  </si>
  <si>
    <t>28-ТУ-08307-2021</t>
  </si>
  <si>
    <t>Трубопровод кислорода рег. № 16-43 ЦПМ-3, ППП (ХП), ПАО «Северсталь»</t>
  </si>
  <si>
    <t>28-ТУ-08306-2021</t>
  </si>
  <si>
    <t>Заключение экспертизы промышленной безопасности № 1354/2020-ТУ на ресивер дренажный рег. № 05963, поз. № 911Б цех по производству аммиака № 2 Азотный комплекс АО «Апатит», рег. № А28-02793-0046, класс опасности-I</t>
  </si>
  <si>
    <t>28-ТУ-08305-2021</t>
  </si>
  <si>
    <t>Коксовая батарея №6, принадлежащая ПАО «Северсталь»</t>
  </si>
  <si>
    <t>28-ТУ-08302-2021</t>
  </si>
  <si>
    <t>Паропровод 13 кгс/см2 (Ду 50 мм), (рег. № Рс-50.1.2.2.43), применяемый при эксплуатации опасного производственного объекта «Площадка производства минеральных удобрений», Участок жидких комплексных удобрений АО «Апатит», г. Череповец</t>
  </si>
  <si>
    <t>28-ТУ-08300-2021</t>
  </si>
  <si>
    <t>ООО "СПТК"</t>
  </si>
  <si>
    <t>ДЭ-00-016742 от 25.12.2020</t>
  </si>
  <si>
    <t>Заключение экспертизы промышленной безопасности № 1356/2020-ТУ на ресивер дренажный рег. № 06009, поз. № 911А цех по производству аммиака № 2 Азотный комплекс АО «Апатит», рег. № А28-02793-0046, класс опасности-I</t>
  </si>
  <si>
    <t>28-ТУ-08299-2021</t>
  </si>
  <si>
    <t>Электролизер СЭУ-40 ст. № 4 рег. № 39-105 ГКЦ УГЭ ПАО «Северсталь»</t>
  </si>
  <si>
    <t>28-ТУ-08296-2021</t>
  </si>
  <si>
    <t>Котел БКЗ-210-140 ст. № 9 рег. № 16449 ТЭЦ-ПВС УГЭ ПАО «Северсталь»</t>
  </si>
  <si>
    <t>28-ТУ-08295-2021</t>
  </si>
  <si>
    <t>Заключение экспертизы промышленной безопасности № 1378/2020-ТУ на ресивер конденсата рег. № 9, поз. № 451 цех по производству аммиака № 2 Азотный комплекс АО «Апатит», рег. № А28-02793-0046, класс опасности-I</t>
  </si>
  <si>
    <t>28-ТУ-08291-2021</t>
  </si>
  <si>
    <t>Сталевоз самоходный СС-180-4300, цех. №2, УПК №2, ЦВиВОЭС, СП, ПАО «Северсталь»</t>
  </si>
  <si>
    <t>28-ТУ-08290-2021</t>
  </si>
  <si>
    <t>Заключение экспертизы промышленной безопасности № 1363/2020-ТУ на газосепаратор рег. № 06107, поз. № 931В цех по производству аммиака № 2 Азотный комплекс АО «Апатит», рег. № А28-02793-0046, класс опасности-I</t>
  </si>
  <si>
    <t>28-ТУ-08289-2021</t>
  </si>
  <si>
    <t>Заключение экспертизы промышленной безопасности № 1368/2020-ТУ на конденсатор утечки газов рег. № 10, поз. № 103-JC2 цех по производству аммиака № 2 Азотный комплекс АО «Апатит», рег. № А28-02793-0046, класс опасности-I</t>
  </si>
  <si>
    <t>28-ТУ-08284-2021</t>
  </si>
  <si>
    <t>Заключение экспертизы промышленной безопасности № 1372/2020-ТУ на абсорбер рег. № 29 поз. 906Г цех по производству аммиака № 2 Азотный комплекс АО «Апатит», рег. № А28-02793-0046, класс опасности-I</t>
  </si>
  <si>
    <t>28-ТУ-08283-2021</t>
  </si>
  <si>
    <t>Сосуд, работающий под давлением, ЦОМ, АПР-5, НАС-8, рег. № 50738 ППП (ХП) ПАО «Северсталь»</t>
  </si>
  <si>
    <t>28-ТУ-08263-2021</t>
  </si>
  <si>
    <t>Сосуд, работающий под давлением, ЦОМ, АПР-5, НАС-8, рег. № 50737 ППП (ХП) ПАО «Северсталь»</t>
  </si>
  <si>
    <t>28-ТУ-08261-2021</t>
  </si>
  <si>
    <t>Трубопровод аммиачной воды (внутрицеховой) участка ХВО ТЭЦ-ЭВС-2 УГЭ ПАО «Северсталь»</t>
  </si>
  <si>
    <t>28-ТУ-08259-2021</t>
  </si>
  <si>
    <t>на деаэратор ДСА 300/100 поз. № 14/2 цех по производству аммиака № 2 Азотный комплекс АО «Апатит», рег. № А28-02793-0046, класс опасности-I</t>
  </si>
  <si>
    <t>28-ТУ-08257-2021</t>
  </si>
  <si>
    <t>на техническое устройство термическая печь № 16 Рег. № А28-00205-0001, III класс Кузнечное отделение Цех заготовительного производства Машиностроительный центр «ССМ-Тяжмаш» ПАО «Северсталь»</t>
  </si>
  <si>
    <t>28-ТУ-08255-2021</t>
  </si>
  <si>
    <t>на маслоотводчик рег. № 06092, поз. № МО-301В цех по производству аммиака № 2 Азотный комплекс АО «Апатит», рег. № А28-02793-0046, класс опасности-I</t>
  </si>
  <si>
    <t>28-ТУ-08251-2021</t>
  </si>
  <si>
    <t>Сосуд, работающий под давлением, ЦОМ, АПР-5, НАС-8, рег. № 50736 ППП (ХП) ПАО «Северсталь»</t>
  </si>
  <si>
    <t>28-ТУ-08248-2021</t>
  </si>
  <si>
    <t>Мерник кислоты ст. № 1 рег. № 6 участка ХВО ТЭЦ-ПВС, УГЭ, ПАО «Северсталь»</t>
  </si>
  <si>
    <t>28-ТУ-08244-2021</t>
  </si>
  <si>
    <t>Мерник кислоты ст. № 2 рег. № 7 участка ХВО ТЭЦ-ПВС, УГЭ, ПАО «Северсталь»</t>
  </si>
  <si>
    <t>28-ТУ-08238-2021</t>
  </si>
  <si>
    <t>установку для сушки и разогрева промковшей №8 СП ЦРКС УНРС, применяемое на опасном производственном объекте «Цех конвертерный» ПАО «Северсталь» свидетельство о регистрации № A28-00205-0042, класс опасности - II.</t>
  </si>
  <si>
    <t>28-ТУ-08236-2021</t>
  </si>
  <si>
    <t>устройство установку для сушки и разогрева промковшей №1 СП ЦРКС УНРС, применяемое на опасном производственном объекте «Цех конвертерный» ПАО «Северсталь» свидетельство о регистрации № A28-00205-0042, класс опасности - II</t>
  </si>
  <si>
    <t>28-ТУ-08235-2021</t>
  </si>
  <si>
    <t>Гидравлический баллон рег. № 24755 ППП (ХП) ПАО «Северсталь»</t>
  </si>
  <si>
    <t>28-ТУ-08234-2021</t>
  </si>
  <si>
    <t>Кран мостовой электрический специальный грузоподъемностью 50/12,5 т, рег. № 14058 (ПАО «Северсталь», МЦ «ССМ-Тяжмаш»)</t>
  </si>
  <si>
    <t>28-ТУ-08233-2021</t>
  </si>
  <si>
    <t>Кран мостовой электрический грузоподъемностью 125/20 т, рег. № 06082 (ПАО «Северсталь», СП)</t>
  </si>
  <si>
    <t>28-ТУ-08232-2021</t>
  </si>
  <si>
    <t>Кран мостовой электрический грузоподъемностью 10 т, рег. № 45580 (ПАО «Северсталь», ПСТП)</t>
  </si>
  <si>
    <t>28-ТУ-08231-2021</t>
  </si>
  <si>
    <t>Баллоны ЦОМ АПР-10, Х-Ш оси 60-61, рег. №№ 05181, 05182, 05183, 05184 ЦОМ-3 ППП (ХП) ПАО «Северсталь»</t>
  </si>
  <si>
    <t>28-ТУ-08219-2021</t>
  </si>
  <si>
    <t>Сосуд высокого давления рег. № 24759 ППП (ХП) ПАО «Северсталь»</t>
  </si>
  <si>
    <t>28-ТУ-08216-2021</t>
  </si>
  <si>
    <t>Сосуд высокого давления рег. № 24757 ППП (ХП) ПАО «Северсталь»</t>
  </si>
  <si>
    <t>28-ТУ-08210-2021</t>
  </si>
  <si>
    <t>Резервуар маточного раствора серной кислоты ст. № 1 рег. № 48694-8(1) КУ ЦРО ППП (ХП) ПАО «Северсталь»</t>
  </si>
  <si>
    <t>28-ТУ-08208-2021</t>
  </si>
  <si>
    <t>установку для сушки и разогрева промковшей №3 СП ЦРКС УНРС, применяемое на опасном производственном объекте «Цех конвертерный» ПАО «Северсталь» свидетельство о регистрации № A28-00205-0042, класс опасности - II.</t>
  </si>
  <si>
    <t>28-ТУ-08206-2021</t>
  </si>
  <si>
    <t>установку для сушки и разогрева промковшей №9 СП ЦРКС УНРС, применяемое на опасном производственном объекте «Цех конвертерный» ПАО «Северсталь» свидетельство о регистрации № A28-00205-0042, класс опасности - II.</t>
  </si>
  <si>
    <t>28-ТУ-08194-2021</t>
  </si>
  <si>
    <t>Баллоны азота рег. №№ 57618,57630,57666,57668,57702 ППП (ХП), ПАО «Северсталь»</t>
  </si>
  <si>
    <t>28-ТУ-08193-2021</t>
  </si>
  <si>
    <t>установку для сушки и разогрева промковшей №4 СП ЦРКС УНРС, применяемое на опасном производственном объекте «Цех конвертерный» ПАО «Северсталь» свидетельство о регистрации № A28-00205-0042, класс опасности - II.</t>
  </si>
  <si>
    <t>28-ТУ-08186-2021</t>
  </si>
  <si>
    <t>установку для сушки и разогрева промковшей №10 СП ЦРКС УНРС, применяемое на опасном производственном объекте «Цех конвертерный» ПАО «Северсталь» свидетельство о регистрации № A28-00205-0042, класс опасности - II.</t>
  </si>
  <si>
    <t>28-ТУ-08182-2021</t>
  </si>
  <si>
    <t>установку для сушки и разогрева промковшей №5 СП ЦРКС УНРС, применяемое на опасном производственном объекте «Цех конвертерный» ПАО «Северсталь» свидетельство о регистрации № A28-00205-0042, класс опасности - II.</t>
  </si>
  <si>
    <t>28-ТУ-08179-2021</t>
  </si>
  <si>
    <t>установку для сушки и разогрева промковшей №2 СП ЦРКС УНРС, применяемое на опасном производственном объекте «Цех конвертерный» ПАО «Северсталь» свидетельство о регистрации № A28-00205-0042, класс опасности - II.</t>
  </si>
  <si>
    <t>28-ТУ-08176-2021</t>
  </si>
  <si>
    <t>установку для сушки и разогрева промковшей №6 СП ЦРКС УНРС, применяемое на опасном производственном объекте «Цех конвертерный» ПАО «Северсталь» свидетельство о регистрации № A28-00205-0042, класс опасности - II.</t>
  </si>
  <si>
    <t>28-ТУ-08171-2021</t>
  </si>
  <si>
    <t>установку для сушки и разогрева промковшей №7 СП ЦРКС УНРС, применяемое на опасном производственном объекте «Цех конвертерный» ПАО «Северсталь» свидетельство о регистрации № A28-00205-0042, класс опасности - II</t>
  </si>
  <si>
    <t>28-ТУ-08154-2021</t>
  </si>
  <si>
    <t>установку получения железного порошка методом распыления жидкого металла рег. № А28-01203 МЦ ЦСП «ССМ Тяжмаш» ПАО «Северсталь» свидетельство о регистрации № A28-00205-0113, класс опасности – III</t>
  </si>
  <si>
    <t>28-ТУ-08145-2021</t>
  </si>
  <si>
    <t>Кран мостовой электрический рег. №43068, зав. №35405, принадлежащий КлЦ ОАО «Северсталь-метиз (г.Череповец).</t>
  </si>
  <si>
    <t>28-ТУ-08103-2021</t>
  </si>
  <si>
    <t>Кран мостовой электрический рег. №45610, зав. №13018, принадлежащий КлЦ ОАО «Северсталь-метиз (г.Череповец)</t>
  </si>
  <si>
    <t>28-ТУ-08098-2021</t>
  </si>
  <si>
    <t>Кран мостовой электрический рег. №09260, зав. №24207, принадлежащий КлЦ ОАО «Северсталь-метиз (г.Череповец)</t>
  </si>
  <si>
    <t>28-ТУ-08092-2021</t>
  </si>
  <si>
    <t>Кран мостовой электрический рег. №06048, зав. №19337, принадлежащий КлЦ ОАО «Северсталь-метиз (г.Череповец).</t>
  </si>
  <si>
    <t>28-ТУ-08088-2021</t>
  </si>
  <si>
    <t>Ванна травления проволоки агрегата №1 (в СПЦ-1)</t>
  </si>
  <si>
    <t>28-ТУ-08085-2021</t>
  </si>
  <si>
    <t>Ванна травления проволоки агрегата №2 (в СПЦ-1)</t>
  </si>
  <si>
    <t>28-ТУ-08080-2021</t>
  </si>
  <si>
    <t>Ванна травления проволоки агрегата №3 (в СПЦ-1)</t>
  </si>
  <si>
    <t>28-ТУ-08078-2021</t>
  </si>
  <si>
    <t>Ванна травления проволоки агрегата №13 (в СПЦ-1)</t>
  </si>
  <si>
    <t>28-ТУ-08075-2021</t>
  </si>
  <si>
    <t>Ванна травления проволоки агрегата №5 (в СПЦ-1)</t>
  </si>
  <si>
    <t>28-ТУ-08060-2021</t>
  </si>
  <si>
    <t>Ванна травления проволоки агрегата №6 (в СПЦ-1)</t>
  </si>
  <si>
    <t>28-ТУ-08052-2021</t>
  </si>
  <si>
    <t>Ванна травления проволоки агрегата №8 (в СПЦ-1)</t>
  </si>
  <si>
    <t>28-ТУ-08048-2021</t>
  </si>
  <si>
    <t>Ванна травления проволоки агрегата №12 (в СПЦ-1)</t>
  </si>
  <si>
    <t>28-ТУ-08043-2021</t>
  </si>
  <si>
    <t>Ванна травления проволоки агрегата №11 (в СПЦ-1)</t>
  </si>
  <si>
    <t>28-ТУ-08041-2021</t>
  </si>
  <si>
    <t>Кран мостовой электрический магнитный грузоподъемностью 15 т, рег. № 45596 (ПАО «Северсталь», ПСТП)</t>
  </si>
  <si>
    <t>28-ТУ-08039-2021</t>
  </si>
  <si>
    <t>28-ТУ-08038-2021</t>
  </si>
  <si>
    <t>Ёмкость для перевозки соляной кислоты V=3м3, Рег.№1, инв.№20002000605090 (в СПЦ-1)</t>
  </si>
  <si>
    <t>28-ТУ-08037-2021</t>
  </si>
  <si>
    <t>Устройство для передачи слябов грузоподъемностью 60 т, рег. № 5 (ПАО «Северсталь», СП)</t>
  </si>
  <si>
    <t>28-ТУ-08036-2021</t>
  </si>
  <si>
    <t>Устройство для передачи слябов грузоподъемностью 60 т, рег. № 2 (ПАО «Северсталь», СП)</t>
  </si>
  <si>
    <t>28-ТУ-08031-2021</t>
  </si>
  <si>
    <t>Устройство для передачи слябов грузоподъемностью 60 т, рег. № 4 (ПАО «Северсталь», СП)</t>
  </si>
  <si>
    <t>28-ТУ-08030-2021</t>
  </si>
  <si>
    <t>Стреловой кран СКГ-63/100, зав. № 426, рег. № 06382 принадлежащий ООО «Коксохиммонтаж-Строймеханизация»</t>
  </si>
  <si>
    <t>28-ТУ-08020-2021</t>
  </si>
  <si>
    <t>Стреловой кран МКГС-100.1, зав. № 4, рег. № А28-00035-0003ПС принадлежащий ООО «Коксохиммонтаж-Строймеханизация»</t>
  </si>
  <si>
    <t>28-ТУ-08016-2021</t>
  </si>
  <si>
    <t>Стреловой кран СКГ-631, зав. № 62, рег. № 12301 принадлежащий ООО «Коксохиммонтаж-Строймеханизация»</t>
  </si>
  <si>
    <t>28-ТУ-08010-2021</t>
  </si>
  <si>
    <t>Стреловой кран МКГ-25БР, зав. № 4105, рег. № 14078 принадлежащий ООО «Коксохиммонтаж-Строймеханизация»</t>
  </si>
  <si>
    <t>28-ТУ-08001-2021</t>
  </si>
  <si>
    <t>Стреловой кран СКГ-40А, зав. № 143, рег. № 59671 принадлежащий ООО «Коксохиммонтаж-Строймеханизация»</t>
  </si>
  <si>
    <t>28-ТУ-07998-2021</t>
  </si>
  <si>
    <t>Кран мостовой электрический магнитный грузоподъемностью 15 т, рег. № 45572 (ПАО «Северсталь», ПСТП)</t>
  </si>
  <si>
    <t>28-ТУ-07997-2021</t>
  </si>
  <si>
    <t>Стреловой кран МКГ-25.01А, зав. № 28, рег. № А28-80142 принадлежащий ООО «Коксохиммонтаж-Строймеханизация»</t>
  </si>
  <si>
    <t>28-ТУ-07995-2021</t>
  </si>
  <si>
    <t>Кран мостовой электрический грейферный грузоподъемностью 10 т, рег. № 70577 (ПАО «Северсталь», СП)</t>
  </si>
  <si>
    <t>28-ТУ-07994-2021</t>
  </si>
  <si>
    <t>Кран полукозловой электрический клещевой грузоподъемностью 40 т, рег. № 58584 (ПАО «Северсталь», СП)</t>
  </si>
  <si>
    <t>28-ТУ-07989-2021</t>
  </si>
  <si>
    <t>Стреловой кран МКГ-25БР, зав. № 1375, рег. № 58618 принадлежащий ООО «Коксохиммонтаж-Строймеханизация»</t>
  </si>
  <si>
    <t>28-ТУ-07987-2021</t>
  </si>
  <si>
    <t>Устройство для перекладывания слябов на клещах грузоподъемностью 60 т, рег. № 5 (ПАО «Северсталь», СП)</t>
  </si>
  <si>
    <t>28-ТУ-07984-2021</t>
  </si>
  <si>
    <t>Стреловой кран СКГ-40/63, зав. № 660, рег. № 12580 принадлежащий ООО «Коксохиммонтаж-Строймеханизация»</t>
  </si>
  <si>
    <t>28-ТУ-07983-2021</t>
  </si>
  <si>
    <t>Стреловой кран МКГ-25.01А, зав. № 150, рег. № А28-80273 принадлежащий ООО «Коксохиммонтаж-Строймеханизация»</t>
  </si>
  <si>
    <t>28-ТУ-07980-2021</t>
  </si>
  <si>
    <t>Стреловой кран МКГ-25БР, зав. № 1506, рег. № 58548 принадлежащий ООО «Коксохиммонтаж-Строймеханизация»</t>
  </si>
  <si>
    <t>28-ТУ-07974-2021</t>
  </si>
  <si>
    <t>28-ТУ-07972-2021</t>
  </si>
  <si>
    <t>Устройство для передачи слябов грузоподъемностью 60 т, рег. № 1 (ПАО «Северсталь», СП)</t>
  </si>
  <si>
    <t>28-ТУ-07968-2021</t>
  </si>
  <si>
    <t>28-ТУ-07941-2021</t>
  </si>
  <si>
    <t>Кран стреловой гидравлический на спецшасси Demag AC 155 AS грузоподъемностью 50 т, рег. № А28-80424 (ООО «ТрансАвтоТур»)</t>
  </si>
  <si>
    <t>28-ТУ-07930-2021</t>
  </si>
  <si>
    <t>Газосбросное устройство ГСУФ-45 рег. № 314 КЦ-1</t>
  </si>
  <si>
    <t>28-ТУ-07929-2021</t>
  </si>
  <si>
    <t>подъемник автомобильный ВС-28К заводской №579 учетный№А28-80244, отработавший нормативный срок службы</t>
  </si>
  <si>
    <t>28-ТУ-07924-2021</t>
  </si>
  <si>
    <t>кран гидравлический на специальном шасси автомобильного типа АС 265 ТТ заводской №38225 учетный№А28-80495, отработавший нормативный срок службы.</t>
  </si>
  <si>
    <t>28-ТУ-07919-2021</t>
  </si>
  <si>
    <t>подъемник автомобильный ВС-28К заводской №207 учетный№А28-00012-0003ПС, отработавший нормативный срок службы.</t>
  </si>
  <si>
    <t>28-ТУ-07918-2021</t>
  </si>
  <si>
    <t>подъемник автомобильный ВС-22.02 заводской №2099 учетный№А28-00012-0007ПС, отработавший нормативный срок службы.</t>
  </si>
  <si>
    <t>28-ТУ-07914-2021</t>
  </si>
  <si>
    <t>подъемник автомобильный ПСС-131.22Э заводской №238 учетный№А28-80151, отработавший нормативный срок службы.</t>
  </si>
  <si>
    <t>28-ТУ-07910-2021</t>
  </si>
  <si>
    <t>стреловой автомобильный кран КС-45717К-1 заводской №3033 учетный№А28-80366, отработавший нормативный срок службы.</t>
  </si>
  <si>
    <t>28-ТУ-07905-2021</t>
  </si>
  <si>
    <t>кран мостовой электрический учет. № А28-15569, зав. № 58168, принадлежащий РМЦ Фосфорного комплекса ООО «Механик»</t>
  </si>
  <si>
    <t>28-ТУ-07889-2021</t>
  </si>
  <si>
    <t>кран мостовой электрический учет. № А28-15566, зав. № 14083, принадлежащий РМЦ Азотного комплекса ООО «Механик»</t>
  </si>
  <si>
    <t>28-ТУ-07884-2021</t>
  </si>
  <si>
    <t>кран мостовой электрический учет. № А28-15565, зав. № 14082, принадлежащий РМЦ Азотного комплекса ООО «Механик»</t>
  </si>
  <si>
    <t>28-ТУ-07881-2021</t>
  </si>
  <si>
    <t>кран мостовой электрический учет. № А28-15567, зав. № 13166, принадлежащий РМЦ Фосфорного комплекса ООО «Механик»</t>
  </si>
  <si>
    <t>28-ТУ-07875-2021</t>
  </si>
  <si>
    <t>кран мостовой электрический учет. № А28-15564, зав. № 32326, принадлежащий РМЦ Азотного комплекса ООО «Механик». Регистрационный номер ОПО А28-02597-0001, класс опасности IV</t>
  </si>
  <si>
    <t>28-ТУ-07872-2021</t>
  </si>
  <si>
    <t>Кран портальный перегрузочный «Витязь» грузоподъемностью 16/40-63 т, рег. № 14438 (ПАО «Северсталь», УТ)</t>
  </si>
  <si>
    <t>28-ТУ-07868-2021</t>
  </si>
  <si>
    <t>Трубопровод азотного защитного газа рег. № 16-27 2 блока колпаковых печей ряд «Я» ППП (ХП), ПАО «Северсталь»</t>
  </si>
  <si>
    <t>28-ТУ-07867-2021</t>
  </si>
  <si>
    <t>Пункт шкафной газорегуляторный, УГРШ-50 (СП, ЦВКС) Сталеплавильное производство ПАО «Северсталь»</t>
  </si>
  <si>
    <t>28-ТУ-07864-2021</t>
  </si>
  <si>
    <t>Трубопровод азотного защитного газа рег. № 16-28 2 блока колпаковых печей ряд «Щ» ППП (ХП), ПАО «Северсталь»</t>
  </si>
  <si>
    <t>28-ТУ-07861-2021</t>
  </si>
  <si>
    <t>ИП РУМЯНЦЕВ С.С.</t>
  </si>
  <si>
    <t>подъемник стреловой автомобильный АГП-22.04 зав. №1208, учет. № А28-00036-0001пс</t>
  </si>
  <si>
    <t>28-ТУ-07860-2021</t>
  </si>
  <si>
    <t>подъемник стреловой автомобильный АГП-22.06 зав. №49, учет. № 15523,</t>
  </si>
  <si>
    <t>28-ТУ-07857-2021</t>
  </si>
  <si>
    <t>Кран мостовой электрический грузоподъемностью 10 т, рег. № 02669 (ПАО «Северсталь», ЦОиК )</t>
  </si>
  <si>
    <t>28-ТУ-07856-2021</t>
  </si>
  <si>
    <t>ИП Сенькин А.В.</t>
  </si>
  <si>
    <t>кран стреловой автомобильный КС-55713-1 зав.№120 учетный №14943, отработавший нормативный срок службы</t>
  </si>
  <si>
    <t>28-ТУ-07855-2021</t>
  </si>
  <si>
    <t>Кран мостовой электрический грузоподъемностью 30/5 т, рег. № 62848 (ПАО «Северсталь», ППП)</t>
  </si>
  <si>
    <t>28-ТУ-07854-2021</t>
  </si>
  <si>
    <t>ООО "УСТ-Череповец"</t>
  </si>
  <si>
    <t>стреловой кран КЖ-661 заводской № 32 учетный №14823, отработавший нормативный срок службы</t>
  </si>
  <si>
    <t>28-ТУ-07852-2021</t>
  </si>
  <si>
    <t>Стенд сталеразливочный, СП, ЦРКС, УНРС №4, ПАО «Северсталь»</t>
  </si>
  <si>
    <t>28-ТУ-07851-2021</t>
  </si>
  <si>
    <t>ПАО "ОГК-2"</t>
  </si>
  <si>
    <t>кран мостовой электрический грейферный (зав. № 40160, рег. № 60810)</t>
  </si>
  <si>
    <t>28-ТУ-07844-2021</t>
  </si>
  <si>
    <t>Подогреватель исходной воды теплосети ПИВ т/с №3 рег. № 104-25 участка ХВО ТЭЦ-ЭВС-2, УГЭ, ПАО «Северсталь»</t>
  </si>
  <si>
    <t>28-ТУ-07843-2021</t>
  </si>
  <si>
    <t>Подогреватель исходной воды предочистки ПИВ №1 рег. № 104-22 участка ХВО ТЭЦ-ЭВС-2, УГЭ, ПАО «Северсталь»</t>
  </si>
  <si>
    <t>28-ТУ-07840-2021</t>
  </si>
  <si>
    <t>Кран мостовой электрический, управляемый с пола грузоподъемностью 16/3,2 т, рег. № 01204 (ПАО «Северсталь», КАДП)</t>
  </si>
  <si>
    <t>28-ТУ-07837-2021</t>
  </si>
  <si>
    <t>ООО "ПСК КОНТУР"</t>
  </si>
  <si>
    <t>подъемник автомобильный ПСС-121.22 заводской № 1650 учетный № А28-80608, отработавший нормативный срок службы</t>
  </si>
  <si>
    <t>28-ТУ-07834-2021</t>
  </si>
  <si>
    <t>стреловой автомобильный кран КС-55713-6К-3 зав. №084 учетный №А28-80374, отработавший нормативный срок службы</t>
  </si>
  <si>
    <t>28-ТУ-07827-2021</t>
  </si>
  <si>
    <t>ИП МАМЕДОВ ЭЛЬЧИН ГЮЛЬМАМЕД ОГЛЫ</t>
  </si>
  <si>
    <t>подъемник автомобильный ВС-22.02 зав.№1732 учетный №А28-80478, отработавший нормативный срок службы</t>
  </si>
  <si>
    <t>28-ТУ-07825-2021</t>
  </si>
  <si>
    <t>о техническом состоянии газовых горелок АБГ-Г-0,8Д, зав № 91/1 и 91/2, принадлежащих СХПК «Племзавод Майский»</t>
  </si>
  <si>
    <t>28-ТУ-07801-2021</t>
  </si>
  <si>
    <t>о техническом состоянии газовых горелок АБГ-Г-1,25Д, зав. № 324 и 325, принадлежащих СХПК «Племзавод Майский»</t>
  </si>
  <si>
    <t>28-ТУ-07799-2021</t>
  </si>
  <si>
    <t>о техническом состоянии регуляторов давления газа МR 50SF6, зав. № 33170161 и № 33170162 модульной котельной п. Майский</t>
  </si>
  <si>
    <t>28-ТУ-07798-2021</t>
  </si>
  <si>
    <t>МУП ЖКХ "ФЕДОТОВО" ВОЛОГОДСКОГО МУНИЦИПАЛЬНОГО РАЙОНА</t>
  </si>
  <si>
    <t>Техническое состояние автомобильного крана КС-2561 К заводской № 210, регистрационный № 13105 принадлежащего МУП ЖКХ «Федотово» Вологодского муниципального района</t>
  </si>
  <si>
    <t>28-ТУ-07796-2021</t>
  </si>
  <si>
    <t>трубопровод природного газа рег. № 273а ИОУ ИДЦ ПАО «Северсталь»</t>
  </si>
  <si>
    <t>28-ТУ-07795-2021</t>
  </si>
  <si>
    <t>Мостовой кран рег. № 23216, принадлежащий Производству сортового и трубопрофильного проката ПАО «Северсталь»</t>
  </si>
  <si>
    <t>28-ТУ-07792-2021</t>
  </si>
  <si>
    <t>Мостовой кран рег. № 45626, принадлежащий Производству сортового и трубопрофильного проката ПАО «Северсталь»</t>
  </si>
  <si>
    <t>28-ТУ-07790-2021</t>
  </si>
  <si>
    <t>Мостовой кран рег. № 23197, принадлежащий Производству сортового и трубопрофильного проката ПАО «Северсталь»</t>
  </si>
  <si>
    <t>28-ТУ-07789-2021</t>
  </si>
  <si>
    <t>Козловой кран КС 50-42В рег. № 09592, принадлежащий Цеху по снабжению и складской логистики центра обеспечения и комплектации ПАО «Северсталь»</t>
  </si>
  <si>
    <t>28-ТУ-07785-2021</t>
  </si>
  <si>
    <t>трубопровод природного газа рег. № 266 на вращающиеся печи №№ 5, 6 ИОУ ИДЦ ПАО «Северсталь»</t>
  </si>
  <si>
    <t>28-ТУ-07779-2021</t>
  </si>
  <si>
    <t>ковш для чугуна КЧ-350 зав. № 22.183, цех. № 9 ЦПК СП ПАО «Северсталь»</t>
  </si>
  <si>
    <t>28-ТУ-07778-2021</t>
  </si>
  <si>
    <t>ковш сталеразливочный КС-380 зав. № 22.117, цех. № 34 ЦПК СП ПАО «Северсталь»</t>
  </si>
  <si>
    <t>28-ТУ-07776-2021</t>
  </si>
  <si>
    <t>ковш чугунозаливочный КЧ-380 зав. № 22.463, цех. № 11 ЦПК СП ПАО «Северсталь»</t>
  </si>
  <si>
    <t>28-ТУ-07775-2021</t>
  </si>
  <si>
    <t>ковш чугунозаливочный КЧ-380 зав. № 22.455, цех. № 8 ЦПК СП ПАО «Северсталь»</t>
  </si>
  <si>
    <t>28-ТУ-07774-2021</t>
  </si>
  <si>
    <t>ковш сталеразливочный КС-380 зав. № 22.466, цех. № 26 ЦПК СП ПАО «Северсталь»</t>
  </si>
  <si>
    <t>28-ТУ-07771-2021</t>
  </si>
  <si>
    <t>Мостовой кран рег. № 06740, принадлежащий Цеху по снабжению и складской логистики центра обеспечения и комплектации ПАО «Северсталь»</t>
  </si>
  <si>
    <t>28-ТУ-07770-2021</t>
  </si>
  <si>
    <t>Адсорбер рег. № 06439 станции осушки воздуха ЦРО ППП (ХП) ПАО «Северсталь»</t>
  </si>
  <si>
    <t>28-ТУ-07769-2021</t>
  </si>
  <si>
    <t>котел ТП-21 ст. № 5, рег. № 9807, ТЭЦ-ПВС УГЭ ПАО «Северсталь»</t>
  </si>
  <si>
    <t>28-ТУ-07768-2021</t>
  </si>
  <si>
    <t>ОАО "НПО ЦКТИ"</t>
  </si>
  <si>
    <t>ДЭ-00-008446 от 16.12.2016</t>
  </si>
  <si>
    <t>Мостовой кран рег. № 18662, принадлежащий Производству сортового и трубопрофильного проката ПАО «Северсталь»</t>
  </si>
  <si>
    <t>28-ТУ-07767-2021</t>
  </si>
  <si>
    <t>Мостовой кран рег. № 12788, принадлежащий Производству сортового и трубопрофильного проката ПАО «Северсталь»</t>
  </si>
  <si>
    <t>28-ТУ-07765-2021</t>
  </si>
  <si>
    <t>Мостовой кран рег. № 18626, принадлежащий Производству сортового и трубопрофильного проката ПАО «Северсталь»</t>
  </si>
  <si>
    <t>28-ТУ-07764-2021</t>
  </si>
  <si>
    <t>Мостовой кран рег. № 23265, принадлежащий Производству сортового и трубопрофильного проката ПАО «Северсталь»</t>
  </si>
  <si>
    <t>28-ТУ-07762-2021</t>
  </si>
  <si>
    <t>Адсорбер рег. № 06438 станции осушки воздуха ЦРО ППП (ХП) ПАО «Северсталь»</t>
  </si>
  <si>
    <t>28-ТУ-07761-2021</t>
  </si>
  <si>
    <t>Мостовой кран рег. № 23269, принадлежащий Производству сортового и трубопрофильного проката ПАО «Северсталь»</t>
  </si>
  <si>
    <t>28-ТУ-07760-2021</t>
  </si>
  <si>
    <t>Резервуары для хранения ГСМ ст. №№ 21, 22, 23, 24, 25, 26, 27 ЦРО ППП (ХП) ПАО «Северсталь»</t>
  </si>
  <si>
    <t>28-ТУ-07759-2021</t>
  </si>
  <si>
    <t>Газопроводы и газовое оборудование ГРУ ЦРМО-1, МЦ «ССМ-Тяжмаш» ПАО «Северсталь»</t>
  </si>
  <si>
    <t>28-ТУ-07758-2021</t>
  </si>
  <si>
    <t>Сосуд ЦТМ НАС ССМ-3, Б-В оси 30-31, рег. № 05257 ППП (ХП) ПАО «Северсталь»</t>
  </si>
  <si>
    <t>28-ТУ-07757-2021</t>
  </si>
  <si>
    <t>Сосуд ЦТМ НАС ССМ-3, Б-В оси 30-31, рег. № 05256 ППП (ХП) ПАО «Северсталь»</t>
  </si>
  <si>
    <t>28-ТУ-07756-2021</t>
  </si>
  <si>
    <t>Сосуд ЦТМ НАС ССМ-3, Б-В оси 30-31, рег. № 05255 ППП (ХП) ПАО «Северсталь»</t>
  </si>
  <si>
    <t>28-ТУ-07755-2021</t>
  </si>
  <si>
    <t>Ресивер рег. № 06231 кузнечно-прессового цеха МЦ «ССМ-Тяжмаш» ПАО «Северсталь»</t>
  </si>
  <si>
    <t>28-ТУ-07754-2021</t>
  </si>
  <si>
    <t>Трубопровод азотного защитного газа рег. № 16-29 1 блока колпаковых печей ряд «Я» ППП (ХП), ПАО «Северсталь»</t>
  </si>
  <si>
    <t>28-ТУ-07752-2021</t>
  </si>
  <si>
    <t>Резервуары для хранения ГСМ ст. №№ 9, 10, 11, 12 маслоподвал № 1, склад масел № 2, ППП (ХП), ПАО «Северсталь»</t>
  </si>
  <si>
    <t>28-ТУ-07751-2021</t>
  </si>
  <si>
    <t>Резервуары для хранения ГСМ ст. №№ 5, 6, 7, 8 маслоподвал № 1, склад масел № 2, ППП (ХП), ПАО «Северсталь»</t>
  </si>
  <si>
    <t>28-ТУ-07750-2021</t>
  </si>
  <si>
    <t>Газопровод природного газа до котельной ДО «Торово» рег. № 507</t>
  </si>
  <si>
    <t>28-ТУ-07748-2021</t>
  </si>
  <si>
    <t>Газопровод доменного газа на к/а ТПГЕ-431 ст. № 2 рег. № 227</t>
  </si>
  <si>
    <t>28-ТУ-07746-2021</t>
  </si>
  <si>
    <t>о техническом состоянии газорегуляторной установки ГРУ по адресу п. Непотягово принадлежащей, МУП ЖКХ «Федотово» Вологодского муниципального района</t>
  </si>
  <si>
    <t>28-ТУ-07745-2021</t>
  </si>
  <si>
    <t>Газопровод коксового газа на к/а ТПГЕ-431 ст. № 2 рег. № 226</t>
  </si>
  <si>
    <t>28-ТУ-07744-2021</t>
  </si>
  <si>
    <t>Трубопровод диссоциированного аммиака рег. № 16-22 2 блока колпаковых печей ряд «Я» ППП (ХП), ПАО «Северсталь»</t>
  </si>
  <si>
    <t>28-ТУ-07743-2021</t>
  </si>
  <si>
    <t>Кран мостовой электрический магнитный грузоподъемностью 30/5 т, рег. № 45474 (ПАО «Северсталь», ПСТП)</t>
  </si>
  <si>
    <t>28-ТУ-07742-2021</t>
  </si>
  <si>
    <t>Кран козловой электрический специальный грузоподъемностью 12,5 т, рег. № 14092 (ПАО «Северсталь», УТ)</t>
  </si>
  <si>
    <t>28-ТУ-07739-2021</t>
  </si>
  <si>
    <t>о техническом состоянии внутреннего газопровода среднего давления от ГРУ к котлам по адресу п. Непотягово принадлежащей, МУП ЖКХ «Федотово» Вологодского муниципального района</t>
  </si>
  <si>
    <t>28-ТУ-07736-2021</t>
  </si>
  <si>
    <t>трубопровод серной кислоты, рег. №3501</t>
  </si>
  <si>
    <t>28-ТУ-07731-2021</t>
  </si>
  <si>
    <t>Печь-ванна с газовым сушилом АГОП №3, инв.№200000102777</t>
  </si>
  <si>
    <t>28-ТУ-07726-2021</t>
  </si>
  <si>
    <t>Паропровод рег. №01733</t>
  </si>
  <si>
    <t>28-ТУ-07723-2021</t>
  </si>
  <si>
    <t>На кислотопровод, рег. №3406, применяемый на опасном производственном объекте «Сталепроволочный цех №1 (СПЦ-1)»</t>
  </si>
  <si>
    <t>28-ТУ-07717-2021</t>
  </si>
  <si>
    <t>Бак-мерник серной кислоты №2 КлЦ ОАО «Северсталь-метиз»</t>
  </si>
  <si>
    <t>28-ТУ-07714-2021</t>
  </si>
  <si>
    <t>«Центробежный насос Х65-50-160Р-ЕСД-12 поз. Н-2, зав. № 1243», применяемый на опасном производственном объекте «Цех энергетический».»</t>
  </si>
  <si>
    <t>28-ТУ-07712-2021</t>
  </si>
  <si>
    <t>«Центробежный насос Х65-50-160Р-СД-УХЛ4 поз. Н-4, зав. № 6130», применяемый на опасном производственном объекте «Цех энергетический»</t>
  </si>
  <si>
    <t>28-ТУ-07710-2021</t>
  </si>
  <si>
    <t>«Центробежный насос Х65-50-160Т-СД поз. Н-3, зав. № 0111», применяемый на опасном производственном объекте «Цех энергетический»</t>
  </si>
  <si>
    <t>28-ТУ-07708-2021</t>
  </si>
  <si>
    <t>«Центробежный насос Х80-50-200Н-СД-У2 поз. Н-1, зав. № Д27», применяемый на опасном производственном объекте «Цех энергетический»</t>
  </si>
  <si>
    <t>28-ТУ-07706-2021</t>
  </si>
  <si>
    <t>«Корпус эмалированной емкости без крышки 16000 литров, зав. №F-11-339», применяемый на опасном производственном объекте «Цех энергетический»</t>
  </si>
  <si>
    <t>28-ТУ-07705-2021</t>
  </si>
  <si>
    <t>«Кристаллизатор зав. №04-0442, инв. 20002011000747», применяемый на опасном производственном объекте «Цех энергетический»</t>
  </si>
  <si>
    <t>28-ТУ-07702-2021</t>
  </si>
  <si>
    <t>«Кристаллизатор зав. №04-0442, инв. 20002011000746», применяемый на опасном производственном объекте «Цех энергетический»»</t>
  </si>
  <si>
    <t>28-ТУ-07699-2021</t>
  </si>
  <si>
    <t>Хранилище отработанных травильных растворов (ОТР) №2 ЭнЦ, ОАО «Северсталь-метиз»</t>
  </si>
  <si>
    <t>28-ТУ-07698-2021</t>
  </si>
  <si>
    <t>«Кристаллизатор зав. №F-17-345»</t>
  </si>
  <si>
    <t>28-ТУ-07697-2021</t>
  </si>
  <si>
    <t>Печь-ванна с газовым сушилом АГОП №5, инв.№200000102704</t>
  </si>
  <si>
    <t>28-ТУ-07696-2021</t>
  </si>
  <si>
    <t>Щелевая печь №2, инв.№20002000601768</t>
  </si>
  <si>
    <t>28-ТУ-07694-2021</t>
  </si>
  <si>
    <t>28-ТУ-07690-2021</t>
  </si>
  <si>
    <t>Щелевая печь №1, инв.№20002000601767</t>
  </si>
  <si>
    <t>28-ТУ-07686-2021</t>
  </si>
  <si>
    <t>Роликовая печь РП №2 инв.20002000802316</t>
  </si>
  <si>
    <t>28-ТУ-07676-2021</t>
  </si>
  <si>
    <t>Роликовая печь РП №1, инв.№20002000802399</t>
  </si>
  <si>
    <t>28-ТУ-07674-2021</t>
  </si>
  <si>
    <t>Закалочно-отпускной агрегат №2, инв. №20002000605140</t>
  </si>
  <si>
    <t>28-ТУ-07672-2021</t>
  </si>
  <si>
    <t>АО "ЧФМК"</t>
  </si>
  <si>
    <t>Газопровод внутриплощадочный среднего давления надземный от ЦГРП к котлу, владелец АО «Череповецкий ФМК» рег. № ОПО: А28-00138-0001, III класс</t>
  </si>
  <si>
    <t>28-ТУ-07607-2021</t>
  </si>
  <si>
    <t>Газопровод внутриплощадочный среднего давления надземный от задвижки «А» до ЦГРП, владелец АО «Череповецкий ФМК» рег. № ОПО: А28-00138-0001, III класс</t>
  </si>
  <si>
    <t>28-ТУ-07606-2021</t>
  </si>
  <si>
    <t>Газопровод внутриплощадочный среднего давления надземный от ЦГРП до ГРУ № 2, владелец АО «Череповецкий ФМК» рег. № ОПО: А28-00138-0001, III класс</t>
  </si>
  <si>
    <t>28-ТУ-07605-2021</t>
  </si>
  <si>
    <t>Газовое оборудование водогрейного котла ПТВМ-30М-4 зав. № 1169 рег. № 18423, владелец АО «Череповецкий ФМК» рег. № ОПО: А28-00138-0001, III класс</t>
  </si>
  <si>
    <t>28-ТУ-07604-2021</t>
  </si>
  <si>
    <t>Газовое оборудование парового котла ДКВР-10-13ГМ учетн. № 7 зав. № 21305 рег. № 01303, владелец АО «Череповецкий фанерно-мебельный комбинат» рег. № ОПО: А28-00138-0001, III класс</t>
  </si>
  <si>
    <t>28-ТУ-07597-2021</t>
  </si>
  <si>
    <t>Газовое оборудование парового котла ДКВР-10-13ГМ учетн. № 8 зав. № 81222 рег. № 01270, владелец АО «Череповецкий фанерно-мебельный комбинат» рег. № ОПО: А28-00138-0001, III класс</t>
  </si>
  <si>
    <t>28-ТУ-07596-2021</t>
  </si>
  <si>
    <t>Газовое оборудование теплогенератора модели ТГ-2 сушильных установок шпона СРГ-25 №№ 3 и 4, владелец АО «Череповецкий фанерно-мебельный комбинат» рег. № ОПО: А28-00138-0001, III класс</t>
  </si>
  <si>
    <t>28-ТУ-07592-2021</t>
  </si>
  <si>
    <t>Газовое оборудование технологической печи сушильных установок модели «Прогресс» №№ 1, 2, 3, рег. № ОПО: А28-00138-0001, III класс</t>
  </si>
  <si>
    <t>28-ТУ-07588-2021</t>
  </si>
  <si>
    <t>Газовое оборудование парового котла ДКВР-10-21 учетн. № 6 зав. № 6172 рег. № 13472, владелец АО «Череповецкий фанерно-мебельный комбинат» рег. № ОПО: А28-00138-0001, III класс</t>
  </si>
  <si>
    <t>28-ТУ-07584-2021</t>
  </si>
  <si>
    <t>кран стреловой на специальном шасси учет. № А28-14435, зав. № XVN 89730080000005 (0005), принадлежащий ООО «ПромТрансПорт», Регистрационный номер ОПО А28-02603-0003, класс опасности-IV</t>
  </si>
  <si>
    <t>28-ТУ-07577-2021</t>
  </si>
  <si>
    <t>пылеуловитель вертикальный зав.№ 24678 Рег.№ 387, инв.№ 126831.</t>
  </si>
  <si>
    <t>28-ТУ-07565-2021</t>
  </si>
  <si>
    <t>Общество с ограниченной ответственностью «Промгазинжиниринг»</t>
  </si>
  <si>
    <t>ДЭ-00-011052 от 21.08.2017</t>
  </si>
  <si>
    <t>емкость сбора конденсата зав.№ 6135 Рег.№ Г-1-1, инв.№ 126831.</t>
  </si>
  <si>
    <t>28-ТУ-07554-2021</t>
  </si>
  <si>
    <t>Кран портальный марки КПП – 10/12,5 зав. № 8249, рег. № 09627</t>
  </si>
  <si>
    <t>28-ТУ-07533-2021</t>
  </si>
  <si>
    <t>о техническом состоянии паропровода РОУ 39/11 ст. № 1, рег. № 01403, принадлежащего ООО «Шекснинский комбинат древесных плит»</t>
  </si>
  <si>
    <t>28-ТУ-07496-2021</t>
  </si>
  <si>
    <t>о техническом состоянии коллектора перегретого пара, рег. № 01411, принадлежащего ООО «Шекснинский комбинат древесных плит»</t>
  </si>
  <si>
    <t>28-ТУ-07494-2021</t>
  </si>
  <si>
    <t>техническом состоянии внутреннего трубопровода пара цеха ТС давлением 10 кгс/см2, принадлежащего ООО «Шекснинский комбинат древесных плит»</t>
  </si>
  <si>
    <t>28-ТУ-07491-2021</t>
  </si>
  <si>
    <t>о техническом состоянии наружного трубопровода пара от це-ха ТС до цеха смол давлением 6,0 кгс/см2, принадлежащего ООО «Шекснинский комбинат древесных плит»</t>
  </si>
  <si>
    <t>28-ТУ-07488-2021</t>
  </si>
  <si>
    <t>техническом состоянии трубопровода пара давлением 10 кгс/см2 от цеха ТС до производства ДВП, принадлежащего ООО «Шекснинский комбинат древесных плит»</t>
  </si>
  <si>
    <t>28-ТУ-07485-2021</t>
  </si>
  <si>
    <t>Воздухосборник рег. № 05080</t>
  </si>
  <si>
    <t>28-ТУ-07483-2021</t>
  </si>
  <si>
    <t>28-ТУ-07482-2021</t>
  </si>
  <si>
    <t>Башня осушки, адсорбер рег. № Э-47</t>
  </si>
  <si>
    <t>28-ТУ-07481-2021</t>
  </si>
  <si>
    <t>о техническом состоянии паропровода РОУ 39/6 ст. № 1, рег. № 01404, принадлежащего ООО «Шекснинский комбинат древесных плит»</t>
  </si>
  <si>
    <t>28-ТУ-07478-2021</t>
  </si>
  <si>
    <t>сборник маточного раствора № 2 ЦПХП (участок переработки химпродуктов - 1) КАДП ПАО «Северсталь»</t>
  </si>
  <si>
    <t>28-ТУ-07477-2021</t>
  </si>
  <si>
    <t>О техническом состоянии паропровода РОУ 39/11 ст. № 2, рег. № 01401, принадлежащего ООО «Шекснинский комбинат древесных плит»</t>
  </si>
  <si>
    <t>28-ТУ-07476-2021</t>
  </si>
  <si>
    <t>о техническом состоянии внутреннего паропровода цеха ТС давлением 6,0 кгс/см2, принадлежащего ООО «Шекснинский комбинат древесных плит»</t>
  </si>
  <si>
    <t>28-ТУ-07474-2021</t>
  </si>
  <si>
    <t>Кран подферменный специальный заводской № 4, учетный № 49963</t>
  </si>
  <si>
    <t>28-ТУ-07471-2021</t>
  </si>
  <si>
    <t>сборник маточного раствора № 3 ЦПХП (участок переработки химпродуктов - 1) КАДП ПАО «Северсталь»</t>
  </si>
  <si>
    <t>28-ТУ-07470-2021</t>
  </si>
  <si>
    <t>Воздухосборник рег. № 45383</t>
  </si>
  <si>
    <t>28-ТУ-07467-2021</t>
  </si>
  <si>
    <t>Воздухосборник рег. № 45382</t>
  </si>
  <si>
    <t>28-ТУ-07463-2021</t>
  </si>
  <si>
    <t>сборник маточного раствора № 1 ЦПХП (участок переработки химпродуктов - 1) КАДП ПАО «Северсталь»</t>
  </si>
  <si>
    <t>28-ТУ-07458-2021</t>
  </si>
  <si>
    <t>Кран портальный марки КПП – 10/12,5 зав. № 6913, рег. № 03122</t>
  </si>
  <si>
    <t>28-ТУ-07457-2021</t>
  </si>
  <si>
    <t>АО "ЧЛМЗ"</t>
  </si>
  <si>
    <t>Мостовой кран рег. № 65715, принадлежащий ЛЦ № 2 АО «Череповецкий литейно-механический завод»</t>
  </si>
  <si>
    <t>28-ТУ-07452-2021</t>
  </si>
  <si>
    <t>ООО "Кислородмонтаж"</t>
  </si>
  <si>
    <t>Кран стреловой автомобильный КС-55729 рег. № 14049, принадлежащий ООО «Кислородмонтаж»</t>
  </si>
  <si>
    <t>28-ТУ-07438-2021</t>
  </si>
  <si>
    <t>МУП г.Череповца "Электросеть"</t>
  </si>
  <si>
    <t>Автоподъемник телескопический лестничный АПТЛ-17(3307)П-67Б рег. № 12602, принадлежащий МУП г. Череповца «Электросеть»</t>
  </si>
  <si>
    <t>28-ТУ-07433-2021</t>
  </si>
  <si>
    <t>Кран стреловой автомобильный КС-35715-1 рег. № 09873, принадлежащий МУП г. Череповца «Электросеть»</t>
  </si>
  <si>
    <t>28-ТУ-07430-2021</t>
  </si>
  <si>
    <t>АО "ЧЕРЕПОВЕЦХЛЕБ"</t>
  </si>
  <si>
    <t>Микромельница молотковая 10ММ, принадлежащая АО «Череповецкий хлебокомбинат»</t>
  </si>
  <si>
    <t>28-ТУ-07421-2021</t>
  </si>
  <si>
    <t>Просеиватель муки «Пионер» П2-П, принадлежащий АО «Череповецкий хлебокомбинат»</t>
  </si>
  <si>
    <t>28-ТУ-07414-2021</t>
  </si>
  <si>
    <t>28-ТУ-07412-2021</t>
  </si>
  <si>
    <t>Силосы поз. №1, поз.№2, принадлежащие АО «Череповецкий хлебокомбинат»</t>
  </si>
  <si>
    <t>28-ТУ-07409-2021</t>
  </si>
  <si>
    <t>Роторные питатели М-122 поз. №1, поз.№2, поз.№3, поз.№4, поз.№5, поз.№6, поз.№7, поз.№8, поз.№9, поз.№10,принадлежащие АО «Череповецкий хлебокомбинат»</t>
  </si>
  <si>
    <t>28-ТУ-07405-2021</t>
  </si>
  <si>
    <t>Силосы ХЕ-160 поз.№1, поз.№2, поз.№3, поз.№4, поз.№5, поз.№6, поз.№7, поз.№8. поз.№9, поз.№10, принадлежащие АО «Череповецкий хлебокомбинат»</t>
  </si>
  <si>
    <t>28-ТУ-07402-2021</t>
  </si>
  <si>
    <t>Роторные питатели М-122 поз. №1, поз.№2, принадлежащие АО «Череповецкий хлебокомбинат»</t>
  </si>
  <si>
    <t>28-ТУ-07399-2021</t>
  </si>
  <si>
    <t>Баллоны (ЦПМ-1, м/п №1, АНГА, гл. корпус, пролет Г-Ж, оси 15-65), рег. №№ 01204, 01205, 01206, 01207 ППП (ХП), ПАО «Северсталь»</t>
  </si>
  <si>
    <t>28-ТУ-07394-2021</t>
  </si>
  <si>
    <t>Газопровод коксового газа на ТЭЦ-ЭВС от в/о № 43а рег. № 485</t>
  </si>
  <si>
    <t>28-ТУ-07392-2021</t>
  </si>
  <si>
    <t>Ресивер рег. № 05623 кузнечно-прессового цеха МЦ «ССМ-Тяжмаш» ПАО «Северсталь».</t>
  </si>
  <si>
    <t>28-ТУ-07387-2021</t>
  </si>
  <si>
    <t>Трубопроводы маточного и отработанного раствора серной кислоты от КУ до НТА-1,2 ЦРО ППП (ХП) ПАО «Северсталь»</t>
  </si>
  <si>
    <t>28-ТУ-07385-2021</t>
  </si>
  <si>
    <t>Ресивер рег. № 05622 кузнечно-прессового цеха МЦ «ССМ-Тяжмаш» ПАО «Северсталь».</t>
  </si>
  <si>
    <t>28-ТУ-07384-2021</t>
  </si>
  <si>
    <t>Резервуары для хранения ГСМ ст. №№ 28, 29, 30, 31 маслоподвал № 2, склад масел № 2, ППП (ХП), ПАО «Северсталь»</t>
  </si>
  <si>
    <t>28-ТУ-07383-2021</t>
  </si>
  <si>
    <t>Ресивер рег. № 05621 кузнечно-прессового цеха МЦ «ССМ-Тяжмаш» ПАО «Северсталь»</t>
  </si>
  <si>
    <t>28-ТУ-07382-2021</t>
  </si>
  <si>
    <t>Газопровод коксового газа к гаражу размораживания № 3 рег. № 486</t>
  </si>
  <si>
    <t>28-ТУ-07379-2021</t>
  </si>
  <si>
    <t>Трубопровод природного газа рег. № 234</t>
  </si>
  <si>
    <t>28-ТУ-07377-2021</t>
  </si>
  <si>
    <t>ШРУ-3С котельного отделения рег. № 235</t>
  </si>
  <si>
    <t>28-ТУ-07376-2021</t>
  </si>
  <si>
    <t>Газопровод природного газа на ПВК рег. № 215-2</t>
  </si>
  <si>
    <t>28-ТУ-07371-2021</t>
  </si>
  <si>
    <t>Трубопровод азотного защитного газа рег. № 16-30 1 блока колпаковых печей ряд «Щ» ППП (ХП), ПАО «Северсталь»</t>
  </si>
  <si>
    <t>28-ТУ-07370-2021</t>
  </si>
  <si>
    <t>Трубопровод щелочи (внутрицеховой) участка ХВО ТЭЦ-ЭВС-2 УГЭ ПАО «Северсталь»</t>
  </si>
  <si>
    <t>28-ТУ-07368-2021</t>
  </si>
  <si>
    <t>техническом состоянии сосуда, работающего под давлением – ресивера циркуляционного РДВ-5, зав. № 75761, рег. № 09127/1, принадлежащего СХПК Комбинат «Тепличный»</t>
  </si>
  <si>
    <t>28-ТУ-07350-2021</t>
  </si>
  <si>
    <t>о техническом состоянии сосуда, работающего под давлением – конденсатора кожухотрубного КТГ-200, зав. № 78, рег. № 09124/1, принадлежащего СХПК Комбинат «Тепличный»</t>
  </si>
  <si>
    <t>28-ТУ-07348-2021</t>
  </si>
  <si>
    <t>о техническом состоянии сосуда, работающего под давлением – ресивера дренажного РДВ-5, зав. № 75280, рег. № 09126/1, принадлежащего СХПК Комбинат «Тепличный»</t>
  </si>
  <si>
    <t>28-ТУ-07344-2021</t>
  </si>
  <si>
    <t>о техническом состоянии сосуда, работающего под давлением – маслоотделителя 125 ОММ, зав. № 420, рег. № 09125/1, принадлежащего СХПК Комбинат «Тепличный»</t>
  </si>
  <si>
    <t>28-ТУ-07340-2021</t>
  </si>
  <si>
    <t>о техническом состоянии сосуда, работающего под давлением – маслоотделителя 65 МО, зав. № 518, рег. № 09131/1 принадлежащего СХПК Комбинат «Тепличный»</t>
  </si>
  <si>
    <t>28-ТУ-07338-2021</t>
  </si>
  <si>
    <t>о техническом состоянии сосуда, работающего под давлением – маслоотделителя 65 МО, зав. № 617, рег. № 09130/1, принадлежащего СХПК Комбинат «Тепличный»о</t>
  </si>
  <si>
    <t>28-ТУ-07334-2021</t>
  </si>
  <si>
    <t>АО "АГРОСКОН-ЖБИ"</t>
  </si>
  <si>
    <t>кран мостовой заводской № 240, учетный № А28-00753/В.</t>
  </si>
  <si>
    <t>28-ТУ-07332-2021</t>
  </si>
  <si>
    <t>кран мостовой заводской № 528, учетный № А28-00742/В</t>
  </si>
  <si>
    <t>28-ТУ-07331-2021</t>
  </si>
  <si>
    <t>кран мостовой заводской № 235, учетный № А28-00751/В.</t>
  </si>
  <si>
    <t>28-ТУ-07330-2021</t>
  </si>
  <si>
    <t>насос центробежный моноблочного типа марки КМ 100-80-170 зав. №0185, поз. №2, принадлежащий ООО ПКФ «Вест-Маркет», расположенный по адресу: 162608, Вологодская обл., г. Череповец, ул. Стройиндустрии 4, стр.2</t>
  </si>
  <si>
    <t>28-ТУ-07327-2021</t>
  </si>
  <si>
    <t>насос центробежный моноблочного типа марки КМ 100-80-170 зав. №00268, поз. №3, принадлежащий ООО ПКФ «Вест-Маркет», расположенный по адресу: 162608, Вологодская обл., г. Череповец, ул. Стройиндустрии 4, стр.2</t>
  </si>
  <si>
    <t>28-ТУ-07324-2021</t>
  </si>
  <si>
    <t>насос центробежный моноблочного типа марки КМ 100-80-170 зав. №0003, поз. №1, принадлежащий ООО ПКФ «Вест-Маркет», расположенный по адресу: 162608, Вологодская обл., г. Череповец, ул. Стройиндустрии 4, стр.2</t>
  </si>
  <si>
    <t>28-ТУ-07323-2021</t>
  </si>
  <si>
    <t>насос центробежный моноблочного типа марки КМ 100-80-170 зав. №002, поз. №2, принадлежащий ООО ПКФ «Вест-Маркет», расположенный по адресу: 162608, Вологодская обл., г. Череповец, ул. Стройиндустрии 4, стр.2</t>
  </si>
  <si>
    <t>28-ТУ-07320-2021</t>
  </si>
  <si>
    <t>насос центробежный моноблочного типа марки КМ 100-80-170 зав. №0041, поз. №3, принадлежащий ООО ПКФ «Вест-Маркет», расположенный по адресу: 162608, Вологодская обл., г. Череповец, ул. Стройиндустрии 4, стр.2</t>
  </si>
  <si>
    <t>28-ТУ-07318-2021</t>
  </si>
  <si>
    <t>Стенд сушки и разогрева сталь ковшей №9, принадлежащая ПАО «Северсталь»</t>
  </si>
  <si>
    <t>28-ТУ-07314-2021</t>
  </si>
  <si>
    <t>насос центробежный моноблочного типа марки КМ 100-80-170 зав. №0001, поз. №4, принадлежащий ООО ПКФ «Вест-Маркет», расположенный по адресу: 162608, Вологодская обл., г. Череповец, ул. Стройиндустрии 4, стр.2</t>
  </si>
  <si>
    <t>28-ТУ-07313-2021</t>
  </si>
  <si>
    <t>нагревательной печи с шагающими балками № 2 производства фирмы ‹‹FIVES STEIN›› (Франция) предназначенной для применения в составе стана горячей прокатки 2000 листопрокатного цеха № 2 ПАО‹‹Северсталь›› (г. Череповец) ОПО III класса опасности, рег. № А28-00205-0030</t>
  </si>
  <si>
    <t>28-ТУ-07312-2021</t>
  </si>
  <si>
    <t>Мостовой кран рег. № 62024, принадлежащий Производству сортового и трубопрофильного проката ПАО «Северсталь»</t>
  </si>
  <si>
    <t>28-ТУ-07310-2021</t>
  </si>
  <si>
    <t>насос центробежный моноблочного типа марки КМ 100-80-170-Е зав. №0208, поз. №5, принадлежащий ООО ПКФ «Вест-Маркет», расположенный по адресу: 162608, Вологодская обл., г. Череповец, ул. Стройиндустрии 4, стр.2</t>
  </si>
  <si>
    <t>28-ТУ-07309-2021</t>
  </si>
  <si>
    <t>Мостовой кран рег. № 23267, принадлежащий Производству сортового и трубопрофильного проката ПАО «Северсталь»</t>
  </si>
  <si>
    <t>28-ТУ-07308-2021</t>
  </si>
  <si>
    <t>Мостовой кран рег. № 20258, принадлежащий Производству сортового и трубопрофильного проката ПАО «Северсталь»</t>
  </si>
  <si>
    <t>28-ТУ-07307-2021</t>
  </si>
  <si>
    <t>насос центробежный моноблочного типа марки КМ 100-80-170-Е зав. №0435, поз. №6, принадлежащий ООО ПКФ «Вест-Маркет», расположенный по адресу: 162608, Вологодская обл., г. Череповец, ул. Стройиндустрии 4, стр.2</t>
  </si>
  <si>
    <t>28-ТУ-07306-2021</t>
  </si>
  <si>
    <t>Стенд сушки и разогрева сталь ковшей №10, принадлежащая ПАО «Северсталь»</t>
  </si>
  <si>
    <t>28-ТУ-07305-2021</t>
  </si>
  <si>
    <t>насос центробежный моноблочного типа марки КМ 100-80-170 зав. №0261, поз. №1, принадлежащий ООО ПКФ «Вест-Маркет», расположенный по адресу: 162608, Вологодская обл., г. Череповец, ул. Стройиндустрии 4, стр.2</t>
  </si>
  <si>
    <t>28-ТУ-07303-2021</t>
  </si>
  <si>
    <t>Мостовой кран рег. № 31958, принадлежащий Производству сортового и трубопрофильного проката ПАО «Северсталь»</t>
  </si>
  <si>
    <t>28-ТУ-07299-2021</t>
  </si>
  <si>
    <t>ООО "НЮКСЕНСКИЙ МАСЛОЗАВОД"</t>
  </si>
  <si>
    <t>О техническом состоянии газопроводов и газового оборудования пунка редуцированиягаза ГСГО-01, по адресу Вологодская обл. с Нюксеница, ул. Советская, д.78, принадлежащего ООО "Нюксенский маслозавод"</t>
  </si>
  <si>
    <t>28-ТУ-07298-2021</t>
  </si>
  <si>
    <t>ООО "СЗМ"</t>
  </si>
  <si>
    <t>Кран стреловой железнодорожный КЖ-561 грузоподъемностью 25 т, рег. № А28-80305 (ООО «СЗМ»)</t>
  </si>
  <si>
    <t>28-ТУ-07291-2021</t>
  </si>
  <si>
    <t>ООО "ЧэСК"</t>
  </si>
  <si>
    <t>подъемник автомобильный ВС-18.01МС заводской №1951 учетный №14662, отработавший нормативный срок службы</t>
  </si>
  <si>
    <t>28-ТУ-07288-2021</t>
  </si>
  <si>
    <t>кран стреловой автомобильный КС-55713-3 зав. № 717, рег. № 13368, инв. № 140000017281</t>
  </si>
  <si>
    <t>28-ТУ-07279-2021</t>
  </si>
  <si>
    <t>ООО СЗ "НОВОСТРОЙКИ"</t>
  </si>
  <si>
    <t>кран башенный КБ-403Б заводской №19 учетный №А28-80586, отработавший нормативный срок службы</t>
  </si>
  <si>
    <t>28-ТУ-07275-2021</t>
  </si>
  <si>
    <t>МУП "Электротранс"</t>
  </si>
  <si>
    <t>Кран-манипулятор автомобильный, рег.№ 15443, зав.№ 084,принадлежащий МУП «Электротранс»</t>
  </si>
  <si>
    <t>28-ТУ-07274-2021</t>
  </si>
  <si>
    <t>ООО "ВИРА"</t>
  </si>
  <si>
    <t>стреловой автомобильный кран КС-55713-1В зав.№130 учет. №А28-80155</t>
  </si>
  <si>
    <t>28-ТУ-07269-2021</t>
  </si>
  <si>
    <t>МУП "ВОДОКАНАЛ" Г. ВЕЛИКИЙ УСТЮГ</t>
  </si>
  <si>
    <t>кран стреловой автомобильный КС-35715, заводской № 895, регистрационный № 13130, отработавший назначенный срок службы</t>
  </si>
  <si>
    <t>28-ТУ-07267-2021</t>
  </si>
  <si>
    <t>ПАО "СОКОЛЬСКИЙ ЦБК"</t>
  </si>
  <si>
    <t>паропровод выпарной станции рег. № 36, принадлежащий АО «Сокольский ЦБК»</t>
  </si>
  <si>
    <t>28-ТУ-07242-2021</t>
  </si>
  <si>
    <t>паропровод БДМ-10 б/фабрики №2 рег. № 31, принадлежащий АО «Сокольский ЦБК»</t>
  </si>
  <si>
    <t>28-ТУ-07240-2021</t>
  </si>
  <si>
    <t>о техническом состоянии газогорелочного устройства GAS-3, зав.№02286000362 котлоагрегата №1 в котельной АО «Вологдаметаллооптторг», Ленинградский тупик,18</t>
  </si>
  <si>
    <t>28-ТУ-07238-2021</t>
  </si>
  <si>
    <t>Кран мостовой электрический грузоподъемностью 10 т, рег. № 45577 (ПАО «Северсталь», ПСТП)</t>
  </si>
  <si>
    <t>28-ТУ-07237-2021</t>
  </si>
  <si>
    <t>Кран мостовой электрический грузоподъемностью 30/5 т, рег. № 45576 (ПАО «Северсталь», ПСТП)</t>
  </si>
  <si>
    <t>28-ТУ-07236-2021</t>
  </si>
  <si>
    <t>Кран мостовой электрический магнитный грузоподъемностью 20/5 т, рег. № 09359 (ПАО «Северсталь», ПСТП)</t>
  </si>
  <si>
    <t>28-ТУ-07233-2021</t>
  </si>
  <si>
    <t>Кран мостовой электрический грузоподъемностью 10 т, рег. № 45579 (ПАО «Северсталь», ПСТП)</t>
  </si>
  <si>
    <t>28-ТУ-07232-2021</t>
  </si>
  <si>
    <t>Кран мостовой электрический грузоподъемностью 50/10 т, рег. № 21402 (ПАО «Северсталь», ППП)</t>
  </si>
  <si>
    <t>28-ТУ-07231-2021</t>
  </si>
  <si>
    <t>ООО "УМС-1"</t>
  </si>
  <si>
    <t>Кран башенный КБ-403А, зав. №147 рег. №А28-00951/в</t>
  </si>
  <si>
    <t>28-ТУ-07229-2021</t>
  </si>
  <si>
    <t>Кран мостовой электрический грузоподъемностью 75/20 т, рег. № 21405 (ПАО «Северсталь», ППП)</t>
  </si>
  <si>
    <t>28-ТУ-07228-2021</t>
  </si>
  <si>
    <t>Кран башенный КБ-403А, зав. № 147, рег№А28-00795/в</t>
  </si>
  <si>
    <t>28-ТУ-07227-2021</t>
  </si>
  <si>
    <t>Кран мостовой электрический грузоподъемностью 50/10 т, рег. № 12498 (ПАО «Северсталь», МЦ «ССМ-Тяжмаш»)</t>
  </si>
  <si>
    <t>28-ТУ-07224-2021</t>
  </si>
  <si>
    <t>о техническом состоянии экономайзера ЭП2-142 зав. № 1261, рег. № 00832, принадлежащего АО «ПК «Вологодский», г. Кадников</t>
  </si>
  <si>
    <t>28-ТУ-07223-2021</t>
  </si>
  <si>
    <t>о техническом состоянии экономайзера ЭП2-142 зав. № 1773, рег. № 00830, принадлежащего АО «ПК «Вологодский», г. Кадников</t>
  </si>
  <si>
    <t>28-ТУ-07221-2021</t>
  </si>
  <si>
    <t>о техническом состоянии экономайзера ЭП2-142 зав. № 1229, рег. № 00828, принадлежащего АО «ПК «Вологодский», г. Кадников</t>
  </si>
  <si>
    <t>28-ТУ-07219-2021</t>
  </si>
  <si>
    <t>Кран мостовой электрический металлургический кольцевой грузоподъемностью 20/5+5 т, рег. № 01373 (ПАО «Северсталь», КАДП)</t>
  </si>
  <si>
    <t>28-ТУ-07217-2021</t>
  </si>
  <si>
    <t>Кран мостовой электрический металлургический кольцевой грузоподъемностью 20/5 т, рег. № 01374 (ПАО «Северсталь», КАДП)</t>
  </si>
  <si>
    <t>28-ТУ-07215-2021</t>
  </si>
  <si>
    <t>Кран мостовой электрический грузоподъемностью 15/3 т, рег. № 15110 (ПАО «Северсталь», СП)</t>
  </si>
  <si>
    <t>28-ТУ-07214-2021</t>
  </si>
  <si>
    <t>Кран мостовой электрический металлургический кольцевой грузоподъемностью 20/5+5 т, рег. № 01372 (ПАО «Северсталь», КАДП)</t>
  </si>
  <si>
    <t>28-ТУ-07212-2021</t>
  </si>
  <si>
    <t>Кран мостовой электрический специальный магнитный грузоподъемностью 10 т, рег. № 06426 (ПАО «Северсталь», КАДП)</t>
  </si>
  <si>
    <t>28-ТУ-07211-2021</t>
  </si>
  <si>
    <t>Кран мостовой электрический грузоподъемностью 75/20 т, рег. № 21394 (ПАО «Северсталь», КАДП)</t>
  </si>
  <si>
    <t>28-ТУ-07210-2021</t>
  </si>
  <si>
    <t>Кран мостовой электрический специальный магнитный грузоподъемностью 10 т, рег. № 06443 (ПАО «Северсталь», КАДП)</t>
  </si>
  <si>
    <t>28-ТУ-07204-2021</t>
  </si>
  <si>
    <t>ООО "ПТК "ДЕЛЬТА"</t>
  </si>
  <si>
    <t>Мостовой электрический кран заводской №80324 учётный №А28-80333</t>
  </si>
  <si>
    <t>28-ТУ-07203-2021</t>
  </si>
  <si>
    <t>Кран мостовой электрический грузоподъемностью 7,5+7,5 т, рег. № 45574 (ПАО «Северсталь», ПСТП)</t>
  </si>
  <si>
    <t>28-ТУ-07202-2021</t>
  </si>
  <si>
    <t>Мостовой электрический кран заводской №68, учётный №А28-80334</t>
  </si>
  <si>
    <t>28-ТУ-07201-2021</t>
  </si>
  <si>
    <t>Кран мостовой электрический грузоподъемностью 5 т, рег. № 45578 (ПАО «Северсталь», ПСТП)</t>
  </si>
  <si>
    <t>28-ТУ-07198-2021</t>
  </si>
  <si>
    <t>Кран мостовой электрический грузоподъемностью 7,5+7,5 т, рег. № 45571 (ПАО «Северсталь», ПСТП)</t>
  </si>
  <si>
    <t>28-ТУ-07195-2021</t>
  </si>
  <si>
    <t>мостовой электрический кран заводской №908</t>
  </si>
  <si>
    <t>28-ТУ-07194-2021</t>
  </si>
  <si>
    <t>Мостовой электрический кран заводской №702156 учётный №А28-80332</t>
  </si>
  <si>
    <t>28-ТУ-07190-2021</t>
  </si>
  <si>
    <t>Кран мостовой электрический литейный грузоподъемностью 180+63/20 т, рег. № 09695 (ПАО «Северсталь», СП)</t>
  </si>
  <si>
    <t>28-ТУ-07188-2021</t>
  </si>
  <si>
    <t>СХПК "ПЛЕМПТИЦА-МОЖАЙСКОЕ"</t>
  </si>
  <si>
    <t>технические устройства(цепных конвейеров, винтовых конвейеров, ленточных дозаторов, смесителей, сепататора), применяемых на ОПО хранения и переработки растительного сырья- цехе по переработке комбикормов</t>
  </si>
  <si>
    <t>28-ТУ-07186-2021</t>
  </si>
  <si>
    <t>ООО "ИКЦ "ИНЖЕНЕРИНГ"</t>
  </si>
  <si>
    <t>ДЭ-00-011782 от 12.05.2015</t>
  </si>
  <si>
    <t>ООО "ВСПК"</t>
  </si>
  <si>
    <t>стреловой автомобильный кран КС-55727-1, заводской № 0132, регистрационный № А28-00731/В</t>
  </si>
  <si>
    <t>28-ТУ-07183-2021</t>
  </si>
  <si>
    <t>Резервуары для хранения ГСМ ст. №№ 14, 15, 16, 17, 18, 19, 20 ЦРО ППП (ХП) ПАО «Северсталь»</t>
  </si>
  <si>
    <t>28-ТУ-07022-2021</t>
  </si>
  <si>
    <t>ООО "Кирилловская электросеть"</t>
  </si>
  <si>
    <t>на техническое устройство, применяемое на опасном производственном объекте – подъемник автомобильный ПСС-131.18Э заводской №023 учетный№14332, отработавший нормативный срок службы.</t>
  </si>
  <si>
    <t>28-ТУ-07010-2021</t>
  </si>
  <si>
    <t>о техническом состоянии сосуда, работающего под давлением – маслоотделителя 100 МА, зав. № 1073, рег. № 09122/1, принадлежащего СХПК Комбинат «Тепличный»</t>
  </si>
  <si>
    <t>28-ТУ-07008-2021</t>
  </si>
  <si>
    <t>о техническом состоянии сосуда, работающего под давлением – ресивера циркуляционного 3,5 РДВ, рег. № 09132/1, принадлежащего СХПК Комбинат «Тепличный»</t>
  </si>
  <si>
    <t>28-ТУ-07007-2021</t>
  </si>
  <si>
    <t>О техническом состоянии сосуда, работающего под давлением – ресивера линейного 5-РД, зав. № 804, рег. № 09121/1, принадлежащего СХПК Комбинат «Тепличный»</t>
  </si>
  <si>
    <t>28-ТУ-07005-2021</t>
  </si>
  <si>
    <t>о техническом состоянии сосуда, работающего под давлением – конденсатора кожухотрубного КТГ-200, зав. № 82, рег. № 09128/1, принадлежащего СХПК Комбинат «Тепличный».</t>
  </si>
  <si>
    <t>28-ТУ-07001-2021</t>
  </si>
  <si>
    <t>о техническом состоянии сосуда, работающего под давлением – ресивера линейного 3,5-РД, зав. № 734, рег. № 09133/1, принадлежащего СХПК Комбинат «Тепличный»</t>
  </si>
  <si>
    <t>28-ТУ-06999-2021</t>
  </si>
  <si>
    <t>о техническом состоянии сосуда, работающего под давлением – маслоотделителя 65 МО, зав. № 603, рег. № 09129/1, принадлежащего СХПК Комбинат «Тепличный»</t>
  </si>
  <si>
    <t>28-ТУ-06996-2021</t>
  </si>
  <si>
    <t>о техническом состоянии сосуда, работающего под давлением – ресивера дренажного 3,5 РДВ, зав. № 73, рег. № 09123/1, принадлежащего СХПК Комбинат «Тепличный»</t>
  </si>
  <si>
    <t>28-ТУ-06993-2021</t>
  </si>
  <si>
    <t>о техническом состоянии сосуда, работающего под давлением – маслоотделителя 65 МО, зав. № 187, рег. № 09134/1, принадлежащего СХПК Комбинат «Тепличный»</t>
  </si>
  <si>
    <t>28-ТУ-06991-2021</t>
  </si>
  <si>
    <t>Мостовой кран рег. № 49211, принадлежащий Производству плоского проката (ЦОМ № 2) ПАО «Северсталь»</t>
  </si>
  <si>
    <t>28-ТУ-06911-2021</t>
  </si>
  <si>
    <t>Мостовой кран рег. № 00973, принадлежащий Производству плоского проката (ЦОМ № 2) ПАО «Северсталь»</t>
  </si>
  <si>
    <t>28-ТУ-06908-2021</t>
  </si>
  <si>
    <t>Мостовой кран рег. № 56261, принадлежащий Производству плоского проката (ЛПЦ № 2) ПАО «Северсталь»</t>
  </si>
  <si>
    <t>28-ТУ-06904-2021</t>
  </si>
  <si>
    <t>Мостовой кран рег. № 70582, принадлежащий Производству плоского проката (ЛПЦ № 2) ПАО «Северсталь»</t>
  </si>
  <si>
    <t>28-ТУ-06899-2021</t>
  </si>
  <si>
    <t>Мостовой кран рег. № 60907, принадлежащий Производству сортового и трубопрофильного проката ПАО «Северсталь»</t>
  </si>
  <si>
    <t>28-ТУ-06896-2021</t>
  </si>
  <si>
    <t>Мостовой кран рег. № 18664, принадлежащий Производству сортового и трубопрофильного проката ПАО «Северсталь»</t>
  </si>
  <si>
    <t>28-ТУ-06892-2021</t>
  </si>
  <si>
    <t>Мостовой кран рег. № 06230, принадлежащий Производству сортового и трубопрофильного проката ПАО «Северсталь»</t>
  </si>
  <si>
    <t>28-ТУ-06885-2021</t>
  </si>
  <si>
    <t>Паропровод рег. № 01082</t>
  </si>
  <si>
    <t>28-ТУ-06881-2021</t>
  </si>
  <si>
    <t>Фильтр пыли рег. № 94-133</t>
  </si>
  <si>
    <t>28-ТУ-06877-2021</t>
  </si>
  <si>
    <t>Насос камерный пневматический ТА-23А рег. № 94-127</t>
  </si>
  <si>
    <t>28-ТУ-06866-2021</t>
  </si>
  <si>
    <t>Влагоотделитель ВО-100 рег. № 94-130</t>
  </si>
  <si>
    <t>28-ТУ-06864-2021</t>
  </si>
  <si>
    <t>Регенератор с паровым эжектором рег.№ 06295</t>
  </si>
  <si>
    <t>28-ТУ-06761-2021</t>
  </si>
  <si>
    <t>Хранилище сольвента №17</t>
  </si>
  <si>
    <t>28-ТУ-06758-2021</t>
  </si>
  <si>
    <t>Газопровод растопочный на УСТК-2 рег. № 62</t>
  </si>
  <si>
    <t>28-ТУ-06757-2021</t>
  </si>
  <si>
    <t>Газопровод растопочный на УСТК-1</t>
  </si>
  <si>
    <t>28-ТУ-06755-2021</t>
  </si>
  <si>
    <t>Газопровод растопочный на УСТК-3 рег. № 143</t>
  </si>
  <si>
    <t>28-ТУ-06750-2021</t>
  </si>
  <si>
    <t>Напорный бак присадки УРСБ</t>
  </si>
  <si>
    <t>28-ТУ-06747-2021</t>
  </si>
  <si>
    <t>Мостовой кран рег. № 67325, принадлежащий Управлению транспорта (ЦРЖДТ) ПАО «Северсталь»</t>
  </si>
  <si>
    <t>28-ТУ-06743-2021</t>
  </si>
  <si>
    <t>Мостовой кран рег. № 67324, принадлежащий Управлению транспорта (ЦРЖДТ) ПАО «Северсталь»</t>
  </si>
  <si>
    <t>28-ТУ-06741-2021</t>
  </si>
  <si>
    <t>Железнодорожный кран КДЭ-163 рег. № 62969, принадлежащий Управлению транспорта (ЦЭЖДТ) ПАО «Северсталь»</t>
  </si>
  <si>
    <t>28-ТУ-06738-2021</t>
  </si>
  <si>
    <t>Железнодорожный кран КЖДЭ-16 рег. № 02590, принадлежащий Управлению транспорта (ЦЭЖДТ) ПАО «Северсталь»</t>
  </si>
  <si>
    <t>28-ТУ-06733-2021</t>
  </si>
  <si>
    <t>Железнодорожный кран КЖДЭ-25 рег. № 06754, принадлежащий Управлению транспорта (ЦЭЖДТ) ПАО «Северсталь»</t>
  </si>
  <si>
    <t>28-ТУ-06729-2021</t>
  </si>
  <si>
    <t>Хранилище смолы №3</t>
  </si>
  <si>
    <t>28-ТУ-06718-2021</t>
  </si>
  <si>
    <t>Сепаратор ксилольной колонны</t>
  </si>
  <si>
    <t>28-ТУ-06706-2021</t>
  </si>
  <si>
    <t>ФКУ ИК-17 УФСИН России по Вологодской области</t>
  </si>
  <si>
    <t>Паровой котел Е-1,0-0,9М-3, зав. №3179, рег. 12</t>
  </si>
  <si>
    <t>28-ТУ-06413-2021</t>
  </si>
  <si>
    <t>подъемник автомобильный ПСС-121.30 (АГП 30.01) зав. № 24 учет. № А28-80322, отработавший нормативный срок службы</t>
  </si>
  <si>
    <t>28-ТУ-06411-2021</t>
  </si>
  <si>
    <t>ООО "ТЕПЛОЭНЕРГИЯ"</t>
  </si>
  <si>
    <t>по результатам обследования газопроводов и газового оборудования ГРУ котельной по адресу: Вологодская область, Череповецкий район, д.Ботово, эксплуатируемой ООО «Теплоэнергия»</t>
  </si>
  <si>
    <t>28-ТУ-06410-2021</t>
  </si>
  <si>
    <t>блок подготовки топливного (и пускового) газа ГПА ГТК-10И с нагнетателем PCL 802/24: Площадка компрессорной станции на территории Юбилейного ЛПУМГ, КЦ №3, инв.№126611</t>
  </si>
  <si>
    <t>28-ТУ-06404-2021</t>
  </si>
  <si>
    <t>блок подготовки топливного (и пускового) газа ГПА ГТК-10И с нагнетателем PCL 802/24: Площадка компрессорной станции на территории Юбилейного ЛПУМГ, КЦ №3, инв.№126610</t>
  </si>
  <si>
    <t>28-ТУ-06400-2021</t>
  </si>
  <si>
    <t>блок подготовки топливного (и пускового) газа ГПА ГТК-10И с нагнетателем PCL 802/24: Площадка компрессорной станции на территории Юбилейного ЛПУМГ, КЦ №3, инв.№126609</t>
  </si>
  <si>
    <t>28-ТУ-06399-2021</t>
  </si>
  <si>
    <t>блок подготовки топливного (и пускового) газа ГПА ГТК-10И с нагнетателем PCL 802/24: Площадка компрессорной станции на территории Юбилейного ЛПУМГ, КЦ №3, инв.№126608</t>
  </si>
  <si>
    <t>28-ТУ-06398-2021</t>
  </si>
  <si>
    <t>блок подготовки топливного (и пускового) газа ГПА ГТК-10И с нагнетателем PCL 802/24: Площадка компрессорной станции на территории Юбилейного ЛПУМГ, КЦ №3, инв.№126607</t>
  </si>
  <si>
    <t>28-ТУ-06396-2021</t>
  </si>
  <si>
    <t>блок подготовки топливного (и пускового) газа ГПА ГТК-10И с нагнетателем PCL 802/24: Площадка компрессорной станции на территории Юбилейного ЛПУМГ, КЦ №3, инв.№126606.</t>
  </si>
  <si>
    <t>28-ТУ-06393-2021</t>
  </si>
  <si>
    <t>трубопровод пара рег. № 00327 цех по производству аммиака № 2 Азотный комплекс АО «Апатит», рег. № А28-02793-0046, I - класс опасности</t>
  </si>
  <si>
    <t>28-ТУ-06385-2021</t>
  </si>
  <si>
    <t>трубопровод пара рег. № 00326 цех по производству аммиака № 2 Азотный комплекс АО «Апатит», рег. № А28-02793-0046, I - класс опасности</t>
  </si>
  <si>
    <t>28-ТУ-06384-2021</t>
  </si>
  <si>
    <t>на трубопровод насыщенного пара рег. № 00325 цех по производству аммиака № 2 Азотный комплекс АО «Апатит», рег. № А28-02793-0046, I - класс опасности</t>
  </si>
  <si>
    <t>28-ТУ-06383-2021</t>
  </si>
  <si>
    <t>на трубопровод пара рег. № 00323 цех по производству аммиака № 2 Азотный комплекс АО «Апатит», рег. № А28-02793-0046, I - класс опасности</t>
  </si>
  <si>
    <t>28-ТУ-06379-2021</t>
  </si>
  <si>
    <t>трубопровод котловой воды рег. № 00322 цех по производству аммиака № 2 Азотный комплекс АО «Апатит», рег. № А28-02793-0046, I - класс опасности</t>
  </si>
  <si>
    <t>28-ТУ-06376-2021</t>
  </si>
  <si>
    <t>трубопровод котловой воды рег. № 00321 цех по производству аммиака № 2 Азотный комплекс АО «Апатит», рег. № А28-02793-0046, I - класс опасности</t>
  </si>
  <si>
    <t>28-ТУ-06375-2021</t>
  </si>
  <si>
    <t>на трубопровод пара рег. № 00315 цех по производству аммиака № 2 Азотный комплекс АО «Апатит», рег. № А28-02793-0046, I - класс опасности</t>
  </si>
  <si>
    <t>28-ТУ-06371-2021</t>
  </si>
  <si>
    <t>трубопровод пара рег. № 00318 цех по производству аммиака № 2 Азотный комплекс АО «Апатит», рег. № А28-02793-0046, I - класс опасности</t>
  </si>
  <si>
    <t>28-ТУ-06368-2021</t>
  </si>
  <si>
    <t>трубопровод пара рег. № 00320 цех по производству аммиака № 2 Азотный комплекс АО «Апатит», рег. № А28-02793-0046, I - класс опасности</t>
  </si>
  <si>
    <t>28-ТУ-06366-2021</t>
  </si>
  <si>
    <t>АО "С-ДОК"</t>
  </si>
  <si>
    <t>паровой котел и каркас КЕ-10/14ГМ (Е-1,4Р) рег.№02725 ст.№1 установленный в котельной №2 АО «С-ДОК»</t>
  </si>
  <si>
    <t>28-ТУ-06359-2021</t>
  </si>
  <si>
    <t>ООО "ДОМ"</t>
  </si>
  <si>
    <t>подъемник автомобильный ПСС-121.30 заводской №14 учетный №А28-80462, отработавший нормативный срок службы</t>
  </si>
  <si>
    <t>28-ТУ-06351-2021</t>
  </si>
  <si>
    <t>ИП Латышева Евгения Юрьевна</t>
  </si>
  <si>
    <t>стреловой автомобильный кран КС-5576Б зав.№45, учет. № А28-80599, отработавший нормативный срок службы</t>
  </si>
  <si>
    <t>28-ТУ-06347-2021</t>
  </si>
  <si>
    <t>кран башенный КБ-403 заводской № 1791 регистрационный № А28-00836/В владелец Общество с ограниченной ответственностью «Феникс», г.Вологда, ул.Ярославская, д.14А-35</t>
  </si>
  <si>
    <t>28-ТУ-06340-2021</t>
  </si>
  <si>
    <t>ИП КЫТИНА К.А.</t>
  </si>
  <si>
    <t>подъемник автомобильный ВС-22.02 зав.№ 1986, учет. № А28-80543 , отработавший нормативный срок службы</t>
  </si>
  <si>
    <t>28-ТУ-06338-2021</t>
  </si>
  <si>
    <t>ИП Мухин Василий Александрович</t>
  </si>
  <si>
    <t>стреловой автомобильный кран КС-55713 зав.№092, учет. № А28-80320, отработавший нормативный срок службы</t>
  </si>
  <si>
    <t>28-ТУ-06336-2021</t>
  </si>
  <si>
    <t>ООО "Харовскнефтегаз"</t>
  </si>
  <si>
    <t>Сосуд, работающий под давлением для хранения и расходования СУГ емкостью 4,2 м³, зав. №6933, рег.№04641, Вологодская обл., г.Сокол, ул. Овражная, 23</t>
  </si>
  <si>
    <t>28-ТУ-06334-2021</t>
  </si>
  <si>
    <t>Сосуд, работающий под давлением для хранения и расходования СУГ емкостью 4,2 м³, зав. №6934, рег.№04642, Вологодская обл., г.Сокол, ул. Овражная, 23</t>
  </si>
  <si>
    <t>28-ТУ-06332-2021</t>
  </si>
  <si>
    <t>МУП "ВОДОКАНАЛ"</t>
  </si>
  <si>
    <t>Кран автомобильный КС-35715-2 рег. №12238, зав. № 0635, принадлежащий МУП «Водоканал»</t>
  </si>
  <si>
    <t>28-ТУ-06329-2021</t>
  </si>
  <si>
    <t>Кран автомобильный КС-35715-2 рег. №12881, зав. № XVN35715250001101 (1101), принадлежащий МУП «Водоканал»</t>
  </si>
  <si>
    <t>28-ТУ-06328-2021</t>
  </si>
  <si>
    <t>Кран автомобильный КС-45719-1, зав. № 747, рег. № 12263 принадлежащий ООО «Коксохиммонтаж-Строймеханизация»</t>
  </si>
  <si>
    <t>28-ТУ-06314-2021</t>
  </si>
  <si>
    <t>Стреловой кран МКГ-25.01, зав. № 157, рег. № А28-00035-0005ПС принадлежащий ООО «Коксохиммонтаж-Строймеханизация»</t>
  </si>
  <si>
    <t>28-ТУ-06311-2021</t>
  </si>
  <si>
    <t>Стреловой кран МКГ-25.01А, зав. № 81, рег. № 14618 принадлежащий ООО «Коксохиммонтаж-Строймеханизация»</t>
  </si>
  <si>
    <t>28-ТУ-06309-2021</t>
  </si>
  <si>
    <t>ООО " ЧАГОДОЩЕНСКИЙ СТЕКЛОЗАВОД И К "</t>
  </si>
  <si>
    <t>воздухосборника В-3,2 рег. № 05921, принадлежащего ООО «Чагодощенский стеклозавод и К» и установленного по адресу 162400, Вологодская область, Чагодощенский район, пос. Чагода, ул. Кооперативная, дом 1.</t>
  </si>
  <si>
    <t>28-ТУ-06302-2021</t>
  </si>
  <si>
    <t>ООО "НПО Котлотехника"</t>
  </si>
  <si>
    <t>ДЭ-00-008059 от 20.07.2015</t>
  </si>
  <si>
    <t>воздухосборника В-3,2 рег. № 05922, принадлежащего ООО «Чагодощенский стеклозавод и К» и установленного по адресу 162400, Вологодская область, Чагодощенский район, пос. Чагода, ул. Кооперативная, дом 1</t>
  </si>
  <si>
    <t>28-ТУ-06298-2021</t>
  </si>
  <si>
    <t>шести однотипных сосудов, рег. №№ 05710, 05711, 05712, 05713, 05714 и 05715 работающих в одной установке, принадлежащих ООО «Чагодощенский стеклозавод и К» и установленных по адресу 162400, Вологодская область, Чагодощенский район, пос. Чагода, ул. Кооперативная, дом 1</t>
  </si>
  <si>
    <t>28-ТУ-06295-2021</t>
  </si>
  <si>
    <t>воздухосборника В-3,2 рег. № 05923, принадлежащего ООО «Чагодощенский стеклозавод и К» и установленного по адресу 162400, Вологодская область, Чагодощенский район, пос. Чагода, ул. Кооперативная, дом 1</t>
  </si>
  <si>
    <t>28-ТУ-06293-2021</t>
  </si>
  <si>
    <t>воздухосборника В-3,2 рег. № 05920, принадлежащего ООО «Чагодощенский стеклозавод и К» и установленного по адресу 162400, Вологодская область, Чагодощенский район, пос. Чагода, ул. Кооперативная, дом 1.</t>
  </si>
  <si>
    <t>28-ТУ-06291-2021</t>
  </si>
  <si>
    <t>Кран мостовой зав. №1060, рег. №44901</t>
  </si>
  <si>
    <t>28-ТУ-06284-2021</t>
  </si>
  <si>
    <t>Кран мостовой зав. № 16939, рег.№43098</t>
  </si>
  <si>
    <t>28-ТУ-06281-2021</t>
  </si>
  <si>
    <t>Кран мостовой электрический магнитный грузоподъемностью 20/5 т, рег. № 09415 (ПАО «Северсталь», ППП)</t>
  </si>
  <si>
    <t>28-ТУ-06276-2021</t>
  </si>
  <si>
    <t>Кран мостовой зав. №802, рег.№ 44898</t>
  </si>
  <si>
    <t>28-ТУ-06273-2021</t>
  </si>
  <si>
    <t>Кран мостовой электрический магнитный грузоподъемностью 16 т, рег. № 09516 (ПАО «Северсталь», ППП)</t>
  </si>
  <si>
    <t>28-ТУ-06270-2021</t>
  </si>
  <si>
    <t>Кран монтажный специальный автомобильный МКАТ-40 грузоподъемностью 40/4 т, учет. № А28-80120 (ПАО «Северсталь», УТ)</t>
  </si>
  <si>
    <t>28-ТУ-06268-2021</t>
  </si>
  <si>
    <t>Кран мостовой электрический специальный магнитный грузоподъемностью 50/12,5 т, рег. № 06370 (ПАО «Северсталь», ППП)</t>
  </si>
  <si>
    <t>28-ТУ-06267-2021</t>
  </si>
  <si>
    <t>Кран стреловой автомобильный КС-35715-1 грузоподъемностью 15 т, учет. № А28-14522 (ПАО «Северсталь», УТ)</t>
  </si>
  <si>
    <t>28-ТУ-06263-2021</t>
  </si>
  <si>
    <t>Кран стреловой автомобильный КС-45717А-1 грузоподъемностью 25 т, учет. № А28-15576 (ПАО «Северсталь», УТ)</t>
  </si>
  <si>
    <t>28-ТУ-06259-2021</t>
  </si>
  <si>
    <t>Кран мостовой электрический грузоподъемностью 30/5 т, рег. № 09474 (ПАО «Северсталь», КАДП)</t>
  </si>
  <si>
    <t>28-ТУ-06256-2021</t>
  </si>
  <si>
    <t>Кран стреловой автомобильный КС-45717К-1 грузоподъемностью 25 т, учет. № А28-15604 (ПАО «Северсталь», УТ)</t>
  </si>
  <si>
    <t>28-ТУ-06255-2021</t>
  </si>
  <si>
    <t>Кран мостовой электрический грузоподъемностью 32/5 т, рег. № 02515 (ПАО «Северсталь», КАДП)</t>
  </si>
  <si>
    <t>28-ТУ-06252-2021</t>
  </si>
  <si>
    <t>Трубопровод технического кислорода рег. № КЦ-16 (СП, ЦППиППШ) СП ПАО «Северсталь»</t>
  </si>
  <si>
    <t>28-ТУ-06249-2021</t>
  </si>
  <si>
    <t>Ванна травления бунтов №5 (в СПЦ-2)</t>
  </si>
  <si>
    <t>28-ТУ-06237-2021</t>
  </si>
  <si>
    <t>Ванна травления бунтов №6 (в СПЦ-2)</t>
  </si>
  <si>
    <t>28-ТУ-06235-2021</t>
  </si>
  <si>
    <t>Ванна травления бунтов №7 (в СПЦ-2)</t>
  </si>
  <si>
    <t>28-ТУ-06231-2021</t>
  </si>
  <si>
    <t>Ванна травления бунтов №8 (в СПЦ-2)</t>
  </si>
  <si>
    <t>28-ТУ-06227-2021</t>
  </si>
  <si>
    <t>Ванна травления бунтов №11 (в СПЦ-2)</t>
  </si>
  <si>
    <t>28-ТУ-06217-2021</t>
  </si>
  <si>
    <t>Ванна травления бунтов №12 (в СПЦ-2)</t>
  </si>
  <si>
    <t>28-ТУ-06216-2021</t>
  </si>
  <si>
    <t>Ванна травления бунтов №13 (в СПЦ-2)</t>
  </si>
  <si>
    <t>28-ТУ-06214-2021</t>
  </si>
  <si>
    <t>Ванна травления бунтов №15 (в СПЦ-2)</t>
  </si>
  <si>
    <t>28-ТУ-06203-2021</t>
  </si>
  <si>
    <t>«Участок тепловой сети ТК6-7 - ТУ ул. Текстильщиков, 19 (д/сад)»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</si>
  <si>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28-ТУ-06187-2021</t>
  </si>
  <si>
    <t>ООО "Эталон"</t>
  </si>
  <si>
    <t>ДЭ-00-011607 от 30.06.2015</t>
  </si>
  <si>
    <t>«Участок тепловой сети к многоэтажному жилому дому в квартале улиц Карла Маркса - Фрязиновская в г. Вологде (II очередь)»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</si>
  <si>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28-ТУ-06182-2021</t>
  </si>
  <si>
    <t>«Участок тепловой сети на объекте ТК26* ул. Гоголя, 85 - ТК31 - ТК33 - ТК34 ул. Добролюбова, 8 – ТК35 ул. Добролюбова, 5»,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</si>
  <si>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28-ТУ-06174-2021</t>
  </si>
  <si>
    <t>«Участок тепловой сети к многоквартирному жилому дому со встроено-пристроенными помещениями по ул. Конева в г. Вологде»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</si>
  <si>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28-ТУ-06169-2021</t>
  </si>
  <si>
    <t>«Участок тепловой сети ТК50Ц - К26-1 - К26-12 - К26-10 - К26-13 - К26-14- ТУ ул. Галкинская, 27 - ТУ прачечная в г. Вологде»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</si>
  <si>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28-ТУ-06161-2021</t>
  </si>
  <si>
    <t>«Участок тепловой сети ТК33-ТК21 вблизи дома по ул. Разина, д.54»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</si>
  <si>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28-ТУ-06157-2021</t>
  </si>
  <si>
    <t>«Участок тепловой сети ТК-21 - ТК-23 - ТК-23-3 - ул. Фрязиновская, 24»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</si>
  <si>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28-ТУ-06154-2021</t>
  </si>
  <si>
    <t>«Участок тепловой сети ул. Гоголя, 99 - ул. Гоголя, 97 - ТК17 ул. Гоголя, 95 - ТК18 ул. Самойло, 6»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</si>
  <si>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28-ТУ-06152-2021</t>
  </si>
  <si>
    <t>«Участок тепловой сети ТК64 - ТК67 - ул. Ярославская, 8а»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</si>
  <si>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28-ТУ-06149-2021</t>
  </si>
  <si>
    <t>«Участок тепловой сети ТК106 ул. Ильюшина, 23 - ТК107 - ТК137 Окружное шоссе, 3Б»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</si>
  <si>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28-ТУ-06148-2021</t>
  </si>
  <si>
    <t>«Участок тепловой сети ТК22АЮ-2 ул. Ярославская, 44а - ТК22АЮ-3»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</si>
  <si>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28-ТУ-06147-2021</t>
  </si>
  <si>
    <t>«Участок тепловой сети ТК22АЮ-3 ул. Ярославская, 44а - ТК22АЮ-4»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</si>
  <si>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28-ТУ-06146-2021</t>
  </si>
  <si>
    <t>«Участок тепловой сети многоквартирного жилого дома по ул. Пугачева»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</si>
  <si>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28-ТУ-06144-2021</t>
  </si>
  <si>
    <t>«Участок тепловой сети ТК219 ул. Псковская, 12 - ТК220 - ТК221 ул. Псковская, 12а»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</si>
  <si>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28-ТУ-06141-2021</t>
  </si>
  <si>
    <t>«Участок тепловой сети ТК - 256 - 255 - ул. Ленинградская, 91 - ул. Ленинградская, 93 - ул. Костромская, 4а»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</si>
  <si>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28-ТУ-06139-2021</t>
  </si>
  <si>
    <t>«Участок тепловой сети ТК213 - ТК214 - ТК216 ул. Ленинградская, 101»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</si>
  <si>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28-ТУ-06136-2021</t>
  </si>
  <si>
    <t>«Участок тепловой сети ТК-14 - ТК14А - ТУ185 Конева, 8а»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</si>
  <si>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28-ТУ-06135-2021</t>
  </si>
  <si>
    <t>«Участок тепловой сети к многоквартирному дому из 4-х корпусов вблизи ул. Чернышевского»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</si>
  <si>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28-ТУ-06134-2021</t>
  </si>
  <si>
    <t>«Участок тепловой сети Ул. Можайского, 74 - ул. Можайского, 74А - К6Ю-12»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</si>
  <si>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28-ТУ-06132-2021</t>
  </si>
  <si>
    <t>«Участок тепловой сети ТК-58 ул. Некрасова 78 - проектируемая ТК между ж/д ул. Некрасова 71-73»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</si>
  <si>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28-ТУ-06130-2021</t>
  </si>
  <si>
    <t>«Участок тепловой сети к жилому комплексу по ул. Молодежная в г. Вологде, корпус 1, 2, 3, 4»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</si>
  <si>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28-ТУ-06128-2021</t>
  </si>
  <si>
    <t>«Участок тепловой сети ТК13Ц - К4-1 - К4-3 - ТУ ул. Козленская, 112»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</si>
  <si>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28-ТУ-06126-2021</t>
  </si>
  <si>
    <t>«Участок тепловой сети К6-1-8 ул. Можайского, 66 - ТУ ул. Можайского, 64 - ТУ ул. Можайского, 62»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</si>
  <si>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28-ТУ-06124-2021</t>
  </si>
  <si>
    <t>«Участок тепловой сети от ТК25Ю-16 - ул. Ярославская, 18»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</si>
  <si>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28-ТУ-06122-2021</t>
  </si>
  <si>
    <t>«Участок тепловой сети ТК1 ул. К.Маркса, 70 - ТК75 - ТК76 - ТК38 - ул. Некрасова, 73»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</si>
  <si>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28-ТУ-06121-2021</t>
  </si>
  <si>
    <t>Участок тепловой сети У-4 - Прилуцкая, 3»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</si>
  <si>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28-ТУ-06118-2021</t>
  </si>
  <si>
    <t>Участок тепловой сети У-4 - ТК-2 Прилуцкая, 5»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</si>
  <si>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28-ТУ-06117-2021</t>
  </si>
  <si>
    <t>участок тепловой сети ТК89 - ТК89-1 - ул. Парковая, 9»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</si>
  <si>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28-ТУ-06113-2021</t>
  </si>
  <si>
    <t>«Участок тепловой сети ТК61 - ул. Парковая, 12»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</si>
  <si>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28-ТУ-06109-2021</t>
  </si>
  <si>
    <t>«Участок тепловой сети ТК-80 - ул. Лечебная, 17 - ТК-90 - ул. Лечебная, 19»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</si>
  <si>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28-ТУ-06106-2021</t>
  </si>
  <si>
    <t>«Участок тепловой сети ТК74 ул. Чкалова, 1а - ТК4 ул. М.Поповича, 11»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</si>
  <si>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28-ТУ-06102-2021</t>
  </si>
  <si>
    <t>участок тепловой сети ТК69 - ул. Емельянова, 7 (школа)»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</si>
  <si>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28-ТУ-06101-2021</t>
  </si>
  <si>
    <t>«Участок тепловой сети ТК8 ул. Можайского, д.38 - ТК62 ул. Можайского, д.45»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</si>
  <si>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28-ТУ-06099-2021</t>
  </si>
  <si>
    <t>«Участок тепловой сети на объекте «Привязка экономически эффективной документации повторного использования для строительства детского сада (с бассейном) на 220 мест по ул. Ярославская города Вологды»»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</si>
  <si>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28-ТУ-06095-2021</t>
  </si>
  <si>
    <t>участок тепловой сети «ТК9 - ул. Горького, 140 - ТК10 - ТК11 - ул. Прокатова, д.5 - ул. Прокатова, д.3»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</si>
  <si>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28-ТУ-06094-2021</t>
  </si>
  <si>
    <t>«Участок тепловой сети ул. Ленинградская, 87 (техподполье)»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</si>
  <si>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28-ТУ-06089-2021</t>
  </si>
  <si>
    <t>участок тепловой сети У60 ул. Пугачева, 71 - ТК59 - ТК57 - ТК56 - ТК54»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</si>
  <si>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28-ТУ-06086-2021</t>
  </si>
  <si>
    <t>«Участок тепловой сети ТК20 ул. Мира, 82 - ТК21 ул. Мира, 90»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</si>
  <si>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28-ТУ-06084-2021</t>
  </si>
  <si>
    <t>«Участок тепловой сети - тепловая камера ТК-267»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</si>
  <si>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28-ТУ-06081-2021</t>
  </si>
  <si>
    <t>«Участок тепловой сети ТК27 - проектируемая ТК между домами по ул. Разина, 39-41»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</si>
  <si>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28-ТУ-06073-2021</t>
  </si>
  <si>
    <t>на Участок тепловой сети ул. Костромская, 4б - ТК-251 - ТК-250»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</si>
  <si>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28-ТУ-06062-2021</t>
  </si>
  <si>
    <t>«Участок тепловой сети ТК118 - ул. 1 мкр. ПЗ, 35 Д/сад (38 корп.2)»,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</si>
  <si>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28-ТУ-06055-2021</t>
  </si>
  <si>
    <t>Кран мостовой электрический рег. №06925, зав. №24269, принадлежащий СПЦ-2 ОАО «Северсталь-метиз (г.Череповец)</t>
  </si>
  <si>
    <t>28-ТУ-05964-2021</t>
  </si>
  <si>
    <t>Кран мостовой электрический рег. №00788, зав. №5665, принадлежащий КнЦ ОАО «Северсталь-метиз (г.Череповец)</t>
  </si>
  <si>
    <t>28-ТУ-05959-2021</t>
  </si>
  <si>
    <t>Кран мостовой электрический рег. №02556, зав. №17953, принадлежащий ЦСФП ОАО «Северсталь-метиз (г.Череповец)</t>
  </si>
  <si>
    <t>28-ТУ-05954-2021</t>
  </si>
  <si>
    <t>«Еврокуб» №1 участка травления бунтов (в СПЦ-2)</t>
  </si>
  <si>
    <t>28-ТУ-05946-2021</t>
  </si>
  <si>
    <t>Кран мостовой электрический рег. №42947, зав. №13574, принадлежащий КлЦ ОАО «Северсталь-метиз (г.Череповец)</t>
  </si>
  <si>
    <t>28-ТУ-05933-2021</t>
  </si>
  <si>
    <t>Ванна травления проволоки агрегата №9 (в СПЦ-2)</t>
  </si>
  <si>
    <t>28-ТУ-05912-2021</t>
  </si>
  <si>
    <t>Ванна травления проволоки агрегата №10 (в СПЦ-2)</t>
  </si>
  <si>
    <t>28-ТУ-05908-2021</t>
  </si>
  <si>
    <t>Ванна травления проволоки агрегата №13 (в СПЦ-2)</t>
  </si>
  <si>
    <t>28-ТУ-05903-2021</t>
  </si>
  <si>
    <t>Ванна травления проволоки агрегата №11 (в СПЦ-2)</t>
  </si>
  <si>
    <t>28-ТУ-05881-2021</t>
  </si>
  <si>
    <t>Кран мостовой электрический рег. №43069, зав. №13022, принадлежащий КлЦ ОАО «Северсталь-метиз (г.Череповец)</t>
  </si>
  <si>
    <t>28-ТУ-05873-2021</t>
  </si>
  <si>
    <t>Кран мостовой электрический рег. №56197, зав. №361, принадлежащий КлЦ ОАО «Северсталь-метиз (г.Череповец).</t>
  </si>
  <si>
    <t>28-ТУ-05868-2021</t>
  </si>
  <si>
    <t>Кран мостовой электрический рег. №70600, зав. №46-575, принадлежащий ЦСФП ОАО «Северсталь-метиз (г.Череповец).</t>
  </si>
  <si>
    <t>28-ТУ-05857-2021</t>
  </si>
  <si>
    <t>Ванна травления проволоки агрегата №6 (в СПЦ-2)</t>
  </si>
  <si>
    <t>28-ТУ-05833-2021</t>
  </si>
  <si>
    <t>Ванна травления проволоки агрегата №7 (в СПЦ-2)</t>
  </si>
  <si>
    <t>28-ТУ-05830-2021</t>
  </si>
  <si>
    <t>«Еврокуб» №3 подачи кислоты на ванну травления проволоки агрегата №13 (в СПЦ-2)</t>
  </si>
  <si>
    <t>28-ТУ-05827-2021</t>
  </si>
  <si>
    <t>Ванна травления проволоки агрегата №4 (в СПЦ-2)</t>
  </si>
  <si>
    <t>28-ТУ-05822-2021</t>
  </si>
  <si>
    <t>Ванна травления проволоки агрегата №5 (в СПЦ-2)</t>
  </si>
  <si>
    <t>28-ТУ-05819-2021</t>
  </si>
  <si>
    <t>Ванна травления проволоки агрегата №17 (в СПЦ-2)</t>
  </si>
  <si>
    <t>28-ТУ-05815-2021</t>
  </si>
  <si>
    <t>ПАО "ФСК ЕЭС"</t>
  </si>
  <si>
    <t>сосуд (воздухосборник) зав. № 55387, рег. № 05363</t>
  </si>
  <si>
    <t>28-ТУ-05768-2021</t>
  </si>
  <si>
    <t>ООО "Ивпроммонтажэкспертиза"</t>
  </si>
  <si>
    <t>ДЭ-00-008652 от 12.01.2017</t>
  </si>
  <si>
    <t>сосуд (воздухосборник) зав. № А4385, рег. № 05328</t>
  </si>
  <si>
    <t>28-ТУ-05759-2021</t>
  </si>
  <si>
    <t>сосуд (воздухосборник) зав. № А4348, рег. № 05329</t>
  </si>
  <si>
    <t>28-ТУ-05755-2021</t>
  </si>
  <si>
    <t>сосуд (воздухосборник) зав. № А4147, рег. № 05330</t>
  </si>
  <si>
    <t>28-ТУ-05750-2021</t>
  </si>
  <si>
    <t>сосуд (воздухосборник) зав. № А4144, рег. № 05331</t>
  </si>
  <si>
    <t>28-ТУ-05742-2021</t>
  </si>
  <si>
    <t>сосуд (воздухосборник) зав. № 55469, рег. № 05364</t>
  </si>
  <si>
    <t>28-ТУ-05716-2021</t>
  </si>
  <si>
    <t>Осушитель сжатого воздуха ОСВ-250/8-М, рег.№4 (инв.№00020253), применяемый при эксплуатации опасного производственного объекта «Площадка цеха пароводогазоснабжения Фосфорного комплекса» АО «Апатит», г. Череповец</t>
  </si>
  <si>
    <t>28-ТУ-05678-2021</t>
  </si>
  <si>
    <t>Осушитель сжатого воздуха ОСВ-250/8-М, рег.№3 (инв.№00020252), применяемый при эксплуатации опасного производственного объекта «Площадка цеха пароводогазоснабжения Фосфорного комплекса» АО «Апатит», г. Череповец</t>
  </si>
  <si>
    <t>28-ТУ-05673-2021</t>
  </si>
  <si>
    <t>Осушитель сжатого воздуха ОСВ-250/8-М, рег.№2 (инв.№00020251), применяемый при эксплуатации опасного производственного объекта «Площадка цеха пароводогазоснабжения Фосфорного комплекса» АО «Апатит», г. Череповец</t>
  </si>
  <si>
    <t>28-ТУ-05667-2021</t>
  </si>
  <si>
    <t>калорифер КМГ-8.5, рег. №Г2-3, применяемый при эксплуатации опасного производственного объекта «Площадка производства минеральных удобрений» АО «Апатит», г. Череповец</t>
  </si>
  <si>
    <t>28-ТУ-05658-2021</t>
  </si>
  <si>
    <t>Ванна травления бунтов № 5 (в СПЦ-2)</t>
  </si>
  <si>
    <t>28-ТУ-05656-2021</t>
  </si>
  <si>
    <t>«Еврокуб» №2 подачи кислоты на ванну травления проволоки агрегата №5 (в СПЦ-2)</t>
  </si>
  <si>
    <t>28-ТУ-05650-2021</t>
  </si>
  <si>
    <t>Ванна травления бунтов №4 (в СПЦ-2)</t>
  </si>
  <si>
    <t>28-ТУ-05643-2021</t>
  </si>
  <si>
    <t>Насос перекачки раствора метанола ЦГ 6,3/32К-2,2-2-У2,зав.№4772, рег.№Н-305/1, применяемый при эксплуатации опасного производственного объекта «Площадка цеха пароводогазоснабжения Азотного комплекса» АО «Апатит», г. Череповец</t>
  </si>
  <si>
    <t>28-ТУ-05631-2021</t>
  </si>
  <si>
    <t>Паровой котел ГМ-50 ст. №2 (зав.№2074, рег.№18476), применяемый при эксплуатации опасного производственного объекта «Площадка главного корпуса ТЭЦ» АО «Апатит», г. Череповец</t>
  </si>
  <si>
    <t>28-ТУ-05627-2021</t>
  </si>
  <si>
    <t>паропровод на корпус 1/250 (Рег № 135-311-250), применяемый при эксплуатации опасного производственного объекта «Участок транспортирования опасных веществ» АО «Апатит», г. Череповец</t>
  </si>
  <si>
    <t>28-ТУ-05623-2021</t>
  </si>
  <si>
    <t>28-ТУ-05618-2021</t>
  </si>
  <si>
    <t>паропровод на корпус 21 (Рег № 135-311-021), применяемый при эксплуатации опасного производственного объекта «Участок транспортирования опасных веществ» АО «Апатит», г. Череповец</t>
  </si>
  <si>
    <t>28-ТУ-05617-2021</t>
  </si>
  <si>
    <t>28-ТУ-05614-2021</t>
  </si>
  <si>
    <t>трубопровод пара корпуса 35 В (Рег № 135-311-351), применяемый при эксплуатации опасного производственного объекта «Участок транспортирования опасных веществ» АО «Апатит», г. Череповец</t>
  </si>
  <si>
    <t>28-ТУ-05613-2021</t>
  </si>
  <si>
    <t>Ванна травления бунтов № 11 (в СПЦ-2)</t>
  </si>
  <si>
    <t>28-ТУ-05611-2021</t>
  </si>
  <si>
    <t>28-ТУ-05597-2021</t>
  </si>
  <si>
    <t>28-ТУ-05580-2021</t>
  </si>
  <si>
    <t>28-ТУ-05571-2021</t>
  </si>
  <si>
    <t>28-ТУ-05563-2021</t>
  </si>
  <si>
    <t>ООО "ВБМ"</t>
  </si>
  <si>
    <t>КРАН МОСТОВОЙ, марки МК-20, зав. №ПБ-523, рег. №33295 (отработавший нормативный срок службы)</t>
  </si>
  <si>
    <t>28-ТУ-05549-2021</t>
  </si>
  <si>
    <t>подъемник стреловой самоходный ПСС-141.28Э (ПАРТ-28) зав.№027, учет. № А28-80592 принадлежащее Индивидуальному предпринимателю Румянцеву Сергею Сергеевичу, применяемое на опасном производственном объекте</t>
  </si>
  <si>
    <t>28-ТУ-05534-2021</t>
  </si>
  <si>
    <t>ООО "Комплексстрой"</t>
  </si>
  <si>
    <t>подъемник автомобильный ПМС-328 заводской №25 учетный№15428, отработавший нормативный срок службы</t>
  </si>
  <si>
    <t>28-ТУ-05528-2021</t>
  </si>
  <si>
    <t>кран гидравлический на специальном шасси автомобильного типа Demag AC 265TT зав. № 38223, рег. № 08547, инв. № 46369, г/п 100 т.</t>
  </si>
  <si>
    <t>28-ТУ-05520-2021</t>
  </si>
  <si>
    <t>ИП СЕНАТОРОВ А.Н.</t>
  </si>
  <si>
    <t>кран-манипулятор HORYONG HR217 зав. № H21714B-09 учетный № А28-80572, до начала применения на ОПО</t>
  </si>
  <si>
    <t>28-ТУ-05490-2021</t>
  </si>
  <si>
    <t>подъемник автомобильный ВС-22.02 зав. № 746 учет. № А28-80548, отработавший нормативный срок службы</t>
  </si>
  <si>
    <t>28-ТУ-05487-2021</t>
  </si>
  <si>
    <t>на техническое устройство: трубопровод пара 0,6 МПа ст. №5 (рег.№03509), применяемый при эксплуатации опасного производственного объекта «Площадка цеха пароводогазоснабжения Фосфорного комплекса» АО «Апатит», г. Череповец</t>
  </si>
  <si>
    <t>28-ТУ-05477-2021</t>
  </si>
  <si>
    <t>на техническое устройство: трубопровод пара 0,6 МПа ст. №3 (рег.№03508), применяемый при эксплуатации опасного производственного объекта «Площадка цеха пароводогазоснабжения Фосфорного комплекса» АО «Апатит», г. Череповец</t>
  </si>
  <si>
    <t>28-ТУ-05474-2021</t>
  </si>
  <si>
    <t>Кран мостовой электрический рег. №15129, зав. №12546</t>
  </si>
  <si>
    <t>28-ТУ-05465-2021</t>
  </si>
  <si>
    <t>Кран мостовой электрический рег. №15124, зав. №41</t>
  </si>
  <si>
    <t>28-ТУ-05464-2021</t>
  </si>
  <si>
    <t>Кран мостовой электрический рег. №15122, зав. №12690</t>
  </si>
  <si>
    <t>28-ТУ-05463-2021</t>
  </si>
  <si>
    <t>на техническое устройство: трубопровод пара 0,6 МПа ст. №1 (рег.№03507), применяемый при эксплуатации опасного производственного объекта «Площадка цеха пароводогазоснабжения Фосфорного комплекса» АО «Апатит», г. Череповец</t>
  </si>
  <si>
    <t>28-ТУ-05460-2021</t>
  </si>
  <si>
    <t>Кран мостовой электрический рег. №15125, зав. №40</t>
  </si>
  <si>
    <t>28-ТУ-05458-2021</t>
  </si>
  <si>
    <t>Кран-погрузчик МСК 10/20 ПМ рег. №15128, зав. №400</t>
  </si>
  <si>
    <t>28-ТУ-05456-2021</t>
  </si>
  <si>
    <t>на техническое устройство: сепаратор непрерывной продувки ТЦ-2, рег. №303-3-38, применяемый при эксплуатации опасного производственного объекта «Площадка главного корпуса ТЭЦ» АО «Апатит», г. Череповец</t>
  </si>
  <si>
    <t>28-ТУ-05455-2021</t>
  </si>
  <si>
    <t>Кран мостовой электрический рег. №15126, зав. №46</t>
  </si>
  <si>
    <t>28-ТУ-05454-2021</t>
  </si>
  <si>
    <t>на техническое устройство: сепаратор непрерывной продувки ст.№3, рег. №303-3-36, применяемый при эксплуатации опасного производственного объекта «Площадка главного корпуса ТЭЦ» АО «Апатит», г. Череповец</t>
  </si>
  <si>
    <t>28-ТУ-05453-2021</t>
  </si>
  <si>
    <t>Подъемник стреловой самоходный ПСС-121.28 (АГП-28) рег. №14295, зав. №413</t>
  </si>
  <si>
    <t>28-ТУ-05451-2021</t>
  </si>
  <si>
    <t>Кран автомобильный КС-55713-6 рег. №12928, зав. №190</t>
  </si>
  <si>
    <t>28-ТУ-05450-2021</t>
  </si>
  <si>
    <t>на техническое устройство: сепаратор непрерывной продувки ст.№2, рег. №303-3-35, применяемый при эксплуатации опасного производственного объекта «Площадка главного корпуса ТЭЦ» АО «Апатит», г. Череповец</t>
  </si>
  <si>
    <t>28-ТУ-05449-2021</t>
  </si>
  <si>
    <t>сепаратор непрерывной продувки ст.№1, рег. №303-3-34, применяемый при эксплуатации опасного производственного объекта «Площадка главного корпуса ТЭЦ» АО «Апатит», г. Череповец</t>
  </si>
  <si>
    <t>28-ТУ-05447-2021</t>
  </si>
  <si>
    <t>Радиатор центробежного каплеуловителя сжатого воздуха ЦКВС-200, рег.№1 (инв.№00020250), применяемый при эксплуатации опасного производственного объекта «Площадка цеха пароводогазоснабжения Фосфорного комплекса» АО «Апатит», г. Череповец</t>
  </si>
  <si>
    <t>28-ТУ-05445-2021</t>
  </si>
  <si>
    <t>паропровод на корпус 211 (Рег № 135-311-211), применяемый при эксплуатации опасного производственного объекта «Участок транспортирования опасных веществ» АО «Апатит», г. Череповец</t>
  </si>
  <si>
    <t>28-ТУ-05443-2021</t>
  </si>
  <si>
    <t>ООО "СМК"</t>
  </si>
  <si>
    <t>маслоотделитель 100 МО, зав. № 331, рег. № 09229</t>
  </si>
  <si>
    <t>28-ТУ-05440-2021</t>
  </si>
  <si>
    <t>конденсатор 60К, зав. № 9149, рег. № 09231</t>
  </si>
  <si>
    <t>28-ТУ-05439-2021</t>
  </si>
  <si>
    <t>испаритель 90И, зав. № 9980, рег. № 09230</t>
  </si>
  <si>
    <t>28-ТУ-05435-2021</t>
  </si>
  <si>
    <t>индукционная плавильная тигельная печь ИЧТ-10 Ml № 1, применяемое в МЦ ЦЗП «ССМ Тяжмаш» ПАО «Северсталь» свидетельство о регистрации № A28-00205-0110, класс опасности – II.</t>
  </si>
  <si>
    <t>28-ТУ-05429-2021</t>
  </si>
  <si>
    <t>нагревательная очковая печь № 1, прессовое отделение цех заготовительного производства Машиностроительный центр «ССМ-Тяжмаш», ПАО «Северсталь» свидетельство о регистрации № A28-00205-0001, класс опасности – III.</t>
  </si>
  <si>
    <t>28-ТУ-05428-2021</t>
  </si>
  <si>
    <t>барабанное сушило глины Цех серийного производства Машиностроительный центр «ССМ-Тяжмаш», применяемое на опасном производственном объекте «Сеть газопотребления предприятия» ПАО «Северсталь» свидетельство о регистрации № A28-00205-0001, класс опасности – III.</t>
  </si>
  <si>
    <t>28-ТУ-05426-2021</t>
  </si>
  <si>
    <t>Стенд сушки и разогрева сталь ковшей №1, принадлежащая ПАО «Северсталь»</t>
  </si>
  <si>
    <t>28-ТУ-05424-2021</t>
  </si>
  <si>
    <t>Резервуар маточного раствора серной кислоты ст. № 3 рег. № 48694-8(3) КУ ЦРО ППП (ХП) ПАО «Северсталь»</t>
  </si>
  <si>
    <t>28-ТУ-05422-2021</t>
  </si>
  <si>
    <t>Бак едкого натра №3 участка ХВО ТЭЦ-ЭВС-2, УГЭ, ПАО «Северсталь»</t>
  </si>
  <si>
    <t>28-ТУ-05419-2021</t>
  </si>
  <si>
    <t>Печь вращающаяся для обжига извести цех. № 1 ИДЦ СП ПАО «Северсталь»</t>
  </si>
  <si>
    <t>28-ТУ-05417-2021</t>
  </si>
  <si>
    <t>Бак едкого натра №2 участка ХВО ТЭЦ-ЭВС-2, УГЭ, ПАО «Северсталь»</t>
  </si>
  <si>
    <t>28-ТУ-05415-2021</t>
  </si>
  <si>
    <t>Резервуар маточного раствора серной кислоты ст. № 2 рег. № 48694-8(2) КУ ЦРО ППП (ХП) ПАО «Северсталь»</t>
  </si>
  <si>
    <t>28-ТУ-05413-2021</t>
  </si>
  <si>
    <t>Резервуары для хранения ГСМ ст. №№ 1, 2, 3, 4 маслоподвал № 1, склад масел № 2, ППП (ХП), ПАО «Северсталь»</t>
  </si>
  <si>
    <t>28-ТУ-05409-2021</t>
  </si>
  <si>
    <t>Кран мостовой электрический грузоподъемностью 50/10 т, рег. № 12500 (ПАО «Северсталь», МЦ «ССМ-Тяжмаш»)</t>
  </si>
  <si>
    <t>28-ТУ-05406-2021</t>
  </si>
  <si>
    <t>Кран мостовой электрический грузоподъемностью 35/10 т, рег. № 12830 (ПАО «Северсталь», МЦ «ССМ-Тяжмаш»)</t>
  </si>
  <si>
    <t>28-ТУ-05405-2021</t>
  </si>
  <si>
    <t>ФГУ "Волго-Балтийское государственное бассейновое управление водных путей и судоходства"</t>
  </si>
  <si>
    <t>подъемник стреловой самоходный ПСС-131.18Э, г/п 0,2 т., рег. № 14452, зав. № 982, 2008 г.в., установленный на опасном производственном объекте – «Цех транспортный, г. Вытегра, Ленинградский тракт, 25». Владелец: Федеральное бюджетное учреждение «Администрация Волго-Балтийского бассейна внутренних водных путей»</t>
  </si>
  <si>
    <t>28-ТУ-05402-2021</t>
  </si>
  <si>
    <t>ООО "НефтеХимСтандарт"</t>
  </si>
  <si>
    <t>ДЭ-00-012535 от 07.08.2017</t>
  </si>
  <si>
    <t>кран козловой электрический г/п 2х125/2х7,5т., рег. № 03168, зав. № 532, 1963 г.в., установленный на опасном производственном объекте –«Площадка Шекснинской ГЭС». Владелец: Федеральное бюджетное учреждение «Администрация Волго-Балтийского бассейна внутренних водных путей»</t>
  </si>
  <si>
    <t>28-ТУ-05400-2021</t>
  </si>
  <si>
    <t>подъемник стреловой гидравлический поворотный прицепной пневмоколесный DINO 180T1, г/п 0,215 т., рег. № А28-80308, зав. № YGC 0D180T 8 0 004859, 2008 г.в., установленный на опасном производственном объекте – «Цех ремонтно-механический». Владелец: Федеральное бюджетное учреждение «Администрация Волго-Балтийского бассейна внутренних водных путей»</t>
  </si>
  <si>
    <t>28-ТУ-05397-2021</t>
  </si>
  <si>
    <t>кран стреловой автомобильный КС-5579.2, г/п 25 т., рег. № 14803, зав. № 023, 2009 г.в., установленный на опасном производственном объекте – «Цех ремонтно-механический». Владелец: Федеральное бюджетное учреждение «Администрация Волго-Балтийского бассейна внутренних водных путей»</t>
  </si>
  <si>
    <t>28-ТУ-05395-2021</t>
  </si>
  <si>
    <t>кран монтажный полноповоротный дизель-электрический на гусеничном ходу РДК-250-3, г/п 25 т., рег. № 08109, зав. № 13187, 1990 г.в., установленный на опасном производственном объекте – «Участок транспортный». Владелец: Федеральное бюджетное учреждение «Администрация Волго-Балтийского бассейна внутренних водных путей»</t>
  </si>
  <si>
    <t>28-ТУ-05389-2021</t>
  </si>
  <si>
    <t>кран стреловой автомобильный КС-3577-4, г/п 14 т., рег. № 09468, зав. № 7476, 1995 г.в., установленный на опасном производственном объекте – «Участок транспортный». Владелец: Федеральное бюджетное учреждение «Администрация Волго-Балтийского бассейна внутренних водных путей»</t>
  </si>
  <si>
    <t>28-ТУ-05388-2021</t>
  </si>
  <si>
    <t>кран полукозловой электрический г/п 20 т., рег. № 03166, зав. № 428, 1963 г.в., установленный на опасном производственном объекте – «Площадка Шекснинской ГЭС». Владелец: Федеральное бюджетное учреждение «Администрация Волго-Балтийского бассейна внутренних водных путей»</t>
  </si>
  <si>
    <t>28-ТУ-05386-2021</t>
  </si>
  <si>
    <t>кран козловой электрический г/п 2х30 т., рег. № 03167, зав. № 2729, 1963 г.в., установленный на опасном производственном объекте – «Площадка Шекснинской ГЭС». Владелец: Федеральное бюджетное учреждение «Администрация Волго-Балтийского бассейна внутренних водных путей»</t>
  </si>
  <si>
    <t>28-ТУ-05385-2021</t>
  </si>
  <si>
    <t>кран козловой электрический специальный КСК 32 г/п 32 т., рег. № 08312, зав. № 716, 1991 г.в., установленный на опасном производственном объекте –«Площадка шлюза № 8». Владелец: Федеральное бюджетное учреждение «Администрация Волго-Балтийского бассейна внутренних водных путей»</t>
  </si>
  <si>
    <t>28-ТУ-05384-2021</t>
  </si>
  <si>
    <t>Паровой котел КЕ-6,5-14МТ рег. №00334 с экономайзером котельной АО «Череповецкий ФМК»</t>
  </si>
  <si>
    <t>28-ТУ-05367-2021</t>
  </si>
  <si>
    <t>ООО "Управление строительной техники и механизмов"</t>
  </si>
  <si>
    <t>Кран башенный, передвижной КБ-405.1А, рег. № 15200, зав.№ 1724 принадлежащий ООО «Управление строительной техники и механизмов»</t>
  </si>
  <si>
    <t>28-ТУ-05366-2021</t>
  </si>
  <si>
    <t>ИП Шарынин Александр Алексеевич</t>
  </si>
  <si>
    <t>стреловой автомобильный кран КС-55713-1 зав.№ 977 учетный № А28-80348, отработавший нормативный срок службы</t>
  </si>
  <si>
    <t>28-ТУ-05362-2021</t>
  </si>
  <si>
    <t>ЗАО "Вологодский хлебокомбинат"</t>
  </si>
  <si>
    <t>о техническом состоянии наружного газопроводов и газового оборудования ГРП, принадлежащих ЗАО "Вологодский хлебокомбинат"</t>
  </si>
  <si>
    <t>28-ТУ-05361-2021</t>
  </si>
  <si>
    <t>Кран мостовой электрический литейный грузоподъемностью 140+32 т, рег. № 12482 (ПАО «Северсталь», МЦ «ССМ-Тяжмаш»)</t>
  </si>
  <si>
    <t>28-ТУ-05348-2021</t>
  </si>
  <si>
    <t>Кран мостовой электрический грузоподъемностью 10 т, рег. № 20760 (ПАО «Северсталь», КАДП)</t>
  </si>
  <si>
    <t>28-ТУ-05345-2021</t>
  </si>
  <si>
    <t>Кран мостовой электрический грузоподъемностью 16/3,2 т, рег. № 02617 (ПАО «Северсталь», КАДП)</t>
  </si>
  <si>
    <t>28-ТУ-05343-2021</t>
  </si>
  <si>
    <t>Кран мостовой электрический грузоподъемностью 50/10 т, рег. № 59762 (ПАО «Северсталь», КАДП)</t>
  </si>
  <si>
    <t>28-ТУ-05341-2021</t>
  </si>
  <si>
    <t>Кран мостовой электрический грузоподъемностью 20/5 т, рег. № 12016 (ПАО «Северсталь», КАДП)</t>
  </si>
  <si>
    <t>28-ТУ-05334-2021</t>
  </si>
  <si>
    <t>Кран мостовой электрический магнитный грузоподъемностью 30/5 т, рег. № 70561 (ПАО «Северсталь», СП)</t>
  </si>
  <si>
    <t>28-ТУ-05331-2021</t>
  </si>
  <si>
    <t>Кран мостовой электрический грейферный грузоподъемностью 15 т, рег. № 27667 (ПАО «Северсталь», КАДП)</t>
  </si>
  <si>
    <t>28-ТУ-05328-2021</t>
  </si>
  <si>
    <t>Кран мостовой электрический грузоподъемностью 15/3 т, рег. № 12483 (ПАО «Северсталь», МЦ «ССМ-Тяжмаш»)</t>
  </si>
  <si>
    <t>28-ТУ-05320-2021</t>
  </si>
  <si>
    <t>Кран мостовой электрический магнитный грузоподъемностью 30/5 т, рег. № 65567 (ПАО «Северсталь», СП)</t>
  </si>
  <si>
    <t>28-ТУ-05319-2021</t>
  </si>
  <si>
    <t>Кран козловой электрический КДКК-10 грузоподъемностью 10 т, рег. № 62018 (ПАО «Северсталь», КАДП)</t>
  </si>
  <si>
    <t>28-ТУ-05318-2021</t>
  </si>
  <si>
    <t>Кран мостовой электрический грузоподъемностью 50/10 т, рег. № 12494 (ПАО «Северсталь», МЦ «ССМ-Тяжмаш»)</t>
  </si>
  <si>
    <t>28-ТУ-05316-2021</t>
  </si>
  <si>
    <t>Кран мостовой электрический грузоподъемностью 50/10 т, рег. № 12499 (ПАО «Северсталь», МЦ «ССМ-Тяжмаш»)</t>
  </si>
  <si>
    <t>28-ТУ-05314-2021</t>
  </si>
  <si>
    <t>Кран мостовой электрический грузоподъемностью 15/3 т, рег. № 15109 (ПАО «Северсталь», СП)</t>
  </si>
  <si>
    <t>28-ТУ-05313-2021</t>
  </si>
  <si>
    <t>Кран мостовой электрический грузоподъемностью 10 т, рег. № 15426 (ПАО «Северсталь», УГЭ)</t>
  </si>
  <si>
    <t>28-ТУ-05312-2021</t>
  </si>
  <si>
    <t>Кран мостовой электрический грузоподъемностью 20/5 т, рег. № 15424 (ПАО «Северсталь», УГЭ)</t>
  </si>
  <si>
    <t>28-ТУ-05310-2021</t>
  </si>
  <si>
    <t>Кран мостовой электрический грузоподъемностью 16/3,2 т, рег. № 02778 (ПАО «Северсталь», КАДП)</t>
  </si>
  <si>
    <t>28-ТУ-05308-2021</t>
  </si>
  <si>
    <t>Кран мостовой электрический грузоподъемностью 16/3,2 т, рег. № 15100 (ПАО «Северсталь», СП)</t>
  </si>
  <si>
    <t>28-ТУ-05307-2021</t>
  </si>
  <si>
    <t>Кран мостовой электрический грузоподъемностью 10 т, рег. № 12390 (ПАО «Северсталь», МЦ «ССМ-Тяжмаш»)</t>
  </si>
  <si>
    <t>28-ТУ-05303-2021</t>
  </si>
  <si>
    <t>ООО "СпецГидроСтрой"</t>
  </si>
  <si>
    <t>стреловой кран МКГ-25БР заводской №1479 учетный №12158, отработавший нормативный срок службы</t>
  </si>
  <si>
    <t>28-ТУ-05299-2021</t>
  </si>
  <si>
    <t>стреловой автомобильный кран КС-35715-1 заводской №1274 учетный №14981, отработавший нормативный срок службы</t>
  </si>
  <si>
    <t>28-ТУ-05297-2021</t>
  </si>
  <si>
    <t>воздухосборник В-6,3-0,8-зав. № 237-045, рег. № 02871,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ст. Харовская.</t>
  </si>
  <si>
    <t>28-ТУ-05281-2021</t>
  </si>
  <si>
    <t>ООО НПКЦ "Энергия"</t>
  </si>
  <si>
    <t>ДЭ-00-011803 от 20.07.2015</t>
  </si>
  <si>
    <t>воздухосборник В-6,3-0,8-зав. № 3697, рег. № 02869,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ст. Вожега</t>
  </si>
  <si>
    <t>28-ТУ-05277-2021</t>
  </si>
  <si>
    <t>воздухосборник В-6,3-0,8-зав. № 3693, рег. № 02870,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ст. Вожега</t>
  </si>
  <si>
    <t>28-ТУ-05275-2021</t>
  </si>
  <si>
    <t>воздухосборник В-6,3-0,8-зав. № 3696, рег. № 02873,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ст. Вожега</t>
  </si>
  <si>
    <t>28-ТУ-05274-2021</t>
  </si>
  <si>
    <t>воздухосборник В-6,3-0,8-зав. № 218-14, рег. № 02875,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ст. Харовская</t>
  </si>
  <si>
    <t>28-ТУ-05271-2021</t>
  </si>
  <si>
    <t>воздухосборник В-6,3-0,8-зав. № 218-22, рег. № 02872,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ст. Харовская</t>
  </si>
  <si>
    <t>28-ТУ-05269-2021</t>
  </si>
  <si>
    <t>воздухосборник В-6,3-0,8-зав. № 237-043, рег. № 02874, принадлежащий Вожегодской дистанции пути (ПЧ-17) - структурного подразделения Северной дирекции инфраструктуры - структурного подразделения Центральной дирекции инфраструктуры – филиала ОАО «РЖД», по адресу ОПО: Вологодская область, ст. Харовская.</t>
  </si>
  <si>
    <t>28-ТУ-05265-2021</t>
  </si>
  <si>
    <t>Газорегуляторная установка рег. № 460</t>
  </si>
  <si>
    <t>28-ТУ-05261-2021</t>
  </si>
  <si>
    <t>Трубопровод смешанного газа рег. № 117-2</t>
  </si>
  <si>
    <t>28-ТУ-05260-2021</t>
  </si>
  <si>
    <t>Газорегуляторная установка рег. № 117-8</t>
  </si>
  <si>
    <t>28-ТУ-05250-2021</t>
  </si>
  <si>
    <t>Трубопровод природного газа рег. № 138 ППП (ХП) ПАО «Северсталь»</t>
  </si>
  <si>
    <t>28-ТУ-05249-2021</t>
  </si>
  <si>
    <t>Вышка передвижная несамоходная телескопического типа LM WPAM-1-060 грузоподъемностью 0,15 т, рег. № 15436 (ПАО «Северсталь», ППП)</t>
  </si>
  <si>
    <t>28-ТУ-05242-2021</t>
  </si>
  <si>
    <t>Осушитель рег. № 64124 ГКЦ УГЭ ПАО «Северсталь»</t>
  </si>
  <si>
    <t>28-ТУ-05235-2021</t>
  </si>
  <si>
    <t>ШРУ-2С рег. № 461</t>
  </si>
  <si>
    <t>28-ТУ-05234-2021</t>
  </si>
  <si>
    <t>Электролизер СЭУ-40 ст. № 3 рег. № 39-104 ГКЦ УГЭ ПАО «Северсталь»</t>
  </si>
  <si>
    <t>28-ТУ-05233-2021</t>
  </si>
  <si>
    <t>Осушитель рег. № 64123 ГКЦ УГЭ ПАО «Северсталь»</t>
  </si>
  <si>
    <t>28-ТУ-05232-2021</t>
  </si>
  <si>
    <t>Котел КУ-80-1 ст.№2 рег.№11066 ТСЦ УГЭ ПАО «Северсталь»</t>
  </si>
  <si>
    <t>28-ТУ-05231-2021</t>
  </si>
  <si>
    <t>ГРПШ природного газа рег. № 16-53 для автогенных нужд УРСК ППП (ХП) ПАО «Северсталь»</t>
  </si>
  <si>
    <t>28-ТУ-05230-2021</t>
  </si>
  <si>
    <t>Кран мостовой электрический грузоподъемностью 30/5 т, рег. № 12400 (ПАО «Северсталь», МЦ «ССМ-Тяжмаш»)</t>
  </si>
  <si>
    <t>28-ТУ-05227-2021</t>
  </si>
  <si>
    <t>Кран мостовой электрический магнитный грузоподъемностью 50/10 т, рег. № 67358 (ПАО «Северсталь», СП)</t>
  </si>
  <si>
    <t>28-ТУ-05226-2021</t>
  </si>
  <si>
    <t>Тележка крановая электрическая грузоподъемностью 80 т, рег. № 14038 (ПАО «Северсталь», СП)</t>
  </si>
  <si>
    <t>28-ТУ-05225-2021</t>
  </si>
  <si>
    <t>Вышка передвижная несамоходная телескопического типа LM WPAM-1-080 грузоподъемностью 0,125 т, рег. № 15438 (ПАО «Северсталь», ППП)</t>
  </si>
  <si>
    <t>28-ТУ-05219-2021</t>
  </si>
  <si>
    <t>нагревательная печь № 4 стана «350», применяемая на опасном производственном объекте III класса опасности, рег. А28-00205-0046 «Цех по производству проката сортового» ПАО "Северсталь" г. Череповец Вологодская область.</t>
  </si>
  <si>
    <t>28-ТУ-05195-2021</t>
  </si>
  <si>
    <t>газопровод получистого доменного газа доменной печи № 3, применяемый на площадке доменного цеха ОПО II класса опасности рег. № А28-00205-0036 от 04.04.2005 ПАО «Северсталь» г. Череповец Вологодской области</t>
  </si>
  <si>
    <t>28-ТУ-05192-2021</t>
  </si>
  <si>
    <t>винтовой компрессор D-30/8 (SC-200F/W) № 146, применяемый на ОПО III класса опасности, рег. № А28-00205-0037 «Площадка известково-доломитового цеха» ПАО "Северсталь" г. Череповец Вологодская область</t>
  </si>
  <si>
    <t>28-ТУ-05188-2021</t>
  </si>
  <si>
    <t>винтовой компрессор D-30/8 (SC-200F/W) № 147, применяемый на ОПО III класса опасности, рег. № А28-00205-0037 «Площадка известково-доломитового цеха» ПАО "Северсталь" г. Череповец Вологодская область</t>
  </si>
  <si>
    <t>28-ТУ-05187-2021</t>
  </si>
  <si>
    <t>Кран мостовой электрический грузоподъемностью 10 т, рег. № 12183 (ПАО «Северсталь», УГЭ)</t>
  </si>
  <si>
    <t>28-ТУ-05162-2021</t>
  </si>
  <si>
    <t>Кран портальный перегрузочный грузоподъемностью 16/32/40 т, рег. № 12090 (ПАО «Северсталь», УТ)</t>
  </si>
  <si>
    <t>28-ТУ-05156-2021</t>
  </si>
  <si>
    <t>Кран портальный перегрузочный КПП 16(20) грузоподъемностью 16/20 т, рег. № 12248 (ПАО «Северсталь», УТ)</t>
  </si>
  <si>
    <t>28-ТУ-05154-2021</t>
  </si>
  <si>
    <t>нагревательная печь № 1 стана «350», применяемая на опасном производственном объекте III класса опасности, рег. А28-00205-0046 «Цех по производству проката сортового» ПАО "Северсталь" г. Череповец Вологодская область.</t>
  </si>
  <si>
    <t>28-ТУ-05139-2021</t>
  </si>
  <si>
    <t>Кран портальный перегрузочный КПП 16(20) грузоподъемностью 16(20) т, рег. № 09878 (ПАО «Северсталь», УТ)</t>
  </si>
  <si>
    <t>28-ТУ-05122-2021</t>
  </si>
  <si>
    <t>Баллоны азота рег. №№ 57703,57704,57705,57706,57707,57708,57712 ППП (ХП), ПАО «Северсталь»</t>
  </si>
  <si>
    <t>28-ТУ-05107-2021</t>
  </si>
  <si>
    <t>Передаточная тележка №1 УФЛ Q=30 т, УФЛ, ЦЗП МЦ «ССМ-Тяжмаш», ПАО «Северсталь»</t>
  </si>
  <si>
    <t>28-ТУ-05102-2021</t>
  </si>
  <si>
    <t>Трубопровод серной кислоты (внутрицеховой) участка ХВО ТЭЦ-ЭВС-2 УГЭ ПАО «Северсталь</t>
  </si>
  <si>
    <t>28-ТУ-05101-2021</t>
  </si>
  <si>
    <t>Мерник аммиачной воды № 1 ХВО ТЭЦ-ЭВС-2 УГЭ ПАО «Северсталь»</t>
  </si>
  <si>
    <t>28-ТУ-05099-2021</t>
  </si>
  <si>
    <t>Мерник аммиачной воды № 2 ХВО ТЭЦ-ЭВС-2 УГЭ ПАО «Северсталь»</t>
  </si>
  <si>
    <t>28-ТУ-05086-2021</t>
  </si>
  <si>
    <t>Кран мостовой электрический грузоподъемностью 10 т, рег. № 41026 (ПАО «Северсталь», УГЭ)</t>
  </si>
  <si>
    <t>28-ТУ-05077-2021</t>
  </si>
  <si>
    <t>Кран портальный перегрузочный КПП 16(20) грузоподъемностью 16(20) т, рег. № 09772 (ПАО «Северсталь», УТ)</t>
  </si>
  <si>
    <t>28-ТУ-05070-2021</t>
  </si>
  <si>
    <t>Кран портальный перегрузочный КПП 16(20/32) грузоподъемностью 16(20/32) т, рег. № 12296 (ПАО «Северсталь», УТ)</t>
  </si>
  <si>
    <t>28-ТУ-05067-2021</t>
  </si>
  <si>
    <t>Кран мостовой электрический грузоподъемностью 15+15 (снижена до 15+7,5) т, рег. № 5895/к (ПАО «Северсталь», УГЭ)</t>
  </si>
  <si>
    <t>28-ТУ-05063-2021</t>
  </si>
  <si>
    <t>ООО "ЭЛЕКТРОТЕПЛОСЕТЬ"</t>
  </si>
  <si>
    <t>автомобильный подъемник АПТ-17М, заводской № 082, рег. № 13163</t>
  </si>
  <si>
    <t>28-ТУ-05031-2021</t>
  </si>
  <si>
    <t>ООО "Автостройсервис"</t>
  </si>
  <si>
    <t>рег№ ГПМ-2021/0103 на техническое устройство, применяемое на опасном производственном объекте – стреловой автомобильный кран КС-6476 зав. № 286 учет. № 15243, отработавший нормативный срок службы.</t>
  </si>
  <si>
    <t>28-ТУ-05026-2021</t>
  </si>
  <si>
    <t>рег. № ГПМ-2021/0145 на техническое устройство – подъемник автомобильный ВС-22.01 заводской №1019 учетный№А28-80042, применяемое на опасном производственном объекте, отработавший нормативный срок службы.</t>
  </si>
  <si>
    <t>28-ТУ-05022-2021</t>
  </si>
  <si>
    <t>ПК "САЗОНОВСКИЙ ХЛЕБОЗАВОД"</t>
  </si>
  <si>
    <t>о техническом состоянии газорегуляторного пункта шкафного ГРПШ, расположенного по адресу: п. Сазоново, ул. Связи.</t>
  </si>
  <si>
    <t>28-ТУ-04999-2021</t>
  </si>
  <si>
    <t>ИП Заргарян Г.Г.</t>
  </si>
  <si>
    <t>кран башенный КБ-408.04.02 зав.№ 359 уч.№ А28-80596, отработавший нормативный срок службы</t>
  </si>
  <si>
    <t>28-ТУ-04684-2021</t>
  </si>
  <si>
    <t>Кран козловой электрический КК-К-12,5М-4К грузоподъемностью 12,5 (снижена до 9) т, рег. № 09458 (АО «ЧФМК»)</t>
  </si>
  <si>
    <t>28-ТУ-04675-2021</t>
  </si>
  <si>
    <t>сосуд зав. № А 1519 принадлежащий Акционерному обществу «Череповецкий фанерно-мебельный комбинат» г. Череповец</t>
  </si>
  <si>
    <t>28-ТУ-04646-2021</t>
  </si>
  <si>
    <t>калорифер КМГ-8.5, рег. №Г2-4, применяемый при эксплуатации опасного производственного объекта «Площадка производства минеральных удобрений» АО «Апатит», г. Череповец</t>
  </si>
  <si>
    <t>28-ТУ-04645-2021</t>
  </si>
  <si>
    <t>калорифер КМГ-8.5, рег. №Г2-1, применяемый при эксплуатации опасного производственного объекта «Площадка производства минеральных удобрений» АО «Апатит», г. Череповец</t>
  </si>
  <si>
    <t>28-ТУ-04644-2021</t>
  </si>
  <si>
    <t>калорифер КМГ-8.5, рег. №Г2-2, применяемый при эксплуатации опасного производственного объекта «Площадка производства минеральных удобрений» АО «Апатит», г. Череповец</t>
  </si>
  <si>
    <t>28-ТУ-04642-2021</t>
  </si>
  <si>
    <t>Трубопровод аргона рег. № 44-9 (РМЦ-1) РМЦ-1 МЦ «ССМ-Тяжмаш» ПАО «Северсталь»</t>
  </si>
  <si>
    <t>28-ТУ-04640-2021</t>
  </si>
  <si>
    <t>Воздушный баллон рег. № 24764 ППП (ХП) ПАО «Северсталь»</t>
  </si>
  <si>
    <t>28-ТУ-04636-2021</t>
  </si>
  <si>
    <t>Гидравлический баллон рег. № 24762 ППП (ХП) ПАО «Северсталь»</t>
  </si>
  <si>
    <t>28-ТУ-04634-2021</t>
  </si>
  <si>
    <t>Кислородопровод рег. № 27 котельной стана «2800» УГЭ ТСЦ ПАО «Северсталь»</t>
  </si>
  <si>
    <t>28-ТУ-04633-2021</t>
  </si>
  <si>
    <t>Трубопровод аргона рег. № Ар-20 (СП, ЦРКС, ЦВОКС, экспресс-лаборатория) СП ПАО «Северсталь»</t>
  </si>
  <si>
    <t>28-ТУ-04630-2021</t>
  </si>
  <si>
    <t>Баллоны азота рег. №№ 57717, 57718, 57719, 57720, 57724, 57726, 57727, 57728, 57729, 57730, 57731 ППП (ХП), ПАО «Северсталь»</t>
  </si>
  <si>
    <t>28-ТУ-04620-2021</t>
  </si>
  <si>
    <t>Баллоны азота рег. №№ 57721, 57722, 57723, 57725 ППП (ХП), ПАО «Северсталь»</t>
  </si>
  <si>
    <t>28-ТУ-04614-2021</t>
  </si>
  <si>
    <t>Трубопровод природного газа на ремонтные нужды (галереи №№33, 34, 35, 36, 47; ПУ №45, 46) рег. № 494</t>
  </si>
  <si>
    <t>28-ТУ-04612-2021</t>
  </si>
  <si>
    <t>Трубопровод технического кислорода для ремонтных нужд (галереи №№ 33, 34, 35, 36, 47; ПУ № 45, 46) рег. № 33-17</t>
  </si>
  <si>
    <t>28-ТУ-04608-2021</t>
  </si>
  <si>
    <t>трубопровод природного газа рег. № 189 электроремонтного цеха электроремонтного производства центра «Промсервис» ПАО «Северсталь»</t>
  </si>
  <si>
    <t>28-ТУ-04534-2021</t>
  </si>
  <si>
    <t>трубопровод природного газа рег. № 262 ЭШОС СПО центр «Промсервис» ПАО «Северсталь»</t>
  </si>
  <si>
    <t>28-ТУ-04530-2021</t>
  </si>
  <si>
    <t>трубопровод природного газа на автогенные нужды рег. № 263 ЭШОС СПО центр «Промсервис» ПАО «Северсталь»</t>
  </si>
  <si>
    <t>28-ТУ-04522-2021</t>
  </si>
  <si>
    <t>Мостовой кран рег. № 09297, принадлежащий Производству плоского проката (ЦОМ № 1) ПАО «Северсталь»</t>
  </si>
  <si>
    <t>28-ТУ-04513-2021</t>
  </si>
  <si>
    <t>Мостовой кран рег. № 14037, принадлежащий «Северсталь-Вторчермет» ПАО «Северсталь»</t>
  </si>
  <si>
    <t>28-ТУ-04510-2021</t>
  </si>
  <si>
    <t>Мостовой кран рег. № 02664, принадлежащий «Северсталь-Вторчермет» ПАО «Северсталь»</t>
  </si>
  <si>
    <t>28-ТУ-04507-2021</t>
  </si>
  <si>
    <t>Трубопроводная обвязка и трубопроводная арматура газоизмерительной станции (ГИС), газоизмерительной станция №3КС-22 «Бабаево» инв.№124859</t>
  </si>
  <si>
    <t>28-ТУ-04494-2021</t>
  </si>
  <si>
    <t>Кран шаровой тех.№ ГО-3, зав.№41, инв.№038472 Газопровода-отвода к ГРС пос.Чагода,0км.</t>
  </si>
  <si>
    <t>28-ТУ-04490-2021</t>
  </si>
  <si>
    <t>насос подачи серной кислоты 1208-J, рег. №1208-J, применяемый при эксплуатации опасного производственного объекта «Площадка цеха пароводогазоснабжения Азотного комплекса» АО «Апатит», г. Череповец</t>
  </si>
  <si>
    <t>28-ТУ-04482-2021</t>
  </si>
  <si>
    <t>Паровой котел ГМ-50 ст. №1 (зав.№2073, рег.№18470), применяемый при эксплуатации опасного производственного объекта «Площадка главного корпуса ТЭЦ» АО «Апатит», г. Череповец</t>
  </si>
  <si>
    <t>28-ТУ-04478-2021</t>
  </si>
  <si>
    <t>ООО "ТЕПЛОCФЕРА"</t>
  </si>
  <si>
    <t>Внутренние газопроводы котельной «Доломит»</t>
  </si>
  <si>
    <t>28-ТУ-04452-2021</t>
  </si>
  <si>
    <t>Сосуд ПСВ-90-7-15 зав. №5233, рег.№07332</t>
  </si>
  <si>
    <t>28-ТУ-04447-2021</t>
  </si>
  <si>
    <t>Сосуд ПСВ-63-7-15 зав.№595, рег.№07330</t>
  </si>
  <si>
    <t>28-ТУ-04442-2021</t>
  </si>
  <si>
    <t>Сосуд ПСВ-63-7-15 зав.№4831, рег.№07331</t>
  </si>
  <si>
    <t>28-ТУ-04440-2021</t>
  </si>
  <si>
    <t>Внутренние газопроводы и газовое оборудование котельной «Центральная»</t>
  </si>
  <si>
    <t>28-ТУ-04437-2021</t>
  </si>
  <si>
    <t>о техническом состоянии газопровода котла ГМ-50-1 ст.№5 в котельной №1, принадлежащего ООО «Вологодская Бумажная Мануфактура»</t>
  </si>
  <si>
    <t>28-ТУ-04428-2021</t>
  </si>
  <si>
    <t>ОАО "Ротор"</t>
  </si>
  <si>
    <t>кран мостовой ВБ 20/5-2К, заводской № 00320, регистрационный № 08427,</t>
  </si>
  <si>
    <t>28-ТУ-04423-2021</t>
  </si>
  <si>
    <t>Кран мостовой электрический магнитный грузоподъемностью 50/12,5 т, рег. № 06375 (ПАО «Северсталь», ППП)</t>
  </si>
  <si>
    <t>28-ТУ-04389-2021</t>
  </si>
  <si>
    <t>Кран мостовой электрический грузоподъемностью 125/20 т, рег. № 15111 (ПАО «Северсталь», СП)</t>
  </si>
  <si>
    <t>28-ТУ-04387-2021</t>
  </si>
  <si>
    <t>Кран мостовой электрический грузоподъемностью 30/5 т, рег. № 15107 (ПАО «Северсталь», СП)</t>
  </si>
  <si>
    <t>28-ТУ-04386-2021</t>
  </si>
  <si>
    <t>Кран мостовой электрический грузоподъемностью 30/5 т, рег. № 15103 (ПАО «Северсталь», СП)</t>
  </si>
  <si>
    <t>28-ТУ-04366-2021</t>
  </si>
  <si>
    <t>Кран мостовой электрический грузоподъемностью 30/5 т, рег. № 15106 (ПАО «Северсталь», СП)</t>
  </si>
  <si>
    <t>28-ТУ-04360-2021</t>
  </si>
  <si>
    <t>Деаэратор ст. № 3 рег. № 14694</t>
  </si>
  <si>
    <t>28-ТУ-04357-2021</t>
  </si>
  <si>
    <t>Мерник серной кислоты ст. № 8 КУ ЦРО ППП (ХП) ПАО «Северсталь»</t>
  </si>
  <si>
    <t>28-ТУ-04345-2021</t>
  </si>
  <si>
    <t>Испаритель 600ИКТ-2-1,0-2,5-М1/25Г-2-1-У-И рег. № 06240 ЦПХП КАДП ПАО «Северсталь»</t>
  </si>
  <si>
    <t>28-ТУ-04341-2021</t>
  </si>
  <si>
    <t>Трубопровод природного газа коксохимической лаборатории КАДП ПАО «Северсталь»</t>
  </si>
  <si>
    <t>28-ТУ-04339-2021</t>
  </si>
  <si>
    <t>печь плавильная индукционная УИП-400-1,0-0,6х1Г цеха № 1 литейного производства АО «ЧЛМЗ»</t>
  </si>
  <si>
    <t>28-ТУ-04328-2021</t>
  </si>
  <si>
    <t>ООО "ЛУКОЙЛ-Центрнефтепродукт"</t>
  </si>
  <si>
    <t>устройство УСН-150-04, зав. № 527</t>
  </si>
  <si>
    <t>28-ТУ-04289-2021</t>
  </si>
  <si>
    <t>ООО "Кристалл Эксперт"</t>
  </si>
  <si>
    <t>ДЭ-00-016953 от 17.01.2018</t>
  </si>
  <si>
    <t>установка для нижнего слива нефти и нефтепродуктов железнодорожных вагонов-цистерн УСН-150ХЛ1, зав. № 285</t>
  </si>
  <si>
    <t>28-ТУ-04287-2021</t>
  </si>
  <si>
    <t>ПАО "ВОЛОГОДАВТОДОР"</t>
  </si>
  <si>
    <t>о техническом состоянии газогорелочного устройства типа ГГВ МГП-25 сушильного барабана, расположенного по адресу: г. Бабаево, ул. Южный объезд, 4.</t>
  </si>
  <si>
    <t>28-ТУ-04282-2021</t>
  </si>
  <si>
    <t>Нагревательная печь №12, принадлежащая ПАО «Северсталь»</t>
  </si>
  <si>
    <t>28-ТУ-04272-2021</t>
  </si>
  <si>
    <t>Нагревательная печь №18, принадлежащая ПАО «Северсталь»</t>
  </si>
  <si>
    <t>28-ТУ-04269-2021</t>
  </si>
  <si>
    <t>Нагревательная печь №1, принадлежащая ПАО «Северсталь»</t>
  </si>
  <si>
    <t>28-ТУ-04268-2021</t>
  </si>
  <si>
    <t>Нагревательная печь№11, принадлежащая ПАО «Северсталь»</t>
  </si>
  <si>
    <t>28-ТУ-04241-2021</t>
  </si>
  <si>
    <t>Нагревательная печь №9, принадлежащая ПАО «Северсталь»</t>
  </si>
  <si>
    <t>28-ТУ-04239-2021</t>
  </si>
  <si>
    <t>Нагревательная печь №7, принадлежащая ПАО «Северсталь»</t>
  </si>
  <si>
    <t>28-ТУ-04233-2021</t>
  </si>
  <si>
    <t>Нагревательная очковая печь №2, принадлежащая ПАО «Северсталь»</t>
  </si>
  <si>
    <t>28-ТУ-04232-2021</t>
  </si>
  <si>
    <t>Нагревательная печь №8, принадлежащая ПАО «Северсталь»</t>
  </si>
  <si>
    <t>28-ТУ-04228-2021</t>
  </si>
  <si>
    <t>Термическая печь №5, принадлежащая ПАО «Северсталь»</t>
  </si>
  <si>
    <t>28-ТУ-04224-2021</t>
  </si>
  <si>
    <t>Нагревательная печь №13, принадлежащая ПАО «Северсталь»</t>
  </si>
  <si>
    <t>28-ТУ-04196-2021</t>
  </si>
  <si>
    <t>Термическая печь №6, принадлежащая ПАО «Северсталь»</t>
  </si>
  <si>
    <t>28-ТУ-04195-2021</t>
  </si>
  <si>
    <t>Ванна травления бунтов №7 (в СПЦ-1), инв.№200000000919</t>
  </si>
  <si>
    <t>28-ТУ-04173-2021</t>
  </si>
  <si>
    <t>Ванна травления бунтов №6 (в СПЦ-1), инв.№200000001715</t>
  </si>
  <si>
    <t>28-ТУ-04168-2021</t>
  </si>
  <si>
    <t>Ванна травления бунтов №5 (в СПЦ-1), инв.№200000001639</t>
  </si>
  <si>
    <t>28-ТУ-04166-2021</t>
  </si>
  <si>
    <t>Ванна травления бунтов №4 (в СПЦ-1), инв.№200000001385</t>
  </si>
  <si>
    <t>28-ТУ-04165-2021</t>
  </si>
  <si>
    <t>Ванна травления бунтов №3 (в СПЦ-1), инв.№20002200001066</t>
  </si>
  <si>
    <t>28-ТУ-04162-2021</t>
  </si>
  <si>
    <t>Ванна травления бунтов №2 (в СПЦ-1), инв.№200000002375</t>
  </si>
  <si>
    <t>28-ТУ-04155-2021</t>
  </si>
  <si>
    <t>Ванна травления бунтов №1 (в СПЦ-1), инв.№200000001712</t>
  </si>
  <si>
    <t>28-ТУ-04145-2021</t>
  </si>
  <si>
    <t>Ванна травления бунтов №9 (в СПЦ-1), инв.№20002200001274</t>
  </si>
  <si>
    <t>28-ТУ-04143-2021</t>
  </si>
  <si>
    <t>Ванна травления бунтов №8 (в СПЦ-1), инв.№20002200001492</t>
  </si>
  <si>
    <t>28-ТУ-04142-2021</t>
  </si>
  <si>
    <t>Ванна травления бунтов №6 (в СПЦ-1), инв.№20002200001345</t>
  </si>
  <si>
    <t>28-ТУ-04131-2021</t>
  </si>
  <si>
    <t>Ванна травления бунтов №3 (в СПЦ-1), инв.№20002200001220</t>
  </si>
  <si>
    <t>28-ТУ-04127-2021</t>
  </si>
  <si>
    <t>Ванна травления бунтов №9 (в СПЦ-1), инв.№200000002372</t>
  </si>
  <si>
    <t>28-ТУ-04124-2021</t>
  </si>
  <si>
    <t>Ванна травления бунтов №8 (в СПЦ-1), инв.№200000002612</t>
  </si>
  <si>
    <t>28-ТУ-04122-2021</t>
  </si>
  <si>
    <t>Ванна травления бунтов №7 (в СПЦ-1), инв.№200000002775</t>
  </si>
  <si>
    <t>28-ТУ-04119-2021</t>
  </si>
  <si>
    <t>Ванна травления бунтов №6 (в СПЦ-1), инв.№200000002169</t>
  </si>
  <si>
    <t>28-ТУ-04077-2021</t>
  </si>
  <si>
    <t>Ванна травления бунтов №2 (в СПЦ-1), инв.№200000001996</t>
  </si>
  <si>
    <t>28-ТУ-04065-2021</t>
  </si>
  <si>
    <t>Ванна травления бунтов №1 (в СПЦ-1), инв.№20002200001156</t>
  </si>
  <si>
    <t>28-ТУ-04062-2021</t>
  </si>
  <si>
    <t>Ванна травления бунтов №9 (в СПЦ-1), инв.№200000001105</t>
  </si>
  <si>
    <t>28-ТУ-04059-2021</t>
  </si>
  <si>
    <t>Ванна травления бунтов №8 (в СПЦ-1), инв.№200000001164</t>
  </si>
  <si>
    <t>28-ТУ-04055-2021</t>
  </si>
  <si>
    <t>кран автомобильный КС-55713-6, заводской № 177, учетный № 00561/В,</t>
  </si>
  <si>
    <t>28-ТУ-04033-2021</t>
  </si>
  <si>
    <t>Фильтр пыли рег. № 16-91 ППП (ХП) ПАО «Северсталь»</t>
  </si>
  <si>
    <t>28-ТУ-04018-2021</t>
  </si>
  <si>
    <t>ГРУ водорода УКП, 2-й блок, гл. корпус, пролет Щ-Я ЦПиО рег. № 16-40</t>
  </si>
  <si>
    <t>28-ТУ-04016-2021</t>
  </si>
  <si>
    <t>ООО "Иммид"</t>
  </si>
  <si>
    <t>козловой кран КК-К-20-25 заводской № 403, регистрационный № 08604</t>
  </si>
  <si>
    <t>28-ТУ-04007-2021</t>
  </si>
  <si>
    <t>ОАО "ФЭСКО"</t>
  </si>
  <si>
    <t>мостового электрического крана зав. № 2-2041, учет. № 54685</t>
  </si>
  <si>
    <t>28-ТУ-04001-2021</t>
  </si>
  <si>
    <t>мостового электрического крана зав. № 2-258, учет. № 49238</t>
  </si>
  <si>
    <t>28-ТУ-03997-2021</t>
  </si>
  <si>
    <t>мостового электрического крана зав. № 2-557, учет. № 54766</t>
  </si>
  <si>
    <t>28-ТУ-03994-2021</t>
  </si>
  <si>
    <t>ООО "ШКХП"</t>
  </si>
  <si>
    <t>о техническом состоянии чугунного, ребристого, водяного, питательного экономайзера, зав. № 1136, рег. № 00736 от 30.11.2020 г. принадлежащего ООО «Шекснинский комбинат хлебопродуктов»</t>
  </si>
  <si>
    <t>28-ТУ-03956-2021</t>
  </si>
  <si>
    <t>о техническом состоянии котла Е10-1,4ГМ (ДЕ 1—14 ГМ), зав. №63706, рег. № оо735 от 06.11.2020 г. ООО «Шекснинский комбинат хлебопродуктов»</t>
  </si>
  <si>
    <t>28-ТУ-03950-2021</t>
  </si>
  <si>
    <t>ЗАКРЫТОЕ АКЦИОНЕРНОЕ ОБЩЕСТВО "ВОЛОГОДСКИЙ ПОДШИПНИКОВЫЙ ЗАВОД"</t>
  </si>
  <si>
    <t>кран мостовой заводской № 801895, регистрационный № 65895</t>
  </si>
  <si>
    <t>28-ТУ-03919-2021</t>
  </si>
  <si>
    <t>кран мостовой заводской № 701432, регистрационный № 62302</t>
  </si>
  <si>
    <t>28-ТУ-03916-2021</t>
  </si>
  <si>
    <t>кран мостовой заводской № 702024, регистрационный № 62303</t>
  </si>
  <si>
    <t>28-ТУ-03911-2021</t>
  </si>
  <si>
    <t>кран мостовой заводской № 4-1920, регистрационный № 56624</t>
  </si>
  <si>
    <t>28-ТУ-03907-2021</t>
  </si>
  <si>
    <t>кран мостовой заводской № 202, регистрационный № 08613</t>
  </si>
  <si>
    <t>28-ТУ-03902-2021</t>
  </si>
  <si>
    <t>Баллон V=0,2 м3 (СП, ЦРЭС) рег. № 05316 ЦРЭС, СП, ПАО «Северсталь»</t>
  </si>
  <si>
    <t>28-ТУ-03887-2021</t>
  </si>
  <si>
    <t>ГРУ водорода УКП, 2-й блок, гл. корпус, пролет Щ-Я ЦПиО рег. № 16-39</t>
  </si>
  <si>
    <t>28-ТУ-03883-2021</t>
  </si>
  <si>
    <t>Трубопровод кислорода от КРП-2 до скрапного отделения ККЦ (левый и правый) рег. № 39-01</t>
  </si>
  <si>
    <t>28-ТУ-03880-2021</t>
  </si>
  <si>
    <t>Баллон V=0,2 м3 (СП, ЦРЭС) рег. № 05317 ЦРЭС, СП, ПАО «Северсталь»</t>
  </si>
  <si>
    <t>28-ТУ-03878-2021</t>
  </si>
  <si>
    <t>Баллон V=0,2 м3 (СП, ЦРЭС) рег. № 05318 ЦРЭС, СП, ПАО «Северсталь»</t>
  </si>
  <si>
    <t>28-ТУ-03873-2021</t>
  </si>
  <si>
    <t>Трубопровод природного газа МЭУ рег. № 503 ППП (ХП) ПАО «Северсталь»</t>
  </si>
  <si>
    <t>28-ТУ-03872-2021</t>
  </si>
  <si>
    <t>Баллон V=0,2 м3 (СП, ЦРЭС) рег. № 05319 ЦРЭС, СП, ПАО «Северсталь»</t>
  </si>
  <si>
    <t>28-ТУ-03870-2021</t>
  </si>
  <si>
    <t>Мерник ОТР ст. № 4 КУ ЦРО ППП (ХП) ПАО «Северсталь»</t>
  </si>
  <si>
    <t>28-ТУ-03869-2021</t>
  </si>
  <si>
    <t>нагнетатель 370-18-1 зав. №5261, ГПА ГТК-10-4 ст.№32, инв. №126796.</t>
  </si>
  <si>
    <t>28-ТУ-03856-2021</t>
  </si>
  <si>
    <t>Ресивер зав.№142, рег.№Г-4-6, инв.№409163.</t>
  </si>
  <si>
    <t>28-ТУ-03852-2021</t>
  </si>
  <si>
    <t>Баллон V=0,2 м3 (СП, ЦРЭС) рег. № 05320 ЦРЭС, СП, ПАО «Северсталь»</t>
  </si>
  <si>
    <t>28-ТУ-03838-2021</t>
  </si>
  <si>
    <t>Баллон V=0,2 м3 (СП, ЦРЭС) рег. № 05315 ЦРЭС, СП, ПАО «Северсталь»</t>
  </si>
  <si>
    <t>28-ТУ-03835-2021</t>
  </si>
  <si>
    <t>Миксер чугуновозный МП-600 с ходовыми тележками, цех. № 16, ЦВКС, Сталеплавильное производство ПАО «Северсталь»</t>
  </si>
  <si>
    <t>28-ТУ-03833-2021</t>
  </si>
  <si>
    <t>Фильтр пыли рег. № 16-88 ППП (ХП) ПАО «Северсталь»</t>
  </si>
  <si>
    <t>28-ТУ-03829-2021</t>
  </si>
  <si>
    <t>печь подовую пламенную отражательную для переплава алюминиевых сплавов емкостью расплава 3,8 т., ЗАО ВП «Вторцветмет» (плавильный участок по производству сплавов цветных металлов)</t>
  </si>
  <si>
    <t>28-ТУ-03828-2021</t>
  </si>
  <si>
    <t>Мостовой кран рег. № 06519, принадлежащий Производству плоского проката (ЦОМ № 1) ПАО «Северсталь»</t>
  </si>
  <si>
    <t>28-ТУ-03826-2021</t>
  </si>
  <si>
    <t>Козловой кран КК 20-32 рег. № 70477, принадлежащий Управлению главного энергетика (ЦВС) ПАО «Северсталь»</t>
  </si>
  <si>
    <t>28-ТУ-03825-2021</t>
  </si>
  <si>
    <t>Козловой кран КК 20-32 рег. № 45659, принадлежащий Управлению главного энергетика (ЦВС) ПАО «Северсталь»</t>
  </si>
  <si>
    <t>28-ТУ-03822-2021</t>
  </si>
  <si>
    <t>Стреловой кран МКГ-25БР рег. № 06427, принадлежащий центру «Домнаремонт» ПАО «Северсталь»</t>
  </si>
  <si>
    <t>28-ТУ-03817-2021</t>
  </si>
  <si>
    <t>Мостовой кран рег. № 17001, принадлежащий Производству плоского проката (ЛПЦ № 1) ПАО «Северсталь»</t>
  </si>
  <si>
    <t>28-ТУ-03793-2021</t>
  </si>
  <si>
    <t>Мостовой кран рег. № 09616, принадлежащий Производству плоского проката (ЦОМ № 1) ПАО «Северсталь»</t>
  </si>
  <si>
    <t>28-ТУ-03787-2021</t>
  </si>
  <si>
    <t>Мостовой кран рег. № 09254, принадлежащий Производству плоского проката (ЦОМ № 1) ПАО «Северсталь»</t>
  </si>
  <si>
    <t>28-ТУ-03784-2021</t>
  </si>
  <si>
    <t>Кран стреловый автомобильный КС-3577-2-1 , грузоподъёмностью 12,5т, зав.№ 1822, рег.№12023 (ООО «Чагодощенский стеклозавод и К») Рег.№ ОПО:№А28-00222-0004, IV класс опасности</t>
  </si>
  <si>
    <t>28-ТУ-03730-2021</t>
  </si>
  <si>
    <t>Кран мостовой электрический грейферный , грузоподъёмностью 5т,рег.№12028 (ООО «Чагодощенский стеклозавод и К») Рег.№ ОПО:№А28-00222-0004, IV класс опасности</t>
  </si>
  <si>
    <t>28-ТУ-03727-2021</t>
  </si>
  <si>
    <t>ООО "СТРОЙМАСТЕРАВТО"</t>
  </si>
  <si>
    <t>стреловой автомобильный кран КС-55713-1 зав. №395, учет. №А28-80328</t>
  </si>
  <si>
    <t>28-ТУ-03722-2021</t>
  </si>
  <si>
    <t>стреловой автомобильный кран КС-55713-1Б зав.№002 учет. № А28-80329</t>
  </si>
  <si>
    <t>28-ТУ-03720-2021</t>
  </si>
  <si>
    <t>АО "Металлоторг"</t>
  </si>
  <si>
    <t>кран башенный КБ-406-1 зав.№4 учет. №15284</t>
  </si>
  <si>
    <t>28-ТУ-03716-2021</t>
  </si>
  <si>
    <t>Подъемник прицепной UI50T грузоподъемностью 0,215 т, рег. № 14398 (ПАО «Северсталь», ППП)</t>
  </si>
  <si>
    <t>28-ТУ-03704-2021</t>
  </si>
  <si>
    <t>Вышка передвижная несамоходная ножничного типа LM WPSM-030-030 грузоподъемностью 0,3 т, рег. № 15444 (ПАО «Северсталь», ППП)</t>
  </si>
  <si>
    <t>28-ТУ-03701-2021</t>
  </si>
  <si>
    <t>Вышка передвижная несамоходная телескопического типа LM WPAM-1-080 грузоподъемностью 0,125 т, рег. № 15437 (ПАО «Северсталь», ППП)</t>
  </si>
  <si>
    <t>28-ТУ-03694-2021</t>
  </si>
  <si>
    <t>Кран мостовой электрический грузоподъемностью 16/3,2 т, рег. № 12410 (ПАО «Северсталь», МЦ «ССМ-Тяжмаш»)</t>
  </si>
  <si>
    <t>28-ТУ-03667-2021</t>
  </si>
  <si>
    <t>Кран мостовой электрический магнитный грузоподъемностью 50/10 т, рег. № 21463 (ПАО «Северсталь», ППП)</t>
  </si>
  <si>
    <t>28-ТУ-03666-2021</t>
  </si>
  <si>
    <t>Кран мостовой электрический грузоподъемностью 50/12,5 т, рег. № 12407 (ПАО «Северсталь», МЦ «ССМ-Тяжмаш»)</t>
  </si>
  <si>
    <t>28-ТУ-03654-2021</t>
  </si>
  <si>
    <t>Кран мостовой электрический грузоподъемностью 10 т, рег. № 12409 (ПАО «Северсталь», МЦ «ССМ-Тяжмаш»)</t>
  </si>
  <si>
    <t>28-ТУ-03647-2021</t>
  </si>
  <si>
    <t>Кран мостовой электрический магнитный грузоподъемностью 50/12,5 т, рег. № 06150 (ПАО «Северсталь», ППП)</t>
  </si>
  <si>
    <t>28-ТУ-03638-2021</t>
  </si>
  <si>
    <t>Подъемник самоходный X32N грузоподъемностью 0,34 т, рег. № 15147 (ПАО «Северсталь», ППП)</t>
  </si>
  <si>
    <t>28-ТУ-03634-2021</t>
  </si>
  <si>
    <t>Баллоны азота рег. №№ 57709,57710,57711,57713,57714,57715,57716 ППП (ХП), ПАО «Северсталь»</t>
  </si>
  <si>
    <t>28-ТУ-03619-2021</t>
  </si>
  <si>
    <t>Котёл-охладитель конвертерных газов ОКГ-400 рег. № 01070 ЦВКС, СП, ПАО «Северсталь»</t>
  </si>
  <si>
    <t>28-ТУ-03614-2021</t>
  </si>
  <si>
    <t>Фильтр-сепаратор зав. № 355/2, рег. № 713 инв. № 399971; Фильтр-сепаратор зав. № 355/1, рег. № 715 инв. № 399971; Подогреватель газа зав. № 355/1, рег. № Гр-4, инв. № 399971; Подогреватель газа зав. № 355/2, рег. № Гр-5, инв. № 399971; Емкость одоранта зав. № 355, рег. № Гр-6, инв. № 399971; Емкость конденсата расходная зав. № 355, рег. № Гр-9, инв. № 399971</t>
  </si>
  <si>
    <t>28-ТУ-03591-2021</t>
  </si>
  <si>
    <t>Контейнер для транспортировки одоранта СПМ ХЛ1 СУ-1С(1) зав. № 085506, рег. № Гр-47, инв. № 366541</t>
  </si>
  <si>
    <t>28-ТУ-03585-2021</t>
  </si>
  <si>
    <t>Резервуар Рр-01 АЯД 2.968.031 зав. № 102, рег. № Гр-1, инв. № 7457; Резервуар Рр-01 АЯД 2.968.031 зав. № 104, рег. № Гр-2, инв. № 7457; Контейнер для транспортировки одоранта СПМ зав. № 035507, рег. № Гр-3, инв. № 7457</t>
  </si>
  <si>
    <t>28-ТУ-03577-2021</t>
  </si>
  <si>
    <t>трубопровод (рег. № 01199) котла БКЗ-210-140 ст. № 7, применяемый на опасном производственном объекте - ТЭЦ-ПВС УГЭ ПАО «Северсталь»</t>
  </si>
  <si>
    <t>28-ТУ-03537-2021</t>
  </si>
  <si>
    <t>на внутриплощадочные технологические трубопроводы обвязки ЦБК ГПА ст.№31-36 с рециркуляционным коллектором, инв.№126606, 126607, 126608, 126609, 126610, 126611 на опасном производственном объекте:Площадка компрессорной станции Юбилейного ЛПУМГ, КЦ №3.</t>
  </si>
  <si>
    <t>28-ТУ-03531-2021</t>
  </si>
  <si>
    <t>котел БКЗ-210-140 ст. № 7, рег. № 13456, ТЭЦ-ПВС ПАО «Северсталь»</t>
  </si>
  <si>
    <t>28-ТУ-03530-2021</t>
  </si>
  <si>
    <t>трубопровод (рег. № 13457) питательной воды к котлу ст. № 7, установленного на ТЭЦ-ПВС УГЭ ПАО «Северсталь»</t>
  </si>
  <si>
    <t>28-ТУ-03529-2021</t>
  </si>
  <si>
    <t>на установку газотурбинную ГТК-10ИР, зав.№244630 с центробежным нагнетателем типаPCL 802/24 зав.№9796, трубу выхлопа ГПА инв.№126611, укрытие ГПА инв.№126580 на опасном производственном объекте:Площадка компрессорной станции Юбилейного ЛПУМГ, КЦ-3.</t>
  </si>
  <si>
    <t>28-ТУ-03524-2021</t>
  </si>
  <si>
    <t>на трубопроводную обвязку пускового и топливного газа ГПА №33 ГТК-10И с нагнетателем PCL 802/24, инв. №126609 на опасном производственном объекте:Площадка компрессорной станции Юбилейного ЛПУМГ, КЦ-3.</t>
  </si>
  <si>
    <t>28-ТУ-03522-2021</t>
  </si>
  <si>
    <t>ООО «ГАЗМАШПРОЕКТ»</t>
  </si>
  <si>
    <t>ДЭ-00-012780 от 14.08.2018</t>
  </si>
  <si>
    <t>ЗАО "Вожега-Лес"</t>
  </si>
  <si>
    <t>козловой кран ККС-10 заводской № 5023, регистрационный № 56651</t>
  </si>
  <si>
    <t>28-ТУ-03519-2021</t>
  </si>
  <si>
    <t>на установку газотурбинную ГТК-10-4, зав.№720 с центробежным нагнетателем 520-12-1 зав.№4979, трубы выхлопа ГПА (2 шт.) инв.№126601 на опасном производственном объекте:Площадка компрессорной станции Юбилейного ЛПУМГ, КЦ-2.</t>
  </si>
  <si>
    <t>28-ТУ-03518-2021</t>
  </si>
  <si>
    <t>козловой кран ККС-10 заводской № 331, регистрационный № 29477</t>
  </si>
  <si>
    <t>28-ТУ-03516-2021</t>
  </si>
  <si>
    <t>на трубопроводную обвязку пылеуловителей, входной шлейф КЦ-3бис, инв.№126595 на опасном производственном объекте:Площадка компрессорной станции Юбилейного ЛПУМГ, КЦ-3бис</t>
  </si>
  <si>
    <t>28-ТУ-03515-2021</t>
  </si>
  <si>
    <t>на трубопроводную обвязку узла подключения (подземное исполнение) КЦ-3, инв.№126594 на опасном производственном объекте: Площадка компрессорной станции Юбилейного ЛПУМГ, КЦ-3</t>
  </si>
  <si>
    <t>28-ТУ-03514-2021</t>
  </si>
  <si>
    <t>Участок тепловой сети ТК49 - ТК50 - Южакова, 30» предназначенного для применения на ОПО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</si>
  <si>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28-ТУ-03513-2021</t>
  </si>
  <si>
    <t>Участок тепловой сети ТК12-1 - ул. Козленская, 101 - ТК12-6» предназначенного для применения на ОПО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</si>
  <si>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28-ТУ-03512-2021</t>
  </si>
  <si>
    <t>Участок тепловой сети К6-5-1 -ТУ ул. Текстильщиков, 17б (д/сад)» предназначенного для применения на ОПО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</si>
  <si>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28-ТУ-03511-2021</t>
  </si>
  <si>
    <t>Участок тепловой сети ул. Мира, 6 - ТК22 ул. Мира, 1» предназначенного для применения на ОПО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</si>
  <si>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28-ТУ-03509-2021</t>
  </si>
  <si>
    <t>«Участок тепловой сети по адресу: Тепличный мкр., 18 - Тепличный мкр., 12» предназначенного для применения на ОПО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</si>
  <si>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28-ТУ-03504-2021</t>
  </si>
  <si>
    <t>на установку газотурбинную ГТК-10ИР, инв.№126608, зав.№244644 с центробежным нагнетателем типаPCL 802/24 зав.№9799, трубу выхлопа ГПА зав.№25591, укрытие ГПА, ТПО вспомогательных систем на опасном производственном объекте:Площадка компрессорной станции Юбилейного ЛПУМГ, КЦ-3.</t>
  </si>
  <si>
    <t>28-ТУ-03499-2021</t>
  </si>
  <si>
    <t>на установку газотурбинную ГТК-10-4, зав.№718 с центробежным нагнетателем 520-12-1 зав.№5102, трубы выхлопа ГПА (2 шт.) инв.№126600 на опасном производственном объекте:Площадка компрессорной станции Юбилейного ЛПУМГ, КЦ-2.</t>
  </si>
  <si>
    <t>28-ТУ-03493-2021</t>
  </si>
  <si>
    <t>на установку газотурбинную ГТК-10-4, зав.№719 с центробежным нагнетателем 520-12-1 зав.№5100, трубы выхлопа ГПА (2 шт.) инв.№126603 на опасном производственном объекте:Площадка компрессорной станции Юбилейного ЛПУМГ, КЦ-2.</t>
  </si>
  <si>
    <t>28-ТУ-03490-2021</t>
  </si>
  <si>
    <t>Кран мостовой электрический грузоподъемностью 10 т, рег. № 12401 (ПАО «Северсталь», МЦ «ССМ-Тяжмаш»)</t>
  </si>
  <si>
    <t>28-ТУ-03489-2021</t>
  </si>
  <si>
    <t>Кран мостовой электрический грузоподъемностью 30/5 т, рег. № 12402 (ПАО «Северсталь», МЦ «ССМ-Тяжмаш»)</t>
  </si>
  <si>
    <t>28-ТУ-03482-2021</t>
  </si>
  <si>
    <t>Кран мостовой электрический грузоподъемностью 32/5 т, рег. № 12463 (ПАО «Северсталь», МЦ «ССМ-Тяжмаш»)</t>
  </si>
  <si>
    <t>28-ТУ-03477-2021</t>
  </si>
  <si>
    <t>Кран мостовой электрический грузоподъемностью 10 т, рег. № 12459 (ПАО «Северсталь», МЦ «ССМ-Тяжмаш»)</t>
  </si>
  <si>
    <t>28-ТУ-03465-2021</t>
  </si>
  <si>
    <t>Кран мостовой электрический специальный магнитный грузоподъемностью 50/12,5 т, рег. № 09517 (ПАО «Северсталь», ППП)</t>
  </si>
  <si>
    <t>28-ТУ-03463-2021</t>
  </si>
  <si>
    <t>Трубопровод доменного газа вдоль фронта доменных печей № 1-4, К208-К2, II этапрег. № 499</t>
  </si>
  <si>
    <t>28-ТУ-03462-2021</t>
  </si>
  <si>
    <t>Бойлер ст. № 1 ТГ № 5 рег. № 25840</t>
  </si>
  <si>
    <t>28-ТУ-03461-2021</t>
  </si>
  <si>
    <t>Трубопровод доменного газа вдоль фронта доменных печей № 1-4, К208-К225, I этап рег. № 405</t>
  </si>
  <si>
    <t>28-ТУ-03460-2021</t>
  </si>
  <si>
    <t>Баллоны азота рег. №№57687,57689,57690,57691,57692,57693,57694,57695, 57697,57700,57701ППП (ХП), ПАО «Северсталь»</t>
  </si>
  <si>
    <t>28-ТУ-03456-2021</t>
  </si>
  <si>
    <t>Баллоны азота рег. №№57688,57696,57698,57699ППП (ХП), ПАО «Северсталь»</t>
  </si>
  <si>
    <t>28-ТУ-03454-2021</t>
  </si>
  <si>
    <t>Трубопровод пара рег. № 01288</t>
  </si>
  <si>
    <t>28-ТУ-03450-2021</t>
  </si>
  <si>
    <t>Автоподъемник телескопический АПТ-28 грузоподъемностью 0,25 т, учет. № А28-12304 (ПАО «Северсталь», УТ)</t>
  </si>
  <si>
    <t>28-ТУ-03445-2021</t>
  </si>
  <si>
    <t>Бойлер ст. № 2 ТГ № 5 рег. № 25841</t>
  </si>
  <si>
    <t>28-ТУ-03443-2021</t>
  </si>
  <si>
    <t>Кран мостовой электрический грузоподъемностью 8/3 т, рег. № 12455 (ПАО «Северсталь», МЦ «ССМ-Тяжмаш»)</t>
  </si>
  <si>
    <t>28-ТУ-03437-2021</t>
  </si>
  <si>
    <t>Пароперегреватель ЦП-18 №3 рег.№23361ТСЦУГЭ ПАО «Северсталь»</t>
  </si>
  <si>
    <t>28-ТУ-03431-2021</t>
  </si>
  <si>
    <t>Всасывающий трубопровод ПЭН № 3 рег. № 01267ТЭЦ-ЭВС-2 ПАО «Северсталь».</t>
  </si>
  <si>
    <t>28-ТУ-03429-2021</t>
  </si>
  <si>
    <t>«Краны шаровые зав.№426(техн. №6Д), зав.№2415(техн. №3И), зав.№2353(техн. №4И), зав.№2352(техн. №5И), зав.№2392(техн. №6С)</t>
  </si>
  <si>
    <t>28-ТУ-03412-2021</t>
  </si>
  <si>
    <t>Сосуд, работающий под давлением – фильтр сепаратор ФС150-80-011 зав. №694/1, рег. № 920, инв. 366638</t>
  </si>
  <si>
    <t>28-ТУ-03406-2021</t>
  </si>
  <si>
    <t>Сосуд, работающий под давлением подогреватель газа ПГ150-80-80М000 зав. №694/2, рег. № 22-2, инв. 366638</t>
  </si>
  <si>
    <t>28-ТУ-03403-2021</t>
  </si>
  <si>
    <t>Сосуд, работающий под давлением - подогреватель газа ПГ150-80-80М000 зав. №694/1, рег. № 22-1, инв. 366638</t>
  </si>
  <si>
    <t>28-ТУ-03391-2021</t>
  </si>
  <si>
    <t>Сосуд, работающий под давлением – Пылеуловитель вертикальный циклонный ГП-458 зав. № 821566, рег. № 310, инв. 126567</t>
  </si>
  <si>
    <t>28-ТУ-03384-2021</t>
  </si>
  <si>
    <t>Сосуд, работающий под давлением – Пылеуловитель вертикальный циклонный ГП-458 зав. № 930089, рег. № 309, инв. 126567</t>
  </si>
  <si>
    <t>28-ТУ-03381-2021</t>
  </si>
  <si>
    <t>технического устройства - «Участок тепловой сети от здания ул. Новгородская, 31а (подвал) - ул. Новгородская, 29а»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</si>
  <si>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28-ТУ-03374-2021</t>
  </si>
  <si>
    <t>Кран мостовой электрический литейный грузоподъемностью 180+63/20 т, рег. № 00994 (ПАО «Северсталь», СП)</t>
  </si>
  <si>
    <t>28-ТУ-03373-2021</t>
  </si>
  <si>
    <t>технического устройства - «Участок тепловой сети расположенный на земельном участке с кадастровым номером 35:24:0102005:4456 по адресу ул. Залинейная, 22»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</si>
  <si>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28-ТУ-03372-2021</t>
  </si>
  <si>
    <t>«Краны шаровые зав.№518(тех.ПУ11), зав.№368(тех.№ПУ12), зав.№541(тех.№ПУ13)</t>
  </si>
  <si>
    <t>28-ТУ-03371-2021</t>
  </si>
  <si>
    <t>Трубопровод природного газа рег. № 258</t>
  </si>
  <si>
    <t>28-ТУ-03370-2021</t>
  </si>
  <si>
    <t>технического устройства - «Участок тепловой сети ТК235 - ул. Ленинградская, 95 - ТК-235-1 - ТК204»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</si>
  <si>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28-ТУ-03368-2021</t>
  </si>
  <si>
    <t>Стенд сталеразливочный цеховой №3, сортовой МНЛЗ. ЦРЭС, Сталеплавильное производство, ПАО «Северсталь»</t>
  </si>
  <si>
    <t>28-ТУ-03367-2021</t>
  </si>
  <si>
    <t>Трубопровод азота ЭВС рег. № 22</t>
  </si>
  <si>
    <t>28-ТУ-03364-2021</t>
  </si>
  <si>
    <t>технического устройства - «Участок тепловой сети ул. Мохова, 41 - ТК74 - ул. Маяковского, 30»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</si>
  <si>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28-ТУ-03363-2021</t>
  </si>
  <si>
    <t>Подогреватель низкого давления ПНД №2 ТК №1 рег.№ 32-41 ТЭЦ-ПВС УГЭ ПАО «Северсталь»</t>
  </si>
  <si>
    <t>28-ТУ-03360-2021</t>
  </si>
  <si>
    <t>Подогреватель низкого давления ПНД ст.№4 ТГ-7 рег.№45460 ТЭЦ-ПВС УГЭ ПАО «Северсталь»</t>
  </si>
  <si>
    <t>28-ТУ-03358-2021</t>
  </si>
  <si>
    <t>технического устройства - «Участок тепловой сети к многоэтажному жилому дому в квартале улиц Карла Маркса - Фрязиновская»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</si>
  <si>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28-ТУ-03357-2021</t>
  </si>
  <si>
    <t>Котёл-охладитель конвертерных газов ОКГ-400 ст. №2 рег. № 22417 ЦВКС, СП, ПАО «Северсталь»</t>
  </si>
  <si>
    <t>28-ТУ-03353-2021</t>
  </si>
  <si>
    <t>Сосуд, работающий под давлением – фильтр сепаратор ФС150-80-011 зав. №694/2, рег. № 921, инв. 366638</t>
  </si>
  <si>
    <t>28-ТУ-03352-2021</t>
  </si>
  <si>
    <t>Подогреватель низкого давления ПНД №1 ТК №1 рег.№ 32-40 ТЭЦ-ПВС УГЭ ПАО «Северсталь»</t>
  </si>
  <si>
    <t>28-ТУ-03350-2021</t>
  </si>
  <si>
    <t>технического устройства - «Участок тепловой сети ул. Лечебная, 17 - ТК94 ул. Лечебная, 32»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</si>
  <si>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28-ТУ-03348-2021</t>
  </si>
  <si>
    <t>технического устройства - «Участок тепловой сети ТК12-7 ул. Левичева - К2-17 Советский проспект»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</si>
  <si>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28-ТУ-03342-2021</t>
  </si>
  <si>
    <t>«Клапаны регулирующие: зав.№29296009(техн.№6К)ГПА21, зав.№29296012(техн.№6К)ГПА22, зав.№29296008(техн.№6К)ГПА23, зав.№29296011(техн.№6К)ГПА24»</t>
  </si>
  <si>
    <t>28-ТУ-03341-2021</t>
  </si>
  <si>
    <t>технического устройства - «Участок тепловой сети Комсомольская 42 - Некрасова 43»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</si>
  <si>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28-ТУ-03340-2021</t>
  </si>
  <si>
    <t>28-ТУ-03339-2021</t>
  </si>
  <si>
    <t>техническое устройство "Затвор обратный: зав.№2709 (техн. №ОК-4)</t>
  </si>
  <si>
    <t>28-ТУ-03336-2021</t>
  </si>
  <si>
    <t>техническое устройство "Затвор обратный: зав.№52023-62(техн. №ОК-8-1"</t>
  </si>
  <si>
    <t>28-ТУ-03335-2021</t>
  </si>
  <si>
    <t>технического устройства - «Участок тепловой сети К8Ю-1А - К8Ю-1А-1 ул. Беляева, 4»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</si>
  <si>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28-ТУ-03333-2021</t>
  </si>
  <si>
    <t>технического устройства - «Участок тепловой сети - К13-9 - ул. Первомайская, 3, 5, 3а»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</si>
  <si>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28-ТУ-03332-2021</t>
  </si>
  <si>
    <t>технического устройства - «Участок тепловой сети ТК28 ул. Петина, 4 - подвал ул. Ленинградская, 80»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</si>
  <si>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28-ТУ-03331-2021</t>
  </si>
  <si>
    <t>Кран мостовой электрический грузоподъемностью 5 т, рег. № 12456 (ПАО «Северсталь», МЦ «ССМ-Тяжмаш»)</t>
  </si>
  <si>
    <t>28-ТУ-03313-2021</t>
  </si>
  <si>
    <t>Кран мостовой электрический грузоподъемностью 15/3 т, рег. № 12461 (ПАО «Северсталь», МЦ «ССМ-Тяжмаш»)</t>
  </si>
  <si>
    <t>28-ТУ-03312-2021</t>
  </si>
  <si>
    <t>технического устройства - «Участок тепловой сети К32-К21-11-ТУ ул. Герцена, 45 - ТУ ул. Зосимовская, 73 (д/сад)»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</si>
  <si>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28-ТУ-03310-2021</t>
  </si>
  <si>
    <t>Кран козловой электрический ККС-10 грузоподъемностью 10 т, рег. № 02724 (ПАО «Северсталь», УТ)</t>
  </si>
  <si>
    <t>28-ТУ-03309-2021</t>
  </si>
  <si>
    <t>технического устройства - «Участок тепловой сети ТК14Ю-2 ул. Воркутинская, 2а - ТК14Ю-3 ул. Воркутинская, 6а»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</si>
  <si>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28-ТУ-03308-2021</t>
  </si>
  <si>
    <t>Кран-манипулятор БАКМ 890-2 (МКС-4032) грузоподъемностью 2,27 т, учет. № 15081 (ПАО «Северсталь», УТ)</t>
  </si>
  <si>
    <t>28-ТУ-03306-2021</t>
  </si>
  <si>
    <t>технического устройства - «Участок тепловой сети ул. Южакова, 69 - ул. Южакова, 86» предназначенного для применения на опасном производственном объекте «Участок трубопроводов теплосети». Эксплуатирующая организация: Акционерное общество «ВОЛОГДАГОРТЕПЛОСЕТЬ», адрес расположения: 160012, Вологодская обл., г. Вологда</t>
  </si>
  <si>
    <t>28-ТУ-03305-2021</t>
  </si>
  <si>
    <t>Кран мостовой электрический грузоподъемностью 10 т, рег. № 12464 (ПАО «Северсталь», МЦ «ССМ-Тяжмаш»)</t>
  </si>
  <si>
    <t>28-ТУ-03304-2021</t>
  </si>
  <si>
    <t>Кран мостовой электрический грузоподъемностью 10 т, рег. № 12458 (ПАО «Северсталь», МЦ «ССМ-Тяжмаш»)</t>
  </si>
  <si>
    <t>28-ТУ-03302-2021</t>
  </si>
  <si>
    <t>Кран мостовой электрический грузоподъемностью 5 т, рег. № 12399 (ПАО «Северсталь», МЦ «ССМ-Тяжмаш»)</t>
  </si>
  <si>
    <t>28-ТУ-03297-2021</t>
  </si>
  <si>
    <t>ОАО "Подшипник"</t>
  </si>
  <si>
    <t>автомобильный автоподъемник ВС-18.04 заводской № 280, регистрационный № 13164 принадлежащий ОАО «Подшипник»</t>
  </si>
  <si>
    <t>28-ТУ-03296-2021</t>
  </si>
  <si>
    <t>Кран мостовой электрический грузоподъемностью 30/5 т, рег. № 12398 (ПАО «Северсталь», МЦ «ССМ-Тяжмаш»)</t>
  </si>
  <si>
    <t>28-ТУ-03289-2021</t>
  </si>
  <si>
    <t>Кран мостовой электрический рег. №02866, зав. №541, принадлежащий КлЦ ОАО «Северсталь-метиз (г.Череповец).</t>
  </si>
  <si>
    <t>28-ТУ-03274-2021</t>
  </si>
  <si>
    <t>Кран мостовой электрический рег. №12587, зав. №127/1, принадлежащий КлЦ ОАО «Северсталь-метиз (г.Череповец).</t>
  </si>
  <si>
    <t>28-ТУ-03272-2021</t>
  </si>
  <si>
    <t>Кран мостовой электрический рег. №42964, зав. №1692, принадлежащий КлЦ ОАО «Северсталь-метиз (г.Череповец).</t>
  </si>
  <si>
    <t>28-ТУ-03268-2021</t>
  </si>
  <si>
    <t>Кран мостовой электрический рег. №09495, зав. №58188, принадлежащий КлЦ ОАО «Северсталь-метиз (г.Череповец).</t>
  </si>
  <si>
    <t>28-ТУ-03262-2021</t>
  </si>
  <si>
    <t>Кран мостовой электрический рег. №06663, зав. №22300, принадлежащий КлЦ ОАО «Северсталь-метиз (г.Череповец).</t>
  </si>
  <si>
    <t>28-ТУ-03248-2021</t>
  </si>
  <si>
    <t>Внутренние мазутопроводы водогрейной котельной, рег. № б/н, эксплуатируемое на опасном производственном объекте «Топливное хозяйство Вологодской ТЭЦ» (рег. № А18-03594-0002, III класс опасности), Вологодская ТЭЦ, ПАО «ТГК-2»</t>
  </si>
  <si>
    <t>28-ТУ-03216-2021</t>
  </si>
  <si>
    <t>ООО "СЭЦ"</t>
  </si>
  <si>
    <t>ДЭ-00-015312 от 23.03.2015</t>
  </si>
  <si>
    <t>СПК "АГРОФИРМА КРАСНАЯ ЗВЕЗДА"</t>
  </si>
  <si>
    <t>о техническом состоянии газовой горелки АБГ-Г-2,0Д, зав. № 1482 сушильного комплекса СПК «Агрофирма Красная Звезда», п. Семенково, Вологодского р-на</t>
  </si>
  <si>
    <t>28-ТУ-03211-2021</t>
  </si>
  <si>
    <t>Центробежный нагнетатель 280-12-7 зав. №54, инв. № 126701.</t>
  </si>
  <si>
    <t>28-ТУ-03208-2021</t>
  </si>
  <si>
    <t>Центробежный нагнетатель 280-11-6 зав. №168, инв. № 126697</t>
  </si>
  <si>
    <t>28-ТУ-03206-2021</t>
  </si>
  <si>
    <t>Центробежный нагнетатель 280-11-6 зав. №169, инв. № 126716.</t>
  </si>
  <si>
    <t>28-ТУ-03205-2021</t>
  </si>
  <si>
    <t>Установка газотурбинная ГТК-10ИР, зав.№ 244642, инв.№126688.</t>
  </si>
  <si>
    <t>28-ТУ-03202-2021</t>
  </si>
  <si>
    <t>ООО "ТЕПЛОСЕТЬ-3"</t>
  </si>
  <si>
    <t>по результатам обследования здания котельной, расположенного по адресу: Вологодская область, Череповецкий район, п.Суда, ООО «Теплосеть-3»</t>
  </si>
  <si>
    <t>28-ТУ-03189-2021</t>
  </si>
  <si>
    <t>технологический трубопровод рег. № 64 корпус 330 Площадка производства аммиака – ОПО, зарегистрированный в Государственном реестре за № А28-02793-0046 (I класса опасности), АО «Апатит»</t>
  </si>
  <si>
    <t>28-ТУ-03158-2021</t>
  </si>
  <si>
    <t>технологический трубопровод рег. № 482 корпус 330 Площадка производства аммиака – ОПО, зарегистрированный в Государственном реестре за № А28-02793-0046 (I класса опасности), АО «Апатит»</t>
  </si>
  <si>
    <t>28-ТУ-03148-2021</t>
  </si>
  <si>
    <t>трубопровод 93% серной кислоты № 2 от к.5.62 (ПЭФК) до экстрактора п.2.2201 к.5.58 Площадка производства экстракционной фосфорной кислоты – ОПО, зарегистрированный в Государственном реестре за № А28-02793-0040, АО «Апатит»</t>
  </si>
  <si>
    <t>28-ТУ-03145-2021</t>
  </si>
  <si>
    <t>Сосуд, работающий под давлением – фильтр-сепаратор зав. № 057И, рег. № 968, инв. № 374823</t>
  </si>
  <si>
    <t>28-ТУ-03144-2021</t>
  </si>
  <si>
    <t>хранилище жидкого аммиака поз. № Е-2, рег. № 06749 склад жидкого аммиака производства минерального удобрения (СЖА ПМУ), Фосфорный комплекс АО «Апатит», Регистрационный номер ОПО А28-02793, класс опасности - I</t>
  </si>
  <si>
    <t>28-ТУ-03143-2021</t>
  </si>
  <si>
    <t>Сосуд, работающий под давлением – Пылеуловитель зав. № 621454, рег. № 609, инв. № 126721.</t>
  </si>
  <si>
    <t>28-ТУ-03141-2021</t>
  </si>
  <si>
    <t>трубопровод, рег. № 607 УСМУ ПСМУ, Азотный комплекс АО «Апатит», Регистрационный номер ОПО А28-02793, класс опасности - I</t>
  </si>
  <si>
    <t>28-ТУ-03140-2021</t>
  </si>
  <si>
    <t>Сосуд, работающий под давлением – подогреватель газа зав. № 073И, рег. № 961, инв. № 374823.</t>
  </si>
  <si>
    <t>28-ТУ-03137-2021</t>
  </si>
  <si>
    <t>бак конденсатный поз. № КБ-2 рег. № 769, СКП, технологический участок УПиФ (корп. 12.03), Фосфорный комплекс АО «Апатит», Регистрационный номер ОПО А28-02793, класс опасности - I</t>
  </si>
  <si>
    <t>28-ТУ-03134-2021</t>
  </si>
  <si>
    <t>бак конденсатный поз. № КБ-1 рег. № 768, СКП, технологический участок УПиФ (корп. 12.03), Фосфорный комплекс АО «Апатит», Регистрационный номер ОПО А28-02793, класс опасности - I</t>
  </si>
  <si>
    <t>28-ТУ-03131-2021</t>
  </si>
  <si>
    <t>Индивидуальный предприниматель Меньшаков Алексей Валерьевич</t>
  </si>
  <si>
    <t>«Сосуд работающий под давление для хранения, расходования и транспортировки СУГ АЦТ-8-130-7,25 м.куб.(зав№ 2192)»</t>
  </si>
  <si>
    <t>28-ТУ-03128-2021</t>
  </si>
  <si>
    <t>трубопровод, рег. № 622 УСМУ ПСМУ, Азотный комплекс АО «Апатит», Регистрационный номер ОПО А28-02793, класс опасности - I</t>
  </si>
  <si>
    <t>28-ТУ-03127-2021</t>
  </si>
  <si>
    <t>трубопровод пульпы от насоса 2.1103-В на КВФ п.52.1401 Площадка производства экстракционной фосфорной кислоты – ОПО, зарегистрированный в Государственном реестре за № А28-02793-0040, АО «Апатит»</t>
  </si>
  <si>
    <t>28-ТУ-03122-2021</t>
  </si>
  <si>
    <t>технологический трубопровод рег. № 634 корпус 330 Площадка производства аммиака – ОПО, зарегистрированный в Государственном реестре за № А28-02793-0046 (I класса опасности), АО «Апатит»</t>
  </si>
  <si>
    <t>28-ТУ-03119-2021</t>
  </si>
  <si>
    <t>технологический трубопровод рег. № 52 корпус 330 Площадка производства аммиака – ОПО, зарегистрированный в Государственном реестре за № А28-02793-0046 (I класса опасности), АО «Апатит»</t>
  </si>
  <si>
    <t>28-ТУ-03117-2021</t>
  </si>
  <si>
    <t>технологический трубопровод рег. № 633 корпус 330 Площадка производства аммиака – ОПО, зарегистрированный в Государственном реестре за № А28-02793-0046 (I класса опасности), АО «Апатит»</t>
  </si>
  <si>
    <t>28-ТУ-03115-2021</t>
  </si>
  <si>
    <t>технологический трубопровод рег. № 51 корпус 330 Площадка производства аммиака – ОПО, зарегистрированный в Государственном реестре за № А28-02793-0046 (I класса опасности), АО «Апатит»</t>
  </si>
  <si>
    <t>28-ТУ-03114-2021</t>
  </si>
  <si>
    <t>технологический трубопровод рег. № 40 корпус 330 Площадка производства аммиака – ОПО, зарегистрированный в Государственном реестре за № А28-02793-0046 (I класса опасности), АО «Апатит»</t>
  </si>
  <si>
    <t>28-ТУ-03111-2021</t>
  </si>
  <si>
    <t>технологический трубопровод рег. № 33 корпус 330 Площадка производства аммиака – ОПО, зарегистрированный в Государственном реестре за № А28-02793-0046 (I класса опасности), АО «Апатит»</t>
  </si>
  <si>
    <t>28-ТУ-03108-2021</t>
  </si>
  <si>
    <t>технологический трубопровод рег. № 25 корпус 330 Площадка производства аммиака – ОПО, зарегистрированный в Государственном реестре за № А28-02793-0046 (I класса опасности), АО «Апатит»</t>
  </si>
  <si>
    <t>28-ТУ-03106-2021</t>
  </si>
  <si>
    <t>теплообменник поз. Т-101 Корпус 601/1 Площадка производства сложных минеральных удобрений – ОПО, зарегистрированный в Государственном реестре за № А28-02793-0048 (I класса опасности), АО «Апатит»</t>
  </si>
  <si>
    <t>28-ТУ-03102-2021</t>
  </si>
  <si>
    <t>теплообменник поз. Т-33 Корпус 604 Площадка производства сложных минеральных удобрений – ОПО, зарегистрированный в Государственном реестре за № А28-02793-0048 (I класса опасности), АО «Апатит»</t>
  </si>
  <si>
    <t>28-ТУ-03098-2021</t>
  </si>
  <si>
    <t>бак раствора аммиачной селитры поз. Е-34/1 Корпус 601/1 Площадка производства сложных минеральных удобрений – ОПО, зарегистрированный в Государственном реестре за № А28-02793-0048 (I класса опасности), АО «Апатит»</t>
  </si>
  <si>
    <t>28-ТУ-03094-2021</t>
  </si>
  <si>
    <t>трубопровод рег. № 629 цех по производству аммиака № 2, Азотный комплекс АО «Апатит», Рег. № А28-02793-0046, класс опасности - I</t>
  </si>
  <si>
    <t>28-ТУ-03066-2021</t>
  </si>
  <si>
    <t>кран башенный КБ-408.21 зав.№ 8 уч.№ А28-80259, отработавший нормативный срок службы</t>
  </si>
  <si>
    <t>28-ТУ-03064-2021</t>
  </si>
  <si>
    <t>на трубопровод, рег. № 92 УСАК ПСМУ, Азотный комплекс АО «Апатит», Регистрационный номер ОПО А28-02793, класс опасности - I</t>
  </si>
  <si>
    <t>28-ТУ-03062-2021</t>
  </si>
  <si>
    <t>на трубопровод, рег. № 316 УСАК ПСМУ, Азотный комплекс АО «Апатит», Регистрационный номер ОПО А28-02793, класс опасности - I</t>
  </si>
  <si>
    <t>28-ТУ-03057-2021</t>
  </si>
  <si>
    <t>трубопровод рег. № 505 цех по производству аммиака № 2, Азотный комплекс АО «Апатит», Рег. № А28-02793-0046, класс опасности - I</t>
  </si>
  <si>
    <t>28-ТУ-03055-2021</t>
  </si>
  <si>
    <t>на трубопровод, рег. № 323 УСАК ПСМУ, Азотный комплекс АО «Апатит», Регистрационный номер ОПО А28-02793, класс опасности - I</t>
  </si>
  <si>
    <t>28-ТУ-03050-2021</t>
  </si>
  <si>
    <t>трубопровод рег. № 502 цех по производству аммиака № 2, Азотный комплекс АО «Апатит», Рег. № А28-02793-0046, класс опасности - I</t>
  </si>
  <si>
    <t>28-ТУ-03048-2021</t>
  </si>
  <si>
    <t>на промыватель поз. № 63.2251 рег. № 806 Корпус 5.58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</si>
  <si>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28-ТУ-03047-2021</t>
  </si>
  <si>
    <t>на промыватель поз. № 61.2251 рег. № 811 Корпус 5.58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</si>
  <si>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28-ТУ-03046-2021</t>
  </si>
  <si>
    <t>трубопровод рег. № 494 цех по производству аммиака № 2, Азотный комплекс АО «Апатит», Рег. № А28-02793-0046, класс опасности - I</t>
  </si>
  <si>
    <t>28-ТУ-03044-2021</t>
  </si>
  <si>
    <t>на промыватель поз. № 62.2251 рег. № 810 Корпус 5.58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</si>
  <si>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28-ТУ-03042-2021</t>
  </si>
  <si>
    <t>на трубопровод, рег. № 618 УСМУ ПСМУ, Азотный комплекс АО «Апатит», Регистрационный номер ОПО А28-02793, класс опасности - I</t>
  </si>
  <si>
    <t>28-ТУ-03041-2021</t>
  </si>
  <si>
    <t>трубопровод, рег. № 614 УСМУ ПСМУ, Азотный комплекс АО «Апатит», Регистрационный номер ОПО А28-02793, класс опасности - I</t>
  </si>
  <si>
    <t>28-ТУ-03028-2021</t>
  </si>
  <si>
    <t>трубопровод, рег. № 602 УСМУ ПСМУ, Азотный комплекс АО «Апатит», Регистрационный номер ОПО А28-02793, класс опасности - I</t>
  </si>
  <si>
    <t>28-ТУ-03026-2021</t>
  </si>
  <si>
    <t>трубопровод, рег. № 619 УСМУ ПСМУ, Азотный комплекс АО «Апатит», Регистрационный номер ОПО А28-02793, класс опасности - I</t>
  </si>
  <si>
    <t>28-ТУ-03025-2021</t>
  </si>
  <si>
    <t>трубопровод, рег. № 610 УСМУ ПСМУ, Азотный комплекс АО «Апатит», Регистрационный номер ОПО А28-02793, класс опасности - I</t>
  </si>
  <si>
    <t>28-ТУ-03021-2021</t>
  </si>
  <si>
    <t>трубопровод, рег. № 601 УСМУ ПСМУ, Азотный комплекс АО «Апатит», Регистрационный номер ОПО А28-02793, класс опасности - I</t>
  </si>
  <si>
    <t>28-ТУ-03018-2021</t>
  </si>
  <si>
    <t>трубопровод, рег. № 605 УСМУ ПСМУ, Азотный комплекс АО «Апатит», Регистрационный номер ОПО А28-02793, класс опасности - I</t>
  </si>
  <si>
    <t>28-ТУ-03015-2021</t>
  </si>
  <si>
    <t>трубопровод, рег. № 312 УСАК ПСМУ, Азотный комплекс АО «Апатит», Регистрационный номер ОПО А28-02793, класс опасности - I</t>
  </si>
  <si>
    <t>28-ТУ-03014-2021</t>
  </si>
  <si>
    <t>трубопровод, рег. № 612 УСМУ ПСМУ, Азотный комплекс АО «Апатит», Регистрационный номер ОПО А28-02793, класс опасности - I</t>
  </si>
  <si>
    <t>28-ТУ-03010-2021</t>
  </si>
  <si>
    <t>трубопровод, рег. № 600 УСМУ ПСМУ, Азотный комплекс АО «Апатит», Регистрационный номер ОПО А28-02793, класс опасности - I</t>
  </si>
  <si>
    <t>28-ТУ-03006-2021</t>
  </si>
  <si>
    <t>трубопровод, рег. № 615 УСМУ ПСМУ, Азотный комплекс АО «Апатит», Регистрационный номер ОПО А28-02793, класс опасности - I</t>
  </si>
  <si>
    <t>28-ТУ-03004-2021</t>
  </si>
  <si>
    <t>трубопровод, рег. № 609 УСМУ ПСМУ, Азотный комплекс АО «Апатит», Регистрационный номер ОПО А28-02793, класс опасности - I</t>
  </si>
  <si>
    <t>28-ТУ-03002-2021</t>
  </si>
  <si>
    <t>трубопровод, рег. № 623 УСМУ ПСМУ, Азотный комплекс АО «Апатит», Регистрационный номер ОПО А28-02793, класс опасности - I</t>
  </si>
  <si>
    <t>28-ТУ-02999-2021</t>
  </si>
  <si>
    <t>трубопровод, рег. № 406 ЦРГ, Азотный комплекс АО «Апатит», Регистрационный номер ОПО А28-02793, класс опасности - III</t>
  </si>
  <si>
    <t>28-ТУ-02998-2021</t>
  </si>
  <si>
    <t>технологический трубопровод рег. № 628 корпус 330 Площадка производства аммиака – ОПО, зарегистрированный в Государственном реестре за № А28-02793-0046 (I класса опасности), АО «Апатит»</t>
  </si>
  <si>
    <t>28-ТУ-02995-2021</t>
  </si>
  <si>
    <t>бак раствора ЖКУ поз. Е-34/3 Корпус 601/1 Площадка производства сложных минеральных удобрений – ОПО, зарегистрированный в Государственном реестре за № А28-02793-0048 (I класса опасности), АО «Апатит»</t>
  </si>
  <si>
    <t>28-ТУ-02994-2021</t>
  </si>
  <si>
    <t>технологический трубопровод рег. № 488 корпус 330 Площадка производства аммиака – ОПО, зарегистрированный в Государственном реестре за № А28-02793-0046 (I класса опасности), АО «Апатит»</t>
  </si>
  <si>
    <t>28-ТУ-02992-2021</t>
  </si>
  <si>
    <t>бак раствора ЖКУ поз. Е-34/2 Корпус 601/1 Площадка производства сложных минеральных удобрений – ОПО, зарегистрированный в Государственном реестре за № А28-02793-0048 (I класса опасности), АО «Апатит»</t>
  </si>
  <si>
    <t>28-ТУ-02991-2021</t>
  </si>
  <si>
    <t>технологический трубопровод рег. № 483 корпус 330 Площадка производства аммиака – ОПО, зарегистрированный в Государственном реестре за № А28-02793-0046 (I класса опасности), АО «Апатит»</t>
  </si>
  <si>
    <t>28-ТУ-02990-2021</t>
  </si>
  <si>
    <t>технологический трубопровод рег. № 471 корпус 330 Площадка производства аммиака – ОПО, зарегистрированный в Государственном реестре за № А28-02793-0046 (I класса опасности), АО «Апатит»</t>
  </si>
  <si>
    <t>28-ТУ-02989-2021</t>
  </si>
  <si>
    <t>паровой котел и каркас ДЕ-25/14ГМ (Е-25-1,4) рег.№02641 ст.№4 установленный в котельной АО «С-ДОК»</t>
  </si>
  <si>
    <t>28-ТУ-02988-2021</t>
  </si>
  <si>
    <t>подъемник автомобильный ВС-28К зав.№419 учет. № А28-80243</t>
  </si>
  <si>
    <t>28-ТУ-02987-2021</t>
  </si>
  <si>
    <t>технологический трубопровод рег. № 470 корпус 330 Площадка производства аммиака – ОПО, зарегистрированный в Государственном реестре за № А28-02793-0046 (I класса опасности), АО «Апатит»</t>
  </si>
  <si>
    <t>28-ТУ-02985-2021</t>
  </si>
  <si>
    <t>Трубопровод азота ЭВС рег. № 23</t>
  </si>
  <si>
    <t>28-ТУ-02984-2021</t>
  </si>
  <si>
    <t>технологический трубопровод рег. № 644 корпус 330 Площадка производства аммиака – ОПО, зарегистрированный в Государственном реестре за № А28-02793-0046 (I класса опасности), АО «Апатит»</t>
  </si>
  <si>
    <t>28-ТУ-02981-2021</t>
  </si>
  <si>
    <t>Сосуд, пневмопанель № 13а, участок выхода АНГЦ УОЛ, рег. № 106-06 ППП (ХП), ПАО «Северсталь»</t>
  </si>
  <si>
    <t>28-ТУ-02980-2021</t>
  </si>
  <si>
    <t>Баллоны азота рег. №№ 57674,57675,57676,57683 ППП (ХП), ПАО «Северсталь»</t>
  </si>
  <si>
    <t>28-ТУ-02977-2021</t>
  </si>
  <si>
    <t>технологический трубопровод рег. № 643 корпус 330 Площадка производства аммиака – ОПО, зарегистрированный в Государственном реестре за № А28-02793-0046 (I класса опасности), АО «Апатит»</t>
  </si>
  <si>
    <t>28-ТУ-02976-2021</t>
  </si>
  <si>
    <t>Баллоны азота рег. №№ 57672,57673,57677,57678,57679,57680,57681,57682, 57685,57686 ППП (ХП), ПАО «Северсталь»</t>
  </si>
  <si>
    <t>28-ТУ-02973-2021</t>
  </si>
  <si>
    <t>технологический трубопровод рег. № 53 корпус 330 Площадка производства аммиака – ОПО, зарегистрированный в Государственном реестре за № А28-02793-0046 (I класса опасности), АО «Апатит»</t>
  </si>
  <si>
    <t>28-ТУ-02972-2021</t>
  </si>
  <si>
    <t>технологический трубопровод рег. № 701 корпус 330 Площадка производства аммиака – ОПО, зарегистрированный в Государственном реестре за № А28-02793-0046 (I класса опасности), АО «Апатит»</t>
  </si>
  <si>
    <t>28-ТУ-02970-2021</t>
  </si>
  <si>
    <t>Трубопровод технологического кислорода ЭВС рег. № 01</t>
  </si>
  <si>
    <t>28-ТУ-02967-2021</t>
  </si>
  <si>
    <t>Трубопровод рециркуляции питательных насосов ст.№№ 1, 2 рег. № 00374 ТЭЦ-ЭВС-2 УГЭ ПАО «Северсталь»</t>
  </si>
  <si>
    <t>28-ТУ-02966-2021</t>
  </si>
  <si>
    <t>ГРУ природного газа рег. № 287 УКП ось 65, ряд “Я”(ЦПиО) ППП (ХП) ПАО «Северсталь»</t>
  </si>
  <si>
    <t>28-ТУ-02965-2021</t>
  </si>
  <si>
    <t>Сосуды, работающие под давлением, ЦПМ-1, АНГА, м/п №3, рег. №№ 01212, 01213, 01214, 01215 ППП (ХП), ПАО «Северсталь»</t>
  </si>
  <si>
    <t>28-ТУ-02963-2021</t>
  </si>
  <si>
    <t>ГРУ природного газа рег. № 289 АНГА ось 17-18, ряд “Ж”(ЦПМ-1) ППП (ХП) ПАО «Северсталь»</t>
  </si>
  <si>
    <t>28-ТУ-02959-2021</t>
  </si>
  <si>
    <t>Сосуд, работающий под давлением – Скруббер зав. № Q-278, рег. № 635, инв. № 126688.</t>
  </si>
  <si>
    <t>28-ТУ-02947-2021</t>
  </si>
  <si>
    <t>Кран портальный перегрузочный КПП 16 грузоподъемностью 16 т, рег. № 00538 (ПАО «Северсталь», БРУ)</t>
  </si>
  <si>
    <t>28-ТУ-02938-2021</t>
  </si>
  <si>
    <t>Сосуд, работающий под давлением – подогреватель газа зав. № 069И, рег.№ 963, инв.№ 374823</t>
  </si>
  <si>
    <t>28-ТУ-02937-2021</t>
  </si>
  <si>
    <t>Кран портальный перегрузочный КПП 16(20) грузоподъемностью 16(20) т, рег. № 02994 (ПАО «Северсталь», БРУ)</t>
  </si>
  <si>
    <t>28-ТУ-02933-2021</t>
  </si>
  <si>
    <t>Кран мостовой электрический грузоподъемностью 50/10 т, рег. № 21462 (ПАО «Северсталь», ППП)</t>
  </si>
  <si>
    <t>28-ТУ-02928-2021</t>
  </si>
  <si>
    <t>Кран мостовой электрический специальный магнитный грузоподъемностью 50/12,5 т, рег. № 06624 (ПАО «Северсталь», ППП)</t>
  </si>
  <si>
    <t>28-ТУ-02927-2021</t>
  </si>
  <si>
    <t>Сосуд, работающий под давлением – фильтр газовый зав. № 086И, рег.№ 922, инв.№ 372021.</t>
  </si>
  <si>
    <t>28-ТУ-02926-2021</t>
  </si>
  <si>
    <t>Кран мостовой электрический грузоподъемностью 50/12,5 т, рег. № 06361 (ПАО «Северсталь», ППП)</t>
  </si>
  <si>
    <t>28-ТУ-02924-2021</t>
  </si>
  <si>
    <t>Сосуд, работающий под давлением – подогреватель газа зав. № 016И, рег.№ 925, инв.№ 372021.</t>
  </si>
  <si>
    <t>28-ТУ-02922-2021</t>
  </si>
  <si>
    <t>Кран мостовой электрический специальный магнитный грузоподъемностью 50/12,5 т, рег. № 06516 (ПАО «Северсталь», ППП)</t>
  </si>
  <si>
    <t>28-ТУ-02920-2021</t>
  </si>
  <si>
    <t>Кран мостовой электрический специальный магнитный грузоподъемностью 50/12,5 т, рег. № 06505 (ПАО «Северсталь», ППП)</t>
  </si>
  <si>
    <t>28-ТУ-02919-2021</t>
  </si>
  <si>
    <t>Кран мостовой электрический магнитный грузоподъемностью 50/12,5 т, рег. № 70664 (ПАО «Северсталь», ППП)</t>
  </si>
  <si>
    <t>28-ТУ-02916-2021</t>
  </si>
  <si>
    <t>Сосуд, работающий под давлением – подогреватель газа зав. № 026И, рег.№ 964, инв.№ 374823.</t>
  </si>
  <si>
    <t>28-ТУ-02914-2021</t>
  </si>
  <si>
    <t>Сосуд, работающий под давлением – емкость сбора, хранения и выдачи конденсата зав. № 179И, рег.№ 962, инв.№ 374823.</t>
  </si>
  <si>
    <t>28-ТУ-02909-2021</t>
  </si>
  <si>
    <t>Сосуд, работающий под давлением – фильтр-сепаратор зав. № 007И, рег.№ 075, инв.№ 372021</t>
  </si>
  <si>
    <t>28-ТУ-02906-2021</t>
  </si>
  <si>
    <t>Сосуд, работающий под давлением – Скруббер зав.№ Q-285, рег.№ 632,инв.№ 126690.</t>
  </si>
  <si>
    <t>28-ТУ-02886-2021</t>
  </si>
  <si>
    <t>Кран мостовой электрический специальный магнитный грузоподъемностью 50/12,5 т, рег. № 06472 (ПАО «Северсталь», ППП)</t>
  </si>
  <si>
    <t>28-ТУ-02866-2021</t>
  </si>
  <si>
    <t>Кран мостовой электрический специальный магнитный грузоподъемностью 50/12,5 т, рег. № 06623 (ПАО «Северсталь», ППП)</t>
  </si>
  <si>
    <t>28-ТУ-02865-2021</t>
  </si>
  <si>
    <t>Сосуд, работающий под давлением – подогреватель газа зав. № 015И, рег.№ 926, инв.№ 372021.</t>
  </si>
  <si>
    <t>28-ТУ-02863-2021</t>
  </si>
  <si>
    <t>ООО "ЭКСПОФОРЕСТ"</t>
  </si>
  <si>
    <t>кран козловой двух-консольный с грузовой тележкой ККС-10, заводской № 3429, учетный № А28-00857/В,</t>
  </si>
  <si>
    <t>28-ТУ-02862-2021</t>
  </si>
  <si>
    <t>мостовой кран заводской № 1678, регистрационный №00381/В (отработавший нормативный срок службы</t>
  </si>
  <si>
    <t>28-ТУ-02861-2021</t>
  </si>
  <si>
    <t>Кран мостовой электрический рег. № 14695, зав. № 4597, принадлежащий ООО «СТАЛЬЭМАЛЬ»</t>
  </si>
  <si>
    <t>28-ТУ-02858-2021</t>
  </si>
  <si>
    <t>Сосуд, работающий под давлением – фильтр-сепаратор зав. № 056И, рег.№ 965,инв.№ 374823.</t>
  </si>
  <si>
    <t>28-ТУ-02857-2021</t>
  </si>
  <si>
    <t>Кран мостовой электрический рег. № 14692, зав. № 7170, принадлежащий ООО «СТАЛЬЭМАЛЬ»</t>
  </si>
  <si>
    <t>28-ТУ-02855-2021</t>
  </si>
  <si>
    <t>Кран мостовой электрический рег. № 14689, зав. № 317, принадлежащий ООО «СТАЛЬЭМАЛЬ»</t>
  </si>
  <si>
    <t>28-ТУ-02852-2021</t>
  </si>
  <si>
    <t>Кран мостовой электрический рег. № 14688, зав. № 312, принадлежащий ООО «СТАЛЬЭМАЛЬ»</t>
  </si>
  <si>
    <t>28-ТУ-02840-2021</t>
  </si>
  <si>
    <t>Сосуд, работающий под давлением – ёмкость конденсата расходная зав. № 092И, рег.№ 924, инв.№ 372021.</t>
  </si>
  <si>
    <t>28-ТУ-02837-2021</t>
  </si>
  <si>
    <t>Кран мостовой электрический рег. № 14691, зав. № 373, принадлежащий ООО «СТАЛЬЭМАЛЬ»</t>
  </si>
  <si>
    <t>28-ТУ-02833-2021</t>
  </si>
  <si>
    <t>Кран мостовой электрический рег. № 14690, зав. № 377, принадлежащий ООО «СТАЛЬЭМАЛЬ»</t>
  </si>
  <si>
    <t>28-ТУ-02829-2021</t>
  </si>
  <si>
    <t>Кран мостовой электрический рег. № 14694, зав. № 78, принадлежащий ООО «СТАЛЬЭМАЛЬ».</t>
  </si>
  <si>
    <t>28-ТУ-02826-2021</t>
  </si>
  <si>
    <t>Сосуд, работающий под давлением – Пылеуловитель зав. № 621461, рег. № 610, инв. № 126721</t>
  </si>
  <si>
    <t>28-ТУ-02821-2021</t>
  </si>
  <si>
    <t>Кран мостовой электрический рег. № 14699, зав. № 385, принадлежащий ООО «СТАЛЬЭМАЛЬ»</t>
  </si>
  <si>
    <t>28-ТУ-02819-2021</t>
  </si>
  <si>
    <t>Сосуд, работающий под давлением – фильтр-сепаратор зав. № 014И, рег.№ 074, инв.№ 372021.</t>
  </si>
  <si>
    <t>28-ТУ-02809-2021</t>
  </si>
  <si>
    <t>Сосуд, работающий под давлением – фильтр газовый зав. № 085И, рег.№ 927, инв.№ 372021.</t>
  </si>
  <si>
    <t>28-ТУ-02804-2021</t>
  </si>
  <si>
    <t>Сосуд, работающий под давлением – подогреватель газа зав. № 009И, рег.№ 76, инв.№ 372021.</t>
  </si>
  <si>
    <t>28-ТУ-02794-2021</t>
  </si>
  <si>
    <t>Сосуд, работающий под давлением – Скруббер зав.№ Q-263, рег.№ 633, инв.№ 126689.</t>
  </si>
  <si>
    <t>28-ТУ-02790-2021</t>
  </si>
  <si>
    <t>Сосуд, работающий под давлением – фильтр-сепаратор зав. № 082И, рег.№ 929, инв.№ 372021.</t>
  </si>
  <si>
    <t>28-ТУ-02787-2021</t>
  </si>
  <si>
    <t>Сосуд, работающий под давлением – подогреватель газа зав. № 017И,рег. № 16,инв.№ 372021.</t>
  </si>
  <si>
    <t>28-ТУ-02780-2021</t>
  </si>
  <si>
    <t>Сосуд, работающий под давлением – Скруббер зав.№ Q-267, рег.№ 634,инв.№ 126687.</t>
  </si>
  <si>
    <t>28-ТУ-02777-2021</t>
  </si>
  <si>
    <t>кран стреловой автомобильный КС-35716-5, заводской № 016, регистрационный № 11826,</t>
  </si>
  <si>
    <t>28-ТУ-02732-2021</t>
  </si>
  <si>
    <t>Мостовой кран рег. № 38646, принадлежащий ЛЦ № 1 АО «Череповецкий литейно-механический завод»</t>
  </si>
  <si>
    <t>28-ТУ-02724-2021</t>
  </si>
  <si>
    <t>Мостовой кран рег. № 65635, принадлежащий «Северсталь-Вторчермет» ПАО «Северсталь»</t>
  </si>
  <si>
    <t>28-ТУ-02651-2021</t>
  </si>
  <si>
    <t>Мостовой кран рег. № 67392, принадлежащий «Северсталь-Вторчермет» ПАО «Северсталь»</t>
  </si>
  <si>
    <t>28-ТУ-02649-2021</t>
  </si>
  <si>
    <t>Мостовой кран рег. № 02665, принадлежащий «Северсталь-Вторчермет» ПАО «Северсталь»</t>
  </si>
  <si>
    <t>28-ТУ-02643-2021</t>
  </si>
  <si>
    <t>Мостовой кран рег. № 23268, принадлежащий Производству сортового и трубопрофильного проката ПАО «Северсталь»</t>
  </si>
  <si>
    <t>28-ТУ-02638-2021</t>
  </si>
  <si>
    <t>Мостовой кран рег. № 32013, принадлежащий Производству сортового и трубопрофильного проката ПАО «Северсталь»</t>
  </si>
  <si>
    <t>28-ТУ-02631-2021</t>
  </si>
  <si>
    <t>Мостовой кран рег. № 18622, принадлежащий Производству сортового и трубопрофильного проката ПАО «Северсталь»</t>
  </si>
  <si>
    <t>28-ТУ-02628-2021</t>
  </si>
  <si>
    <t>Мостовой кран рег. № 31994, принадлежащий Производству сортового и трубопрофильного проката ПАО «Северсталь»</t>
  </si>
  <si>
    <t>28-ТУ-02624-2021</t>
  </si>
  <si>
    <t>Мостовой кран рег. № 27562, принадлежащий Производству сортового и трубопрофильного проката ПАО «Северсталь»</t>
  </si>
  <si>
    <t>28-ТУ-02620-2021</t>
  </si>
  <si>
    <t>Мостовой кран рег. № 06400, принадлежащий Производству сортового и трубопрофильного проката ПАО «Северсталь»</t>
  </si>
  <si>
    <t>28-ТУ-02618-2021</t>
  </si>
  <si>
    <t>Мостовой кран рег. № 53373, принадлежащий центру «Домнаремонт» ПАО «Северсталь»</t>
  </si>
  <si>
    <t>28-ТУ-02614-2021</t>
  </si>
  <si>
    <t>Мостовой кран рег. № 70643, принадлежащий центру «Домнаремонт» ПАО «Северсталь»</t>
  </si>
  <si>
    <t>28-ТУ-02609-2021</t>
  </si>
  <si>
    <t>Мостовой кран рег. № 49195, принадлежащий центру «Домнаремонт» ПАО «Северсталь»</t>
  </si>
  <si>
    <t>28-ТУ-02606-2021</t>
  </si>
  <si>
    <t>Барабан-сепаратор нагревательной печи № 5 рег. № 01184 ЛПЦ-1 ППП ПАО «Северсталь»</t>
  </si>
  <si>
    <t>28-ТУ-02598-2021</t>
  </si>
  <si>
    <t>ковш для чугуна КЧ-350 зав. № 56001, цех. № 2 ЦПК СП ПАО «Северсталь»</t>
  </si>
  <si>
    <t>28-ТУ-02596-2021</t>
  </si>
  <si>
    <t>Газопровод природного газа рег.№ 6 ППП ЛПЦ-1 ПАО «Северсталь»</t>
  </si>
  <si>
    <t>28-ТУ-02594-2021</t>
  </si>
  <si>
    <t>28-ТУ-02590-2021</t>
  </si>
  <si>
    <t>Мостовой кран рег. № 56265, принадлежащий Производству плоского проката (ЛПЦ № 2) ПАО «Северсталь»</t>
  </si>
  <si>
    <t>28-ТУ-02588-2021</t>
  </si>
  <si>
    <t>Мостовой кран рег. № 56259, принадлежащий Производству плоского проката (ЛПЦ № 2) ПАО «Северсталь»</t>
  </si>
  <si>
    <t>28-ТУ-02570-2021</t>
  </si>
  <si>
    <t>Мостовой кран рег. № 09396, принадлежащий центру «Домнаремонт» ПАО «Северсталь»</t>
  </si>
  <si>
    <t>28-ТУ-02567-2021</t>
  </si>
  <si>
    <t>Козловой кран ККС-10 рег. № 56263, принадлежащий центру «Домнаремонт» ПАО «Северсталь»</t>
  </si>
  <si>
    <t>28-ТУ-02566-2021</t>
  </si>
  <si>
    <t>ООО "АльфаКран"</t>
  </si>
  <si>
    <t>стреловой кран LTM 1160-5.1 зав. № 067230, учетный № А28-80532</t>
  </si>
  <si>
    <t>28-ТУ-02551-2021</t>
  </si>
  <si>
    <t>кран самоходный с телескопической стрелой LTM 1050 зав. № 03 13911707, учетный №А28-80362</t>
  </si>
  <si>
    <t>28-ТУ-02540-2021</t>
  </si>
  <si>
    <t>ООО "СПЕЦСТРОЙ"</t>
  </si>
  <si>
    <t>кран башенный КБ-405-1А заводской №3214 учетный №А28-00901/В, отработавший нормативный срок службы</t>
  </si>
  <si>
    <t>28-ТУ-02535-2021</t>
  </si>
  <si>
    <t>о техническом состоянии ГРП шкафной ГСГО-5 установленного на территории Сокольского ДРСУ ПАО «Вологодавтодор»</t>
  </si>
  <si>
    <t>28-ТУ-02534-2021</t>
  </si>
  <si>
    <t>о техническом состоянии котла ДКВР 6,5-13, зав. №02093, рег.№ 00266</t>
  </si>
  <si>
    <t>28-ТУ-02474-2021</t>
  </si>
  <si>
    <t>о техническом состоянии чугунного, ребристого, водяного ,питательного экономайзера зав. №920, рег. № 00267</t>
  </si>
  <si>
    <t>28-ТУ-02470-2021</t>
  </si>
  <si>
    <t>Автовышка АП-7м, рег.№ 14222, зав.№ 92, принадлежащая МУП «Электротранс»</t>
  </si>
  <si>
    <t>28-ТУ-02456-2021</t>
  </si>
  <si>
    <t>Газопровод обратного коксового газа от КГХ до границы с КЦ-1 рег. № 3а ЦПХП КАДП ПАО «Северсталь»</t>
  </si>
  <si>
    <t>28-ТУ-02454-2021</t>
  </si>
  <si>
    <t>Подъемник автомобильный гидравлический АГП – 18.02, рег.№ 09875, зав.№568, принадлежащий МУП «Электротранс»</t>
  </si>
  <si>
    <t>28-ТУ-02453-2021</t>
  </si>
  <si>
    <t>Хранилище бензола №26</t>
  </si>
  <si>
    <t>28-ТУ-02452-2021</t>
  </si>
  <si>
    <t>Отстойник фракции БТКС и щелочи мойки №1</t>
  </si>
  <si>
    <t>28-ТУ-02451-2021</t>
  </si>
  <si>
    <t>Трубопровод приема свежего масла и откачки отработанного масла на РСТ</t>
  </si>
  <si>
    <t>28-ТУ-02450-2021</t>
  </si>
  <si>
    <t>Паропровод низкого давления в газопровод обратного коксового газа и ГСУФ-45</t>
  </si>
  <si>
    <t>28-ТУ-02449-2021</t>
  </si>
  <si>
    <t>Паропровод низкого давления газосмесительной станции КБ 3-4</t>
  </si>
  <si>
    <t>28-ТУ-02448-2021</t>
  </si>
  <si>
    <t>Емкость ортофосфорной кислоты № 1</t>
  </si>
  <si>
    <t>28-ТУ-02447-2021</t>
  </si>
  <si>
    <t>Газоподогреватель рег.№ Э-141 КЦ-2 КАДП ПАО «Северсталь»</t>
  </si>
  <si>
    <t>28-ТУ-02446-2021</t>
  </si>
  <si>
    <t>Газоподогреватель рег.№ Э-140 КЦ-2 КАДП ПАО «Северсталь»</t>
  </si>
  <si>
    <t>28-ТУ-02445-2021</t>
  </si>
  <si>
    <t>УНРС слябовая (СП, ЦРЭС, ряды Г-Д, оси 9-17), цех. №1. ЦРЭС, Сталеплавильное производство, ПАО «Северсталь»</t>
  </si>
  <si>
    <t>28-ТУ-02439-2021</t>
  </si>
  <si>
    <t>Двересъемная машина № 3 с подъемной площадкой КЦ-1 КАДП (кокс) ПАО «Северсталь»</t>
  </si>
  <si>
    <t>28-ТУ-02436-2021</t>
  </si>
  <si>
    <t>Паропровод 13 ата от главного корпуса до ЦВПУ рег. № 01756 ТЭЦ-ЭВС-2 УГЭ ПАО «Северсталь»</t>
  </si>
  <si>
    <t>28-ТУ-02434-2021</t>
  </si>
  <si>
    <t>Кран мостовой электрический грузоподъемностью 7,5+7,5 т, рег. № 45581 (ПАО «Северсталь», ПСТП)</t>
  </si>
  <si>
    <t>28-ТУ-02428-2021</t>
  </si>
  <si>
    <t>Кран мостовой электрический грузоподъемностью 7,5+7,5 т, рег. № 45570 (ПАО «Северсталь», ПСТП)</t>
  </si>
  <si>
    <t>28-ТУ-02425-2021</t>
  </si>
  <si>
    <t>ОАО "ЧКУ"</t>
  </si>
  <si>
    <t>Кран мостовой электрический рег. №00524, зав. №133</t>
  </si>
  <si>
    <t>28-ТУ-02402-2021</t>
  </si>
  <si>
    <t>Кран мостовой электрический рег. №00514, зав. №132</t>
  </si>
  <si>
    <t>28-ТУ-02395-2021</t>
  </si>
  <si>
    <t>Кран мостовой электрический рег. №00551, зав. №218,</t>
  </si>
  <si>
    <t>28-ТУ-02391-2021</t>
  </si>
  <si>
    <t>о техническом состоянии внутренних газопроводов подачи газа к горелкам печей цеха № 5, корпус 2, принадлежащих ЗАО «Вологодский хлебокомбинат»</t>
  </si>
  <si>
    <t>28-ТУ-02377-2021</t>
  </si>
  <si>
    <t>о техническом состоянии подземного газопровода высокого давления, принадлежащего ЗАО «Вологодский хлебокомбинат</t>
  </si>
  <si>
    <t>28-ТУ-02370-2021</t>
  </si>
  <si>
    <t>о техническом состоянии наружного газопровода низкого давления от ГРП до цеха № 5 корпус 1, принадлежащего ЗАО «Вологодский хлебокомбинат»</t>
  </si>
  <si>
    <t>28-ТУ-02368-2021</t>
  </si>
  <si>
    <t>о техническом состоянии настенного и внутрицехового газопроводов цеха № 4 ЗАО «Вологодский хлебокомбинат» по адресу: г. Вологда, ул. Левичева, 2</t>
  </si>
  <si>
    <t>28-ТУ-02362-2021</t>
  </si>
  <si>
    <t>о техническом состоянии наружного газопровода низкого давления Ø 114 от ГРП до цеха № 2, принадлежащего ЗАО «Вологодский хлебокомбинат»</t>
  </si>
  <si>
    <t>28-ТУ-02341-2021</t>
  </si>
  <si>
    <t>о техническом состоянии внутренних газопроводов подачи газа к горелкам печей цеха цеха № 2, принадлежащих ЗАО «Вологодский хлебокомбинат»</t>
  </si>
  <si>
    <t>28-ТУ-02339-2021</t>
  </si>
  <si>
    <t>о техническом состоянии внутренних газопроводов подачи газа к горелкам печей цеха № 5, корп. 1, принадлежащих ЗАО «Вологодский хлебокомбинат»</t>
  </si>
  <si>
    <t>28-ТУ-02336-2021</t>
  </si>
  <si>
    <t>о техническом состоянии наружного газопровода низкого давления Дн 76 мм от ГРП до цеха № 5 корп. 2, принадлежащего ЗАО «Вологодский хлебокомбинат»</t>
  </si>
  <si>
    <t>28-ТУ-02330-2021</t>
  </si>
  <si>
    <t>Кран мостовой электрический рег. № 14697, зав. № 37346, принадлежащий ООО «СТАЛЬЭМАЛЬ». Регистрационный номер ОПО А28-01234-0002, класс опасности IV.</t>
  </si>
  <si>
    <t>28-ТУ-02310-2021</t>
  </si>
  <si>
    <t>МАУ "СШ № 4"</t>
  </si>
  <si>
    <t>Буксировочная канатная дорога типа БКДм-7,5 заводской № 340-20 МАУ «СШ № 4» г. Череповец, ул. Любецкая 52</t>
  </si>
  <si>
    <t>28-ТУ-02220-2021</t>
  </si>
  <si>
    <t>ООО "Иликона"</t>
  </si>
  <si>
    <t>ДЭ-00-010051 от 17.08.2018</t>
  </si>
  <si>
    <t>ИП ТОЛОРАЯ МАНУЧАР</t>
  </si>
  <si>
    <t>стреловой автомобильный кран КС-55713-1 зав.№485 уч.№А28-80579 отработавший нормативный срок службы</t>
  </si>
  <si>
    <t>28-ТУ-02214-2021</t>
  </si>
  <si>
    <t>подъемник с рабочей платформой автомобильный гидравлический модель WING-65 (SKY560) с телескопической стрелой зав. № HR-201007 учет. № А28-80423 отработавший нормативный срок службы</t>
  </si>
  <si>
    <t>28-ТУ-02211-2021</t>
  </si>
  <si>
    <t>Стреловой кран МКГ-25БР, зав. № 1179, рег. № 15030, принадлежащий ООО «Коксохиммонтаж-Строймеханизация»</t>
  </si>
  <si>
    <t>28-ТУ-02208-2021</t>
  </si>
  <si>
    <t>Газопровод внутриплощадочный КС-17, инв. № 125719</t>
  </si>
  <si>
    <t>28-ТУ-02204-2021</t>
  </si>
  <si>
    <t>ПАО «ОГК 2»</t>
  </si>
  <si>
    <t>технического устройства, применяемого на опасном производственном объекте «Топливное хозяйство Череповецкой ГРЭС» (рег.№А35-03650-0062, III класса опасности) – Мазутопроводы в пределах корпуса 2А, 2Б рег.№ 53 Эксплуатирующая организация: ПАО «ОГК-2» Адрес местонахождения ОПО: 162510, Вологодская обл., п. Кадуй, ул. Промышленная, дом 2</t>
  </si>
  <si>
    <t>28-ТУ-02172-2021</t>
  </si>
  <si>
    <t>технического устройства, применяемого на опасном производственном объекте «Площадка химического цеха Череповецкой ГРЭС» (рег.№А35-03650-0064, III класса опасности) – Мерник щелочи реагентного хозяйства ХВО Эксплуатирующая организация: ПАО «ОГК-2» Адрес местонахождения ОПО:162510, Вологодская обл., п. Кадуй, ул. Промышленная, дом 2</t>
  </si>
  <si>
    <t>28-ТУ-02170-2021</t>
  </si>
  <si>
    <t>технического устройства, применяемого на опасном производственном объекте «Площадка химического цеха Череповецкой ГРЭС» (рег.№А35-03650-0064, III класса опасности) – Мерник щелочи реагентного хозяйства ООУ Эксплуатирующая организация: ПАО «ОГК-2» Адрес местонахождения ОПО:162510, Вологодская обл., п. Кадуй, ул. Промышленная, дом 2</t>
  </si>
  <si>
    <t>28-ТУ-02169-2021</t>
  </si>
  <si>
    <t>технического устройства, применяемого на опасном производственном объекте «Площадка химического цеха Череповецкой ГРЭС» (рег.№А35-03650-0064, III класса опасности) – Мерник кислоты ст. № 2 ХВО Эксплуатирующая организация: ПАО «ОГК-2» Адрес местонахождения ОПО:162510, Вологодская обл., п. Кадуй, ул. Промышленная, дом 2</t>
  </si>
  <si>
    <t>28-ТУ-02165-2021</t>
  </si>
  <si>
    <t>технического устройства, применяемого на опасном производственном объекте «Площадка химического цеха Череповецкой ГРЭС» (рег.№А35-03650-0064, III класса опасности) – Мерник кислоты ст. № 2 реагентного хозяйства ООУ Эксплуатирующая организация: ПАО «ОГК-2» Адрес местонахождения ОПО:162510, Вологодская обл., п. Кадуй, ул. Промышленная, дом 2</t>
  </si>
  <si>
    <t>28-ТУ-02159-2021</t>
  </si>
  <si>
    <t>технического устройства, применяемого на опасном производственном объекте «Площадка химического цеха Череповецкой ГРЭС» (рег.№А35-03650-0064, III класса опасности) – Мерник кислоты ст. № 1 ХВО Эксплуатирующая организация: ПАО «ОГК-2» Адрес местонахождения ОПО:162510, Вологодская обл., п. Кадуй, ул. Промышленная, дом 2</t>
  </si>
  <si>
    <t>28-ТУ-02153-2021</t>
  </si>
  <si>
    <t>технического устройства, применяемого на опасном производственном объекте «Площадка химического цеха Череповецкой ГРЭС» (рег.№А35-03650-0064, III класса опасности) – Бак серной кислоты ст.№2 Эксплуатирующая организация: ПАО «ОГК-2» Адрес местонахождения ОПО:162510, Вологодская обл., п. Кадуй, ул. Промышленная, дом 2</t>
  </si>
  <si>
    <t>28-ТУ-02144-2021</t>
  </si>
  <si>
    <t>Трубопроводная обвязка, инвентарный № 38441, ГРС Сокол</t>
  </si>
  <si>
    <t>28-ТУ-02127-2021</t>
  </si>
  <si>
    <t>Трубопроводная обвязка, инвентарный № 38376, ГРС Вологда</t>
  </si>
  <si>
    <t>28-ТУ-02123-2021</t>
  </si>
  <si>
    <t>Трубопроводная арматура; Емкость подземная для сбора конденсата Зав. №1, Рег. №171, Контейнер для транпортировки одоранта СПМ Зав.№ 495, Рег.№ 79, УСБ-700 Зав.№83, Рег.№б/н, УСБ-400 Зав.№10, Рег.№б/н, УСБ-500 Зав.№ 20, Рег.№б/н, УСБ-500 Зав.№ 22, Рег.№б/н, УСБ-500 Зав.№ 26, Рег.№б/н, УСБ-500 Зав.№ 28, Рег.№б/н, инв. № 38376, ГРС Вологда</t>
  </si>
  <si>
    <t>28-ТУ-02119-2021</t>
  </si>
  <si>
    <t>ОАО "ШТС"</t>
  </si>
  <si>
    <t>Газорегулирующая установка котельной ЭУ «Угольское»</t>
  </si>
  <si>
    <t>28-ТУ-02095-2021</t>
  </si>
  <si>
    <t>ООО НТЦ "Эгида"</t>
  </si>
  <si>
    <t>ДЭ-00-016926 от 22.12.2017</t>
  </si>
  <si>
    <t>Газорегулирующая установка котельной ЭУ «Любомировское»</t>
  </si>
  <si>
    <t>28-ТУ-02081-2021</t>
  </si>
  <si>
    <t>Газорегулирующая установка котельной ЭУ «Железнодорожное»</t>
  </si>
  <si>
    <t>28-ТУ-02072-2021</t>
  </si>
  <si>
    <t>Газорегулирующая установка Котельной №1</t>
  </si>
  <si>
    <t>28-ТУ-02059-2021</t>
  </si>
  <si>
    <t>Газорегулирующая установка Котельной №2</t>
  </si>
  <si>
    <t>28-ТУ-02052-2021</t>
  </si>
  <si>
    <t>ООО "Клото"</t>
  </si>
  <si>
    <t>Кран башенный, марки КБ-403А, зав. № 1226, рег. № 13209 (</t>
  </si>
  <si>
    <t>28-ТУ-01986-2021</t>
  </si>
  <si>
    <t>ООО "Никольский хлебозавод"</t>
  </si>
  <si>
    <t>дозатор сыпучих продуктов с поворотным разгрузчиком</t>
  </si>
  <si>
    <t>28-ТУ-01948-2021</t>
  </si>
  <si>
    <t>Кран автомобильный КС-35714К, заводской № 0111, регистрационный № 13004, отработавший назначенный срок службы</t>
  </si>
  <si>
    <t>28-ТУ-01927-2021</t>
  </si>
  <si>
    <t>кран пневмоколесный, стреловой, самоходный с индивидуальным электроприводом КС-5363, зав. №4951, учетный №А28-00597/В</t>
  </si>
  <si>
    <t>28-ТУ-01924-2021</t>
  </si>
  <si>
    <t>башенный кран КБ-408 зав. №942, учетный №А28-00342/В</t>
  </si>
  <si>
    <t>28-ТУ-01922-2021</t>
  </si>
  <si>
    <t>ООО "БИЛДИНГ ХАУС"</t>
  </si>
  <si>
    <t>монтажный кран на раздвижном гусеничном ходу башенно-стрелового исполнения МКГ-25БР зав. №1059</t>
  </si>
  <si>
    <t>28-ТУ-01914-2021</t>
  </si>
  <si>
    <t>ДЭ-00-007954 от 01.07.2015</t>
  </si>
  <si>
    <t>краны шаровые DN 1000 мм:зав. № 341, техн. №1 ГПА-35, инв. № 126789;зав. № 1218, техн. №2 ГПА-35, инв. № 126789; зав. № 716, техн. №1 ГПА-32, инв. № 126789;зав. № 1354, техн. №2 ГПА-32, инв. № 126789.</t>
  </si>
  <si>
    <t>28-ТУ-01910-2021</t>
  </si>
  <si>
    <t>ИП Биличенко Олег Владимирович</t>
  </si>
  <si>
    <t>кран – манипулятор HIAB 160Tзав.№160T000405 уч.№А28-80559,</t>
  </si>
  <si>
    <t>28-ТУ-01890-2021</t>
  </si>
  <si>
    <t>Ресивер кислорода рег. № 64140 ГКЦ УГЭ ПАО «Северсталь»</t>
  </si>
  <si>
    <t>28-ТУ-01888-2021</t>
  </si>
  <si>
    <t>Разделительная колонка по водороду, рег. № 05139 ГКЦ, УГЭ, ПАО «Северсталь»</t>
  </si>
  <si>
    <t>28-ТУ-01883-2021</t>
  </si>
  <si>
    <t>Разделительная колонка, рег. № 64117 ГКЦ, УГЭ, ПАО «Северсталь»</t>
  </si>
  <si>
    <t>28-ТУ-01879-2021</t>
  </si>
  <si>
    <t>Деаэратор ст. № 17 рег. № 48151</t>
  </si>
  <si>
    <t>28-ТУ-01875-2021</t>
  </si>
  <si>
    <t>Баллоны АПР-9 рег. №№ 05177, 05178, 05179, 05180 ЦОМ-3 ППП (ХП) ПАО «Северсталь»</t>
  </si>
  <si>
    <t>28-ТУ-01874-2021</t>
  </si>
  <si>
    <t>Баллон рег. № 01260</t>
  </si>
  <si>
    <t>28-ТУ-01872-2021</t>
  </si>
  <si>
    <t>Ресивер кислорода рег. № 64141 ГКЦ УГЭ ПАО «Северсталь»</t>
  </si>
  <si>
    <t>28-ТУ-01852-2021</t>
  </si>
  <si>
    <t>Ковш №4 объёмом 0,53м3 Цеха серийного производства МЦ «ССМ-Тяжмаш» ПАО «Северсталь»</t>
  </si>
  <si>
    <t>28-ТУ-01849-2021</t>
  </si>
  <si>
    <t>Кран мостовой электрический, управляемый с пола грузоподъемностью 20 т, рег. № 67473 (ПАО «Северсталь», СП)</t>
  </si>
  <si>
    <t>28-ТУ-01846-2021</t>
  </si>
  <si>
    <t>Кран мостовой электрический литейный грузоподъемностью 140+30 т, рег. № 12640 (ПАО «Северсталь», СП)</t>
  </si>
  <si>
    <t>28-ТУ-01829-2021</t>
  </si>
  <si>
    <t>Регулятор промыватель по водороду, рег. № 05138 ГКЦ, УГЭ, ПАО «Северсталь»</t>
  </si>
  <si>
    <t>28-ТУ-01827-2021</t>
  </si>
  <si>
    <t>Регулятор промыватель газа, рег. № 05137 ГКЦ, УГЭ, ПАО «Северсталь»</t>
  </si>
  <si>
    <t>28-ТУ-01825-2021</t>
  </si>
  <si>
    <t>Уравнительный бак Е-301-2, рег. № 01171 ГКЦ, УГЭ, ПАО «Северсталь»</t>
  </si>
  <si>
    <t>28-ТУ-01823-2021</t>
  </si>
  <si>
    <t>Кран мостовой электрический для транспортировки совков грузоподъемностью 200+32 т, рег. № 06160 (ПАО «Северсталь», СП)</t>
  </si>
  <si>
    <t>28-ТУ-01808-2021</t>
  </si>
  <si>
    <t>Кран мостовой электрический специальный грузоподъемностью 16 т, рег. № 12589 (ПАО «Северсталь», СП)</t>
  </si>
  <si>
    <t>28-ТУ-01806-2021</t>
  </si>
  <si>
    <t>Кран мостовой электрический специальный грузоподъемностью 16 т, рег. № 12590 (ПАО «Северсталь», СП)</t>
  </si>
  <si>
    <t>28-ТУ-01803-2021</t>
  </si>
  <si>
    <t>Кран мостовой электрический загрузочный грузоподъемностью 140/32/5 т, рег. № 12599 (ПАО «Северсталь», СП)</t>
  </si>
  <si>
    <t>28-ТУ-01800-2021</t>
  </si>
  <si>
    <t>теплообменник поз. № 27 рег. № 595, СКП, технологической системы СК-600/2, Фосфорный комплекс АО «Апатит», Регистрационный номер ОПО А28-02793, класс опасности - I</t>
  </si>
  <si>
    <t>28-ТУ-01799-2021</t>
  </si>
  <si>
    <t>емкость приемная поз. № Е-03, рег. № 722, ПМУ, участок минеральных удобрений (корпус 2.67), Фосфорный комплекс АО «Апатит», Регистрационный номер ОПО А28-02793, класс опасности - I</t>
  </si>
  <si>
    <t>28-ТУ-01796-2021</t>
  </si>
  <si>
    <t>Кран мостовой электрический литейный грузоподъемностью 125+30 т, рег. № 59699 (ПАО «Северсталь», СП)</t>
  </si>
  <si>
    <t>28-ТУ-01794-2021</t>
  </si>
  <si>
    <t>сборник поз. № 464, рег. № 709 ПМУ, участок минеральных удобрений (корпус 2.70), Фосфорный комплекс АО «Апатит», Регистрационный номер ОПО А28-02793, класс опасности - I</t>
  </si>
  <si>
    <t>28-ТУ-01790-2021</t>
  </si>
  <si>
    <t>Кран мостовой электрический специальный грузоподъемностью 16 т, рег. № 12550 (ПАО «Северсталь», СП)</t>
  </si>
  <si>
    <t>28-ТУ-01786-2021</t>
  </si>
  <si>
    <t>Кран мостовой электрический специальный грузоподъемностью 16 т, рег. № 12352 (ПАО «Северсталь», СП)</t>
  </si>
  <si>
    <t>28-ТУ-01783-2021</t>
  </si>
  <si>
    <t>Кран консольный электрический грузоподъемностью 5 т, рег. № 43004 (ПАО «Северсталь», СП)</t>
  </si>
  <si>
    <t>28-ТУ-01780-2021</t>
  </si>
  <si>
    <t>сборник поз. № 463, рег. № 710 ПМУ, участок минеральных удобрений (корпус 2.70), Фосфорный комплекс АО «Апатит», Регистрационный номер ОПО А28-02793, класс опасности - I</t>
  </si>
  <si>
    <t>28-ТУ-01779-2021</t>
  </si>
  <si>
    <t>Кран мостовой электрический литейный грузоподъемностью 180+63/20 т, рег. № 09750 (ПАО «Северсталь», СП)</t>
  </si>
  <si>
    <t>28-ТУ-01778-2021</t>
  </si>
  <si>
    <t>Кран мостовой электрический с вращающейся тележкой грузоподъемностью 50 т, рег. № 41006 (ПАО «Северсталь», СП)</t>
  </si>
  <si>
    <t>28-ТУ-01777-2021</t>
  </si>
  <si>
    <t>емкость приемная поз. № Е-03, рег. № 727, ПМУ, участок минеральных удобрений (корпус 2.70), Фосфорный комплекс АО «Апатит», Регистрационный номер ОПО А28-02793, класс опасности - I</t>
  </si>
  <si>
    <t>28-ТУ-01775-2021</t>
  </si>
  <si>
    <t>сборник поз. № 1В, рег. № 744 ПМУ, участок аммофоса (корпус 7.01), Фосфорный комплекс АО «Апатит», Регистрационный номер ОПО А28-02793, класс опасности - I</t>
  </si>
  <si>
    <t>28-ТУ-01774-2021</t>
  </si>
  <si>
    <t>бак кислых стоков поз. № ТК-103, рег. № 732 ПМУ, участок ЖКУ (корпус 2.43), Фосфорный комплекс АО «Апатит», Регистрационный номер ОПО А28-02793, класс опасности - I</t>
  </si>
  <si>
    <t>28-ТУ-01773-2021</t>
  </si>
  <si>
    <t>трубопровод жидкого аммиака рег. № 1256, УНЖА, цех по производству аммиака № 1, Азотный комплекс АО «Апатит», Рег. № А28-02793-0047, класс опасности - I</t>
  </si>
  <si>
    <t>28-ТУ-01770-2021</t>
  </si>
  <si>
    <t>трубопровод жидкого аммиака рег. № 1300, цех по производству аммиака № 1, Азотный комплекс АО «Апатит», Рег. № А28-02793-0047, класс опасности - I</t>
  </si>
  <si>
    <t>28-ТУ-01767-2021</t>
  </si>
  <si>
    <t>технологический трубопровод рег. № 1251 корпус 335/2 База товарно-сырьевая жидкого аммиака - ОПО, зарегистрированный в Государственном реестре за № А28-02793-0047, АО «Апатит»</t>
  </si>
  <si>
    <t>28-ТУ-01764-2021</t>
  </si>
  <si>
    <t>технологический трубопровод рег. № 1273 корпус 302 База товарно-сырьевая жидкого аммиака - ОПО, зарегистрированный в Государственном реестре за № А28-02793-0047, АО «Апатит»</t>
  </si>
  <si>
    <t>28-ТУ-01762-2021</t>
  </si>
  <si>
    <t>технологический трубопровод рег. № 1248 корпус 335/2 База товарно-сырьевая жидкого аммиака - ОПО, зарегистрированный в Государственном реестре за № А28-02793-0047, АО «Апатит»</t>
  </si>
  <si>
    <t>28-ТУ-01759-2021</t>
  </si>
  <si>
    <t>реактор поз. Р-202 рег. № 01342 Площадка производства сложных минеральных удобрений – ОПО, зарегистрированный в Государственном реестре за № А28-02793-0048 (I класса опасности), АО «Апатит»</t>
  </si>
  <si>
    <t>28-ТУ-01757-2021</t>
  </si>
  <si>
    <t>28-ТУ-01755-2021</t>
  </si>
  <si>
    <t>на теплообменник поз. Т-33 Корпус 604 Площадка производства сложных минеральных удобрений – ОПО, зарегистрированный в Государственном реестре за № А28-02793-0048 (I класса опасности), АО «Апатит»</t>
  </si>
  <si>
    <t>28-ТУ-01752-2021</t>
  </si>
  <si>
    <t>ПК "Вологодский молочный комбинат", ПК "ВМК"</t>
  </si>
  <si>
    <t>о техническом состоянии трубопровода тепловой сети от ТК СХПК «Тепличный» до теплового пункта ПК «ВМК», принадлежащей ПК «Вологодский молочный комбинат»</t>
  </si>
  <si>
    <t>28-ТУ-01749-2021</t>
  </si>
  <si>
    <t>о техническом состоянии трубопровода насыщенного пара 10 бар от сборного коллектора СХПК «Тепличный» до паровой гребенки (включая гребенку) ПК «ВМК» г.Вологда</t>
  </si>
  <si>
    <t>28-ТУ-01745-2021</t>
  </si>
  <si>
    <t>котёл-утилизатор Г-420БПЭ поз. Т-201 Площадка производства сложных минеральных удобрений – ОПО, зарегистрированный в Государственном реестре за № А28-02793-0048 (I класса опасности), АО «Апатит»</t>
  </si>
  <si>
    <t>28-ТУ-01733-2021</t>
  </si>
  <si>
    <t>на колонну абсорбционную поз. К-201 рег. № 01338 Площадка производства сложных минеральных удобрений – ОПО, зарегистрированный в Государственном реестре за № А28-02793-0048 (I класса опасности), АО «Апатит»</t>
  </si>
  <si>
    <t>28-ТУ-01729-2021</t>
  </si>
  <si>
    <t>трубопровод рег. № 455 цех по производству аммиака № 2, Азотный комплекс АО «Апатит», Рег. № А28-02793-0046, класс опасности - I</t>
  </si>
  <si>
    <t>28-ТУ-01719-2021</t>
  </si>
  <si>
    <t>трубопровод рег. № 698 цех по производству аммиака № 2, Азотный комплекс АО «Апатит», Рег. № А28-02793-0046, класс опасности - I</t>
  </si>
  <si>
    <t>28-ТУ-01706-2021</t>
  </si>
  <si>
    <t>технологический трубопровод рег. № 24 Площадка производства аммиака – ОПО, зарегистрированный в Государственном реестре за № А28-02793-0046 (I класса опасности), АО «Апатит»</t>
  </si>
  <si>
    <t>28-ТУ-01703-2021</t>
  </si>
  <si>
    <t>технологический трубопровод рег. № 27 корпус 330 Площадка производства аммиака – ОПО, зарегистрированный в Государственном реестре за № А28-02793-0046 (I класса опасности), АО «Апатит»</t>
  </si>
  <si>
    <t>28-ТУ-01701-2021</t>
  </si>
  <si>
    <t>технологический трубопровод рег. № 29 корпус 330 Площадка производства аммиака – ОПО, зарегистрированный в Государственном реестре за № А28-02793-0046 (I класса опасности), АО «Апатит»</t>
  </si>
  <si>
    <t>28-ТУ-01699-2021</t>
  </si>
  <si>
    <t>трубопровод, рег. № 384 ЦРГ, Азотный комплекс АО «Апатит», Регистрационный номер ОПО А28-02793, класс опасности - III</t>
  </si>
  <si>
    <t>28-ТУ-01684-2021</t>
  </si>
  <si>
    <t>трубопровод, рег. № 377 ЦРГ, Азотный комплекс АО «Апатит», Регистрационный номер ОПО А28-02793, класс опасности - III</t>
  </si>
  <si>
    <t>28-ТУ-01673-2021</t>
  </si>
  <si>
    <t>технологический трубопровод рег. № 1275 корпус 302 База товарно-сырьевая жидкого аммиака - ОПО, зарегистрированный в Государственном реестре за № А28-02793-0047, АО «Апатит»</t>
  </si>
  <si>
    <t>28-ТУ-01670-2021</t>
  </si>
  <si>
    <t>Ванна керамическая индукционная для нанесения покрытия №2, применяемая на опасном производственном объекте I класса опасности, рег. № А28-00205-0029 «Цех по производству проката холоднокатаного» ПАО "Северсталь" г. Череповец Вологодская область.</t>
  </si>
  <si>
    <t>28-ТУ-01667-2021</t>
  </si>
  <si>
    <t>теплообменник поз. № 26 рег. № 589, СКП, технологической системы СК-600/2, Фосфорный комплекс АО «Апатит», Регистрационный номер ОПО А28-02793, класс опасности - I</t>
  </si>
  <si>
    <t>28-ТУ-01660-2021</t>
  </si>
  <si>
    <t>технологический трубопровод рег. № 41 корпус 330 Площадка производства аммиака – ОПО, зарегистрированный в Государственном реестре за № А28-02793-0046 (I класса опасности), АО «Апатит»</t>
  </si>
  <si>
    <t>28-ТУ-01653-2021</t>
  </si>
  <si>
    <t>технологический трубопровод рег. № 69 корпус 330 Площадка производства аммиака – ОПО, зарегистрированный в Государственном реестре за № А28-02793-0046 (I класса опасности), АО «Апатит»</t>
  </si>
  <si>
    <t>28-ТУ-01649-2021</t>
  </si>
  <si>
    <t>технологический трубопровод рег. № 23 Площадка производства аммиака – ОПО, зарегистрированный в Государственном реестре за № А28-02793-0046 (I класса опасности), АО «Апатит»</t>
  </si>
  <si>
    <t>28-ТУ-01611-2021</t>
  </si>
  <si>
    <t>технологический трубопровод рег. № 39 корпус 330 Площадка производства аммиака – ОПО, зарегистрированный в Государственном реестре за № А28-02793-0046 (I класса опасности), АО «Апатит»</t>
  </si>
  <si>
    <t>28-ТУ-01608-2021</t>
  </si>
  <si>
    <t>технологический трубопровод рег. № 37 корпус 330 Площадка производства аммиака – ОПО, зарегистрированный в Государственном реестре за № А28-02793-0046 (I класса опасности), АО «Апатит»</t>
  </si>
  <si>
    <t>28-ТУ-01606-2021</t>
  </si>
  <si>
    <t>трубопровод рег. № 626 цех по производству аммиака № 2, Азотный комплекс АО «Апатит», Рег. № А28-02793-0046, класс опасности - I</t>
  </si>
  <si>
    <t>28-ТУ-01602-2021</t>
  </si>
  <si>
    <t>Баллоны азота рег. №№57657, 57661, 57662, 57663, 57664, 57670, 57671ППП (ХП), ПАО «Северсталь»</t>
  </si>
  <si>
    <t>28-ТУ-01596-2021</t>
  </si>
  <si>
    <t>трубопровод рег. № 702 цех по производству аммиака № 2, Азотный комплекс АО «Апатит», Рег. № А28-02793-0046, класс опасности - I</t>
  </si>
  <si>
    <t>28-ТУ-01593-2021</t>
  </si>
  <si>
    <t>трубопровод рег. № 704 цех по производству аммиака № 2, Азотный комплекс АО «Апатит», Рег. № А28-02793-0046, класс опасности - I</t>
  </si>
  <si>
    <t>28-ТУ-01592-2021</t>
  </si>
  <si>
    <t>трубопровод рег. № 627 цех по производству аммиака № 2, Азотный комплекс АО «Апатит», Рег. № А28-02793-0046, класс опасности - I</t>
  </si>
  <si>
    <t>28-ТУ-01588-2021</t>
  </si>
  <si>
    <t>Кран мостовой электрический магнитно-грейферный специальный грузоподъемностью 16+16 т, рег. № 14232 (ПАО «Северсталь», СП)</t>
  </si>
  <si>
    <t>28-ТУ-01585-2021</t>
  </si>
  <si>
    <t>трубопровод рег. № 625 цех по производству аммиака № 2, Азотный комплекс АО «Апатит», Рег. № А28-02793-0046, класс опасности - I</t>
  </si>
  <si>
    <t>28-ТУ-01582-2021</t>
  </si>
  <si>
    <t>Котел БКЗ-210-140 ст. № 6 рег.№ 12877ТЭЦ-ПВСУГЭПАО «Северсталь»</t>
  </si>
  <si>
    <t>28-ТУ-01580-2021</t>
  </si>
  <si>
    <t>трубопровод рег. № 504 цех по производству аммиака № 2, Азотный комплекс АО «Апатит», Рег. № А28-02793-0046, класс опасности - I</t>
  </si>
  <si>
    <t>28-ТУ-01578-2021</t>
  </si>
  <si>
    <t>Кран мостовой электрический литейный грузоподъемностью 140+30 т, рег. № 12639 (ПАО «Северсталь», СП)</t>
  </si>
  <si>
    <t>28-ТУ-01577-2021</t>
  </si>
  <si>
    <t>трубопровод рег. № 485 цех по производству аммиака № 2, Азотный комплекс АО «Апатит», Рег. № А28-02793-0046, класс опасности - I</t>
  </si>
  <si>
    <t>28-ТУ-01576-2021</t>
  </si>
  <si>
    <t>Кран мостовой электрический (ремонтное устройство) грузоподъемностью 20 т, рег. № 14062 (ПАО «Северсталь», СП)</t>
  </si>
  <si>
    <t>28-ТУ-01575-2021</t>
  </si>
  <si>
    <t>Кран мостовой электрический (ремонтное устройство) грузоподъемностью 20 т, рег. № 14061 (ПАО «Северсталь», СП)</t>
  </si>
  <si>
    <t>28-ТУ-01573-2021</t>
  </si>
  <si>
    <t>Кран мостовой электрический литейный грузоподъемностью 200+50/16 т, рег. № 12212 (ПАО «Северсталь», СП)</t>
  </si>
  <si>
    <t>28-ТУ-01572-2021</t>
  </si>
  <si>
    <t>трубопровод рег. № 479 цех по производству аммиака № 2, Азотный комплекс АО «Апатит», Рег. № А28-02793-0046, класс опасности - I</t>
  </si>
  <si>
    <t>28-ТУ-01571-2021</t>
  </si>
  <si>
    <t>Кран мостовой электрический литейный грузоподъемностью 200+50/16 т, рег. № 12052 (ПАО «Северсталь», СП)</t>
  </si>
  <si>
    <t>28-ТУ-01570-2021</t>
  </si>
  <si>
    <t>трубопровод рег. № 473 цех по производству аммиака № 2, Азотный комплекс АО «Апатит», Рег. № А28-02793-0046, класс опасности - I</t>
  </si>
  <si>
    <t>28-ТУ-01569-2021</t>
  </si>
  <si>
    <t>трубопровод рег. № 459 цех по производству аммиака № 2, Азотный комплекс АО «Апатит», Рег. № А28-02793-0046, класс опасности - I</t>
  </si>
  <si>
    <t>28-ТУ-01565-2021</t>
  </si>
  <si>
    <t>Кран мостовой электрический магнитный грузоподъемностью 80/20 т, рег. № 65586 (ПАО «Северсталь», СП)</t>
  </si>
  <si>
    <t>28-ТУ-01563-2021</t>
  </si>
  <si>
    <t>трубопровод рег. № 458 цех по производству аммиака № 2, Азотный комплекс АО «Апатит», Рег. № А28-02793-0046, класс опасности - I</t>
  </si>
  <si>
    <t>28-ТУ-01561-2021</t>
  </si>
  <si>
    <t>Кран мостовой электрический грузоподъемностью 50/10 т, рег. № 49206 (ПАО «Северсталь», УГЭ)</t>
  </si>
  <si>
    <t>28-ТУ-01558-2021</t>
  </si>
  <si>
    <t>Кран мостовой электрический магнитно-грейферный грузоподъемностью 16+16 т, рег. № 09932 (ПАО «Северсталь», СП)</t>
  </si>
  <si>
    <t>28-ТУ-01556-2021</t>
  </si>
  <si>
    <t>Кран мостовой электрический, управляемый с пола грузоподъемностью 12,5 т, рег. № 00547 (ПАО «Северсталь», СП)</t>
  </si>
  <si>
    <t>28-ТУ-01551-2021</t>
  </si>
  <si>
    <t>Кран мостовой электрический литейный грузоподъемностью 180+63/20 т, рег. № 06159 (ПАО «Северсталь», СП)</t>
  </si>
  <si>
    <t>28-ТУ-01549-2021</t>
  </si>
  <si>
    <t>Кран мостовой электрический, управляемый с пола грузоподъемностью 12,5 т, рег. № 00548 (ПАО «Северсталь», СП)</t>
  </si>
  <si>
    <t>28-ТУ-01543-2021</t>
  </si>
  <si>
    <t>Кран мостовой электрический магнитный грузоподъемностью 5 т, рег. № 12545 (ПАО «Северсталь», МЦ «ССМ-Тяжмаш»)</t>
  </si>
  <si>
    <t>28-ТУ-01539-2021</t>
  </si>
  <si>
    <t>Кран мостовой электрический магнитно-грейферный грузоподъемностью 16+16 т, рег. № 09930 (ПАО «Северсталь», СП)</t>
  </si>
  <si>
    <t>28-ТУ-01536-2021</t>
  </si>
  <si>
    <t>Кран мостовой электрический литейный грузоподъемностью 200+50/16 т, рег. № 12055 (ПАО «Северсталь», СП)</t>
  </si>
  <si>
    <t>28-ТУ-01531-2021</t>
  </si>
  <si>
    <t>Кран мостовой электрический для транспортировки слябов грузоподъемностью 110 т, рег. № 70681 (ПАО «Северсталь», СП)</t>
  </si>
  <si>
    <t>28-ТУ-01526-2021</t>
  </si>
  <si>
    <t>Кран мостовой электрический, управляемый с пола грузоподъемностью 12,5 т, рег. № 00546 (ПАО «Северсталь», СП)</t>
  </si>
  <si>
    <t>28-ТУ-01525-2021</t>
  </si>
  <si>
    <t>Кран мостовой электрический грузоподъемностью 125/20 т, рег. № 67335 (ПАО «Северсталь», СП)</t>
  </si>
  <si>
    <t>28-ТУ-01517-2021</t>
  </si>
  <si>
    <t>Баллоны азота рег. №№57659, 57660, 57665, 57667, 57669 ППП (ХП), ПАО «Северсталь»</t>
  </si>
  <si>
    <t>28-ТУ-01515-2021</t>
  </si>
  <si>
    <t>ИП Рябова Я. С.</t>
  </si>
  <si>
    <t>подъемник автомобильныйВС-28К зав.№233 уч.№А28-80294</t>
  </si>
  <si>
    <t>28-ТУ-01508-2021</t>
  </si>
  <si>
    <t>Кран мостовой электрический грузоподъемностью 15/3 т, учет. № А28-80355 (ООО «Северная трубная компания»)</t>
  </si>
  <si>
    <t>28-ТУ-01506-2021</t>
  </si>
  <si>
    <t>Кран мостовой электрический грузоподъемностью 30/5 т, учет. № А28-80357 (ООО «Северная трубная компания»)</t>
  </si>
  <si>
    <t>28-ТУ-01505-2021</t>
  </si>
  <si>
    <t>Ресивер кислорода рег. № 64143 ГКЦ УГЭ ПАО «Северсталь»</t>
  </si>
  <si>
    <t>28-ТУ-01504-2021</t>
  </si>
  <si>
    <t>Сосуд ЦТМ НАС ССМ-3, Б-В оси 30-31, рег. № 16-191 ЦТМППП (ХП) ПАО «Северсталь»</t>
  </si>
  <si>
    <t>28-ТУ-01503-2021</t>
  </si>
  <si>
    <t>Установка печь-ковш, цеховой №1, ЦВОКС, СП, ПАО «Северсталь»</t>
  </si>
  <si>
    <t>28-ТУ-01501-2021</t>
  </si>
  <si>
    <t>Ковш сталеразливочный КС-380, цех. № 36, ЦПК, СП, ПАО «Северсталь»</t>
  </si>
  <si>
    <t>28-ТУ-01499-2021</t>
  </si>
  <si>
    <t>циркуляционный бак ванны струйного обезжиривания АНГА в цехе покрытий металла № 1 производства плоского проката ОПО I класса опасности рег. № А28-00205-0029 от 04.04.2005 ПАО «Северсталь» г. Череповец Вологодской области</t>
  </si>
  <si>
    <t>28-ТУ-01498-2021</t>
  </si>
  <si>
    <t>ванну для мойки подшипников № 3 в цехе прокатки и отжига производства плоского проката ОПО I класса опасности рег. № А28-00205-0029 от 04.04.2005 ПАО «Северсталь» г. Череповец Вологодской области</t>
  </si>
  <si>
    <t>28-ТУ-01497-2021</t>
  </si>
  <si>
    <t>бак рециркуляции обезжиривающего раствора АНГА в цехе покрытий металла № 1 производства плоского проката ОПО I класса опасности рег. № А28-00205-0029 от 04.04.2005 ПАО «Северсталь» г. Череповец Вологодской области</t>
  </si>
  <si>
    <t>28-ТУ-01496-2021</t>
  </si>
  <si>
    <t>техническое устройство, применяемое на опасном производственном объекте «Участок трубопроводов теплосети» (рег. №А28-00326-002, III класса опасности) – Паропровод по ул. Элеваторная-Турундаевская. Эксплуатирующая организация: АО «Вологдагортеплосеть». Адрес местонахождения объекта: Вологодская область, г. Вологда, ул. Элеваторная-Турундаевская.</t>
  </si>
  <si>
    <t>28-ТУ-01468-2021</t>
  </si>
  <si>
    <t>Газопровод доменного газа на ТЭЦ-1, I ввод, рег. № 487</t>
  </si>
  <si>
    <t>28-ТУ-01465-2021</t>
  </si>
  <si>
    <t>Кран мостовой электрический магнитно-грейферный грузоподъемностью 16+16 т, рег. № 09931 (ПАО «Северсталь», СП)</t>
  </si>
  <si>
    <t>28-ТУ-01459-2021</t>
  </si>
  <si>
    <t>Кран мостовой электрический для транспортировки слябов грузоподъемностью 110 т, рег. № 56291 (ПАО «Северсталь», СП)</t>
  </si>
  <si>
    <t>28-ТУ-01457-2021</t>
  </si>
  <si>
    <t>Кран мостовой электрический грузоподъемностью 100/20 т, рег. № 09929 (ПАО «Северсталь», СП)</t>
  </si>
  <si>
    <t>28-ТУ-01453-2021</t>
  </si>
  <si>
    <t>Трубопроводы участка теплосети от ТК15Ю до ТК18Ю, эксплуатируемое на опасном производственном объекте «Участок трубопроводов теплосети Вологодской ТЭЦ» (рег. № А18-03594-0006, III класс опасности), Вологодская ТЭЦ, ПАО «ТГК-2»</t>
  </si>
  <si>
    <t>28-ТУ-01414-2021</t>
  </si>
  <si>
    <t>Трубопроводы участка теплосети от ТК45Ц до ТК45АЦ, эксплуатируемое на опасном производственном объекте «Участок трубопроводов теплосети Вологодской ТЭЦ» (рег. № А18-03594-0006, III класс опасности), Вологодская ТЭЦ, ПАО «ТГК-2»</t>
  </si>
  <si>
    <t>28-ТУ-01412-2021</t>
  </si>
  <si>
    <t>Трубопроводы участка теплосети от ТК27Ц до ТК50Ц, эксплуатируемое на опасном производственном объекте «Участок трубопроводов теплосети Вологодской ТЭЦ» (рег. № А18-03594-0006, III класс опасности), Вологодская ТЭЦ, ПАО «ТГК-2»</t>
  </si>
  <si>
    <t>28-ТУ-01407-2021</t>
  </si>
  <si>
    <t>Трубопроводы участка теплосети от ТК42-3АЦ до Пречистенская 72, эксплуатируемое на опасном производственном объекте «Участок трубопроводов теплосети Вологодской ТЭЦ» (рег. № А18-03594-0006, III класс опасности), Вологодская ТЭЦ, ПАО «ТГК-2»</t>
  </si>
  <si>
    <t>28-ТУ-01406-2021</t>
  </si>
  <si>
    <t>Трубопроводы участка теплосети от ТК6Л до УТ1, эксплуатируемое на опасном производственном объекте «Участок трубопроводов теплосети Вологодской ТЭЦ» (рег. № А18-03594-0006, III класс опасности), Вологодская ТЭЦ, ПАО «ТГК-2»</t>
  </si>
  <si>
    <t>28-ТУ-01402-2021</t>
  </si>
  <si>
    <t>Трубопроводы участка теплосети от ТК30Ц до ТК32Ц, эксплуатируемое на опасном производственном объекте «Участок трубопроводов теплосети Вологодской ТЭЦ» (рег. № А18-03594-0006, III класс опасности), Вологодская ТЭЦ, ПАО «ТГК-2»</t>
  </si>
  <si>
    <t>28-ТУ-01401-2021</t>
  </si>
  <si>
    <t>Трубопроводы участка теплосети от ТК76Ц до ТК64Ц, эксплуатируемое на опасном производственном объекте «Участок трубопроводов теплосети Вологодской ТЭЦ» (рег. № А18-03594-0006, III класс опасности), Вологодская ТЭЦ, ПАО «ТГК-2»</t>
  </si>
  <si>
    <t>28-ТУ-01399-2021</t>
  </si>
  <si>
    <t>Трубопроводы участка теплосети от ТК41Ц до ТК42-6Ц, эксплуатируемое на опасном производственном объекте «Участок трубопроводов теплосети Вологодской ТЭЦ» (рег. № А18-03594-0006, III класс опасности), Вологодская ТЭЦ, ПАО «ТГК-2»</t>
  </si>
  <si>
    <t>28-ТУ-01398-2021</t>
  </si>
  <si>
    <t>ИП СТОЛЯРОВ С. М.</t>
  </si>
  <si>
    <t>Подъемник автомобильный гидравлический АГП-22.04 грузоподъемностью 0,3т, учет № А28-00134/В, зав. № 624 (ИП Столяров С.М.)</t>
  </si>
  <si>
    <t>28-ТУ-01395-2021</t>
  </si>
  <si>
    <t>Паровой котел Е-6,5/14 (КЕ-6,5-14МТ) рег. №01075 с экономайзером котельной АО «Череповецкий ФМК»</t>
  </si>
  <si>
    <t>28-ТУ-01393-2021</t>
  </si>
  <si>
    <t>Центробежный компрессор КТК-12,5/35, ст.№ 16 зав.№ 78011, применяемый на ОПО I класса опасности, рег. № А28-00205-0049 «Площадка кислородного цеха» ПАО "Северсталь" г. Череповец Вологодская область.</t>
  </si>
  <si>
    <t>28-ТУ-01392-2021</t>
  </si>
  <si>
    <t>Центробежный компрессор КТК-12,5/35, ст.№ 13 зав.№ 74018, применяемый на ОПО I класса опасности, рег. № А28-00205-0049 «Площадка кислородного цеха» ПАО "Северсталь" г. Череповец Вологодская область.</t>
  </si>
  <si>
    <t>28-ТУ-01390-2021</t>
  </si>
  <si>
    <t>Теплообменник ХОВ №3 «Компаблок» CPK 50-V-150PLS рег. № 59-119 на участке ХВО ТСЦ УГЭ ПАО «Северсталь»</t>
  </si>
  <si>
    <t>28-ТУ-01389-2021</t>
  </si>
  <si>
    <t>Кран мостовой электрический для транспортировки слябов грузоподъемностью 110 т, рег. № 56170 (ПАО «Северсталь», СП)</t>
  </si>
  <si>
    <t>28-ТУ-01384-2021</t>
  </si>
  <si>
    <t>Кран мостовой электрический для транспортировки слябов грузоподъемностью 150 т, рег. № 56275 (ПАО «Северсталь», СП)</t>
  </si>
  <si>
    <t>28-ТУ-01380-2021</t>
  </si>
  <si>
    <t>Баллоны азота рег. №№57627, 57628, 57636, 57637, 57638, 57641ППП (ХП), ПАО «Северсталь»</t>
  </si>
  <si>
    <t>28-ТУ-01378-2021</t>
  </si>
  <si>
    <t>Кран мостовой электрический скрапозавалочный грузоподъемностью 200 т, рег. № 06068 (ПАО «Северсталь», СП)</t>
  </si>
  <si>
    <t>28-ТУ-01377-2021</t>
  </si>
  <si>
    <t>Баллоны азота рег. №№57629, 57631, 57632, 57633, 57634, 57635, 57639, 57640ППП (ХП), ПАО «Северсталь»</t>
  </si>
  <si>
    <t>28-ТУ-01376-2021</t>
  </si>
  <si>
    <t>Баллоны азота рег. №№57643, 57644, 57655 ППП (ХП), ПАО «Северсталь»</t>
  </si>
  <si>
    <t>28-ТУ-01375-2021</t>
  </si>
  <si>
    <t>Миксер чугуновозный МП-600 с ходовыми тележками, цех. № 17, ЦВКС, Сталеплавильное производство ПАО «Северсталь»</t>
  </si>
  <si>
    <t>28-ТУ-01373-2021</t>
  </si>
  <si>
    <t>Кран консольный электрический грузоподъемностью 5 т, рег. № 09630 (ПАО «Северсталь», СП)</t>
  </si>
  <si>
    <t>28-ТУ-01371-2021</t>
  </si>
  <si>
    <t>Кран мостовой электрический грузоподъемностью 80/20 т, рег. № 02583 (ПАО «Северсталь», СП)</t>
  </si>
  <si>
    <t>28-ТУ-01363-2021</t>
  </si>
  <si>
    <t>Кран мостовой электрический литейный грузоподъемностью 180+63/20 т, рег. № 67337 (ПАО «Северсталь», СП)</t>
  </si>
  <si>
    <t>28-ТУ-01361-2021</t>
  </si>
  <si>
    <t>Ванна керамическая индукционная для предварительного плавления №2, применяемая на опасном производственном объекте I класса опасности, рег. № А28-00205-0029 «Цех по производству проката холоднокатаного» ПАО "Северсталь" г. Череповец Вологодская область.</t>
  </si>
  <si>
    <t>28-ТУ-01360-2021</t>
  </si>
  <si>
    <t>Кран мостовой электрический с поворотной тележкой грузоподъемностью 5+5 т, рег. № 27564 (ПАО «Северсталь», СПП)</t>
  </si>
  <si>
    <t>28-ТУ-01353-2021</t>
  </si>
  <si>
    <t>Кран мостовой электрический магнитный грузоподъемностью 50/10 т, рег. № 67357 (ПАО «Северсталь», СП)</t>
  </si>
  <si>
    <t>28-ТУ-01352-2021</t>
  </si>
  <si>
    <t>Кран мостовой электрический грузоподъемностью 125/20 т, рег. № 67336 (ПАО «Северсталь», СП)</t>
  </si>
  <si>
    <t>28-ТУ-01351-2021</t>
  </si>
  <si>
    <t>Кран мостовой электрический грузоподъемностью 80/20 т, рег. № 65543 (ПАО «Северсталь», СП)</t>
  </si>
  <si>
    <t>28-ТУ-01348-2021</t>
  </si>
  <si>
    <t>Баллоны азота рег. №№ 57642, 57645, 57646, 57647, 57648, 57649, 57650, 57651, 57652, 57653, 57654, 57656 ППП (ХП), ПАО «Северсталь»</t>
  </si>
  <si>
    <t>28-ТУ-01346-2021</t>
  </si>
  <si>
    <t>Кран мостовой электрический для транспортировки слябов грузоподъемностью 110 т, рег. № 70578 (ПАО «Северсталь», СП)</t>
  </si>
  <si>
    <t>28-ТУ-01344-2021</t>
  </si>
  <si>
    <t>травильную ванну № 4 НТА-2 в цехе травления металла производства холодного проката ОПО I класса опасности рег. № А28-00205-0029 от 04.04.2005 ПАО «Северсталь» г. Череповец Вологодской области</t>
  </si>
  <si>
    <t>28-ТУ-01301-2021</t>
  </si>
  <si>
    <t>травильную ванну № 2 НТА-2 в цехе травления металла производства холодного проката ОПО I класса опасности рег. № А28-00205-0029 от 04.04.2005 ПАО «Северсталь» г. Череповец Вологодской области</t>
  </si>
  <si>
    <t>28-ТУ-01299-2021</t>
  </si>
  <si>
    <t>травильную ванну № 3 НТА-2 в цехе травления металла производства холодного проката ОПО I класса опасности рег. № А28-00205-0029 от 04.04.2005 ПАО «Северсталь» г. Череповец Вологодской области</t>
  </si>
  <si>
    <t>28-ТУ-01298-2021</t>
  </si>
  <si>
    <t>травильную ванну № 1 НТА-2 в цехе травления металла производства холодного проката ОПО I класса опасности рег. № А28-00205-0029 от 04.04.2005 ПАО «Северсталь» г. Череповец Вологодской области</t>
  </si>
  <si>
    <t>28-ТУ-01297-2021</t>
  </si>
  <si>
    <t>ООО "ТД "МедГазСервис"</t>
  </si>
  <si>
    <t>емкость рег. № 06243 зав. №28649</t>
  </si>
  <si>
    <t>28-ТУ-01280-2021</t>
  </si>
  <si>
    <t>технологический трубопровод рег. № 438</t>
  </si>
  <si>
    <t>28-ТУ-01278-2021</t>
  </si>
  <si>
    <t>на башню осушительную рег. № 05842 зав. №2004.290 к-т 2</t>
  </si>
  <si>
    <t>28-ТУ-01275-2021</t>
  </si>
  <si>
    <t>Доменная печь № 3 ПАО «Северсталь» КАДП (чугун)</t>
  </si>
  <si>
    <t>28-ТУ-01274-2021</t>
  </si>
  <si>
    <t>Ковш сталеразливочный КС-380, цех. № 25, ЦПК, СП, ПАО «Северсталь»</t>
  </si>
  <si>
    <t>28-ТУ-01272-2021</t>
  </si>
  <si>
    <t>технологический трубопровод рег. № 436</t>
  </si>
  <si>
    <t>28-ТУ-01270-2021</t>
  </si>
  <si>
    <t>технологический трубопровод рег. № 437</t>
  </si>
  <si>
    <t>28-ТУ-01268-2021</t>
  </si>
  <si>
    <t>Перепускные трубы высокого давления рег. № 02874 ТГ ст. № 2 ТЭЦ-ЭВС-2 УГЭ ПАО «Северсталь»</t>
  </si>
  <si>
    <t>28-ТУ-01266-2021</t>
  </si>
  <si>
    <t>Растопочный паропровод рег. № 01059 котла БКЗ-210/140 ст. № 6 ТЭЦ-ПВС УГЭ ПАО «Северсталь»</t>
  </si>
  <si>
    <t>28-ТУ-01264-2021</t>
  </si>
  <si>
    <t>Трубопровод азота (СП, ЦВиВОЭС) цех. № 07-02 ШП № 2 ЦВиВОЭС СП ПАО «Северсталь»</t>
  </si>
  <si>
    <t>28-ТУ-01259-2021</t>
  </si>
  <si>
    <t>Трубопровод кислорода от К-94 на ЦЛЗ, РМЦ-1, КМЦ, ЭнРЦ рег. № 37-02</t>
  </si>
  <si>
    <t>28-ТУ-01255-2021</t>
  </si>
  <si>
    <t>внутренние газопроводы и газовое оборудование котельной</t>
  </si>
  <si>
    <t>28-ТУ-01253-2021</t>
  </si>
  <si>
    <t>экономайзер зав. №11952, рег. № 16480</t>
  </si>
  <si>
    <t>28-ТУ-01250-2021</t>
  </si>
  <si>
    <t>Газопровод коксового газа к гаражу размораживания № 4 рег. № 486</t>
  </si>
  <si>
    <t>28-ТУ-01249-2021</t>
  </si>
  <si>
    <t>Газопровод общий НП №№ 1, 2, 3 (630 мм) ЛПЦ-2 ППП ПАО «Северсталь»</t>
  </si>
  <si>
    <t>28-ТУ-01244-2021</t>
  </si>
  <si>
    <t>котел ДКВР 6,5-13 зав. №5930, рег. № 16480</t>
  </si>
  <si>
    <t>28-ТУ-01243-2021</t>
  </si>
  <si>
    <t>трубопровод природного газа низкого давления ЛПЦ-2 ППП ПАО «Северсталь»</t>
  </si>
  <si>
    <t>28-ТУ-01241-2021</t>
  </si>
  <si>
    <t>Кран козловой КК-32 зав. № 60, рег. № 15123 принадлежащий АО «Коксохиммонтаж-2»</t>
  </si>
  <si>
    <t>28-ТУ-01239-2021</t>
  </si>
  <si>
    <t>Барабан-сепаратор рег. № 00356 ИОУ ИДЦ СП ПАО «Северсталь»</t>
  </si>
  <si>
    <t>28-ТУ-01238-2021</t>
  </si>
  <si>
    <t>Кран козловой КК-32 зав. № 595, рег. № 06274 принадлежащий АО «Коксохиммонтаж-2»</t>
  </si>
  <si>
    <t>28-ТУ-01236-2021</t>
  </si>
  <si>
    <t>Барабан-сепаратор нагревательной печи № 1 стана «350» рег. № 25819 СПП ПАО «Северсталь»</t>
  </si>
  <si>
    <t>28-ТУ-01235-2021</t>
  </si>
  <si>
    <t>Кран автомобильный КС-35719-5 зав. № 131, рег. № 15130 принадлежащий АО «Коксохиммонтаж-2»</t>
  </si>
  <si>
    <t>28-ТУ-01234-2021</t>
  </si>
  <si>
    <t>Эвапоратор ГЭЭ 1-1-63-0,6 зав. № 236-14 ЦПХП-1 КАДП ПАО «Северсталь»</t>
  </si>
  <si>
    <t>28-ТУ-01231-2021</t>
  </si>
  <si>
    <t>Козловой кран КДКК-10 зав №1502 рег.№00282/В</t>
  </si>
  <si>
    <t>28-ТУ-01230-2021</t>
  </si>
  <si>
    <t>ООО "НЭКС"</t>
  </si>
  <si>
    <t>ДЭ-00-017234 от 15.11.2018</t>
  </si>
  <si>
    <t>Козловой кран КДКК-10 зав №1503 рег.№00283/В</t>
  </si>
  <si>
    <t>28-ТУ-01229-2021</t>
  </si>
  <si>
    <t>Ксилольная колонна УРСБ ЦПХП-1 КАДП ПАО «Северсталь»</t>
  </si>
  <si>
    <t>28-ТУ-01228-2021</t>
  </si>
  <si>
    <t>кран железнодорожный EДK-300/5 зав. № 154, рег. № 00076/В, эксплуатируемый на ОПО «Участок транспортный Восстановительного поезда 3062 ст. Вологда Северной железной дороги – филиала ОАО «РЖД» рег. № А01-07011-8551 Дирекции аварийно-восстановительных средств Северной железной дороги - филиала ОАО «РЖД», по адресу: 160009, Вологодская область, г. Вологда, ул. Можайского, д. 14А.</t>
  </si>
  <si>
    <t>28-ТУ-01227-2021</t>
  </si>
  <si>
    <t>Мостовой кран МК-5 зав №16239 рег.№00281/В</t>
  </si>
  <si>
    <t>28-ТУ-01219-2021</t>
  </si>
  <si>
    <t>вспомогательный котел поз. 101-BU рег. № 19326 цех по производству аммиака № 1 Азотный комплекс АО «Апатит», рег. № А28-02793-0046, I - класс опасности</t>
  </si>
  <si>
    <t>28-ТУ-01213-2021</t>
  </si>
  <si>
    <t>Скруббер Зав.№ Q-300, Рег.№ 516, Инв.№ 126611 Площадка компрессорной станции Юбилейного ЛПУМГ, КЦ - 3, ГПА №31 (ГПА ГТК 10И с нагнет. РСL 802/24КС-16)</t>
  </si>
  <si>
    <t>28-ТУ-01188-2021</t>
  </si>
  <si>
    <t>ООО "Промгазинжиниринг"</t>
  </si>
  <si>
    <t>Скруббер Зав.№ Q-294, Рег.№ 515, Инв.№ 126610 Площадка компрессорной станции Юбилейного ЛПУМГ, КЦ - 3, ГПА №32 (ГПА ГТК 10И с нагнет. РСL 802/24КС-16)</t>
  </si>
  <si>
    <t>28-ТУ-01184-2021</t>
  </si>
  <si>
    <t>Сосуд, работающий под давлением-Пылеуловитель Зав. № 22118, Рег. № 480, Инв. № 126629 на опасном производственном объекте: Площадка компрессорной станции на территории Юбилейного ЛПУМГ, КЦ №1</t>
  </si>
  <si>
    <t>28-ТУ-01179-2021</t>
  </si>
  <si>
    <t>Задвижки DN50, PN7,5МПа, зав. № 284972 (техн. №1р2 Прилесс31), зав. № 284967 (техн. №1р2 Прилесс32), зав. № 284961 (техн. №1р2 Прилесс33), зав. № 284965 (техн. №1р2 Прилесс34), зав. № 5268F (техн. №1р2 Прилесс35), зав. № 9п269 (техн. №1р2 Прилесс36), инв. № 126633 на опасном производственном объекте: Площадка компрессорной станции на территории Юбилейного ЛПУМГ, КЦ №3</t>
  </si>
  <si>
    <t>28-ТУ-01176-2021</t>
  </si>
  <si>
    <t>Скруббер Зав.№ Q-293, Рег.№ 513, Инв.№ 126609 Площадка компрессорной станции Юбилейного ЛПУМГ, КЦ - 3, ГПА №33(ГПА ГТК 10И с нагнет. РСL 802/24КС-16)</t>
  </si>
  <si>
    <t>28-ТУ-01172-2021</t>
  </si>
  <si>
    <t>Краны шаровые DN80, PN7,5МПа, зав. №127064 (техн. № 5 ГПА№31), зав. №127055 (техн. № 5 ГПА№32), зав. №127059 (техн. № 5 ГПА№33), зав. №127062 (техн. № 5 ГПА№34), зав. №127054 (техн. № 5 ГПА№35), зав. №127056 (техн. № 5 ГПА№36), инв. № 126594 на опасном производственном объекте: Площадка компрессорной станции на территории Юбилейного ЛПУМГ, КЦ №3</t>
  </si>
  <si>
    <t>28-ТУ-01170-2021</t>
  </si>
  <si>
    <t>Скруббер Зав.№ Q-303, Рег.№ 514, Инв.№ 126608 Площадка компрессорной станции Юбилейного ЛПУМГ, КЦ - 3, ГПА №34 (ГПА ГТК 1 0И с нагнет. РСL 802/24КС-16)</t>
  </si>
  <si>
    <t>28-ТУ-01168-2021</t>
  </si>
  <si>
    <t>Краны шаровые DN50, PN7,5МПа, зав. № 1270300 (техн. № 4б2 ГПА№32), зав. № 1270341 (техн. № 4б1 ГПА№32), зав. № 1270326 (техн. № 4б1 ГПА№33), зав. № 1270351 (техн. № 4б2 ГПА№33), зав. № 1270340 (техн. № 3С ГПА№33), зав. № 1270313 (техн. № 4б1 ГПА№34), зав. № 1270368 (техн. № 4б2 ГПА№34), зав. № 1270350 (техн. № 3С ГПА№34), зав. № 1270360 (техн. № 4б1 ГПА№35), зав. № 1270349 (техн. № 4б2 ГПА№35), зав. № 1270230 (техн. № 4б1 ГПА№36), зав. № 1270325 (техн. № 4б2 ГПА№36), зав. № 1270347 (техн. № 3С ГПА№32), зав. № 56521 (техн. № 1р1 Прилесс31), зав. № 56521 (техн. № 1р1 Прилесс33), зав. № 1289 (техн. № 1р1 Прилесс34), зав. № 56521 (техн. № 1р1 Прилесс35), зав. № 954 (техн. № 1р1 Прилесс36), инв.№126594 на опасном производственном объекте: Площадка компрессорной станции на территории Юбилейного ЛПУМГ, КЦ №3.</t>
  </si>
  <si>
    <t>28-ТУ-01163-2021</t>
  </si>
  <si>
    <t>Скруббер Зав.№ Q-302, Рег.№ 504, Инв.№ 126607 Площадка компрессорной станции Юбилейного ЛПУМГ, КЦ - 3, ГПА №35 (ГПА ГТК 1 0И с нагнет. РСL 802/24КС-16)</t>
  </si>
  <si>
    <t>28-ТУ-01162-2021</t>
  </si>
  <si>
    <t>Краны шаровые DN400, PN10 МПа, зав. №1-05B-934 (техн. №1 ABO301), зав. №1-48B-934 (техн. №1 ABO302), зав. №1-116B-934 (техн. №2 ABO302), зав. №1-17A-991 (техн. №1 ABO303), зав. №1-34B-936 (техн. №2 ABO303), зав. №1-77B-934 (техн. №2 ABO304), зав. №1-06A-995 (техн. №2 ABO305), зав. №1-26B-934 (техн. №1 ABO306), зав. №1-106B-934 (техн. №2 ABO306), зав. №1-19B-936 (техн. №1 ABO307), зав. №1-50B-934 (техн. №2 ABO307), зав. №1-16B-934 (техн. №1 ABO308), зав. №1-165B-936 (техн. №2 ABO308), зав. №1-43B-934 (техн. №1 ABO309), зав. №1-97B-936 (техн. №2 ABO309), зав. №1-69B-936 (техн. №1 ABO310), зав. №2-1B-934 (техн. №2 ABO310), инв. № 126636 на опасном производственном объекте: Площадка компрессорной станции на территории Юбилейного ЛПУМГ, КЦ №3.</t>
  </si>
  <si>
    <t>28-ТУ-01160-2021</t>
  </si>
  <si>
    <t>Сосуд, работающий под давлением – Пылеуловитель Зав.№ 3664 Рег.№ 487, Инв.№ 126606Площадка компрессорной станции Юбилейного ЛПУМГ, КЦ - 3, ГПА №36 (ГТА ГТК 1 0И с нагнет. РСL 802/24КС-16)</t>
  </si>
  <si>
    <t>28-ТУ-01155-2021</t>
  </si>
  <si>
    <t>Сосуд, работающий под давлением-Воздухосборник Зав. № 10044/116-1, Рег. №490, Инв. №420561 на опасном производственном объекте: Площадка компрессорной станции на территории Юбилейного ЛПУМГ, КЦ №5</t>
  </si>
  <si>
    <t>28-ТУ-01153-2021</t>
  </si>
  <si>
    <t>Сосуд, работающий под давлением – Пылеуловитель Зав.№ 22116 Рег.№ 479, Инв.№ 126629 Площадка компрессорной станции Юбилейного ЛПУМГ, КЦ - 1</t>
  </si>
  <si>
    <t>28-ТУ-01150-2021</t>
  </si>
  <si>
    <t>Сосуд, работающий под давлением – Пылеуловитель вертикальный Зав.№ 22108 Рег.№ 478, Инв.№ 126629 Площадка компрессорной станции Юбилейного ЛПУМГ, КЦ - 1</t>
  </si>
  <si>
    <t>28-ТУ-01147-2021</t>
  </si>
  <si>
    <t>маслоотделитель 100 МО, зав. № 411, рег. № 09311</t>
  </si>
  <si>
    <t>28-ТУ-01143-2021</t>
  </si>
  <si>
    <t>электродуговая печь ДСП-3М2 № 1 УИПВ ЦСП МЦ «ССМ-Тяжмаш» ПАО «Северсталь»</t>
  </si>
  <si>
    <t>28-ТУ-01142-2021</t>
  </si>
  <si>
    <t>краны шаровые DN150, PN7,5 МПа, зав. №093518(техн. № 1Т теплообменный аппарат газа), зав. № 91616 (техн. № 13Т теплообменный аппарат газа), инв. № 126594 на ОПО: Площадка компрессорной станции на территории Юбилейного ЛПУМГ, КЦ № 3</t>
  </si>
  <si>
    <t>28-ТУ-01139-2021</t>
  </si>
  <si>
    <t>компрессор аммиачный холодильный П220, зав. № 9832, поз. № 4</t>
  </si>
  <si>
    <t>28-ТУ-01137-2021</t>
  </si>
  <si>
    <t>электродуговая печь ДСП-3М2 № 2 УИПВ ЦСП МЦ «ССМ-Тяжмаш» ПАО «Северсталь»</t>
  </si>
  <si>
    <t>28-ТУ-01135-2021</t>
  </si>
  <si>
    <t>краны шаровые DN200, PN7,5 МПа, зав. №152131 (техн. № 6 ГПА № 31), зав. № 14030457 (техн. № 6 ГПА № 34), зав. № 152141 (техн. № 6 ГПА № 36), инв. № 126594 на ОПО: Площадка компрессорной станции на территории Юбилейного ЛПУМГ, КЦ № 3</t>
  </si>
  <si>
    <t>28-ТУ-01133-2021</t>
  </si>
  <si>
    <t>краны шаровые DN600, P7,5 МПа, зав. №А27103057 (техн. № 2 ГПА № 31), зав. № А27103053 (техн. № 2 ГПА № 32), зав. № А27102065 (техн. № 1ГПА № 32), зав. № А27103052 (техн. № 2 ГПА № 33), зав. № А27102056 (техн. № 1ГПА № 34), зав. № А27102056 (техн. № 1 ГПА № 34), зав. № А27103058 (техн. № 2 ГПРА № 35), зав. №JВ2-0185 (техн № 1 ГПА № 35), зав. № 18114 (техн. № 1 ГПА № 36), зав. № А27101119 (техн. № 1 Прилесс31), зав. № А27101117 (техн № 2 Прилесс31), зав. № А27101124 (техн № 2 прилесс33) зав. № А27101116 (техн. № 2 Прилесс34), зав. № А27101127 (техн. № 1 Прилесс35), зав. № А27101000 (техн № 2 Прилесс35), зав. № А27101130 (техн. № 2 Прилесс36), инв. № 126594 на ОПО: Площадка компрессорной станции на территории Юбилейного ЛПУМГ, КЦ № 3</t>
  </si>
  <si>
    <t>28-ТУ-01123-2021</t>
  </si>
  <si>
    <t>краны шаровые DN100, PN8,0 МПа, зав. №380 (техн. № 1 ГПА № 33), зав. № 356(техн. № 2 ГПА № 34), зав. № 538 (техн. № 2 ГПА № 36), зав. № 295 (техн. № 1 Прилесс32), инв. № 126594 на ОПО: Площадка компрессорной станции на территории Юбилейного ЛПУМГ, КЦ № 3</t>
  </si>
  <si>
    <t>28-ТУ-01115-2021</t>
  </si>
  <si>
    <t>задвижка DN150, PN7.5 МПа, зав. № 56044 (техн № 5Т теплообменный аппарать газа), инв. №126594 на ОПО: Площадка компрессорной станции на территории Юбилейного ЛПУМГ, КЦ № 3</t>
  </si>
  <si>
    <t>28-ТУ-01112-2021</t>
  </si>
  <si>
    <t>краны шаровые DN50, P7,5 МПа, зав. №142718 (техн. № 4 ГПА № 32), зав. № 142668 (техн. № 4 ГПА № 33), зав. № 142737 (техн. № 4 ГПА № 34), зав. № 142679 (техн. № 4 ГПА № 35), зав. № 142714 (техн. № 6К ГПА № 36), инв. № 126594 на ОПО : Площадка компрессорной станции на территории Юбилейного ЛПУМГ, КЦ № 3</t>
  </si>
  <si>
    <t>28-ТУ-01108-2021</t>
  </si>
  <si>
    <t>краны шаровые DN200, PN8,0 МПа, зав. №116842/01 (техн. № 6К ГПА № 31), зав. № 116842/01 (техн. № 6К ГПА № 32), зав. № 116842/01 (техн. № 6К ГПА № 33), зав. № 116842/01 (техн. № 6К ГПА № 34), зав. № 116842/01(техн. № 6К ГПА № 35), инв. № 116842/01 (техн. № 6К ГПА № 36) инв. № 126594 на ОПО : Площадка компрессорной станции на территории Юбилейного ЛПУМГ, КЦ № 3</t>
  </si>
  <si>
    <t>28-ТУ-01104-2021</t>
  </si>
  <si>
    <t>Кран мостовой электрический рег. №02652, зав. №18309,</t>
  </si>
  <si>
    <t>28-ТУ-01101-2021</t>
  </si>
  <si>
    <t>Кран мостовой электрический рег. №43093, зав. №536</t>
  </si>
  <si>
    <t>28-ТУ-01098-2021</t>
  </si>
  <si>
    <t>обратные клапана DN700, PN8,0 МПа, зав. № 072601 (техн. № ОК-2 ГПА № 31), зав. № 072604 (техн. № ОК-2 ГПА № 32), зав. № 072609 (техн. № ОК-2 ГПА № 34), зав. № 071105 (техн. № ОК-2 ГПА № 35), зав. № 805 (техн. № ОК-2 ГПА № 36), инв. № 126594 на ОПО : Площадка компрессорной станции на территории Юбилейного ЛПУМГ, КЦ № 3</t>
  </si>
  <si>
    <t>28-ТУ-01097-2021</t>
  </si>
  <si>
    <t>Кран мостовой электрический рег. №49225, зав. №665</t>
  </si>
  <si>
    <t>28-ТУ-01094-2021</t>
  </si>
  <si>
    <t>Сосуд, работающий под давлением – Сепаратор Зав.№ 453082011 Рег.№ 1204, Инв.№ 443128 Площадка компрессорной станции Юбилейного ЛПУМГ, КЦ - 6, ГПА №63</t>
  </si>
  <si>
    <t>28-ТУ-01092-2021</t>
  </si>
  <si>
    <t>Сосуд, работающий под давлением – Сепаратор Зав.№ 450082011 Рег.№ 1205, Инв.№ 443130 Площадка компрессорной станции Юбилейного ЛПУМГ, КЦ - 6, ГПА №62</t>
  </si>
  <si>
    <t>28-ТУ-01091-2021</t>
  </si>
  <si>
    <t>Кран мостовой электрический рег. №62921, зав. №4-867</t>
  </si>
  <si>
    <t>28-ТУ-01089-2021</t>
  </si>
  <si>
    <t>Кран мостовой электрический рег. №14146, зав. №4-868</t>
  </si>
  <si>
    <t>28-ТУ-01083-2021</t>
  </si>
  <si>
    <t>Сосуд, работающий под давлением – Сепаратор Зав.№ 451082011 Рег.№ 1203, Инв.№ 443129 Площадка компрессорной станции Юбилейного ЛПУМГ, КЦ - 6, ГПА №64</t>
  </si>
  <si>
    <t>28-ТУ-01082-2021</t>
  </si>
  <si>
    <t>Кран мостовой электрический рег. №00651, зав. №431,</t>
  </si>
  <si>
    <t>28-ТУ-01079-2021</t>
  </si>
  <si>
    <t>Сосуд, работающий под давлением – Сепаратор Зав.№ 452082011 Рег.№ 1202, Инв.№ 443145</t>
  </si>
  <si>
    <t>28-ТУ-01077-2021</t>
  </si>
  <si>
    <t>Кран мостовой электрический рег. №60910, зав. №5545,</t>
  </si>
  <si>
    <t>28-ТУ-01063-2021</t>
  </si>
  <si>
    <t>Кран мостовой электрический рег. №53451, зав. №4674,</t>
  </si>
  <si>
    <t>28-ТУ-01062-2021</t>
  </si>
  <si>
    <t>Кран мостовой электрический рег. №70658, зав. №12655,</t>
  </si>
  <si>
    <t>28-ТУ-01060-2021</t>
  </si>
  <si>
    <t>Кран мостовой электрический рег. №62121, зав. №4679</t>
  </si>
  <si>
    <t>28-ТУ-01058-2021</t>
  </si>
  <si>
    <t>ООО "ЗАПАДНАЯ КОТЕЛЬНАЯ"</t>
  </si>
  <si>
    <t>О техническом состоянии водогрейного котла ПТВМ-30М-4, ст. №2, рег. № 02800, принадлежащего ООО «ЗАПАДНАЯ КОТЕЛЬНАЯ»</t>
  </si>
  <si>
    <t>28-ТУ-01054-2021</t>
  </si>
  <si>
    <t>О техническом состоянии водогрейного котла ПТВМ-30М-4, ст. №1, зав. № 972, рег. № 02799, принадлежащего ООО «ЗАПАДНАЯ КОТЕЛЬНАЯ»</t>
  </si>
  <si>
    <t>28-ТУ-01052-2021</t>
  </si>
  <si>
    <t>О техническом состоянии водогрейного котла ПТВМ-30М-4, зав. № 742, рег. № 02801, ст. №3 принадлежащего ООО «ЗАПАДНАЯ КОТЕЛЬНАЯ»</t>
  </si>
  <si>
    <t>28-ТУ-01046-2021</t>
  </si>
  <si>
    <t>Ванна травления бунтов №10 (в ЛТ №3), инв.№200000000312</t>
  </si>
  <si>
    <t>28-ТУ-01038-2021</t>
  </si>
  <si>
    <t>«Ванна травления бунтов №5 (в СПЦ-1)»</t>
  </si>
  <si>
    <t>28-ТУ-01035-2021</t>
  </si>
  <si>
    <t>«Ванна травления бунтов №4 (в СПЦ-1), инв.№200000003050»</t>
  </si>
  <si>
    <t>28-ТУ-01034-2021</t>
  </si>
  <si>
    <t>Печь ПА № 10</t>
  </si>
  <si>
    <t>28-ТУ-01029-2021</t>
  </si>
  <si>
    <t>Кран мостовой электрический рег. №59715, зав. №5336,</t>
  </si>
  <si>
    <t>28-ТУ-01023-2021</t>
  </si>
  <si>
    <t>АО "ГАЗПРОМ ГАЗОРАСПРЕДЕЛЕНИЕ ВОЛОГДА"</t>
  </si>
  <si>
    <t>«Подземные газопроводы низкого давления, эксплуатируемые АО «Газпром газораспределение Вологда», по адресу: Вологодская обл., г. Череповец, ул. Бардина, д. 10, дом № 7 216 кв., ул. Бардина, д. 20, ж.д. 11 и 76 мкр.1, Дом №13 мкр. 3, кв. 204 столовая заготовочная, Роддом на ул. М. Горького, общей протяженностью 2,15 м».</t>
  </si>
  <si>
    <t>28-ТУ-01020-2021</t>
  </si>
  <si>
    <t>ООО "Безопасность в промышленности"</t>
  </si>
  <si>
    <t>ДЭ-00-011690 от 22.04.2015</t>
  </si>
  <si>
    <t>Кран мостовой электрический рег. №41041, зав. №616</t>
  </si>
  <si>
    <t>28-ТУ-01010-2021</t>
  </si>
  <si>
    <t>Кран мостовой электрический рег. №38716, зав. №400,</t>
  </si>
  <si>
    <t>28-ТУ-01003-2021</t>
  </si>
  <si>
    <t>Кран мостовой электрический рег. №38705, зав. №2,</t>
  </si>
  <si>
    <t>28-ТУ-01001-2021</t>
  </si>
  <si>
    <t>Кран мостовой электрический рег. №38715, зав. №3</t>
  </si>
  <si>
    <t>28-ТУ-00998-2021</t>
  </si>
  <si>
    <t>Ванна травления бунтов №11 (в ЛТ №3), инв.№20002200001040</t>
  </si>
  <si>
    <t>28-ТУ-00989-2021</t>
  </si>
  <si>
    <t>Ванна травления бунтов №10 (в ЛТ №3), инв.№200000000312.</t>
  </si>
  <si>
    <t>28-ТУ-00985-2021</t>
  </si>
  <si>
    <t>Кран мостовой электрический рег. №67306, зав. №613,</t>
  </si>
  <si>
    <t>28-ТУ-00980-2021</t>
  </si>
  <si>
    <t>Кран мостовой электрический рег. №12657, зав. №157/1</t>
  </si>
  <si>
    <t>28-ТУ-00978-2021</t>
  </si>
  <si>
    <t>Кран мостовой электрический рег. №43056, зав. №13020,</t>
  </si>
  <si>
    <t>28-ТУ-00977-2021</t>
  </si>
  <si>
    <t>Кран мостовой электрический рег. №06129, зав. №19988,</t>
  </si>
  <si>
    <t>28-ТУ-00976-2021</t>
  </si>
  <si>
    <t>Кран мостовой электрический рег. №62136, зав. №4-2117</t>
  </si>
  <si>
    <t>28-ТУ-00972-2021</t>
  </si>
  <si>
    <t>Кран мостовой электрический рег. №43070, зав. №538,</t>
  </si>
  <si>
    <t>28-ТУ-00969-2021</t>
  </si>
  <si>
    <t>Кран мостовой электрический рег. №59718, зав. №12737,</t>
  </si>
  <si>
    <t>28-ТУ-00964-2021</t>
  </si>
  <si>
    <t>Кран мостовой электрический рег. №49224, зав. №12738,</t>
  </si>
  <si>
    <t>28-ТУ-00959-2021</t>
  </si>
  <si>
    <t>ОАО "Белозерский леспромхоз"</t>
  </si>
  <si>
    <t>Кран портальный перегрузочный КПП 16(20) рег. № 01125, зав. № 7020 принадлежащий АО «Белозерский ЛПХ»</t>
  </si>
  <si>
    <t>28-ТУ-00881-2021</t>
  </si>
  <si>
    <t>Кран портальный перегрузочный КПП 16 рег. № 00525, зав. № 6466 принадлежащий АО «Белозерский ЛПХ»</t>
  </si>
  <si>
    <t>28-ТУ-00878-2021</t>
  </si>
  <si>
    <t>Кран козловой КК-К-12,5М-4Крег. № 09417, зав. № 31224 принадлежащий АО «Белозерский ЛПХ»</t>
  </si>
  <si>
    <t>28-ТУ-00876-2021</t>
  </si>
  <si>
    <t>Кран козловой КК-К-12,5М-А4-Урег. № 12815, зав. № 3128 принадлежащий АО «Белозерский ЛПХ»</t>
  </si>
  <si>
    <t>28-ТУ-00873-2021</t>
  </si>
  <si>
    <t>Кран козловой ККС-10рег. № 49200, зав. № 3734 принадлежащий АО «Белозерский ЛПХ»</t>
  </si>
  <si>
    <t>28-ТУ-00870-2021</t>
  </si>
  <si>
    <t>Кран козловой ККС-10-3Крег. № 02589, зав. № 61129 принадлежащий АО «Белозерский ЛПХ»</t>
  </si>
  <si>
    <t>28-ТУ-00867-2021</t>
  </si>
  <si>
    <t>АО "БЕЛЫЙ РУЧЕЙ"</t>
  </si>
  <si>
    <t>стреловой автомобильный кран КС-55713-3 зав. №014, учетный №12230</t>
  </si>
  <si>
    <t>28-ТУ-00866-2021</t>
  </si>
  <si>
    <t>ООО "БАЗИС ЛТД"</t>
  </si>
  <si>
    <t>Кран башенный КБ-405-2А зав. №793, учетный №А28-00446/В</t>
  </si>
  <si>
    <t>28-ТУ-00861-2021</t>
  </si>
  <si>
    <t>о техническом состоянии газорегуляторной установки (ГРУ) участка ремонта термического оборудования, принадлежащей ЗАО «ВПЗ»</t>
  </si>
  <si>
    <t>28-ТУ-00850-2021</t>
  </si>
  <si>
    <t>АО "ВОЛОГОДСКИЙ ВРЗ"</t>
  </si>
  <si>
    <t>Козловой электрический кран КК-5 зав.№ 160, рег.№ 00359/В,</t>
  </si>
  <si>
    <t>28-ТУ-00844-2021</t>
  </si>
  <si>
    <t>Козловой кран ККС-10-3К зав.№ 4384, рег.№ 00363/В</t>
  </si>
  <si>
    <t>28-ТУ-00840-2021</t>
  </si>
  <si>
    <t>Козловой кран зав.№ 181, рег.№ 00361/В</t>
  </si>
  <si>
    <t>28-ТУ-00836-2021</t>
  </si>
  <si>
    <t>Козловой кран зав.№ 170, рег.№ 00358/В,</t>
  </si>
  <si>
    <t>28-ТУ-00834-2021</t>
  </si>
  <si>
    <t>Козловой электрический кран КК-5 зав.№ 161, рег.№ 00360/В, установленный на производственной площадке предприятия АО «Вологодский ВРЗ»</t>
  </si>
  <si>
    <t>28-ТУ-00832-2021</t>
  </si>
  <si>
    <t>Козловой кран зав.№ 169, рег.№ 00364/В,</t>
  </si>
  <si>
    <t>28-ТУ-00831-2021</t>
  </si>
  <si>
    <t>Кран мостовой электрический КМ 32/5-5К, зав.№ 70609, рег.№ 00355/В, установленный на производственной площадке предприятия АО «Вологодский ВРЗ»</t>
  </si>
  <si>
    <t>28-ТУ-00828-2021</t>
  </si>
  <si>
    <t>Козловой кран № 70, рег.№ 00365/В,</t>
  </si>
  <si>
    <t>28-ТУ-00826-2021</t>
  </si>
  <si>
    <t>Трубопроводная обвязка, инвентарный № 7332, ГРС Дубровское.</t>
  </si>
  <si>
    <t>28-ТУ-00820-2021</t>
  </si>
  <si>
    <t>ООО "МонзаЖелТранс"</t>
  </si>
  <si>
    <t>Кран железнодорожный КЖДЭ-25, заводской № 600, учётный №А28-00812/В, отработавший назначенный срок службы</t>
  </si>
  <si>
    <t>28-ТУ-00811-2021</t>
  </si>
  <si>
    <t>Синхронный электродвигатель типа СТД-4000-2 зав. № МВГШУ, ст. № ЭГПА-27, инв. № 126704.</t>
  </si>
  <si>
    <t>28-ТУ-00805-2021</t>
  </si>
  <si>
    <t>ООО "ГАЗМАШПРОЕКТ"</t>
  </si>
  <si>
    <t>Синхронный электродвигатель типа СТД-4000-2 зав. № VAKЭП, ст. № ЭГПА-26, инв. № 126703.</t>
  </si>
  <si>
    <t>28-ТУ-00801-2021</t>
  </si>
  <si>
    <t>Синхронный электродвигатель типа СТД-4000-2 зав. № 52242, ст. № ЭГПА-25, инв. № 126702.</t>
  </si>
  <si>
    <t>28-ТУ-00800-2021</t>
  </si>
  <si>
    <t>Синхронный электродвигатель типа СТД-4000-2 зав. № EMWЛБ, ст. № ЭГПА-24, инв. № 126701.</t>
  </si>
  <si>
    <t>28-ТУ-00799-2021</t>
  </si>
  <si>
    <t>Синхронный электродвигатель типа СТД-4000-2 зав. № BMWЛГ, ст. № ЭГПА-23, инв. № 126700.</t>
  </si>
  <si>
    <t>28-ТУ-00798-2021</t>
  </si>
  <si>
    <t>Синхронный электродвигатель типа СТД-4000-2 зав. № BSWЯЕ, ст. № ЭГПА-22, инв. № 126699.</t>
  </si>
  <si>
    <t>28-ТУ-00794-2021</t>
  </si>
  <si>
    <t>Синхронный электродвигатель типа СТД-4000-2 зав. № 58291, ст. № ЭГПА-21, инв. № 126698</t>
  </si>
  <si>
    <t>28-ТУ-00791-2021</t>
  </si>
  <si>
    <t>Трубопроводная арматура; Емкость рабочая для одоранта Ду400 зав.№2, рег.№110, Подземная емкость одоранта Ду700 зав.№366, рег.№109, ПТПГ-30 зав.№2;инв. № 7332, ГРС Дубровское.</t>
  </si>
  <si>
    <t>28-ТУ-00781-2021</t>
  </si>
  <si>
    <t>технические устройства, применяемые на опасном производственном объекте рег. № А25-00261-0638. Класс опасности ОПО II.Контейнер для транспортировки одоранта СПМ ХЛ1 СУ-1С(1), зав. №095507, Рег. № 21, инв. № 38374, ГРС д. Врагово.</t>
  </si>
  <si>
    <t>28-ТУ-00777-2021</t>
  </si>
  <si>
    <t>технические устройства, применяемые на опасном производственном объекте рег. № А25-00261-0638. Класс опасности ОПО II. Трубопроводная обвязка, инвентарный № 38374, ГРС д. Врагово.</t>
  </si>
  <si>
    <t>28-ТУ-00772-2021</t>
  </si>
  <si>
    <t>Трубопроводная арматура; Пылеуловитель мультициклонный Ду800 Зав.№2 Рег.№ 613, Пылеуловитель мультициклонный Ду800 Зав.№1 Рег.№ 614, Сепаратор входной 1000-6,3-1 Зав.№ 2845, Рег.№ 612, Сепаратор входной 1000-6,3-1 Зав.№ 2846, Рег.№ 615, Сосуд для метанола Ду700 Зав.№ 2, Рег.№ 101, Пункт газорегуляторный шкафной ГРПШ-10 МС-1, зав. №07346, УСБ-28 DN300 Зав.№ 234, УСБ-28 DN300 Зав.№ 235; инв. № 38441, ГРС Сокол.</t>
  </si>
  <si>
    <t>28-ТУ-00769-2021</t>
  </si>
  <si>
    <t>технические устройства, применяемые на опасном производственном объекте рег. № А25-00261-0637. Класс опасности ОПО I. Кран шаровой, техн. № ГО-4, зав. № 1837, газопровод Вологда-Череповец, 61 км, инв. № 72366.</t>
  </si>
  <si>
    <t>28-ТУ-00758-2021</t>
  </si>
  <si>
    <t>приводная паровая турбина C5-CR5 поз. 104-JТ И поз. 104-JАT для привода насоса питательной воды цеха производства аммиака «аммиак-1»</t>
  </si>
  <si>
    <t>28-ТУ-00613-2021</t>
  </si>
  <si>
    <t>ООО НПФ "ЭНТЕХМАШ"</t>
  </si>
  <si>
    <t>ДЭ-00-011868 от 09.06.2017</t>
  </si>
  <si>
    <t>сепаратор непрерывной продувки рег. № 11, поз. № 1Б цех по производству аммиака № 2 Азотный комплекс АО «Апатит»</t>
  </si>
  <si>
    <t>28-ТУ-00612-2021</t>
  </si>
  <si>
    <t>переохладитель рег. № 43, поз. № 905Б цех по производству аммиака № 2 Азотный комплекс АО «Апатит»,</t>
  </si>
  <si>
    <t>28-ТУ-00610-2021</t>
  </si>
  <si>
    <t>сборник поз. № 1Б, рег. № 743 ПМУ, участок аммофоса (корпус 7.01), Фосфорный комплекс АО «Апатит», Регистрационный номер ОПО А28-02793, класс опасности - I</t>
  </si>
  <si>
    <t>28-ТУ-00608-2021</t>
  </si>
  <si>
    <t>промежуточный сосуд рег. № 00529, поз. № 616 цех по производству аммиака № 2 Азотный комплекс АО «Апатит»</t>
  </si>
  <si>
    <t>28-ТУ-00606-2021</t>
  </si>
  <si>
    <t>сборник жидкой серы поз. № Е-2 рег. № 678, СКП, технологической системы СК-600/3, Фосфорный комплекс АО «Апатит», Регистрационный номер ОПО А28-02793, класс опасности - I</t>
  </si>
  <si>
    <t>28-ТУ-00605-2021</t>
  </si>
  <si>
    <t>сепаратор II ступени компрессора синтез-газа поз. № 124-F рег. № 57772, цех по производству аммиака № 1, Азотный комплекс АО «Апатит»</t>
  </si>
  <si>
    <t>28-ТУ-00602-2021</t>
  </si>
  <si>
    <t>кран стреловой телескопический автомотрисы АДМ-1, зав. № 600, уч. № 15120, г/п 3,2 т, г/в 2000</t>
  </si>
  <si>
    <t>28-ТУ-00601-2021</t>
  </si>
  <si>
    <t>хранилище жидкого аммиака поз. № Е-6, рег. № 06689 склад жидкого аммиака производства минерального удобрения (СЖА ПМУ), Фосфорный комплекс АО «Апатит», Регистрационный номер ОПО А28-02793, класс опасности - I</t>
  </si>
  <si>
    <t>28-ТУ-00600-2021</t>
  </si>
  <si>
    <t>ловушка уплотнительного масла поз. № 103-J-F8В рег. № 1517, цех по производству аммиака № 1, Азотный комплекс АО «Апатит»</t>
  </si>
  <si>
    <t>28-ТУ-00597-2021</t>
  </si>
  <si>
    <t>сборник жидкой серы поз. № Е-16 рег. № 680, СКП, технологической системы СК-600/2, Фосфорный комплекс АО «Апатит», Регистрационный номер ОПО А28-02793, класс опасности - I</t>
  </si>
  <si>
    <t>28-ТУ-00596-2021</t>
  </si>
  <si>
    <t>сборник смешения кислот поз. № Е-30 рег. № 626, СКП, технологической системы СК-600/3, Фосфорный комплекс АО «Апатит», Регистрационный номер ОПО А28-02793, класс опасности - I</t>
  </si>
  <si>
    <t>28-ТУ-00594-2021</t>
  </si>
  <si>
    <t>сборник жидкой серы поз. № Е-3 рег. № 677, СКП, технологической системы СК-600/3, Фосфорный комплекс АО «Апатит», Регистрационный номер ОПО А28-02793, класс опасности - I</t>
  </si>
  <si>
    <t>28-ТУ-00591-2021</t>
  </si>
  <si>
    <t>Турбокомпрессорный агрегат технологического воздуха технологический индекс 402 АО «Апатит», цех производства амммиака «Аммиак-2»</t>
  </si>
  <si>
    <t>28-ТУ-00584-2021</t>
  </si>
  <si>
    <t>ООО "НПК "СИНКО"</t>
  </si>
  <si>
    <t>00-ДЭ-003043 от 13.11.2019</t>
  </si>
  <si>
    <t>с оценкой остаточного ресурса на кран козловой МККС 32М учет. № А28-09434, зав. № 63, принадлежащий ТУ Фосфорного комплекса АО «Апатит», Регистрационный номер ОПО А28-02793-0045, класс опасности-III</t>
  </si>
  <si>
    <t>28-ТУ-00581-2021</t>
  </si>
  <si>
    <t>адсорбер рег. № 50, поз. № 418Б цех по производству аммиака № 2 Азотный комплекс АО «Апатит», рег. № А28-02793-0046, класс опасности-I</t>
  </si>
  <si>
    <t>28-ТУ-00579-2021</t>
  </si>
  <si>
    <t>Турбокомпрессорный агрегат синтез-газа технологический индекс 401 АО «Апатит», цех производства амммиака «Аммиак-2»</t>
  </si>
  <si>
    <t>28-ТУ-00578-2021</t>
  </si>
  <si>
    <t>Паровая турбина типа ПЦПЛ-700 технологический индекс 121А заводской № 5189 АО «Апатит», цех производства амммиака «Аммиак-2»</t>
  </si>
  <si>
    <t>28-ТУ-00568-2021</t>
  </si>
  <si>
    <t>хранилище азотной кислоты поз. № Е-501А Корпус 619/1 Площадка производства сложных минеральных удобрений</t>
  </si>
  <si>
    <t>28-ТУ-00562-2021</t>
  </si>
  <si>
    <t>адсорбер рег. № 49, поз. № 418Б цех по производству аммиака № 2 Азотный комплекс АО «Апатит», рег. № А28-02793-0046, класс опасности-I</t>
  </si>
  <si>
    <t>28-ТУ-00559-2021</t>
  </si>
  <si>
    <t>трубопровод конденсата водяного пара рег. № 0214 ЦПМ-2 Азотный комплекс АО «Апатит», рег. № А28-02793-0052, класс опасности-III</t>
  </si>
  <si>
    <t>28-ТУ-00553-2021</t>
  </si>
  <si>
    <t>регенератор-рекуператор рег. № 00541, поз. № 303А цех по производству аммиака № 2 Азотный комплекс АО «Апатит»</t>
  </si>
  <si>
    <t>28-ТУ-00552-2021</t>
  </si>
  <si>
    <t>трубопровод конденсата рег. № 0210 ЦПМ-2 Азотный комплекс АО «Апатит», рег. № А28-02793-0052, класс опасности-III</t>
  </si>
  <si>
    <t>28-ТУ-00550-2021</t>
  </si>
  <si>
    <t>трубопровод перегретого пара рег. № 01475 УСАК ПСМУ Азотный комплекс АО «Апатит»,</t>
  </si>
  <si>
    <t>28-ТУ-00546-2021</t>
  </si>
  <si>
    <t>турбина CCR-500 поз. 101-ВJАТ и поз. 101-ВJВT для привода дымососов поз.101-ВJА И 101-ВJВ цеха производства аммиака «аммиак-1»</t>
  </si>
  <si>
    <t>28-ТУ-00542-2021</t>
  </si>
  <si>
    <t>трубопровод кондесата водяного пара рег. № 0212 ЦПМ-2 Азотный комплекс АО «Апатит», рег. № А28-02793-0052, класс опасности-III</t>
  </si>
  <si>
    <t>28-ТУ-00540-2021</t>
  </si>
  <si>
    <t>центробежный компрессорный агрегат 101-J/JT с турбиной К-1100-2 (FUJI ELEKTRIC) цеха производства аммиака «аммиак-1»</t>
  </si>
  <si>
    <t>28-ТУ-00539-2021</t>
  </si>
  <si>
    <t>трубопровод непрерывной продувки рег. № 326 УСАК ПСМУ Азотный комплекс АО «Апатит», рег. № А28-02793-0048, класс опасности-I</t>
  </si>
  <si>
    <t>28-ТУ-00535-2021</t>
  </si>
  <si>
    <t>центробежный компрессорный агрегат поз. 103-J/JT цеха производства аммиака «аммиак-1»</t>
  </si>
  <si>
    <t>28-ТУ-00530-2021</t>
  </si>
  <si>
    <t>адсорбер рег. № 1480 цех разделения газа (ЦРГ), Азотный комплекс АО «Апатит», Рег № А28-02793-0050 - III класс опасности</t>
  </si>
  <si>
    <t>28-ТУ-00529-2021</t>
  </si>
  <si>
    <t>с оценкой остаточного ресурса на кран мостовой электрический учет. № А28-49215, зав. № 2-793, принадлежащий СКП АО «Апатит», Регистрационный номер ОПО А28-02793-0038, класс опасности-I</t>
  </si>
  <si>
    <t>28-ТУ-00528-2021</t>
  </si>
  <si>
    <t>адсорбер рег. № 47, поз. № 418А цех по производству аммиака № 2 Азотный комплекс АО «Апатит», рег. № А28-02793-0046, класс опасности-I</t>
  </si>
  <si>
    <t>28-ТУ-00524-2021</t>
  </si>
  <si>
    <t>адсорбер рег. № 48, поз. № 418А цех по производству аммиака № 2 Азотный комплекс АО «Апатит», рег. № А28-02793-0046, класс опасности-I</t>
  </si>
  <si>
    <t>28-ТУ-00523-2021</t>
  </si>
  <si>
    <t>ловушка уплотнительного масла поз. № 103-J-F8A рег. № 1516, цех по производству аммиака № 1, Азотный комплекс АО «Апатит»</t>
  </si>
  <si>
    <t>28-ТУ-00521-2021</t>
  </si>
  <si>
    <t>абсорбер поз. № 101-ЕВ рег. № 60244, цех по производству аммиака № 1, Азотный комплекс АО «Апатит»,</t>
  </si>
  <si>
    <t>28-ТУ-00519-2021</t>
  </si>
  <si>
    <t>с оценкой остаточного ресурса на кран мостовой электрический учет. № А28-09693, зав. № 7291, принадлежащий СКП АО «Апатит», Регистрационный номер ОПО А28-02793-0038, класс опасности-I</t>
  </si>
  <si>
    <t>28-ТУ-00517-2021</t>
  </si>
  <si>
    <t>технического устройства применяемого на опасном производственном объекте «Площадка цеха производства аммиака» (рег. № А28-02793-0046, I класс опасности) центробежный компрессорный агрегат 105-J/JT с турбиной К-1100-2 (FUJI ELEKTRIC) цеха производства аммиака «аммиак-1»</t>
  </si>
  <si>
    <t>28-ТУ-00509-2021</t>
  </si>
  <si>
    <t>хранилище жидкого аммиака поз. № Е-5, рег. № 06752 склад жидкого аммиака производства минерального удобрения (СЖА ПМУ), Фосфорный комплекс АО «Апатит», Регистрационный номер ОПО А28-02793, класс опасности - I</t>
  </si>
  <si>
    <t>28-ТУ-00502-2021</t>
  </si>
  <si>
    <t>теплообменник газовый поз. № 316 рег. № 606, СКП, технологической системы СК-600/3, Фосфорный комплекс АО «Апатит», Регистрационный номер ОПО А28-02793, класс опасности - I</t>
  </si>
  <si>
    <t>28-ТУ-00499-2021</t>
  </si>
  <si>
    <t>сборник поз. № 265 рег. № 625, СКП, технологической системы СК-600/3, Фосфорный комплекс АО «Апатит», Регистрационный номер ОПО А28-02793, класс опасности - I</t>
  </si>
  <si>
    <t>28-ТУ-00497-2021</t>
  </si>
  <si>
    <t>Паровая турбина типа ПЦПЛ-700 технологический индекс 121Б заводской № 5190 АО «Апатит», цех производства амммиака «Аммиак-2»</t>
  </si>
  <si>
    <t>28-ТУ-00493-2021</t>
  </si>
  <si>
    <t>абсорбер поз. № 101-ЕА рег. № 60243, цех по производству аммиака № 1, Азотный комплекс АО «Апатит», Регистрационный номер ОПО А28-02793-0046, класс опасности - I</t>
  </si>
  <si>
    <t>28-ТУ-00485-2021</t>
  </si>
  <si>
    <t>трубопровод рег. № 219 цех по производству аммиака № 1, Азотный комплекс АО «Апатит», Регистрационный номер ОПО А28-02793-0046, класс опасности - I</t>
  </si>
  <si>
    <t>28-ТУ-00478-2021</t>
  </si>
  <si>
    <t>ёмкость для раствора МДЭА рег. № 59, поз. № 325 цех по производству аммиака № 2 Азотный комплекс АО «Апатит», рег. № А28-02793-0046, класс опасности-I</t>
  </si>
  <si>
    <t>28-ТУ-00469-2021</t>
  </si>
  <si>
    <t>трубопровод перегретого пара рег. № 01474 УСАК ПСМУ Азотный комплекс АО «Апатит», рег. № А28-02793-0048, класс опасности-I</t>
  </si>
  <si>
    <t>28-ТУ-00465-2021</t>
  </si>
  <si>
    <t>трубопровод перегретого пара рег. № 01473 УСАК ПСМУ Азотный комплекс АО «Апатит», рег. № А28-02793-0048, класс опасности-I</t>
  </si>
  <si>
    <t>28-ТУ-00462-2021</t>
  </si>
  <si>
    <t>трубопровод кондесата рег. № 01462 ЦПМ-2 Азотный комплекс АО «Апатит», рег. № А28-02793-0052, класс опасности-III</t>
  </si>
  <si>
    <t>28-ТУ-00455-2021</t>
  </si>
  <si>
    <t>технологический трубопровод рег. № 233 Корпус 301 Площадка производства аммиака</t>
  </si>
  <si>
    <t>28-ТУ-00453-2021</t>
  </si>
  <si>
    <t>технологический трубопровод рег. № 213 Корпус 301 Площадка производства аммиака</t>
  </si>
  <si>
    <t>28-ТУ-00450-2021</t>
  </si>
  <si>
    <t>холодильник смазочного масла поз. 105-J-C1B Корпус 301 Площадка производства аммиака</t>
  </si>
  <si>
    <t>28-ТУ-00445-2021</t>
  </si>
  <si>
    <t>холодильник смазочного масла поз. 102-JC1А Корпус 301 Площадка производства аммиака</t>
  </si>
  <si>
    <t>28-ТУ-00442-2021</t>
  </si>
  <si>
    <t>Паровая турбина типа РС-1100 технологический индекс 128А заводской № 5206 АО «Апатит», цех производства амммиака «Аммиак-2»</t>
  </si>
  <si>
    <t>28-ТУ-00435-2021</t>
  </si>
  <si>
    <t>холодильник смазочного масла поз. 102-JC1B Корпус 301 Площадка производства аммиака – ОПО, зарегистрированный в Государственном реестре за № А28-02793-0046 (I класса опасности), АО «Апатит»</t>
  </si>
  <si>
    <t>28-ТУ-00434-2021</t>
  </si>
  <si>
    <t>влагоотделитель поз. F-2 рег. № 05482 Площадка производства аммиака – ОПО, зарегистрированный в Государственном реестре за № А28-02793-0046 (I класса опасности), АО «Апатит»</t>
  </si>
  <si>
    <t>28-ТУ-00432-2021</t>
  </si>
  <si>
    <t>механический фильтр поз. 101-L рег. № 05808 Площадка производства аммиака – ОПО, зарегистрированный в Государственном реестре за № А28-02793-0046 (I класса опасности), АО «Апатит»</t>
  </si>
  <si>
    <t>28-ТУ-00430-2021</t>
  </si>
  <si>
    <t>технологический трубопровод рег. № 234 Корпус 301 Площадка производства аммиака – ОПО, зарегистрированный в Государственном реестре за № А28-02793-0046 (I класса опасности), АО «Апатит»</t>
  </si>
  <si>
    <t>28-ТУ-00428-2021</t>
  </si>
  <si>
    <t>технологический трубопровод рег. № 235 Корпус 301 Площадка производства аммиака – ОПО, зарегистрированный в Государственном реестре за № А28-02793-0046 (I класса опасности), АО «Апатит»</t>
  </si>
  <si>
    <t>28-ТУ-00427-2021</t>
  </si>
  <si>
    <t>конвертор поз. 104-DB рег. № 57757 Площадка производства аммиака</t>
  </si>
  <si>
    <t>28-ТУ-00426-2021</t>
  </si>
  <si>
    <t>технологический трубопровод рег. № 270 Корпус 301 Площадка производства аммиака – ОПО, зарегистрированный в Государственном реестре за № А28-02793-0046 (I класса опасности), АО «Апатит»</t>
  </si>
  <si>
    <t>28-ТУ-00416-2021</t>
  </si>
  <si>
    <t>технологический трубопровод рег. № 274 Корпус 301 Площадка производства аммиака – ОПО, зарегистрированный в Государственном реестре за № А28-02793-0046 (I класса опасности), АО «Апатит»</t>
  </si>
  <si>
    <t>28-ТУ-00410-2021</t>
  </si>
  <si>
    <t>трубопровод пара рег. № 19317 цех по производству аммиака № 1 Азотный комплекс АО «Апатит»</t>
  </si>
  <si>
    <t>28-ТУ-00409-2021</t>
  </si>
  <si>
    <t>технологический трубопровод рег. № 286 Корпус 301 Площадка производства аммиака</t>
  </si>
  <si>
    <t>28-ТУ-00407-2021</t>
  </si>
  <si>
    <t>технологический трубопровод рег. № 276 Корпус 301 Площадка производства аммиака – ОПО, зарегистрированный в Государственном реестре за № А28-02793-0046 (I класса опасности), АО «Апатит»</t>
  </si>
  <si>
    <t>28-ТУ-00405-2021</t>
  </si>
  <si>
    <t>технологический трубопровод рег. № 278 Корпус 301 Площадка производства аммиака</t>
  </si>
  <si>
    <t>28-ТУ-00402-2021</t>
  </si>
  <si>
    <t>трубопровод пара рег. № 19307 цех по производству аммиака № 1 Азотный комплекс АО «Апатит», рег. № А28-02793-0046, I - класс опасности</t>
  </si>
  <si>
    <t>28-ТУ-00401-2021</t>
  </si>
  <si>
    <t>трубопровод пара рег. № 19308 цех по производству аммиака № 1 Азотный комплекс АО «Апатит», рег. № А28-02793-0046, I - класс опасности</t>
  </si>
  <si>
    <t>28-ТУ-00398-2021</t>
  </si>
  <si>
    <t>технологический трубопровод рег. № 294 Корпус 301 Площадка производства аммиака</t>
  </si>
  <si>
    <t>28-ТУ-00397-2021</t>
  </si>
  <si>
    <t>трубопровод пара рег. № 00400 цех по производству аммиака № 1 Азотный комплекс АО «Апатит», рег. № А28-02793-0046, I - класс опасности</t>
  </si>
  <si>
    <t>28-ТУ-00395-2021</t>
  </si>
  <si>
    <t>трубопровод пара рег. № 317 цех по производству аммиака № 1 Азотный комплекс АО «Апатит», рег. № А28-02793-0046, I - класс опасности</t>
  </si>
  <si>
    <t>28-ТУ-00389-2021</t>
  </si>
  <si>
    <t>технологический трубопровод рег. № 295 Корпус 301 Площадка производства аммиака</t>
  </si>
  <si>
    <t>28-ТУ-00388-2021</t>
  </si>
  <si>
    <t>технологический трубопровод рег. № 305 Корпус 301 Площадка производства аммиака</t>
  </si>
  <si>
    <t>28-ТУ-00385-2021</t>
  </si>
  <si>
    <t>трубопровод пара рег. № 242 цех по производству аммиака № 1 Азотный комплекс АО «Апатит», рег. № А28-02793-0046, I - класс опасности</t>
  </si>
  <si>
    <t>28-ТУ-00383-2021</t>
  </si>
  <si>
    <t>трубопровод питательной воды рег. № 19310 цех по производству аммиака № 1 Азотный комплекс АО «Апатит»</t>
  </si>
  <si>
    <t>28-ТУ-00381-2021</t>
  </si>
  <si>
    <t>трубопровод питательной воды рег. № 19311 цех по производству аммиака № 1 Азотный комплекс АО «Апатит»</t>
  </si>
  <si>
    <t>28-ТУ-00379-2021</t>
  </si>
  <si>
    <t>трубопровод котловой воды рег. № 19312 цех по производству аммиака № 1 Азотный комплекс</t>
  </si>
  <si>
    <t>28-ТУ-00377-2021</t>
  </si>
  <si>
    <t>трубопровод пара рег. № 19313 цех по производству аммиака № 1 Азотный комплекс</t>
  </si>
  <si>
    <t>28-ТУ-00376-2021</t>
  </si>
  <si>
    <t>трубопровод пара рег. № 19314 цех по производству аммиака № 1 Азотный комплекс</t>
  </si>
  <si>
    <t>28-ТУ-00375-2021</t>
  </si>
  <si>
    <t>трубопровод теплофикационной воды рег. № 279 цех по производству аммиака № 1 Азотный комплекс АО «Апатит», рег. № А28-02793-0046, I - класс опасности</t>
  </si>
  <si>
    <t>28-ТУ-00373-2021</t>
  </si>
  <si>
    <t>трубопровод пара рег. № 19315 цех по производству аммиака № 1 Азотный комплекс</t>
  </si>
  <si>
    <t>28-ТУ-00370-2021</t>
  </si>
  <si>
    <t>трубопровод пара рег. № 19316 цех по производству аммиака № 1 Азотный комплекс</t>
  </si>
  <si>
    <t>28-ТУ-00368-2021</t>
  </si>
  <si>
    <t>трубопровод питательной воды рег. № 19309 цех по производству аммиака № 1 Азотный комплекс</t>
  </si>
  <si>
    <t>28-ТУ-00366-2021</t>
  </si>
  <si>
    <t>трубопровод питательной воды рег. № 241 цех по производству аммиака № 1 Азотный комплекс АО «Апатит», рег. № А28-02793-0046, I - класс опасности</t>
  </si>
  <si>
    <t>28-ТУ-00365-2021</t>
  </si>
  <si>
    <t>трубопровод парового конденсата рег. № 225 цех по производству аммиака № 1 Азотный комплекс АО «Апатит», рег. № А28-02793-0046, I - класс опасности</t>
  </si>
  <si>
    <t>28-ТУ-00361-2021</t>
  </si>
  <si>
    <t>трубопровод пара рег. № 318 цех по производству аммиака № 1 Азотный комплекс АО «Апатит»,</t>
  </si>
  <si>
    <t>28-ТУ-00360-2021</t>
  </si>
  <si>
    <t>трубопровод парового конденсата рег. № 226 цех по производству аммиака № 1 Азотный комплекс АО «Апатит», рег. № А28-02793-0046, I - класс опасности</t>
  </si>
  <si>
    <t>28-ТУ-00357-2021</t>
  </si>
  <si>
    <t>трубопровод парового конденсата рег. № 227 цех по производству аммиака № 1 Азотный комплекс АО «Апатит», рег. № А28-02793-0046, I - класс опасности</t>
  </si>
  <si>
    <t>28-ТУ-00347-2021</t>
  </si>
  <si>
    <t>трубопровод пара рег. № 224 цех по производству аммиака № 1 Азотный комплекс АО «Апатит», рег. № А28-02793-0046, I - класс опасности</t>
  </si>
  <si>
    <t>28-ТУ-00343-2021</t>
  </si>
  <si>
    <t>техническое устройство – Трубопровод конденсата БП №1 на деаэраторы,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</si>
  <si>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28-ТУ-00308-2021</t>
  </si>
  <si>
    <t>техническое устройство – Трубопровод конденсата БО №3 на деаэраторы,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</si>
  <si>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28-ТУ-00304-2021</t>
  </si>
  <si>
    <t>техническое устройство – Трубопровод конденсата БО №1,2 на деаэраторы,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</si>
  <si>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28-ТУ-00302-2021</t>
  </si>
  <si>
    <t>козловой кран заводской № 116, регистрационный №00384/В (отработавший нормативный срок службы)</t>
  </si>
  <si>
    <t>28-ТУ-00299-2021</t>
  </si>
  <si>
    <t>Трубопровод конденсата ПВД №3 на деаэратор,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</si>
  <si>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28-ТУ-00298-2021</t>
  </si>
  <si>
    <t>техническое устройство – Трубопровод конденсата ПВД №2 на деаэраторы,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</si>
  <si>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28-ТУ-00296-2021</t>
  </si>
  <si>
    <t>техническое устройство – Трубопровод конденсата ПВД №1 на деаэраторы,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</si>
  <si>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28-ТУ-00287-2021</t>
  </si>
  <si>
    <t>техническое устройство – Трубопровод основного конденсата турбоагрегата ст. №2,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</si>
  <si>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28-ТУ-00283-2021</t>
  </si>
  <si>
    <t>Трубопровод основного конденсата турбоагрегата ст. №1,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</si>
  <si>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28-ТУ-00279-2021</t>
  </si>
  <si>
    <t>Мостовой кран рег. № 06971, принадлежащий «Северсталь-Вторчермет» ПАО «Северсталь»</t>
  </si>
  <si>
    <t>28-ТУ-00269-2021</t>
  </si>
  <si>
    <t>трубопровода пара на деаэратор №2 рег. № 03176,</t>
  </si>
  <si>
    <t>28-ТУ-00263-2021</t>
  </si>
  <si>
    <t>Мостовой кран рег. № 19348, принадлежащий Производству сортового проката ПАО «Северсталь»</t>
  </si>
  <si>
    <t>28-ТУ-00254-2021</t>
  </si>
  <si>
    <t>трубопровода пара на бойлерную рег. № 03220,</t>
  </si>
  <si>
    <t>28-ТУ-00253-2021</t>
  </si>
  <si>
    <t>паропровод в цех химводоподготовки рег. № 03219</t>
  </si>
  <si>
    <t>28-ТУ-00248-2021</t>
  </si>
  <si>
    <t>коллектор пара в здании РОУ рег. № 03223</t>
  </si>
  <si>
    <t>28-ТУ-00238-2021</t>
  </si>
  <si>
    <t>коллектор пара в котельной ГМ рег. № 03221,</t>
  </si>
  <si>
    <t>28-ТУ-00233-2021</t>
  </si>
  <si>
    <t>трубопровода пара на деаэратор №1 рег. № 03175</t>
  </si>
  <si>
    <t>28-ТУ-00217-2021</t>
  </si>
  <si>
    <t>Мостовой кран рег. № 12966, принадлежащий «Северсталь-Вторчермет» ПАО «Северсталь»</t>
  </si>
  <si>
    <t>28-ТУ-00202-2021</t>
  </si>
  <si>
    <t>Мостовой кран рег. № 12114, принадлежащий Производству сортового проката ПАО «Северсталь»</t>
  </si>
  <si>
    <t>28-ТУ-00146-2021</t>
  </si>
  <si>
    <t>Мостовой кран рег. № 18663, принадлежащий Производству сортового проката ПАО «Северсталь»</t>
  </si>
  <si>
    <t>28-ТУ-00140-2021</t>
  </si>
  <si>
    <t>Мостовой кран рег. № 27547, принадлежащий Производству сортового проката ПАО «Северсталь»</t>
  </si>
  <si>
    <t>28-ТУ-00132-2021</t>
  </si>
  <si>
    <t>Кран мостовой электрический грузоподъемностью 30/5 т, учет. № А28-80356 (ООО «Северная трубная компания»)</t>
  </si>
  <si>
    <t>28-ТУ-00128-2021</t>
  </si>
  <si>
    <t>Мостовой кран рег. № 27546, принадлежащий Производству сортового проката ПАО «Северсталь»</t>
  </si>
  <si>
    <t>28-ТУ-00122-2021</t>
  </si>
  <si>
    <t>Кран мостовой электрический грузоподъемностью 16/3,2 т, учет. № А28-80358 (ООО «Северная трубная компания»)</t>
  </si>
  <si>
    <t>28-ТУ-00120-2021</t>
  </si>
  <si>
    <t>Мостовой кран рег. № 67395, принадлежащий «Северсталь-Вторчермет» ПАО «Северсталь»</t>
  </si>
  <si>
    <t>28-ТУ-00118-2021</t>
  </si>
  <si>
    <t>Кран мостовой электрический грузоподъемностью 15/3 т, учет. № А28-80354 (ООО «Северная трубная компания»)</t>
  </si>
  <si>
    <t>28-ТУ-00116-2021</t>
  </si>
  <si>
    <t>Мостовой кран рег. № 02672, принадлежащий «Северсталь-Вторчермет» ПАО «Северсталь»</t>
  </si>
  <si>
    <t>28-ТУ-00114-2021</t>
  </si>
  <si>
    <t>Мостовой кран рег. № 80136, принадлежащий ЦСТС-2 АО «Череповецкий литейно-механический завод»</t>
  </si>
  <si>
    <t>28-ТУ-00111-2021</t>
  </si>
  <si>
    <t>Мостовой кран рег. № 12009, принадлежащий Цеху по снабжению и складской логистики центра обеспечения и комплектации ПАО «Северсталь»</t>
  </si>
  <si>
    <t>28-ТУ-00109-2021</t>
  </si>
  <si>
    <t>Мостовой кран рег. № 80134, принадлежащий ЦСТС-2 АО «Череповецкий литейно-механический завод»</t>
  </si>
  <si>
    <t>28-ТУ-00108-2021</t>
  </si>
  <si>
    <t>Мостовой кран рег. № 60937, принадлежащий Цеху по снабжению и складской логистики центра обеспечения и комплектации ПАО «Северсталь»</t>
  </si>
  <si>
    <t>28-ТУ-00107-2021</t>
  </si>
  <si>
    <t>Мостовой кран рег. № 80135, принадлежащий ЦСТС-2 АО «Череповецкий литейно-механический завод»</t>
  </si>
  <si>
    <t>28-ТУ-00105-2021</t>
  </si>
  <si>
    <t>Мостовой кран рег. № 70549, принадлежащий «Северсталь-Вторчермет» ПАО «Северсталь»</t>
  </si>
  <si>
    <t>28-ТУ-00103-2021</t>
  </si>
  <si>
    <t>Мостовой кран рег. № 01051, принадлежащий «Северсталь-Вторчермет» ПАО «Северсталь»</t>
  </si>
  <si>
    <t>28-ТУ-00102-2021</t>
  </si>
  <si>
    <t>Мостовой кран рег. № 80133, принадлежащий ЦСТС-2 АО «Череповецкий литейно-механический завод»</t>
  </si>
  <si>
    <t>28-ТУ-00096-2021</t>
  </si>
  <si>
    <t>Мостовой кран рег. № 80132, принадлежащий ЦСТС-2 АО «Череповецкий литейно-механический завод»</t>
  </si>
  <si>
    <t>28-ТУ-00094-2021</t>
  </si>
  <si>
    <t>Мостовой кран рег. № 80131, принадлежащий ЦСТС-2 АО «Череповецкий литейно-механический завод»</t>
  </si>
  <si>
    <t>28-ТУ-00092-2021</t>
  </si>
  <si>
    <t>Мостовой кран рег. № 80130, принадлежащий ЦСТС-2 АО «Череповецкий литейно-механический завод»</t>
  </si>
  <si>
    <t>28-ТУ-00091-2021</t>
  </si>
  <si>
    <t>Мостовой кран рег. № 16602, принадлежащий ЛП АО «Череповецкий литейно-механический завод»</t>
  </si>
  <si>
    <t>28-ТУ-00088-2021</t>
  </si>
  <si>
    <t>ООО "ЖИЛСТРОЙИНДУСТРИЯ"</t>
  </si>
  <si>
    <t>башенный кран КБМ-401ПА зав. №60, рег.№А28-13346</t>
  </si>
  <si>
    <t>28-ТУ-00081-2021</t>
  </si>
  <si>
    <t>АО "ВОМЗ"</t>
  </si>
  <si>
    <t>20о техническом состоянии экономайзера ЭП 1-708, зав. № 11775, рег. № 02980, принадлежащего АО «ВОМЗ».</t>
  </si>
  <si>
    <t>28-ТУ-00079-2021</t>
  </si>
  <si>
    <t>трубопровод сетевой воды рег. № 03334 от котлов ст.№ 6, 1, 3, 8, 9, принадлежащий АО «ВОМЗ».</t>
  </si>
  <si>
    <t>28-ТУ-00078-2021</t>
  </si>
  <si>
    <t>о техническом состоянии каркаса котла ПТВМ-30М, зав. № 4641, рег. № 02983, принадлежащего АО «ВОМЗ».</t>
  </si>
  <si>
    <t>28-ТУ-00075-2021</t>
  </si>
  <si>
    <t>ОАО "ТГК-2"</t>
  </si>
  <si>
    <t>Трубопровод конденсата БП №2 на деаэраторы</t>
  </si>
  <si>
    <t>28-ТУ-00073-2021</t>
  </si>
  <si>
    <t>Паропровод собственных нужд ПК</t>
  </si>
  <si>
    <t>28-ТУ-00070-2021</t>
  </si>
  <si>
    <t>ПАО "МРСК СЕВЕРО-ЗАПАДА"</t>
  </si>
  <si>
    <t>Автомобильный стреловой кран КС-4572А заводской № 396, рег. № 14407</t>
  </si>
  <si>
    <t>28-ТУ-00069-2021</t>
  </si>
  <si>
    <t>Подъемник стреловой АПТ-30 заводской № 004, рег. № 15211</t>
  </si>
  <si>
    <t>28-ТУ-00067-2021</t>
  </si>
  <si>
    <t>Газопровод протяженностью 627 метров, энергоблока №4 от ГРП</t>
  </si>
  <si>
    <t>28-ТУ-00065-2021</t>
  </si>
  <si>
    <t>Автоподъемник телескопический АПТ-28 заводской № 019, рег. № 14411</t>
  </si>
  <si>
    <t>28-ТУ-00064-2021</t>
  </si>
  <si>
    <t>«Трубопровод конденсата бойлеров блока № 3»</t>
  </si>
  <si>
    <t>28-ТУ-00063-2021</t>
  </si>
  <si>
    <t>ООО "Евросертификация"</t>
  </si>
  <si>
    <t>ДЭ-00-017205 от 04.10.2018</t>
  </si>
  <si>
    <t>Трубопровод конденсата бойлеров блока № 2</t>
  </si>
  <si>
    <t>28-ТУ-00055-2021</t>
  </si>
  <si>
    <t>Кран стреловой на специальном шасси TEREXDEMAGAC 60-3L.зав. №271189, рег.№ 00563/В, инв. №140000023765, г/п 60т.</t>
  </si>
  <si>
    <t>28-ТУ-00049-2021</t>
  </si>
  <si>
    <t>технических устройств-норий, цепных конвейеров, применяемых на ОПО хранения и переработки растительного сырья-цехе по производству комбикормов</t>
  </si>
  <si>
    <t>28-ТУ-00044-2021</t>
  </si>
  <si>
    <t>о техническом состоянии трубопровода тепловой сети п. Можайское Вологодского района Вологодской области, принадлежащего МУП ЖКХ «Федотово» Вологодского муниципального района</t>
  </si>
  <si>
    <t>28-ТУ-00026-2021</t>
  </si>
  <si>
    <t>ООО "РЕГИОН-ИНСТРУМЕНТ"</t>
  </si>
  <si>
    <t>Кран стреловой на специальном шасси QY25R5, зав. № LXGCPА3228А004510, рег. № А28-00648/В</t>
  </si>
  <si>
    <t>28-ТУ-00022-2021</t>
  </si>
  <si>
    <t>«ПАО «Северсталь». КС СП. ЦВКС. Система азотного уплотнения фурменных окон конвертеров № 1, 2, 3»</t>
  </si>
  <si>
    <t>28-ТП-11538-2021</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</si>
  <si>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</si>
  <si>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«ДпР. ЦССЛ. Стенды для испытания абразивных кругов»</t>
  </si>
  <si>
    <t>28-ТП-11531-2021</t>
  </si>
  <si>
    <t>ООО "ВЭБ"</t>
  </si>
  <si>
    <t>ДЭ-00-016466 от 17.08.2020</t>
  </si>
  <si>
    <t>«ППП. ЛПЦ-2. Установка стенда для сборки валков черновой группы»</t>
  </si>
  <si>
    <t>28-ТП-11526-2021</t>
  </si>
  <si>
    <t>«ПАО «Северсталь». ГКЦ. Модернизация ГУБТ-25. Замена турбины»</t>
  </si>
  <si>
    <t>28-ТП-11519-2021</t>
  </si>
  <si>
    <t>ООО ИЦ "СистемЭнерго"</t>
  </si>
  <si>
    <t>ДЭ-00-016236 от 25.10.2016</t>
  </si>
  <si>
    <t>«ПАО «Северсталь». ППП. ЦРО. Воздухосборник В25-1.0-2-УХЛ-1 сжатого воздуха компрессорной станции УППМ ЦПМ-2 (замена)»</t>
  </si>
  <si>
    <t>28-ТП-11513-2021</t>
  </si>
  <si>
    <t>«СП. ИДЦ. Насос НКУ-250 системы испарительного охлаждения ВП-2»</t>
  </si>
  <si>
    <t>28-ТП-11511-2021</t>
  </si>
  <si>
    <t>на документацию на техническое перевооружение опасного производственного объекта: «Замена отсечного клапана EmV-603 и электрозадвижки HVC-504 склада жидкого аммиака корп. 335 цеха по производству аммиака №1» Шифр 02-02-335/2-20820-00832. Регистрационный номер ОПО – А28-02793-0047, «База товарно-сырьевая жидкого аммиака» I класс опасности</t>
  </si>
  <si>
    <t>28-ТП-10801-2021</t>
  </si>
  <si>
    <t>АНО "Промышленная безопасность"</t>
  </si>
  <si>
    <t>00-ДЭ-001590 от 05.10.2018</t>
  </si>
  <si>
    <t>на документацию на техническое перевооружение опасного производственного объекта: «Монтаж быстродействующих отсекателей на выходных линиях из резервуаров хранения реагентов» Шифр 02-02-539-00320-00821. Регистрационный номер ОПО – А28-02793-0055, «Площадка производства аммиака мощностью 2200 тонн в сутки». I класс опасности</t>
  </si>
  <si>
    <t>28-ТП-10795-2021</t>
  </si>
  <si>
    <t>документацию на техническое перевооружение опасного производственного объекта: «Техническое перевооружение трубопровода котловой питательной воды после подогревателей поз. 1-Е-1210 A/B/C» Шифр 02-02-528-00320-00824. Регистрационный номер ОПО – А28-02793-0055, «Площадка производства аммиака мощностью 2200 тонн в сутки». I класс опасности.</t>
  </si>
  <si>
    <t>28-ТП-10751-2021</t>
  </si>
  <si>
    <t>«Площадка производства аммиака мощностью 2200 тонн в сутки» Рег. №А28-02793-0055, I класс опасности. Цех по производству аммиака №3 АО «Апатит», г. Череповец: «Байпасная линия клапана FV-12031 с установкой дублирующего клапана» Шифр 19273-526</t>
  </si>
  <si>
    <t>28-ТП-10748-2021</t>
  </si>
  <si>
    <t>ООО "Консультант"</t>
  </si>
  <si>
    <t>ДЭ-00-013972 от 18.11.2019</t>
  </si>
  <si>
    <t>на техническое перевооружение опасного производственного объекта «Площадка производства аммиака» Рег. №А28-02793-0046, III класс опасности). Цех по производству аммиака №2 АО «Апатит», г. Череповец: «Замена насосных агрегатов МДЭА раствора поз. 316-1,2», поз. 317-1,2 в цехе по производству аммиака №2» Шифр 19221-330/04 в части изменений №1 в разделы ТХ, ТМ, ТИ, КЖ, АТХ и изменений №1,2,3 в раздел ЭС</t>
  </si>
  <si>
    <t>28-ТП-10746-2021</t>
  </si>
  <si>
    <t>«Площадка производства аммиака мощностью 2200 тонн в сутки» Рег. №А28-02793-0055, I класс опасности. Цех по производству аммиака №3 АО «Апатит», г. Череповец: «Установка байпасной линии клапана TV-18028В цеха по производству аммиака №3» Шифр 19311-523</t>
  </si>
  <si>
    <t>28-ТП-10735-2021</t>
  </si>
  <si>
    <t>ООО "ПЭБ"</t>
  </si>
  <si>
    <t>ДЭ-00-010250 от 26.06.2019</t>
  </si>
  <si>
    <t>«Площадка производства аммиака мощностью 2200 тонн в сутки» Рег. №А28-02793-0055, I класс опасности. Цех по производству аммиака №3 АО «Апатит», г. Череповец: «Установка дополнительного охладителя флегмы поз. 1-Е-1308 цеха по производству аммиака №3» шифр 19319</t>
  </si>
  <si>
    <t>28-ТП-10734-2021</t>
  </si>
  <si>
    <t>АКЦИОНЕРНОЕ ОБЩЕСТВО "ПРОИЗВОДСТВЕННОЕ ОБЪЕДИНЕНИЕ "СЕВЕРНОЕ МАШИНОСТРОИТЕЛЬНОЕ ПРЕДПРИЯТИЕ"</t>
  </si>
  <si>
    <t>на документацию на техническое перевооружение опасного производственного объекта «Техническое перевооружение и реконструкция неметаллического машиностроительного производств в обеспечение строительства четвертого и пятого поколений АПЛ. Техническое перевооружение и реконструкция металлургического производства -2 этап», шифр: 6185/50531</t>
  </si>
  <si>
    <t>28-ТП-10733-2021</t>
  </si>
  <si>
    <t>ООО "Технополис"</t>
  </si>
  <si>
    <t>ДЭ-00-006321 от 27.01.2020</t>
  </si>
  <si>
    <t>на документацию на техническое перевооружение опасного производственного объекта: «Техническое перевооружение линии байпаса HV-12007» Шифр 02-02-526-00320-00817. Регистрационный номер ОПО – А28-02793-0055, «Площадка производства аммиака мощностью 2200 тонн в сутки» I класс опасности</t>
  </si>
  <si>
    <t>28-ТП-10731-2021</t>
  </si>
  <si>
    <t>«Площадка производства аммиака мощностью 2200 тонн в сутки» Рег. №А28-02793-0055, I класс опасности. Цех по производству аммиака №3 АО «Апатит», г. Череповец: «Замена датчиков перепада давления (уровень) на уровнемеры радарного типа в цехе по производству аммиака №3» Шифр 19312</t>
  </si>
  <si>
    <t>28-ТП-10730-2021</t>
  </si>
  <si>
    <t>«Площадка производства аммиака мощностью 2200 тонн в сутки» Рег. №А28-02793-0055, I класс опасности. Цех по производству аммиака №3 АО «Апатит», г. Череповец: «Установка дополнительной свечи сброса ПГС с линии трубопровода СО2 аппарата 1-V-1301 цеха по производству аммиака №3» Шифр 19317</t>
  </si>
  <si>
    <t>28-ТП-10728-2021</t>
  </si>
  <si>
    <t>на документацию на ликвидацию опасного производственного объекта: «Ликвидация ОПО (ГРУ котельной, наружные и внутренние газопроводы) в газовой котельной № 4 АО «Вологдаоблэнерго» в г. Тотьма», объект № 19/00924</t>
  </si>
  <si>
    <t>28-ТП-10317-2021</t>
  </si>
  <si>
    <t>«Техническое перевооружение (запорная арматура) объекта «Производственно-технический комплекс: газопровод ГРС-4 – АО «Аммофос» давлением 12 кг/кв.см.; газопровод от ГРС-4 протяженностью 3,224 км., диаметром 720 мм.; газопровод от ГРС-4 протяженностью 4,5 км., диаметром 1020 мм.; газопровод от ГРС-1, состоящий из газопровода протяженностью 9,905 км., диаметром 426 мм. и газопровода протяженностью 2,071 км., диаметром 720 мм., назначение – транспортировка газа. Адрес (местоположение): Вологодская область, Череповецкий район» (код стройки 1503-20-2)». Объект № 886.00-01/20</t>
  </si>
  <si>
    <t>28-ТП-10055-2021</t>
  </si>
  <si>
    <t>«Техническое перевооружение (запорная арматура) объекта «Производственно-технический комплекс: газопровод ГРС-4 – АО «Аммофос» давлением 12 кг/кв.см.; газопровод от ГРС-4 протяженностью 3,224 км., диаметром 720 мм.; газопровод от ГРС-4 протяженностью 4,5 км., диаметром 1020 мм.; газопровод от ГРС-1, состоящий из газопровода протяженностью 9,905 км., диаметром 426 мм. и газопровода протяженностью 2,071 км., диаметром 720 мм., назначение – транспортировка газа. Адрес (местоположение): Вологодская область, Череповецкий район» (код стройки 1503-20-1)». Объект № 886.00-01/20</t>
  </si>
  <si>
    <t>28-ТП-10051-2021</t>
  </si>
  <si>
    <t>«ДпР. ЦРПО. Станок ДИП 200»</t>
  </si>
  <si>
    <t>28-ТП-10031-2021</t>
  </si>
  <si>
    <t>«СП. ИДЦ. Насос НКУ-250 системы испарительного охлаждения ВП-3»</t>
  </si>
  <si>
    <t>28-ТП-10005-2021</t>
  </si>
  <si>
    <t>«ППП. ЦОМ-1. Установка дробеметной очистки листа»</t>
  </si>
  <si>
    <t>28-ТП-10004-2021</t>
  </si>
  <si>
    <t>«ППП. ЦОМ-3. Электромостовой кран 50/12,5 т (замена крана №85)»</t>
  </si>
  <si>
    <t>28-ТП-10003-2021</t>
  </si>
  <si>
    <t>«ДпР. МЦ Тяжмаш. МОЦ для изготовления валков ШПС»</t>
  </si>
  <si>
    <t>28-ТП-09989-2021</t>
  </si>
  <si>
    <t>«МЦ «ССМ-Тяжмаш» ЦСП. Модернизация установки электрошлакового переплава. Подвод трубопровода азота к установке»</t>
  </si>
  <si>
    <t>28-ТП-09983-2021</t>
  </si>
  <si>
    <t>«ТЭЦ-ПВС. Система осушки водорода турбогенератора ТГ-7»</t>
  </si>
  <si>
    <t>28-ТП-09978-2021</t>
  </si>
  <si>
    <t>ПАО "Северсталь" "П-21003-АТХ. ДпР. МЦ Тяжмаш. ЦЗП. АСУ ТП сушило №6" и "П-21004-АТХ. ДпР. МЦ Тяжмаш. ЦЗП. АСУ ТП сушило №7"</t>
  </si>
  <si>
    <t>28-ТП-09911-2021</t>
  </si>
  <si>
    <t>ООО «СервисГазСтрой»</t>
  </si>
  <si>
    <t>Документация на «Техническое перевооружение опасного производственного объекта площадка воздухоразделительная (цех №74) ООО ПК «Новочеркасский электровозостроительный завод» (рег№ А-29-01274-0026, III класс опасности) в части изменения технологического процесса для подвода газообразного кислорода к РТК плазменной резки швеллеров и листов на I пролете корпуса 2сварочно-кузовного производства (043) инв. №50000663. Шифр: 26/01-2021. Год выпуска 2021 г</t>
  </si>
  <si>
    <t>28-ТП-09870-2021</t>
  </si>
  <si>
    <t>ООО "ДИС"</t>
  </si>
  <si>
    <t>ДЭ-00-014092 от 24.12.2020</t>
  </si>
  <si>
    <t>Документация на «Техническое перевооружение опасного производственного объекта «Сеть газопотребления ООО «ПК» НЭВЗ»» (рег. № А29-01274-0031 III класс опасности) малярного корпуса электровозосборочного производства (055) Инв.№5000355А в части изменения технологического процесса, для монтажа воздухонагревательного оборудования, установки системы вентиляции, электромонтажные работы, газификация газопотребляющих установок. Шифр: 25/01-2021. Год выпуска 2021 г</t>
  </si>
  <si>
    <t>28-ТП-09865-2021</t>
  </si>
  <si>
    <t>на документацию на техническое перевооружение опасного производственного объекта: «Реконструкция котельной по адресу: г. Вологда, Старое шоссе, 5, с увеличением тепловой мощности и устройством пристройки»</t>
  </si>
  <si>
    <t>28-ТП-09848-2021</t>
  </si>
  <si>
    <t>документации на техническое перевооружение опасного производственного объекта «Склад кремнефтористоводородной кислоты цеха фтористого алюминия» (рег. № А28-02793-0054 от 23.10.2017, II класс опасности).Шифр № 02-0108-9.07А-04020-00772 «Техническое перевооружение узла приёма и нагрева КФВК ЦФА в АО «Апатит» Адрес: Вологодская область, Череповецкий муниципальный район, сельское поселение Нелазское, д. Патино д. 1, 2.</t>
  </si>
  <si>
    <t>28-ТП-09751-2021</t>
  </si>
  <si>
    <t>документацию по техническому перевооружению опасного производственного объекта «Модернизация котельной КОСК ЛБУ (Техническое перевооружение ОПО «Сеть газопотребления КОСК ЛБУ» рег.№А28-00015-0009)»</t>
  </si>
  <si>
    <t>28-ТП-09745-2021</t>
  </si>
  <si>
    <t>ООО ПКБ "Системы энергетики"</t>
  </si>
  <si>
    <t>документацию по техническому перевооружению опасного производственного объекта: «Техническое перевооружение опасного производственного объекта «Система теплоснабжения г. Тотьма» рег. № А28-02514-0009. Газовая котельная № 8 по адресу: Вологодская область, г. Тотьма, ул. Клочихина»</t>
  </si>
  <si>
    <t>28-ТП-09707-2021</t>
  </si>
  <si>
    <t>ПАО «Северсталь». КАДП (кокс). ЦПХП-1. Электронасос герметичный - 5 штук (замена)</t>
  </si>
  <si>
    <t>28-ТП-09592-2021</t>
  </si>
  <si>
    <t>на документацию на техническое перевооружение опасного производственного объекта: «ЛПЦ-2. Аспирационная установка чистовой группы клетей», шифр 64-840/830/2020</t>
  </si>
  <si>
    <t>28-ТП-09496-2021</t>
  </si>
  <si>
    <t>ООО "Криптон"</t>
  </si>
  <si>
    <t>ДЭ-00-016804 от 21.09.2017</t>
  </si>
  <si>
    <t>документация на техническое перевооружение опасного производственного объекта «Пло-щадка производства аммиака» (№ А28-02793-0046, I класс опасности). Цех по производству аммиака №3 АО «Апатит», г. Череповец: «Установка датчиков давления на нагнетании насо-сов 1-Р-1301А/В/С, 1-Р-1302А/В. Замена существующих позиционеров на HV-13017А/В/С и HV-13002А/В». Шифр 19275-533</t>
  </si>
  <si>
    <t>28-ТП-09076-2021</t>
  </si>
  <si>
    <t>«Площадка производства аммиака мощностью 2200 тонн в сутки» Рег. №А28-02793-0055, I класс опасности. Цех по производству аммиака №3 АО «Апатит», г. Череповец: «Установка магнитных фильтров по выдаче жидкого аммиака с сепаратора 1-V-1501 цеха по производству аммиака №3» Шифр 19310-525</t>
  </si>
  <si>
    <t>28-ТП-09056-2021</t>
  </si>
  <si>
    <t>на рабочую документацию № 15/21-ТР: «Техническое перевооружение (модернизация) надземного газопровода среднего давления от ГРП до котельной парового котла №1 и надземного газопровода среднего давления от ГРП до котельной паровых котлов №7 и № 8 с врезкой двух стационарных продувочных свечей со штуцерами для отбора проб газа». На предприятии ООО «Сухонский картонно-бумажной комбинат» г. Сокол.</t>
  </si>
  <si>
    <t>28-ТП-08843-2021</t>
  </si>
  <si>
    <t>«Техническое перевооружение ГРУ котельной здания Сокольской РЭС, г. Сокол, Добролюбова, 14 инвентарный номер 00-006743» объект № ТП-01-2020.</t>
  </si>
  <si>
    <t>28-ТП-08821-2021</t>
  </si>
  <si>
    <t>«Техническое перевооружение ШРП, 160012, Вологодская обл, Вологда г, Турундаевский пер, дом № 16» объект № ТП-03-2020.</t>
  </si>
  <si>
    <t>28-ТП-08717-2021</t>
  </si>
  <si>
    <t>«Техническое перевооружение ШРП,160012, Вологодская обл, Вологда г, Элеваторная ул, дом № 21», объект № ТП-04-2020.</t>
  </si>
  <si>
    <t>28-ТП-08715-2021</t>
  </si>
  <si>
    <t>«Техническое перевооружение ГРПШ, 162560, Вологодская обл.,Шекснинский р-н, Шексна рп, Садовая ул., дом № 32» объект № 2-20.2310.</t>
  </si>
  <si>
    <t>28-ТП-08713-2021</t>
  </si>
  <si>
    <t>техническое перевооружение опасного производственного объекта «Площадка производства минеральных удобрений» АО «Апатит» (рег.№ А28-02793-0039, класс опасности - I) - «Устранение отступлений от требований правил в корпусах 7.00 и 7.01» (шифр 7159/317-7.00-7.01)</t>
  </si>
  <si>
    <t>28-ТП-08627-2021</t>
  </si>
  <si>
    <t>ООО «Городской центр экспертиз»</t>
  </si>
  <si>
    <t>ДЭ-00-008376 от 25.03.2019</t>
  </si>
  <si>
    <t>техническое перевооружение опасного производственного объекта «Площадка производства экстракционной фосфорной кислоты» АО «Апатит» (рег.№ А28-02793-0040, класс опасности - I) - «Разработка технической документации по ремонту трубопровода 93% серной кислоты №2 от к. 5.64 до экстрактора поз. 2.2201 к. 5.58» (шифр 7040/317-000)</t>
  </si>
  <si>
    <t>28-ТП-08472-2021</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</si>
  <si>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класс опасности - I) - «Замена вакуумных испарителей ВВУ дигидратного производства» (шифр 02-0102-5.58-03420-00769)</t>
  </si>
  <si>
    <t>28-ТП-08357-2021</t>
  </si>
  <si>
    <t>Заключение экспертизы промышленной безопасности № 266/21 на документацию на техническое перевооружение опасного производственного объекта: «Реконструкция ЦФА с увеличением мощности до 70 тыс тонн AlF3 в год в АО «Апатит» Объект № 02-0108-9.02-19019-00759. Регистрационный номер ОПО – А28-02793-0041. III класс опасности</t>
  </si>
  <si>
    <t>28-ТП-08351-2021</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</si>
  <si>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минеральных удобрений» АО «Апатит» (рег.№ А28-02793-0039, класс опасности - I) - «Устранение отступлений от требований правил на складе кислот – корпус 2.86 ПМУ» (шифр 7147/317-2.86)</t>
  </si>
  <si>
    <t>28-ТП-08282-2021</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</si>
  <si>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минеральных удобрений» АО «Апатит» (рег.№ А28-02793-0039, класс опасности - I) - «Устранение отступлений от требований правил на складе аммиака – корпус 2.85 ПМУ» (шифр 7146/317-2.85)</t>
  </si>
  <si>
    <t>28-ТП-08281-2021</t>
  </si>
  <si>
    <t>Заключение экспертизы промышленной безопасности на документацию на техническое перевооружение опасного производственного объекта «Склады кислоты и щелочи цеха разделения» АО «Апатит» (рег.№ А28-02793-0049, класс опасности - II) - «Установка автоматических быстродействующих запорных и (или) отсекающих устройств на складе серной кислоты, корпус 133/1» (шифр 7129/317-133/1)</t>
  </si>
  <si>
    <t>28-ТП-08280-2021</t>
  </si>
  <si>
    <t>Заключение экспертизы промышленной безопасности на документацию на техническое перевооружение опасного производственного объекта «Склады кислоты и щелочи цеха разделения» АО «Апатит» (рег.№ А28-02793-0049, класс опасности - II) - «Установка автоматических быстродействующих запорных и (или) отсекающих устройств на складе щёлочи, корпус 137» (шифр 7128/317-137,137/2)</t>
  </si>
  <si>
    <t>28-ТП-08279-2021</t>
  </si>
  <si>
    <t>«ПАО «Северсталь». СП. ЭС. Шахтная печь №1. Техническое перевооружение (производство электростали с высоким расходом жидкого чугуна)». Этап II</t>
  </si>
  <si>
    <t>28-ТП-08273-2021</t>
  </si>
  <si>
    <t>«ПАО «Северсталь». ППП. ЦРО. Замена газового компрессора 3ГП 5/220 № 1 на новый»</t>
  </si>
  <si>
    <t>28-ТП-08270-2021</t>
  </si>
  <si>
    <t>«ПАО «Северсталь». КАДП (кокс). ЦПХП №2. Механизированный осветлитель V=650 м³ №1 (замена)»</t>
  </si>
  <si>
    <t>28-ТП-08267-2021</t>
  </si>
  <si>
    <t>ПАО «Северсталь». ГКЦ. Установка ГУБТ за ДП-3</t>
  </si>
  <si>
    <t>28-ТП-08265-2021</t>
  </si>
  <si>
    <t>«ГКЦ. Участок компрессии кислорода и азота. Реконструкция компрессора К-345 №6»</t>
  </si>
  <si>
    <t>28-ТП-08264-2021</t>
  </si>
  <si>
    <t>ПАО «Северсталь». ППП. ЦТМ. Техническое перевооружение. Непрерывно травильный агрегат №4». № 50-2751-6.2 Этап 1</t>
  </si>
  <si>
    <t>28-ТП-08262-2021</t>
  </si>
  <si>
    <t>ППП. ЦПиО. Модернизация стенда сборки опорных валков 5-ти клетевого стана и дрессиро-вочного стана №2</t>
  </si>
  <si>
    <t>28-ТП-08256-2021</t>
  </si>
  <si>
    <t>ПАО «Северсталь». ГКЦ. ППП ЦОМ-3. Техническое перевооружение. Установка агрегата поперечной резки</t>
  </si>
  <si>
    <t>28-ТП-08253-2021</t>
  </si>
  <si>
    <t>ТЭЦ-ЭВС-2. Замена трубопровода регенерационного раствора от коллектора в фильтро-вальном зале.</t>
  </si>
  <si>
    <t>28-ТП-08249-2021</t>
  </si>
  <si>
    <t>На документацию «ПАО «Северсталь». МЦ «ССМ-Тяжмаш». ЦЗП. Техническое перевооружение печи ИЧТ-10М. Система контроля за непрерывным поступлением охлаждающей воды в индуктор печи с автоматическим отключением печи при отсутствии протока. Рабочая документация. шифр П/612-882-2020» свидетельство о регистрации ОПО № A28-00205-0110, класс опасности – II.</t>
  </si>
  <si>
    <t>28-ТП-08247-2021</t>
  </si>
  <si>
    <t>ППП. ЦРО. Замена баллонов высокого давления УПЗГ ЦРО</t>
  </si>
  <si>
    <t>28-ТП-08239-2021</t>
  </si>
  <si>
    <t>28-ТП-07641-2021</t>
  </si>
  <si>
    <t>ООО СХП "УСТЮГМОЛОКО"</t>
  </si>
  <si>
    <t>На документацию о техническом перевооружении: Рабочая документация № 17/21-ГСН: «Техническое перевооружение газопровода высокого давления котельной ООО СХП «Устюгмолоко», находящегося по адресу: Вологодская область, г. Великий Устюг, ул. Маяковского, д.3».</t>
  </si>
  <si>
    <t>28-ТП-07617-2021</t>
  </si>
  <si>
    <t>документацию на техническое перевооружение опасного производственного объекта – Площадка участка биохимической установки КХП рег. №А28-00205-0014 (I класс опасности). «ПАО «Северсталь» КАДП (кокс) ЦПХП № 1. ЦБХО. Сборник соды № 1 (замена)»</t>
  </si>
  <si>
    <t>28-ТП-07317-2021</t>
  </si>
  <si>
    <t>документации на техническое перевооружение опасного производственного объекта АО «АПАТИТ» «Площадка производства серной кислоты» (рег. №А28-02793-0038 от 23.10.2017, I класс опасности), по адресу: 162622,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 Наименование документации: № 02-01-12.37;5.29-10020-00793 «Получение и отгрузка аккумуляторной и улучшенной серной кислоты»</t>
  </si>
  <si>
    <t>28-ТП-07265-2021</t>
  </si>
  <si>
    <t>Документация на «Техническое перевооружение опасного производственного объекта площадка воздухоразделительная (цех №74) ООО ПК «Новочеркасский электровозостроительный завод» (рег№ А-29-01274-0026, III класс опасности) в части изменения технологического процесса для подвода газообразного кислорода к РТК плазменной резки швеллеров и листов на I пролете корпуса 2сварочно-кузовного производства (043) инв. №50000663. Шифр: 26/01-2021. Год выпуска 2021 г.</t>
  </si>
  <si>
    <t>28-ТП-06987-2021</t>
  </si>
  <si>
    <t>на документацию на техническое перевооружение: Рабочая документация № 042/15-ГСН: «Техническое перевооружение газопровода высокого давления ООО СХП «Устюгмолоко» в с. Васильевское с заменой узла учёта газа».</t>
  </si>
  <si>
    <t>28-ТП-06357-2021</t>
  </si>
  <si>
    <t>документацию на техническое перевооружение опасного производственного объекта: «Техническое перевооружение объекта «Площадка цеха производства минеральных удобрений» Объект № 03-06-01-3318-00639. Регистрационный номер ОПО – А28-02793-0069 III класс опасности</t>
  </si>
  <si>
    <t>28-ТП-06202-2021</t>
  </si>
  <si>
    <t>Документации на техническое перевооружение опасного производственного объекта ОАО «Северсталь-метиз» «Участок термической обработки металла СПЦ-2».</t>
  </si>
  <si>
    <t>28-ТП-05942-2021</t>
  </si>
  <si>
    <t>Документации «Изменение схемы разводки трубопровода пара КлЦ» на техническое перевооружение опасного производственного объекта ОАО «Северсталь-метиз»</t>
  </si>
  <si>
    <t>28-ТП-05861-2021</t>
  </si>
  <si>
    <t>документации на техническое перевооружение опасного производственного объекта: «Техническое перевооружение отделения классификации корпуса 7.01», базовое обозначение 02-0103-7.01-8018-00661</t>
  </si>
  <si>
    <t>28-ТП-05663-2021</t>
  </si>
  <si>
    <t>ООО «ИКЦ «Промтехбезопасность»</t>
  </si>
  <si>
    <t>00-ДЭ-000923 от 22.04.2015</t>
  </si>
  <si>
    <t>документации на техническое перевооружение опасного производственного объекта АО «АПАТИТ» «Площадка производства серной кислоты» (рег. №А28-02793-0038 от 23.10.2017, I класс опасности), по адресу: 162622,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 Наименование документации: № 02-01-1.44;12.21;12.37-10220-00791 «Схема отключения и промывки кислотных теплообменников СКП «по месту» с применением отсечных устройств «герметичного типа»»</t>
  </si>
  <si>
    <t>28-ТП-05607-2021</t>
  </si>
  <si>
    <t>АО НПП "ЭнергопромСервис"</t>
  </si>
  <si>
    <t>документации на техническое перевооружение опасного производственного объекта: «Фабрика обогащения рудного сырья черных металлов (Абагурская фабрика)», регистрационный номер А68-00341-0053, III класс опасности. Техническое перевооружение филиалов «Евразруда — филиал АО «ЕВРАЗ ЗСМК». Автоматизированная система учета энергоресурсов (АСУЭ) Абагурской фабрики.</t>
  </si>
  <si>
    <t>28-ТП-05483-2021</t>
  </si>
  <si>
    <t>АО НТЦ «Диагностика»</t>
  </si>
  <si>
    <t>ДЭ-00-008167 от 03.08.2018</t>
  </si>
  <si>
    <t>документации на техническое перевооружение опасного производственного объекта: «Рудник с подземным способом разработки (Казская шахта)», регистрационный номер А68-00341-0070, I класс опасности.Техническое перевооружение филиалов «Евразруда — филиал АО «ЕВРАЗ ЗСМК». Автоматизированная система учета энергоресурсов (АСУЭ) Казской шахты</t>
  </si>
  <si>
    <t>28-ТП-05480-2021</t>
  </si>
  <si>
    <t>документации на техническое перевооружение опасного производственного объекта: «Рудник с подземным способом разработки (Шерегешская шахта)», регистрационный номер 68-00341-0059, I класс опасности Техническое перевооружение филиалов «Евразруда — филиал АО «ЕВРАЗ ЗСМК». Автоматизированная система учета энергоресурсов (АСУЭ) Шерегешской шахты</t>
  </si>
  <si>
    <t>28-ТП-05476-2021</t>
  </si>
  <si>
    <t>документации на техническое перевооружение опасного производственного объекта: «Рудник с подземным способом разработки (Таштагольская шахта)», регистрационный номер А68-00341-0064, I класс опасности. Техническое перевооружение филиалов «Евразруда — филиал АО «ЕВРАЗ ЗСМК». Автоматизированная система учета энергоресурсов (АСУЭ) Таштагольской шахты</t>
  </si>
  <si>
    <t>28-ТП-05468-2021</t>
  </si>
  <si>
    <t>на документацию на техническое перевооружение. Объект экспертизы: Рабочая документация: «Техническое перевооружение котельной № 11 в д. Задняя Тотемского района АО «Вологдаоблэнерго». № 19/01705-ГСВ. Газоснабжение (внутренние устройства) Изменение 1.</t>
  </si>
  <si>
    <t>28-ТП-05418-2021</t>
  </si>
  <si>
    <t>АО "ЧЕРЕПОВЕЦКИЙ МЯСОКОМБИНАТ", АО "ЧМК"</t>
  </si>
  <si>
    <t>«Техническое перевооружение газопровода среднего давления (замена запорного устройства в колодце на задвижку AVK) по адресу: г. Череповец, ул. Школьная, д.1»</t>
  </si>
  <si>
    <t>28-ТП-05370-2021</t>
  </si>
  <si>
    <t>«ПАО «Северсталь». КС СП. ЦРКС. Система непрерывного замера температуры в промежуточном ковше УНРС 1-5»</t>
  </si>
  <si>
    <t>28-ТП-05324-2021</t>
  </si>
  <si>
    <t>«ПАО «Северсталь». СП. ЦВКС. Газоочистка конвертера №3. Техническое перевооружение»</t>
  </si>
  <si>
    <t>28-ТП-05322-2021</t>
  </si>
  <si>
    <t>РТРС</t>
  </si>
  <si>
    <t>на документацию на техническое перевооружение: «Техническое перевооружение ГРУ в котельной филиала РТРС «Вологодский ОРТПЦ» по адресу:г.Вологда, Московское шоссе, д.14» Газоснабжение (внутренние устройства) №04/2021-ГСВ</t>
  </si>
  <si>
    <t>28-ТП-05315-2021</t>
  </si>
  <si>
    <t>«ПАО «Северсталь». КАДП. ЦПХП-1. Теплообменник Альфа-Лаваль № 2 (замена)»</t>
  </si>
  <si>
    <t>28-ТП-05248-2021</t>
  </si>
  <si>
    <t>«СПП. СПЦ-1. Изменение схемы подачи воздуха в рекуператор нагревательной печи»</t>
  </si>
  <si>
    <t>28-ТП-05247-2021</t>
  </si>
  <si>
    <t>«ППП (ГП). ЦОМ-2. Установка плазменной резки»</t>
  </si>
  <si>
    <t>28-ТП-05244-2021</t>
  </si>
  <si>
    <t>ПАО "Северсталь" "П-21001-АТХ. ППП. ЦПиО. УКП. Замена управляющей системы Proview для 112 водородных стендов (2 этап)"</t>
  </si>
  <si>
    <t>28-ТП-05228-2021</t>
  </si>
  <si>
    <t>Заключение экспертизы промышленной безопасности № 264/21 на документацию на техническое перевооружение опасного производственного объекта – Цех по производству проката горячекатанного ПАО «Северсталь» (рег. №А28-00205-0030, III класс опасности). «ПАО «Северсталь», ППП, ГП, ЛПЦ-2, Стан 2000. Техническое перевооружение нагревательных печей №1,2» Шифр ПСИ19045. Заказчик: ПАО «Северсталь»</t>
  </si>
  <si>
    <t>28-ТП-05090-2021</t>
  </si>
  <si>
    <t>документацию на техническое перевооружение: Проектная документация: «Техническое перевооружение ГРУ помещения хлебозавода в п. Сазоново» № 143-2020-ГСВ.</t>
  </si>
  <si>
    <t>28-ТП-04994-2021</t>
  </si>
  <si>
    <t>ОАО "Северное молоко"</t>
  </si>
  <si>
    <t>На документацию на техническое перевооружение ОПО №А28-02466-0001: «Техническое перевооружение котельной ОАО «Северное Молоко» с установкой котла ДКВр-6,5-13» в существующей котельной ОАО «Северное Молоко» по адресу Вологодская область, г.Грязовец, ул.Соколовская, д.59. Шифр ЭКА01.101.01.00-63 (20042) ПЗ</t>
  </si>
  <si>
    <t>28-ТП-04988-2021</t>
  </si>
  <si>
    <t>ООО "Экспертиза-Сервис"</t>
  </si>
  <si>
    <t>ДЭ-00-008366 от 27.04.2017</t>
  </si>
  <si>
    <t>ПАО "Северсталь". ППП. ЦТМ. Техническое перевооружение. НТА-4. Этап 2</t>
  </si>
  <si>
    <t>28-ТП-04638-2021</t>
  </si>
  <si>
    <t>ПАО "Северсталь". ППП. ЦТМ. Техническое перевооружение. НТА-4. Этап 1. Паропроводы</t>
  </si>
  <si>
    <t>28-ТП-04626-2021</t>
  </si>
  <si>
    <t>техническое перевооружение опасного производственного объекта: «Техперевооружение узла малой абсорбции в корпусе 7.01», базовое обозначение 02-0103-7.01-16019-00751</t>
  </si>
  <si>
    <t>28-ТП-04469-2021</t>
  </si>
  <si>
    <t>на техническое перевооружение опасного производственного объекта: «Техническое перевооружение с заменой привода сушильного барабана в корпусе 2.67 (2 тех/система)», базовое обозначение 02-0103-2.67-19819-00761</t>
  </si>
  <si>
    <t>28-ТП-04467-2021</t>
  </si>
  <si>
    <t>на техническое перевооружение опасных производственных объектов: «Техперевооружение узла сушки и узла «большой» абсорбции технологической системы №3 корпуса 2.70 ПМУ», базовое обозначение 02-0103-2.70-0818-00628</t>
  </si>
  <si>
    <t>28-ТП-04461-2021</t>
  </si>
  <si>
    <t>ИП Кислицына М. В.</t>
  </si>
  <si>
    <t>Техническое перевооружение газовой котельной ул. Починковская, 21</t>
  </si>
  <si>
    <t>28-ТП-04294-2021</t>
  </si>
  <si>
    <t>документацию на техническое перевооружение опасного производственного объекта: «Ликвидация резервуара-мазутохранилища РВС-300 №2. АО «ВОМЗ»</t>
  </si>
  <si>
    <t>28-ТП-04028-2021</t>
  </si>
  <si>
    <t>ООО "СЕВЕРЭНЕРГОСНАБ"</t>
  </si>
  <si>
    <t>документацию на техническое перевооружение опасного производственного объекта: «Техническое перевооружение газовой котельной, расположенной по адресу: г. Вологда, ул. Турундаевская, 128». Объект № 036/19. Регистрационный номер ОПО – А28-02657-0001. III класс опасности</t>
  </si>
  <si>
    <t>28-ТП-04022-2021</t>
  </si>
  <si>
    <t>ООО "Теплосеть-1"</t>
  </si>
  <si>
    <t>документацию на техническое перевооружение: «Замена существующего котла ТВГ-8м на котел ква 6,5 в газовой котельной пос. Малечкино. Череповецкого района» № 163/20-ГСВ.</t>
  </si>
  <si>
    <t>28-ТП-03960-2021</t>
  </si>
  <si>
    <t>ООО "РУТГЕРС СЕВЕРТАР"</t>
  </si>
  <si>
    <t>Установка разгрузки смолы и мягкого пека. Металлоконструкция для крепления блокирующего устройства над откидными площадками (3 шт.)</t>
  </si>
  <si>
    <t>28-ТП-03385-2021</t>
  </si>
  <si>
    <t>Узел разгрузки мягкого пека временный. Металлоконструкция для крепления блокирующего устройства над откидной площадкой (1 шт.)</t>
  </si>
  <si>
    <t>28-ТП-03379-2021</t>
  </si>
  <si>
    <t>СПП 62/00015.05 "Общепроектные затраты ТВ-04" ООО "РУТГЕРС СЕВЕРТАР", г. Череповец. Проект П-20003. "Техническое перевооружение склада смолы и масел (Этап 2)</t>
  </si>
  <si>
    <t>28-ТП-03375-2021</t>
  </si>
  <si>
    <t>ПАО «Северсталь». БРУ. Установка портального крана «Аист»</t>
  </si>
  <si>
    <t>28-ТП-03275-2021</t>
  </si>
  <si>
    <t>"Оборудование насосной станции светлых нефтепродуктов приточной вентиляцией на Вологодской нефтебазе"</t>
  </si>
  <si>
    <t>28-ТП-03273-2021</t>
  </si>
  <si>
    <t>ООО "ИНРИСК-ХОЛДИНГ"</t>
  </si>
  <si>
    <t>ДЭ-00-008056 от 26.12.2016</t>
  </si>
  <si>
    <t>Техническое перевооружение насосной станции по перекачке НП на Вологодской нефтебазе" ООО "Лукойл-Центрнефтепродукт"</t>
  </si>
  <si>
    <t>28-ТП-03270-2021</t>
  </si>
  <si>
    <t>Техническое перевооружение автомобильной наливной станции нефтепродуктов в части организации узла добавки в бензин Премиум-Евро-95(Аи-95-К5), Евро-92(Аи-92-К5) и дизельного топлива ДТ Евро (Дт-Л-К5/Дт-3-К5) для получения бензина "ЭКТО Plus, "ЭКТО92" и дизельного топлива "ЭКТО ДТ" на Вологодской нефтебазе" ООО "ЛУКОЙЛ-Центрнефтепродукт</t>
  </si>
  <si>
    <t>28-ТП-03264-2021</t>
  </si>
  <si>
    <t>«Установка непрерывной разливки стали №4 (УНРС4). Техническое перевооружение»</t>
  </si>
  <si>
    <t>28-ТП-03242-2021</t>
  </si>
  <si>
    <t>«Модернизация установок катодно-механического хромирования (УКМХ-1; 2; 3) на участке защитных покрытий валков ЦРМО-1, МЦ «ССМ-Тяжмаш»</t>
  </si>
  <si>
    <t>28-ТП-03236-2021</t>
  </si>
  <si>
    <t>«ТЭЦ-ПВС. Замена питательных насосов №№ 8, 12»</t>
  </si>
  <si>
    <t>28-ТП-03220-2021</t>
  </si>
  <si>
    <t>«ПАО «Северсталь». ППП ЦТМ. Система аспирации НТА-3»</t>
  </si>
  <si>
    <t>28-ТП-03214-2021</t>
  </si>
  <si>
    <t>ООО "ЭНЕРГИЯ-1"</t>
  </si>
  <si>
    <t>Проектная документация: «Подключение газового котла 1 МВт в котельной п. Воскресенское» № 13/20-ТХ, 13/20-ГСВ.</t>
  </si>
  <si>
    <t>28-ТП-03163-2021</t>
  </si>
  <si>
    <t>Общество с ограниченной отвественностью "СеверИнвестПроект"</t>
  </si>
  <si>
    <t>"Техническое перевооружение ГРП №178, расположенного по адресу: г.Вологда, Говоровский проезд, д. 33 кадастровый номер 35:24:0402003:96. Объект №89-2020-ГСН</t>
  </si>
  <si>
    <t>28-ТП-02496-2021</t>
  </si>
  <si>
    <t>на документацию на техническое перевооружение опасного производственного объекта – Цех ректификации сырого бензола КХП, рег. №А28-00205-0004 (I класс опасности). «ПАО «Северсталь» КАДП (кокс) ЦПХП № 1. Хранилище бензола № 26 (замена)» шифр ВСК-10714-19</t>
  </si>
  <si>
    <t>28-ТП-02407-2021</t>
  </si>
  <si>
    <t>документация на «Техническое перевооружение опасного производственного объекта «Сеть газопотребления ПАО «ТМЗ» (рег. № А18-00796-0007, III класс опасности) с целью переноса воздухонагревателя, по адресу г.Тутаев ул.Строителей, 1» Шифр: 23/09-2020. Год выпуска 2020 г.</t>
  </si>
  <si>
    <t>28-ТП-02276-2021</t>
  </si>
  <si>
    <t>документация на «Техническое перевооружение опасного производственного объекта "Сеть газопотребления ОАО "ТВЗ" (рег. № А05-10122-0001, III класс опасности) с целью установки питательных насосов с частотным регулированием в котельном цехе, расположенном на территории ОАО "Тверской вагоностроительный завод" по адресу г.Тверь, Петербургское шоссе, д.45-б" Шифр: 01/09-2020. Год выпуска 2020 г.</t>
  </si>
  <si>
    <t>28-ТП-02273-2021</t>
  </si>
  <si>
    <t>документация на «Техническое перевооружение опасного производственного объекта «Сеть газопотребления ОАО «Автодизель» (рег. № А-18-00014-0002, III класс опасности) в части изменения технологического процесса для «Устройства газопровода к боксам №13, 15, 16 испытательной станции ПАО «Автодизель» (ЯМЗ)», расположенного по адресу: Россия, 150040, г. Ярославль, пр. Октября, 75» Шифр: 07/12-2020. Год выпуска 2020 г.</t>
  </si>
  <si>
    <t>28-ТП-02266-2021</t>
  </si>
  <si>
    <t>документация на «Техническое перевооружение опасного производственного объекта «Сеть газопотребления ПАО «ТМЗ» (рег. № А18-00796-0007, III класс опасности) с целью отопления производственного корпуса МСЦ в осях 5а-17а/А-К, по адресу г. Тутаев ул. Строителей, 1» Шифр: 20/09-2020. Год выпуска 2020 г</t>
  </si>
  <si>
    <t>28-ТП-02263-2021</t>
  </si>
  <si>
    <t>ООО "ЮниФенс"</t>
  </si>
  <si>
    <t>документации на техническое перевооружение опасного производственного объекта: Сеть газопотребления производства сеточных ограждений (11) рег. номер А28- 02487-0001, дата peг. 27.11.2012, III класс опасности ООО «ЮниФенс» 38.670. Техническое перевооружение. Установка линии покраски, оси 31-42, ряды К-Л Адрес: 162610, Вологодской обл., г. Череповец, ул., 50- летия Октября, д. 1/33</t>
  </si>
  <si>
    <t>28-ТП-01942-2021</t>
  </si>
  <si>
    <t>на документацию на техническое перевооружение опасного производственного объекта – Цех ректификации сырого бензола КХП, рег. №А28-00205-0004 (I класс опасности) ПАО «Северсталь». КАДП (кокс). ЦПХП-2, бензольное отделение. Сепаратор сырого бензола V=16 м3 (замена)» шифр ВСК-10709-19. Заказчик: ПАО «Северсталь»</t>
  </si>
  <si>
    <t>28-ТП-01680-2021</t>
  </si>
  <si>
    <t>на документацию на техническое перевооружение опасного производственного объекта «Площадка мостовых кранов, эксплуатирующая подъемные сооружения» ООО «Инком Строй Групп» (рег.№ А28-02788-0002, класс опасности - IV) - «Замена мостового крана, подкрановых балок и профиля рельсовых путей на поз.801 на узле расфасовки и отгрузки удобрений в корпусе 6.67 Производства минеральных удобрений Фосфорного комплекса АО «Апатит»» (шифр 02-0103-6.67-19119-00744)</t>
  </si>
  <si>
    <t>28-ТП-01391-2021</t>
  </si>
  <si>
    <t>ООО "ГЦЭ"</t>
  </si>
  <si>
    <t>на документацию на техническое перевооружение опасного производственного объекта – Цех ректификации сырого бензола КХП, рег. №А28-00205-0004 (I класс опасности). «ПАО «Северсталь» КАДП (кокс) ЦПХП №1, склад чистых продуктов. Хранилище бензола №22 V=50м3 (замена)». шифр ВСК-10691-19. Заказчик: ПАО «Северсталь»</t>
  </si>
  <si>
    <t>28-ТП-01383-2021</t>
  </si>
  <si>
    <t>на документацию на техническое перевооружение опасного производственного объекта – Цех ректификации сырого бензола КХП, рег. №А28-00205-0004 (I класс опасности). «ПАО «Северсталь» КАДП (кокс) ЦПХП №1, УРСБ. Хранилище толуола №13 V=75м3 (замена)» шифр ВСК-10750-20. Заказчик: ПАО «Северсталь»</t>
  </si>
  <si>
    <t>28-ТП-01381-2021</t>
  </si>
  <si>
    <t>на документацию на техническое перевооружение опасного производственного объекта – Цех ректификации сырого бензола КХП, рег. №А28-00205-0004 (I класс опасности). «ПАО «Северсталь» КАДП (кокс) ЦПХП №2. Сборник сырого бензола V=25 м3 (замена)» шифр ВСК-10708-19, 19055-20-АТХ. Заказчик: ПАО «Северсталь»</t>
  </si>
  <si>
    <t>28-ТП-01365-2021</t>
  </si>
  <si>
    <t>«ПАО «Северсталь». ГКЦ. Трубопровод сжатого воздуха от У-313 до У-235».</t>
  </si>
  <si>
    <t>28-ТП-01347-2021</t>
  </si>
  <si>
    <t>«ПАО «Северсталь». ППП. ЦПиО. УПВ. Модернизация установки электроразрядного текстурирования WTM 300-EDT-ROLLTEX 72 SARCLAD-HERKULES»</t>
  </si>
  <si>
    <t>28-ТП-01345-2021</t>
  </si>
  <si>
    <t>на документацию на техническое перевооружение опасного производственного объекта: «Техническое перевооружение сети газопотребления предприятия №1 по адресу: Вологодская область, Грязовецкий район, д. Юрово». Объект № 35/38-П-20. Регистрационный номер ОПО – А28-00256-0001, III класс опасности.</t>
  </si>
  <si>
    <t>28-ТП-01310-2021</t>
  </si>
  <si>
    <t>«ПАО «Северсталь». КАДП. ЦПХП-2. Решофер (замена)»</t>
  </si>
  <si>
    <t>28-ТП-01290-2021</t>
  </si>
  <si>
    <t>«ПАО «Северсталь». КАДП. ЦПХП №1. Куб подогреватель ксилольной колонны (замена)»</t>
  </si>
  <si>
    <t>28-ТП-01283-2021</t>
  </si>
  <si>
    <t>«ЦСФП. Теплоснабжение. Изменение подводящего паропровода и коллектора»</t>
  </si>
  <si>
    <t>28-ТП-01015-2021</t>
  </si>
  <si>
    <t>на документацию на техническое перевооружение опасного производственного объекта: «Изменение расположения приборов РТ-12036 и РТ-12037, с установкой запорной арматуры на импульсных линиях»Шифр 02-0206-526-11219-00758</t>
  </si>
  <si>
    <t>28-ТП-00862-2021</t>
  </si>
  <si>
    <t>на документацию на техническое перевооружение опасного производственного объекта: «Замена регулирующих клапанов FCV-1003, 1004. Установка регулирующего клапана PCV-1005 на участке налива жидкого аммиака цеха АМ-1» Шифр 02-0204-302/1-00320-00800. Регистрационный номер ОПО – А28-02793-0047,«База товарно-сырьевая жидкого аммиака». I класс опасности</t>
  </si>
  <si>
    <t>28-ТП-00856-2021</t>
  </si>
  <si>
    <t>документации на техническое перевооружение опасного производственного объекта «Установка задвижек с электроприводом на всасах насосов поз. 314А/Б и поз. 315А/Б» Шифр 02-0205-330/04-21720-00764.</t>
  </si>
  <si>
    <t>28-ТП-00852-2021</t>
  </si>
  <si>
    <t>ООО "ИКЦ "Промтехбезопасность"</t>
  </si>
  <si>
    <t>«Установка байпасной линии адсорбера 1-R-1102B и запорной арматуры для его отключения. АК, АМ-3», шифр 02-0206-1АМ02-21920-00765</t>
  </si>
  <si>
    <t>28-ТП-00847-2021</t>
  </si>
  <si>
    <t>Корпус агломерации№2 АГЦ-2 КАДП ПАО «Северсталь»</t>
  </si>
  <si>
    <t>28-ЗС-11599-2021</t>
  </si>
  <si>
    <t>ЗС-здания и сооружения на опасном производственном объекте</t>
  </si>
  <si>
    <t>здание ГПМ</t>
  </si>
  <si>
    <t>28-ЗС-11458-2021</t>
  </si>
  <si>
    <t>Мастерская ТО-2 ЦРАТ АТЦ УТ ПАО «Северсталь»</t>
  </si>
  <si>
    <t>28-ЗС-11439-2021</t>
  </si>
  <si>
    <t>Здание автостоянки большегрузных автомашин 5 и 1 а/колонны в осях 1-18 пролет А-Ж ЦРАТ АТЦ УТ ПАО «Северсталь»</t>
  </si>
  <si>
    <t>28-ЗС-11436-2021</t>
  </si>
  <si>
    <t>Здание ямы окалины ЛПЦ, ПТП ПАО «Северсталь»</t>
  </si>
  <si>
    <t>28-ЗС-11433-2021</t>
  </si>
  <si>
    <t>Галерея №76 ЦПиОП КАДП ПАО «Северсталь»</t>
  </si>
  <si>
    <t>28-ЗС-11430-2021</t>
  </si>
  <si>
    <t>Здание производственного корпуса ЦРМО-1 МЦ «ССМ-Тяжмаш» ПАО «Северсталь»</t>
  </si>
  <si>
    <t>28-ЗС-11341-2021</t>
  </si>
  <si>
    <t>ООО "ЛУКОЙЛ-Северо-Западнефтепродукт"</t>
  </si>
  <si>
    <t>стальной вертикальный резервуар РВС-1000 №54</t>
  </si>
  <si>
    <t>28-ЗС-10869-2021</t>
  </si>
  <si>
    <t>стальной вертикальный резервуар РВС-1000 №50</t>
  </si>
  <si>
    <t>28-ЗС-10853-2021</t>
  </si>
  <si>
    <t>кислотопровод серной кислоты от склада кислот до ЦСФП, рег.№ 5012, применяемый на опасном производственном объекте «Склад соляной и серной кислоты», рег. № А28-01701-0014 (II класс опасности),</t>
  </si>
  <si>
    <t>28-ЗС-10782-2021</t>
  </si>
  <si>
    <t>Производственное здание по адресу: Череповец, ул. К. Маркса, д. 25 АО «Русский бисквит»</t>
  </si>
  <si>
    <t>28-ЗС-10616-2021</t>
  </si>
  <si>
    <t>Здание котельной, расположенное по адресу: Вологодская обл. г. Сокол, ул. Луговая,1 АО «Сокольский Деревообрабатывающий Комбинат»</t>
  </si>
  <si>
    <t>28-ЗС-10611-2021</t>
  </si>
  <si>
    <t>Здание цеха лущения шпона АО «Череповецкий фанерно-мебельный комбинат», расположенное по адресу: Вологодская область, г. Череповец, ул. Проезжая, 4</t>
  </si>
  <si>
    <t>28-ЗС-10608-2021</t>
  </si>
  <si>
    <t>Здание котельной паросилового хозяйства, расположенное по адресу: Вологодская область, г. Череповец, ул. Проезжая, 4, территория АО «Череповецкий фанерно-мебельный комбинат»</t>
  </si>
  <si>
    <t>28-ЗС-10597-2021</t>
  </si>
  <si>
    <t>Помещение сушильного отделения цеха ДСП, установки нагрева термомасла (ТМНУ) и сушильной установки фирмы «Бюттнер» участка ламинирования № 2 цеха ДСП на промплощадке АО «ЧФМК» по адресу: Вологодская область, г. Череповец, ул. Проезжая, 4</t>
  </si>
  <si>
    <t>28-ЗС-10592-2021</t>
  </si>
  <si>
    <t>ООО "Техногаз"</t>
  </si>
  <si>
    <t>Навесы для размещения резервуаров криогенных с рампой для наполнения и погрузки газовых баллонов</t>
  </si>
  <si>
    <t>28-ЗС-10258-2021</t>
  </si>
  <si>
    <t>здание склада никеля ЦССЛ ЦОиК ПАО "Северсталь"</t>
  </si>
  <si>
    <t>28-ЗС-10172-2021</t>
  </si>
  <si>
    <t>здание корпуса обезвоживания (ряды Д-М, оси 1-4) ЛПЦ №2 ППП ПАО "Северсталь"</t>
  </si>
  <si>
    <t>28-ЗС-10171-2021</t>
  </si>
  <si>
    <t>ЦПУ ШПЦ-1 КАДП ПАО "Северсталь"</t>
  </si>
  <si>
    <t>28-ЗС-10169-2021</t>
  </si>
  <si>
    <t>Галерея конвейеров К-4, К-4А ШПЦ-1 КАДП ПАО «Северсталь»</t>
  </si>
  <si>
    <t>28-ЗС-10147-2021</t>
  </si>
  <si>
    <t>Галерея №43 АГЦ-2 КАДП ПАО «Северсталь»</t>
  </si>
  <si>
    <t>28-ЗС-10106-2021</t>
  </si>
  <si>
    <t>Эстакада трубопроводов к складу жидкого стекла участок т/сетей ТСЦ УГЭ ПАО «Северсталь»</t>
  </si>
  <si>
    <t>28-ЗС-09783-2021</t>
  </si>
  <si>
    <t>Здание в осях 1-4/Б-К травильного отделения СПЦ-1 ОАО «Северсталь-метиз»</t>
  </si>
  <si>
    <t>28-ЗС-09750-2021</t>
  </si>
  <si>
    <t>Здание гаража размораживания №5 ШПЦ-2 КАДП ПАО «Северсталь»</t>
  </si>
  <si>
    <t>28-ЗС-09729-2021</t>
  </si>
  <si>
    <t>Здание перегрузочного узла №50 ШПЦ-2 КАДП ПАО «Северсталь»</t>
  </si>
  <si>
    <t>28-ЗС-09725-2021</t>
  </si>
  <si>
    <t>Здание в осях 123-135/С-Т вальцешлифовальной мастерской ЛПЦ №1 ППП ПАО «Северсталь»</t>
  </si>
  <si>
    <t>28-ЗС-09722-2021</t>
  </si>
  <si>
    <t>Этажерка УСТК- 3 КЦ-2 КАДП ПАО «Северсталь»</t>
  </si>
  <si>
    <t>28-ЗС-09721-2021</t>
  </si>
  <si>
    <t>Склад дизелей УТ ЦРЖДТ ПАО «Северсталь»</t>
  </si>
  <si>
    <t>28-ЗС-09718-2021</t>
  </si>
  <si>
    <t>Эстакада № 7», участок вдоль а/д 4-4 (от а/д В-В до корп. 2.47 (дем.) с ответвлениями к корп. 2.43 (3 шт.) и 2.46), ПМУ Площадка производства минеральных удобрений рег. № А28-02793-0039 (I класс опасности) Акционерное общество «Апатит» г. Череповец, Вологодская область, Россия</t>
  </si>
  <si>
    <t>28-ЗС-09703-2021</t>
  </si>
  <si>
    <t>Сооружение « Эстакада № 8» (участок от эстакады вдоль дороги 2-2 до корпуса 12.17 с ответвлениями к корпусам 12.15, 12.16)», СКП Площадка производства серной кислоты рег. № А28-02793-0038 (I класс опасности) Акционерное общество «Апатит» г. Череповец, Вологодская область, Россия</t>
  </si>
  <si>
    <t>28-ЗС-09700-2021</t>
  </si>
  <si>
    <t>Здание адъюстажа. Пролеты ХХ-ШШ (1-3). ПСТП ПАО «Северсталь»</t>
  </si>
  <si>
    <t>28-ЗС-09684-2021</t>
  </si>
  <si>
    <t>Здание непрерывно заготовочного стана «730/530». Адъюстаж 730/530. Пролет Ц-Ч. ПСТП ПАО «Северсталь».</t>
  </si>
  <si>
    <t>28-ЗС-09634-2021</t>
  </si>
  <si>
    <t>Перегрузочный узел №62А ШПЦ-2 КАДП ПАО «Северсталь»</t>
  </si>
  <si>
    <t>28-ЗС-09581-2021</t>
  </si>
  <si>
    <t>Здание перегрузочного узла №2Б ШПЦ-1 КАДП ПАО «Северсталь»</t>
  </si>
  <si>
    <t>28-ЗС-09577-2021</t>
  </si>
  <si>
    <t>Подкрановые конструкции здания ЦТМ ППП (х/п) ПАО «Северсталь»</t>
  </si>
  <si>
    <t>28-ЗС-09396-2021</t>
  </si>
  <si>
    <t>здание сооружение на опасном производственном объекте: здание насосной дизельного топлива, расположенное на территории базы ГСМ ООО ПКФ «Вест-Маркет» по адресу: Вологодская обл., г. Череповец, ул. Окружная, д.8</t>
  </si>
  <si>
    <t>28-ЗС-09285-2021</t>
  </si>
  <si>
    <t>здание сооружение на опасном производственном объекте: здание насосной автомобильных бензинов, расположенное на территории базы ГСМ ООО ПКФ «Вест-Маркет» по адресу: Вологодская обл., г. Череповец, ул. Окружная, д.8</t>
  </si>
  <si>
    <t>28-ЗС-09281-2021</t>
  </si>
  <si>
    <t>Мост конвейера К-4, КЦ-1, КАДП</t>
  </si>
  <si>
    <t>28-ЗС-09198-2021</t>
  </si>
  <si>
    <t>Здание перегрузочной станции №5В УП-1, УПЦ, КАДП</t>
  </si>
  <si>
    <t>28-ЗС-09194-2021</t>
  </si>
  <si>
    <t>Галерея 12, 12а ШПЦ-1 КАДП ПАО «Северсталь»</t>
  </si>
  <si>
    <t>28-ЗС-09192-2021</t>
  </si>
  <si>
    <t>Склад известняка и кокса с отделением подготовки АГЦ-3 КАДП ПАО «Северсталь»</t>
  </si>
  <si>
    <t>28-ЗС-09188-2021</t>
  </si>
  <si>
    <t>Здание закрытой стоянки для а/м «БелАЗ» УТ АТЦ ПАО «Северсталь»</t>
  </si>
  <si>
    <t>28-ЗС-09184-2021</t>
  </si>
  <si>
    <t>резервуар для светлых нефтепродуктов РВС-2000 поз. № 4, расположенный на территории склада ГСМ, принадлежащий ООО «СеверТрейд» г. Вологда.</t>
  </si>
  <si>
    <t>28-ЗС-09116-2021</t>
  </si>
  <si>
    <t>по результатам обследования здания котельной, ПК «Шекснинский маслозавод», расположенного по адресу: Вологодская обл., п. Шексна, ул. Гагарина, 12</t>
  </si>
  <si>
    <t>28-ЗС-08832-2021</t>
  </si>
  <si>
    <t>по результатам обследования здания котельной Чуровского цеха ПК «Шекснинский маслозавод», расположенного по адресу: Вологодская обл., Шекснинский р-он, с. Чуровское</t>
  </si>
  <si>
    <t>28-ЗС-08831-2021</t>
  </si>
  <si>
    <t>Железнодорожный путь необщего пользования № II станции Промпорт, эксплуатируемый на территории ПАО «Северсталь»</t>
  </si>
  <si>
    <t>28-ЗС-08823-2021</t>
  </si>
  <si>
    <t>Железнодорожный путь необщего пользования № 31 станции Промпорт, эксплуатируемый на территории ПАО «Северсталь»</t>
  </si>
  <si>
    <t>28-ЗС-08822-2021</t>
  </si>
  <si>
    <t>Железнодорожный путь необщего пользования № 60а станции Шихтовая, эксплуатируемый на территории ПАО «Северсталь»</t>
  </si>
  <si>
    <t>28-ЗС-08819-2021</t>
  </si>
  <si>
    <t>Железнодорожный путь необщего пользования № 27 станции Шихтовая, эксплуатируемый на территории ПАО «Северсталь»</t>
  </si>
  <si>
    <t>28-ЗС-08815-2021</t>
  </si>
  <si>
    <t>Железнодорожный путь необщего пользования № 23 станции Шихтовая, эксплуатируемый на территории ПАО «Северсталь»</t>
  </si>
  <si>
    <t>28-ЗС-08811-2021</t>
  </si>
  <si>
    <t>Железнодорожный путь необщего пользования № 16 станции Новая, эксплуатируемый на территории ПАО «Северсталь»</t>
  </si>
  <si>
    <t>28-ЗС-08807-2021</t>
  </si>
  <si>
    <t>ООО "УПРАВЛЕНИЕ СЕВЕРГАЗ"</t>
  </si>
  <si>
    <t>«Внутренние газопроводы паровой и жидкой фазы СУГ (сжиженного углеводородного газа компрессорной станции Вологодской ГНС проложенные внутри компрессорной станции и в наполнительном отделении, общей протяженностью 121,8 м.</t>
  </si>
  <si>
    <t>28-ЗС-08805-2021</t>
  </si>
  <si>
    <t>Галерея №3 (подача в доменный цех) АГЦ-3 КАДП ПАО «Северсталь»</t>
  </si>
  <si>
    <t>28-ЗС-08785-2021</t>
  </si>
  <si>
    <t>Сооружение бункеров мелкого и крупного концентрата УП-2 УПЦ КАДП ПАО «Северсталь».</t>
  </si>
  <si>
    <t>28-ЗС-08782-2021</t>
  </si>
  <si>
    <t>Здание ЦПС ДП-4 ЦПиОП, КАДП ПАО «Северсталь»</t>
  </si>
  <si>
    <t>28-ЗС-08779-2021</t>
  </si>
  <si>
    <t>Перегрузочная станции №1 АГЦ-3 КАДП ПАО «Северсталь».</t>
  </si>
  <si>
    <t>28-ЗС-08774-2021</t>
  </si>
  <si>
    <t>по результатам обследования здания мазутонасосной станции котельной, расположенной по адресу: г. Вологда, ул. Залинейная, 22, АО «Вологдагортеплосеть». Регистрационный номер ОПО – А28-00326-0001, III класс опасности</t>
  </si>
  <si>
    <t>28-ЗС-08702-2021</t>
  </si>
  <si>
    <t>по результатам обследования здания котельной, расположенного по адресу: г. Вологда, Залинейная, 22, АО «Вологдагортеплосеть». Регистрационный номер ОПО – А28-00326-0001, III класс опасности</t>
  </si>
  <si>
    <t>28-ЗС-08700-2021</t>
  </si>
  <si>
    <t>по результатам обследования блочно-модульной котельной, расположенной по адресу: г. Вологда, Старое шоссе, 5, АО «Вологдагортеплосеть». Регистрационный номер ОПО – А28-00326-0001, III класс опасности.</t>
  </si>
  <si>
    <t>28-ЗС-08698-2021</t>
  </si>
  <si>
    <t>Корпус сортировки возврата АГЦ-3 КАДП ПАО «Северсталь»</t>
  </si>
  <si>
    <t>28-ЗС-08310-2021</t>
  </si>
  <si>
    <t>Эстакада межцеховых коммуникаций участок № 2 КЦ-2 КАДП (кокс) ПАО «Северсталь»</t>
  </si>
  <si>
    <t>28-ЗС-08240-2021</t>
  </si>
  <si>
    <t>Здание газозащитной станции диссоциаторное отделение ЦРО ППП (х/п) ПАО «Северсталь»</t>
  </si>
  <si>
    <t>28-ЗС-08228-2021</t>
  </si>
  <si>
    <t>Площадка перекачки жидкого аммиака ППП(хп) ЦРО склад аммиака ПАО «Северсталь»</t>
  </si>
  <si>
    <t>28-ЗС-08223-2021</t>
  </si>
  <si>
    <t>Здание компрессорной станции газоочистки ВП № 7 (СП, ИДЦ) ПАО «Cеверсталь»</t>
  </si>
  <si>
    <t>28-ЗС-08198-2021</t>
  </si>
  <si>
    <t>Эстакада под трубопроводы газа и кислорода к ОКПС-4 ООО «Северсталь-Вторчермет» ПАО «Северсталь»</t>
  </si>
  <si>
    <t>28-ЗС-08046-2021</t>
  </si>
  <si>
    <t>Здание в осях 1-14/1/А-П цеха купоросной установки ЭнЦ (без АБК) ОАО «Северсталь-метиз»</t>
  </si>
  <si>
    <t>28-ЗС-08035-2021</t>
  </si>
  <si>
    <t>Здание кустовой ремонтно-механической мастерской ООО «Северсталь-Вторчермет» ПАО «Северсталь»</t>
  </si>
  <si>
    <t>28-ЗС-08002-2021</t>
  </si>
  <si>
    <t>Здание аммиачной насосной с этажеркой аммиачных колонн ЦПХП (участок переработки химпродуктов-1) КАДП ПАО «Северсталь»</t>
  </si>
  <si>
    <t>28-ЗС-07859-2021</t>
  </si>
  <si>
    <t>Площадку рабочую УНРС №1 СП, ЦРКС ПАО «Северсталь»</t>
  </si>
  <si>
    <t>28-ЗС-07848-2021</t>
  </si>
  <si>
    <t>Площадку рабочую УНРС №4 СП, ЦРКС ПАО «Северсталь»</t>
  </si>
  <si>
    <t>28-ЗС-07845-2021</t>
  </si>
  <si>
    <t>резервуар для хранения светлых нефтепродуктов РВС-1000 № 20, принадлежащий ООО ПКФ «Вест-Маркет», расположенный по адресу: 162611, Вологодская обл., г. Череповец, ул. Окружная, д.8</t>
  </si>
  <si>
    <t>28-ЗС-07821-2021</t>
  </si>
  <si>
    <t>Здание склада слябов пролет Р-С оси 30-59 ЛПЦ-1, ППП</t>
  </si>
  <si>
    <t>28-ЗС-07786-2021</t>
  </si>
  <si>
    <t>Здание стана «350». Пролеты РММ, ПЖТ, УСК ПСТП ПАО «Северсталь»</t>
  </si>
  <si>
    <t>28-ЗС-07772-2021</t>
  </si>
  <si>
    <t>по результатам обследования здания котельной, расположенного по адресу: Вологодская обл., Вологодский р-он, п. Непотягово</t>
  </si>
  <si>
    <t>28-ЗС-07749-2021</t>
  </si>
  <si>
    <t>по результатам обследования здания котельной, расположенного по адресу: Вологодская обл., Вологодский р-он, п.Сосновка</t>
  </si>
  <si>
    <t>28-ЗС-07747-2021</t>
  </si>
  <si>
    <t>Здание водоочистной станции №3.Местонахождение объекта:Вологодская обл., г. Череповец, ул. Головные сооружения, д. 1.</t>
  </si>
  <si>
    <t>28-ЗС-07636-2021</t>
  </si>
  <si>
    <t>здания котельной опасного производстенного объекта «Котельная жилой зоны» (рег.№ И03-00011-002, IV класс опасности, дата рег.04.06.2007г.), расположенной по адресу: Вологодская обл., Шекснинский р-н, рп. Шексна, ул. Дзержинского, д.6, жилая зона ФКУ ИК-17 УФСИН России по Вологодской области</t>
  </si>
  <si>
    <t>28-ЗС-07623-2021</t>
  </si>
  <si>
    <t>ООО "РусПромГаз"</t>
  </si>
  <si>
    <t>ДЭ-00-017664 от 13.05.2021</t>
  </si>
  <si>
    <t>технологические трубопроводы и оборудование ГРС С.Н. КС-15, инв.№ 7457.</t>
  </si>
  <si>
    <t>28-ЗС-07562-2021</t>
  </si>
  <si>
    <t>Здание компрессорного цеха КС-15 (инв.№126773)</t>
  </si>
  <si>
    <t>28-ЗС-07556-2021</t>
  </si>
  <si>
    <t>Здание операторной (инв.№126778).</t>
  </si>
  <si>
    <t>28-ЗС-07549-2021</t>
  </si>
  <si>
    <t>Здание компрессорного цеха КС-15 (инв.№126777).</t>
  </si>
  <si>
    <t>28-ЗС-07540-2021</t>
  </si>
  <si>
    <t>Железнодорожный путь необщего пользования № 129 станции Северная, эксплуатируемый на территории ПАО «Северсталь»</t>
  </si>
  <si>
    <t>28-ЗС-07529-2021</t>
  </si>
  <si>
    <t>по результатам обследования здания ГРП, расположенного по адресу:Вологодская обл., п. Шексна, ул. Первомайская, 22</t>
  </si>
  <si>
    <t>28-ЗС-07528-2021</t>
  </si>
  <si>
    <t>Железнодорожный путь необщего пользования № 127а станции Северная, эксплуатируемый на территории ПАО «Северсталь»</t>
  </si>
  <si>
    <t>28-ЗС-07526-2021</t>
  </si>
  <si>
    <t>Здание сульфатного отделения ЦПХП (участок переработки химпродуктов – 1) КАДП ПАО «Северсталь»</t>
  </si>
  <si>
    <t>28-ЗС-07525-2021</t>
  </si>
  <si>
    <t>Галерея №44 АГЦ-3 КАДП ПАО «Северсталь»</t>
  </si>
  <si>
    <t>28-ЗС-07521-2021</t>
  </si>
  <si>
    <t>Ремонтно – механическая мастерская БелАЗ АТЦ УТ ЦРАТ ПАО «Северсталь»</t>
  </si>
  <si>
    <t>28-ЗС-07519-2021</t>
  </si>
  <si>
    <t>Здание насосной станции склада реактивов ЦПХП (участок переработки химпродуктов – 1) (участок очистки газов) КАДП. ПАО «Северсталь».</t>
  </si>
  <si>
    <t>28-ЗС-07517-2021</t>
  </si>
  <si>
    <t>Здание отделения предварительного дробления УП-2, УПЦ, КАДП</t>
  </si>
  <si>
    <t>28-ЗС-07514-2021</t>
  </si>
  <si>
    <t>Железнодорожный путь необщего пользования № 127 станции Северная, эксплуатируемый на территории ПАО «Северсталь»</t>
  </si>
  <si>
    <t>28-ЗС-07511-2021</t>
  </si>
  <si>
    <t>Железнодорожный путь необщего пользования № 130 станции Северная, эксплуатируемый на территории ПАО «Северсталь»</t>
  </si>
  <si>
    <t>28-ЗС-07510-2021</t>
  </si>
  <si>
    <t>Железнодорожный путь необщего пользования № 130а станции Северная, эксплуатируемый на территории ПАО «Северсталь»</t>
  </si>
  <si>
    <t>28-ЗС-07509-2021</t>
  </si>
  <si>
    <t>Железнодорожный путь необщего пользования № 14 станции Сырьевая-1, эксплуатируемый на территории ПАО «Северсталь»</t>
  </si>
  <si>
    <t>28-ЗС-07508-2021</t>
  </si>
  <si>
    <t>Железнодорожный путь необщего пользования № 147а станции Северная, эксплуатируемый на территории ПАО «Северсталь»</t>
  </si>
  <si>
    <t>28-ЗС-07507-2021</t>
  </si>
  <si>
    <t>Здание вагоноопрокидывателя №2 УП-2 УПЦ КАДП ПАО «Северсталь»</t>
  </si>
  <si>
    <t>28-ЗС-07479-2021</t>
  </si>
  <si>
    <t>Цех № 2 литейного производства (здание цеха заготовок) АО «ЧЛМЗ»</t>
  </si>
  <si>
    <t>28-ЗС-07451-2021</t>
  </si>
  <si>
    <t>на Склад концентратов №2 ШПЦ-2 КАДП ПАО «Северсталь»</t>
  </si>
  <si>
    <t>28-ЗС-07391-2021</t>
  </si>
  <si>
    <t>Здание склада концентратов в осях 50-117 ШПЦ-1 КАДП ПАО «Северсталь»</t>
  </si>
  <si>
    <t>28-ЗС-07388-2021</t>
  </si>
  <si>
    <t>Здание вращающейся печи №7 ИДУ ИДЦ СП ПАО «Северсталь»</t>
  </si>
  <si>
    <t>28-ЗС-07297-2021</t>
  </si>
  <si>
    <t>Здание прокатного отделения ЛПЦ-2, пролет Д-Е. ППП ПАО «Северсталь».</t>
  </si>
  <si>
    <t>28-ЗС-07268-2021</t>
  </si>
  <si>
    <t>ООО "МЕБЕЛЬТОРГ"</t>
  </si>
  <si>
    <t>Здание цеха участка №2 ООО «Мебельторг»</t>
  </si>
  <si>
    <t>28-ЗС-07266-2021</t>
  </si>
  <si>
    <t>ИП Свитин А.В.</t>
  </si>
  <si>
    <t>по результатам обследования здания котельной, расположенного по адресу:г. Вологда, ул. Рубцова, 8.</t>
  </si>
  <si>
    <t>28-ЗС-07245-2021</t>
  </si>
  <si>
    <t>Галерея №51 ШПЦ-2 КАДП ПАО «Северсталь»</t>
  </si>
  <si>
    <t>28-ЗС-06725-2021</t>
  </si>
  <si>
    <t>Здание котельной №1</t>
  </si>
  <si>
    <t>28-ЗС-05773-2021</t>
  </si>
  <si>
    <t>на сооружение: трубопровод печного топлива (рег. №405), применяемый при эксплуатации опасного производственного объекта «Площадка цеха пароводогазоснабжения Азотного комплекса» АО «Апатит», г. Череповец</t>
  </si>
  <si>
    <t>28-ЗС-05479-2021</t>
  </si>
  <si>
    <t>на здание ХВО, расположенное на территории филиала ПАО «ОГК-2» Череповецкая ГРЭС, по адресу: Вологодская обл., рп Кадуй, ул. Промышленная, д. 2</t>
  </si>
  <si>
    <t>28-ЗС-05427-2021</t>
  </si>
  <si>
    <t>ООО "ГТЭ"</t>
  </si>
  <si>
    <t>ДЭ-00-016642 от 02.04.2021</t>
  </si>
  <si>
    <t>Этажерка отделения дистилляции ЦПХП (участок переработки химпродуктов – 1) КАДП ПАО «Северсталь»</t>
  </si>
  <si>
    <t>28-ЗС-05146-2021</t>
  </si>
  <si>
    <t>ООО "Вологодское ДСУ - 1"</t>
  </si>
  <si>
    <t>По результатам обследования здания котельной, расположенного по адресу: г. Вологда, ул. Чернышевского, д. 133, ООО «ДСУ-1»</t>
  </si>
  <si>
    <t>28-ЗС-05001-2021</t>
  </si>
  <si>
    <t>Здание сортировочного отделения и отгрузочных бункеров обожженного доломита СП ИДЦ ИДУ ПАО «Северсталь»</t>
  </si>
  <si>
    <t>28-ЗС-04628-2021</t>
  </si>
  <si>
    <t>Площадка рабочая УСДМ № 3 (СП, ЦВОКС) ПАО «Северсталь»</t>
  </si>
  <si>
    <t>28-ЗС-04540-2021</t>
  </si>
  <si>
    <t>Здание энергокорпуса с навесом. ЦВКС, СП ПАО «Северсталь».</t>
  </si>
  <si>
    <t>28-ЗС-04539-2021</t>
  </si>
  <si>
    <t>Здание ГРП-1 ГКЦ УГЭ ПАО «Северсталь»</t>
  </si>
  <si>
    <t>28-ЗС-04517-2021</t>
  </si>
  <si>
    <t>По результатам обследовнаия здания ГРП №1, расположенного по адресу: Вологодская область, г. Череповец, ул. Добролюбова, д.1.АО «Черпевовецхлеб»</t>
  </si>
  <si>
    <t>28-ЗС-04435-2021</t>
  </si>
  <si>
    <t>По результатам обследовнаия здания ГРП №3, расположенного по адресу: Вологодская область, г. Череповец, ул. Добролюбова, д.1. АО «Черпевовецхлеб»</t>
  </si>
  <si>
    <t>28-ЗС-04431-2021</t>
  </si>
  <si>
    <t>Железнодорожная эстакада для слива СУГ, расположенная по адресу: г. Вологда, Ленинградское шоссе, 6-й км, территория ООО «Управление Севергаз»</t>
  </si>
  <si>
    <t>28-ЗС-04418-2021</t>
  </si>
  <si>
    <t>Здание насосно-компрессорного цеха, расположенное по адресу: г. Вологда, Ленинградское шоссе, 6-й км, территория ООО «Управление Севергаз»</t>
  </si>
  <si>
    <t>28-ЗС-04414-2021</t>
  </si>
  <si>
    <t>Здание токарной мастерской (бывшее здание смоловарочной установки) Централизованный участок СП ПАО «Северсталь»</t>
  </si>
  <si>
    <t>28-ЗС-04397-2021</t>
  </si>
  <si>
    <t>Здание мастерской ремонтного персонала № 2 Централизованный участок СП (бывшее здание склада смолы участка тепловкладышей) ПАО «Северсталь»</t>
  </si>
  <si>
    <t>28-ЗС-04391-2021</t>
  </si>
  <si>
    <t>Здание центральной приточной станции ДП-5 КАДП ЦПиОП ПАО «Северсталь».</t>
  </si>
  <si>
    <t>28-ЗС-04356-2021</t>
  </si>
  <si>
    <t>Здание отделения комплексной переработки скрапа-1, ООО «Северсталь-Вторчермет», ПАО «Северсталь».</t>
  </si>
  <si>
    <t>28-ЗС-04354-2021</t>
  </si>
  <si>
    <t>Здание ХВО УГЭ, ТЭЦ-ПВС ПАО «Северсталь».</t>
  </si>
  <si>
    <t>28-ЗС-04350-2021</t>
  </si>
  <si>
    <t>Здание коксосортировки №3 КЦ-2 КАДП ПАО «Северсталь»</t>
  </si>
  <si>
    <t>28-ЗС-04349-2021</t>
  </si>
  <si>
    <t>Корпус агломерации АГЦ-3 КАДП ПАО «Северсталь».</t>
  </si>
  <si>
    <t>28-ЗС-04346-2021</t>
  </si>
  <si>
    <t>Газопровод высокого давления котельной ЭУ «Железнодорожное»</t>
  </si>
  <si>
    <t>28-ЗС-04298-2021</t>
  </si>
  <si>
    <t>ООО "ЮНИОР"</t>
  </si>
  <si>
    <t>Железнодорожный путь необщего пользования протяженностью 117,5 м, принадлежащий ООО «ЮНИОР»</t>
  </si>
  <si>
    <t>28-ЗС-04017-2021</t>
  </si>
  <si>
    <t>трубопровод транспортирования бензина площадки Чагодощенской нефтебазы ООО «ЮНИОР» по хранению и перевалке нефти и нефтепродуктов ООО «ЮНИОР»</t>
  </si>
  <si>
    <t>28-ЗС-04014-2021</t>
  </si>
  <si>
    <t>трубопровод транспортирования дизельного топлива площадки Чагодощенской нефтебазы ООО «ЮНИОР» по хранению и перевалке нефти и нефтепродуктов ООО «ЮНИОР»</t>
  </si>
  <si>
    <t>28-ЗС-04013-2021</t>
  </si>
  <si>
    <t>по результатам обследования здания зерносушилки ДСП-50 АО ПК «Вологодский», расположенного по адресу: Вологодская область, Сокольский район, г.Кадников, ул.Механизаторов,1</t>
  </si>
  <si>
    <t>28-ЗС-03962-2021</t>
  </si>
  <si>
    <t>Отделение охлаждения и корпус сортировки №2 АГЦ-2 КАДП ПАО «Северсталь»</t>
  </si>
  <si>
    <t>28-ЗС-03837-2021</t>
  </si>
  <si>
    <t>ООО "ЧМК"</t>
  </si>
  <si>
    <t>наружный газопровод среднего давления общей протяженностью 356,0 м</t>
  </si>
  <si>
    <t>28-ЗС-03834-2021</t>
  </si>
  <si>
    <t>ООО "Северхимпром"</t>
  </si>
  <si>
    <t>Железнодорожная эстакада, расположенная на территории ООО «Северхимпром» по адресу: Вологодская область, г.Череповец, Северное шоссе, 46Б</t>
  </si>
  <si>
    <t>28-ЗС-03709-2021</t>
  </si>
  <si>
    <t>Площадку рабочую УНРС №3 СП, ЦРКС ПАО «Северсталь»</t>
  </si>
  <si>
    <t>28-ЗС-03684-2021</t>
  </si>
  <si>
    <t>Здание отделения отделки листа (пролет А-Б, оси 13-125) ЦОМ-2 ППП ПАО «Северсталь»</t>
  </si>
  <si>
    <t>28-ЗС-03625-2021</t>
  </si>
  <si>
    <t>Здание компрессорной станции чистого азота ППП (х/п) ПАО «Северсталь»</t>
  </si>
  <si>
    <t>28-ЗС-03611-2021</t>
  </si>
  <si>
    <t>Здание участка тепловкладышей, применяемое на опасном производственном объекте «Цех электросталеплавильный», рег. №А28-00205-047, II класс опасности, ПАО «Северсталь», Вологодская область, г. Череповец, ул. Мира, 30</t>
  </si>
  <si>
    <t>28-ЗС-03553-2021</t>
  </si>
  <si>
    <t>Подкрановые конструкции пролета И-К в осях 1-67, применяемые на опасном про-изводственном объекте «Цех электросталеплавильный», рег. №А28-00205-047, II класс опасности, ПАО «Северсталь», Вологодская область, г. Череповец, ул. Мира, 30</t>
  </si>
  <si>
    <t>28-ЗС-03546-2021</t>
  </si>
  <si>
    <t>укрытие ГПА ст.№33, инв.№126609 на опасном производственном объекте:Площадка компрессорной станции Юбилейного ЛПУМГ, КЦ-3.</t>
  </si>
  <si>
    <t>28-ЗС-03510-2021</t>
  </si>
  <si>
    <t>укрытие ГПА ст.№32, инв.№126610 на опасном производственном объекте:Площадка компрессорной станции Юбилейного ЛПУМГ, КЦ-3.</t>
  </si>
  <si>
    <t>28-ЗС-03508-2021</t>
  </si>
  <si>
    <t>Мост под транспортер К-19 (К-18) КЦ-1 КАДП ПАО «Северсталь»</t>
  </si>
  <si>
    <t>28-ЗС-03451-2021</t>
  </si>
  <si>
    <t>Галерея №55 ШПЦ-2 КАДП ПАО «Северсталь»</t>
  </si>
  <si>
    <t>28-ЗС-03427-2021</t>
  </si>
  <si>
    <t>Галерея №56 ШПЦ-2 КАДП ПАО «Северсталь»</t>
  </si>
  <si>
    <t>28-ЗС-03426-2021</t>
  </si>
  <si>
    <t>Здание мастерской ремонтного персонала № 1 Централизованный участок СП (бывшее здание склада для хранения жидкого стекла и щелочи) ПАО «Северсталь»</t>
  </si>
  <si>
    <t>28-ЗС-03283-2021</t>
  </si>
  <si>
    <t>Здание холодного склада роликов ЦРСО СП ПАО «Северсталь»</t>
  </si>
  <si>
    <t>28-ЗС-03281-2021</t>
  </si>
  <si>
    <t>Наружный мазутопровод рециркуляции мазута от котлов паровой и водогрейной котельной (обратный мазутопровод), рег. № б/н, эксплуатируемое на опасном производственном объекте «Топливное хозяйство Вологодской ТЭЦ» (рег. № А18-03594-0002, III класс опасности), Вологодская ТЭЦ, ПАО «ТГК-2»</t>
  </si>
  <si>
    <t>28-ЗС-03246-2021</t>
  </si>
  <si>
    <t>Мазутопровод линии №1,2, наружный подачи мазута на паровую котельную от новой врезки, рег. № б/н, эксплуатируемое на опасном производственном объекте «Топливное хозяйство Вологодской ТЭЦ» (рег. № А18-03594-0002, III класс опасности), Вологодская ТЭЦ, ПАО «ТГК-2»</t>
  </si>
  <si>
    <t>28-ЗС-03243-2021</t>
  </si>
  <si>
    <t>Трубопроводы мазута в пределах насосной станции (трубопроводы к подогревателям мазута), рег. № 30, эксплуатируемое на опасном производственном объекте «Топливное хозяйство Вологодской ТЭЦ» (рег. № А18-03594-0002, III класс опасности), Вологодская ТЭЦ, ПАО «ТГК-2»</t>
  </si>
  <si>
    <t>28-ЗС-03241-2021</t>
  </si>
  <si>
    <t>Мазутопровод линии №1,2, наружный подачи мазута на водогрейную котельную от новой врезки, рег. № б/н, эксплуатируемое на опасном производственном объекте «Топливное хозяйство Вологодской ТЭЦ» (рег. № А18-03594-0002, III класс опасности), Вологодская ТЭЦ, ПАО «ТГК-2»</t>
  </si>
  <si>
    <t>28-ЗС-03234-2021</t>
  </si>
  <si>
    <t>Мазутопровод рециркуляции от МНУ до БЗМ, рег. № 27, эксплуатируемое на опасном производственном объекте «Топливное хозяйство Вологодской ТЭЦ» (рег. № А18-03594-0002, III класс опасности), Вологодская ТЭЦ, ПАО «ТГК-2»</t>
  </si>
  <si>
    <t>28-ЗС-03219-2021</t>
  </si>
  <si>
    <t>Мазутопровод всаса №2 от бака запаса мазута (БЗМ) до МНУ, рег. № 26, эксплуатируемое на опасном производственном объекте «Топливное хозяйство Вологодской ТЭЦ» (рег. № А18-03594-0002, III класс опасности), Вологодская ТЭЦ, ПАО «ТГК-2»</t>
  </si>
  <si>
    <t>28-ЗС-03218-2021</t>
  </si>
  <si>
    <t>Мазутопровод всаса №1 от бака запаса мазута (БЗМ) до МНУ, рег. № 25, эксплуатируемое на опасном производственном объекте «Топливное хозяйство Вологодской ТЭЦ» (рег. № А18-03594-0002, III класс опасности), Вологодская ТЭЦ, ПАО «ТГК-2»</t>
  </si>
  <si>
    <t>28-ЗС-03210-2021</t>
  </si>
  <si>
    <t>Внутренний мазутопровод паровой котельной, рег. № 9, эксплуатируемое на опасном производственном объекте «Топливное хозяйство Вологодской ТЭЦ» (рег. № А18-03594-0002, III класс опасности), Вологодская ТЭЦ, ПАО «ТГК-2»</t>
  </si>
  <si>
    <t>28-ЗС-03209-2021</t>
  </si>
  <si>
    <t>Мазутопровод обратный от МНУ до БЗМ, рег. № 31, эксплуатируемое на опасном производственном объекте «Топливное хозяйство Вологодской ТЭЦ» (рег. № А18-03594-0002, III класс опасности), Вологодская ТЭЦ, ПАО «ТГК-2»</t>
  </si>
  <si>
    <t>28-ЗС-03207-2021</t>
  </si>
  <si>
    <t>Трубопроводная обвязка теплообменника «газ-газ» КЦ № 3, инв. № 126737.</t>
  </si>
  <si>
    <t>28-ЗС-03198-2021</t>
  </si>
  <si>
    <t>Межцеховые технологические коммуникации. Рециркуляционный трубопровод КЦ-3 КС-17 инв.№ 126675</t>
  </si>
  <si>
    <t>28-ЗС-03193-2021</t>
  </si>
  <si>
    <t>Наружная трубопроводная обвязка ГПА, система топливного, пускового, импульсного газа, дренажная линия, система смазки, система пожаротушения, систем воздухозабора и отвода отработанных газов ГПА КЦ-3 ст. № 32 инв. № 126688</t>
  </si>
  <si>
    <t>28-ЗС-03187-2021</t>
  </si>
  <si>
    <t>по результатам обследования здания котельной, расположенного по адресу: Вологодская область, Череповецкий район, п.Малечкино, ООО «Теплосеть-1»</t>
  </si>
  <si>
    <t>28-ЗС-03185-2021</t>
  </si>
  <si>
    <t>по результатам обследования здания котельной, расположенного по адресу: Вологодская область, Череповецкий район, д.Ботово, ООО «Теплоэнергия»</t>
  </si>
  <si>
    <t>28-ЗС-03179-2021</t>
  </si>
  <si>
    <t>Наружная трубопроводная обвязка ГПА, система топливного, пускового, импульсного газа, дренажная линия, система смазки, система пожаротушения, систем воздухозабора и отвода отработанных газов ГПА КЦ-3 ст. № 33 инв. № 126689.</t>
  </si>
  <si>
    <t>28-ЗС-03178-2021</t>
  </si>
  <si>
    <t>Наружная трубопроводная обвязка ГПА, система топливного, пускового, импульсного газа, дренажная линия, система смазки, система пожаротушения, систем воздухозабора и отвода отработанных газов ГПА КЦ-3 ст. № 34 инв. № 126690.</t>
  </si>
  <si>
    <t>28-ЗС-03175-2021</t>
  </si>
  <si>
    <t>по результатам обследования здания котельной, расположенного по адресу: Вологодская область, Череповецкий район, с.Воскресенское, ООО «Энергия-1»</t>
  </si>
  <si>
    <t>28-ЗС-03174-2021</t>
  </si>
  <si>
    <t>Наружная трубопроводная обвязка ГПА, система топливного, пускового, импульсного газа, дренажная линия, система смазки, система пожаротушения, систем воздухозабора и отвода отработанных газов ГПА КЦ-3 ст. № 35 инв. № 126693.</t>
  </si>
  <si>
    <t>28-ЗС-03173-2021</t>
  </si>
  <si>
    <t>по результатам обследования здания котельной, расположенного по адресу: Вологодская область, Череповецкий район, с.Яганово, ООО «Энергия-1»</t>
  </si>
  <si>
    <t>28-ЗС-03172-2021</t>
  </si>
  <si>
    <t>Наружная трубопроводная обвязка ГПА, система топливного, пускового, импульсного газа, дренажная линия, система смазки, система пожаротушения, систем воздухозабора и отвода отработанных газов ГПА КЦ-3 ст. № 31 инв. № 126687</t>
  </si>
  <si>
    <t>28-ЗС-03170-2021</t>
  </si>
  <si>
    <t>по результатам обследования здания котельной, расположенного по адресу: Вологодская область, Череповецкий район, д.Романово, ООО «Энергия-1»</t>
  </si>
  <si>
    <t>28-ЗС-03169-2021</t>
  </si>
  <si>
    <t>по результатам обследования здания котельной, расположенного по адресу: Вологодская область, Череповецкий район, д.Климовское, ООО «Энергия-1»</t>
  </si>
  <si>
    <t>28-ЗС-03167-2021</t>
  </si>
  <si>
    <t>Здание ПС10а ЦПиОП КАДП ПАО «Северсталь»</t>
  </si>
  <si>
    <t>28-ЗС-02957-2021</t>
  </si>
  <si>
    <t>Галерея №14а ЦПиОП КАДП ПАО «Северсталь»</t>
  </si>
  <si>
    <t>28-ЗС-02952-2021</t>
  </si>
  <si>
    <t>строительные конструкции производственного здания в осях А-Д/4-18 ЗАО «ВП «Вторцветмет»</t>
  </si>
  <si>
    <t>28-ЗС-02951-2021</t>
  </si>
  <si>
    <t>по результатам обследования кузнечно-заготовительного участка цеха № 214 (корпус 1-1А в осях А-А/4/32/33) АО «ВОМЗ»</t>
  </si>
  <si>
    <t>28-ЗС-02874-2021</t>
  </si>
  <si>
    <t>по результатам обследования термического участка цеха № 214 (корпус 1-1А в осях Д/1-Е/29-33) АО «ВОМЗ»</t>
  </si>
  <si>
    <t>28-ЗС-02870-2021</t>
  </si>
  <si>
    <t>АО "АЛС"</t>
  </si>
  <si>
    <t>Здание участка компрессии (ВРУ№11) кислородной станции №3 в осях 12-22 рядов А-Е АО «Эр Ликид Северсталь»</t>
  </si>
  <si>
    <t>28-ЗС-02716-2021</t>
  </si>
  <si>
    <t>Здание склада подшипников ЦССЛ ЦОиК ПАО «Северсталь»</t>
  </si>
  <si>
    <t>28-ЗС-02562-2021</t>
  </si>
  <si>
    <t>Здание склада абразивов ЦССЛ ЦОиК ПАО «Северсталь»</t>
  </si>
  <si>
    <t>28-ЗС-02561-2021</t>
  </si>
  <si>
    <t>Здание скрапного участка № 1. ЦППиППШ, СП ПАО «Северсталь»</t>
  </si>
  <si>
    <t>28-ЗС-02444-2021</t>
  </si>
  <si>
    <t>Здание стана «250». Становый пролет. ПСТП ПАО «Северсталь».</t>
  </si>
  <si>
    <t>28-ЗС-02443-2021</t>
  </si>
  <si>
    <t>Здание стана «350». Печной пролет. ПСТП ПАО «Северсталь»</t>
  </si>
  <si>
    <t>28-ЗС-02442-2021</t>
  </si>
  <si>
    <t>Здание разливочных машин 4-5 ЦПЧ КАДП ПАО «Северсталь»</t>
  </si>
  <si>
    <t>28-ЗС-02441-2021</t>
  </si>
  <si>
    <t>Металлические конструкций этажерки УСТК-3 КЦ-2 КАДП ПАО «Северсталь».</t>
  </si>
  <si>
    <t>28-ЗС-02440-2021</t>
  </si>
  <si>
    <t>по результатам обследования здания ГРП ЗАО «Вологодский хлебокомбинат», расположенного по адресу: г.Вологда, ул.Самойло, 20</t>
  </si>
  <si>
    <t>28-ЗС-02381-2021</t>
  </si>
  <si>
    <t>Газопровод-отвод к ГРС дер. Криводино, DN 100, инв. № 38446.</t>
  </si>
  <si>
    <t>28-ЗС-02195-2021</t>
  </si>
  <si>
    <t>Газопровод-отвод к ГРС пос. Можайское, DN 100, инв. № 38447.</t>
  </si>
  <si>
    <t>28-ЗС-02137-2021</t>
  </si>
  <si>
    <t>Здание котельной ЭУ «Угольское»</t>
  </si>
  <si>
    <t>28-ЗС-02103-2021</t>
  </si>
  <si>
    <t>Газопровод высокого давления котельной ЭУ «Угольское»</t>
  </si>
  <si>
    <t>28-ЗС-02092-2021</t>
  </si>
  <si>
    <t>Газопровод низкого давления котельной ЭУ «Угольское</t>
  </si>
  <si>
    <t>28-ЗС-02085-2021</t>
  </si>
  <si>
    <t>Здание котельной ЭУ «Любомировское»</t>
  </si>
  <si>
    <t>28-ЗС-02082-2021</t>
  </si>
  <si>
    <t>Здание котельной ЭУ «Железнодорожное</t>
  </si>
  <si>
    <t>28-ЗС-02075-2021</t>
  </si>
  <si>
    <t>Газопровод высокого давления Котельной №1</t>
  </si>
  <si>
    <t>28-ЗС-02055-2021</t>
  </si>
  <si>
    <t>Газопровод среднего давления Котельной №1</t>
  </si>
  <si>
    <t>28-ЗС-02053-2021</t>
  </si>
  <si>
    <t>Здание котельной №2</t>
  </si>
  <si>
    <t>28-ЗС-02050-2021</t>
  </si>
  <si>
    <t>Газопровод высокого давления котельной ЭУ «Любомировское»</t>
  </si>
  <si>
    <t>28-ЗС-02046-2021</t>
  </si>
  <si>
    <t>Газопровод низкого давления котельной ЭУ «Любомировское»</t>
  </si>
  <si>
    <t>28-ЗС-02016-2021</t>
  </si>
  <si>
    <t>Газопровод низкого давления котельной ЭУ «Железнодорожное»</t>
  </si>
  <si>
    <t>28-ЗС-02014-2021</t>
  </si>
  <si>
    <t>Газопровод высокого давления Котельной №2</t>
  </si>
  <si>
    <t>28-ЗС-02009-2021</t>
  </si>
  <si>
    <t>Газопровод низкого давления Котельной №2</t>
  </si>
  <si>
    <t>28-ЗС-02007-2021</t>
  </si>
  <si>
    <t>внутриплощадочные технологические трубопроводы КЦ №3 компрессорной станции Нюксенского ЛПУМГ ООО «Газпром трансгаз Ухта»</t>
  </si>
  <si>
    <t>28-ЗС-01908-2021</t>
  </si>
  <si>
    <t>ООО "Газпроект-ДКР"</t>
  </si>
  <si>
    <t>ДЭ-00-017493 от 12.03.2020</t>
  </si>
  <si>
    <t>здание отделение деминерализации (АБК, производственная часть и комплекс осветителей), корпус 308,</t>
  </si>
  <si>
    <t>28-ЗС-01904-2021</t>
  </si>
  <si>
    <t>ООО "ИТЦ" "Промтехаудит"</t>
  </si>
  <si>
    <t>ДЭ-00-012074 от 18.06.2015</t>
  </si>
  <si>
    <t>здание приемного устройства добавок ДП-5 ДП КАДП ПАО «Северсталь»</t>
  </si>
  <si>
    <t>28-ЗС-01861-2021</t>
  </si>
  <si>
    <t>Здание отделения отделки листа (пролет В-Г, оси 13-125) ЦОМ-2 ППП ПАО «Северсталь»</t>
  </si>
  <si>
    <t>28-ЗС-01858-2021</t>
  </si>
  <si>
    <t>строительные конструкции факельной установки поз.Х-100 склада жидкого аммиака ПМУ АО «Апатит» Класс опасности I</t>
  </si>
  <si>
    <t>28-ЗС-01792-2021</t>
  </si>
  <si>
    <t>Производственное здание компрессорного цеха КС-17 инв. № 126652.</t>
  </si>
  <si>
    <t>28-ЗС-01760-2021</t>
  </si>
  <si>
    <t>производственное здание компрессорной станции 17 инв. № 126651</t>
  </si>
  <si>
    <t>28-ЗС-01756-2021</t>
  </si>
  <si>
    <t>Железнодорожная эстакада, расположенная на территории ООО «СеверТрейд» по адресу: г. Вологда, ул. Товарная, 8</t>
  </si>
  <si>
    <t>28-ЗС-01727-2021</t>
  </si>
  <si>
    <t>Здание участка компрессии (ВРУ№12) кислородной станции №1 осях 31-43 рядов Г-КАО«Эр Ликид Северсталь»</t>
  </si>
  <si>
    <t>28-ЗС-01685-2021</t>
  </si>
  <si>
    <t>Здание цеха участка №1 в осях 1-11/А-С и в осях 1-11/А1-С1ООО «Мебельторг»</t>
  </si>
  <si>
    <t>28-ЗС-01675-2021</t>
  </si>
  <si>
    <t>Газопровод сети газопотребления площадки КС Новонюксеницкая, инв. № 392983</t>
  </si>
  <si>
    <t>28-ЗС-01599-2021</t>
  </si>
  <si>
    <t>Здание распределительно-трансформаторной станции КС, СППАО «Северсталь»</t>
  </si>
  <si>
    <t>28-ЗС-01460-2021</t>
  </si>
  <si>
    <t>Здание ПУ-103 ДП КАДП ПАО «Северсталь»</t>
  </si>
  <si>
    <t>28-ЗС-01451-2021</t>
  </si>
  <si>
    <t>здание участка редких газов УГЭ ГКЦ ПАО «Северсталь»</t>
  </si>
  <si>
    <t>28-ЗС-01450-2021</t>
  </si>
  <si>
    <t>по результатам обследования здания котельной №2 ТЭС ООО «Вологодская Бумажная Мануфактура», расположенного по адресу: Вологодская область, г. Сокол, Советский проспект,8</t>
  </si>
  <si>
    <t>28-ЗС-01396-2021</t>
  </si>
  <si>
    <t>Здание стана «1300». Скрапное отделение, пролет К-Р, оси 30-59 СПППАО «Северсталь»</t>
  </si>
  <si>
    <t>28-ЗС-01387-2021</t>
  </si>
  <si>
    <t>Здание маслораздаточной станции ЛПЦ-2 ППП, применяемое на опасном производственном объекте «Цех по производству проката горячекатаного», рег. № А28-00205-0030, III класс опасности, ПАО «Северсталь», Вологодская область, г. Череповец, ул. Мира, 30.</t>
  </si>
  <si>
    <t>28-ЗС-01296-2021</t>
  </si>
  <si>
    <t>Подкрановые конструкции главного корпуса конверторного цеха, склад слябов с дополнительным пролетом (СП, ЦООиОЛЗ, пролеты Р-П-Н, оси 101-142), применяемые на опасном производственном объекте «Цех конвертерный», рег. №А28-00205-0042, II класс опасности, ПАО «Северсталь», Вологодская область, г. Череповец, ул. Мира, 30.</t>
  </si>
  <si>
    <t>28-ЗС-01294-2021</t>
  </si>
  <si>
    <t>ФГКУ комбинат "Балтика" Росрезерва</t>
  </si>
  <si>
    <t>сооружение ,расположенное на опасном производственном объекте, база товарно-сырьевая рег. №ОПО №А28-00018-0001, 2 класс опасности) резервуар вертикальный стальной РВС-10000 поз. №24 ФГКУ комбинат «Балтика» Росрезерва п.Шексна Вологодской области</t>
  </si>
  <si>
    <t>28-ЗС-01286-2021</t>
  </si>
  <si>
    <t>ООО НПК "Техносфера"</t>
  </si>
  <si>
    <t>ДЭ-00-016520 от 24.09.2018</t>
  </si>
  <si>
    <t>сооружение ,расположенное на опасном производственном объекте, база товарно-сырьевая рег. №ОПО №А28-00018-0001, 2 класс опасности) резервуар вертикальный стальной РВС-10000 поз. №9 ФГКУ комбинат «Балтика» Росрезерва п.Шексна Вологодской области</t>
  </si>
  <si>
    <t>28-ЗС-01285-2021</t>
  </si>
  <si>
    <t>сооружение, расположенное на опасном производственном объекте, база товарно-сырьевая рег. №ОПО №А28-00018-0001, 2 класс опасности) резервуар вертикальный стальной РВС-10000 поз. №16 ФГКУ комбинат «Балтика» Росрезерва п.Шексна Вологодской области</t>
  </si>
  <si>
    <t>28-ЗС-01284-2021</t>
  </si>
  <si>
    <t>здание шламовой насосной станции бункерной эстакады ДП-5 ДП КАДП ПАО «Северсталь»</t>
  </si>
  <si>
    <t>28-ЗС-01271-2021</t>
  </si>
  <si>
    <t>Здание стана «150». Бунтовый пролет №2. СПП ПАО «Северсталь».</t>
  </si>
  <si>
    <t>28-ЗС-01262-2021</t>
  </si>
  <si>
    <t>наружный газопровод среднего давления общей протяженностью 262,0 .</t>
  </si>
  <si>
    <t>28-ЗС-01261-2021</t>
  </si>
  <si>
    <t>Здание непрерывно-заготовочного стана «730/530». Пролет К-Р, оси 59-90. СПП ПАО «Северсталь».</t>
  </si>
  <si>
    <t>28-ЗС-01258-2021</t>
  </si>
  <si>
    <t>Здание ремонта железнодорожных кранов УТ ПАО «Северсталь»</t>
  </si>
  <si>
    <t>28-ЗС-01254-2021</t>
  </si>
  <si>
    <t>Здание ПВС ТЭЦ-ПВС УГЭ ПАО «Северсталь»</t>
  </si>
  <si>
    <t>28-ЗС-01248-2021</t>
  </si>
  <si>
    <t>здание КРП-2 УГЭ ГКЦ ПАО «Северсталь»</t>
  </si>
  <si>
    <t>28-ЗС-01247-2021</t>
  </si>
  <si>
    <t>«Подземный газопровод низкого давления, эксплуатируемый АО«Газпром газораспределение Вологда», по адресу: Вологодская обл., г. Череповец, д. №5 кв. Б (ул.Ленина 84), общей протяженностью 34,03 м».</t>
  </si>
  <si>
    <t>28-ЗС-00999-2021</t>
  </si>
  <si>
    <t>«Подземный газопровод низкого давления, эксплуатируемый АО«Газпром газораспределение Вологда», по адресу: Вологодская обл., г. Череповец, Дом №7, 8, 9, мкр.6 (ул.Комсомольская 25, 27,29), общей протяженностью 424,1 м».</t>
  </si>
  <si>
    <t>28-ЗС-00996-2021</t>
  </si>
  <si>
    <t>«Подземный газопровод высокого давления, эксплуатируемый АО «Газпром газораспределение Вологда», по адресу: Вологодская обл., Череповецкий район, ГРС-2-ОАО «Северсталь», общей протяженностью 5200,0 м».</t>
  </si>
  <si>
    <t>28-ЗС-00994-2021</t>
  </si>
  <si>
    <t>«Подземный газопровод низкого давления, эксплуатируемый АО«Газпром газораспределение Вологда», по адресу: Вологодская обл., Череповецкий район, д. Климовское г/пр к ж.д. № 2,3,4,5,6,общей протяженностью 111,65 м».</t>
  </si>
  <si>
    <t>28-ЗС-00993-2021</t>
  </si>
  <si>
    <t>«Подземный газопровод высокого давления, эксплуатируемый АО «Газпром газораспределение Вологда», по адресу: Вологодская обл., Череповецкий район, д. Ботово, Череповецкая свинофабрика, общей протяженностью 7129,11 м».</t>
  </si>
  <si>
    <t>28-ЗС-00991-2021</t>
  </si>
  <si>
    <t>«Подземный газопровод среднего давления, эксплуатируемый АО «Газпром газораспределение Вологда», по адресу:Вологодская обл., г. Череповец, от ГРП № 11 до интерната для престарелых, общей протяженностью 26,4 м».</t>
  </si>
  <si>
    <t>28-ЗС-00988-2021</t>
  </si>
  <si>
    <t>«Подземный газопровод высокого давления, эксплуатируемый АО «Газпром газораспределение Вологда», по адресу: Вологодская обл., г. Грязовец, от КС-17 до ВОС, общей протяженностью 1200,00 м».</t>
  </si>
  <si>
    <t>28-ЗС-00987-2021</t>
  </si>
  <si>
    <t>«Подземный газопровод среднего давления, эксплуатируемый АО «Газпром газораспределение Вологда», по адресу: Вологодская обл., г. Череповец, ул.Краснодонцев (от ул. Леднева до ул.Юбилейной), общей протяженностью 570,79 м».</t>
  </si>
  <si>
    <t>28-ЗС-00984-2021</t>
  </si>
  <si>
    <t>«Подземный газопровод низкого давления, эксплуатируемый АО «Газпром газораспределение Вологда», по адресу: Вологодская обл., г. Череповец, ул. Ленина, д. 97 (дом №21 мкр. 2), общей протяженностью 30,4 м».</t>
  </si>
  <si>
    <t>28-ЗС-00973-2021</t>
  </si>
  <si>
    <t>«Подземный газопровод низкого давления, эксплуатируемый АО «Газпром газораспределение Вологда», по адресу: Вологодская обл., г. Череповец, по ул. Володарского (от Советского пр. до ул. Вологодской), общей протяженностью 904,1 м».</t>
  </si>
  <si>
    <t>28-ЗС-00967-2021</t>
  </si>
  <si>
    <t>«Подземный газопровод среднего давления, эксплуатируемый АО «Газпром газораспределение Вологда», по адресу: Вологодская обл., г. Череповец, ул. Леднева, Дальняя (Боршодская), общей протяженностью 2232,45 м».</t>
  </si>
  <si>
    <t>28-ЗС-00963-2021</t>
  </si>
  <si>
    <t>«Подземный газопровод низкого давления, эксплуатируемый АО «Газпром газораспределение Вологда», по адресу: Вологодская обл., г.Вологда, ул. Маяковского, д.27, общей протяженностью 53,75 м».</t>
  </si>
  <si>
    <t>28-ЗС-00961-2021</t>
  </si>
  <si>
    <t>«Подземный газопровод низкого давления, эксплуатируемый АО«Газпром газораспределение Вологда», по адресу: Вологодская обл., г. Череповец, пр. Советский, д. 108, (дом №11а мкр. 7),общей протяженностью 46,2 м».</t>
  </si>
  <si>
    <t>28-ЗС-00958-2021</t>
  </si>
  <si>
    <t>«Подземный газопровод низкого давления, эксплуатируемый АО«Газпром газораспределение Вологда», по адресу: Вологодская обл., г. Череповец, к ж.д. №19 мкр.18 (ул.Краснодонцев 80), общей протяженностью 26,4 м».</t>
  </si>
  <si>
    <t>28-ЗС-00954-2021</t>
  </si>
  <si>
    <t>«Подземный газопровод среднего давления, эксплуатируемый АО «Газпром газораспределение Вологда», по адресу: Вологодская обл., г. Череповец, ул.Краснодонцев от ГРП №8 МКР3, общей протяженностью 450,14 м».</t>
  </si>
  <si>
    <t>28-ЗС-00939-2021</t>
  </si>
  <si>
    <t>«Подземный газопровод среднего давления, эксплуатируемый АО «Газпром газораспределение Вологда», по адресу:Вологодская обл., г. Череповец, к котельной №2 Заягорбского района, общей протяженностью 214,8 м».</t>
  </si>
  <si>
    <t>28-ЗС-00938-2021</t>
  </si>
  <si>
    <t>«Подземный газопровод среднего давления, эксплуатируемый АО «Газпром газораспределение Вологда», по адресу: Вологодская обл., г. Череповец, по пр. Победы и подход к ГРП-13, общей протяженностью 828,60 м».</t>
  </si>
  <si>
    <t>28-ЗС-00937-2021</t>
  </si>
  <si>
    <t>«Подземный газопровод среднего давления, эксплуатируемый АО «Газпром газораспределение Вологда», по адресу:Вологодская обл., г. Череповец, ул. Кирилловская, д. 90 (дом №48и 48а по ул.Кирилловской), общей протяженностью 26,25 м».</t>
  </si>
  <si>
    <t>28-ЗС-00936-2021</t>
  </si>
  <si>
    <t>резервуар вертикальный стальной РВС-1000 №2</t>
  </si>
  <si>
    <t>28-ЗС-00857-2021</t>
  </si>
  <si>
    <t>«Подземный газопровод низкого давления, эксплуатируемый АО «Газпром газораспределение Вологда», по адресу: Вологодская обл., г. Череповец, кв.215, общей протяженностью 1309,51 м».</t>
  </si>
  <si>
    <t>28-ЗС-00812-2021</t>
  </si>
  <si>
    <t>«Подземный газопровод высокого давления, эксплуатируемый АО «Газпром газораспределение Вологда», по адресу: Вологодская обл., г. Вологда, Баня ул. Горького 39а, общей протяженностью 396,68 м»</t>
  </si>
  <si>
    <t>28-ЗС-00808-2021</t>
  </si>
  <si>
    <t>«Подземный газопровод низкого давления, эксплуатируемый АО «Газпром газораспределение Вологда», по адресу: Вологодская обл., г. Вологда, ул. Пирогова, 12, общей протяженностью 77,30 м»</t>
  </si>
  <si>
    <t>28-ЗС-00806-2021</t>
  </si>
  <si>
    <t>«Подземный газопровод низкого давления, эксплуатируемый АО «Газпром газораспределение Вологда», по адресу: Вологодская обл., г. Вологда, ул. Козленская, 78, общей протяженностью 23,49 м»</t>
  </si>
  <si>
    <t>28-ЗС-00804-2021</t>
  </si>
  <si>
    <t>«Подземный газопровод низкого давления, эксплуатируемый АО «Газпром газораспределение Вологда», по адресу: Вологодская обл., г. Вологда, ул. Пирогова, 14, общей протяженностью 75,70 м»</t>
  </si>
  <si>
    <t>28-ЗС-00803-2021</t>
  </si>
  <si>
    <t>«Подземный газопровод высокого давления, эксплуатируемый АО «Газпром газораспределение Вологда», по адресу: Вологодская обл., г. Вологда, МУП Ока ул. Мира, 46 (баня №8 вынос), общей протяженностью 28,80 м»</t>
  </si>
  <si>
    <t>28-ЗС-00778-2021</t>
  </si>
  <si>
    <t>«Подземный газопровод высокого давления, эксплуатируемый АО «Газпром газораспределение Вологда», по адресу: Вологодская обл., г. Вологда, ООО СХП Дом цветов котельная Ершовский пер.10а, общей протяженностью 2010,60 м»</t>
  </si>
  <si>
    <t>28-ЗС-00774-2021</t>
  </si>
  <si>
    <t>«Подземный газопровод высокого давления, эксплуатируемый АО «Газпром газораспределение Вологда», по адресу: Вологодская обл., г. Вологда, ОАО Славянский хлеб 2-ой Турундаевский пер,16, общей протяженностью 2777,45 м»</t>
  </si>
  <si>
    <t>28-ЗС-00768-2021</t>
  </si>
  <si>
    <t>«Подземный газопровод высокого давления, эксплуатируемый АО «Газпром газораспределение Вологда», по адресу: Вологодская обл., г. Вологда, ОАО Вологодская коммерческая компания Преображенского, 28, общей протяженностью 20,00 м»</t>
  </si>
  <si>
    <t>28-ЗС-00766-2021</t>
  </si>
  <si>
    <t>«Подземный газопровод высокого давления, эксплуатируемый АО «Газпром газораспределение Вологда», по адресу: Вологодская обл., г. Вологда, Котельная ул. Батюшкова 7а (вынос), общей протяженностью 61,52 м»</t>
  </si>
  <si>
    <t>28-ЗС-00763-2021</t>
  </si>
  <si>
    <t>«Подземный газопровод высокого давления, эксплуатируемый АО «Газпром газораспределение Вологда», по адресу: Вологодская обл., г. Вологда, Котельная ул. Батюшкова 7а (котельная отключена 22.10.2009г), общей протяженностью 585,50 м»</t>
  </si>
  <si>
    <t>28-ЗС-00760-2021</t>
  </si>
  <si>
    <t>«Подземный газопровод низкого давления, эксплуатируемый АО «Газпром газораспределение Вологда», по адресу: Вологодская обл., г. Вологда, ул. Пирогова, 21а, общей протяженностью 32,27 м»</t>
  </si>
  <si>
    <t>28-ЗС-00757-2021</t>
  </si>
  <si>
    <t>«Подземный газопровод низкого давления, эксплуатируемый АО «Газпром газораспределение Вологда», по адресу: Вологодская обл., г. Вологда, ул. Солодунова, 60, общей протяженностью 63,00 м»</t>
  </si>
  <si>
    <t>28-ЗС-00755-2021</t>
  </si>
  <si>
    <t>«Подземный газопровод низкого давления, эксплуатируемый АО «Газпром газораспределение Вологда», по адресу: Вологодская обл., г. Вологда, ул. Солодунова, 58, общей протяженностью 39,30 м»</t>
  </si>
  <si>
    <t>28-ЗС-00754-2021</t>
  </si>
  <si>
    <t>«Подземный газопровод низкого давления, эксплуатируемый АО «Газпром газораспределение Вологда», по адресу: Вологодская обл., г. Вологда, ул. Пролетарская, 23а, общей протяженностью 77,50 м»</t>
  </si>
  <si>
    <t>28-ЗС-00751-2021</t>
  </si>
  <si>
    <t>«Подземный газопровод низкого давления, эксплуатируемый АО «Газпром газораспределение Вологда», по адресу: Вологодская обл., г. Череповец, кв.216 дома №4,6,8,9, общей протяженностью 499,21 м».</t>
  </si>
  <si>
    <t>28-ЗС-00733-2021</t>
  </si>
  <si>
    <t>«Подземный газопровод низкого давления, эксплуатируемый АО «Газпром газораспределение Вологда», по адресу: Вологодская обл., г. Череповец, ул. Володарского (от Советского пр. до ул. Детской (Набережной), общей протяженностью 430,5 м»</t>
  </si>
  <si>
    <t>28-ЗС-00727-2021</t>
  </si>
  <si>
    <t>«Подземный газопровод низкого давления, эксплуатируемый АО «Газпром газораспределение Вологда», по адресу: Вологодская обл., г. Череповец, пр. Луначарского, д. 38, к д. 1 кв. 46, общей протяженностью 238,59 м».</t>
  </si>
  <si>
    <t>28-ЗС-00718-2021</t>
  </si>
  <si>
    <t>«Подземный газопровод низкого давления, эксплуатируемый АО «Газпром газораспределение Вологда», по адресу: Вологодская обл., г. Череповец, кв. 207, дома 1а, 1б, 2, 3, 8, 9 (пр. Строителей 49, 43, 39, 45, 47; ул. Бабушкина, д. 19), общей протяженностью 646,9 м»</t>
  </si>
  <si>
    <t>28-ЗС-00715-2021</t>
  </si>
  <si>
    <t>ОАО "БЕЛОКРЕСТСКИЙ МАСЛОЗАВОД"</t>
  </si>
  <si>
    <t>Здание котельной ОАО :Белокрестский маслозавод : , расположенное по адресу: Вологодская область ,Чагодощенский район, п. Сазоново, ул.Набережная, д.33.</t>
  </si>
  <si>
    <t>28-ЗС-00703-2021</t>
  </si>
  <si>
    <t>«Подземный газопровод низкого давления, эксплуатируемый АО «Газпром газораспределение Вологда», по адресу: Вологодская обл., г. Череповец, ул. Набережная, по ул. Детской (Набережной) от ул. Красноармейской (пр. Победы) до ул. Заря Свободы (Северный бульвар), общей протяженностью 325,92 м»</t>
  </si>
  <si>
    <t>28-ЗС-00698-2021</t>
  </si>
  <si>
    <t>«Подземный газопровод низкого давления, эксплуатируемый АО «Газпром газораспределение Вологда», по адресу: Вологодская обл., г. Череповец, кв.215 9 (дома 15,16,17), общей протяженностью 130,55 м».</t>
  </si>
  <si>
    <t>28-ЗС-00695-2021</t>
  </si>
  <si>
    <t>«Подземный газопровод низкого давления, эксплуатируемый АО «Газпром газораспределение Вологда», по адресу: Вологодская обл., г. Череповец, кв.216 дома 1, 2, 3, общей протяженностью 257,9 м».</t>
  </si>
  <si>
    <t>28-ЗС-00691-2021</t>
  </si>
  <si>
    <t>«Подземный газопровод низкого давления, эксплуатируемый АО «Газпром газораспределение Вологда», по адресу: Вологодская обл., г. Череповец, пр. Победы, кв.А, общей протяженностью 1046,0 м»</t>
  </si>
  <si>
    <t>28-ЗС-00690-2021</t>
  </si>
  <si>
    <t>«Подземный газопровод низкого давления, эксплуатируемый АО «Газпром газораспределение Вологда», по адресу: Вологодская обл., г. Череповец, кв.182 (пр. Строителей 25, 27, 31, 33) и ж.д. №4 кв.207 (через кв.182) (пр. Строителей 35), общей протяженностью 539,06 м».</t>
  </si>
  <si>
    <t>28-ЗС-00689-2021</t>
  </si>
  <si>
    <t>«Подземный газопровод низкого давления, эксплуатируемый АО «Газпром газораспределение Вологда», по адресу: Вологодская обл., г. Череповец, ул. Верещагина, д. 45, ул. Вологодская, д. 4,5,6,7, ул. Сталеваров, д. 56, ул. Ленина, д. 86, кварталов 128 и 126 (кв. Г и Б), общей протяженностью 918,25 м».</t>
  </si>
  <si>
    <t>28-ЗС-00686-2021</t>
  </si>
  <si>
    <t>«Подземный газопровод низкого давления, эксплуатируемый АО «Газпром газораспределение Вологда», по адресу: Вологодская обл., г. Череповец, ул. Горького, д.,43, ул. Ленина, д.99, Московский пр., д. 48, (дома №20, 22, 13, мкр. 2), общей протяженностью 380,4 м».</t>
  </si>
  <si>
    <t>28-ЗС-00682-2021</t>
  </si>
  <si>
    <t>«Подземный газопровод низкого давления, эксплуатируемый АО «Газпром газораспределение Вологда», по адресу: Вологодская обл., г. Череповец, пр. Победы, д.41,43, к д. 2 и 3 кв. 46, общей протяженностью 199,9 м».</t>
  </si>
  <si>
    <t>28-ЗС-00679-2021</t>
  </si>
  <si>
    <t>Подземный газопровод низкого давления, эксплуатируемый АО «Газпром газораспределение Вологда», по адресу: Вологодская обл., г. Череповец, перекладка газопровода у д/с по ул. Ленина, д. 117, общей протяженностью 25,7 м</t>
  </si>
  <si>
    <t>28-ЗС-00673-2021</t>
  </si>
  <si>
    <t>«Подземный газопровод низкого давления, эксплуатируемый АО «Газпром газораспределение Вологда», по адресу: Вологодская обл., г. Череповец, ул. Устюженская, д. 2,4 (мкр. 5 дом №15,17а), общей протяженностью 339,57 м».</t>
  </si>
  <si>
    <t>28-ЗС-00667-2021</t>
  </si>
  <si>
    <t>«Подземный газопровод низкого давления, эксплуатируемый АО «Газпром газораспределение Вологда», по адресу: Вологодская обл., г. Череповец, ул. Мамлеева, д. 5,11 (дома № 8 и 2 мкр. 3), общей протяженностью 270,68 м».</t>
  </si>
  <si>
    <t>28-ЗС-00663-2021</t>
  </si>
  <si>
    <t>«Подземный газопровод низкого давления, эксплуатируемый АО «Газпром газораспределение Вологда», по адресу: Вологодская обл., г. Череповец, ул. Коллективная, д. 6,6А,8,8А,10,10А (кв. 205 дома №40,41,42,43,46,47), общей протяженностью 137,62 м».</t>
  </si>
  <si>
    <t>28-ЗС-00659-2021</t>
  </si>
  <si>
    <t>«Подземный газопровод низкого давления, эксплуатируемый АО «Газпром газораспределение Вологда», по адресу: Вологодская обл., г. Череповец, ул. Коллективная, д. 12, 12А (кв. 205 дома №36,37), общей протяженностью 45,26 м».</t>
  </si>
  <si>
    <t>28-ЗС-00656-2021</t>
  </si>
  <si>
    <t>«Подземный газопровод низкого давления, эксплуатируемый АО «Газпром газораспределение Вологда», по адресу: Вологодская обл., г. Череповец, ул. М. Горького, д. 81 (дом №16 мкр. 4), общей протяженностью 174,7 м».</t>
  </si>
  <si>
    <t>28-ЗС-00654-2021</t>
  </si>
  <si>
    <t>«Подземный газопровод низкого давления, эксплуатируемый АО «Газпром газораспределение Вологда», по адресу: Вологодская обл., г. Череповец, ул. М. Горького, д. 69,71,79, (дом №17,18,19 мкр. 4), общей протяженностью 406,35 м».</t>
  </si>
  <si>
    <t>28-ЗС-00652-2021</t>
  </si>
  <si>
    <t>«Подземный газопровод низкого давления, эксплуатируемый АО «Газпром газораспределение Вологда», по адресу: Вологодская обл., г. Череповец, ул. Менделеева, д. 9А (кв. 205 дом №45), общей протяженностью 16,4 м».</t>
  </si>
  <si>
    <t>28-ЗС-00649-2021</t>
  </si>
  <si>
    <t>«Подземный газопровод низкого давления, эксплуатируемый АО «Газпром газораспределение Вологда», по адресу: Вологодская обл., г. Череповец, ул. Ленина, д. 157 (ж/д № 78, кв. 216), общей протяженностью 19,6 м».</t>
  </si>
  <si>
    <t>28-ЗС-00647-2021</t>
  </si>
  <si>
    <t>«Подземный газопровод низкого давления, эксплуатируемый АО «Газпром газораспределение Вологда», по адресу: Вологодская обл., г. Череповец, ул. Ленина, д. 159 (дом №77 мкр. 1), общей протяженностью 15,0 м».</t>
  </si>
  <si>
    <t>28-ЗС-00644-2021</t>
  </si>
  <si>
    <t>«Подземный газопровод низкого давления, эксплуатируемый АО «Газпром газораспределение Вологда», по адресу: Вологодская обл., г. Череповец, ул. Ленина, д. 155 А (дом 74 мкр. 1), общей протяженностью 21,2 м».</t>
  </si>
  <si>
    <t>28-ЗС-00642-2021</t>
  </si>
  <si>
    <t>«Подземный газопровод низкого давления, эксплуатируемый АО «Газпром газораспределение Вологда», по адресу: Вологодская обл., г. Череповец, ул. Ленина, д. 155, к дому 153А (дом 73 мкр. 1), общей протяженностью 79,62 м».</t>
  </si>
  <si>
    <t>28-ЗС-00634-2021</t>
  </si>
  <si>
    <t>«Подземный газопровод низкого давления, эксплуатируемый АО «Газпром газораспределение Вологда», по адресу: Вологодская обл., г. Череповец, ул. Данилова от ЛВЗ до ул.Васильевской, общей протяженностью 648,28 м».</t>
  </si>
  <si>
    <t>28-ЗС-00632-2021</t>
  </si>
  <si>
    <t>«Подземный газопровод низкого давления, эксплуатируемый АО «Газпром газораспределение Вологда», по адресу: Вологодская обл., г. Череповец, ул. Паркова, д. 8А (дом №27 мкр. 3), общей протяженностью 45,8 м».</t>
  </si>
  <si>
    <t>28-ЗС-00624-2021</t>
  </si>
  <si>
    <t>«Подземный газопровод низкого давления, эксплуатируемый АО «Газпром газораспределение Вологда», по адресу: Вологодская обл., г. Череповец, по ул. Красноармейской (от пл. Красноармейской до пр. Луначарского), общей протяженностью 233,9 м».</t>
  </si>
  <si>
    <t>28-ЗС-00621-2021</t>
  </si>
  <si>
    <t>«Подземный газопровод низкого давления, эксплуатируемый АО «Газпром газораспределение Вологда», по адресу: Вологодская обл., г. Череповец, ул. Пролетарская (от ул.Красноармейской (пр. Победы) до ул. К. Либкнехта), общей протяженностью 651,04 м».</t>
  </si>
  <si>
    <t>28-ЗС-00618-2021</t>
  </si>
  <si>
    <t>«Подземный газопровод низкого давления, эксплуатируемый АО «Газпром газораспределение Вологда», по адресу: Вологодская обл., г. Череповец, перемычка между кв. 215 и кв. 216 через ул. Ленина (возле дома 126, ул. Ленина), общей протяженностью 286,1 м».</t>
  </si>
  <si>
    <t>28-ЗС-00615-2021</t>
  </si>
  <si>
    <t>по результатам обследования здания цеха по производству бумаги ООО «Сухонский КБК»</t>
  </si>
  <si>
    <t>28-ЗС-00297-2021</t>
  </si>
  <si>
    <t>по результатам обследования здания цеха по производству ТДВП №1 ООО «Сухонский КБК»,</t>
  </si>
  <si>
    <t>28-ЗС-00280-2021</t>
  </si>
  <si>
    <t>по результатам обследования здания цеха по производству ТДВП №2</t>
  </si>
  <si>
    <t>28-ЗС-00271-2021</t>
  </si>
  <si>
    <t>Здание кислородной станции №3 ГКЦ УГЭ ПАО «Северсталь».</t>
  </si>
  <si>
    <t>28-ЗС-00225-2021</t>
  </si>
  <si>
    <t>Здание блока горизонтальных отстойников ЛПЦ-2 ПГП ПАО «Северсталь»</t>
  </si>
  <si>
    <t>28-ЗС-00219-2021</t>
  </si>
  <si>
    <t>Главный производственный корпус пролет С’-Т оси 135-179. ПГП ЛПЦ №1 ПАО «Северсталь».</t>
  </si>
  <si>
    <t>28-ЗС-00209-2021</t>
  </si>
  <si>
    <t>на этажерку корпуса 301а на ОПО АО "Апатит" площадка производства аммиака (АМ-1)</t>
  </si>
  <si>
    <t>28-ЗС-00086-2021</t>
  </si>
  <si>
    <t>ООО "ЭкспертКонтроль"</t>
  </si>
  <si>
    <t>ДЭ-00-012104 от 19.10.2020</t>
  </si>
  <si>
    <t>эстакада между к. 301А и Главной Эстакадой Б-Г, эксплуатируемое на опасном производственном объекте «Площадка производства аммиака», рег. № А28-02793-0046, принадлежащее АО «Апатит», по адресу Вологодская обл., г. Череповец, Северное шоссе, д. 36.</t>
  </si>
  <si>
    <t>28-ЗС-00084-2021</t>
  </si>
  <si>
    <t>сооружение:Эстакада № 25 — участок от корпуса 7.00 (ось 1) до ответвления к корпусу 9.12 (ось 29) ЦФА, «Площадка цеха фтористого алюминия» рег.№ А28-02793-0041, III класс опасности расположенного по адресу: Вологодская область, Череповецкий муниципальный район, сельское поселение Нелазское, дер. Патино д.1, Вологодская область, Череповецкий район, с/моНелазское сельское поселение. Эксплуатирующая организация – АО «Апатит», 162622, Вологодская область, г. Череповец, Северное шоссе, д. 75</t>
  </si>
  <si>
    <t>28-ЗС-00080-2021</t>
  </si>
  <si>
    <t>Здание котельной, расположенное на территории АО «Череповецкая спичечная фабрика «ФЭСКО» по адресу: Вологодская область, г. Череповец, ул. Моченкова ,17,</t>
  </si>
  <si>
    <t>28-ЗС-00024-2021</t>
  </si>
  <si>
    <t>ПО "Хлебозавод"</t>
  </si>
  <si>
    <t>Ликвидация опасного производственного объекта - участка растаривания, взвешивания и просеивания муки рег. № А28-01431-0002 от 14.04.2014 ПО "Хлебозавод"</t>
  </si>
  <si>
    <t>28-ДЛ-07352-2021</t>
  </si>
  <si>
    <t>ДЛ-Документация на ликвидацию опасного производственного объекта</t>
  </si>
  <si>
    <t>ООО "Маслозавод Тотемский"</t>
  </si>
  <si>
    <t>документацию на ликвидацию опасного производственного объекта: «Ликвидация опасного производственного объекта – «Площадка холодильной установки», регистрационный номер опасного производственного объекта – «А28-02571-0002», III класс опасности».Организация-разработчик документации: ООО «НПЦ Инжиниринг» Шифр документации: 13К/4-20 (книга 3) Регистрационный номер ОПО – А28-02571-0002, «Площадка холодильной установки» III класс опасности</t>
  </si>
  <si>
    <t>28-ДЛ-07184-2021</t>
  </si>
  <si>
    <t>мостовой кран, зав. № 9094; рег. № 12791; инв. № 11697, применяемый на ОПО: «Площадка промзоны N1» (Цех №42), рег. № А27-00548-0001</t>
  </si>
  <si>
    <t>27-ТУ-11571-2021</t>
  </si>
  <si>
    <t>ООО "ТехноГарант"</t>
  </si>
  <si>
    <t>ДЭ-00-012416 от 02.12.2019</t>
  </si>
  <si>
    <t>мостовой кран, зав. № 2500; рег. № 16142; инв. № 10825, применяемый на ОПО: «Площадка промзоны N1» (Цех №8), рег. № А27-00548-0001</t>
  </si>
  <si>
    <t>27-ТУ-11568-2021</t>
  </si>
  <si>
    <t>мостовой кран, зав. № 3008; рег. № 71653; инв. № 11495, применяемый на ОПО: «Площадка промзоны N1» (КСП), рег. № А27-00548-0001</t>
  </si>
  <si>
    <t>27-ТУ-11565-2021</t>
  </si>
  <si>
    <t>мостовой кран, зав. № 1123; рег. № 57125; инв. № 10849, применяемый на ОПО: «Площадка промзоны N1» (Цех №9), рег. № А27-00548-0001</t>
  </si>
  <si>
    <t>27-ТУ-11563-2021</t>
  </si>
  <si>
    <t>мостовой кран, зав. № 6930; рег. № 25556; инв. № 10851, применяемый на ОПО: «Площадка промзоны N1» (Цех №9), рег. № А27-00548-0001</t>
  </si>
  <si>
    <t>27-ТУ-11560-2021</t>
  </si>
  <si>
    <t>мостовой кран, зав. № 17194; рег. № 1945; инв. № 10729, применяемый на ОПО: «Площадка промзоны N1» (Цех №5), рег. № А27-00548-0001</t>
  </si>
  <si>
    <t>27-ТУ-11551-2021</t>
  </si>
  <si>
    <t>мостовой кран, зав. № 603; рег. № 2097/Л; инв. № 10885, применяемый на ОПО: «Площадка промзоны N1» (Цех №14), рег. № А27-00548-0001</t>
  </si>
  <si>
    <t>27-ТУ-11546-2021</t>
  </si>
  <si>
    <t>АКЦИОНЕРНОЕ ОБЩЕСТВО "АРХАНГЕЛЬСКИЙ ЦЕЛЛЮЛОЗНО-БУМАЖНЫЙ КОМБИНАТ"</t>
  </si>
  <si>
    <t>паропровод противодавления т/г ст.№1ТЭС-2, рег. №1-КТЦ-07, уч. №2529 применяемый на ОПО: «Площадка производства картона АО "Архангельский ЦБК"», рег. № А27-00487-0003</t>
  </si>
  <si>
    <t>27-ТУ-11527-2021</t>
  </si>
  <si>
    <t>ЗАО "Энергобумпром"-К"</t>
  </si>
  <si>
    <t>00-ДЭ-002337 от 17.06.2015</t>
  </si>
  <si>
    <t>паропровод высокого давления (поток «В»), рег. №5/82 «В» варочного участка НСЦ блока цехов производства картона, уч. № 2195, применяемый на ОПО: «Площадка производства картона АО "Архангельский ЦБК"», рег. № А27-00487-0003</t>
  </si>
  <si>
    <t>27-ТУ-11514-2021</t>
  </si>
  <si>
    <t>трубопровод пара «Главный паропровод СРК-2» рег. №1687, применяемый на ОПО: «Площадка производства картона АО "Архангельский ЦБК"», рег. № А27-00487-0003</t>
  </si>
  <si>
    <t>27-ТУ-11502-2021</t>
  </si>
  <si>
    <t>трубопровод пара «Главный паропровод СРК-1» рег. №1700, применяемый на ОПО: «Площадка производства картона АО "Архангельский ЦБК"», рег. № А27-00487-0003</t>
  </si>
  <si>
    <t>27-ТУ-11497-2021</t>
  </si>
  <si>
    <t>трубопровод пара «Паропровод уКРИ №26/1» уч. №2526, применяемый на ОПО: «Площадка производства картона АО "Архангельский ЦБК"», рег. № А27-00487-00035</t>
  </si>
  <si>
    <t>27-ТУ-11486-2021</t>
  </si>
  <si>
    <t>АО "Группа "Илим"</t>
  </si>
  <si>
    <t>сосуд, работающий под давлением, деаэратор, рег.№ 30496, зав.№№ 301, 54378, ст.№ 6, применяемый на ОПО «Площадка главного корпуса ТЭЦ, Архангельская область, г. Коряжма» рег. № А19-07153-0024</t>
  </si>
  <si>
    <t>27-ТУ-11467-2021</t>
  </si>
  <si>
    <t>ООО "Комгаз"</t>
  </si>
  <si>
    <t>резервуар газа V=2,5 м3, зав. №10442, рег. №07493, применяемый на ОПО: Установка резервуарная, рег. № А27-02251-0001</t>
  </si>
  <si>
    <t>27-ТУ-11402-2021</t>
  </si>
  <si>
    <t>ООО "ИКЦ "Паритет"</t>
  </si>
  <si>
    <t>ДЭ-00-009865 от 10.01.2018</t>
  </si>
  <si>
    <t>резервуар газа V=2,5 м3, зав. №10447, рег. №07492, применяемый на ОПО: Установка резервуарная, рег. № А27-02251-0001</t>
  </si>
  <si>
    <t>27-ТУ-11393-2021</t>
  </si>
  <si>
    <t>резервуар газа V=2,5 м3, зав. №10426, рег. №07491, применяемый на ОПО: Установка резервуарная, рег. № А27-02251-0001</t>
  </si>
  <si>
    <t>27-ТУ-11387-2021</t>
  </si>
  <si>
    <t>резервуар газа V=2,5 м3, зав. №10445, рег. №07490, применяемый на ОПО: Установка резервуарная, рег. № А27-02251-0001</t>
  </si>
  <si>
    <t>27-ТУ-11379-2021</t>
  </si>
  <si>
    <t>резервуар газа V=2,5 м3, зав. №10435, рег. №07489, применяемый на ОПО: Установка резервуарная, рег. № А27-02251-0001</t>
  </si>
  <si>
    <t>27-ТУ-11377-2021</t>
  </si>
  <si>
    <t>резервуар газа V=2,5 м3, зав. №10451, рег. №07488, применяемый на ОПО: Установка резервуарная, рег. № А27-02251-0001</t>
  </si>
  <si>
    <t>27-ТУ-11369-2021</t>
  </si>
  <si>
    <t>резервуар газа V=2,5 м3, зав. №10361, рег. №07487, применяемый на ОПО: Установка резервуарная, рег. № А27-02251-0001</t>
  </si>
  <si>
    <t>27-ТУ-11365-2021</t>
  </si>
  <si>
    <t>резервуар газа V=2,5 м3, зав. №10428, рег. №07486, применяемый на ОПО: Установка резервуарная, рег. № А27-02251-0001</t>
  </si>
  <si>
    <t>27-ТУ-11363-2021</t>
  </si>
  <si>
    <t>резервуар газа V=2,5 м3, зав. №10458, рег. №07495, применяемый на ОПО: Установка резервуарная, рег. № А27-02251-0001</t>
  </si>
  <si>
    <t>27-ТУ-11251-2021</t>
  </si>
  <si>
    <t>резервуар газа V=2,5 м3, зав. №10415, рег. №07496, применяемый на ОПО: Установка резервуарная, рег. № А27-02251-0001</t>
  </si>
  <si>
    <t>27-ТУ-11247-2021</t>
  </si>
  <si>
    <t>резервуар газа V=2,5 м3, зав. №10480, рег. №07497, применяемый на ОПО: Установка резервуарная, рег. № А27-02251-0001</t>
  </si>
  <si>
    <t>27-ТУ-11244-2021</t>
  </si>
  <si>
    <t>резервуар газа V=2,5 м3, зав. №10444, рег. №07480, применяемый на ОПО: Установка резервуарная, рег. № А27-02251-0001</t>
  </si>
  <si>
    <t>27-ТУ-11238-2021</t>
  </si>
  <si>
    <t>резервуар газа V=2,5 м3, зав. №10482, рег. №07481, применяемый на ОПО: Установка резервуарная, рег. № А27-02251-0001</t>
  </si>
  <si>
    <t>27-ТУ-11237-2021</t>
  </si>
  <si>
    <t>резервуар газа V=2,5 м3, зав. №10460, рег. №07482, применяемый на ОПО: Установка резервуарная, рег. № А27-02251-0001</t>
  </si>
  <si>
    <t>27-ТУ-11235-2021</t>
  </si>
  <si>
    <t>резервуар газа V=2,5 м3, зав. №10449, рег. №07494, применяемый на ОПО: Установка резервуарная, рег. № А27-02251-0001</t>
  </si>
  <si>
    <t>27-ТУ-11233-2021</t>
  </si>
  <si>
    <t>емкость перекиси водорода сер. № 1547/17, применяемая на ОПО: «Площадка цеха хлора и хлоропродуктов и цеха целлюлозы АО "Архангельский ЦБК"», рег. № А27-00487-0015</t>
  </si>
  <si>
    <t>27-ТУ-11183-2021</t>
  </si>
  <si>
    <t>емкость перекиси водорода сер. № 1547/21, применяемая на ОПО: «Площадка цеха хлора и хлоропродуктов и цеха целлюлозы АО "Архангельский ЦБК"», рег. № А27-00487-0015</t>
  </si>
  <si>
    <t>27-ТУ-11178-2021</t>
  </si>
  <si>
    <t>ООО "Вектор"</t>
  </si>
  <si>
    <t>кран башенный, зав. № 81976, рег. № А27-12024, применяемый на ОПО: Участок механизации ООО "Вектор", рег. № А27-02179-0001</t>
  </si>
  <si>
    <t>27-ТУ-11120-2021</t>
  </si>
  <si>
    <t>резервуар газа V=2,5 м3, зав. №10454, рег. №07484, применяемый на ОПО: Установка резервуарная, рег. № А27-02251-0001</t>
  </si>
  <si>
    <t>27-ТУ-11049-2021</t>
  </si>
  <si>
    <t>резервуар газа V=2,5 м3, зав. №10488, рег. №07483, применяемый на ОПО: Установка резервуарная, рег. № А27-02251-0001</t>
  </si>
  <si>
    <t>27-ТУ-11036-2021</t>
  </si>
  <si>
    <t>резервуар газа V=2,5 м3, зав. №10464, рег. №07485, применяемый на ОПО: Установка резервуарная, рег. № А27-02251-0001</t>
  </si>
  <si>
    <t>27-ТУ-11034-2021</t>
  </si>
  <si>
    <t>резервуар газа V=4,2 м3, зав. №6549, рег. №07439, применяемый на ОПО: Установка резервуарная, рег. № А27-02251-0001</t>
  </si>
  <si>
    <t>27-ТУ-11033-2021</t>
  </si>
  <si>
    <t>резервуар газа V=4,2 м3, зав. №6543, рег. №07440, применяемый на ОПО: Установка резервуарная, рег. № А27-02251-0001</t>
  </si>
  <si>
    <t>27-ТУ-11031-2021</t>
  </si>
  <si>
    <t>паровой котел ПК-10-2 ст. № 7, зав. № 46, рег. № 14449, применяемый на ОПО: Площадка главного корпуса Северодвинской ТЭЦ -1(12), рег. № А18-03594-0095</t>
  </si>
  <si>
    <t>27-ТУ-11018-2021</t>
  </si>
  <si>
    <t>ООО "База"</t>
  </si>
  <si>
    <t>кран башенный КБ-403Б, зав. №478, учетный. №А27-12223, применяемый на ОПО: Площадка производственной базы, рег. № А27-01765-0001</t>
  </si>
  <si>
    <t>27-ТУ-10986-2021</t>
  </si>
  <si>
    <t>резервуар серной кислоты рег. № 5, применяемый на ОПО: Площадка цеха подготовки воды, Архангельская область, г. Коряжма, рег. № А19-07153-0025</t>
  </si>
  <si>
    <t>27-ТУ-10957-2021</t>
  </si>
  <si>
    <t>мерник серной кислоты рег. № 13, применяемый на ОПО: Площадка цеха подготовки воды, Архангельская область, г. Коряжма, рег. № А19-07153-0025</t>
  </si>
  <si>
    <t>27-ТУ-10946-2021</t>
  </si>
  <si>
    <t>мерник щелочи рег. № 21, применяемый на ОПО: Площадка цеха подготовки воды, Архангельская область, г. Коряжма, рег. № А19-07153-0025</t>
  </si>
  <si>
    <t>27-ТУ-10943-2021</t>
  </si>
  <si>
    <t>мерник щелочи рег. № 22, применяемый на ОПО: Площадка цеха подготовки воды, Архангельская область, г. Коряжма, рег. № А19-07153-0025</t>
  </si>
  <si>
    <t>27-ТУ-10938-2021</t>
  </si>
  <si>
    <t>резервуар серной кислоты рег. № 1, применяемый на ОПО: Участок приготовления двуокиси хлора, Архангельская область, г. Коряжма, рег. № А19-07153-0022</t>
  </si>
  <si>
    <t>27-ТУ-10928-2021</t>
  </si>
  <si>
    <t>резервуар серной кислоты рег. № 2, применяемый на ОПО: Участок приготовления двуокиси хлора, Архангельская область, г. Коряжма, рег. № А19-07153-0022</t>
  </si>
  <si>
    <t>27-ТУ-10925-2021</t>
  </si>
  <si>
    <t>резервуар серной кислоты рег. № 4, применяемый на ОПО: Участок приготовления двуокиси хлора, Архангельская область, г. Коряжма, рег. № А19-07153-0022</t>
  </si>
  <si>
    <t>27-ТУ-10923-2021</t>
  </si>
  <si>
    <t>ООО "Севзапдорстрой"</t>
  </si>
  <si>
    <t>кран автомобильный КС-35715-1, зав. №950, рег. №10049, применяемый на ОПО: Цех транспортный, рег. № А27-00067-0006</t>
  </si>
  <si>
    <t>27-ТУ-10913-2021</t>
  </si>
  <si>
    <t>воздушный компенсатор зав. №5290, рег. №32233, применяемый на ОПО: Участок приготовления двуокиси хлора, Архангельская область, г. Коряжма, рег. № А19-07153-0022</t>
  </si>
  <si>
    <t>27-ТУ-10902-2021</t>
  </si>
  <si>
    <t>ДЭ-00-015210 от 13.08.2018</t>
  </si>
  <si>
    <t>воздушный компенсатор зав. №5291, рег. №32237, применяемый на ОПО: Участок приготовления двуокиси хлора, Архангельская область, г. Коряжма, рег. № А19-07153-0022</t>
  </si>
  <si>
    <t>27-ТУ-10901-2021</t>
  </si>
  <si>
    <t>теплообменник зав. № 560, рег. № 02755, применяемый на ОПО: Площадка производства сульфатной целлюлозы, Архангельская область, г. Коряжма, рег. № А19-07153-0016</t>
  </si>
  <si>
    <t>27-ТУ-10897-2021</t>
  </si>
  <si>
    <t>теплообменник зав. № 559, рег. № 02756, применяемый на ОПО: Площадка производства сульфатной целлюлозы, Архангельская область, г. Коряжма, рег. № А19-07153-0016</t>
  </si>
  <si>
    <t>27-ТУ-10894-2021</t>
  </si>
  <si>
    <t>калоризатор зав. № ТК 1518, рег. № 49321,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</si>
  <si>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27-ТУ-10890-2021</t>
  </si>
  <si>
    <t>мазутный резервуар №1, рег. № РМ-1, применяемый на ОПО: Топливное хозяйство Северодвинской ТЭЦ-2, рег. № А18-03594-0104</t>
  </si>
  <si>
    <t>27-ТУ-10878-2021</t>
  </si>
  <si>
    <t>горелка инжекционная газовая ИГК-I-35 № 1 водогрейного котла Минск-1 зав. 608 № 4,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</si>
  <si>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27-ТУ-10770-2021</t>
  </si>
  <si>
    <t>горелка инжекционная газовая ИГК-I-35 № 3 водогрейного котла Минск-1 зав. 609 № 3, применяемую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</si>
  <si>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27-ТУ-10769-2021</t>
  </si>
  <si>
    <t>горелка инжекционная газовая ИГК-I-35 № 2 водогрейного котла Минск-1 зав. 604 № 3,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</si>
  <si>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27-ТУ-10768-2021</t>
  </si>
  <si>
    <t>горелка инжекционная газовая ИГК-I-35 № 3 водогрейного котла Минск-1 зав. 604 № 2,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</si>
  <si>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27-ТУ-10765-2021</t>
  </si>
  <si>
    <t>горелка инжекционная газовая ИГК-I-35 № 2 водогрейного котла Минск-1 зав. 604 № 2,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</si>
  <si>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27-ТУ-10763-2021</t>
  </si>
  <si>
    <t>горелка инжекционная газовая ИГК-I-35 № 1 водогрейного котла Минск-1 зав. 604 № 2,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</si>
  <si>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27-ТУ-10760-2021</t>
  </si>
  <si>
    <t>горелка инжекционная газовая ИГК-I-35 № 3 водогрейного котла Минск-1 зав. 607 № 1,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</si>
  <si>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27-ТУ-10750-2021</t>
  </si>
  <si>
    <t>горелка инжекционная газовая ИГК-I-35 № 2 водогрейного котла Минск-1 зав. 607 № 1,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</si>
  <si>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27-ТУ-10747-2021</t>
  </si>
  <si>
    <t>горелка инжекционная газовая ИГК-I-35 № 1 водогрейного котла Минск-1 зав. 607 № 1,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</si>
  <si>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27-ТУ-10745-2021</t>
  </si>
  <si>
    <t>ФБУ "ИК №14 УФСИН по Архангельской области"</t>
  </si>
  <si>
    <t>кран автомобильный КС-3579, зав. №495, рег. №1, применяемый на ОПО «Гараж», рег. № И03-00002-001</t>
  </si>
  <si>
    <t>27-ТУ-10702-2021</t>
  </si>
  <si>
    <t>водогрейный котел Минск-1 зав. 607 (№1),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</si>
  <si>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27-ТУ-10695-2021</t>
  </si>
  <si>
    <t>горелка инжекционная газовая ИГК-I-35 № 2 водогрейного котла Минск-1 зав. 606,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</si>
  <si>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27-ТУ-10690-2021</t>
  </si>
  <si>
    <t>горелка инжекционная газовая ИГК-I-35 № 1 водогрейного котла Минск-1 зав. 606,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</si>
  <si>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27-ТУ-10684-2021</t>
  </si>
  <si>
    <t>горелка инжекционная газовая ИГК-I-35 № 3 водогрейного котла Минск-1 зав. 608,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</si>
  <si>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27-ТУ-10679-2021</t>
  </si>
  <si>
    <t>горелка инжекционная газовая ИГК-I-35 № 2 водогрейного котла Минск-1 зав. 608,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</si>
  <si>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27-ТУ-10675-2021</t>
  </si>
  <si>
    <t>горелка инжекционная групповая БИГм-2-12 зав. № 286 котла КВ-Г-7,56 № 2,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</si>
  <si>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27-ТУ-10668-2021</t>
  </si>
  <si>
    <t>горелка инжекционная групповая БИГм-2-12 зав. № 288 котла КВ-Г-7,56 № 2,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</si>
  <si>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27-ТУ-10664-2021</t>
  </si>
  <si>
    <t>горелка инжекционная групповая БИГм-2-12 зав. № 285 котла КВ-Г-7,56 № 1,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</si>
  <si>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27-ТУ-10662-2021</t>
  </si>
  <si>
    <t>горелка инжекционная газовая ИГК-I-35 № 3 водогрейного котла Минск-1 зав. 606 № 5,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</si>
  <si>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27-ТУ-10661-2021</t>
  </si>
  <si>
    <t>водогрейный котел Минск-1 зав. 604 (№2),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</si>
  <si>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27-ТУ-10658-2021</t>
  </si>
  <si>
    <t>горелка газовая Oilon GKP-700M-II WD-200 зав. № 6246016 парового котла № 1 Vapor TTK-250 зав. № 7886, рег. № 02212,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</si>
  <si>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27-ТУ-10627-2021</t>
  </si>
  <si>
    <t>горелка инжекционная групповая БИГм-2-12 зав. № 284 котла КВ-Г-7,56 № 1,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</si>
  <si>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27-ТУ-10626-2021</t>
  </si>
  <si>
    <t>горелка инжекционная групповая БИГм-2-12 зав. № 252 котла КВ-Г-7,56 № 1,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</si>
  <si>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27-ТУ-10618-2021</t>
  </si>
  <si>
    <t>горелка инжекционная групповая БИГм-2-12 зав. № 287 котла КВ-Г-7,56 № 2,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</si>
  <si>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27-ТУ-10615-2021</t>
  </si>
  <si>
    <t>горелку газовую Oilon GKP-700M-II WD-200 зав. № 6246017 парового котла № 2 Vapor TTK-250 зав. № 7885, рег. № 02210, применяемую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</si>
  <si>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27-ТУ-10613-2021</t>
  </si>
  <si>
    <t>горелка газовая Oilon GKP-700M-II WD-200 зав. № 6246018 парового котла № 3 Vapor TTK-250 зав. № 7887, рег. № 02211,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</si>
  <si>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27-ТУ-10610-2021</t>
  </si>
  <si>
    <t>водогрейный котел Минск-1 зав. 606 (№5),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</si>
  <si>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27-ТУ-10607-2021</t>
  </si>
  <si>
    <t>водогрейный котел Минск-1 зав. 608 (№4),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</si>
  <si>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27-ТУ-10604-2021</t>
  </si>
  <si>
    <t>водогрейный котел Минск-1 зав. 609 (№3),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</si>
  <si>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27-ТУ-10601-2021</t>
  </si>
  <si>
    <t>горелка инжекционная газовая ИГК-I-35 № 1 водогрейного котла Минск-1 зав. 609,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</si>
  <si>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27-ТУ-10593-2021</t>
  </si>
  <si>
    <t>грузоподъемный кран стреловой КДЭ-163, зав. №2796, рег. №30017, применяемый на ОПО: Участок механизации ПМС № 114 Северной ДРП - СП ЦДРП - филиала ОАО "РЖД", рег. № А01-07011-8643</t>
  </si>
  <si>
    <t>27-ТУ-10533-2021</t>
  </si>
  <si>
    <t>ООО "ПромЭкспертиза"</t>
  </si>
  <si>
    <t>ДЭ-00-014647 от 12.08.2015</t>
  </si>
  <si>
    <t>воздухосборник ВС-3,2 зав. № 31561, рег. № 02676, применяемый на ОПО: Площадка главного корпуса ТЭЦ, Архангельская область, г. Коряжма, рег. № А19-07153-0024</t>
  </si>
  <si>
    <t>27-ТУ-10471-2021</t>
  </si>
  <si>
    <t>воздухосборник ВЭЭ-3,2-4,5 зав. № 56342, рег. № 02675, применяемый на ОПО: Площадка главного корпуса ТЭЦ, Архангельская область, г. Коряжма, рег. № А19-07153-0024</t>
  </si>
  <si>
    <t>27-ТУ-10469-2021</t>
  </si>
  <si>
    <t>паровой котел БКЗ-210-140-1, зав.№ 1055, рег.№ 17819, ст.№ 11, применяемый на ОПО: Площадка главного корпуса ТЭЦ, Архангельская область, г. Коряжма, рег. № А19-07153-0024</t>
  </si>
  <si>
    <t>27-ТУ-10465-2021</t>
  </si>
  <si>
    <t>ООО "ОК И ТС"</t>
  </si>
  <si>
    <t>котел водогрейный КВ-Г-7,56-150, зав.№1784, применяемый на ОПО «Система теплоснабжения ООО «ОК и ТС», рег. № А27-02343-0002</t>
  </si>
  <si>
    <t>27-ТУ-10427-2021</t>
  </si>
  <si>
    <t>котел водогрейный КВ-Г-7,56-150, зав.№1715, применяемый на ОПО «Система теплоснабжения ООО «ОК и ТС», рег. № А27-02343-0002</t>
  </si>
  <si>
    <t>27-ТУ-10416-2021</t>
  </si>
  <si>
    <t>котел водогрейный КВ-Г-7,56-150, зав.№1729, применяемый на ОПО «Система теплоснабжения ООО «ОК и ТС», рег. № А27-02343-0002</t>
  </si>
  <si>
    <t>27-ТУ-10406-2021</t>
  </si>
  <si>
    <t>котел водогрейный КВ-Г-7,56-150, зав.№2277, применяемый на ОПО «Система теплоснабжения ООО «ОК и ТС», рег. № А27-02343-0002</t>
  </si>
  <si>
    <t>27-ТУ-10405-2021</t>
  </si>
  <si>
    <t>котел водогрейный КВ-Г-7,56-150, зав.№ 1788,, применяемый на ОПО «Система теплоснабжения ООО «ОК и ТС», рег. № А27-02343-0002</t>
  </si>
  <si>
    <t>27-ТУ-10403-2021</t>
  </si>
  <si>
    <t>газовое оборудование котельной № 5, включая ГРУ, внутренний газопровод низкого давления, газовое оборудование и газогорелочные устройства Bentone BG600-2R зав. №№260311, 296260 котлов водогрейных ЗИОСАБ-500, применяемое на ОПО «Система теплоснабжения ООО «ОК и ТС», рег. № А27-02343-0002</t>
  </si>
  <si>
    <t>27-ТУ-10398-2021</t>
  </si>
  <si>
    <t>ФБУ "Администрация "Севводпуть"</t>
  </si>
  <si>
    <t>кран автомобильный КС-3577-4, зав. №5190, рег. №11074, применяемый на ОПО: Площадка крана автомобильного Архангельского района водных путей, рег. № А27-00061-0004</t>
  </si>
  <si>
    <t>27-ТУ-10364-2021</t>
  </si>
  <si>
    <t>мостовой кран уч.№ 39305, зав.№ 13525, применяемый на ОПО: Площадка главного корпуса АТЭЦ(12), рег. № А18-03594-0082</t>
  </si>
  <si>
    <t>27-ТУ-10355-2021</t>
  </si>
  <si>
    <t>мостовой кран уч.№ 10785, зав.№ 288, применяемый на ОПО: Площадка главного корпуса АТЭЦ(12), рег. № А18-03594-0082</t>
  </si>
  <si>
    <t>27-ТУ-10348-2021</t>
  </si>
  <si>
    <t>кран козловой КДКК-10, зав. №918, рег. №30033, применяемый на ОПО: Площадка участка разборки путевой решетки ПМС № 65 Северной ДРП - СП ЦДРП - филиала ОАО "РЖД", рег. № А01-07011-8627</t>
  </si>
  <si>
    <t>27-ТУ-10324-2021</t>
  </si>
  <si>
    <t>кран козловой КДКК-10, зав. №917, рег. №30031, применяемый на ОПО: Площадка участка разборки путевой решетки ПМС № 65 Северной ДРП - СП ЦДРП - филиала ОАО "РЖД", рег. № А01-07011-8627</t>
  </si>
  <si>
    <t>27-ТУ-10272-2021</t>
  </si>
  <si>
    <t>кран козловой крюковой КПБ-10У, зав. №102, рег. №30027, применяемый на ОПО: Площадка цеха погрузки запаса путевой решетки ПМС № 65 Северной ДРП - СП ЦДРП - филиала ОАО "РЖД", рег. № А01-07011-8629</t>
  </si>
  <si>
    <t>27-ТУ-10266-2021</t>
  </si>
  <si>
    <t>кран козловой электрический КПБ-10У, зав. №101, рег. №30026, применяемый на ОПО: Площадка цеха погрузки запаса путевой решетки ПМС № 65 Северной ДРП - СП ЦДРП - филиала ОАО "РЖД", рег. № А01-07011-8629</t>
  </si>
  <si>
    <t>27-ТУ-10263-2021</t>
  </si>
  <si>
    <t>ООО "Чистая вода"</t>
  </si>
  <si>
    <t>емкость серной кислоты поз. №Е9-1, зав. №320, применяемая на ОПО «Площадка по производству коагулянта», рег.№А27-02141-0001</t>
  </si>
  <si>
    <t>27-ТУ-10163-2021</t>
  </si>
  <si>
    <t>емкость серной кислоты поз. №Е9-2, зав. №342, применяемая на ОПО «Площадка по производству коагулянта», рег.№А27-02141-0001</t>
  </si>
  <si>
    <t>27-ТУ-10157-2021</t>
  </si>
  <si>
    <t>АО "Оборонэнерго"</t>
  </si>
  <si>
    <t>автомобильный гидравлический подъемник зав. №116, рег. №11211, применяемый на ОПО «Участок транспортный филиала "Северный" г.Северодвинск», рег.№А01-12285-0014</t>
  </si>
  <si>
    <t>27-ТУ-10146-2021</t>
  </si>
  <si>
    <t>ЗАО "ИТЦ "КРОС"</t>
  </si>
  <si>
    <t>ДЭ-00-008169 от 20.12.2018</t>
  </si>
  <si>
    <t>автомобильный гидравлический подъемник зав. №1099, рег. №11311, применяемый на ОПО «Участок транспортный филиала "Северный" г.Северодвинск», рег.№А01-12285-0014</t>
  </si>
  <si>
    <t>27-ТУ-10142-2021</t>
  </si>
  <si>
    <t>АКЦИОНЕРНОЕ ОБЩЕСТВО "АРХАНГЕЛЬСКИЙ РЕЧНОЙ ПОРТ"</t>
  </si>
  <si>
    <t>портальный кран «Альбатрос», зав. № 0048, рег. № А27-12128, применяемый на ОПО: Площадка "2-го грузового района", рег. № А27-00105-0007</t>
  </si>
  <si>
    <t>27-ТУ-10071-2021</t>
  </si>
  <si>
    <t>10 сушильных цилиндров 78 группы картоноделательной машины КДМ-2, применяемые на ОПО: «Площадка производства картона АО "Архангельский ЦБК"», рег. № А27-00487-0003</t>
  </si>
  <si>
    <t>27-ТУ-10056-2021</t>
  </si>
  <si>
    <t>8 сушильных цилиндров 7 группы картоноделательной машины КДМ-2, применяемые на ОПО: «Площадка производства картона АО "Архангельский ЦБК"», рег. № А27-00487-0003</t>
  </si>
  <si>
    <t>27-ТУ-10053-2021</t>
  </si>
  <si>
    <t>10 сушильных цилиндров 5 группы картоноделательной машины КДМ-2, применяемые на ОПО: «Площадка производства картона АО "Архангельский ЦБК"», рег. № А27-00487-0003</t>
  </si>
  <si>
    <t>27-ТУ-10042-2021</t>
  </si>
  <si>
    <t>5 сушильных цилиндров 1 группы картоноделательной машины КДМ-2, применяемые на ОПО: «Площадка производства картона АО "Архангельский ЦБК"», рег. № А27-00487-0003</t>
  </si>
  <si>
    <t>27-ТУ-10039-2021</t>
  </si>
  <si>
    <t>4 сушильных цилиндра 4 группы картоноделательной машины КДМ-2, применяемые на ОПО: «Площадка производства картона АО "Архангельский ЦБК"», рег. № А27-00487-0003</t>
  </si>
  <si>
    <t>27-ТУ-10038-2021</t>
  </si>
  <si>
    <t>8 сушильных цилиндров 4 группы картоноделательной машины КДМ-2, применяемые на ОПО: «Площадка производства картона АО "Архангельский ЦБК"», рег. № А27-00487-0003</t>
  </si>
  <si>
    <t>27-ТУ-10030-2021</t>
  </si>
  <si>
    <t>10 сушильных цилиндров 3 группы картоноделательной машины КДМ-2, применяемые на ОПО: «Площадка производства картона АО "Архангельский ЦБК"», рег. № А27-00487-0003</t>
  </si>
  <si>
    <t>27-ТУ-10027-2021</t>
  </si>
  <si>
    <t>главный паропровод котла ст. №6, участок между задвижками 6ПК-1, 6ПК-2 и 6РП-1, рег. № 1646, применяемый на ОПО: Площадка главного корпуса Северодвинской ТЭЦ -1(12), рег. № А18-03594-0095</t>
  </si>
  <si>
    <t>27-ТУ-09913-2021</t>
  </si>
  <si>
    <t>ООО "ЮБИЛЕЙНОЕ"</t>
  </si>
  <si>
    <t>автомобильный гидравлический коленчатый подъёмник ВС-28К зав.№ 60, учётный № А27-10362, применяемый на ОПО: Участок механизации, рег. № А27-02328-0001</t>
  </si>
  <si>
    <t>27-ТУ-09903-2021</t>
  </si>
  <si>
    <t>башенный кран КБМ-401П, зав.№ 495, учётный № А27-10623, применяемый на ОПО: Участок механизации, рег. № А27-02328-0001</t>
  </si>
  <si>
    <t>27-ТУ-09901-2021</t>
  </si>
  <si>
    <t>гусеничный кран РДК-250-3 зав. № 12540, рег. № А27-12246, применяемый на ОПО: Участок механизации, рег. № А27-02328-0001</t>
  </si>
  <si>
    <t>27-ТУ-09890-2021</t>
  </si>
  <si>
    <t>Общество с ограниченной ответственностью "НРСК"</t>
  </si>
  <si>
    <t>автомобильный стреловой кран КС-45726-4, зав. №003, рег. №10841, применяемый на ОПО: Участок транспортный, рег. № А27-01870-0002</t>
  </si>
  <si>
    <t>27-ТУ-09735-2021</t>
  </si>
  <si>
    <t>ООО "Дельта-экспертиза"</t>
  </si>
  <si>
    <t>ДЭ-00-017733 от 11.09.2020</t>
  </si>
  <si>
    <t>ООО "Петройл"</t>
  </si>
  <si>
    <t>автоцистерна для перевозки сжиженного газа ППЦЗ-12-885М, зав. №109, применяемая на ОПО: Станция газозаправочная (автомобильная передвижная ) № 4, рег. № А27-01395-0010</t>
  </si>
  <si>
    <t>27-ТУ-09701-2021</t>
  </si>
  <si>
    <t>кран башенный КБ-403А, зав. № 1107, рег. № А27-12023, применяемый на ОПО: Участок механизации, рег. № А27-02179-0001</t>
  </si>
  <si>
    <t>27-ТУ-09578-2021</t>
  </si>
  <si>
    <t>Общество с ограниченной ответственностью "КоряжмаТехСервис"</t>
  </si>
  <si>
    <t>мостовой электрический кран зав. № 12638, учет. № 57393, применяемый на ОПО: Площадка мостовых кранов, рег. № А27-02241-0001</t>
  </si>
  <si>
    <t>27-ТУ-09574-2021</t>
  </si>
  <si>
    <t>мостовой электрический кран зав. № 275, учет. № 57391, применяемый на ОПО: Площадка мостовых кранов, рег. № А27-02241-0001</t>
  </si>
  <si>
    <t>27-ТУ-09556-2021</t>
  </si>
  <si>
    <t>мостовой электрический кран зав. № 277, учет. № 57392, применяемый на ОПО: Площадка мостовых кранов, рег. № А27-02241-0001</t>
  </si>
  <si>
    <t>27-ТУ-09527-2021</t>
  </si>
  <si>
    <t>ванна декапирования (линия инв. № 16622), применяемая на ОПО: Гальванический цех № 6, рег. № А27-00548-0027</t>
  </si>
  <si>
    <t>27-ТУ-09230-2021</t>
  </si>
  <si>
    <t>ацетиленовый компрессор «Wurzen» A3S1K125/210 (инв. № 16493), применяемый на ОПО: Площадка цеха № 12 получения ацетилена и кислорода, рег. № А27-00548-0013</t>
  </si>
  <si>
    <t>27-ТУ-09224-2021</t>
  </si>
  <si>
    <t>ресивер (зав. № 83, рег. № 1163), применяемый на ОПО: Площадка промзоны N1, рег. № А27-00548-0001</t>
  </si>
  <si>
    <t>27-ТУ-09217-2021</t>
  </si>
  <si>
    <t>ООО "Автодороги"</t>
  </si>
  <si>
    <t>кран-манипулятор автомобильный зав. №139, рег. №11570, применяемый на ОПО "Каргопольский дорожный участок" рег. № А27-01901-0014</t>
  </si>
  <si>
    <t>27-ТУ-09208-2021</t>
  </si>
  <si>
    <t>АКЦИОНЕРНОЕ ОБЩЕСТВО "ЦЕНТР СУДОРЕМОНТА "ЗВЕЗДОЧКА"</t>
  </si>
  <si>
    <t>кран-манипулятор РК 10000 Q=5,58 т (зав. №100102915), применяемый на ОПО: «Площадка производственная» рег. № А27-00921-0001</t>
  </si>
  <si>
    <t>27-ТУ-09156-2021</t>
  </si>
  <si>
    <t>подъемник автомобильный телескопический зав. №126, рег. №11173, применяемый на ОПО: Участок транспортный Ленского РЭС производственного отделения "Котласские электрические сети" Архангельского филиала ПАО "МРСК Северо-Запада", рег. № А20-06362-0016</t>
  </si>
  <si>
    <t>27-ТУ-09120-2021</t>
  </si>
  <si>
    <t>подъемник автомобильный телескопический зав. №127, рег. №11174, применяемый на ОПО: Участок транспортный Вилегодского РЭС производственного отделения "Котласские электрические сети" Архангельского филиала ПАО "МРСК Северо-Запада", рег. № А20-06362-0014</t>
  </si>
  <si>
    <t>27-ТУ-09109-2021</t>
  </si>
  <si>
    <t>подъемник автомобильный стреловой АПТ-17М зав. №139, рег. №11168,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«МРСК Северо-Запада», рег. № А20-06362-0013</t>
  </si>
  <si>
    <t>27-ТУ-09103-2021</t>
  </si>
  <si>
    <t>сосуд (танк двуокиси серы) зав. №252, рег. №55169, применяемый на ОПО: «Площадка цеха хлора и хлоропродуктов и цеха целлюлозы АО "Архангельский ЦБК"», рег. № А27-00487-0015</t>
  </si>
  <si>
    <t>27-ТУ-09034-2021</t>
  </si>
  <si>
    <t>трубопровод пара на технологические калориферы, рег. №5/86 сушильного участка цеха целлюлозы производства целлюлозы, учетн. №2393, применяемый на ОПО: «Площадка цеха хлора и хлоропродуктов и цеха целлюлозы АО "Архангельский ЦБК"», рег. № А27-00487-0015</t>
  </si>
  <si>
    <t>27-ТУ-09031-2021</t>
  </si>
  <si>
    <t>трубопровод конденсата от сушильных цилиндров III группы пресспата до конденсатного бака №3 сушильного участка цеха целлюлозы производства целлюлозы, применяемый на ОПО: «Площадка цеха хлора и хлоропродуктов и цеха целлюлозы АО "Архангельский ЦБК"», рег. № А27-00487-0015</t>
  </si>
  <si>
    <t>27-ТУ-09026-2021</t>
  </si>
  <si>
    <t>сосуд (калоризатор щелока) зав. №41, рег. №04337, применяемый на ОПО: «Площадка цеха хлора и хлоропродуктов и цеха целлюлозы АО "Архангельский ЦБК"», рег. № А27-00487-0015</t>
  </si>
  <si>
    <t>27-ТУ-09014-2021</t>
  </si>
  <si>
    <t>ООО "Бетон-Архангельск"</t>
  </si>
  <si>
    <t>2-х консольно-козловой самомонтирующийся кран К-6Б, зав. №961, рег. №А27-12234, применяемый на ОПО: Площадка козлового крана, рег. № А27-02383-0001</t>
  </si>
  <si>
    <t>27-ТУ-09009-2021</t>
  </si>
  <si>
    <t>кран мостовой однобалочный учетный. №3981, применяемый на ОПО: Площадка участка специализированного ремонта цеха централизованного ремонта оборудования, Архангельская область, г. Коряжма, рег. № А19-07153-0046</t>
  </si>
  <si>
    <t>27-ТУ-08997-2021</t>
  </si>
  <si>
    <t>АО "РАТТЕ"</t>
  </si>
  <si>
    <t>00-ДЭ-001467 от 28.09.2018</t>
  </si>
  <si>
    <t>кран полукозловой учетный. №11036, применяемый на ОПО: Площадка картонно-бумажного производства, Архангельская область, г. Коряжма, рег. № А19-07153-0015</t>
  </si>
  <si>
    <t>27-ТУ-08989-2021</t>
  </si>
  <si>
    <t>кран мостовой грейферный учетный. №03938, применяемый на ОПО: Площадка производства сульфатной целлюлозы, Архангельская область, г. Коряжма, рег. № А19-07153-0016</t>
  </si>
  <si>
    <t>27-ТУ-08977-2021</t>
  </si>
  <si>
    <t>мостовой кран Q=50/12,5 т (зав. № 3437; рег. № 02091; инв. № 65615), применяемый на ОПО: Площадка промзоны N1, рег. № А27-00548-0001</t>
  </si>
  <si>
    <t>27-ТУ-08975-2021</t>
  </si>
  <si>
    <t>мостовой кран Q=50/10 т (зав. № 1963; рег. № 57361; инв. № 10766), применяемый на ОПО: Площадка промзоны N1, рег. № А27-00548-0001</t>
  </si>
  <si>
    <t>27-ТУ-08974-2021</t>
  </si>
  <si>
    <t>мостовой кран Q=10 т (зав. № 475; рег. № 04574; инв. № 65685), применяемый на ОПО: Площадка промзоны N1, рег. № А27-00548-0001</t>
  </si>
  <si>
    <t>27-ТУ-08969-2021</t>
  </si>
  <si>
    <t>мостовой кран Q=15/3 т (зав. № 802270; рег. № 64005; инв. № 13059), применяемый на ОПО: Площадка промзоны N1, рег. № А27-00548-0001</t>
  </si>
  <si>
    <t>27-ТУ-08941-2021</t>
  </si>
  <si>
    <t>мостовой кран Q=100/20 т (зав. № 84; рег. № 25588; инв. № 10789), применяемый на ОПО: Площадка промзоны N1, рег. № А27-00548-0001</t>
  </si>
  <si>
    <t>27-ТУ-08933-2021</t>
  </si>
  <si>
    <t>паропровод рег. № 756, участок 2П3-2П4 (БРОУ-1), применяемый на ОПО: Площадка главного корпуса ТЭЦ, Архангельская область, г. Коряжма, рег. № А19-07153-0024</t>
  </si>
  <si>
    <t>27-ТУ-08877-2021</t>
  </si>
  <si>
    <t>ПАО "СОБР"</t>
  </si>
  <si>
    <t>кран мостовой зав. № 458, рег. № 04186, применяемый на ОПО: Площадка ремонтно-механического цеха, рег. № А27-00379-0001</t>
  </si>
  <si>
    <t>27-ТУ-08813-2021</t>
  </si>
  <si>
    <t>кран автомобильный КС-45717К-1 зав. № 0549, рег. № 10406, применяемый на ОПО: Площадка ремонтно-механического цеха, рег. № А27-00379-0001</t>
  </si>
  <si>
    <t>27-ТУ-08808-2021</t>
  </si>
  <si>
    <t>ОБЩЕСТВО С ОГРАНИЧЕННОЙ ОТВЕТСТВЕННОСТЬЮ "ТРАНСАВТОСНАБ"</t>
  </si>
  <si>
    <t>подъемник самоходный стреловой ПСС-121.22 Q=300 кг, зав. № 114, рег. № А27-11760, применяемый ОПО: Участок механизации Исакогорского участка, рег. № А19-10125-0015</t>
  </si>
  <si>
    <t>27-ТУ-08803-2021</t>
  </si>
  <si>
    <t>ЗАО "ЛЕСОЗАВОД 25"</t>
  </si>
  <si>
    <t>мостовой кран однобалочный электрический КМ-5, зав. № 1598, рег. № 52989, применяемый на ОПО: Цех приема и отгруза-1 (Маймаксанский участок), рег. № А27-00978-0002</t>
  </si>
  <si>
    <t>27-ТУ-08737-2021</t>
  </si>
  <si>
    <t>кран мостовой однобалочный электрический КМ-5, зав. № 2083, рег. № 50211, применяемый на ОПО: Цех приема и отгруза-1 (Маймаксанский участок), рег. № А27-00978-0002</t>
  </si>
  <si>
    <t>27-ТУ-08736-2021</t>
  </si>
  <si>
    <t>кран мостовой двухбалочный электрический СКАНМЕТ, зав. № 1382, рег. № 59654, применяемый на ОПО: Цех приема и отгруза-1 (Маймаксанский участок), рег. № А27-00978-0002</t>
  </si>
  <si>
    <t>27-ТУ-08734-2021</t>
  </si>
  <si>
    <t>мостовой кран г/п 5,0 т, зав. № 1383, рег. № 59650, применяемый на ОПО: Цех приема и отгруза-1 (Маймаксанский участок), рег. № А27-00978-0002</t>
  </si>
  <si>
    <t>27-ТУ-08733-2021</t>
  </si>
  <si>
    <t>кран стреловой на спецшасси автомобильного типа КАТО NK-5000MS, применяемый на ОПО: Автотранспортный участок №1, рег. № А27-00978-0003</t>
  </si>
  <si>
    <t>27-ТУ-08732-2021</t>
  </si>
  <si>
    <t>баллон (зав. № 130, рег. № 69775), применяемый на ОПО: Площадка цеха № 12 получения ацетилена и кислорода, рег. № А27-00548-0013</t>
  </si>
  <si>
    <t>27-ТУ-08731-2021</t>
  </si>
  <si>
    <t>баллон (зав. № 3872, рег. № 69776), применяемый на ОПО: Площадка цеха № 12 получения ацетилена и кислорода, рег. № А27-00548-0013</t>
  </si>
  <si>
    <t>27-ТУ-08730-2021</t>
  </si>
  <si>
    <t>баллон (зав. № 126, рег. № 69774), применяемый на ОПО: Площадка цеха № 12 получения ацетилена и кислорода, рег. № А27-00548-0013</t>
  </si>
  <si>
    <t>27-ТУ-08729-2021</t>
  </si>
  <si>
    <t>баллон (зав. № 3874, рег. № 69777), применяемый на ОПО: Площадка цеха № 12 получения ацетилена и кислорода, рег. № А27-00548-0013</t>
  </si>
  <si>
    <t>27-ТУ-08728-2021</t>
  </si>
  <si>
    <t>баллон (зав. № 3547, рег. № 69783), применяемый на ОПО: Площадка цеха № 12 получения ацетилена и кислорода, рег. № А27-00548-0013</t>
  </si>
  <si>
    <t>27-ТУ-08725-2021</t>
  </si>
  <si>
    <t>ацетиленовый компрессор "Wurzen A3S1K125/210" (инв. № 16308), применяемый на ОПО: Площадка цеха № 12 получения ацетилена и кислорода, рег. № А27-00548-0013</t>
  </si>
  <si>
    <t>27-ТУ-08719-2021</t>
  </si>
  <si>
    <t>ванна пассирования (инв. № 16601), применяемая на ОПО: Площадка промзоны № 1, рег. № А27-00548-0001</t>
  </si>
  <si>
    <t>27-ТУ-08714-2021</t>
  </si>
  <si>
    <t>ванна декапирования, линия инв. № 16620, применяемый на ОПО: Гальванический цех № 6, рег. № А27-00548-0027</t>
  </si>
  <si>
    <t>27-ТУ-08708-2021</t>
  </si>
  <si>
    <t>ООО "Мостоотряд"</t>
  </si>
  <si>
    <t>кран автомобильный КС-45717К-1, Q=25,0 т., зав. № 2508, рег. № А27-12008, применяемый на ОПО: Транспортный участок, рег. № А27-02372-0001</t>
  </si>
  <si>
    <t>27-ТУ-08456-2021</t>
  </si>
  <si>
    <t>кран железнодорожный Сокол-60.01 за. № 20, рег. № 11446, Участок транспортный восстановительного поезда ВП-4012 ст.Малошуйка Северной железной дороги - филиала ОАО "РЖД", рег. № А01-07011-8580</t>
  </si>
  <si>
    <t>27-ТУ-08347-2021</t>
  </si>
  <si>
    <t>кран железнодорожный Сокол-80.01М зав.№17,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</si>
  <si>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27-ТУ-08345-2021</t>
  </si>
  <si>
    <t>кран автомобильный КС-55713-5К рег. № 11137, зав. № 112, применяемый на ОПО: Участок транспортный службы механизации и транспорта производственного отделения "Вельские электрические сети" Архангельского филиала ПАО "МРСК Северо-Запада", рег. № А20-06362-0003</t>
  </si>
  <si>
    <t>27-ТУ-08313-2021</t>
  </si>
  <si>
    <t>подъемник АПТ-17М, рег. № 11109, зав. № 294, применяемый на ОПО: Участок транспортный Вельского РЭС производственного отделения "Вельские электрические сети" Архангельского филиала ПАО "МРСК Северо-Запада", рег. № А20-06362-0004</t>
  </si>
  <si>
    <t>27-ТУ-08304-2021</t>
  </si>
  <si>
    <t>кран автомобильный КС-45716-1 рег. № 30014, зав. № 007, применяемый на ОПО: Участок транспортный Шенкурского РЭС производственного отделения «Вельские электрические сети» Архангельского филиала ПАО «МРСК Северо-Запада», рег.№ А20-06362-0007</t>
  </si>
  <si>
    <t>27-ТУ-08294-2021</t>
  </si>
  <si>
    <t>подъемник АГП-18.04 рег. № 11035, зав. № 270, применяемый на ОПО: Участок транспортный Шенкурского РЭС производственного отделения "Вельские электрические сети" Архангельского филиала ПАО "МРСК Северо-Запада", рег.№ А20-06362-0007</t>
  </si>
  <si>
    <t>27-ТУ-08292-2021</t>
  </si>
  <si>
    <t>подъемник ПСС131.18Э рег. № 11290, зав. № 1615, применяемый на ОПО: Участок транспортный службы механизации и транспорта производственного отделения "Вельские электрические сети" Архангельского филиала ПАО "МРСК Северо-Запада", рег. № А20-06362-0003</t>
  </si>
  <si>
    <t>27-ТУ-08277-2021</t>
  </si>
  <si>
    <t>кран автомобильный марки КС-35715 зав. № 1988, рег. № 11098, применяемый на ОПО: Участок транспортный Вельского РЭС производственного отделения "Вельские электрические сети" Архангельского филиала ПАО "МРСК Северо-Запада", рег. № А20-06362-0004</t>
  </si>
  <si>
    <t>27-ТУ-08276-2021</t>
  </si>
  <si>
    <t>стреловой автомобильный кран КС-35715-2, зав. №467, применяемый на ОПО «Участок транспортный филиала "Северный" г.Северодвинск», рег.№А01-12285-0014</t>
  </si>
  <si>
    <t>27-ТУ-08044-2021</t>
  </si>
  <si>
    <t>ОБЩЕСТВО С ОГРАНИЧЕННОЙ ОТВЕТСТВЕННОСТЬЮ "ФОРЕСТ"</t>
  </si>
  <si>
    <t>кран портальный перегрузочный КПП10(12,5) учетный №03671, применяемый на ОПО «Участок подачи», рег.№А27-02160-0001</t>
  </si>
  <si>
    <t>27-ТУ-08024-2021</t>
  </si>
  <si>
    <t>кран мостовой 32/5-6К учетный №03864, применяемый на ОПО «Участок подачи», рег.№А27-02160-0001</t>
  </si>
  <si>
    <t>27-ТУ-08022-2021</t>
  </si>
  <si>
    <t>кран мостовой (крановую тележку) учетный №20521, применяемый на ОПО «Участок подачи», рег.№А27-02160-0001</t>
  </si>
  <si>
    <t>27-ТУ-08019-2021</t>
  </si>
  <si>
    <t>кран мостовой (крановую тележку) учетный №20607, применяемый на ОПО «Участок подачи», рег.№А27-02160-0001</t>
  </si>
  <si>
    <t>27-ТУ-08017-2021</t>
  </si>
  <si>
    <t>кран мостовой учетный №55150, применяемый на ОПО «Участок подачи», рег.№А27-02160-0001</t>
  </si>
  <si>
    <t>27-ТУ-08011-2021</t>
  </si>
  <si>
    <t>ОАО "Кузнечевский КСКМ"</t>
  </si>
  <si>
    <t>кран мостовой КМ-20/5-16,5 зав. № 10864, учетн. №40762, применяемый на ОПО: Площадка блока цехов N1, N3, склада готовой продукции, рег. № А27-00236-0001</t>
  </si>
  <si>
    <t>27-ТУ-08007-2021</t>
  </si>
  <si>
    <t>кран мостовой учетный №59444, применяемый на ОПО «Участок подачи», рег.№А27-02160-0001</t>
  </si>
  <si>
    <t>27-ТУ-07996-2021</t>
  </si>
  <si>
    <t>кран портальный перегрузочный учетный №62675, применяемый на ОПО «Участок подачи», рег. № А27-02160-0001</t>
  </si>
  <si>
    <t>27-ТУ-07992-2021</t>
  </si>
  <si>
    <t>кран мостовой КМ-20/5-22,5 зав. № 60884, учетн. №02152, применяемый на ОПО: Площадка блока цехов N2, N4, склада готовой продукции, рег. № А27-00236-0002</t>
  </si>
  <si>
    <t>27-ТУ-07964-2021</t>
  </si>
  <si>
    <t>кран мостовой КМ-20/5-22,5 зав. № 60885, учетн. №02232, применяемый на ОПО: Площадка блока цехов N2, N4, склада готовой продукции, рег. № А27-00236-0002</t>
  </si>
  <si>
    <t>27-ТУ-07958-2021</t>
  </si>
  <si>
    <t>кран мостовой КМ-20/5-16,5 зав. № 801162, учетн. №04712, применяемый на ОПО: Площадка блока цехов N1, N3 и склада готовой продукции, рег. № А27-00236-0001</t>
  </si>
  <si>
    <t>27-ТУ-07953-2021</t>
  </si>
  <si>
    <t>трубопровод горячей воды «Питательный трубопровод к/а ст.№6», рег. №1679, применяемый на ОПО: «Тепловая электростанция № 1 АО "Архангельский ЦБК"», рег. № А27-00487-0004</t>
  </si>
  <si>
    <t>27-ТУ-07862-2021</t>
  </si>
  <si>
    <t>ФГБУЗ ЦМСЧ № 58 ФМБА России</t>
  </si>
  <si>
    <t>система гипербарическая одноместная ОКА-МТ, рег. №04496, зав. №810327, с кондиционером зав.№ 2733, применяемая на ОПО: Площадка больничного комплекса ЦМСЧ № 58, рег. № А27-01420-0001</t>
  </si>
  <si>
    <t>27-ТУ-07777-2021</t>
  </si>
  <si>
    <t>ООО "ВЯТКА-ПРОМЭКСПЕРТ"</t>
  </si>
  <si>
    <t>ДЭ-00-009708 от 20.03.2015</t>
  </si>
  <si>
    <t>система гипербарическая одноместная ОКА-МТ, рег. №04495, зав. №810326, с кондиционером зав.№ 2732, применяемая на ОПО: Площадка больничного комплекса ЦМСЧ № 58, рег. № А27-01420-0001</t>
  </si>
  <si>
    <t>27-ТУ-07773-2021</t>
  </si>
  <si>
    <t>кран автомобильный зав. №2005, рег.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«МРСК Северо-Запада», рег. № А20-06362-0013</t>
  </si>
  <si>
    <t>27-ТУ-07766-2021</t>
  </si>
  <si>
    <t>экскаватор ЭКГ-6,3, зав.№ 30, инв.№ 9, применяемый на ОПО: Карьер, рег. № А27-00379-0002</t>
  </si>
  <si>
    <t>27-ТУ-07763-2021</t>
  </si>
  <si>
    <t>кран мостовой электрический с грузоподъемностью 20,0/5,0т, рег.№57296, зав.№5-436, инв.№126417, применяемый на ОПО «Площадка компрессорной станции Приводинского ЛПУМГ», рег. № А25-00261-0630, II класс опасности</t>
  </si>
  <si>
    <t>27-ТУ-07691-2021</t>
  </si>
  <si>
    <t>кран мостовой электрический с грузоподъемностью 20,0/5,0т, рег.№40805, зав.№12966, инв.№126416, применяемый на ОПО «Площадка компрессорной станции Приводинского ЛПУМГ», рег. № А25-00261-0630, II класс опасности</t>
  </si>
  <si>
    <t>27-ТУ-07689-2021</t>
  </si>
  <si>
    <t>ОАО "Котласский химзавод"</t>
  </si>
  <si>
    <t>реактор поз. №1.02.3, применяемый на ОПО: Цех синтетических смол, консервных лаков и эмалей, рег. № А27-00103-0009</t>
  </si>
  <si>
    <t>27-ТУ-07687-2021</t>
  </si>
  <si>
    <t>ООО НПО "Энергия"</t>
  </si>
  <si>
    <t>ДЭ-00-017780 от 03.11.2020</t>
  </si>
  <si>
    <t>реактор поз. №2.53, применяемый на ОПО: Цех синтетических смол, консервных лаков и эмалей, рег. № А27-00103-0009</t>
  </si>
  <si>
    <t>27-ТУ-07685-2021</t>
  </si>
  <si>
    <t>теплообменник 400ТГК-II-10-М1 зав. № 2082, рег. № 62948, применяемый на ОПО: Цех синтетических смол, консервных лаков и эмалей, рег. № А27-00103-0009</t>
  </si>
  <si>
    <t>27-ТУ-07683-2021</t>
  </si>
  <si>
    <t>трубопровод бутанола №1, применяемый на ОПО: Участок транспортирования опасных веществ, рег. № А27-00103-0004</t>
  </si>
  <si>
    <t>27-ТУ-07680-2021</t>
  </si>
  <si>
    <t>трубопровод ортоксилола №2, применяемый на ОПО: Участок транспортирования опасных веществ, рег. № А27-00103-0004</t>
  </si>
  <si>
    <t>27-ТУ-07678-2021</t>
  </si>
  <si>
    <t>трубопровод жирных кислот №11, применяемый на ОПО: Участок транспортирования опасных веществ, рег. № А27-00103-0004</t>
  </si>
  <si>
    <t>27-ТУ-07675-2021</t>
  </si>
  <si>
    <t>трубопровод полиэфира простого №16, применяемый на ОПО: Участок транспортирования опасных веществ, рег. № А27-00103-0004</t>
  </si>
  <si>
    <t>27-ТУ-07673-2021</t>
  </si>
  <si>
    <t>трубопровод ортоксилол №42, применяемый на ОПО: Цех синтетических смол, консервных лаков и эмалей, рег. № А27-00103-0009</t>
  </si>
  <si>
    <t>27-ТУ-07671-2021</t>
  </si>
  <si>
    <t>трубопровод смолы РБ № 74 зав. № б/н, применяемый на ОПО: Цех синтетических смол, консервных лаков и эмалей, рег. № А27-00103-0009</t>
  </si>
  <si>
    <t>27-ТУ-07670-2021</t>
  </si>
  <si>
    <t>трубопровод этилендиамин №54, применяемый на ОПО: Цех синтетических смол, консервных лаков и эмалей, рег. № А27-00103-0009</t>
  </si>
  <si>
    <t>27-ТУ-07669-2021</t>
  </si>
  <si>
    <t>трубопровод смола КФ-Э № 76, зав. № б/н, применяемый на ОПО: Цех синтетических смол, консервных лаков и эмалей, рег. № А27-00103-0009</t>
  </si>
  <si>
    <t>27-ТУ-07667-2021</t>
  </si>
  <si>
    <t>трубопровод смола ТФФ-Р №72, применяемый на ОПО: Цех синтетических смол, консервных лаков и эмалей, рег. № А27-00103-0009</t>
  </si>
  <si>
    <t>27-ТУ-07665-2021</t>
  </si>
  <si>
    <t>трубопровод эмаль ЭП-5147 № 80, зав. № б/н, применяемый на ОПО: Цех синтетических смол, консервных лаков и эмалей, рег. № А27-00103-0009</t>
  </si>
  <si>
    <t>27-ТУ-07664-2021</t>
  </si>
  <si>
    <t>резервуар вертикальный стальной поз. № 6.35, зав. № н/д, рег. № б/н, применяемый на ОПО: Цех синтетических смол, консервных лаков и эмалей, рег. № А27-00103-0009</t>
  </si>
  <si>
    <t>27-ТУ-07662-2021</t>
  </si>
  <si>
    <t>резервуар вертикальный стальной поз. № 6.36, применяемый на ОПО: Цех синтетических смол, консервных лаков и эмалей, рег. № А27-00103-0009</t>
  </si>
  <si>
    <t>27-ТУ-07661-2021</t>
  </si>
  <si>
    <t>мостовой электрический кран зав. №801145, рег. №66621, применяемый на ОПО: Тепловая электростанция № 1 АО "Архангельский ЦБК", рег. № А27-00487-0004</t>
  </si>
  <si>
    <t>27-ТУ-07660-2021</t>
  </si>
  <si>
    <t>резервуар горизонтальный стальной поз. № 6.62, зав. № TISU135001-3, рег. № б/н, применяемый на ОПО: Цех синтетических смол, консервных лаков и эмалей, рег. № А27-00103-0009</t>
  </si>
  <si>
    <t>27-ТУ-07659-2021</t>
  </si>
  <si>
    <t>мостовой электрический кран зав. №222, рег. №71710, применяемый на ОПО: Площадка производства картона АО "Архангельский ЦБК", рег. № А27-00487-0003</t>
  </si>
  <si>
    <t>27-ТУ-07658-2021</t>
  </si>
  <si>
    <t>резервуар горизонтальный стальной поз. № 7.63, зав. № н/д, рег. № б/н, применяемый на ОПО: Цех синтетических смол, консервных лаков и эмалей, рег. № А27-00103-0009</t>
  </si>
  <si>
    <t>27-ТУ-07657-2021</t>
  </si>
  <si>
    <t>кран перегружатель мостовой зав. №125, рег. №10111, применяемый на ОПО: Площадка древесно-биржевого производства АО "Архангельский ЦБК", рег. № А27-00487-0007</t>
  </si>
  <si>
    <t>27-ТУ-07656-2021</t>
  </si>
  <si>
    <t>мостовой электрический кран зав. №3-600, рег. №53094, применяемый на ОПО: Площадка древесно-биржевого производства АО "Архангельский ЦБК", рег. № А27-00487-0007</t>
  </si>
  <si>
    <t>27-ТУ-07654-2021</t>
  </si>
  <si>
    <t>резервуар вертикальный стальной поз. № 6.37, зав. № н/д, рег. № б/н, применяемый на ОПО: Цех синтетических смол, консервных лаков и эмалей, рег. № А27-00103-0009</t>
  </si>
  <si>
    <t>27-ТУ-07653-2021</t>
  </si>
  <si>
    <t>мостовой электрический кран зав. №4-1575, рег. №59289, применяемый на ОПО: Площадка древесно-биржевого производства АО "Архангельский ЦБК", рег. № А27-00487-0007</t>
  </si>
  <si>
    <t>27-ТУ-07651-2021</t>
  </si>
  <si>
    <t>резервуар горизонтальный стальной поз. № 6.61, зав. № TISU1354047, рег. № б/н, применяемый на ОПО: Цех синтетических смол, консервных лаков и эмалей, рег. № А27-00103-0009</t>
  </si>
  <si>
    <t>27-ТУ-07649-2021</t>
  </si>
  <si>
    <t>кран-манипулятор зав. №485, рег. №А27-12057, применяемый на ОПО: Площадка автотранспортного производства АО "Архангельский ЦБК", рег. № А27-00487-0018</t>
  </si>
  <si>
    <t>27-ТУ-07647-2021</t>
  </si>
  <si>
    <t>реактор поз. № 4.03.1, зав. № 424/3, рег. № б/н, применяемый на ОПО: Цех синтетических смол, консервных лаков и эмалей, рег. № А27-00103-0009</t>
  </si>
  <si>
    <t>27-ТУ-07645-2021</t>
  </si>
  <si>
    <t>полукозловой электрический кран зав. №82582-1231, рег. №57212, применяемый на ОПО: Площадка производства картона АО "Архангельский ЦБК", рег. № А27-00487-0003</t>
  </si>
  <si>
    <t>27-ТУ-07643-2021</t>
  </si>
  <si>
    <t>смеситель поз. № 1.67.1, зав. № 1, рег. № б/н, применяемый на ОПО: Цех синтетических смол, консервных лаков и эмалей, рег. № А27-00103-0009</t>
  </si>
  <si>
    <t>27-ТУ-07642-2021</t>
  </si>
  <si>
    <t>смеситель поз. № 1.67.2 зав. № 2, рег. № б/н, применяемый на ОПО: Цех синтетических смол, консервных лаков и эмалей, рег. № А27-00103-0009</t>
  </si>
  <si>
    <t>27-ТУ-07640-2021</t>
  </si>
  <si>
    <t>резервуар горизонтальный стальной поз. № 1.196, зав. № 704, рег. № б/н, применяемый на ОПО: Цех синтетических смол, консервных лаков и эмалей, рег. № А27-00103-0009</t>
  </si>
  <si>
    <t>27-ТУ-07633-2021</t>
  </si>
  <si>
    <t>теплообменник 400ТГК-II-10-М1 зав. № 2092, рег. № 62949, применяемый на ОПО: Цех синтетических смол, консервных лаков и эмалей, рег. № А27-00103-0009</t>
  </si>
  <si>
    <t>27-ТУ-07594-2021</t>
  </si>
  <si>
    <t>теплообменник 400ТГК-II-10-Б8 зав. № 2095, рег. № 62950, применяемый на ОПО: Цех синтетических смол, консервных лаков и эмалей, рег. № А27-00103-0009</t>
  </si>
  <si>
    <t>27-ТУ-07524-2021</t>
  </si>
  <si>
    <t>мостовой кран Q=5,0 т (зав. № 11295; рег. № 63796; инв. № 64850), применяемый на ОПО: Площадка промзоны N1, рег. № А27-00548-0001</t>
  </si>
  <si>
    <t>27-ТУ-07523-2021</t>
  </si>
  <si>
    <t>мостовой кран Q=5,0 т (зав. № 4192; рег. № 23379; инв. № 11731), применяемый на ОПО: Площадка промзоны N1, рег. № А27-00548-0001</t>
  </si>
  <si>
    <t>27-ТУ-07522-2021</t>
  </si>
  <si>
    <t>мостовой кран Q=100,0/20,0/20,0 т (зав. № 3134; рег. № 26937; инв. № 10792), применяемый на ОПО: Площадка промзоны N1, рег. № А27-00548-0001</t>
  </si>
  <si>
    <t>27-ТУ-07520-2021</t>
  </si>
  <si>
    <t>мостовой кран Q=10,0 т (зав. № 318; рег. № 47697; инв. № 10873), применяемый на ОПО: Площадка промзоны N1, рег. № А27-00548-0001</t>
  </si>
  <si>
    <t>27-ТУ-07518-2021</t>
  </si>
  <si>
    <t>мостовой кран Q=50,0/10,0 т (зав. № 17476; рег. № 04541; инв. № 64921), применяемый на ОПО: Площадка промзоны N1, рег. № А27-00548-0001</t>
  </si>
  <si>
    <t>27-ТУ-07516-2021</t>
  </si>
  <si>
    <t>мостовой кран Q=50,0/12,5 т (зав. № 7076; рег. № 07469; инв. № 64841), применяемый на ОПО: Площадка промзоны N1, рег. № А27-00548-0001</t>
  </si>
  <si>
    <t>27-ТУ-07513-2021</t>
  </si>
  <si>
    <t>мостовой кран Q=10,0 т (зав. № 41-1277; рег. № 59406; инв. № 11191), применяемый на ОПО: Сталелитейный цех № 2, рег. № А27-00548-0015</t>
  </si>
  <si>
    <t>27-ТУ-07512-2021</t>
  </si>
  <si>
    <t>теплообменник 400ТГК-II-10-Б8 зав. № 1387, рег. № 62951, применяемый на ОПО: Цех синтетических смол, консервных лаков и эмалей, рег. № А27-00103-0009</t>
  </si>
  <si>
    <t>27-ТУ-07506-2021</t>
  </si>
  <si>
    <t>мостовой кран Q=50,0/10,0 т (зав. № 3332; рег. № 27930; инв. № 10631), применяемый на ОПО: Сталелитейный цех № 2, рег. № А27-00548-0015</t>
  </si>
  <si>
    <t>27-ТУ-07505-2021</t>
  </si>
  <si>
    <t>теплообменник 400ТГК-II-10-Б8 зав. № 1389, рег. № 62952, применяемый на ОПО: Цех синтетических смол, консервных лаков и эмалей, рег. № А27-00103-0009</t>
  </si>
  <si>
    <t>27-ТУ-07501-2021</t>
  </si>
  <si>
    <t>мостовой кран Q=50,0/10,0 т (зав. № 1944; рег. № 57350; инв. № 10767), применяемый на ОПО: Площадка промзоны N1, рег. № А27-00548-0001</t>
  </si>
  <si>
    <t>27-ТУ-07499-2021</t>
  </si>
  <si>
    <t>теплообменник 400 ТГК-II-10-Б8 зав. № 1388, рег. № 62953, применяемый на ОПО: Цех синтетических смол, консервных лаков и эмалей, рег. № А27-00103-0009</t>
  </si>
  <si>
    <t>27-ТУ-07498-2021</t>
  </si>
  <si>
    <t>мостовой кран Q=5,0 т (зав. № 12607; рег. № 43852; инв. № 11467), применяемый на ОПО: Площадка промзоны N1, рег. № А27-00548-0001</t>
  </si>
  <si>
    <t>27-ТУ-07495-2021</t>
  </si>
  <si>
    <t>мостовой кран Q=5,0 т (зав. № 12610; рег. № 43838; инв. № 11466), применяемый на ОПО: Площадка промзоны N1, рег. № А27-00548-0001</t>
  </si>
  <si>
    <t>27-ТУ-07492-2021</t>
  </si>
  <si>
    <t>реактор поз. № 1.300, применяемый на ОПО: Цех синтетических смол, консервных лаков и эмалей, рег. № А27-00103-0009</t>
  </si>
  <si>
    <t>27-ТУ-07490-2021</t>
  </si>
  <si>
    <t>мостовой кран Q=320,0/32,0 т (зав. № 2065; рег. № 62540; инв. № 10848), применяемый на ОПО: Площадка промзоны N1, рег. № А27-00548-0001</t>
  </si>
  <si>
    <t>27-ТУ-07487-2021</t>
  </si>
  <si>
    <t>Реактор поз. № 1.302, применяемый на ОПО: Цех синтетических смол, консервных лаков и эмалей, рег. № А27-00103-0009</t>
  </si>
  <si>
    <t>27-ТУ-07486-2021</t>
  </si>
  <si>
    <t>мостовой кран Q=5,0 т (зав. № 2450; рег. № 13978; инв. № 10945), применяемый на ОПО: Цех специальных видов литья № 31, рег. № А27-00548-0016</t>
  </si>
  <si>
    <t>27-ТУ-07484-2021</t>
  </si>
  <si>
    <t>мостовой кран Q=15,0/3,0 т (зав. № 11675; рег. № 34603; инв. № 11059), применяемый на ОПО: Площадка промзоны N1, рег. № А27-00548-0001</t>
  </si>
  <si>
    <t>27-ТУ-07475-2021</t>
  </si>
  <si>
    <t>мостовой кран Q=100,0/20,0 т (зав. № 340; рег. № 55133; инв. № 11126)), применяемый на ОПО: Площадка промзоны N1, рег. № А27-00548-0001</t>
  </si>
  <si>
    <t>27-ТУ-07473-2021</t>
  </si>
  <si>
    <t>мостовой кран Q=15,0/3,0 т (зав. № 4-28; рег. № 55124; инв. № 11121), применяемый на ОПО: Площадка промзоны N1, рег. № А27-00548-0001</t>
  </si>
  <si>
    <t>27-ТУ-07465-2021</t>
  </si>
  <si>
    <t>мостовой кран Q=5,0 т (зав. № 1800; рег. № 23764; инв. № 11735), применяемый на ОПО: Площадка промзоны N1, рег. № А27-00548-0001</t>
  </si>
  <si>
    <t>27-ТУ-07460-2021</t>
  </si>
  <si>
    <t>пароперепускные трубы ЦВД ТГ ст. №4, рег. 1713, применяемые на ОПО: Площадка главного корпуса АТЭЦ(12), рег. № А18-03594-0082</t>
  </si>
  <si>
    <t>27-ТУ-07395-2021</t>
  </si>
  <si>
    <t>питательный трубопровод, рег.№ 1262, участок 10В4, 11В4, 12В4 – 2ВР6 – 2ВР7, применяемый на ОПО: Площадка главного корпуса ТЭЦ, Архангельская область, г. Коряжма, рег. № А19-07153-0024</t>
  </si>
  <si>
    <t>27-ТУ-07364-2021</t>
  </si>
  <si>
    <t>питательный трубопровод, рег.№ 1242, участок 6ПВ1 – 8аВ4, 9В4, применяемый на ОПО: Площадка главного корпуса ТЭЦ, Архангельская область, г. Коряжма, рег. № А19-07153-0024</t>
  </si>
  <si>
    <t>27-ТУ-07362-2021</t>
  </si>
  <si>
    <t>питательный трубопровод, рег.№ 1242, участок 2ВР5 – 2ВР6 – 4ВП1, применяемый на ОПО: Площадка главного корпуса ТЭЦ, Архангельская область, г. Коряжма, рег. № А19-07153-0024</t>
  </si>
  <si>
    <t>27-ТУ-07359-2021</t>
  </si>
  <si>
    <t>питательный трубопровод, рег.№ 1242, участок 8В15 – 9В16 – 6ПВ1, применяемый на ОПО: Площадка главного корпуса ТЭЦ, Архангельская область, г. Коряжма, рег. № А19-07153-0024</t>
  </si>
  <si>
    <t>27-ТУ-07358-2021</t>
  </si>
  <si>
    <t>мостовой электрический кран зав. № 54745, учётный № 03762, применяемый на ОПО: Площадка цеха подготовки воды, Архангельская область, г. Коряжма, рег. № А19-07153-0025</t>
  </si>
  <si>
    <t>27-ТУ-07353-2021</t>
  </si>
  <si>
    <t>мостовой электрический кран зав. № 48-1029, учётный № 01656, применяемый на ОПО: Котельная, Архангельская область, г. Коряжма, рег. № А19-07153-0027</t>
  </si>
  <si>
    <t>27-ТУ-07351-2021</t>
  </si>
  <si>
    <t>кран башенный КБ-403, зав. № 740, рег. № А27-12110, применяемый на ОПО: Участок механизации, рег. № А27-02179-0001</t>
  </si>
  <si>
    <t>27-ТУ-07193-2021</t>
  </si>
  <si>
    <t>ЗАО "АМУ "СЗЭМ "</t>
  </si>
  <si>
    <t>стреловой автомобильный кран КС-55713-1, зав. № 507, рег. № 10491, применяемый на опасном производственном объекте: «Участок механизации», рег. № А27-00458-0001</t>
  </si>
  <si>
    <t>27-ТУ-07140-2021</t>
  </si>
  <si>
    <t>ООО "Мистраль Групп"</t>
  </si>
  <si>
    <t>башенный строительный кран КБМ-401П, зав. № 397, учетный № А27-12172, применяемый на опасном производственном объекте: «Участок механизации», рег. № А27-02133-0001</t>
  </si>
  <si>
    <t>27-ТУ-07138-2021</t>
  </si>
  <si>
    <t>ООО "ТЗК-АРХАНГЕЛЬСК"</t>
  </si>
  <si>
    <t>резервуар РГС-25 №19, применяемый на ОПО: Склад ГСМ, рег. № А27-02303-0001</t>
  </si>
  <si>
    <t>27-ТУ-07103-2021</t>
  </si>
  <si>
    <t>кран автомобильный КС-4561А, зав. №12117, рег. №11336, применяемый на ОПО: Участок транспортный Базы № 92 Северной железной дороги - филиала ОАО "РЖД", рег. № А01-07011-10741</t>
  </si>
  <si>
    <t>27-ТУ-07102-2021</t>
  </si>
  <si>
    <t>кран железнодорожный КЖ-561, зав. №181, рег. №11335, применяемый на ОПО: Участок транспортный Базы № 92 Северной железной дороги - филиала ОАО "РЖД", рег. № А01-07011-10741</t>
  </si>
  <si>
    <t>27-ТУ-07101-2021</t>
  </si>
  <si>
    <t>кран железнодорожный поворотный ЕДК-80/3, зав. №931, рег. №11334, применяемый на ОПО: Участок транспортный Базы № 92 Северной железной дороги - филиала ОАО "РЖД", рег. № А01-07011-1074</t>
  </si>
  <si>
    <t>27-ТУ-07100-2021</t>
  </si>
  <si>
    <t>водогрейный котел ПТВМ – 180, ст. № 2, зав. № 1138, рег. № 17866, применяемый на ОПО: Площадка главного корпуса Северодвинской ТЭЦ -1(12), рег. № А18-03594-0095</t>
  </si>
  <si>
    <t>27-ТУ-07099-2021</t>
  </si>
  <si>
    <t>паропровод отбора пара на ПВД ст. № 5 Б, рег. № 26, применяемый на ОПО: Площадка главного корпуса Северодвинской ТЭЦ -1(12), рег. № А18-03594-0095</t>
  </si>
  <si>
    <t>27-ТУ-07098-2021</t>
  </si>
  <si>
    <t>паропровод отбора пара на ПВД ст. № 5В, рег. № 27, применяемый на ОПО: Площадка главного корпуса Северодвинской ТЭЦ -1(12), рег. № А18-03594-0095</t>
  </si>
  <si>
    <t>27-ТУ-07096-2021</t>
  </si>
  <si>
    <t>паропровод отбора пара на ПВД ст. № 5 А, рег. № 1865, применяемый на ОПО: Площадка главного корпуса Северодвинской ТЭЦ -1(12), рег. № А18-03594-0095</t>
  </si>
  <si>
    <t>27-ТУ-07094-2021</t>
  </si>
  <si>
    <t>главный паропровод турбины ст. № 5, рег. № 1657, применяемый на ОПО: Площадка главного корпуса Северодвинской ТЭЦ -1(12), рег. № А18-03594-0095</t>
  </si>
  <si>
    <t>27-ТУ-07093-2021</t>
  </si>
  <si>
    <t>АО "СЕВЕРНЫЙ РЕЙД"</t>
  </si>
  <si>
    <t>кран мостовой рег. №01962, зав. №15962, применяемый на ОПО: Промышленная площадка предприятия, рег. № А27-00562-0014</t>
  </si>
  <si>
    <t>27-ТУ-07066-2021</t>
  </si>
  <si>
    <t>кран мостовой рег. №01755, зав. №16268, применяемый на ОПО: Промышленная площадка предприятия, рег. № А27-00562-0014</t>
  </si>
  <si>
    <t>27-ТУ-07063-2021</t>
  </si>
  <si>
    <t>кран мостовой рег. №01325, зав. №15222, применяемый на ОПО: Промышленная площадка предприятия, рег. № А27-00562-0014</t>
  </si>
  <si>
    <t>27-ТУ-07058-2021</t>
  </si>
  <si>
    <t>кран мостовой рег. №01324, зав. №15219, применяемый на ОПО: Промышленная площадка предприятия, рег. № А27-00562-0014</t>
  </si>
  <si>
    <t>27-ТУ-07053-2021</t>
  </si>
  <si>
    <t>кран мостовой рег. №01733, зав. №15923, применяемый на ОПО: Промышленная площадка предприятия, рег. № А27-00562-0014</t>
  </si>
  <si>
    <t>27-ТУ-07050-2021</t>
  </si>
  <si>
    <t>кран мостовой рег. №04424, зав. №401204, применяемый на ОПО: Промышленная площадка предприятия, рег. № А27-00562-0014</t>
  </si>
  <si>
    <t>27-ТУ-07021-2021</t>
  </si>
  <si>
    <t>кран мостовой рег. №А27-11724, зав. №49-1118, применяемый на ОПО: Промышленная площадка предприятия, рег. № А27-00562-0014</t>
  </si>
  <si>
    <t>27-ТУ-07020-2021</t>
  </si>
  <si>
    <t>разделительная колонка водорода зав. №1, рег. № 05080, применяемая на ОПО: Площадка подсобного хозяйства Северодвинской ТЭЦ-2, рег. № А18-03594-0105</t>
  </si>
  <si>
    <t>27-ТУ-06978-2021</t>
  </si>
  <si>
    <t>разделительная колонка кислорода зав. №11, рег. № 05219, применяемая на ОПО: Площадка подсобного хозяйства Северодвинской ТЭЦ-2, рег. № А18-03594-0105</t>
  </si>
  <si>
    <t>27-ТУ-06977-2021</t>
  </si>
  <si>
    <t>бак хранения соляной кислоты №1, рег № БСК-1, применяемый на ОПО: Площадка подсобного хозяйства Северодвинской ТЭЦ-2, рег. № А18-03594-0105</t>
  </si>
  <si>
    <t>27-ТУ-06976-2021</t>
  </si>
  <si>
    <t>бак хранения соляной кислоты №2, рег № БСК-2, применяемый на ОПО: Площадка подсобного хозяйства Северодвинской ТЭЦ-2, рег. № А18-03594-0105</t>
  </si>
  <si>
    <t>27-ТУ-06972-2021</t>
  </si>
  <si>
    <t>бак щелочных реагентов кислотной промывки, рег. № БЩРКП, применяемый на ОПО: Площадка подсобного хозяйства Северодвинской ТЭЦ -2, рег. № А18-03594-0105</t>
  </si>
  <si>
    <t>27-ТУ-06969-2021</t>
  </si>
  <si>
    <t>сосуд (сепаратор непрерывной продувки), зав. №282, рег. №23713, применяемый на ОПО: Тепловая электростанция № 1 АО "Архангельский ЦБК", рег. № А27-00487-0004</t>
  </si>
  <si>
    <t>27-ТУ-06948-2021</t>
  </si>
  <si>
    <t>сосуд (сепаратор непрерывной продувки), зав. №894, рег. №42942, применяемый на ОПО: Тепловая электростанция № 1 АО "Архангельский ЦБК", рег. № А27-00487-0004</t>
  </si>
  <si>
    <t>27-ТУ-06944-2021</t>
  </si>
  <si>
    <t>паропровод противодавления т/г ст. №1 ТЭС-2, учетн. № 2529, применяемый на ОПО: Площадка производства картона, рег. № А27-00487-0003</t>
  </si>
  <si>
    <t>27-ТУ-06943-2021</t>
  </si>
  <si>
    <t>Муниципальное унитарное предприятие городского округа Архангельской области "Мирный" "Жилищно-эксплуатационное управление"</t>
  </si>
  <si>
    <t>котел паровой Е-10-1,4ГМ (ДКВР 10-13ГМ) № 4, зав.№ 201304, рег.№ 00535, применяемый на опасном производственном объекте «Система теплоснабжения №1», рег. № А27-01084-0002</t>
  </si>
  <si>
    <t>27-ТУ-06924-2021</t>
  </si>
  <si>
    <t>главный паропровод К/А ТГМ-84 ст. №6, рег. 1629, применяемый на ОПО: Площадка главного корпуса АТЭЦ(12), рег. № А18-03594-0082</t>
  </si>
  <si>
    <t>27-ТУ-06918-2021</t>
  </si>
  <si>
    <t>АО "ТРОИЦА"</t>
  </si>
  <si>
    <t>подогреватель мазута ПМР 13-120, зав. №5232, применяемый на опасном производственном объекте: «Площадка нефтебазы», рег. № А27-01546-0004</t>
  </si>
  <si>
    <t>27-ТУ-06898-2021</t>
  </si>
  <si>
    <t>кран монтажный на гусеничном ходу РДК-250-2, зав. № 10561, рег. № б/н, применяемый на ОПО: Участок механизации, рег. № А27-02179-0001</t>
  </si>
  <si>
    <t>27-ТУ-06894-2021</t>
  </si>
  <si>
    <t>кран автомобильный КС-35719, зав. №499, рег.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</si>
  <si>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27-ТУ-06823-2021</t>
  </si>
  <si>
    <t>кран железнодорожный автомотрисы АДМ-1, зав. №515, рег. №А27-11973,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</si>
  <si>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27-ТУ-06806-2021</t>
  </si>
  <si>
    <t>кран железнодорожный автомотрисы АДМ-1, зав. №518, рег. №А27-11975,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</si>
  <si>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27-ТУ-06801-2021</t>
  </si>
  <si>
    <t>кран железнодорожный автомотрисы АДМ-1, зав. №644, рег. №А27-11978,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</si>
  <si>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27-ТУ-06800-2021</t>
  </si>
  <si>
    <t>кран железнодорожный автомотрисы АДМ-1, зав. №643, рег.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</si>
  <si>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27-ТУ-06797-2021</t>
  </si>
  <si>
    <t>площадка монтажная автомотрисы АДМ-1, зав. №643, рег.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</si>
  <si>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27-ТУ-06794-2021</t>
  </si>
  <si>
    <t>кран железнодорожный автомотрисы АДМ-1, зав. №527, рег.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</si>
  <si>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27-ТУ-06792-2021</t>
  </si>
  <si>
    <t>подъемник стреловой автомотрисы АДМ-1, зав. №644, рег. №А27-11980,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</si>
  <si>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27-ТУ-06676-2021</t>
  </si>
  <si>
    <t>кран железнодорожный автомотрисы АДМ-1, зав. №492, рег.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</si>
  <si>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27-ТУ-06673-2021</t>
  </si>
  <si>
    <t>кран железнодорожный автомотрисы 1 АДМ-1,3, зав. №1566, рег. №А27-11913,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</si>
  <si>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27-ТУ-06668-2021</t>
  </si>
  <si>
    <t>площадка монтажная (подъемник железнодорожный) автомотрисы 1 АДМ-1,3, зав. №1566, рег. №А27-11914,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IV класс опасности</t>
  </si>
  <si>
    <t>27-ТУ-06658-2021</t>
  </si>
  <si>
    <t>ООО "РЕГИОНОПТ"</t>
  </si>
  <si>
    <t>полуприцеп-цистерна заправочная ППЦЗ-12-885М, V=12 м3 (зав. № 753, рег. № 07386), применяемый на ОПО: Станция газозаправочная (автомобильная), рег. № А27-02342-0002</t>
  </si>
  <si>
    <t>27-ТУ-06614-2021</t>
  </si>
  <si>
    <t>ООО "Эксперт"</t>
  </si>
  <si>
    <t>ДЭ-00-009089 от 01.09.2017</t>
  </si>
  <si>
    <t>мостовой кран Q=15,0/3,0 т. (зав. № 3-16, рег. № 55042, инв. № 11110), применяемый на ОПО: Площадка промзоны N1, рег. № А27-00548-0001</t>
  </si>
  <si>
    <t>27-ТУ-06610-2021</t>
  </si>
  <si>
    <t>мостовой кран Q=15,0/3,0 т. (зав. № 3-15, рег. № 55088, инв. № 11107), применяемый на ОПО: Площадка промзоны N1, рег. № А27-00548-0001</t>
  </si>
  <si>
    <t>27-ТУ-06608-2021</t>
  </si>
  <si>
    <t>мостовой кран Q=15,0/3,0 т. (зав. № 4-19, рег. № 55069, инв. № 11111), применяемый на ОПО: Площадка промзоны N1, рег. № А27-00548-0001</t>
  </si>
  <si>
    <t>27-ТУ-06606-2021</t>
  </si>
  <si>
    <t>кран Q=5,0 т. (зав. № 50106, рег. № 10030, инв. № 136847), применяемый на ОПО: Площадка промзоны N1, рег. № А27-00548-0001</t>
  </si>
  <si>
    <t>27-ТУ-06604-2021</t>
  </si>
  <si>
    <t>мостовой кран Q=5,0 т. (зав. № 19220, рег. № 04552, инв. № 10952), применяемый на ОПО: Площадка промзоны N1, рег. № А27-00548-0001</t>
  </si>
  <si>
    <t>27-ТУ-06498-2021</t>
  </si>
  <si>
    <t>мостовой кран Q=20,0/5,0 т. (зав. № 1349, рег. № 14015, инв. № 10624), применяемый на ОПО: Сталелитейный цех № 2, рег. № А27-00548-0015</t>
  </si>
  <si>
    <t>27-ТУ-06493-2021</t>
  </si>
  <si>
    <t>кран стреловой железнодорожный Q=16,0 т. (зав. № 2926, рег. № 69172, инв. № 13010), применяемый на ОПО: Площадка промзоны N1, рег. № А27-00548-0001</t>
  </si>
  <si>
    <t>27-ТУ-06487-2021</t>
  </si>
  <si>
    <t>автогидроподъемник ВС 22-04 на автомобильном шасси ЗИЛ-433362 Q=0,25 т. (зав. № 045, рег. № 11049, инв. № 135894), применяемый на ОПО: Площадка промзоны N1, рег. № А27-00548-0001</t>
  </si>
  <si>
    <t>27-ТУ-06483-2021</t>
  </si>
  <si>
    <t>мостовой кран Q=20,0/5,0 т. (зав. № 4647, рег. № 26940, инв. № 10625), применяемый на ОПО: Сталелитейный цех № 2, рег. № А27-00548-0015</t>
  </si>
  <si>
    <t>27-ТУ-06481-2021</t>
  </si>
  <si>
    <t>мостовой кран Q=15,0/3,0 т. (зав. № 3-10, рег. № 55023, инв. № 11108), применяемый на ОПО: Площадка промзоны N1, рег. № А27-00548-0001</t>
  </si>
  <si>
    <t>27-ТУ-06477-2021</t>
  </si>
  <si>
    <t>мостовой кран Q=30,0/5,0 т. (зав. № 0270, рег. № 11099, инв. № 116692), применяемый на ОПО: Площадка промзоны N1, рег. № А27-00548-0001</t>
  </si>
  <si>
    <t>27-ТУ-06473-2021</t>
  </si>
  <si>
    <t>АО "АГД ДАЙМОНДС"</t>
  </si>
  <si>
    <t>карьерный самосвал БелАЗ-75473, гос.рег. № 3248АЕ29, гар. № 64, применяемый на ОПО: Карьер на трубке им. В. Гриба, рег. № А27-01157-0010</t>
  </si>
  <si>
    <t>27-ТУ-06425-2021</t>
  </si>
  <si>
    <t>ООО "МЕТАМ"</t>
  </si>
  <si>
    <t>ДЭ-00-013785 от 20.07.2015</t>
  </si>
  <si>
    <t>карьерный самосвал БелАЗ-75473, гос. рег. № 3247АЕ29, гар. № 61, применяемый на ОПО: Карьер на трубке им. В. Гриба, рег. № А27-01157-0010</t>
  </si>
  <si>
    <t>27-ТУ-06420-2021</t>
  </si>
  <si>
    <t>СМУП "Горсвет"</t>
  </si>
  <si>
    <t>автомобильный гидравлический подъемник АП-18-07, зав. № 056, рег. № 10663, применяемый на ОПО: Участок транспортный, рег. № А27-01305-0001</t>
  </si>
  <si>
    <t>27-ТУ-06415-2021</t>
  </si>
  <si>
    <t>ЗАО "ВАГАИНВЕСТ"</t>
  </si>
  <si>
    <t>башенный кран-лесопогрузчик КБ 572Б, зав. № 948, рег. № 03926, применяемый на ОПО: Площадка погрузочного пункта "Вага", рег. № А27-00034-0004</t>
  </si>
  <si>
    <t>27-ТУ-06381-2021</t>
  </si>
  <si>
    <t>ООО "УК "Уютный город"</t>
  </si>
  <si>
    <t>паровой котел ДКВР-10-13 (Е-10-14) зав. № 31334, рег. № 02243, применяемый на ОПО: Котельная (п. Двинской), рег. № А27-02378-0001</t>
  </si>
  <si>
    <t>27-ТУ-06373-2021</t>
  </si>
  <si>
    <t>автогрейдер ДЗ-98В.00112, гос. рег. № 3208АЕ29, гар. № 48, применяемый на ОПО: Карьер на трубке им. В. Гриба, рег. № А27-01157-0010</t>
  </si>
  <si>
    <t>27-ТУ-06361-2021</t>
  </si>
  <si>
    <t>автогрейдер ДЗ-98В.00112, гос. рег. № 3233АЕ29, гар. № 12, Карьер на трубке им. В. Гриба, рег. № А27-01157-0010</t>
  </si>
  <si>
    <t>27-ТУ-06358-2021</t>
  </si>
  <si>
    <t>карьерный комбайн Wirtgen 2500 SM, гос. рег. № 3231АВ29, применяемый на ОПО: Карьер на трубке им. В. Гриба, рег. № А27-01157-0010</t>
  </si>
  <si>
    <t>27-ТУ-06350-2021</t>
  </si>
  <si>
    <t>3 секция напорного коллектора ПЭН горячей сборки, рег. № 1281, 1628, применяемая на ОПО: Площадка главного корпуса АТЭЦ(12), рег. № А18-03594-0082</t>
  </si>
  <si>
    <t>27-ТУ-06285-2021</t>
  </si>
  <si>
    <t>питательный трубопровод в пределах ПВД ТГ-2, рег. № 1250, применяемый на ОПО: Площадка главного корпуса АТЭЦ(12), рег. № А18-03594-0082</t>
  </si>
  <si>
    <t>27-ТУ-06282-2021</t>
  </si>
  <si>
    <t>пароперепускные трубы ЦВД Т/А № 3, рег. № 1714, применяемые на ОПО: Площадка главного корпуса АТЭЦ(12), рег. № А18-03594-0082</t>
  </si>
  <si>
    <t>27-ТУ-06277-2021</t>
  </si>
  <si>
    <t>содорегенерационный котел, рег. № 15697, ст. № 2, КТЦ ТЭС-2, применяемый на ОПО: Площадка производства картона, рег. № А27-00487-0003</t>
  </si>
  <si>
    <t>27-ТУ-06236-2021</t>
  </si>
  <si>
    <t>Муниципальное производственное жилищное ремонтно-эксплуатационное предприятие Северодвинска</t>
  </si>
  <si>
    <t>автомобильный гидравлический подъемник АГП-22.04 зав. № 1287, рег. № 10435, применяемый на ОПО: Участок транспортный, рег. № А27-01007-0002</t>
  </si>
  <si>
    <t>27-ТУ-06159-2021</t>
  </si>
  <si>
    <t>кран башенный КБ-308А, Q=8,0 т., зав. № 1113, рег. № А27-12231, применяемый на ОПО: Участок механизации, рег. № А27-02179-0001</t>
  </si>
  <si>
    <t>27-ТУ-06077-2021</t>
  </si>
  <si>
    <t>кран башенный КБ-403А, Q=8,0 т., зав.№ 288, рег. № 11553, применяемый на ОПО: Участок механизации, рег. № А27-02179-0001</t>
  </si>
  <si>
    <t>27-ТУ-06072-2021</t>
  </si>
  <si>
    <t>трубопровод пара рег. № 1933, применяемый на ОПО: Котельная станции Исакогорка, рег. № А18-03594-0128</t>
  </si>
  <si>
    <t>27-ТУ-06067-2021</t>
  </si>
  <si>
    <t>ООО "Промпроект"</t>
  </si>
  <si>
    <t>ДЭ-00-007438 от 11.09.2019</t>
  </si>
  <si>
    <t>АО "ПРОМЫШЛЕННЫЕ ТЕХНОЛОГИИ"</t>
  </si>
  <si>
    <t>башенный кран POTAIN MC 320K, зав. № 0802U, рег. № А27-12202, применяемый на ОПО: Площадка башенного крана, рег. № А27-02109-0005</t>
  </si>
  <si>
    <t>27-ТУ-06054-2021</t>
  </si>
  <si>
    <t>подъемник автомобильный гидравлический ВС-18.04 рег. № 11088, зав. № 188,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«МРСК Северо-Запада», рег. № А20-06362-0013</t>
  </si>
  <si>
    <t>27-ТУ-06030-2021</t>
  </si>
  <si>
    <t>кран автомобильный КС-55713-5К рег. № 11157, зав. № 109,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"МРСК Северо-Запада" , рег. № А20-06362-0013</t>
  </si>
  <si>
    <t>27-ТУ-06010-2021</t>
  </si>
  <si>
    <t>резервуар, поз. № 16, V=60 м3, инв. № 120000000202, применяемый на ОПО: Склад ГСМ на ст. Кулой Сольвычегодского ОМТО Ярославской ДМТО СП Росжелдорснаба-филиала ОАО "РЖД" , рег. № А01--07011-3663А</t>
  </si>
  <si>
    <t>27-ТУ-05786-2021</t>
  </si>
  <si>
    <t>ООО "СпецСтройТехника"</t>
  </si>
  <si>
    <t>ДЭ-00-014887 от 05.04.2017</t>
  </si>
  <si>
    <t>автомобильный гидравлический подъемник Чайка-SOCAGE T-17, зав. № 318Т096, рег. № 11063, применяемый на ОПО: Участок транспортный, рег. № А27-01305-0001</t>
  </si>
  <si>
    <t>27-ТУ-05604-2021</t>
  </si>
  <si>
    <t>Муниципальное предприятие "Горэлектросеть" Муниципального образования "Няндомское"</t>
  </si>
  <si>
    <t>автомобильный гидравлический телескопический подъёмник АПТ-18.01, зав. № 313, рег. № 10875, применяемый на ОПО: «Транспортный участок (гараж) МП «Горэлектросеть» МО «Няндомское», рег. № А27-01283-0001</t>
  </si>
  <si>
    <t>27-ТУ-05404-2021</t>
  </si>
  <si>
    <t>автомобильный гидравлический подъёмник АПТ-17М, зав. № 116, рег. № 10708, применяемый на ОПО: «Транспортный участок (гараж) МП «Горэлектросеть» МО «Няндомское», рег. № А27-01283-0001</t>
  </si>
  <si>
    <t>27-ТУ-05403-2021</t>
  </si>
  <si>
    <t>автомобильный гидравлический телескопический подъемник АП-17А-04, зав. № 1186, рег. № 10342, применяемый на ОПО: «Транспортный участок (гараж) МП «Горэлектросеть» МО «Няндомское», рег. № А27-01283-0001</t>
  </si>
  <si>
    <t>27-ТУ-05396-2021</t>
  </si>
  <si>
    <t>кран козловой крюковой КПБ-10М зав. № 1484, рег. № 11541, применяемый на ОПО: «Площадка цеха сборки путевой решетки ПМС № 194 Северной ДРП - СП ЦДРП - филиала ОАО "РЖД"», рег. № А01-07011-8640</t>
  </si>
  <si>
    <t>27-ТУ-05304-2021</t>
  </si>
  <si>
    <t>кран козловой крюковой КПБ-10М зав. № 1485, рег. № 11540, применяемый на ОПО: «Площадка цеха сборки путевой решетки ПМС № 194 Северной ДРП - СП ЦДРП - филиала ОАО "РЖД"», рег. № А01-07011-8640</t>
  </si>
  <si>
    <t>27-ТУ-05300-2021</t>
  </si>
  <si>
    <t>Акционерное общество "Центр судоремонта "Звездочка"</t>
  </si>
  <si>
    <t>стенд для сушки ковшей инв. №19014, применяемый на ОПО: «Участок литейный» рег. № А27-00921-0056</t>
  </si>
  <si>
    <t>27-ТУ-05294-2021</t>
  </si>
  <si>
    <t>портальный кран №5 КПМ-30 Q=30,0т зав. №3566, рег. №31600, применяемый на ОПО: «Площадка производственная» рег. № А27-00921-0001</t>
  </si>
  <si>
    <t>27-ТУ-05293-2021</t>
  </si>
  <si>
    <t>Индивидуальный предприниматель Арутюнян Александр Иванович</t>
  </si>
  <si>
    <t>сосуд для хранения сжиженных углеводородных газов, транспортируемая цистерна для сжиженного газа С22-D02, V=16,7 м3 (зав. №12682), на опасном производственном объекте «Станция газозаправочная (автомобильная)» рег. № А27-02240-0001, III класс опасности</t>
  </si>
  <si>
    <t>27-ТУ-05266-2021</t>
  </si>
  <si>
    <t>трубопровод серной кислоты от баков поз. 76 (1,2) до насосов поз. 77 (1,2), применяемый на ОПО: «Площадка цеха хлора и хлоропродуктов и цеха целлюлозы» рег.№А27-00487-0015</t>
  </si>
  <si>
    <t>27-ТУ-05240-2021</t>
  </si>
  <si>
    <t>ООО "КостромаДиагностика"</t>
  </si>
  <si>
    <t>ДЭ-00-008878 от 13.09.2019</t>
  </si>
  <si>
    <t>АО "СЗСМ"</t>
  </si>
  <si>
    <t>стреловой автомобильный кран КС-4561А, зав. № 7370, рег. № 10004, применяемый на ОПО: Гараж, рег. № А27-00431-0006</t>
  </si>
  <si>
    <t>27-ТУ-05208-2021</t>
  </si>
  <si>
    <t>АО "АРХАНГЕЛЬСКОБЛГАЗ"</t>
  </si>
  <si>
    <t>наружный стальной газопровод, применяемый на ОПО: «Пункт газонаполнительный, г. Архангельск, Архангельского филиала», рег. № А27-00336-0034</t>
  </si>
  <si>
    <t>27-ТУ-05204-2021</t>
  </si>
  <si>
    <t>АО "Онежский лесопильно-деревообрабатывающий комбинат"</t>
  </si>
  <si>
    <t>Кран стреловой автомобильный КС-3579-4 зав. № 0658, рег. № 10918, применяемый на ОПО: Автотранспортный участок, рег. № А27-00181-0010</t>
  </si>
  <si>
    <t>27-ТУ-05048-2021</t>
  </si>
  <si>
    <t>ОБЩЕСТВО С ОГРАНИЧЕННОЙ ОТВЕТСТВЕННОСТЬЮ "АРХАНГЕЛЬСКИЙ КОМБИНАТ СТРОИТЕЛЬНЫХ КОНСТРУКЦИЙ"</t>
  </si>
  <si>
    <t>кран мостовой зав. № 8548, рег. № 11886, применяемый на ОПО: Склад готовой продукции, рег. № А27-02300-0001</t>
  </si>
  <si>
    <t>27-ТУ-05043-2021</t>
  </si>
  <si>
    <t>кран мостовой зав. № 620, рег. № 11887, применяемый на ОПО: Склад готовой продукции, рег. № А27-02300-0001</t>
  </si>
  <si>
    <t>27-ТУ-05041-2021</t>
  </si>
  <si>
    <t>кран мостовой зав. № 511, рег. № А27-11888, применяемый на ОПО: Склад готовой продукции, рег. № А27-02300-0001</t>
  </si>
  <si>
    <t>27-ТУ-05039-2021</t>
  </si>
  <si>
    <t>Кран-манипулятор БАКМ 890-2 зав. № 138, рег. № 10709, применяемый на ОПО: Транспортный участок (гараж) МП "Горэлектросеть" МО "Няндомское", рег. № А27-01283-0001</t>
  </si>
  <si>
    <t>27-ТУ-04980-2021</t>
  </si>
  <si>
    <t>ООО "ИЛИМСЕВЕРРМП"</t>
  </si>
  <si>
    <t>Заключение экспертизы промышленной безопасности на техническое устройство печь ИСТ-0,16 зав. № 17368, инв. № 102268, применяемое на опасном производственном объекте: «Цех литейный», рег. № А27-01377-0003</t>
  </si>
  <si>
    <t>27-ТУ-04972-2021</t>
  </si>
  <si>
    <t>технологическая система наружного стального газопровода, применяемая на ОПО: Пункт газонаполнительный, рег. № А27-00336-0048</t>
  </si>
  <si>
    <t>27-ТУ-04970-2021</t>
  </si>
  <si>
    <t>Заключение экспертизы промышленной безопасности на техническое устройство печь ИСТ-0,4 зав. № 16145, инв. № 102273, применяемое на опасном производственном объекте «Цех литейный» № А27-01377-0003 (III класс опасности)</t>
  </si>
  <si>
    <t>27-ТУ-04968-2021</t>
  </si>
  <si>
    <t>заключение экспертизы промышленной безопасности на резервуар КАЗС-3 инв.№10861598, применяемый на ОПО: «Площадка цеха хлора и хлоропродуктов и цеха целлюлозы» рег.№А27-00487-0015</t>
  </si>
  <si>
    <t>27-ТУ-04966-2021</t>
  </si>
  <si>
    <t>Заключение экспертизы промышленной безопасности на резервуар КАЗС-3 инв.№10861600 на ОПО "Площадка цеха хлора и хлоропродуктов и цеха целлюлозы" рег.№А27-00487-0015</t>
  </si>
  <si>
    <t>27-ТУ-04961-2021</t>
  </si>
  <si>
    <t>Сосуд (пропарочная камера) зав. № 2107, рег. № 35266, применяемая на ОПО: "Площадка производства картона", рег. № А27-00487-0003</t>
  </si>
  <si>
    <t>27-ТУ-04815-2021</t>
  </si>
  <si>
    <t>Заключение экспертизы промышленной безопасности технического устройства: трубопроводная арматура, Пунга-Ухта-Грязовец: 438.0 Лупинг от 569-1008, инв. №000401 применяемого на опасном производственном объекте Участок магистрального газопровода Урдомского ЛПУМГ Регистрационный номер ОПО: А25-00261-0625 Класс опасности ОПО: I</t>
  </si>
  <si>
    <t>27-ТУ-04813-2021</t>
  </si>
  <si>
    <t>Заключение экспертизы промышленной безопасности технического устройства: вышка телескопическая гидравлическая передвижная несамоходная неповоротная, зав. №9233, рег. №11224, инв. №140000026978.</t>
  </si>
  <si>
    <t>27-ТУ-04808-2021</t>
  </si>
  <si>
    <t>грейферная тележка рег. № 2071/Л, зав. № 9431, применяемый на ОПО: Топливное хозяйство Северодвинской ТЭЦ-1, рег. № А18-03594-0097</t>
  </si>
  <si>
    <t>27-ТУ-04801-2021</t>
  </si>
  <si>
    <t>промыватель кислорода ст. № 2, рег. № 00778, применяемый на ОПО: Площадка подсобного хозяйства Северодвинской ТЭЦ-1, рег. № А18-03594-0098</t>
  </si>
  <si>
    <t>27-ТУ-04788-2021</t>
  </si>
  <si>
    <t>уравнительный бак ст. № 1, рег. № 00765, применяемый на ОПО: Площадка подсобного хозяйства Северодвинской ТЭЦ-1, рег. № А18-03594-0098</t>
  </si>
  <si>
    <t>27-ТУ-04785-2021</t>
  </si>
  <si>
    <t>Уравнительный бак ст. № 2, рег. № 00766, применяемый на ОПО: Площадка подсобного хозяйства Северодвинской ТЭЦ-1, рег. № А18-03594-0098</t>
  </si>
  <si>
    <t>27-ТУ-04783-2021</t>
  </si>
  <si>
    <t>кран козловой КУП-2 зав. № 002191, рег. № 47711, применяемый на ОПО: Топливное хозяйство Северодвинской ТЭЦ-1, рег. № А18-03594-0097</t>
  </si>
  <si>
    <t>27-ТУ-04781-2021</t>
  </si>
  <si>
    <t>промыватель кислорода ст. № 1, рег. № 00777, применяемый на ОПО: Площадка подсобного хозяйства Северодвинской ТЭЦ-1, рег. № А18-03594-0098</t>
  </si>
  <si>
    <t>27-ТУ-04770-2021</t>
  </si>
  <si>
    <t>Техническое устройство: Кран шаровой зав. №554 (техн. №36д) Опасный производственный объект (ОПО): Площадка компрессорной станции Урдомского ЛПУМГ Регистрационный номер ОПО: А25-00261-0626 Класс опасности ОПО: II Предприятие владелец: ООО «Газпром трансгаз Ухта» Место установки: 165720, Архангельская область, Ленский район, рп.Урдома, Урдомское ЛПУ МГ КЦ №3 КС-13</t>
  </si>
  <si>
    <t>27-ТУ-04739-2021</t>
  </si>
  <si>
    <t>промыватель водорода ст. № 1, рег. № 00775, применяемый на ОПО: Площадка подсобного хозяйства Северодвинской ТЭЦ-1, рег. № А18-03594-0098</t>
  </si>
  <si>
    <t>27-ТУ-04735-2021</t>
  </si>
  <si>
    <t>регулятор давления кислорода ст. № 2, рег. № 00774, применяемый на ОПО: Площадка подсобного хозяйства Северодвинской ТЭЦ-1, рег. № А18-03594-0098</t>
  </si>
  <si>
    <t>27-ТУ-04732-2021</t>
  </si>
  <si>
    <t>регулятор давления кислорода ст. № 1, рег. № 00773, применяемый на ОПО: Площадка подсобного хозяйства Северодвинской ТЭЦ-1, рег. № А18-03594-0098</t>
  </si>
  <si>
    <t>27-ТУ-04728-2021</t>
  </si>
  <si>
    <t>регулятор давления водорода ст. № 2, рег. № 00772, применяемый на ОПО: Площадка подсобного хозяйства Северодвинской ТЭЦ-1, рег. № А18-03594-0098</t>
  </si>
  <si>
    <t>27-ТУ-04725-2021</t>
  </si>
  <si>
    <t>разделительная колонка кислорода ст. № 2, рег. № 00770, применяемая на ОПО: Площадка подсобного хозяйства Северодвинской ТЭЦ-1, рег. № А18-03594-0098</t>
  </si>
  <si>
    <t>27-ТУ-04721-2021</t>
  </si>
  <si>
    <t>разделительная колонка кислорода ст. № 1, рег. № 00769, применяемая на ОПО: Площадка подсобного хозяйства Северодвинской ТЭЦ-1, рег. № А18-03594-0098</t>
  </si>
  <si>
    <t>27-ТУ-04718-2021</t>
  </si>
  <si>
    <t>Регулятор давления водорода ст. № 1, рег. № 00771, применяемый на ОПО: Площадка подсобного хозяйства Северодвинской ТЭЦ-1, рег. № А18-03594-0098</t>
  </si>
  <si>
    <t>27-ТУ-04714-2021</t>
  </si>
  <si>
    <t>Промыватель водорода ст. № 2, рег. № 00776, применяемый на ОПО: Площадка подсобного хозяйства Северодвинской ТЭЦ-1, рег. № А18-03594-0098</t>
  </si>
  <si>
    <t>27-ТУ-04713-2021</t>
  </si>
  <si>
    <t>Заключение экспертизы промышленной безопасности на техническое устройство: ванна обезжиривания (инв. №16605), эксплуатируемая в составе опасного производственного объекта «Площадка промзоны №1» рег.№А27-00548-0001 (III класс опасности), расположенная на территории цеха № 9 АО «ПО «Севмаш», г. Северодвинск.</t>
  </si>
  <si>
    <t>27-ТУ-04607-2021</t>
  </si>
  <si>
    <t>Заключение экспертизы промышленной безопасности на техническое устройство: адсорбер (зав. № 24), эксплуатируемый в составе опасного производственного объекта «Площадка промзоны № 1 рег. № А27-00548-0001 (III класс опасности), расположенный на территории цеха № 14 АО «ПО «Севмаш», г. Северодвинск.</t>
  </si>
  <si>
    <t>27-ТУ-04591-2021</t>
  </si>
  <si>
    <t>Заключение экспертизы промышленной безопасности на техническое устройство: адсорбер (зав. № 17), эксплуатируемый в составе опасного производственного объекта «Площадка промзоны № 1 рег. № А27-00548-0001 (III класс опасности), расположенный на территории цеха № 14 АО «ПО «Севмаш», г. Северодвинск.</t>
  </si>
  <si>
    <t>27-ТУ-04587-2021</t>
  </si>
  <si>
    <t>Заключение экспертизы промышленной безопасности на техническое устройство: адсорбер (зав. № 13), эксплуатируемый в составе опасного производственного объекта «Площадка промзоны № 1 рег. № А27-00548-0001 (III класс опасности), расположенный на территории цеха № 14 АО «ПО «Севмаш», г. Северодвинск.</t>
  </si>
  <si>
    <t>27-ТУ-04582-2021</t>
  </si>
  <si>
    <t>Заключение экспертизы промышленной безопасности на техническое устройство: адсорбер (зав. № 8), эксплуатируемый в составе опасного производственного объекта «Площадка промзоны № 1 рег. № А27-00548-0001 (III класс опасности), расположенный на территории цеха № 14 АО «ПО «Севмаш», г. Северодвинск.</t>
  </si>
  <si>
    <t>27-ТУ-04581-2021</t>
  </si>
  <si>
    <t>Техническое устройство: Камеры приема ВТУ зав. №54366 и камера запуска ВТУ зав. №б/н, Магистрального газопровода Ухта -Торжок-1: 362.0 от 0-362 км ДУ 1200, инв. №000403 Опасный производственный объект (ОПО): Участок магистрального газопровода Урдомского ЛПУМГ Регистрационный номер ОПО: А25-00261-0625 Класс опасности ОПО: I Предприятие владелец: ООО «Газпром трансгаз Ухта» Место установки: 165720, Архангельская область, Ленский район, рп.Урдома, Урдомское ЛПУ МГ, КУ Г-1 км 303</t>
  </si>
  <si>
    <t>27-ТУ-04577-2021</t>
  </si>
  <si>
    <t>Заключение экспертизы промышленной безопасности на техническое устройство: адсорбер (зав. № 6), эксплуатируемый в составе опасного производственного объекта «Площадка промзоны № 1 рег. № А27-00548-0001 (III класс опасности), расположенный на территории цеха № 14 АО «ПО «Севмаш», г. Северодвинск.</t>
  </si>
  <si>
    <t>27-ТУ-04576-2021</t>
  </si>
  <si>
    <t>Заключение экспертизы промышленной безопасности на техническое устройство: ванна травления стали (инв. №16607), эксплуатируемая в составе опасного производственного объекта «Площадка промзоны №1» рег. №А27-00548-0001 (III класс опасности), расположенная на территории цеха № 9 АО «ПО «Севмаш», г. Северодвинск.</t>
  </si>
  <si>
    <t>27-ТУ-04574-2021</t>
  </si>
  <si>
    <t>Заключение экспертизы промышленной безопасности на техническое устройство: ванна травления меди (инв. №16604), эксплуатируемая в составе опасного производственного объекта «Площадка промзоны №1» рег. №А27-00548-0001 (III класс опасности), расположенная на территории цеха № 9 АО «ПО «Севмаш», г. Северодвинск</t>
  </si>
  <si>
    <t>27-ТУ-04569-2021</t>
  </si>
  <si>
    <t>Заключение экспертизы промышленной безопасности на техническое устройство: ванна осветления (инв. №16603), эксплуатируемая в составе опасного производственного объекта «Площадка промзоны №1» рег. №А27-00548-0001 (III класс опасности), расположенная на территории цеха №9 АО «ПО «Севмаш», г. Северодвинск. №ТГ-ЭПБ-0870-12-2020</t>
  </si>
  <si>
    <t>27-ТУ-04568-2021</t>
  </si>
  <si>
    <t>баллон ОТИ-701 (зав. № 2210, рег. № 49681), эксплуатируемый в составе опасного производственного объекта «Площадка промзоны № 1 рег. № А27-00548-0001 (III класс опасности), расположенный на территории цеха № 9 АО «ПО «Севмаш», г. Северодвинск. №ТГ-ЭПБ-0020-02-2021</t>
  </si>
  <si>
    <t>27-ТУ-04567-2021</t>
  </si>
  <si>
    <t>адсорбер (зав. № 9), эксплуатируемый в составе опасного производственного объекта «Площадка промзоны № 1 рег. № А27-00548-0001 (III класс опасности), расположенный на территории цеха № 14 АО «ПО «Севмаш», г. Северодвинск. №ТГ-ЭПБ-0879-12-2020</t>
  </si>
  <si>
    <t>27-ТУ-04562-2021</t>
  </si>
  <si>
    <t>кран – манипулятор БАКМ 890-1,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"МРСК Северо-Запада", рег. № А20-06362-0001</t>
  </si>
  <si>
    <t>27-ТУ-04533-2021</t>
  </si>
  <si>
    <t>ООО "ТЭПАК"</t>
  </si>
  <si>
    <t>трубопровод пара внутри котельной рег. № 2606, применяемый на опасном производственном объекте «Котельная», рег. № А27-02223-0006</t>
  </si>
  <si>
    <t>27-ТУ-04523-2021</t>
  </si>
  <si>
    <t>ИНДИВИДУАЛЬНЫЙ ПРЕДПРИНИМАТЕЛЬ МИСИХИН СЕРГЕЙ ВЛАДИМИРОВИЧ</t>
  </si>
  <si>
    <t>кран автомобильный КС-45717К-1, г/п - 25,0 т, зав. № 2754, учетн. № А27-30208, применяемый на ОПО «Участок механизации», рег. № А27-02275-0001</t>
  </si>
  <si>
    <t>27-ТУ-04421-2021</t>
  </si>
  <si>
    <t>подъемник автомобильный гидравлический АГП- 22.04, г/п =300 кг, зав. № 1280, учетн. № А27-30162, применяемый на ОПО «Участок механизации», рег. № А27-02275-0001</t>
  </si>
  <si>
    <t>27-ТУ-04420-2021</t>
  </si>
  <si>
    <t>расширитель непрерывной продувки 2 ступени, ст.№ 2, рег.№ 32211, зав.№ 693, применяемый на ОПО: Площадка главного корпуса ТЭЦ, Архангельская область, г. Коряжма, рег. № А19-07153-0024</t>
  </si>
  <si>
    <t>27-ТУ-04392-2021</t>
  </si>
  <si>
    <t>паровой котел БКЗ-160-100Ф, зав. № 496, рег. № 12188, ст. № 3, применяемый на ОПО: Площадка главного корпуса ТЭЦ, Архангельская область, г. Коряжма, рег. № А19-07153-0024</t>
  </si>
  <si>
    <t>27-ТУ-04388-2021</t>
  </si>
  <si>
    <t>паросборный коллектор от задвижки 3ПР2 до задвижки 4ПР2 рег. № 02150, применяемый на ОПО: Площадка главного корпуса ТЭЦ, Архангельская область, г. Коряжма, рег. № А19-07153-0024</t>
  </si>
  <si>
    <t>27-ТУ-04385-2021</t>
  </si>
  <si>
    <t>мостовой электрический кран зав. № 13128, учет. № 01136, применяемый на опасном производственном объекте: «Цех литейный», рег. № А27-01377-0003</t>
  </si>
  <si>
    <t>27-ТУ-04377-2021</t>
  </si>
  <si>
    <t>мостовой электрический кран зав. № 50812, учет. № 03516, применяемый на опасном производственном объекте: «Участок котельно-сварочный и специальных работ», рег. № А27-01377-0002</t>
  </si>
  <si>
    <t>27-ТУ-04375-2021</t>
  </si>
  <si>
    <t>мостовой электрический кран зав. № 20792, учет. № 03842, применяемый на опасном производственном объекте: «Цех литейный», рег. № А27-01377-0003</t>
  </si>
  <si>
    <t>27-ТУ-04373-2021</t>
  </si>
  <si>
    <t>паровой котел ДКВР-10-13 (Е-10-14), зав. №1894, рег. №20580, применяемый на опасном производственном объекте: «Котельная (п.Двинской)», рег. № А27-02378-0001</t>
  </si>
  <si>
    <t>27-ТУ-04365-2021</t>
  </si>
  <si>
    <t>ОАО "ПКБ" Северодвинска</t>
  </si>
  <si>
    <t>портальный кран КППГ-10, зав. №4879, рег.№А27-10979, применяемый на ОПО: «Участок транспортный», рег. № А27-00453-0001</t>
  </si>
  <si>
    <t>27-ТУ-04198-2021</t>
  </si>
  <si>
    <t>ПАО "ТрансКонтейнер"</t>
  </si>
  <si>
    <t>кран козловой МККС-42К, зав. № 20, учетный № 11640, применяемый на опасном производственном объекте: «Площадка погрузки разгрузки АКП Архангельск», рег. № А01-08721-0032</t>
  </si>
  <si>
    <t>27-ТУ-04132-2021</t>
  </si>
  <si>
    <t>ЗАО "Дортехдиагностика"</t>
  </si>
  <si>
    <t>ДЭ-00-011805 от 16.06.2015</t>
  </si>
  <si>
    <t>подогреватель мазута ПМР 13-120, зав. №3981, применяемый на опасном производственном объекте: «Площадка нефтебазы», рег. № А27-01546-0004</t>
  </si>
  <si>
    <t>27-ТУ-04121-2021</t>
  </si>
  <si>
    <t>мостовой кран Q=320,0/32,0т, зав. № 2064, рег. № 59589, инв. № 64616, применяемый на ОПО: Площадка промзоны №1, рег. № А27-00548-0001</t>
  </si>
  <si>
    <t>27-ТУ-04104-2021</t>
  </si>
  <si>
    <t>мостовой кран Q=20,0/5,0т, зав. № 201173, рег. № 01078, инв. № 65563, применяемый на ОПО: Площадка промзоны №1, рег. № А27-00548-0001</t>
  </si>
  <si>
    <t>27-ТУ-04101-2021</t>
  </si>
  <si>
    <t>мостовой кран Q=30,0/5,0т, зав. № 3080, рег. № 63981, инв. № 13065, применяемый на ОПО: Площадка промзоны №1, рег. № А27-00548-0001</t>
  </si>
  <si>
    <t>27-ТУ-04098-2021</t>
  </si>
  <si>
    <t>мостовой кран Q=20,0/5,0т, зав. № 10143, рег. № 39200, инв. № 11063, применяемый на ОПО: Площадка промзоны №1, рег. № А27-00548-0001</t>
  </si>
  <si>
    <t>27-ТУ-04094-2021</t>
  </si>
  <si>
    <t>мостовой кран Q=30,0/5,0т, зав. № 4-1467, рег. № 57109, инв. № 64729, применяемый на ОПО: Площадка промзоны №1, рег. № А27-00548-0001</t>
  </si>
  <si>
    <t>27-ТУ-04091-2021</t>
  </si>
  <si>
    <t>мостовой кран Q=10,0т, зав. № 723, рег. № 57126, инв. № 11517, применяемый на ОПО: Площадка промзоны №1, рег. № А27-00548-0001</t>
  </si>
  <si>
    <t>27-ТУ-04086-2021</t>
  </si>
  <si>
    <t>на мостовой кран Q=10,0т, зав. № 302, рег. № 47752, инв. № 10870, применяемый на ОПО: Площадка промзоны №1, рег. № А27-00548-0001</t>
  </si>
  <si>
    <t>27-ТУ-04080-2021</t>
  </si>
  <si>
    <t>мостовой кран Q=15,0/3,0т, зав. № 2983, рег. № 14324, инв. № 10818, применяемый на ОПО: Площадка промзоны №1, рег. № А27-00548-0001</t>
  </si>
  <si>
    <t>27-ТУ-04074-2021</t>
  </si>
  <si>
    <t>мостовой кран Q=5,0т, зав. № 454, рег. № 11102, инв. № 10828, применяемый на ОПО: Площадка промзоны №1</t>
  </si>
  <si>
    <t>27-ТУ-04067-2021</t>
  </si>
  <si>
    <t>железнодорожный кран ЕДК-300/2 Q=60,0т, зав. № 1370494, рег. № 04851, применяемый на ОПО: Площадка промзоны №1, рег. № А27-00548-0001</t>
  </si>
  <si>
    <t>27-ТУ-04063-2021</t>
  </si>
  <si>
    <t>ООО "Мостсервис-транс"</t>
  </si>
  <si>
    <t>резервуар для хранения светлых нефтепродуктов РГС-75, рег. №14, применяемый на ОПО: «Площадка склада по хранению нефтепродуктов», рег. № А27-01599-0001</t>
  </si>
  <si>
    <t>27-ТУ-04057-2021</t>
  </si>
  <si>
    <t>резервуар для хранения светлых нефтепродуктов РГС-75, рег. №4, применяемый на ОПО: «Площадка склада по хранению нефтепродуктов», рег. № А27-01599-0001</t>
  </si>
  <si>
    <t>27-ТУ-04053-2021</t>
  </si>
  <si>
    <t>резервуар для хранения светлых нефтепродуктов РГС-75, рег. №13, зав. №374, применяемый на ОПО: «Площадка склада по хранению нефтепродуктов», рег. № А27-01599-0001</t>
  </si>
  <si>
    <t>27-ТУ-04052-2021</t>
  </si>
  <si>
    <t>резервуар для хранения светлых нефтепродуктов РГС-75, рег. №12, зав. №373, применяемый на ОПО: «Площадка склада по хранению нефтепродуктов», рег. № А27-01599-0001</t>
  </si>
  <si>
    <t>27-ТУ-04050-2021</t>
  </si>
  <si>
    <t>резервуар для хранения светлых нефтепродуктов РГС-75, рег. №11, зав.№372, применяемый на ОПО: «Площадка склада по хранению нефтепродуктов», рег. № А27-01599-0001</t>
  </si>
  <si>
    <t>27-ТУ-04049-2021</t>
  </si>
  <si>
    <t>резервуар для хранения светлых нефтепродуктов РГС-60, рег. №10, применяемый на ОПО: «Площадка склада по хранению нефтепродуктов», рег. № А27-01599-0001</t>
  </si>
  <si>
    <t>27-ТУ-04048-2021</t>
  </si>
  <si>
    <t>резервуар для хранения светлых нефтепродуктов РГС-75, рег. №9, применяемый на ОПО: «Площадка склада по хранению нефтепродуктов», рег. № А27-01599-0001</t>
  </si>
  <si>
    <t>27-ТУ-04046-2021</t>
  </si>
  <si>
    <t>резервуар для хранения светлых нефтепродуктов РГС-75, рег. №8, применяемый на ОПО: «Площадка склада по хранению нефтепродуктов», рег. № А27-01599-0001</t>
  </si>
  <si>
    <t>27-ТУ-04045-2021</t>
  </si>
  <si>
    <t>резервуар для хранения светлых нефтепродуктов РГС-75, рег. №7, применяемый на ОПО: «Площадка склада по хранению нефтепродуктов», рег. № А27-01599-0001</t>
  </si>
  <si>
    <t>27-ТУ-04042-2021</t>
  </si>
  <si>
    <t>резервуар для хранения светлых нефтепродуктов РГС-75, рег. №6, применяемый на ОПО: «Площадка склада по хранению нефтепродуктов», рег. № А27-01599-0001</t>
  </si>
  <si>
    <t>27-ТУ-04040-2021</t>
  </si>
  <si>
    <t>резервуар для хранения светлых нефтепродуктов РГС-75, рег. №5, применяемый на ОПО: «Площадка склада по хранению нефтепродуктов», рег. № А27-01599-0001</t>
  </si>
  <si>
    <t>27-ТУ-04035-2021</t>
  </si>
  <si>
    <t>ООО "СМЗ"</t>
  </si>
  <si>
    <t>печь электродуговая ДСП-1,5, зав. №95/407, инв. №834, применяемая на ОПО: «Литейный участок», рег. № А27-02250-0001</t>
  </si>
  <si>
    <t>27-ТУ-03980-2021</t>
  </si>
  <si>
    <t>трубопровод пара IVЭ категории с рабочим давлением Рраб = 6,0 кгс/см2 и рабочей температурой пара tраб = 180оС, общей протяженностью 372,5 м, зав. № б/н, рег.№ б/н, применяемый на опасном производственном объекте «Система теплоснабжения №1», рег. № А27-01084-0002</t>
  </si>
  <si>
    <t>27-ТУ-03894-2021</t>
  </si>
  <si>
    <t>растопочный паропровод котла ст.№6, рег.№1630, применяемый на ОПО: Площадка главного корпуса АТЭЦ (12), рег. № А18-03594-0082</t>
  </si>
  <si>
    <t>27-ТУ-03866-2021</t>
  </si>
  <si>
    <t>паропровод подачи пара с производственного отбора ТГ-2 в коллектор греющего пара Д-6 ата, рег.№ 1893, применяемый на ОПО: Площадка главного корпуса АТЭЦ (12), рег. № А18-03594-0082, III класс опасности</t>
  </si>
  <si>
    <t>27-ТУ-03864-2021</t>
  </si>
  <si>
    <t>трубопровод подачи пара с отборов ТГ-5 на ПВД и в коллектор 6 ата, рег.№ 1885, применяемый на ОПО: Площадка главного корпуса АТЭЦ (12), рег. № А18-03594-0082</t>
  </si>
  <si>
    <t>27-ТУ-03861-2021</t>
  </si>
  <si>
    <t>паропроводы коллекторов 10-16 ата №1,2, применяемые на ОПО: Площадка главного корпуса АТЭЦ (12), рег. № А18-03594-0082</t>
  </si>
  <si>
    <t>27-ТУ-03857-2021</t>
  </si>
  <si>
    <t>подогреватель ПС-50-1 ТГ-1, рег.№35, применяемый на ОПО: Площадка главного корпуса АТЭЦ (12), рег. № А18-03594-0082, III класс опасности</t>
  </si>
  <si>
    <t>27-ТУ-03855-2021</t>
  </si>
  <si>
    <t>трубопровод подачи пара на калориферы котлов №3,4, рег.№2404, применяемый на ОПО: Площадка главного корпуса АТЭЦ (12), рег. № А18-03594-0082, III класс опасности</t>
  </si>
  <si>
    <t>27-ТУ-03854-2021</t>
  </si>
  <si>
    <t>паропроводы 10-16 ата от БРОУ-2, применяемые на ОПО: Площадка главного корпуса АТЭЦ (12), рег. № А18-03594-0082, III класс опасности</t>
  </si>
  <si>
    <t>27-ТУ-03851-2021</t>
  </si>
  <si>
    <t>водогрейный котел КВ-ГМ-180-150-2, зав. №1649, рег.№23815, применяемый на ОПО: Площадка главного корпуса АТЭЦ (12), рег. № А18-03594-0082, III класс опасности</t>
  </si>
  <si>
    <t>27-ТУ-03850-2021</t>
  </si>
  <si>
    <t>центробежный нагнетатель PCL-802/24, зав. № 9792 инв.№126398, применяемый на ОПО «Площадка компрессорной станции Приводинского ЛПУМГ», рег. № А25-00261-0630</t>
  </si>
  <si>
    <t>27-ТУ-03823-2021</t>
  </si>
  <si>
    <t>установка газотурбинная ГТН-16М-1, зав.№ 25802 с центробежным нагнетателем 2Н-16-76-1,44М1 зав. №25802, ТПО и ТПА топливного газа, пускового газа и газа с уплотнений, систем смазки и пожаротушения, системы воздухозабора ГПА, системы отвода отработанных газов, применяемая на ОПО «Площадка компрессорной станции Приводинского ЛПУМГ», рег. № А25-00261-0630, II класс опасности</t>
  </si>
  <si>
    <t>27-ТУ-03801-2021</t>
  </si>
  <si>
    <t>мостовой электрический кран зав. №4-1584, рег. № 55918, применяемый на ОПО: Площадка ТЭС-3 АО "Архангельский ЦБК", рег. № А27-00487-0016</t>
  </si>
  <si>
    <t>27-ТУ-03786-2021</t>
  </si>
  <si>
    <t>мостовой электрический кран зав. №4-1585, рег. № 56001, применяемый на ОПО: Площадка ТЭС-3 АО "Архангельский ЦБК", рег. № А27-00487-0016</t>
  </si>
  <si>
    <t>27-ТУ-03781-2021</t>
  </si>
  <si>
    <t>мостовой электрический кран зав. №4944, учетный №53103, применяемый на ОПО: Площадка цеха хлора и хлоропродуктов и цеха целлюлозы АО "Архангельский ЦБК", рег. № А27-00487-0015</t>
  </si>
  <si>
    <t>27-ТУ-03778-2021</t>
  </si>
  <si>
    <t>мостовой электрический кран зав. №4922, учетный №53046, применяемый на ОПО: Площадка цеха хлора и хлоропродуктов и цеха целлюлозы АО "Архангельский ЦБК", рег. № А27-00487-0015</t>
  </si>
  <si>
    <t>27-ТУ-03777-2021</t>
  </si>
  <si>
    <t>мостовой электрический кран зав. №39445, учетный №59308, применяемый на ОПО: Площадка производства биологической очистки АО "Архангельский ЦБК", рег. № А27-00487-0008</t>
  </si>
  <si>
    <t>27-ТУ-03775-2021</t>
  </si>
  <si>
    <t>мостовой электрический кран зав. №101710, учетный №10467, применяемый на ОПО: Площадка ремонтно-механического производства АО "Архангельский ЦБК", рег. № А27-00487-0009</t>
  </si>
  <si>
    <t>27-ТУ-03771-2021</t>
  </si>
  <si>
    <t>мостовой электрический кран зав. №4-1675, учетный №66441, применяемый на ОПО: Площадка древесно-биржевого производства АО "Архангельский ЦБК", рег. № А27-00487-0007</t>
  </si>
  <si>
    <t>27-ТУ-03769-2021</t>
  </si>
  <si>
    <t>воздухосборник В-6,3, зав. №4571, рег. №05233, применяемый на опасном производственном объекте «Площадка воздухосборников на станции Кулой Кулойской дистанции пути – структурного подразделения Северной дирекции инфраструктуры – структурного подразделения ЦДИ – филиала ОАО «РЖД» », рег. № А01-07011-3674</t>
  </si>
  <si>
    <t>27-ТУ-03551-2021</t>
  </si>
  <si>
    <t>воздухосборник В-6,3, зав. №1963, рег. №05230, применяемый на опасном производственном объекте «Площадка воздухосборников на станции Кулой Кулойской дистанции пути – структурного подразделения Северной дирекции инфраструктуры – структурного подразделения ЦДИ – филиала ОАО «РЖД» », рег. № А01-07011-3674</t>
  </si>
  <si>
    <t>27-ТУ-03536-2021</t>
  </si>
  <si>
    <t>воздухосборник В-6,3, зав. №4020, рег. №05229, применяемый на опасном производственном объекте «Площадка воздухосборников на станции Кулой Кулойской дистанции пути – структурного подразделения Северной дирекции инфраструктуры – структурного подразделения ЦДИ – филиала ОАО «РЖД» », рег. № А01-07011-6474</t>
  </si>
  <si>
    <t>27-ТУ-03525-2021</t>
  </si>
  <si>
    <t>ООО "Онега Неруд"</t>
  </si>
  <si>
    <t>кран автомобильный КС-55713-1, зав. №408, рег. №11306, применяемый на опасном производственном объекте «Участок транспортный ООО "Онега Неруд"», рег. № А27-02122-0005</t>
  </si>
  <si>
    <t>27-ТУ-03481-2021</t>
  </si>
  <si>
    <t>подъёмник ОПТ-9195-ПС рег. № 11042, зав. № 109, применяемый на ОПО: «Участок транспортный Виноградовского РЭС производственного отделения "Вельские электрические сети" Архангельского филиала ПАО "МРСК Северо-Запада"» рег. № А20-06362-0005</t>
  </si>
  <si>
    <t>27-ТУ-03464-2021</t>
  </si>
  <si>
    <t>подъёмник АПТ-17Э рег. № 11072, зав. № 255, применяемый на ОПО: «Участок транспортный Вельского РЭС производственного отделения "Вельские электрические сети" Архангельского филиала ПАО "МРСК Северо-Запада"» рег. № А20-06362-0004</t>
  </si>
  <si>
    <t>27-ТУ-03459-2021</t>
  </si>
  <si>
    <t>подъёмник АГП-18.04 рег. № 11054, зав. № 366, применяемый на ОПО: «Участок транспортный Виноградовского РЭС производственного отделения "Вельские электрические сети" Архангельского филиала ПАО "МРСК Северо-Запада"» рег. № А20-06362-0005</t>
  </si>
  <si>
    <t>27-ТУ-03453-2021</t>
  </si>
  <si>
    <t>подъёмник АПТЛ-17 рег. № 11099, зав. № 50, применяемый на ОПО: «Участок транспортный Устьянского РЭС производственного отделения "Вельские электрические сети" Архангельского филиала ПАО "МРСК Северо-Запада"» рег. № А20-06362-0006</t>
  </si>
  <si>
    <t>27-ТУ-03446-2021</t>
  </si>
  <si>
    <t>кран автомобильный КС-3577-3 рег. № 03978, зав. № 479, применяемый на ОПО: «Участок транспортный Виноградовского РЭС производственного отделения "Вельские электрические сети" Архангельского филиала ПАО "МРСК Северо-Запада"» рег. № А20-06362-0005</t>
  </si>
  <si>
    <t>27-ТУ-03428-2021</t>
  </si>
  <si>
    <t>портальный кран №2 КПМ-15 Q=15,0т зав. №3255, рег. №27877, применяемый на ОПО: «Площадка производственная» рег. № А27-00921-0001</t>
  </si>
  <si>
    <t>27-ТУ-03411-2021</t>
  </si>
  <si>
    <t>портальный кран с качающейся стрелой «Пеликан» Q=80,0/10,0т зав. №1072104, рег. №31545, применяемый на ОПО: «Площадка производственная» рег. № А27-00921-0001</t>
  </si>
  <si>
    <t>27-ТУ-03407-2021</t>
  </si>
  <si>
    <t>портальный кран В-585 Q=10,0т зав. №3090; рег. №26961, применяемый на ОПО: «Площадка производственная» рег. № А27-00921-0001</t>
  </si>
  <si>
    <t>27-ТУ-03404-2021</t>
  </si>
  <si>
    <t>портальный кран №3 КПМ-30 Q=30,0т, зав. №2717, рег. №23791, применяемый на ОПО: «Площадка производственная» рег. № А27-00921-0001</t>
  </si>
  <si>
    <t>27-ТУ-03395-2021</t>
  </si>
  <si>
    <t>мостовой кран Q=32,0/5,0т зав. №2660, рег. №59414, применяемый на ОПО: «Площадка производственная», рег. № А27-00921-0001</t>
  </si>
  <si>
    <t>27-ТУ-03389-2021</t>
  </si>
  <si>
    <t>мостовой кран Q=100,0/20,0 т зав. №2125, рег. №59599, применяемый на ОПО: «Площадка производственная», рег. № А27-00921-0001</t>
  </si>
  <si>
    <t>27-ТУ-03382-2021</t>
  </si>
  <si>
    <t>мостовой кран Q=32,0/5,0т, зав. №2689, рег. №59415, применяемый на ОПО: «Площадка производственная», рег. № А27-00921-0001</t>
  </si>
  <si>
    <t>27-ТУ-03378-2021</t>
  </si>
  <si>
    <t>мостовой кран Q=100,0/20,0т зав. №2075, рег. №59285, применяемый на ОПО: «Площадка производственная», рег. № А27-00921-0001</t>
  </si>
  <si>
    <t>27-ТУ-03376-2021</t>
  </si>
  <si>
    <t>мостовой кран Q=5,0т, зав. №1756, рег. №55085, применяемый на ОПО: «Площадка производственная», рег. № А27-00921-0001</t>
  </si>
  <si>
    <t>27-ТУ-03362-2021</t>
  </si>
  <si>
    <t>мостовой кран Q=32,0/5,0т зав.№2698, рег. №59413, применяемый на ОПО: «Площадка производственная», рег. № А27-00921-0001</t>
  </si>
  <si>
    <t>27-ТУ-03359-2021</t>
  </si>
  <si>
    <t>мостовой кран Q=32,0/5,0т зав.№3874/90140, рег. №10143, применяемый на ОПО: «Площадка производственная», рег. № А27-00921-0001</t>
  </si>
  <si>
    <t>27-ТУ-03356-2021</t>
  </si>
  <si>
    <t>мостовой кран Q=20,0/5,0 т зав. №3-1911, рег. №53158, применяемый на ОПО: «Площадка производственная», рег. № А27-00921-0001</t>
  </si>
  <si>
    <t>27-ТУ-03349-2021</t>
  </si>
  <si>
    <t>мостовой кран Q=32,0/5,0т., зав. № 3890/90142, рег.№10087, применяемый на ОПО: «Площадка производственная», рег. № А27-00921-0001, IV класс опасности</t>
  </si>
  <si>
    <t>27-ТУ-03345-2021</t>
  </si>
  <si>
    <t>АО "СПО "АРКТИКА"</t>
  </si>
  <si>
    <t>кран-манипулятор Amco Veba ЧС-2784KV-810 2S, заводской № XUB2784KV90000001, рег.№ 10929, применяемый на ОПО: Гараж цеха технологической комплектации № 6, рег. № А27-00612-0006</t>
  </si>
  <si>
    <t>27-ТУ-03109-2021</t>
  </si>
  <si>
    <t>растопочный паропровод котлов, рег. № 1639, применяемый на ОПО: Площадка главного корпуса Северодвинской ТЭЦ -1(12), рег. № А18-03594-0095</t>
  </si>
  <si>
    <t>27-ТУ-02715-2021</t>
  </si>
  <si>
    <t>резервуар поз.№5, V=50м3, инв. №120000000195, применяемый на опасном производственном объекте «Склад ГСМ на ст. Кулой Сольвычегодского ОМТО Ярославской ДМТО СП Росжелдорснаба-филиала ОАО "РЖД"», рег. № А01-07011-3663</t>
  </si>
  <si>
    <t>27-ТУ-02629-2021</t>
  </si>
  <si>
    <t>резервуар поз.№14, V=50м3, инв. №120000000204, применяемый на опасном производственном объекте «Склад ГСМ на ст. Кулой Сольвычегодского ОМТО Ярославской ДМТО СП Росжелдорснаба-филиала ОАО "РЖД"», рег. № А01-07011-3663</t>
  </si>
  <si>
    <t>27-ТУ-02616-2021</t>
  </si>
  <si>
    <t>резервуар поз.№13, V=20м3, инв. №120000000203, применяемый на опасном производственном объекте «Склад ГСМ на ст. Кулой Сольвычегодского ОМТО Ярославской ДМТО СП Росжелдорснаба-филиала ОАО "РЖД"», рег. № А01-07011-3663</t>
  </si>
  <si>
    <t>27-ТУ-02612-2021</t>
  </si>
  <si>
    <t>резервуар поз.№7, V=25м3, инв. №120000000195/2, применяемый на опасном производственном объекте «Склад ГСМ на ст. Кулой Сольвычегодского ОМТО Ярославской ДМТО СП Росжелдорснаба-филиала ОАО "РЖД"», рег. № А01-07011-3663</t>
  </si>
  <si>
    <t>27-ТУ-02610-2021</t>
  </si>
  <si>
    <t>резервуар поз.№15, V=50м3, инв. №120000000201, применяемый на опасном производственном объекте «Склад ГСМ на ст. Кулой Сольвычегодского ОМТО Ярославской ДМТО СП Росжелдорснаба-филиала ОАО "РЖД"», рег. № А01-07011-3663</t>
  </si>
  <si>
    <t>27-ТУ-02607-2021</t>
  </si>
  <si>
    <t>резервуар поз.№6, V=25м3, инв. №120000000209, применяемый на опасном производственном объекте «Склад ГСМ на ст. Кулой Сольвычегодского ОМТО Ярославской ДМТО СП Росжелдорснаба-филиала ОАО "РЖД"», рег. № А01-07011-3663</t>
  </si>
  <si>
    <t>27-ТУ-02600-2021</t>
  </si>
  <si>
    <t>мостовой кран Q=50,0/12,5 т (зав. № 5612; рег. № 01867; инв. № 65060), применяемый на ОПО: Площадка промзоны №1, рег. № А27-00548-0001</t>
  </si>
  <si>
    <t>27-ТУ-02547-2021</t>
  </si>
  <si>
    <t>мостовой кран Q=50,0/12,5 т (зав. № 5552; рег. № 01875; инв. № 65061), применяемый на ОПО: Площадка промзоны №1, рег. № А27-00548-0001</t>
  </si>
  <si>
    <t>27-ТУ-02539-2021</t>
  </si>
  <si>
    <t>мостовой кран Q=50,0/10,0 т (зав. № 2277; рег. № 62691; инв. № 10758), применяемый на ОПО: Площадка промзоны №1, рег. № А27-00548-0001</t>
  </si>
  <si>
    <t>27-ТУ-02532-2021</t>
  </si>
  <si>
    <t>трубопровод конденсата греющего пара с ПВД ТГ-1,2 с коллектором, рег.№ 44, применяемый на ОПО: Площадка главного корпуса АТЭЦ (12), рег. № А18-03594-0082</t>
  </si>
  <si>
    <t>27-ТУ-02519-2021</t>
  </si>
  <si>
    <t>подогреватель высокого давления ПВД-7 ТГ-3, рег.№ 45703, применяемый на ОПО: Площадка главного корпуса АТЭЦ (12), рег. № А18-03594-0082</t>
  </si>
  <si>
    <t>27-ТУ-02517-2021</t>
  </si>
  <si>
    <t>паропровод подачи пара на ОЭ ТГ-2, рег.№ 2406, применяемый на ОПО: Площадка главного корпуса АТЭЦ (12), рег. № А18-03594-0082, III класс опасности</t>
  </si>
  <si>
    <t>27-ТУ-02516-2021</t>
  </si>
  <si>
    <t>трубопровод теплосети ТГ-4, рег.№ 2414, применяемый на ОПО: Площадка главного корпуса АТЭЦ (12), рег. № А18-03594-0082, III класс опасности</t>
  </si>
  <si>
    <t>27-ТУ-02515-2021</t>
  </si>
  <si>
    <t>воздухосборник (зав. № 66, рег. № 04907), применяемый на ОПО: Площадка промзоны №1, рег. № А27-00548-0001</t>
  </si>
  <si>
    <t>27-ТУ-02488-2021</t>
  </si>
  <si>
    <t>воздухосборник (зав. № 85, рег. № 04906), применяемый на ОПО: Площадка промзоны №1, рег. № А27-00548-0001</t>
  </si>
  <si>
    <t>27-ТУ-02487-2021</t>
  </si>
  <si>
    <t>воздухосборник (зав. № 71, рег. № 04905), применяемый на ОПО: Площадка промзоны №1, рег. № А27-00548-0001</t>
  </si>
  <si>
    <t>27-ТУ-02485-2021</t>
  </si>
  <si>
    <t>воздухосборник В-10, рег. №05092, зав. №356, применяемый на ОПО: Площадка эксплуатационного локомотивного депо Няндома (ст. Няндома) – СП Северной дирекции тяги- СП ЦТ - филиала ОАО «РЖД», рег. № А01-07011-3628</t>
  </si>
  <si>
    <t>27-ТУ-02481-2021</t>
  </si>
  <si>
    <t>ООО "ПромСпецКонтроль"</t>
  </si>
  <si>
    <t>ДЭ-00-017534 от 31.10.2019</t>
  </si>
  <si>
    <t>воздухосборник В-4, рег. №05093, зав. №7653469, применяемый на ОПО: Площадка эксплуатационного локомотивного депо Няндома (ст. Няндома) – СП Северной дирекции тяги- СП ЦТ - филиала ОАО «РЖД», рег. № А01-07011-3628</t>
  </si>
  <si>
    <t>27-ТУ-02479-2021</t>
  </si>
  <si>
    <t>экскаватор ЭШ-11/70 зав.№ 36, техн.№ 3, применяемый на ОПО: Карьер, рег. № А27-00379-0002</t>
  </si>
  <si>
    <t>27-ТУ-02400-2021</t>
  </si>
  <si>
    <t>экскаватор ЭШ-6/45 зав.№ 165, техн.№ 2, применяемый на ОПО: Карьер, рег. № А27-00379-0002</t>
  </si>
  <si>
    <t>27-ТУ-02398-2021</t>
  </si>
  <si>
    <t>экскаватор ЭШ-10/70 зав.№ 144, техн.№ 4, применяемый на ОПО: Карьер, рег. № А27-00379-0002</t>
  </si>
  <si>
    <t>27-ТУ-02397-2021</t>
  </si>
  <si>
    <t>экскаватор ЭКГ-4.6Б зав.№ 5082, техн.№ 5, применяемый на ОПО: Карьер, рег. № А27-00379-0002</t>
  </si>
  <si>
    <t>27-ТУ-02396-2021</t>
  </si>
  <si>
    <t>экскаватор ЭКГ-4.6Б зав.№ 6238, техн.№ 6, применяемый на ОПО: Карьер, рег. № А27-00379-0002</t>
  </si>
  <si>
    <t>27-ТУ-02394-2021</t>
  </si>
  <si>
    <t>экскаватор ЭКГ-5А зав.№11738, техн.№10, применяемый на ОПО: Карьер, рег. № А27-00379-0002</t>
  </si>
  <si>
    <t>27-ТУ-02393-2021</t>
  </si>
  <si>
    <t>экскаватор ЭКГ-5А зав.№11843, техн.№11, применяемый на ОПО: Карьер, рег. № А27-00379-0002</t>
  </si>
  <si>
    <t>27-ТУ-02390-2021</t>
  </si>
  <si>
    <t>трубопровод пара «Паропровод от коллектора 5ата на сушильный участок», учет. №2510, применяемый на ОПО: Тепловая электростанция № 3 АО "Архангельский ЦБК", рег. № А27-00487-0016</t>
  </si>
  <si>
    <t>27-ТУ-02371-2021</t>
  </si>
  <si>
    <t>трубопровод пара «Паропровод производственного отбора т/а ст№8» рег. №1815, применяемый на ОПО: Тепловая электростанция № 1 АО "Архангельский ЦБК", рег. № А27-00487-0004</t>
  </si>
  <si>
    <t>27-ТУ-02367-2021</t>
  </si>
  <si>
    <t>трубопровод пара «Паропровод 5ата на выпарную станцию №4», учет. №2546, применяемый на ОПО: Тепловая электростанция № 3 АО "Архангельский ЦБК", рег. № А27-00487-0016</t>
  </si>
  <si>
    <t>27-ТУ-02364-2021</t>
  </si>
  <si>
    <t>трубопровод пара «Паропровод 5ата на выпарную станцию №3», учетн. №2545, применяемый на ОПО: Тепловая электростанция № 3 АО "Архангельский ЦБК", рег. № А27-00487-0016</t>
  </si>
  <si>
    <t>27-ТУ-02360-2021</t>
  </si>
  <si>
    <t>трубопровод пара «Противодавление т/г ст.№1», учетн. №2515, применяемый на ОПО: Тепловая электростанция № 3 АО "Архангельский ЦБК", рег. № А27-00487-0016</t>
  </si>
  <si>
    <t>27-ТУ-02358-2021</t>
  </si>
  <si>
    <t>трубопровод пара «Перемычка 15-13 ата и высокая сторона РОУ», рег. №1788, применяемый на ОПО: Тепловая электростанция № 3 АО "Архангельский ЦБК", рег. № А27-00487-0016</t>
  </si>
  <si>
    <t>27-ТУ-02357-2021</t>
  </si>
  <si>
    <t>трубопровод пара «Главный паропровод т/г ст.№3», рег. №01703, применяемый на ОПО: Тепловая электростанция № 3 АО "Архангельский ЦБК", рег. № А27-00487-0016</t>
  </si>
  <si>
    <t>27-ТУ-02355-2021</t>
  </si>
  <si>
    <t>сосуд (суперконцентратор), зав. №32, рег. №04427, применяемый на ОПО: Тепловая электростанция № 3 АО "Архангельский ЦБК", рег. № А27-00487-0016</t>
  </si>
  <si>
    <t>27-ТУ-02354-2021</t>
  </si>
  <si>
    <t>сосуд (суперконцентратор), зав. №31, рег. №04426, применяемый на ОПО: Тепловая электростанция № 3 АО "Архангельский ЦБК", рег. № А27-00487-0016</t>
  </si>
  <si>
    <t>27-ТУ-02353-2021</t>
  </si>
  <si>
    <t>сосуд (суперконцентратор), зав. №30, рег. №04425, применяемый на ОПО: Тепловая электростанция № 3 АО "Архангельский ЦБК", рег. № А27-00487-0016</t>
  </si>
  <si>
    <t>27-ТУ-02352-2021</t>
  </si>
  <si>
    <t>сосуд (выпарной аппарат), зав. №4823, рег. №01266, применяемый на ОПО: Тепловая электростанция № 3 АО "Архангельский ЦБК", рег. № А27-00487-0016</t>
  </si>
  <si>
    <t>27-ТУ-02351-2021</t>
  </si>
  <si>
    <t>трубопровод пара «ТЭС-1 – бумфабрика №2» рег. №1771, применяемый на ОПО: Тепловая электростанция № 1 АО "Архангельский ЦБК", рег. № А27-00487-0004</t>
  </si>
  <si>
    <t>27-ТУ-02350-2021</t>
  </si>
  <si>
    <t>резервуар РГС-50, тех. №25, применяемый на опасном производственном объекте «Склад ГСМ на станции Малошуйка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А01-07011-3620</t>
  </si>
  <si>
    <t>27-ТУ-02343-2021</t>
  </si>
  <si>
    <t>кран мостовой КМ-5-16,5 зав. № 9896, учетн. №39182, применяемый на ОПО: Площадка блока цехов N2, N4 и склада готовой продукции, рег. № А27-00236-0002</t>
  </si>
  <si>
    <t>27-ТУ-02329-2021</t>
  </si>
  <si>
    <t>кран мостовой КМ-32/5-28,5 зав. № 702078, учетн. №07164, применяемый на ОПО: Площадка блока цехов N1, N3 и склада готовой продукции, рег. № А27-00236-0001</t>
  </si>
  <si>
    <t>27-ТУ-02327-2021</t>
  </si>
  <si>
    <t>кран мостовой КМ-20/5-16,5 зав. № 12178, учетн. №46592, применяемый на ОПО: Площадка блока цехов N2, N4 и склада готовой продукции, рег. № А27-00236-0002</t>
  </si>
  <si>
    <t>27-ТУ-02325-2021</t>
  </si>
  <si>
    <t>кран мостовой КМ-10-16,5 зав. № 427, учетн. №31620, применяемый на ОПО: Площадка блока цехов N1, N3 и склада готовой продукции, рег. № А27-00236-0001</t>
  </si>
  <si>
    <t>27-ТУ-02324-2021</t>
  </si>
  <si>
    <t>резервуар РГС-50, тех. №1, применяемый на опасном производственном объекте «Склад ГСМ на станции Няндома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А01-07011-3619</t>
  </si>
  <si>
    <t>27-ТУ-02287-2021</t>
  </si>
  <si>
    <t>резервуар РГС-60, тех. №17, применяемый на опасном производственном объекте «Склад ГСМ на станции Малошуйка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А01-07011-3620</t>
  </si>
  <si>
    <t>27-ТУ-02284-2021</t>
  </si>
  <si>
    <t>сосуд (калоризатор черного щелока) зав. №710476, рег. №04900, применяемый на ОПО: Площадка производства картона АО "Архангельский ЦБК", рег. № А27-00487-0003</t>
  </si>
  <si>
    <t>27-ТУ-02186-2021</t>
  </si>
  <si>
    <t>мостовой кран Q=15,0/3,0 т (зав. № 4-26; рег. № 55122; инв. № 11117), применяемый на ОПО: Площадка промзоны №1, рег. № А27-00548-0001</t>
  </si>
  <si>
    <t>27-ТУ-02096-2021</t>
  </si>
  <si>
    <t>мостовой кран Q=20,0/5,0 т (зав. № 401866; рег. № 01796; инв. № 10642), применяемый на ОПО: Сталелитейный цех № 2, рег. № А27-00548-0015</t>
  </si>
  <si>
    <t>27-ТУ-02093-2021</t>
  </si>
  <si>
    <t>кран GROVE стреловой самоходный на спецшасси GMK 6300 Q=300,0 т (зав. № 63009151; рег. № 10871; инв. № 135861), применяемый на ОПО: Площадка промзоны №1, рег. № А27-00548-0001</t>
  </si>
  <si>
    <t>27-ТУ-02083-2021</t>
  </si>
  <si>
    <t>мостовой кран Q=320,0/32,0 т (зав. № 2014; рег. № 59290; инв. № 11238), применяемый на ОПО: Площадка промзоны №1, рег. № А27-00548-0001</t>
  </si>
  <si>
    <t>27-ТУ-02080-2021</t>
  </si>
  <si>
    <t>мостовой кран Q=15,0/3,0 т (зав. № 4649; рег. № 25539; инв. № 10776), применяемый на ОПО: Площадка промзоны №1, рег. № А27-00548-0001</t>
  </si>
  <si>
    <t>27-ТУ-02077-2021</t>
  </si>
  <si>
    <t>мостовой кран Q=15,0/3,0 т (зав. № 4-27; рег. № 55112; инв. № 11120), применяемый на ОПО: Площадка промзоны №1, рег. № А27-00548-0001</t>
  </si>
  <si>
    <t>27-ТУ-02070-2021</t>
  </si>
  <si>
    <t>мостовой кран Q=320,0/32,0 т (зав. № 1980; рег. № 59273; инв. № 11390), применяемый на ОПО: Площадка промзоны №1, рег. № А27-00548-0001</t>
  </si>
  <si>
    <t>27-ТУ-02069-2021</t>
  </si>
  <si>
    <t>мостовой кран Q=15,0/3,0 т (зав. № 4-20; рег. № 55106; инв. № 11112), применяемый на ОПО: Площадка промзоны №1, рег. № А27-00548-0001</t>
  </si>
  <si>
    <t>27-ТУ-02068-2021</t>
  </si>
  <si>
    <t>мостовой кран Q=5,0 т (зав. № 323; рег. № 13883; инв. № 10684), применяемый на ОПО: Площадка промзоны №1, рег. № А27-00548-0001</t>
  </si>
  <si>
    <t>27-ТУ-02067-2021</t>
  </si>
  <si>
    <t>мостовой кран Q=15,0/3,0 т (зав. № 3-14; рег. № 53165; инв. № 11106), применяемый на ОПО: Площадка промзоны №1, рег. № А27-00548-0001</t>
  </si>
  <si>
    <t>27-ТУ-02066-2021</t>
  </si>
  <si>
    <t>мостовой кран Q=5,0 т (зав. № 7575; рег. № 26930; инв. № 11488), применяемый на ОПО: Площадка промзоны №1, рег. № А27-00548-0001</t>
  </si>
  <si>
    <t>27-ТУ-02057-2021</t>
  </si>
  <si>
    <t>мостовой кран Q=5,0 т (зав. № 4597; рег. № 22767; инв. № 10954), применяемый на ОПО: Площадка промзоны №1, рег. № А27-00548-0001</t>
  </si>
  <si>
    <t>27-ТУ-02048-2021</t>
  </si>
  <si>
    <t>резервуар горизонтальный цилиндрический стальной РГС-11 тех. №21, зав. №б/н, применяемый на опасном производственном объекте «Склад ГСМ на станции Исакогорка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А01-07011-3618</t>
  </si>
  <si>
    <t>27-ТУ-01965-2021</t>
  </si>
  <si>
    <t>ООО "ИНТЕХНОСКАН"</t>
  </si>
  <si>
    <t>ДЭ-00-017671 от 19.06.2020</t>
  </si>
  <si>
    <t>ООО "Газпром теплоэнерго Архангельск"</t>
  </si>
  <si>
    <t>горелка газовая комбинированная ELCO ES 08/3700 зав. №000001 к котлу GKS Dynatherm 2500 ст.№1, применяемая на опасном производственном объекте «Система теплоснабжения поселка Уемский», рег. № А27-02229-0001</t>
  </si>
  <si>
    <t>27-ТУ-01958-2021</t>
  </si>
  <si>
    <t>ООО "ПрофЭксп"</t>
  </si>
  <si>
    <t>ДЭ-00-016091 от 06.08.2019</t>
  </si>
  <si>
    <t>горелка газовая комбинированная ELCO ES 08/3700 зав. №000002 к котлу GKS Dynatherm 2500 ст.№2, применяемая на опасном производственном объекте «Система теплоснабжения поселка Уемский», рег. № А27-02229-0001</t>
  </si>
  <si>
    <t>27-ТУ-01954-2021</t>
  </si>
  <si>
    <t>горелка газовая комбинированная ELCO ES 08/3700 зав. №000002 к котлу GKS Dynatherm 2500 ст.№1, применяемая на опасном производственном объекте «Система теплоснабжения поселка Уемский», рег. № А27-02229-0001</t>
  </si>
  <si>
    <t>27-ТУ-01952-2021</t>
  </si>
  <si>
    <t>горелка газовая комбинированная ELCO ES 08/3700 зав. №000003 к котлу GKS Dynatherm 2500 ст.№2, применяемая на опасном производственном объекте «Система теплоснабжения поселка Уемский», рег. № А27-02229-0001</t>
  </si>
  <si>
    <t>27-ТУ-01947-2021</t>
  </si>
  <si>
    <t>горелка газовая комбинированная ELCO EK6 240 GL-R зав. №35019830 к котлу GKS Dynatherm 1600 ст.№3, применяемая на опасном производственном объекте «Система теплоснабжения поселка Уемский», рег. № А27-02229-0001</t>
  </si>
  <si>
    <t>27-ТУ-01945-2021</t>
  </si>
  <si>
    <t>АО "АТФ"</t>
  </si>
  <si>
    <t>воздухосборник V = 3,2 м3 рег . № 49707, зав. № 1691, применяемый на опасном производственном объекте «Корпусно-сварочный цех БТО», рег. № А27-00077-0004</t>
  </si>
  <si>
    <t>27-ТУ-01939-2021</t>
  </si>
  <si>
    <t>воздухосборник V = 10 м3 рег . № 49708, зав. № 1864, применяемый на опасном производственном объекте «Корпусно-сварочный цех БТО», рег. № А27-00077-0004</t>
  </si>
  <si>
    <t>27-ТУ-01937-2021</t>
  </si>
  <si>
    <t>воздухосборник V = 10 м3 рег . № 49706, зав. № 93, применяемый на опасном производственном объекте «Корпусно-сварочный цех БТО», рег. № А27-00077-0004</t>
  </si>
  <si>
    <t>27-ТУ-01935-2021</t>
  </si>
  <si>
    <t>сепаратор непрерывной продувки СРК-4, рег. №132, применяемый на ОПО: Площадка ТЭС-3 АО "Архангельский ЦБК", рег. № А27-00487-0016</t>
  </si>
  <si>
    <t>27-ТУ-01925-2021</t>
  </si>
  <si>
    <t>ресивер, зав. №2644, рег. №35408, применяемый на ОПО: Площадка производства картона АО "Архангельский ЦБК", рег. № А27-00487-0003</t>
  </si>
  <si>
    <t>27-ТУ-01923-2021</t>
  </si>
  <si>
    <t>паропровод «Пар от коллектора 15 ата на суперконцентраторы, рег. №1786, применяемый на ОПО: Площадка ТЭС-3 АО "Архангельский ЦБК", рег. № А27-00487-0016</t>
  </si>
  <si>
    <t>27-ТУ-01921-2021</t>
  </si>
  <si>
    <t>паропровод цеха приготовления химикатов, рег. №1-ЦПХ, учетн. №2517, применяемый на ОПО: Площадка производства бумаги АО "Архангельский ЦБК", рег. № А27-00487-0005</t>
  </si>
  <si>
    <t>27-ТУ-01919-2021</t>
  </si>
  <si>
    <t>паропровод подачи пара от межцехового паропровода на БДМ №6 бумажной фабрики №2, рег. №1/86, учетн. №2544, применяемый на ОПО: Площадка ТЭС-3 АО "Архангельский ЦБК", рег. № А27-00487-0016</t>
  </si>
  <si>
    <t>27-ТУ-01918-2021</t>
  </si>
  <si>
    <t>паропровод отопительного отбора т/а ст. №6, рег. №1/2011, учетн. №2540, применяемый на ОПО: Тепловая электростанция № 1 АО "Архангельский ЦБК", рег. № А27-00487-0004</t>
  </si>
  <si>
    <t>27-ТУ-01917-2021</t>
  </si>
  <si>
    <t>содорегенерационный котел, рег. №14577, ст. №1, КТЦ ТЭС-2, применяемый на ОПО: Площадка производства картона АО "Архангельский ЦБК", рег. № А27-00487-0003</t>
  </si>
  <si>
    <t>27-ТУ-01916-2021</t>
  </si>
  <si>
    <t>главный паропровод СРК-5, рег. №1708, применяемый на ОПО: Площадка ТЭС-3 АО "Архангельский ЦБК", рег. № А27-00487-0016</t>
  </si>
  <si>
    <t>27-ТУ-01915-2021</t>
  </si>
  <si>
    <t>паропровод «1секция нижнего коллектора производственного отбора» рег. №1792, применяемый на ОПО: Тепловая электростанция № 1 АО "Архангельский ЦБК", рег. № А27-00487-0004</t>
  </si>
  <si>
    <t>27-ТУ-01912-2021</t>
  </si>
  <si>
    <t>паровой котел БКЗ-220-100Ф, рег. №16947, ст. №12, применяемый на ОПО: Тепловая электростанция № 1 АО "Архангельский ЦБК", рег. № А27-00487-0004</t>
  </si>
  <si>
    <t>27-ТУ-01911-2021</t>
  </si>
  <si>
    <t>сепаратор непрерывной продувки СРК-3, рег. №142, применяемый на ОПО: Площадка ТЭС-3 АО "Архангельский ЦБК", рег. № А27-00487-0016</t>
  </si>
  <si>
    <t>27-ТУ-01909-2021</t>
  </si>
  <si>
    <t>ФКУ ИК-28 ОУХД УФСИН России по Архангельской области</t>
  </si>
  <si>
    <t>кран козловой ЛТ-62, зав. №1114, рег. №3, применяемый на ОПО: «Участок раскряжевки хлыстов», рег. № И03-00026-001, IV класс опасности</t>
  </si>
  <si>
    <t>27-ТУ-01907-2021</t>
  </si>
  <si>
    <t>ДЭ-00-017664 от 05.06.2020</t>
  </si>
  <si>
    <t>кран козловой ККС-10, зав. №8168, рег. №358, применяемый на ОПО: «Площадка готовой продукции», рег. № И03-00026-002, IV класс опасности</t>
  </si>
  <si>
    <t>27-ТУ-01902-2021</t>
  </si>
  <si>
    <t>кран автомобильный стреловой КС-3577-3, зав. №38, рег. №60, применяемый на ОПО: «Участок транспортный», рег. № И03-00026-0003, IV класс опасности</t>
  </si>
  <si>
    <t>27-ТУ-01876-2021</t>
  </si>
  <si>
    <t>кран козловой МККС-32, зав. №114, рег. №10, применяемый на ОПО: «Участок раскряжевки хлыстов», рег. № И03-00026-001, IV класс опасности</t>
  </si>
  <si>
    <t>27-ТУ-01870-2021</t>
  </si>
  <si>
    <t>кран козловой ККС-10, зав. №4181, рег. №5, применяемый на ОПО: «Площадка готовой продукции», рег. № И03-00026-002, IV класс опасности</t>
  </si>
  <si>
    <t>27-ТУ-01866-2021</t>
  </si>
  <si>
    <t>подъемник автомобильный гидравлический АГП-22.04 на шасси ЗИЛ 433362, зав. №926, рег. №10167, применяемый на ОПО: «Площадка производственная», рег. № А27-00921-0001</t>
  </si>
  <si>
    <t>27-ТУ-01863-2021</t>
  </si>
  <si>
    <t>железнодорожный стреловой кран КДЭ-253, зав. №108, рег. №55118, применяемый на ОПО: «Площадка производственная», рег. № А27-00921-0001, IV класс опасности</t>
  </si>
  <si>
    <t>27-ТУ-01862-2021</t>
  </si>
  <si>
    <t>стреловой автомобильный кран КС-3579 зав. №1173, рег. №10445, применяемый на ОПО: «Площадка производственная», рег. № А27-00921-0001, IV класс опасности</t>
  </si>
  <si>
    <t>27-ТУ-01860-2021</t>
  </si>
  <si>
    <t>железнодорожный стреловой кран КЖДЭ-25, зав. №398, рег. №08002, применяемый на ОПО: «Площадка производственная», рег. № А27-00921-0001, IV класс опасности</t>
  </si>
  <si>
    <t>27-ТУ-01857-2021</t>
  </si>
  <si>
    <t>подъемник монтажный стреловой ПМС-328 на шасси МАЗ-5337, зав.№162, рег.№10721, применяемый на ОПО: «Площадка производственная», рег. № А27-00921-0001, IV класс опасности</t>
  </si>
  <si>
    <t>27-ТУ-01854-2021</t>
  </si>
  <si>
    <t>кран стреловой на шасси автомобильного типа, модель CNT 650, зав. №57083, рег. №10456, применяемый на ОПО: «Площадка производственная», рег. № А27-00921-0001, IV класс опасности</t>
  </si>
  <si>
    <t>27-ТУ-01851-2021</t>
  </si>
  <si>
    <t>стреловой самоходный гусеничный кран МАНТИС–3612, зав. №36-185, рег. №10355, применяемый на ОПО: «Площадка производственная», рег. № А27-00921-0001, IV класс опасности</t>
  </si>
  <si>
    <t>27-ТУ-01844-2021</t>
  </si>
  <si>
    <t>башенный строительный кран БКСМ 7-5Г, зав. № 2981, рег. № 07952, применяемый на ОПО: Площадка склада металла, рег. № А27-00431-0003</t>
  </si>
  <si>
    <t>27-ТУ-01810-2021</t>
  </si>
  <si>
    <t>трубопровод впрыска питательной воды в РОУ, БРОУ и производственные отборы т/а ст.№1, 2, рег.№43, применяемый на ОПО: Площадка главного корпуса АТЭЦ (12), рег. № А18-03594-0082, III класс опасности</t>
  </si>
  <si>
    <t>27-ТУ-01776-2021</t>
  </si>
  <si>
    <t>паропровод №2 между мазутонасосными №1 и №2 рег.№26, применяемый на ОПО: Топливное хозяйство АТЭЦ(12), рег. № А18-03594-0084, II класс опасности</t>
  </si>
  <si>
    <t>27-ТУ-01772-2021</t>
  </si>
  <si>
    <t>паропровод №1 между мазутонасосными №1 и №2 рег.№25, применяемый на ОПО: Топливное хозяйство АТЭЦ(12), рег. № А18-03594-0084, II класс опасности</t>
  </si>
  <si>
    <t>27-ТУ-01771-2021</t>
  </si>
  <si>
    <t>паропровод №1 от котельной цеха до м/н №1, рег.№23, применяемый на ОПО: Топливное хозяйство АТЭЦ(12), рег. № А18-03594-0084, II класс опасности</t>
  </si>
  <si>
    <t>27-ТУ-01769-2021</t>
  </si>
  <si>
    <t>паропроводы теплофикационного отбора турбин ст. №1,2 с коллекторами, рег.№22, применяемые на ОПО: Площадка главного корпуса АТЭЦ (12), рег. № А18-03594-0082, III класс опасности</t>
  </si>
  <si>
    <t>27-ТУ-01768-2021</t>
  </si>
  <si>
    <t>главный паропровод К/А ТГМ-84Б ст. №5, рег. №1282, применяемый на ОПО: Площадка главного корпуса АТЭЦ (12), рег. № А18-03594-0082, III класс опасности</t>
  </si>
  <si>
    <t>27-ТУ-01766-2021</t>
  </si>
  <si>
    <t>паропровод №2 от котельного цеха до м/н №1, рег.№24, применяемый на ОПО: Топливное хозяйство АТЭЦ(12), рег. № А18-03594-0084, II класс опасности</t>
  </si>
  <si>
    <t>27-ТУ-01765-2021</t>
  </si>
  <si>
    <t>питательный трубопровод в пределах ПВД ТГ-5, рег.№1281, применяемый на ОПО: Площадка главного корпуса АТЭЦ (12), рег. № А18-03594-0082, III класс опасности</t>
  </si>
  <si>
    <t>27-ТУ-01763-2021</t>
  </si>
  <si>
    <t>кран мостовой опорный электрический однобалочный, зав. №5522, рег. №30032, применяемый на ОПО: Площадка мостового крана ПМС № 65 Северной ДРП - СП ЦДРП - филиала ОАО "РЖД", рег. № А01-07011-8631</t>
  </si>
  <si>
    <t>27-ТУ-01747-2021</t>
  </si>
  <si>
    <t>кран козловой крюковой КПБ-10У, зав. №83, рег. №30036, применяемый на ОПО: Площадка цеха сборки путевой решетки ПМС № 65 Северной ДРП - СП ЦДРП - филиала ОАО "РЖД", рег. № А01-07011-8628</t>
  </si>
  <si>
    <t>27-ТУ-01743-2021</t>
  </si>
  <si>
    <t>кран козловой крюковой КПБ-10У, зав. №84, рег. №30035, применяемый на ОПО: Площадка участка разборки путевой решетки ПМС № 65 Северной ДРП - СП ЦДРП - филиала ОАО "РЖД", рег. № А01-07011-8627</t>
  </si>
  <si>
    <t>27-ТУ-01738-2021</t>
  </si>
  <si>
    <t>кран козловой крюковой КПБ-10У, зав. №101, рег. №30026, применяемый на ОПО: Площадка цеха погрузки запаса путевой решетки ПМС № 65 Северной ДРП - СП ЦДРП - филиала ОАО "РЖД", рег. № А01-07011-8629</t>
  </si>
  <si>
    <t>27-ТУ-01736-2021</t>
  </si>
  <si>
    <t>27-ТУ-01735-2021</t>
  </si>
  <si>
    <t>кран козловой КДКК-10 зав. №917, рег. №30031, применяемый на ОПО: Площадка участка разборки путевой решетки ПМС № 65 Северной ДРП - СП ЦДРП - филиала ОАО "РЖД", рег. № А01-07011-8627</t>
  </si>
  <si>
    <t>27-ТУ-01732-2021</t>
  </si>
  <si>
    <t>кран козловой КДКК-10 зав. №918, рег. №30030, применяемый на ОПО: Площадка участка разборки путевой решетки ПМС № 65 Северной ДРП - СП ЦДРП - филиала ОАО "РЖД", рег. № А01-07011-8627</t>
  </si>
  <si>
    <t>27-ТУ-01731-2021</t>
  </si>
  <si>
    <t>бак хранения водного раствора аммиака поз.№2, применяемый на ОПО: Площадка производства биологической очистки АО "Архангельский ЦБК", рег. № А27-00487-0008</t>
  </si>
  <si>
    <t>27-ТУ-01700-2021</t>
  </si>
  <si>
    <t>АО "НИИхиммаш"</t>
  </si>
  <si>
    <t>ДЭ-00-007646 от 07.06.2017</t>
  </si>
  <si>
    <t>ООО "Металлострой"</t>
  </si>
  <si>
    <t>кран консольно-козловой К-6Б, зав. №961, рег. №А27-10977, применяемые на опасном производственном объекте: «Площадка козлового крана», рег. № А27-01993-0001</t>
  </si>
  <si>
    <t>27-ТУ-01698-2021</t>
  </si>
  <si>
    <t>трубопровод сбора и транспортирования пара от паровых котлов ст. № 1-№ 5 до ДСА №1,2 и пароводяных теплообменников № 1-№ 6 рег. № 1920, применяемые на опасном производственном объекте: «Котельная (п.Двинской)», рег. № А27-02378-0001</t>
  </si>
  <si>
    <t>27-ТУ-01694-2021</t>
  </si>
  <si>
    <t>паровой котел ДКВР-10-13 (Е-10-14), зав. № 31334, рег. № 20579, применяемый на опасном производственном объекте: «Котельная (п.Двинской)», рег. № А27-02378-0001</t>
  </si>
  <si>
    <t>27-ТУ-01693-2021</t>
  </si>
  <si>
    <t>паровой котел ДКВР-10-13 (Е-10-14), зав. № 31333, рег. № 20708, применяемый на опасном производственном объекте: «Котельная (п.Двинской)», рег. № А27-02378-0001</t>
  </si>
  <si>
    <t>27-ТУ-01692-2021</t>
  </si>
  <si>
    <t>подогреватель пароводяной ПП-1-53-7-II, зав. № 1987, ст. № 5, применяемый на опасном производственном объекте: «Котельная (п.Двинской)», рег. № А27-02378-0001</t>
  </si>
  <si>
    <t>27-ТУ-01691-2021</t>
  </si>
  <si>
    <t>ООО "СЗСК"</t>
  </si>
  <si>
    <t>гусеничный стреловой кран РДК-250-2, зав. №10622, рег. №А27-11602, применяемый на опасном производственном объекте: «Участок механизации», рег. № А20-07048-0001</t>
  </si>
  <si>
    <t>27-ТУ-01687-2021</t>
  </si>
  <si>
    <t>ООО "ТГК-2 ЭКСПЛУАТАЦИЯ"</t>
  </si>
  <si>
    <t>кран автомобильный КС-55713-5, г/п 25 т., рег. №А27-10945, зав. №33, применяемый на ОПО: Гараж (с. Лешуконское), рег. № А27-02362-0001</t>
  </si>
  <si>
    <t>27-ТУ-01681-2021</t>
  </si>
  <si>
    <t>подогреватель высокого давления ПВ 425-230-23М (ПВД-5 ТГ-1), зав. №36758, рег. № 57267, применяемый на ОПО: Площадка главного корпуса Северодвинской ТЭЦ-2 (12), рег. № А18-03594-0100</t>
  </si>
  <si>
    <t>27-ТУ-01605-2021</t>
  </si>
  <si>
    <t>подогреватель высокого давления ПВ 425-230-35М (ПВД-6 ТГ-1), зав. №36759, рег. № 57266, применяемый на ОПО: Площадка главного корпуса Северодвинской ТЭЦ-2 (12), рег. № А18-03594-0100</t>
  </si>
  <si>
    <t>27-ТУ-01601-2021</t>
  </si>
  <si>
    <t>подогреватель высокого давления ПВ 500-230-50 (ПВД-7 ТГ-1), зав. №36760, рег. № 57265, применяемый на ОПО: Площадка главного корпуса Северодвинской ТЭЦ-2 (12), рег. № А18-03594-0100</t>
  </si>
  <si>
    <t>27-ТУ-01598-2021</t>
  </si>
  <si>
    <t>подогреватель высокого давления ПВ 425-230-13-I (ПВД-5 ТГ-2), зав. №38201, рег. № 58853, применяемый на ОПО: Площадка главного корпуса Северодвинской ТЭЦ-2 (12), рег. № А18-03594-0100</t>
  </si>
  <si>
    <t>27-ТУ-01595-2021</t>
  </si>
  <si>
    <t>подогреватель высокого давления ПВ 425-230-23-I (ПВД-6 ТГ-2), зав. №38202, рег. № 58854, применяемый на ОПО: Площадка главного корпуса Северодвинской ТЭЦ-2 (12), рег. № А18-03594-0100</t>
  </si>
  <si>
    <t>27-ТУ-01591-2021</t>
  </si>
  <si>
    <t>подогреватель высокого давления ПВ 425-230-35-I (ПВД-7 ТГ-2), зав. №38203, рег. № 58855, применяемый на ОПО: Площадка главного корпуса Северодвинской ТЭЦ-2 (12), рег. № А18-03594-0100</t>
  </si>
  <si>
    <t>27-ТУ-01589-2021</t>
  </si>
  <si>
    <t>трубопровод всас сл.Н-2 с ПНД-3, рег. № 2578, применяемый на ОПО: Площадка главного корпуса Северодвинской ТЭЦ-2 (12), рег. № А18-03594-0100</t>
  </si>
  <si>
    <t>27-ТУ-01583-2021</t>
  </si>
  <si>
    <t>трубопровод всаса КНБ-2 А, Г с ПСГ-2, рег. № 2567, применяемый на ОПО: Площадка главного корпуса Северодвинской ТЭЦ-2 (12), рег. № А18-03594-0100</t>
  </si>
  <si>
    <t>27-ТУ-01579-2021</t>
  </si>
  <si>
    <t>трубопровод слива конденсата с ПСГ-2 на ПСГ-1, рег. № 2568, применяемый на ОПО: Площадка главного корпуса Северодвинской ТЭЦ-2 (12), рег. № А18-03594-0100</t>
  </si>
  <si>
    <t>27-ТУ-01574-2021</t>
  </si>
  <si>
    <t>трубопровод острого пара и соединительные трубы котла ТГМЕ-464, рег. № 20561, применяемый на ОПО: Площадка главного корпуса Северодвинской ТЭЦ-2 (12), рег. № А18-03594-0100</t>
  </si>
  <si>
    <t>27-ТУ-01566-2021</t>
  </si>
  <si>
    <t>трубопровод всаса КНБ-2 Б, В с ПСГ-1, рег. № 2580, применяемый на ОПО: Площадка главного корпуса Северодвинской ТЭЦ-2 (12), рег. № А18-03594-0100</t>
  </si>
  <si>
    <t>27-ТУ-01564-2021</t>
  </si>
  <si>
    <t>ресивер углекислоты № 8, рег. № 60976, применяемый на ОПО: Площадка подсобного хозяйства Северодвинской ТЭЦ-2, рег. № А18-03594-0105</t>
  </si>
  <si>
    <t>27-ТУ-01562-2021</t>
  </si>
  <si>
    <t>трубопровод сетевой воды в пределах турбины ТГ-4, рег. № КТ-113, применяемый на ОПО: Площадка главного корпуса Северодвинской ТЭЦ-2 (12), рег. № А18-03594-0100</t>
  </si>
  <si>
    <t>27-ТУ-01557-2021</t>
  </si>
  <si>
    <t>ресивер углекислоты № 7, рег. № 60975, применяемый на ОПО: Площадка подсобного хозяйства Северодвинской ТЭЦ-2, рег. № А18-03594-0105</t>
  </si>
  <si>
    <t>27-ТУ-01553-2021</t>
  </si>
  <si>
    <t>пароперепускные трубы ЦВД турбины ТГ-3, рег. № 1730, применяемые на ОПО: Площадка главного корпуса Северодвинской ТЭЦ-2 (12), рег. № А18-03594-0100</t>
  </si>
  <si>
    <t>27-ТУ-01548-2021</t>
  </si>
  <si>
    <t>ООО "Финтранс ГЛ"</t>
  </si>
  <si>
    <t>кран стреловой автомобильный КС-3577-3, зав. №8037, рег. №04002, применяемый на опасном производственном объекте «Участок механизации», рег. № А19-05994-0006</t>
  </si>
  <si>
    <t>27-ТУ-01483-2021</t>
  </si>
  <si>
    <t>ООО "Экспертстрой"</t>
  </si>
  <si>
    <t>ДЭ-00-015254 от 12.02.2015</t>
  </si>
  <si>
    <t>кран мостовой электрический, зав. №40446, рег. №01997, применяемый на опасном производственном объекте «Площадка локомотивного депо», рег. № А19-05994-0003</t>
  </si>
  <si>
    <t>27-ТУ-01448-2021</t>
  </si>
  <si>
    <t>ООО "Эльф"</t>
  </si>
  <si>
    <t>кран автомобильный КС-55713-5, зав. № 123, рег. № 30264, применяемый на ОПО: Участок погрузки-разгрузки (Железнодорожный путь необщего пользования № 26), рег. № А27-02347-0001</t>
  </si>
  <si>
    <t>27-ТУ-01439-2021</t>
  </si>
  <si>
    <t>ООО "Сыктывкарское монтажно-наладочное управление"</t>
  </si>
  <si>
    <t>ДЭ-00-005337 от 27.06.2018</t>
  </si>
  <si>
    <t>баллон (зав. № 901093, рег. № 05290), применяемый на ОПО: Площадка промзоны №1, рег. № А27-00548-0001</t>
  </si>
  <si>
    <t>27-ТУ-01421-2021</t>
  </si>
  <si>
    <t>баллон (зав. № 9163, рег. № 05292), применяемый на ОПО: Площадка промзоны №1, рег. № А27-00548-0001</t>
  </si>
  <si>
    <t>27-ТУ-01420-2021</t>
  </si>
  <si>
    <t>баллон (зав. № 9162, рег. № 05289), применяемый на ОПО: Площадка промзоны №1, рег. № А27-00548-0001</t>
  </si>
  <si>
    <t>27-ТУ-01413-2021</t>
  </si>
  <si>
    <t>баллон (зав. № 901089, рег. № 05291), применяемый на ОПО: Площадка промзоны №1, рег. № А27-00548-0001</t>
  </si>
  <si>
    <t>27-ТУ-01409-2021</t>
  </si>
  <si>
    <t>сосуд транспортирования жидкой двуокиси углерода ЦЖУ-8-1.8 (зав. №252, рег. №04227), применяемый на ОПО: Площадка промзоны №1, рег. № А27-00548-0001</t>
  </si>
  <si>
    <t>27-ТУ-01400-2021</t>
  </si>
  <si>
    <t>задвижка клиновая зав. №283732, техн. №1р2, применяемая на ОПО «Площадка компрессорной станции Приводинского ЛПУМГ», рег. № А25-00261-0630, II класс опасности</t>
  </si>
  <si>
    <t>27-ТУ-01397-2021</t>
  </si>
  <si>
    <t>МУП "Мирнинские городские электросети"</t>
  </si>
  <si>
    <t>автомобильный гидравлический телескопический подъемник АГП-18.04, зав. №569, рег. №10330, применяемый на ОПО: Гараж, рег. № А27-01284-0001</t>
  </si>
  <si>
    <t>27-ТУ-01379-2021</t>
  </si>
  <si>
    <t>воздухосборник В-3,2 зав. №215-118, рег. № 02946,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№А01-07011-10677</t>
  </si>
  <si>
    <t>27-ТУ-01372-2021</t>
  </si>
  <si>
    <t>воздухосборник В-3,2 зав. №237-051, рег. № 02943,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№А01-07011-3739</t>
  </si>
  <si>
    <t>27-ТУ-01369-2021</t>
  </si>
  <si>
    <t>воздухосборник В-3,2 зав. №215-120, рег. № 02948,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№А01-07011-10677</t>
  </si>
  <si>
    <t>27-ТУ-01359-2021</t>
  </si>
  <si>
    <t>воздухосборник В-3,2 зав. №237-048, рег. № 02947,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№А01-07011-10677</t>
  </si>
  <si>
    <t>27-ТУ-01357-2021</t>
  </si>
  <si>
    <t>башенный строительный кран КБМ-401П, зав. № 448, учетный № А27-11650, применяемый на опасном производственном объекте: «Участок механизации», рег. № А27-02133-0001</t>
  </si>
  <si>
    <t>27-ТУ-01339-2021</t>
  </si>
  <si>
    <t>башенный строительный кран КБМ-401П, зав. № 470, учетный № А27-11639, применяемый на опасном производственном объекте: «Участок механизации», рег. № А27-02133-0001, IV класс опасности</t>
  </si>
  <si>
    <t>27-ТУ-01338-2021</t>
  </si>
  <si>
    <t>мостовой двухбалочный электрический кран, зав. № 54836, рег. № 10059, применяемый на ОПО: Площадка мостового крана, рег. № А27-00431-0001</t>
  </si>
  <si>
    <t>27-ТУ-01336-2021</t>
  </si>
  <si>
    <t>резервуар газа V=4,2 м³, зав. №167, рег. №06078, применяемый на ОПО: Установка резервуарная района ул. Заводская, пос. Октябрьский, Октябрьского филиала, рег. № А27-00336-0012</t>
  </si>
  <si>
    <t>27-ТУ-01330-2021</t>
  </si>
  <si>
    <t>резервуар газа V=4,2 м³, зав. №169, рег. №06079, применяемый на ОПО: Установка резервуарная района ул. Заводская, пос. Октябрьский, Октябрьского филиала, рег. № А27-00336-0012</t>
  </si>
  <si>
    <t>27-ТУ-01329-2021</t>
  </si>
  <si>
    <t>резервуар газа V=4,2 м³, зав. №170, рег. №06080, применяемый на ОПО: Установка резервуарная района ул. Заводская, пос. Октябрьский, Октябрьского филиала, рег. № А27-00336-0012</t>
  </si>
  <si>
    <t>27-ТУ-01326-2021</t>
  </si>
  <si>
    <t>резервуар газа V=4,2 м³, зав. №39641, рег. №53092, применяемый на ОПО: Установка резервуарная района пр-т Ленина г.Северодвинск, Северодвинского филиала, рег. № А27-00336-0059</t>
  </si>
  <si>
    <t>27-ТУ-01245-2021</t>
  </si>
  <si>
    <t>резервуар газа V=4,2 м³, зав. №2929, рег. №49461, применяемый на ОПО: Установка резервуарная района ул. Логинова, Коновалова, г.Северодвинск, Северодвинского филиала, рег. № А27-00336-0063</t>
  </si>
  <si>
    <t>27-ТУ-01242-2021</t>
  </si>
  <si>
    <t>резервуар газа V=4,2 м³, зав. №4126, рег. №49464, применяемый на ОПО: Установка резервуарная района ул. Логинова, Коновалова, г.Северодвинск, Северодвинского филиала, рег. № А27-00336-0063</t>
  </si>
  <si>
    <t>27-ТУ-01240-2021</t>
  </si>
  <si>
    <t>резервуар газа V=4,2 м³, зав. №0168, рег. №53096, применяемый на ОПО: Установка резервуарная района пр-т Ленина г.Северодвинск, Северодвинского филиала, рег. № А27-00336-0059</t>
  </si>
  <si>
    <t>27-ТУ-01237-2021</t>
  </si>
  <si>
    <t>резервуар газа V=4,2 м³, зав. №1014, рег. №53094, применяемый на ОПО: Установка резервуарная района пр-т Ленина г.Северодвинск, Северодвинского филиала, рег. № А27-00336-0059</t>
  </si>
  <si>
    <t>27-ТУ-01233-2021</t>
  </si>
  <si>
    <t>резервуар газа V=4,2 м³, зав. №1013, рег. №53097, применяемый на ОПО: Установка резервуарная района пр-т Ленина г.Северодвинск, Северодвинского филиала, рег. № А27-00336-0059</t>
  </si>
  <si>
    <t>27-ТУ-01226-2021</t>
  </si>
  <si>
    <t>резервуар газа V=4,2 м³, зав. №826, рег. №53095, применяемый на ОПО: Установка резервуарная района пр-т Ленина г.Северодвинск, Северодвинского филиала, рег. № А27-00336-0059</t>
  </si>
  <si>
    <t>27-ТУ-01225-2021</t>
  </si>
  <si>
    <t>резервуар газа V=4,2 м³, зав. №1012, рег. №53093, применяемый на ОПО: Установка резервуарная района пр-т Ленина г.Северодвинск, Северодвинского филиала, рег. № А27-00336-0059</t>
  </si>
  <si>
    <t>27-ТУ-01224-2021</t>
  </si>
  <si>
    <t>резервуар газа V=4,2 м³, зав. №2920, рег. №49465, применяемый на ОПО: Установка резервуарная района ул. Логинова, Коновалова, г.Северодвинск, Северодвинского филиала, рег. № А27-00336-0063</t>
  </si>
  <si>
    <t>27-ТУ-01221-2021</t>
  </si>
  <si>
    <t>резервуар газа V=4,2 м³, зав. №4128, рег. №49462, применяемый на ОПО: Установка резервуарная района ул. Логинова, Коновалова, г.Северодвинск, Северодвинского филиала, рег. № А27-00336-0063</t>
  </si>
  <si>
    <t>27-ТУ-01217-2021</t>
  </si>
  <si>
    <t>резервуар газа V=4,2 м³, зав. №4116, рег. №49460, применяемый на ОПО: Установка резервуарная района ул. Логинова, Коновалова, г.Северодвинск, Северодвинского филиала, рег. № А27-00336-0063</t>
  </si>
  <si>
    <t>27-ТУ-01215-2021</t>
  </si>
  <si>
    <t>резервуар газа V=4,2 м³, зав. №2914, рег. №49459, применяемый на ОПО: Установка резервуарная района ул. Логинова, Коновалова, г.Северодвинск, Северодвинского филиала, рег. № А27-00336-0063</t>
  </si>
  <si>
    <t>27-ТУ-01211-2021</t>
  </si>
  <si>
    <t>резервуар газа V=4,2 м³, зав. №865, рег. №07110, применяемый на ОПО: Установка резервуарная района ул.Полярная г.Северодвинск Северодвинского филиала, рег. № А27-00336-0065</t>
  </si>
  <si>
    <t>27-ТУ-01195-2021</t>
  </si>
  <si>
    <t>резервуар газа V=4,2 м³, зав. №823, рег. №53099, применяемый на ОПО: Установка резервуарная района пр-т Ленина г.Северодвинск, Северодвинского филиала, рег. № А27-00336-0059</t>
  </si>
  <si>
    <t>27-ТУ-01124-2021</t>
  </si>
  <si>
    <t>резервуар газа V=4,2 м³, зав. №36250, рег. №53098, применяемый на ОПО: Установка резервуарная района пр-т Ленина г.Северодвинск, Северодвинского филиала, рег. № А27-00336-0059</t>
  </si>
  <si>
    <t>27-ТУ-01120-2021</t>
  </si>
  <si>
    <t>резервуар газа V=4,2 м³, зав. №26075, рег. №07109, применяемый на ОПО: Установка резервуарная района ул.Полярная г.Северодвинск Северодвинского филиала, рег. № А27-00336-0065</t>
  </si>
  <si>
    <t>27-ТУ-01086-2021</t>
  </si>
  <si>
    <t>резервуар газа V=4,2 м³, зав. №996, рег. №07108, применяемый на ОПО: Установка резервуарная района ул.Полярная г.Северодвинск Северодвинского филиала, рег. № А27-00336-0065</t>
  </si>
  <si>
    <t>27-ТУ-01076-2021</t>
  </si>
  <si>
    <t>резервуар газа V=4,2 м³, зав. №39644, рег. №07107, применяемый на ОПО: Установка резервуарная района ул.Полярная г.Северодвинск Северодвинского филиала, рег. № А27-00336-0065</t>
  </si>
  <si>
    <t>27-ТУ-01073-2021</t>
  </si>
  <si>
    <t>резервуар газа V=4,2 м³, зав. №38255, рег. №49551, применяемый на ОПО: Установка резервуарная района ул. Арктическая, г.Северодвинск, Северодвинского филиала, рег. № А27-00336-0067</t>
  </si>
  <si>
    <t>27-ТУ-01067-2021</t>
  </si>
  <si>
    <t>резервуар газа V=4,2 м³, зав. №873, рег. №49552, применяемый на ОПО: Установка резервуарная района ул. Арктическая, г.Северодвинск, Северодвинского филиала, рег. № А27-00336-0067</t>
  </si>
  <si>
    <t>27-ТУ-01056-2021</t>
  </si>
  <si>
    <t>резервуар газа V=4,2 м³, зав. №869, рег. №49553, применяемый на ОПО: Установка резервуарная района ул. Арктическая, г.Северодвинск, Северодвинского филиала, рег. № А27-00336-0067</t>
  </si>
  <si>
    <t>27-ТУ-01047-2021</t>
  </si>
  <si>
    <t>резервуар газа V=4,2 м³, зав. №38252, рег. №49554, применяемый на ОПО: Установка резервуарная района ул. Арктическая, г.Северодвинск, Северодвинского филиала, рег. № А27-00336-0067</t>
  </si>
  <si>
    <t>27-ТУ-01045-2021</t>
  </si>
  <si>
    <t>резервуар газа V=4,2 м³, зав. №2930, рег. №52997, применяемый на ОПО: Установка резервуарная района пр-т Ленина г.Северодвинск, Северодвинского филиала, рег. № А27-00336-0059</t>
  </si>
  <si>
    <t>27-ТУ-01041-2021</t>
  </si>
  <si>
    <t>резервуар газа V=4,2 м³, зав. №25547, рег. №52998, применяемый на ОПО: Установка резервуарная района пр-т Ленина г.Северодвинск, Северодвинского филиала, рег. № А27-00336-0059</t>
  </si>
  <si>
    <t>27-ТУ-01040-2021</t>
  </si>
  <si>
    <t>резервуар газа V=4,2 м³, зав. №38259, рег. №49558, применяемый на ОПО: Установка резервуарная района ул. Арктическая, г.Северодвинск, Северодвинского филиала, рег. № А27-00336-0067</t>
  </si>
  <si>
    <t>27-ТУ-01019-2021</t>
  </si>
  <si>
    <t>резервуар газа V=4,2 м³, зав. №4110, рег. №49557, применяемый на ОПО: Установка резервуарная района ул. Арктическая, г.Северодвинск, Северодвинского филиала, рег. № А27-00336-0067</t>
  </si>
  <si>
    <t>27-ТУ-01017-2021</t>
  </si>
  <si>
    <t>резервуар газа V=4,2 м³, зав. №38244, рег. №49556, применяемый на ОПО: Установка резервуарная района ул. Арктическая, г.Северодвинск, Северодвинского филиала, рег. № А27-00336-0067</t>
  </si>
  <si>
    <t>27-ТУ-01013-2021</t>
  </si>
  <si>
    <t>резервуар газа V=4,2 м³, зав. №853, рег. №49555, применяемый на ОПО: Установка резервуарная района ул. Арктическая, г.Северодвинск, Северодвинского филиала, рег. № А27-00336-0067</t>
  </si>
  <si>
    <t>27-ТУ-01005-2021</t>
  </si>
  <si>
    <t>резервуар газа V = 4,2 м³, зав. №4120, рег. №53052, применяемый на ОПО: Установка резервуарная района ул. Логинова, Коновалова, г.Северодвинск, Северодвинского филиала, рег. № А27-00336-0063</t>
  </si>
  <si>
    <t>27-ТУ-01004-2021</t>
  </si>
  <si>
    <t>резервуар газа V=4,2 м³, зав. №3534, рег. №52995, применяемый на ОПО: Установка резервуарная района пр-т Ленина г.Северодвинск, Северодвинского филиала, рег. № А27-00336-0059</t>
  </si>
  <si>
    <t>27-ТУ-00997-2021</t>
  </si>
  <si>
    <t>резервуар газа V=4,2 м³, зав. №3540, рег. №52996, применяемый на ОПО: Установка резервуарная района пр-т Ленина г.Северодвинск, Северодвинского филиала, рег. № А27-00336-0059</t>
  </si>
  <si>
    <t>27-ТУ-00992-2021</t>
  </si>
  <si>
    <t>резервуар газа V = 4,2 м³, зав. №39640, рег. №04097, применяемый на ОПО: Установка резервуарная района ул. Логинова, Коновалова, г.Северодвинск, Северодвинского филиала, рег. № А27-00336-0063</t>
  </si>
  <si>
    <t>27-ТУ-00983-2021</t>
  </si>
  <si>
    <t>резервуар газа V = 4,2 м³, зав. №39652, рег. №04098, применяемый на ОПО: Установка резервуарная района ул. Логинова, Коновалова, г.Северодвинск, Северодвинского филиала, рег. № А27-00336-0063</t>
  </si>
  <si>
    <t>27-ТУ-00981-2021</t>
  </si>
  <si>
    <t>резервуар газа V = 4,2 м³, зав. №4118, рег. №53053, применяемый на ОПО: Установка резервуарная района ул. Логинова, Коновалова, г.Северодвинск, Северодвинского филиала, рег. № А27-00336-0063</t>
  </si>
  <si>
    <t>27-ТУ-00979-2021</t>
  </si>
  <si>
    <t>резервуар газа V = 4,2 м³, зав. №874, рег. №53050, применяемый на ОПО: Установка резервуарная района ул. Логинова, Коновалова, г.Северодвинск, Северодвинского филиала, рег. № А27-00336-0063</t>
  </si>
  <si>
    <t>27-ТУ-00975-2021</t>
  </si>
  <si>
    <t>резервуар газа V = 4,2 м³, зав. №4119, рег. №53051, применяемый на ОПО: Установка резервуарная района ул. Логинова, Коновалова, г.Северодвинск, Северодвинского филиала, рег. № А27-00336-0063</t>
  </si>
  <si>
    <t>27-ТУ-00970-2021</t>
  </si>
  <si>
    <t>резервуар газа V = 4,2 м³, зав. №841, рег. №49519, применяемый на ОПО: Установка резервуарная района ул. Дзержинского, г.Северодвинск, Северодвинского филиала, рег. № А27-00336-0061</t>
  </si>
  <si>
    <t>27-ТУ-00965-2021</t>
  </si>
  <si>
    <t>резервуар газа V = 4,2 м³, зав. №4114, рег. №49518, применяемый на ОПО: Установка резервуарная района ул. Дзержинского, г.Северодвинск, Северодвинского филиала, рег. № А27-00336-0061</t>
  </si>
  <si>
    <t>27-ТУ-00960-2021</t>
  </si>
  <si>
    <t>резервуар газа V = 4,2 м³, зав. №4112, рег. №49517, применяемый на ОПО: Установка резервуарная района ул. Дзержинского, г.Северодвинск, Северодвинского филиала, рег. № А27-00336-0061</t>
  </si>
  <si>
    <t>27-ТУ-00956-2021</t>
  </si>
  <si>
    <t>резервуар газа V = 4,2 м³, зав. №4122, рег. №49516, применяемый на ОПО: Установка резервуарная района ул. Дзержинского, г.Северодвинск, Северодвинского филиала, рег. № А27-00336-0061</t>
  </si>
  <si>
    <t>27-ТУ-00955-2021</t>
  </si>
  <si>
    <t>резервуар газа V=4,2 м³, зав. №38260, рег. №53090, применяемый на ОПО: Установка резервуарная района пр-т Ленина г.Северодвинск, Северодвинского филиала, рег. № А27-00336-0059</t>
  </si>
  <si>
    <t>27-ТУ-00864-2021</t>
  </si>
  <si>
    <t>резервуар газа V = 4,2 м³, зав. №862, рег. №49515, применяемый на ОПО: Установка резервуарная района ул. Дзержинского, г.Северодвинск, Северодвинского филиала, рег. № А27-00336-0061</t>
  </si>
  <si>
    <t>27-ТУ-00851-2021</t>
  </si>
  <si>
    <t>резервуар газа V = 4,2 м³, зав. №8211893, рег. №35460, применяемый на ОПО: Установка резервуарная района ул. Орджоникидзе, г.Северодвинск, Северодвинского филиала, рег. № А27-00336-0064</t>
  </si>
  <si>
    <t>27-ТУ-00848-2021</t>
  </si>
  <si>
    <t>резервуар газа V = 4,2 м³, зав. №8211948, рег. №35459, применяемый на ОПО: Установка резервуарная района ул. Орджоникидзе, г.Северодвинск, Северодвинского филиала, рег. № А27-00336-0064</t>
  </si>
  <si>
    <t>27-ТУ-00846-2021</t>
  </si>
  <si>
    <t>резервуар газа V = 4,2 м³, зав. №8211942, рег. №35458, применяемый на ОПО: Установка резервуарная района ул. Орджоникидзе, г.Северодвинск, Северодвинского филиала, рег. № А27-00336-0064</t>
  </si>
  <si>
    <t>27-ТУ-00845-2021</t>
  </si>
  <si>
    <t>резервуар газа V = 4,2 м³, зав. №8211927, рег. №35457, применяемый на ОПО: Установка резервуарная района ул. Орджоникидзе, г.Северодвинск, Северодвинского филиала, рег. № А27-00336-0064</t>
  </si>
  <si>
    <t>27-ТУ-00841-2021</t>
  </si>
  <si>
    <t>резервуар газа V = 4,2 м³, зав. №40227, рег. №53061, применяемый на ОПО: Установка резервуарная района ул. Дзержинского, г.Северодвинск, Северодвинского филиала, рег. № А27-00336-0061</t>
  </si>
  <si>
    <t>27-ТУ-00839-2021</t>
  </si>
  <si>
    <t>резервуар газа V = 4,2 м³, зав. №38236, рег. №53060, применяемый на ОПО: Установка резервуарная района ул. Дзержинского, г.Северодвинск, Северодвинского филиала, рег. № А27-00336-0061</t>
  </si>
  <si>
    <t>27-ТУ-00838-2021</t>
  </si>
  <si>
    <t>резервуар газа V = 4,2 м³, зав. №1933, рег. №53059, применяемый на ОПО: Установка резервуарная района ул. Дзержинского, г.Северодвинск, Северодвинского филиала, рег. № А27-00336-0061</t>
  </si>
  <si>
    <t>27-ТУ-00835-2021</t>
  </si>
  <si>
    <t>резервуар газа V = 4,2 м³, зав. №1953, рег. №53058, применяемый на ОПО: Установка резервуарная района ул. Дзержинского, г.Северодвинск, Северодвинского филиала, рег. № А27-00336-0061</t>
  </si>
  <si>
    <t>27-ТУ-00827-2021</t>
  </si>
  <si>
    <t>резервуар газа V = 4,2 м³, зав. №1928, рег. №53057, применяемый на ОПО: Установка резервуарная района ул. Дзержинского, г.Северодвинск, Северодвинского филиала, рег. № А27-00336-0061</t>
  </si>
  <si>
    <t>27-ТУ-00824-2021</t>
  </si>
  <si>
    <t>резервуар газа V = 4,2 м³, зав. №1956, рег. №53056, применяемый на ОПО: Установка резервуарная района ул. Дзержинского, г.Северодвинск, Северодвинского филиала, рег. № А27-00336-0061</t>
  </si>
  <si>
    <t>27-ТУ-00822-2021</t>
  </si>
  <si>
    <t>резервуар газа V=4,2 м³, зав. №38263, рег. №53091, применяемый на ОПО: Установка резервуарная района пр-т Ленина г.Северодвинск, Северодвинского филиала, рег. № А27-00336-0059</t>
  </si>
  <si>
    <t>27-ТУ-00818-2021</t>
  </si>
  <si>
    <t>резервуар газа V=4,2 м³, зав. №38253, рег. №53089, применяемый на ОПО: Установка резервуарная района пр-т Ленина г.Северодвинск, Северодвинского филиала, рег. № А27-00336-0059</t>
  </si>
  <si>
    <t>27-ТУ-00816-2021</t>
  </si>
  <si>
    <t>кран портальный КПП-16(20), зав. № 8126, рег. № А27-12217, применяемый на опасном производственном объекте: «Цех приема и отгруза-2 (Цигломенский участок)», рег. № А27-00978-0004, IV класс опасности</t>
  </si>
  <si>
    <t>27-ТУ-00814-2021</t>
  </si>
  <si>
    <t>автогидроподъемник на автомобильном шасси ГАЗ-33023, зав. № 1167, рег. № 11268, инв. № 503685, применяемый на ОПО: Площадка водозаборной станции 1-го подъема цеха № 19, рег. № А27-00548-0008</t>
  </si>
  <si>
    <t>27-ТУ-00809-2021</t>
  </si>
  <si>
    <t>ООО "Котласгазсервис"</t>
  </si>
  <si>
    <t>подземный газопровод низкого давления 275,8 м, применяемый на опасном производственном объекте «Сеть газоснабжения г. Котласа и пос. Вычегодский», рег. № А27-00175-0006, III класс опасности</t>
  </si>
  <si>
    <t>27-ТУ-00796-2021</t>
  </si>
  <si>
    <t>ООО "ЭК"</t>
  </si>
  <si>
    <t>ДЭ-00-008746 от 15.05.2017</t>
  </si>
  <si>
    <t>ООО "Сантехсервис"</t>
  </si>
  <si>
    <t>башенный кран БКСМ 7-5Г, зав №3247, рег № 04745, применяемый на опасном производственном объекте «Транспортный участок», рег. № А27-00430-0001</t>
  </si>
  <si>
    <t>27-ТУ-00752-2021</t>
  </si>
  <si>
    <t>ресивер водорода зав. № 6-2389, рег. № 46038, ст. № 8, применяемый на ОПО: Площадка главного корпуса ТЭЦ, Архангельская область, г. Коряжма, рег. № А19-07153-0024</t>
  </si>
  <si>
    <t>27-ТУ-00737-2021</t>
  </si>
  <si>
    <t>ресивер водорода зав. № 6-403, рег. № 46035, ст. № 7, применяемый на ОПО: Площадка главного корпуса ТЭЦ, Архангельская область, г. Коряжма, рег. № А19-07153-0024</t>
  </si>
  <si>
    <t>27-ТУ-00736-2021</t>
  </si>
  <si>
    <t>ресивер водорода зав. № 6-550, рег. № 46037, ст. № 6, применяемый на ОПО: Площадка главного корпуса ТЭЦ, Архангельская область, г. Коряжма, рег. № А19-07153-0024</t>
  </si>
  <si>
    <t>27-ТУ-00730-2021</t>
  </si>
  <si>
    <t>резервуар перекиси водорода №5, рег. № 70, зав. №1, применяемый на ОПО: Склад сырьевой перекиси водорода производства химических реагентов, Архангельская область, г. Коряжма, рег. № А19-07153-0021</t>
  </si>
  <si>
    <t>27-ТУ-00721-2021</t>
  </si>
  <si>
    <t>резервуар перекиси водорода №4, рег. № 69, зав. №3, применяемый на ОПО: Склад сырьевой перекиси водорода производства химических реагентов, Архангельская область, г. Коряжма, рег. № А19-07153-0021</t>
  </si>
  <si>
    <t>27-ТУ-00717-2021</t>
  </si>
  <si>
    <t>резервуар каустика рег. № 55,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</si>
  <si>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27-ТУ-00713-2021</t>
  </si>
  <si>
    <t>резервуар каустика рег. № 29, применяемый на ОПО: Участок приготовления двуокиси хлора, Архангельская область, г. Коряжма, рег. № А19-07153-0022</t>
  </si>
  <si>
    <t>27-ТУ-00708-2021</t>
  </si>
  <si>
    <t>генератор двуокиси хлора рег. № 3-Г, применяемый на ОПО: Участок приготовления двуокиси хлора, Архангельская область, г. Коряжма, рег. № А19-07153-0022</t>
  </si>
  <si>
    <t>27-ТУ-00704-2021</t>
  </si>
  <si>
    <t>резервуар газа V = 4,2 м³, зав. №2916, рег. №07102, применяемый на ОПО: Установка резервуарная района ул. Логинова, Коновалова, г.Северодвинск, Северодвинского филиала, рег. № А27-00336-0063</t>
  </si>
  <si>
    <t>27-ТУ-00674-2021</t>
  </si>
  <si>
    <t>резервуар газа V = 4,2 м³, зав. №839, рег. №49512, применяемый на ОПО: Установка резервуарная района ул. Дзержинского, г.Северодвинск, Северодвинского филиала, рег. № А27-00336-0061</t>
  </si>
  <si>
    <t>27-ТУ-00671-2021</t>
  </si>
  <si>
    <t>сушильный цилиндр БДМ-4, зав. №945-150, применяемый на ОПО: Площадка производства бумаги АО "Архангельский ЦБК", рег. № А27-00487-0005</t>
  </si>
  <si>
    <t>27-ТУ-00666-2021</t>
  </si>
  <si>
    <t>автоклав рег. №65300, зав. №133466, применяемый на ОПО: Площадка производства бумаги АО "Архангельский ЦБК", рег. № А27-00487-0005</t>
  </si>
  <si>
    <t>27-ТУ-00661-2021</t>
  </si>
  <si>
    <t>резервуар газа V = 4,2 м³, зав. №858, рег. №49514, применяемый на ОПО: Установка резервуарная района ул. Дзержинского, г.Северодвинск, Северодвинского филиала, рег. № А27-00336-0061</t>
  </si>
  <si>
    <t>27-ТУ-00650-2021</t>
  </si>
  <si>
    <t>резервуар газа V = 4,2 м³, зав. №861, рег. №49513, применяемый на ОПО: Установка резервуарная района ул. Дзержинского, г.Северодвинск, Северодвинского филиала, рег. № А27-00336-0061</t>
  </si>
  <si>
    <t>27-ТУ-00645-2021</t>
  </si>
  <si>
    <t>резервуар газа V = 4,2 м³, зав. №4123, рег. №07105, применяемый на ОПО: Установка резервуарная района ул. Логинова, Коновалова, г.Северодвинск, Северодвинского филиала, рег. № А27-00336-0063</t>
  </si>
  <si>
    <t>27-ТУ-00641-2021</t>
  </si>
  <si>
    <t>резервуар газа V = 4,2 м³, зав. №3517, рег. №07104, применяемый на ОПО: Установка резервуарная района ул. Логинова, Коновалова, г.Северодвинск, Северодвинского филиала, рег. № А27-00336-0063</t>
  </si>
  <si>
    <t>27-ТУ-00630-2021</t>
  </si>
  <si>
    <t>резервуар газа V = 4,2 м³, зав. №3521, рег. №07103, применяемый на ОПО: Установка резервуарная района ул. Логинова, Коновалова, г.Северодвинск, Северодвинского филиала, рег. № А27-00336-0063</t>
  </si>
  <si>
    <t>27-ТУ-00625-2021</t>
  </si>
  <si>
    <t>резервуар газа V = 4,2 м³, зав. №1139, рег. №04258, применяемый на ОПО: Установка резервуарная района пр-т Морской, г.Северодвинск, Северодвинского филиала, рег. № А27-00336-0058</t>
  </si>
  <si>
    <t>27-ТУ-00622-2021</t>
  </si>
  <si>
    <t>резервуар газа V=4,2 м³, зав. №38256, рег. №53088, применяемый на ОПО: Установка резервуарная района пр-т Ленина г.Северодвинск, Северодвинского филиала, рег. № А27-00336-0059</t>
  </si>
  <si>
    <t>27-ТУ-00619-2021</t>
  </si>
  <si>
    <t>резервуар газа V = 4,2 м³, зав. №870, рег. №53087, применяемый на ОПО: Установка резервуарная района пр-т Ленина г.Северодвинск, Северодвинского филиала, рег. № А27-00336-0059</t>
  </si>
  <si>
    <t>27-ТУ-00616-2021</t>
  </si>
  <si>
    <t>резервуар газа V = 4,2 м³, зав. № 39294, рег. №04256, применяемый на ОПО: Установка резервуарная района пр-т Морской, г.Северодвинск, Северодвинского филиала, рег. № А27-00336-0058</t>
  </si>
  <si>
    <t>27-ТУ-00611-2021</t>
  </si>
  <si>
    <t>резервуар газа V = 4,2 м³, зав. № 51580, рег. №04255, применяемый на ОПО: Установка резервуарная района пр-т Морской, г.Северодвинск, Северодвинского филиала, рег. № А27-00336-0058</t>
  </si>
  <si>
    <t>27-ТУ-00609-2021</t>
  </si>
  <si>
    <t>резервуар газа V = 4,2 м³, зав. № 37668, рег. №04254, применяемый на ОПО: Установка резервуарная района пр-т Морской, г.Северодвинск, Северодвинского филиала, рег. № А27-00336-0058</t>
  </si>
  <si>
    <t>27-ТУ-00604-2021</t>
  </si>
  <si>
    <t>резервуар газа V = 4,2 м³, зав. № 39291, рег. №04253, применяемый на ОПО: Установка резервуарная района пр-т Морской, г.Северодвинск, Северодвинского филиала, рег. № А27-00336-0058</t>
  </si>
  <si>
    <t>27-ТУ-00598-2021</t>
  </si>
  <si>
    <t>резервуар газа V = 4,2 м³, зав. №37054, рег. №04252, применяемый на ОПО: Установка резервуарная района пр-т Морской, г.Северодвинск, Северодвинского филиала, рег. № А27-00336-0058</t>
  </si>
  <si>
    <t>27-ТУ-00595-2021</t>
  </si>
  <si>
    <t>резервуар газа V = 4,2 м³, зав. №39792, рег. №04251, применяемый на ОПО: Установка резервуарная района пр-т Морской, г.Северодвинск, Северодвинского филиала, рег. № А27-00336-0058</t>
  </si>
  <si>
    <t>27-ТУ-00593-2021</t>
  </si>
  <si>
    <t>резервуар газа V = 4,2 м³, зав. №3542, рег. №52994, применяемый на ОПО: Установка резервуарная района пр-т Ленина г.Северодвинск, Северодвинского филиала, рег. № А27-00336-0059</t>
  </si>
  <si>
    <t>27-ТУ-00592-2021</t>
  </si>
  <si>
    <t>резервуар газа V = 4,2 м³, зав. №3541, рег. №52993, применяемый на ОПО: Установка резервуарная района пр-т Ленина г.Северодвинск, Северодвинского филиала, рег. № А27-00336-0059</t>
  </si>
  <si>
    <t>27-ТУ-00585-2021</t>
  </si>
  <si>
    <t>резервуар газа V = 4,2 м³, зав. №3516, рег. №52992, применяемый на ОПО: Установка резервуарная района пр-т Ленина г.Северодвинск, Северодвинского филиала, рег. № А27-00336-0059</t>
  </si>
  <si>
    <t>27-ТУ-00582-2021</t>
  </si>
  <si>
    <t>резервуар газа V = 4,2 м³, зав. №3518, рег. №52991 применяемый на ОПО: Установка резервуарная района пр-т Ленина г.Северодвинск, Северодвинского филиала, рег. № А27-00336-0059</t>
  </si>
  <si>
    <t>27-ТУ-00580-2021</t>
  </si>
  <si>
    <t>резервуар газа V = 4,2 м³, зав. №016, рег. №52990 применяемый на ОПО: Установка резервуарная района пр-т Ленина г.Северодвинск, Северодвинского филиала, рег. № А27-00336-0059</t>
  </si>
  <si>
    <t>27-ТУ-00573-2021</t>
  </si>
  <si>
    <t>резервуар газа V = 4,2 м³, зав. №019, рег. №52989, применяемый на ОПО: Установка резервуарная района пр-т Ленина г.Северодвинск, Северодвинского филиала, рег. № А27-00336-0059</t>
  </si>
  <si>
    <t>27-ТУ-00571-2021</t>
  </si>
  <si>
    <t>резервуар газа V = 4,2 м³, зав. №2938, рег. №49466, применяемый на ОПО: Установка резервуарная района ул. Логинова, Коновалова, г.Северодвинск, Северодвинского филиала, рег. № А27-00336-0063</t>
  </si>
  <si>
    <t>27-ТУ-00563-2021</t>
  </si>
  <si>
    <t>резервуар газа V = 4,2 м³, зав. №36249, рег. №49463, применяемый на ОПО: Установка резервуарная района ул. Логинова, Коновалова, г.Северодвинск, Северодвинского филиала, рег. № А27-00336-0063</t>
  </si>
  <si>
    <t>27-ТУ-00561-2021</t>
  </si>
  <si>
    <t>резервуар газа V = 4,2 м³, зав. №38257, рег. №53086, применяемый на ОПО: Установка резервуарная района пр-т Ленина г.Северодвинск, Северодвинского филиала, рег. № А27-00336-0059</t>
  </si>
  <si>
    <t>27-ТУ-00554-2021</t>
  </si>
  <si>
    <t>резервуар газа V = 4,2 м³, зав. №36936, рег. №53085, применяемый на ОПО: Установка резервуарная района пр-т Ленина г.Северодвинск, Северодвинского филиала, рег. № А27-00336-0059</t>
  </si>
  <si>
    <t>27-ТУ-00548-2021</t>
  </si>
  <si>
    <t>резервуар газа V = 4,2 м³, зав. №2943, рег. №53084, применяемый на ОПО: Установка резервуарная района пр-т Ленина г.Северодвинск, Северодвинского филиала, рег. № А27-00336-0059</t>
  </si>
  <si>
    <t>27-ТУ-00545-2021</t>
  </si>
  <si>
    <t>резервуар газа V = 4,2 м³, зав. №1943, рег. №53055, применяемый на ОПО: Установка резервуарная района ул. Дзержинского, г.Северодвинск, Северодвинского филиала, рег. № А27-00336-0061</t>
  </si>
  <si>
    <t>27-ТУ-00533-2021</t>
  </si>
  <si>
    <t>резервуар газа V = 4,2 м³, зав. №1936, рег. №53054, применяемый на ОПО: Установка резервуарная района ул. Дзержинского, г.Северодвинск, Северодвинского филиала, рег. № А27-00336-0061</t>
  </si>
  <si>
    <t>27-ТУ-00532-2021</t>
  </si>
  <si>
    <t>резервуар газа V = 4,2 м³, зав. №1160, рег. №04257, применяемый на ОПО: Установка резервуарная района пр-т Морской, г.Северодвинск, Северодвинского филиала, рег. № А27-00336-0058</t>
  </si>
  <si>
    <t>27-ТУ-00525-2021</t>
  </si>
  <si>
    <t>АО "КЭМЗ"</t>
  </si>
  <si>
    <t>кран мостовой электрический заводской №30228 регистрационный № 02088, применяемый на ОПО: Автотранспортный центр №41, рег. № А27-00042-0005</t>
  </si>
  <si>
    <t>27-ТУ-00488-2021</t>
  </si>
  <si>
    <t>НП "НАЦЭКС"</t>
  </si>
  <si>
    <t>ДЭ-00-017189 от 05.10.2018</t>
  </si>
  <si>
    <t>кран мостовой электрический заводской №17557 регистрационный № 02150, применяемый на ОПО: Инструментальный цех №20, корпус №1, рег. № А27-00042-0002</t>
  </si>
  <si>
    <t>27-ТУ-00483-2021</t>
  </si>
  <si>
    <t>кран мостовой электрический заводской №10355 регистрационный № 71508, применяемый на ОПО: Заготовительно-сварочный цех №3, корпус №3, рег. № А27-00042-0004</t>
  </si>
  <si>
    <t>27-ТУ-00481-2021</t>
  </si>
  <si>
    <t>кран стреловой автомобильный КС-45719-1 заводской №533, учетный номер 11048, применяемый на ОПО: Автотранспортный центр №41, рег. № А27-00042-0005</t>
  </si>
  <si>
    <t>27-ТУ-00479-2021</t>
  </si>
  <si>
    <t>кран мостовой электрический заводской №10475 регистрационный № 71648, применяемый на ОПО: Автотранспортный центр №41, рег. № А27-00042-0005</t>
  </si>
  <si>
    <t>27-ТУ-00475-2021</t>
  </si>
  <si>
    <t>кран мостовой электрический заводской №10544 регистрационный № 71469, применяемый на ОПО: Заготовительно-сварочный цех №3, корпус №3, рег. № А27-00042-0004</t>
  </si>
  <si>
    <t>27-ТУ-00471-2021</t>
  </si>
  <si>
    <t>кран мостовой электрический заводской №001994 регистрационный № 69274, применяемый на ОПО: Заготовительно-сварочный цех №3, корпус №3, рег. № А27-00042-0004</t>
  </si>
  <si>
    <t>27-ТУ-00468-2021</t>
  </si>
  <si>
    <t>кран мостовой электрический заводской №3-1428 регистрационный №57348, применяемый на ОПО: Заготовительно-сварочный цех №3, корпус №3, рег. № А27-00042-0004</t>
  </si>
  <si>
    <t>27-ТУ-00466-2021</t>
  </si>
  <si>
    <t>кран мостовой электрический заводской №51361 регистрационный № 03790, применяемый на ОПО: Инструментальный цех №20, корпус №1, рег. № А27-00042-0002</t>
  </si>
  <si>
    <t>27-ТУ-00463-2021</t>
  </si>
  <si>
    <t>кран мостовой электрический заводской №3-1427 регистрационный №55870, применяемый на ОПО: Заготовительно-сварочный цех №3, корпус №3, рег. № А27-00042-0004</t>
  </si>
  <si>
    <t>27-ТУ-00461-2021</t>
  </si>
  <si>
    <t>кран мостовой электрический заводской №12693 регистрационный № 69275, применяемый на ОПО: Заготовительно-сварочный цех №3, корпус №3, рег. № А27-00042-0004</t>
  </si>
  <si>
    <t>27-ТУ-00458-2021</t>
  </si>
  <si>
    <t>кран козловой КДКК-10 зав. №1501, рег. №30020, применяемый на ОПО: Площадка склада рельсошпальной решетки ПМС № 114 Северной ДРП - СП ЦДРП - филиала ОАО "РЖД", рег. № А01-07011-8642</t>
  </si>
  <si>
    <t>27-ТУ-00452-2021</t>
  </si>
  <si>
    <t>кран козловой КДКК-10 зав. №1500, рег. №30021, применяемый на ОПО: Площадка склада рельсошпальной решетки ПМС № 114 Северной ДРП - СП ЦДРП - филиала ОАО "РЖД", рег. № А01-07011-8642</t>
  </si>
  <si>
    <t>27-ТУ-00448-2021</t>
  </si>
  <si>
    <t>кран козловой крюковой КДКК-10 зав. №1587, рег. №30022, применяемый на ОПО: Площадка цеха разборки рельсошпальной решетки ПМС № 114 Северной ДРП - СП ЦДРП - филиала ОАО "РЖД", рег. № А01-07011-8641</t>
  </si>
  <si>
    <t>27-ТУ-00447-2021</t>
  </si>
  <si>
    <t>кран козловой крюковой КДКК-10 зав. №1586, рег. №30023, применяемый на ОПО: Площадка цеха разборки рельсошпальной решетки ПМС № 114 Северной ДРП - СП ЦДРП - филиала ОАО "РЖД", рег. № А01-07011-8641</t>
  </si>
  <si>
    <t>27-ТУ-00446-2021</t>
  </si>
  <si>
    <t>кран козловой крюковой КПБ-10 зав. №1352, рег. №30024, применяемый на ОПО: Площадка цеха сборки рельсошпальной решетки ПМС № 114 Северной ДРП - СП ЦДРП - филиала ОАО "РЖД", рег. № А01-07011-8644</t>
  </si>
  <si>
    <t>27-ТУ-00444-2021</t>
  </si>
  <si>
    <t>кран козловой крюковой КПБ-10 зав. №1351, рег. №30025, применяемый на ОПО: Площадка цеха сборки рельсошпальной решетки ПМС № 114 Северной ДРП - СП ЦДРП - филиала ОАО "РЖД", рег. № А01-07011-8644</t>
  </si>
  <si>
    <t>27-ТУ-00441-2021</t>
  </si>
  <si>
    <t>подземный газопровод высокого давления 43,1 м, применяемый на опасном производственном объекте «Сеть газоснабжения г. Котласа и пос. Вычегодский», рег. № А27-00175-0006, III класс опасности</t>
  </si>
  <si>
    <t>27-ТУ-00424-2021</t>
  </si>
  <si>
    <t>кран мостовой МК-5 зав.№ 583 рег.№21282, применяемый на ОПО: «Литейный участок», рег. № А27-02250-0001</t>
  </si>
  <si>
    <t>27-ТУ-00422-2021</t>
  </si>
  <si>
    <t>кран мостовой зав. № 8148, рег. № 11101, инв. № 11699, применяемый на ОПО: Площадка промзоны №1, рег. № А27-00548-0001</t>
  </si>
  <si>
    <t>27-ТУ-00417-2021</t>
  </si>
  <si>
    <t>кран мостовой зав. № 2677, рег. № 43861, инв. № 10656, применяемый на ОПО: Площадка промзоны №1, рег. № А27-00548-0001</t>
  </si>
  <si>
    <t>27-ТУ-00414-2021</t>
  </si>
  <si>
    <t>кран-манипулятор автомобильный на шасси ЗИЛ-433360 зав. № 110, рег. № 10677, инв. № 503656, применяемый на ОПО: Площадка водозаборной станции 1-го подъема цеха № 19, рег. № А27-00548-0008</t>
  </si>
  <si>
    <t>27-ТУ-00411-2021</t>
  </si>
  <si>
    <t>мостовой подвесной многоопорный кран, зав. № 47173, рег. № 08022, инв. № 11210, применяемый на ОПО: Гальванический цех № 6, рег. № А27-00548-0027</t>
  </si>
  <si>
    <t>27-ТУ-00408-2021</t>
  </si>
  <si>
    <t>кран мостовой зав. № 10181, рег. № 59480, инв. № 11558, применяемый на ОПО: Площадка промзоны №1, рег. № А27-00548-0001</t>
  </si>
  <si>
    <t>27-ТУ-00406-2021</t>
  </si>
  <si>
    <t>кран мостовой зав. № 2676, рег. № 40824, инв. № 10824, применяемый на ОПО: Площадка промзоны №1, рег. № А27-00548-0001</t>
  </si>
  <si>
    <t>27-ТУ-00404-2021</t>
  </si>
  <si>
    <t>кран мостовой зав. № 1512, рег. № 16266, инв. № 10601, применяемый на ОПО: Площадка промзоны №1, рег. № А27-00548-0001</t>
  </si>
  <si>
    <t>27-ТУ-00403-2021</t>
  </si>
  <si>
    <t>кран козловой зав. № 2727, рег. № 01665, инв. № 64903, применяемый на ОПО: Площадка промзоны №1, рег. № А27-00548-0001</t>
  </si>
  <si>
    <t>27-ТУ-00400-2021</t>
  </si>
  <si>
    <t>кран мостовой зав. № 1824, рег. № 16108, инв. № 10955, применяемый на ОПО: Площадка промзоны №1, рег. № А27-00548-0001</t>
  </si>
  <si>
    <t>27-ТУ-00396-2021</t>
  </si>
  <si>
    <t>кран мостовой зав. № 25264, рег. № 17535, инв. № 10654, применяемый на ОПО: Площадка промзоны №1, рег. № А27-00548-0001</t>
  </si>
  <si>
    <t>27-ТУ-00393-2021</t>
  </si>
  <si>
    <t>кран мостовой зав. № К-5836, рег. № 69441, инв. № 65111, применяемый на ОПО: Площадка промзоны №1, рег. № А27-00548-0001</t>
  </si>
  <si>
    <t>27-ТУ-00392-2021</t>
  </si>
  <si>
    <t>резервуар газа V = 4,2 м³, зав. №39784, рег. №02664, применяемый на ОПО: Установка резервуарная, г.Вельск, Вельского филиала, рег. № А27-00336-0010</t>
  </si>
  <si>
    <t>27-ТУ-00374-2021</t>
  </si>
  <si>
    <t>резервуар газа V = 4,2 м³, зав. №39766, рег. №02663, применяемый на ОПО: Установка резервуарная, г.Вельск, Вельского филиала, рег. № А27-00336-0010</t>
  </si>
  <si>
    <t>27-ТУ-00371-2021</t>
  </si>
  <si>
    <t>резервуар газа V = 4,2 м³, зав. №39235, рег. №02653, применяемый на ОПО: Установка резервуарная, г.Вельск, Вельского филиала, рег. № А27-00336-0010</t>
  </si>
  <si>
    <t>27-ТУ-00369-2021</t>
  </si>
  <si>
    <t>резервуар газа V = 4,2 м³, зав. №39763, рег. №02651, применяемый на ОПО: Установка резервуарная, г.Вельск, Вельского филиала, рег. № А27-00336-0010</t>
  </si>
  <si>
    <t>27-ТУ-00356-2021</t>
  </si>
  <si>
    <t>резервуар газа V = 4,2 м³, зав. №39789, рег. №02667, применяемый на ОПО: Установка резервуарная, г.Вельск, Вельского филиала, рег. № А27-00336-0010</t>
  </si>
  <si>
    <t>27-ТУ-00353-2021</t>
  </si>
  <si>
    <t>резервуар газа V = 4,2 м³, зав. №39778, рег. №02666, применяемый на ОПО: Установка резервуарная, г.Вельск, Вельского филиала, рег. № А27-00336-0010</t>
  </si>
  <si>
    <t>27-ТУ-00350-2021</t>
  </si>
  <si>
    <t>резервуар газа V = 4,2 м³, зав. №39754, рег. №06013, применяемый на ОПО: Установка резервуарная, г.Вельск, Вельского филиала, рег. № А27-00336-0010</t>
  </si>
  <si>
    <t>27-ТУ-00344-2021</t>
  </si>
  <si>
    <t>резервуар газа V = 4,2 м³, зав. №39772, рег. №06012, применяемый на ОПО: Установка резервуарная, г.Вельск, Вельского филиала, рег. № А27-00336-0010</t>
  </si>
  <si>
    <t>27-ТУ-00342-2021</t>
  </si>
  <si>
    <t>резервуар газа V = 4,2 м³, зав. №39769, рег. №02655, применяемый на ОПО: Установка резервуарная, г.Вельск, Вельского филиала, рег. № А27-00336-0010</t>
  </si>
  <si>
    <t>27-ТУ-00341-2021</t>
  </si>
  <si>
    <t>резервуар газа V = 4,2 м³, зав. №39765, рег. №06018, применяемый на ОПО: Установка резервуарная, г.Вельск, Вельского филиала, рег. № А27-00336-0010</t>
  </si>
  <si>
    <t>27-ТУ-00340-2021</t>
  </si>
  <si>
    <t>резервуар газа V = 4,2 м³, зав. №39755, рег. №06015, применяемый на ОПО: Установка резервуарная, г.Вельск, Вельского филиала, рег. № А27-00336-0010</t>
  </si>
  <si>
    <t>27-ТУ-00332-2021</t>
  </si>
  <si>
    <t>кран автомобильный КС-35719-5-02, рег. №11323, зав. №499,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</si>
  <si>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27-ТУ-00326-2021</t>
  </si>
  <si>
    <t>кран грузоподъемный автомотрисы АДМ-1, рег. №А27-11989, зав. №426,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</si>
  <si>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27-ТУ-00318-2021</t>
  </si>
  <si>
    <t>стрела монтажная к автомотрисе АДМскм, рег. №А27-11909, зав. №073,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</si>
  <si>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27-ТУ-00313-2021</t>
  </si>
  <si>
    <t>кран стреловой, телескопический автомотрисы АДМ-1, рег. №11486, зав. №219,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</si>
  <si>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27-ТУ-00310-2021</t>
  </si>
  <si>
    <t>кран грузоподъемный автомотрисы АДМ-1, рег. №А27-11985, зав. №307,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</si>
  <si>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27-ТУ-00309-2021</t>
  </si>
  <si>
    <t>площадка монтажная автомотрисы АДМ-1, рег. №А27-11986, зав. №307,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</si>
  <si>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27-ТУ-00307-2021</t>
  </si>
  <si>
    <t>площадка монтажная автомотрисы АДМ-1, рег. №А27-11988, зав. №487,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IV класс опасности</t>
  </si>
  <si>
    <t>27-ТУ-00300-2021</t>
  </si>
  <si>
    <t>кран грузоподъемный автомотрисы АДМ-1, рег. №А27-11987, зав. №487,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</si>
  <si>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27-ТУ-00292-2021</t>
  </si>
  <si>
    <t>площадка монтажная автомотрисы АДМ-1, рег. №А27-11974, зав. №515,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</si>
  <si>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27-ТУ-00275-2021</t>
  </si>
  <si>
    <t>площадка монтажная автомотрисы АДМ-1, рег. №А27-11990, зав. №426,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IV класс опасности</t>
  </si>
  <si>
    <t>27-ТУ-00257-2021</t>
  </si>
  <si>
    <t>кран козловой КК-6,3, рег. №11620, зав. №475, применяемый на ОПО: «Площадка тяжеловесных грузов Архангельской механизированной дистанции погрузочно-разгрузочных работ и коммерческих операций (МЧ-5) ст. Плесецкая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рег. № А01-07011-8664</t>
  </si>
  <si>
    <t>27-ТУ-00230-2021</t>
  </si>
  <si>
    <t>кран башенный КБ-403, зав. № 1414, учетн. № А27-12123, применяемый на ОПО: Участок механизации ООО "Вектор", рег. № А27-02179-0001</t>
  </si>
  <si>
    <t>27-ТУ-00214-2021</t>
  </si>
  <si>
    <t>ФКУ ИК-21 ОУХД УФСИН России по Архангельской области</t>
  </si>
  <si>
    <t>кран козловой ЛТ-62 рег. №91,зав. №1231, применяемый на опасном производственном объекте «Участок перегрузки хлыстов», рег. № И03-00025-001</t>
  </si>
  <si>
    <t>27-ТУ-00141-2021</t>
  </si>
  <si>
    <t>лесопогрузчик КБ-572Б рег. № 25,зав. № 793, применяемый на опасном производственном объекте «Участок перегрузки хлыстов», рег. № И03-00025-001</t>
  </si>
  <si>
    <t>27-ТУ-00125-2021</t>
  </si>
  <si>
    <t>ОАО "Котласское ДРСУ"</t>
  </si>
  <si>
    <t>документация на техническое перевооружение опасного производственного объекта «Сеть газопотребления» рег. № А27-00291-0017 (газовой котельной)</t>
  </si>
  <si>
    <t>27-ТП-11055-2021</t>
  </si>
  <si>
    <t>документация на техническое перевооружение опасного производственного объекта «Площадка бумажного цеха производства сульфатной беленой целлюлозы и печатных бумаг, Архангельская область, г. Коряжма» рег. № А19-07153-0017</t>
  </si>
  <si>
    <t>27-ТП-10976-2021</t>
  </si>
  <si>
    <t>ООО "Транс-Лес"</t>
  </si>
  <si>
    <t>документация на техническое перевооружение опасного производственного объекта «Площадка нефтебазы по хранению и перевалке нефтепродуктов», рег. № А27-01854-0005</t>
  </si>
  <si>
    <t>27-ТП-09357-2021</t>
  </si>
  <si>
    <t>ООО "НОРТОЛАЙН"</t>
  </si>
  <si>
    <t>документация на техническое перевооружение опасного производственного объекта «Сеть газопотребления ООО "Котласлесстрой"», рег. № А27-02326-0001</t>
  </si>
  <si>
    <t>27-ТП-07938-2021</t>
  </si>
  <si>
    <t>документация на техническое перевооружение опасного производственного объекта «Тепловая электростанция № 1 АО "Архангельский ЦБК"», рег. № А27-00487-0004 (Установка системы ПАЗ, аварийной вентиляции и сигнализации, дистанционной запорной арматуры, обратных клапанов, АСУТП перекачки кислоты и щелочи в химцехе ТЭС-1 ЦССОК)</t>
  </si>
  <si>
    <t>27-ТП-07663-2021</t>
  </si>
  <si>
    <t>ООО "ГК "Синергия"</t>
  </si>
  <si>
    <t>ДЭ-00-017381 от 03.03.2021</t>
  </si>
  <si>
    <t>ООО "РН-СЕВЕРО-ЗАПАД"</t>
  </si>
  <si>
    <t>документация на техническое перевооружение опасного производственного объекта «Площадка нефтебазы по хранению и перевалке нефти и нефтепродуктов (Онежский цех Северодвинской нефтебазы)» рег. № А19-10514-0002, III класс опасности (Оснащение системой контроля концентрации паров углеводородов в атмосфере Онежского цеха Северодвинской нефтебазы ООО «РН-Северо-Запад»)</t>
  </si>
  <si>
    <t>27-ТП-06934-2021</t>
  </si>
  <si>
    <t>ООО "ЦТБ и Д "Полисервис"</t>
  </si>
  <si>
    <t>ДЭ-00-014648 от 29.04.2015</t>
  </si>
  <si>
    <t>документация на техническое перевооружение опасного производственного объекта «Площадка картонно-бумажного производства, Архангельская область, г. Коряжма» рег. № А19-07153-0015 (демонтаж мостового крана рег. №27892, зав. №361 с установкой нового мостового крана)</t>
  </si>
  <si>
    <t>27-ТП-06875-2021</t>
  </si>
  <si>
    <t>АО НДЦ НПФ «Русская лаборатория»</t>
  </si>
  <si>
    <t>ДЭ-00-007005 от 21.09.2020</t>
  </si>
  <si>
    <t>ООО "Маслодельный завод "Красноборский""</t>
  </si>
  <si>
    <t>документация на техническое перевооружение опасного производственного объекта «Сеть газопотребления», рег. № А27-00957-0003</t>
  </si>
  <si>
    <t>27-ТП-03792-2021</t>
  </si>
  <si>
    <t>ООО "Спецпромэкспертиза"</t>
  </si>
  <si>
    <t>ДЭ-00-011285 от 14.11.2018</t>
  </si>
  <si>
    <t>документация на техническое перевооружение опасного производственного объекта «Площадка производства картона АО "Архангельский ЦБК"», рег. № А27-00487-0003, III класс опасности (Подача разбавленной серной кислоты со станции разбавления в машинные бассейны КДМ-1 и КДМ-2)</t>
  </si>
  <si>
    <t>27-ТП-03503-2021</t>
  </si>
  <si>
    <t>документация на техническое перевооружение опасного производственного объекта «Система теплоснабжения ООО «ОК и ТС», рег. № А27-02343-0002, III класс опасности (Перевод котельной на работу без персонала с функцией диспетчеризации)</t>
  </si>
  <si>
    <t>27-ТП-03471-2021</t>
  </si>
  <si>
    <t>документация на техническое перевооружение опасного производственного объекта «Площадка нефтебазы по хранению и перевалке нефти и нефтепродуктов (Северодвинская нефтебаза)» рег. № А19-10514-0003, III класс опасности (Оснащение системой контроля концентрации паров углеводородов в атмосфере Северодвинской нефтебазы ООО «РН-Северо-Запад»)</t>
  </si>
  <si>
    <t>27-ТП-03100-2021</t>
  </si>
  <si>
    <t>АО "ГТ Энерго"</t>
  </si>
  <si>
    <t>Заключение № 8/21.ТП-091 экспертизы промышленной безопасности документации на техническое перевооружение опасного производственного объекта «Сеть газопотребления (Обособленное подразделение ОАО «ГТ Энерго» г. Вельск)», эксплуатируемого АО «ГТ Энерго», по адресу: 165150, Архангельская обл., Вельский район, г. Вельск, ул. Гагарина, 50</t>
  </si>
  <si>
    <t>27-ТП-02091-2021</t>
  </si>
  <si>
    <t>ООО "ЭнергоЭксперт"</t>
  </si>
  <si>
    <t>ДЭ-00-016715 от 25.07.2017</t>
  </si>
  <si>
    <t>документация на техническое перевооружение опасного производственного объекта «Площадка нефтебазы по хранению и перевалке нефти и нефтепродуктов (Онежский цех Северодвинской нефтебазы)» рег. № А19-10514-0002, III класс опасности (Автоматизированные системы измерения массы нефтепродуктов (АСИ) в горизонтальных стальных резервуарах (РГС) и вертикальных стальных резервуарах (РВС) Онежского цеха Северодвинской нефтебазы)</t>
  </si>
  <si>
    <t>27-ТП-01386-2021</t>
  </si>
  <si>
    <t>ООО "НТЦ "ПРОМБЕЗОПАСНОСТЬ"</t>
  </si>
  <si>
    <t>00-ДЭ-002232 от 05.04.2018</t>
  </si>
  <si>
    <t>обоснование безопасности опасного производственного объекта «Станция газораспределительная Приводинского ЛПУМГ» (Коряжма), рег. № А25-00261-0629, II класс опасности</t>
  </si>
  <si>
    <t>27-ОБ-11476-2021</t>
  </si>
  <si>
    <t>ООО "СТД"</t>
  </si>
  <si>
    <t>00-ДЭ-001400 от 15.11.2017</t>
  </si>
  <si>
    <t>ОБ-Обоснование безопасности опасного производственного объекта</t>
  </si>
  <si>
    <t>обоснование безопасности опасного производственного объекта «Станция газораспределительная Приводинского ЛПУМГ», рег. № А25-00261-0629, II класс опасности</t>
  </si>
  <si>
    <t>27-ОБ-11473-2021</t>
  </si>
  <si>
    <t>здание электролизной установки, применяемое на ОПО: Площадка подсобного хозяйства Северодвинской ТЭЦ-1, рег. № А18-03594-0098</t>
  </si>
  <si>
    <t>27-ЗС-11020-2021</t>
  </si>
  <si>
    <t>резервуар аммиачной воды рег. № 72, применяемый на ОПО: Площадка цеха подготовки воды, Архангельская область, г. Коряжма, рег. № А19-07153-0025</t>
  </si>
  <si>
    <t>27-ЗС-10933-2021</t>
  </si>
  <si>
    <t>здание цеха № 30 (объект 58), применяемое на ОПО: «Площадка производственная» рег. № А27-00921-0001</t>
  </si>
  <si>
    <t>27-ЗС-10723-2021</t>
  </si>
  <si>
    <t>здание цеха № 7 (объект 16/20), применяемое на ОПО: «Площадка производственная» рег. № А27-00921-0001</t>
  </si>
  <si>
    <t>27-ЗС-10721-2021</t>
  </si>
  <si>
    <t>здание цеха № 8 (объект 155), применяемое на ОПО: «Площадка производственная» рег. № А27-00921-0001</t>
  </si>
  <si>
    <t>27-ЗС-10719-2021</t>
  </si>
  <si>
    <t>здание цеха № 30 (объект 174), применяемое на ОПО: «Площадка производственная» рег. № А27-00921-0001</t>
  </si>
  <si>
    <t>27-ЗС-10717-2021</t>
  </si>
  <si>
    <t>здание цеха № 4 (объект 14), применяемое на ОПО: «Площадка производственная» рег. № А27-00921-0001</t>
  </si>
  <si>
    <t>27-ЗС-10710-2021</t>
  </si>
  <si>
    <t>здание цеха № 7 (объект 4), применяемое на ОПО: «Площадка производственная» рег. № А27-00921-0001</t>
  </si>
  <si>
    <t>27-ЗС-10706-2021</t>
  </si>
  <si>
    <t>резервуар вертикальный стальной ст.№3, объемом 700 м3, применяемый на ОПО: Склад ГСМ Мезенского РЭС производственного отделения "Архангельские электрические сети" Архангельского филиала ПАО "МРСК Северо-Запада", рег. № А20-06362-0017</t>
  </si>
  <si>
    <t>27-ЗС-10636-2021</t>
  </si>
  <si>
    <t>мазутопровод рециркуляции от энергокотлов, рег. № ТТ-17, применяемый на ОПО: Топливное хозяйство Северодвинской ТЭЦ-2, рег. № А18-03594-0104</t>
  </si>
  <si>
    <t>27-ЗС-10260-2021</t>
  </si>
  <si>
    <t>мазутопровод напорный 1 подъема от НМ-I до НМ-II, рег. № ТТ-18, применяемый на ОПО: Топливное хозяйство Северодвинской ТЭЦ-2, рег. № А18-03594-0104</t>
  </si>
  <si>
    <t>27-ЗС-10256-2021</t>
  </si>
  <si>
    <t>мазутопровод напорный №2, рег. № ТТ-16, применяемый на ОПО: Топливное хозяйство Северодвинской ТЭЦ-2, рег. № А18-03594-0104</t>
  </si>
  <si>
    <t>27-ЗС-10253-2021</t>
  </si>
  <si>
    <t>мазутопровод напорный №1, рег. № ТТ-15, применяемый на ОПО: Топливное хозяйство Северодвинской ТЭЦ-2, рег. № А18-03594-0104</t>
  </si>
  <si>
    <t>27-ЗС-10249-2021</t>
  </si>
  <si>
    <t>мазутопровод дренажный от РМ № 1-4, рег. № ТТ-14, применяемый на ОПО: Топливное хозяйство Северодвинской ТЭЦ-2, рег. № А18-03594-0104</t>
  </si>
  <si>
    <t>27-ЗС-10245-2021</t>
  </si>
  <si>
    <t>трубопровод циркуляции № 2, рег. № ТТ-12, применяемый на ОПО: Топливное хозяйство Северодвинской ТЭЦ-2, рег. № А18-03594-0104</t>
  </si>
  <si>
    <t>27-ЗС-10240-2021</t>
  </si>
  <si>
    <t>трубопровод циркуляции № 1, рег. № ТТ-11, применяемый на ОПО: Топливное хозяйство Северодвинской ТЭЦ-2, рег. № А18-03594-0104</t>
  </si>
  <si>
    <t>27-ЗС-10236-2021</t>
  </si>
  <si>
    <t>мазутопровод всасывающий №2, рег. № ТТ-10, применяемый на ОПО: Топливное хозяйство Северодвинской ТЭЦ-2, рег. № А18-03594-0104</t>
  </si>
  <si>
    <t>27-ЗС-10226-2021</t>
  </si>
  <si>
    <t>мазутопровод всасывающий №1, рег. № ТТ-9, применяемый на ОПО: Топливное хозяйство Северодвинской ТЭЦ-2, рег. № А18-03594-0104</t>
  </si>
  <si>
    <t>27-ЗС-10217-2021</t>
  </si>
  <si>
    <t>мазутопровод заполнения РМ 1-4, рег. № ТТ-8, применяемый на ОПО: Топливное хозяйство Северодвинской ТЭЦ-2, рег. № А18-03594-0104</t>
  </si>
  <si>
    <t>27-ЗС-10213-2021</t>
  </si>
  <si>
    <t>трубопровод серной кислоты, применяемый на ОПО «Площадка по производству коагулянта», рег.№А27-02141-0001</t>
  </si>
  <si>
    <t>27-ЗС-10166-2021</t>
  </si>
  <si>
    <t>здание котельного цеха ТЭС-2 ЭнТЭС ПЛ «Энергетика» (в осях «III-I, I-1, 1-11/А-Д»), применяемое на ОПО: Площадка энерготехнологической станции, Архангельская область, г. Коряжма, рег. № А19-07153-0026</t>
  </si>
  <si>
    <t>27-ЗС-09469-2021</t>
  </si>
  <si>
    <t>здание склада и насосной перекиси водорода ПХР, применяемое на ОПО: Склад сырьевой перекиси водорода производства химических реагентов, Архангельская область, г. Коряжма, рег. № А19-07153-0021</t>
  </si>
  <si>
    <t>27-ЗС-09463-2021</t>
  </si>
  <si>
    <t>здание котельного цеха ТЭС-2 ЭнТЭС ПЛ «Энергетика» (участок СРК, в осях «1-8/А-Н»), применяемое на ОПО: Площадка энерготехнологической станции, Архангельская область, г. Коряжма, рег. № А19-07153-0026</t>
  </si>
  <si>
    <t>27-ЗС-09462-2021</t>
  </si>
  <si>
    <t>железнодорожный путь необщего пользования, применяемый на ОПО: Площадка нефтебазы по хранению и перевалке нефтепродуктов, рег. № А27-01854-0005</t>
  </si>
  <si>
    <t>27-ЗС-09354-2021</t>
  </si>
  <si>
    <t>трубопровод светлых нефтепродуктов №1, применяемый на ОПО: Площадка нефтебазы по хранению и перевалке нефтепродуктов, рег. № А27-01854-0005</t>
  </si>
  <si>
    <t>27-ЗС-09352-2021</t>
  </si>
  <si>
    <t>трубопровод светлых нефтепродуктов №2, применяемый на ОПО: Площадка нефтебазы по хранению и перевалке нефтепродуктов, рег. № А27-01854-0005</t>
  </si>
  <si>
    <t>27-ЗС-09350-2021</t>
  </si>
  <si>
    <t>трубопровод кислорода от цеха №9 до цеха №42 (рег. №1436), применяемый на ОПО: Площадка промзоны N1, рег. № А27-00548-0001</t>
  </si>
  <si>
    <t>27-ЗС-09214-2021</t>
  </si>
  <si>
    <t>здание цеха № 4, применяемое на ОПО: Площадка мостового крана цеха № 4, рег. № А27-00612-0002</t>
  </si>
  <si>
    <t>27-ЗС-09131-2021</t>
  </si>
  <si>
    <t>ООО "ТехСтандарт"</t>
  </si>
  <si>
    <t>ДЭ-00-013395 от 08.06.2021</t>
  </si>
  <si>
    <t>здание цеха № 6, применяемое на ОПО: Площадка цеха технологической комплектации № 6, рег. № А27-00612-0005</t>
  </si>
  <si>
    <t>27-ЗС-09045-2021</t>
  </si>
  <si>
    <t>эстакада слива мазута (фронт 2) цеха топливоподачи ТЭС-1, применяемая на ОПО: «Тепловая электростанция № 1 АО "Архангельский ЦБК"», рег. № А27-00487-0004</t>
  </si>
  <si>
    <t>27-ЗС-09041-2021</t>
  </si>
  <si>
    <t>эстакада слива мазута (фронт 1) цеха топливоподачи ТЭС-1, применяемая на ОПО: «Тепловая электростанция № 1 АО "Архангельский ЦБК"», рег. № А27-00487-0004</t>
  </si>
  <si>
    <t>27-ЗС-09035-2021</t>
  </si>
  <si>
    <t>трубопровод углекислого газа от дороги на беломорскую вахту до лаборатории сварки в объекте № 410 (рег. № 1433), применяемый на ОПО: Площадка промзоны № 1, рег. № А27-00548-0001</t>
  </si>
  <si>
    <t>27-ЗС-08712-2021</t>
  </si>
  <si>
    <t>здание цеха № 3 корпус 1, применяемое на ОПО: Площадка гальванического участка электромеханического производства № 3, рег. № А27-00612-0011</t>
  </si>
  <si>
    <t>27-ЗС-08478-2021</t>
  </si>
  <si>
    <t>здание цеха № 8 (объект 70), применяемый на ОПО: Площадка цеха № 8, рег. № А27-00612-0003</t>
  </si>
  <si>
    <t>27-ЗС-08471-2021</t>
  </si>
  <si>
    <t>технологический трубопровод топочного мазута, применяемый на опасном производственном объекте «Склад ГСМ на станции Малошуйка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А01-07011-3620</t>
  </si>
  <si>
    <t>27-ЗС-07794-2021</t>
  </si>
  <si>
    <t>ООО "Техконтроль"</t>
  </si>
  <si>
    <t>ДЭ-00-009847 от 29.05.2017</t>
  </si>
  <si>
    <t>технологический трубопровод дизельного топлива станция Исакогорка, применяемый на опасном производственном объекте «Склад ГСМ на станции Исакогорка Архангельского отдела Северной дирекции снабжения (ОДМС-3)», рег. № А01-07011-3618</t>
  </si>
  <si>
    <t>27-ЗС-07784-2021</t>
  </si>
  <si>
    <t>железнодорожная эстакада слива химически опасных веществ, применяемая на ОПО: Площадка подсобного хозяйства АТЭЦ, рег. № А18-03594-0085</t>
  </si>
  <si>
    <t>27-ЗС-07389-2021</t>
  </si>
  <si>
    <t>ГБУЗ АО "АОДКБ"</t>
  </si>
  <si>
    <t>здание кислородной станции, применяемое на ОПО: Станция кислородоснабжения, рег. № А27-00769-0001</t>
  </si>
  <si>
    <t>27-ЗС-07372-2021</t>
  </si>
  <si>
    <t>здание шлифовального цеха (участок по ремонту валов) ЦЦРО, применяемое на ОПО: Площадка участка специализированного ремонта цеха централизованного ремонта оборудования, Архангельская область, г. Коряжма, рег. № А19-07153-0046</t>
  </si>
  <si>
    <t>27-ЗС-07226-2021</t>
  </si>
  <si>
    <t>здание бумажного цеха ПО и ОБ, применяемое на ОПО: Площадка производства офисной и офсетной бумаги, Архангельская обл., г. Коряжма, рег. № А19-07153-0098</t>
  </si>
  <si>
    <t>27-ЗС-07220-2021</t>
  </si>
  <si>
    <t>здание участка мелования ПО и ОБ, применяемое на ОПО: Площадка производства офисной и офсетной бумаги, Архангельская обл., г. Коряжма, рег. № А19-07153-0098</t>
  </si>
  <si>
    <t>27-ЗС-07205-2021</t>
  </si>
  <si>
    <t>здание центральной компрессорной станции СП «Энергосети, применяемое на ОПО: Сеть газопотребления, Архангельская область, г. Коряжма, рег. № А19-07153-0029</t>
  </si>
  <si>
    <t>27-ЗС-07200-2021</t>
  </si>
  <si>
    <t>резервуар вертикальный стальной ст.№5, объемом 2000 м3, применяемый на ОПО: Склад ГСМ Мезенского РЭС производственного отделения "Архангельские электрические сети" Архангельского филиала ПАО "МРСК Северо-Запада", рег. № А20-06362-0017</t>
  </si>
  <si>
    <t>27-ЗС-07152-2021</t>
  </si>
  <si>
    <t>эстакада слива серной кислоты ЦПХ, применяемая на ОПО: Площадка производства бумаги АО "Архангельский ЦБК", рег. № А27-00487-0005</t>
  </si>
  <si>
    <t>27-ЗС-07151-2021</t>
  </si>
  <si>
    <t>ООО "Единый Технический Центр"</t>
  </si>
  <si>
    <t>ДЭ-00-014350 от 19.03.2019</t>
  </si>
  <si>
    <t>эстакада слива соляной кислоты ЦПЦ, применяемая на ОПО: Площадка производства картона АО "Архангельский ЦБК", рег. № А27-00487-0003</t>
  </si>
  <si>
    <t>27-ЗС-07150-2021</t>
  </si>
  <si>
    <t>эстакаду слива серной и соляной кислот, применяемую на ОПО: Тепловая электростанция № 1 АО "Архангельский ЦБК", рег. № А27-00487-0004</t>
  </si>
  <si>
    <t>27-ЗС-07148-2021</t>
  </si>
  <si>
    <t>ООО "ГЦЭ-Север"</t>
  </si>
  <si>
    <t>ДЭ-00-006195 от 07.04.2015</t>
  </si>
  <si>
    <t>эстакаду слива аммиачной воды, применяемую на ОПО: Площадка производства биологической очистки АО "Архангельский ЦБК", рег. № А27-00487-0008</t>
  </si>
  <si>
    <t>27-ЗС-07147-2021</t>
  </si>
  <si>
    <t>железнодорожный путь № 451, применяемый на ОПО: «Станция газонаполнительная, г.Новодвинск», рег. № А27-00336-0016</t>
  </si>
  <si>
    <t>27-ЗС-07146-2021</t>
  </si>
  <si>
    <t>здание участка обезвоживания или СБОП, применяемое на ОПО: Площадка станции биологической очистки промстоков, Архангельская область, г. Коряжма, рег. № А19-07153-0023</t>
  </si>
  <si>
    <t>27-ЗС-07142-2021</t>
  </si>
  <si>
    <t>здание мазутонасосной на опасном производственном объекте «Площадка хранения мазутного топлива котельной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А01-07011-10762</t>
  </si>
  <si>
    <t>27-ЗС-07135-2021</t>
  </si>
  <si>
    <t>мазутопровод разогрева в приемные баки №№ 1, 2, рег.№ ТТ-13, применяемый на ОПО: Топливное хозяйство Северодвинской ТЭЦ -2, рег. № А18-03594-0104</t>
  </si>
  <si>
    <t>27-ЗС-07016-2021</t>
  </si>
  <si>
    <t>трубопровод разгрузки и перекачки аммиака, рег.№ Х-5, применяемый на ОПО: Площадка подсобного хозяйства Северодвинской ТЭЦ-2, рег. № А18-03594-0105</t>
  </si>
  <si>
    <t>27-ЗС-06985-2021</t>
  </si>
  <si>
    <t>трубопровод разгрузки и перекачки гидразин-гидрата, рег.№ Х-7, применяемый на ОПО: Площадка подсобного хозяйства Северодвинской ТЭЦ-2, рег. № А18-03594-0105</t>
  </si>
  <si>
    <t>27-ЗС-06984-2021</t>
  </si>
  <si>
    <t>трубопровод разгрузки и перекачки соляной кислоты, рег.№ Х-6, применяемый на ОПО: Площадка подсобного хозяйства Северодвинской ТЭЦ-2, рег. № А18-03594-0105</t>
  </si>
  <si>
    <t>27-ЗС-06979-2021</t>
  </si>
  <si>
    <t>трубопровод перекачки серной кислоты, рег.№ Х-2, применяемый на ОПО: Площадка подсобного хозяйства Северодвинской ТЭЦ -2, рег. № А18-03594-0105</t>
  </si>
  <si>
    <t>27-ЗС-06966-2021</t>
  </si>
  <si>
    <t>здание ДПЦ-1,2 в осях А-Л/1-27 ДБП, применяемое на ОПО: Площадка древесно-биржевого производства, Архангельская область, г. Коряжма, рег. № А19-07153-0019</t>
  </si>
  <si>
    <t>27-ЗС-06931-2021</t>
  </si>
  <si>
    <t>Здание гальванического цеха № 6 (объект № 461), применяемое на ОПО: Гальванический цех № 6, рег. № А27-00548-0027</t>
  </si>
  <si>
    <t>27-ЗС-06443-2021</t>
  </si>
  <si>
    <t>ОАО «Группа Илим»</t>
  </si>
  <si>
    <t>здание бумажного цеха в осях 11-46/В-Е ПСБЦ и ПБ, применяемое на ОПО: Площадка бумажного цеха производства сульфатной беленой целлюлозы и печатных бумаг, Архангельская область, г. Коряжма, рег. № А19-07153-0017</t>
  </si>
  <si>
    <t>27-ЗС-06432-2021</t>
  </si>
  <si>
    <t>здание варочного цеха КБП в осях "12-17/П-М", применяемое на ОПО: Площадка картонно-бумажного производства, рег. № А19-07153-0015</t>
  </si>
  <si>
    <t>27-ЗС-05625-2021</t>
  </si>
  <si>
    <t>здание варочно-промывочного участка КБП в осях "18-29/В-М", применяемое на ОПО: Площадка картонно-бумажного производства, рег. № А19-07153-0015</t>
  </si>
  <si>
    <t>27-ЗС-05621-2021</t>
  </si>
  <si>
    <t>здание 105 корпуса ПХР, применяемое на ОПО: Участок приготовления двуокиси хлора, рег. № А19-07153-0022</t>
  </si>
  <si>
    <t>27-ЗС-05616-2021</t>
  </si>
  <si>
    <t>трубопровод серной кислоты от бака поз. 113(2) до генераторов поз. 130, применяемый на ОПО: «Площадка цеха хлора и хлоропродуктов и цеха целлюлозы» рег.№А27-00487-0015</t>
  </si>
  <si>
    <t>27-ЗС-05222-2021</t>
  </si>
  <si>
    <t>трубопровод серной кислоты от бака поз. 113(1) до генераторов поз. 101 (1, 2, 3), применяемый на ОПО: «Площадка цеха хлора и хлоропродуктов и цеха целлюлозы» рег.№А27-00487-0015</t>
  </si>
  <si>
    <t>27-ЗС-05220-2021</t>
  </si>
  <si>
    <t>трубопровод серной кислоты от общего трубопровода с баков поз. 76(1, 2, 3, 4) до насосов поз. 77 (3, 3а, 4), применяемый на ОПО: «Площадка цеха хлора и хлоропродуктов и цеха целлюлозы» рег.№А27-00487-0015</t>
  </si>
  <si>
    <t>27-ЗС-05216-2021</t>
  </si>
  <si>
    <t>трубопровод серной кислоты от бака поз. 113(2) до бака поз. 128(1), применяемый на ОПО: «Площадка цеха хлора и хлоропродуктов и цеха целлюлозы» рег.№А27-00487-0015</t>
  </si>
  <si>
    <t>27-ЗС-05214-2021</t>
  </si>
  <si>
    <t>здание газонаполнительного пункта, применяемое на ОПО: «Пункт газонаполнительный, г. Архангельск, Архангельского филиала», рег. № А27-00336-0034</t>
  </si>
  <si>
    <t>27-ЗС-05203-2021</t>
  </si>
  <si>
    <t>здание газонаполнительного пункта, применяемое на ОПО: «Пункт газонаполнительный г.Северодвинск», рег. № А27-00336-0048</t>
  </si>
  <si>
    <t>27-ЗС-05202-2021</t>
  </si>
  <si>
    <t>железнодорожная эстакада для слива СУГ, применяемая на ОПО: Станция газонаполнительная, рег. № А27-00336-0015</t>
  </si>
  <si>
    <t>27-ЗС-04978-2021</t>
  </si>
  <si>
    <t>заключения экспертизы промышленной безопасности на здание газонаполнительного цеха с крытой эстакадой, применяемое на ОПО: «Станция газонаполнительная», рег. № А27-00336-0015</t>
  </si>
  <si>
    <t>27-ЗС-04958-2021</t>
  </si>
  <si>
    <t>здание газонаполнительного цеха с крытой эстакадой, применяемое на ОПО:Станция газонаполнительная, рег. № А27-00336-0016</t>
  </si>
  <si>
    <t>27-ЗС-04832-2021</t>
  </si>
  <si>
    <t>Заключение экспертизы промышленной безопасности на техническое устройство: резервуар цилиндрический вертикальный стальной емкостью 400 м3 (зав. № 3051, инв. № 2), эксплуатируемый в составе опасного производственного объекта «Площадка промзоны № 1 рег. № А27-00548-0001 (III класс опасности), расположенный на территории цеха № 14 АО «ПО «Севмаш», г. Северодвинск.</t>
  </si>
  <si>
    <t>27-ЗС-04610-2021</t>
  </si>
  <si>
    <t>резервуар для хранения светлых нефтепродуктов РВС-200, рег. №2, применяемый на ОПО: «Площадка склада по хранению нефтепродуктов», рег. № А27-01599-0001</t>
  </si>
  <si>
    <t>27-ЗС-04056-2021</t>
  </si>
  <si>
    <t>резервуар для хранения светлых нефтепродуктов РВС-200, рег. №3, применяемый на ОПО: «Площадка склада по хранению нефтепродуктов», рег. № А27-01599-0001</t>
  </si>
  <si>
    <t>27-ЗС-04054-2021</t>
  </si>
  <si>
    <t>ООО "НК-ФЛОТ"</t>
  </si>
  <si>
    <t>резервуар вертикальный стальной инв. №1, объемом 2000м3, применяемый на опасном производственном объекте: «Склад ГСМ», рег. № А27-02255-0001, III класс опасности</t>
  </si>
  <si>
    <t>27-ЗС-03848-2021</t>
  </si>
  <si>
    <t>надземный цеховой технологический трубопровод КЦ №3, применяемый на ОПО «Площадка компрессорной станции Приводинского ЛПУМГ», рег. № А25-00261-0630</t>
  </si>
  <si>
    <t>27-ЗС-03820-2021</t>
  </si>
  <si>
    <t>подземные технологические участки промышленной площадки КС - 14 КЦ-1: входной шлейф, выходной шлейф 1, выходной шлейф 2, инв. № 126382, применяемые на ОПО «Площадка компрессорной станции Приводинского ЛПУМГ», рег. № А25-00261-0630</t>
  </si>
  <si>
    <t>27-ЗС-03815-2021</t>
  </si>
  <si>
    <t>надземный цеховой технологический трубопровод, КЦ №2, применяемый на ОПО «Площадка компрессорной станции Приводинского ЛПУМГ», рег. № А25-00261-0630</t>
  </si>
  <si>
    <t>27-ЗС-03811-2021</t>
  </si>
  <si>
    <t>подземные технологические трубопроводы промышленной площадки КС - 14 КЦ-1, инв. № 126382, применяемые на ОПО «Площадка компрессорной станции Приводинского ЛПУМГ», рег. № А25-00261-0630, II класс опасности</t>
  </si>
  <si>
    <t>27-ЗС-03804-2021</t>
  </si>
  <si>
    <t>здание теплового пункта №4, применяемое на опасном производственном объекте «Участок трубопроводов теплосети от ГТ ТЭЦ до ЦТП 1-8», рег. № А27-02295-0001</t>
  </si>
  <si>
    <t>27-ЗС-03764-2021</t>
  </si>
  <si>
    <t>здание теплового пункта №6, применяемое на опасном производственном объекте «Участок трубопроводов теплосети от ГТ ТЭЦ до ЦТП 1-8», рег. № А27-02295-0001</t>
  </si>
  <si>
    <t>27-ЗС-03758-2021</t>
  </si>
  <si>
    <t>трубопровод соляной кислоты №1, применяемый на ОПО: Площадка производства картона АО "Архангельский ЦБК", рег. № А27-00487-0003</t>
  </si>
  <si>
    <t>27-ЗС-02925-2021</t>
  </si>
  <si>
    <t>трубопровод от резервуаров мазута №1,2,3 до насосов замазученных вод №1,2 применяемый на ОПО: Тепловая электростанция № 1 АО "Архангельский ЦБК", рег. № А27-00487-0004</t>
  </si>
  <si>
    <t>27-ЗС-02923-2021</t>
  </si>
  <si>
    <t>трубопровод от резервуаров мазута №1,2,3,4,5 до рециркуляционных насосов №1,2,3 применяемый на ОПО: Тепловая электростанция № 1 АО "Архангельский ЦБК", рег. № А27-00487-0004</t>
  </si>
  <si>
    <t>27-ЗС-02918-2021</t>
  </si>
  <si>
    <t>трубопровод от резервуаров мазута №1,2,3 до циркуляционных насосов №1,2,3,4,5,6 применяемый на ОПО: Тепловая электростанция № 1 АО "Архангельский ЦБК", рег. № А27-00487-0004</t>
  </si>
  <si>
    <t>27-ЗС-02881-2021</t>
  </si>
  <si>
    <t>мазутопровод, применяемый на ОПО: Площадка производства картона АО "Архангельский ЦБК", рег. № А27-00487-0003</t>
  </si>
  <si>
    <t>27-ЗС-02726-2021</t>
  </si>
  <si>
    <t>резервуар поз.№7, V=3000м3, инв. №120000000194, применяемый на опасном производственном объекте «Склад ГСМ на ст. Кулой Сольвычегодского ОМТО Ярославской ДМТО СП Росжелдорснаба-филиала ОАО "РЖД"», рег. № А01-07011-3663</t>
  </si>
  <si>
    <t>27-ЗС-02636-2021</t>
  </si>
  <si>
    <t>ООО "ВОДОКАНАЛ"</t>
  </si>
  <si>
    <t>здание склада хлора, применяемое на ОПО: Склад хлора (включая хлораторное отделение) станции ВОС, рег. № А27-02321-0001</t>
  </si>
  <si>
    <t>27-ЗС-02340-2021</t>
  </si>
  <si>
    <t>АО "АРХОБЛЭНЕРГО"</t>
  </si>
  <si>
    <t>стальной трубопровод светлых нефтепродуктов (инв. №6), применяемый на опасном производственном объекте: «Площадка нефтебазы по хранению и перевалке нефтепродуктов (п.Морозилка)», рег. № А27-01718-0001, III класс опасности</t>
  </si>
  <si>
    <t>27-ЗС-02316-2021</t>
  </si>
  <si>
    <t>стальной трубопровод распределительного коллектора, применяемый на опасном производственном объекте: «Площадка нефтебазы по хранению и перевалке нефтепродуктов (п.Морозилка)», рег. № А27-01718-0001</t>
  </si>
  <si>
    <t>27-ЗС-02312-2021</t>
  </si>
  <si>
    <t>стальной трубопровод светлых нефтепродуктов (инв. №2), применяемый на опасном производственном объекте: «Площадка нефтебазы по хранению и перевалке нефтепродуктов (п.Морозилка)», рег. № А27-01718-0001, III класс опасности</t>
  </si>
  <si>
    <t>27-ЗС-02288-2021</t>
  </si>
  <si>
    <t>резервуар РВС-2000, тех. №5, применяемый на опасном производственном объекте «Склад ГСМ на станции Исакогорка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А01-07011-3618</t>
  </si>
  <si>
    <t>27-ЗС-02286-2021</t>
  </si>
  <si>
    <t>резервуар РВС-2000, тех. №4, применяемый на опасном производственном объекте «Склад ГСМ на станции Исакогорка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А01-07011-3618</t>
  </si>
  <si>
    <t>27-ЗС-02285-2021</t>
  </si>
  <si>
    <t>здание КСИП, корпуса 15Б (объект №547), применяемое на ОПО: Площадка промзоны №1, рег. № А27-00548-0001</t>
  </si>
  <si>
    <t>27-ЗС-02269-2021</t>
  </si>
  <si>
    <t>ООО "МСБ"</t>
  </si>
  <si>
    <t>ДЭ-00-016621 от 19.12.2018</t>
  </si>
  <si>
    <t>ООО "Велком"</t>
  </si>
  <si>
    <t>здание насосной площадки склада по хранению и перевалке нефтепродуктов, применяемое на ОПО: Площадка склада по хранению и перевалке нефтепродуктов, рег. № А27-01190-0003</t>
  </si>
  <si>
    <t>27-ЗС-02267-2021</t>
  </si>
  <si>
    <t>железнодорожная сливная эстакада, вместимостью 4 вагон-цистерны, применяемая на ОПО: Площадка склада по хранению и перевалке нефтепродуктов, рег. № А27-01190-0003</t>
  </si>
  <si>
    <t>27-ЗС-02246-2021</t>
  </si>
  <si>
    <t>железнодорожный путь не общего пользования, протяженностью 368 метров, применяемый на ОПО: Площадка склада по хранению и перевалке нефтепродуктов, рег. № А27-01190-0003</t>
  </si>
  <si>
    <t>27-ЗС-02243-2021</t>
  </si>
  <si>
    <t>здание старого отбельного цеха, применяемое на ОПО: Площадка производства бумаги АО "Архангельский ЦБК", рег. № А27-00487-0005</t>
  </si>
  <si>
    <t>27-ЗС-02225-2021</t>
  </si>
  <si>
    <t>железнодорожные пути необщего пользования общей протяженностью 1251 м, з стрелочных перевода и места погрузки-выгрузки – две железнодорожные эстакады вместимостью на 2 вагона-цистерны; железнодорожная эстакада вместимостью на 1 вагон-цистерну, на опасном производственном объекте: «Участок транспортирования опасных веществ», рег. № А27-00103-0004, III класс опасности</t>
  </si>
  <si>
    <t>27-ЗС-02160-2021</t>
  </si>
  <si>
    <t>технологический трубопровод дизельного топлива инв. №120000000223, применяемый на опасном производственном объекте «Склад ГСМ на станции Малошуйка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А01-07011-3620</t>
  </si>
  <si>
    <t>27-ЗС-01998-2021</t>
  </si>
  <si>
    <t>технологический трубопровод вакумный, инв. №б/н, применяемый на опасном производственном объекте «Склад ГСМ на станции Исакогорка Архангельский отдел материально-технического обеспечения Ярославской дирекции материально-технического обеспечения структурного подразделения Росжелдорснаба - филиала ОАО "РЖД"», рег. № А01-07011-3618</t>
  </si>
  <si>
    <t>27-ЗС-01981-2021</t>
  </si>
  <si>
    <t>технологический мазутопровод, применяемый на ОПО: Площадка хранения мазутного топлива котельной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А01-07011-10762</t>
  </si>
  <si>
    <t>27-ЗС-01805-2021</t>
  </si>
  <si>
    <t>водородопровод электролизной установки (от электролизной до ресиверов), применяемый на ОПО: Тепловая электростанция № 1 АО "Архангельский ЦБК", рег. № А27-00487-0004</t>
  </si>
  <si>
    <t>27-ЗС-01722-2021</t>
  </si>
  <si>
    <t>трубопровод гипохлорита натрия, поз.№10, применяемый на ОПО: Площадка производства биологической очистки АО "Архангельский ЦБК", рег. № А27-00487-0008</t>
  </si>
  <si>
    <t>27-ЗС-01718-2021</t>
  </si>
  <si>
    <t>водородопровод электролизной установки (от ресиверов до турбинного цеха), применяемый на ОПО: Тепловая электростанция № 1 АО "Архангельский ЦБК", рег. № А27-00487-0004</t>
  </si>
  <si>
    <t>27-ЗС-01713-2021</t>
  </si>
  <si>
    <t>здание ТЭС-2, расположенное на ОПО: Площадка производства картона АО "Архангельский ЦБК", рег. № А27-00487-0003</t>
  </si>
  <si>
    <t>27-ЗС-01481-2021</t>
  </si>
  <si>
    <t>здание ЦКРИ-2 с эстакадой №37, расположенное на ОПО: Площадка производства картона АО "Архангельский ЦБК", рег. № А27-00487-0003</t>
  </si>
  <si>
    <t>27-ЗС-01480-2021</t>
  </si>
  <si>
    <t>здание корпуса №12, расположенное на ОПО: Площадка цеха хлора и хлоропродуктов и цеха целлюлозы АО "Архангельский ЦБК", рег. № А27-00487-0015</t>
  </si>
  <si>
    <t>27-ЗС-01478-2021</t>
  </si>
  <si>
    <t>сооружение галереи №35, расположенное на ОПО: Площадка цеха хлора и хлоропродуктов и цеха целлюлозы АО "Архангельский ЦБК", рег. № А27-00487-0015</t>
  </si>
  <si>
    <t>27-ЗС-01476-2021</t>
  </si>
  <si>
    <t>здание ЦКРИ-3, расположенное на ОПО: Площадка ТЭС-3 АО "Архангельский ЦБК", рег. № А27-00487-0016</t>
  </si>
  <si>
    <t>27-ЗС-01475-2021</t>
  </si>
  <si>
    <t>здание корьевой котельной, расположенное на ОПО: Площадка ТЭС-3 АО "Архангельский ЦБК", рег. № А27-00487-0016</t>
  </si>
  <si>
    <t>27-ЗС-01474-2021</t>
  </si>
  <si>
    <t>трубопровод ацетилена от цеха №12 до Э-2 ССП (рег.№1439), применяемый на ОПО: Площадка промзоны №1, рег. № А27-00548-0001</t>
  </si>
  <si>
    <t>27-ЗС-01418-2021</t>
  </si>
  <si>
    <t>трубопровод ацетилена от цеха №12 до Э-2 ССП (на 3 набережную) (рег.№1439), применяемый на ОПО: Площадка промзоны №1, рег. № А27-00548-0001</t>
  </si>
  <si>
    <t>27-ЗС-01416-2021</t>
  </si>
  <si>
    <t>котельную (п. Двинской), на опасном производственном объекте «Котельная (п.Двинской)», рег. № А27-02378-0001</t>
  </si>
  <si>
    <t>27-ЗС-00739-2021</t>
  </si>
  <si>
    <t>ООО "ИЦ "Промбезопасность"</t>
  </si>
  <si>
    <t>ДЭ-00-016522 от 29.03.2017</t>
  </si>
  <si>
    <t>перегрузочный узел, расположенный на ОПО: Площадка производства картона АО "Архангельский ЦБК", рег. № А27-00487-0003</t>
  </si>
  <si>
    <t>27-ЗС-00692-2021</t>
  </si>
  <si>
    <t>эстакада №4 к размораживающему устройству, применяемая на ОПО: Тепловая электростанция № 1 АО "Архангельский ЦБК", рег. № А27-00487-0004</t>
  </si>
  <si>
    <t>27-ЗС-00687-2021</t>
  </si>
  <si>
    <t>эстакада №104 (от т.10 до т.24 и к корьевой котельной), применяемая на ОПО: Тепловая электростанция № 1 АО "Архангельский ЦБК", рег. № А27-00487-0004</t>
  </si>
  <si>
    <t>27-ЗС-00683-2021</t>
  </si>
  <si>
    <t>эстакада №112 (от конденсатоочистки до ХВО), применяемая на ОПО: Тепловая электростанция № 1 АО "Архангельский ЦБК", рег. № А27-00487-0004</t>
  </si>
  <si>
    <t>27-ЗС-00675-2021</t>
  </si>
  <si>
    <t>ООО "Янтарный поток"</t>
  </si>
  <si>
    <t>железнодорожная сливо-наливная эстакада для слива натрия гидроксида в растворе и налива канифоли, применяемая на ОПО: Площадка лесохимического цеха, рег. № А27-02311-0001</t>
  </si>
  <si>
    <t>27-ЗС-00431-2021</t>
  </si>
  <si>
    <t>железнодорожную сливную эстакаду для слива серной кислоты и отгрузки пека таллового и жирных кислот, применяемую на ОПО: Площадка лесохимического цеха, рег. № А27-02311-0001</t>
  </si>
  <si>
    <t>27-ЗС-00429-2021</t>
  </si>
  <si>
    <t>здания углекислотной станции инв.№172, применяемое на опасном производственном объекте «Площадка цеха № 12 получения ацетилена и кислорода», рег. № А27-00548-0013, III класс опасности</t>
  </si>
  <si>
    <t>27-ЗС-00097-2021</t>
  </si>
  <si>
    <t>декларация промышленной безопасности опасных производственных объектов «Площадка цеха хлора и хлоропродуктов и цеха целлюлозы АО "Архангельский ЦБК"» рег. № А27-00487-0015, «Площадка склада серной кислоты АО "Архангельский ЦБК"» рег. № А27-00487-0015</t>
  </si>
  <si>
    <t>27-ДБ-01753-2021</t>
  </si>
  <si>
    <t>ДБ-декларации промышленной безопасности опасного производственного объекта</t>
  </si>
  <si>
    <t>ООО "ЭПИРОК РУС"</t>
  </si>
  <si>
    <t>MITSUBISHI L200 VIN № MMCJNKB40FDZ33249, принадлежащее ООО «Эпирок Рус» и эксплуатируемое на рудниках КФ АО «Апатит».</t>
  </si>
  <si>
    <t>26-ТУ-11587-2021</t>
  </si>
  <si>
    <t>ООО "ГорМаш - ЮЛ"</t>
  </si>
  <si>
    <t>00-ДЭ-001206 от 10.05.2018</t>
  </si>
  <si>
    <t>АО "МУРМАНСКАЯ ТЭЦ"</t>
  </si>
  <si>
    <t>бойлер основной БО-350М, ст. №2, рег. №33329, зав. №129, применяемое на опасном производственном объекте АО «Мурманская ТЭЦ».</t>
  </si>
  <si>
    <t>26-ТУ-11544-2021</t>
  </si>
  <si>
    <t>ООО "ЭксПоЦентр"</t>
  </si>
  <si>
    <t>ДЭ-00-017033 от 27.03.2018</t>
  </si>
  <si>
    <t>АО "Мурманоблгаз"</t>
  </si>
  <si>
    <t>техническое устройство, применяемое на опасном производственном объекте –«Подземная цистерна» зав.№ 6431 рег. №39612,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Героев Североморцев, 76 к.2.</t>
  </si>
  <si>
    <t>26-ТУ-11493-2021</t>
  </si>
  <si>
    <t>«Редукционные головки к подземным резервуарам» рег. №66864, 66865, 66862, 66863, эксплуатируемые на опасном производственном объекте «Установки резервуарные. Район газоснабжения №11», рег. №А26-00039-0002, АО «Мурманоблгаз», по адресу: Мурманская обл., г. Мурманск, ул. Николаева, 13.</t>
  </si>
  <si>
    <t>26-ТУ-11491-2021</t>
  </si>
  <si>
    <t>техническое устройство, применяемое на опасном производственном объекте –«Подземная цистерна» зав.№ 12210 рег. №66863, эксплуатируемый на опасном производственном объекте «Установки резервуарные. Район газоснабжения №11», рег. №А26-00039-0002, III класс опасности, АО «Мурманоблгаз», по адресу: Мурманская обл., г. Мурманск, ул. Николаева, 13.</t>
  </si>
  <si>
    <t>26-ТУ-11490-2021</t>
  </si>
  <si>
    <t>техническое устройство, применяемое на опасном производственном объекте –«Подземная цистерна» зав.№ 11363 рег. №66862, эксплуатируемый на опасном производственном объекте «Установки резервуарные. Район газоснабжения №11», рег. №А26-00039-0002, III класс опасности, АО «Мурманоблгаз», по адресу: Мурманская обл., г. Мурманск, ул. Николаева, 13.</t>
  </si>
  <si>
    <t>26-ТУ-11487-2021</t>
  </si>
  <si>
    <t>техническое устройство, применяемое на опасном производственном объекте –«Подземная цистерна» зав.№ 12232 рег. №66865, эксплуатируемый на опасном производственном объекте «Установки резервуарные. Район газоснабжения №11», рег. №А26-00039-0002, III класс опасности, АО «Мурманоблгаз», по адресу: Мурманская обл., г. Мурманск, ул. Николаева, 13.</t>
  </si>
  <si>
    <t>26-ТУ-11484-2021</t>
  </si>
  <si>
    <t>техническое устройство, применяемое на опасном производственном объекте –«Подземная цистерна» зав.№ 12219 рег. №66864, эксплуатируемый на опасном производственном объекте «Установки резервуарные. Район газоснабжения №11», рег. №А26-00039-0002, III класс опасности, АО «Мурманоблгаз», по адресу: Мурманская обл., г. Мурманск, ул. Николаева, 13.</t>
  </si>
  <si>
    <t>26-ТУ-11482-2021</t>
  </si>
  <si>
    <t>«Редукционные головки к подземным резервуарам» рег. №39468, 39467, эксплуатируемые на опасном производственном объекте «Установки резервуарные. Район газоснабжения №11», рег. №А26-00039-0002, АО «Мурманоблгаз», по адресу: Мурманская обл., г. Мурманск, ул. Николаева, 4.</t>
  </si>
  <si>
    <t>26-ТУ-11480-2021</t>
  </si>
  <si>
    <t>техническое устройство, применяемое на опасном производственном объекте –«Подземная цистерна» зав.№ 10837 рег. №39467, эксплуатируемый на опасном производственном объекте «Установки резервуарные. Район газоснабжения №11», рег. №А26-00039-0002, III класс опасности, АО «Мурманоблгаз», по адресу: Мурманская обл., г. Мурманск, ул. Николаева, 4.</t>
  </si>
  <si>
    <t>26-ТУ-11478-2021</t>
  </si>
  <si>
    <t>«Подземный резервуар» зав.№ 0847 рег. №39468, эксплуатируемый на опасном производственном объекте «Установки резервуарные. Район газоснабжения №11», рег. №А26-00039-0002, III класс опасности, АО «Мурманоблгаз», по адресу: Мурманская обл., г. Мурманск, ул. Николаева, 4</t>
  </si>
  <si>
    <t>26-ТУ-11472-2021</t>
  </si>
  <si>
    <t>«Редукционные головки к подземным резервуарам» рег. №42011, 42009, 42010, эксплуатируемые на опасном производственном объекте «Установки резервуарные. Район газоснабжения №10», рег. №А26-00039-0005, АО «Мурманоблгаз», по адресу: Мурманская обл., г. Мурманск, ул. Александрова, 2.</t>
  </si>
  <si>
    <t>26-ТУ-11470-2021</t>
  </si>
  <si>
    <t>АО "КОВДОРСКИЙ ГОК"</t>
  </si>
  <si>
    <t>влагомаслоотделитель рег.№35, зав.№ 294, инв.№ 1200033215</t>
  </si>
  <si>
    <t>26-ТУ-11448-2021</t>
  </si>
  <si>
    <t>ООО "Промэкспертиза"</t>
  </si>
  <si>
    <t>ДЭ-00-011276 от 12.02.2018</t>
  </si>
  <si>
    <t>влагомаслоотделитель рег.№39, зав.№ 294, инв.№ 1200033215</t>
  </si>
  <si>
    <t>26-ТУ-11447-2021</t>
  </si>
  <si>
    <t>влагомаслоотделитель рег.№40, зав.№ 293, инв.№ 1200033213</t>
  </si>
  <si>
    <t>26-ТУ-11445-2021</t>
  </si>
  <si>
    <t>влагомаслоотделитель рег.№43, зав.№ 293, инв.№ 1200033213</t>
  </si>
  <si>
    <t>26-ТУ-11443-2021</t>
  </si>
  <si>
    <t>АО "МЭС"</t>
  </si>
  <si>
    <t>котлоагрегат ДЕ 25/14ГМ-0 рег. №24446, зав №11528 с чугунным ребристым водяным экономайзером системы ВТИ типа ЭП1-808 рег. №24446, зав. №340,</t>
  </si>
  <si>
    <t>26-ТУ-11403-2021</t>
  </si>
  <si>
    <t>ООО "НТЦ "Сфера-Эксперт"</t>
  </si>
  <si>
    <t>ДЭ-00-012425 от 14.03.2019</t>
  </si>
  <si>
    <t>подогреватель сетевой воды ПП1-53-7-IV ст. №3, инв. № 40508а, установленное на опасном производственном объекте «Котельная 4 района»,</t>
  </si>
  <si>
    <t>26-ТУ-11399-2021</t>
  </si>
  <si>
    <t>26-ТУ-11396-2021</t>
  </si>
  <si>
    <t>26-ТУ-11390-2021</t>
  </si>
  <si>
    <t>котлоагрегат ДЕ 10-14ГМ рег. №24364, (зав. № 51128,ст № 2), применяемого на опасном производственном объекте АО «МЭС» «Котельная п.Оленегорск-8 (н.п. Высокий)», рег. №А26-00997-0023 по адресу: Мурманская область, Оленегорский р-н, п.Оленегорск-8,Окружная дорога,2</t>
  </si>
  <si>
    <t>26-ТУ-11388-2021</t>
  </si>
  <si>
    <t>котлоагрегат ДКВР-10/13, рег. № 14947 (зав. № 377, ст. № 1), применяемого на опасном производственном объекте АО «МЭС» «Котельная «п. Абрам-Мыс»», рег. № А26-00997-0019 по адресу: г. Мурманск, п. Абрам-Мыс, ул.Судоремонтная,15</t>
  </si>
  <si>
    <t>26-ТУ-11383-2021</t>
  </si>
  <si>
    <t>«Трубопровод пара от ГПК до МНС» рег. №25333,ст.№ 4, применяемого на ОПО АО «МЭС» склада ГСМ котельной г. Кола, рег. №А26-00997-0044 по адресу: Мурманская обл., МО г.п. Кола Кольского р-на, г. Кола, ул. Каменный остров, д 3</t>
  </si>
  <si>
    <t>26-ТУ-11380-2021</t>
  </si>
  <si>
    <t>котлоагрегат ДКВР-20/13Р, рег. №13379, (зав. № 2082,ст № 2), применяемого на опасном производственном объекте АО «МЭС» «Котельная г. Кола», рег. №А26-00997-0036 по адресу: урманская область, МО г.п Кола Кольского р-на, г. Кола, ул. Каменный остров,д.3</t>
  </si>
  <si>
    <t>26-ТУ-11375-2021</t>
  </si>
  <si>
    <t>вагон-самосвал (думпкар) 2ВС-105 грузоподъемностью 105 т., зав.№16927, инв.№50583100, принадлежащий АО «Апатит»,</t>
  </si>
  <si>
    <t>26-ТУ-11305-2021</t>
  </si>
  <si>
    <t>вагон-самосвал (думпкар) 2ВС-105 грузоподъемностью 105 т., зав.№16932, инв.№50583200, принадлежащий АО «Апатит»,</t>
  </si>
  <si>
    <t>26-ТУ-11303-2021</t>
  </si>
  <si>
    <t>вагон-самосвал (думпкар) 2ВС-105 грузоподъемностью 105 т., зав.№16895, инв.№50581100, принадлежащий АО «Апатит»,</t>
  </si>
  <si>
    <t>26-ТУ-11302-2021</t>
  </si>
  <si>
    <t>вагон-самосвал (думпкар) 2ВС-105 грузоподъемностью 105 т., зав.№16913, инв.№50582400, принадлежащий АО «Апатит»,</t>
  </si>
  <si>
    <t>26-ТУ-11301-2021</t>
  </si>
  <si>
    <t>вагон-самосвал (думпкар) 2ВС-105 грузоподъемностью 105 т., зав.№16914, инв.№50582500, принадлежащий АО «Апатит»,</t>
  </si>
  <si>
    <t>26-ТУ-11300-2021</t>
  </si>
  <si>
    <t>вагон-самосвал (думпкар) 2ВС-105 грузоподъемностью 105 т., зав.№16921, инв.№50582900, принадлежащий АО «Апатит»,</t>
  </si>
  <si>
    <t>26-ТУ-11299-2021</t>
  </si>
  <si>
    <t>вагон-самосвал (думпкар) 2ВС-105 грузоподъемностью 105 т., зав.№16926, инв.№50583000, принадлежащий АО «Апатит»,</t>
  </si>
  <si>
    <t>26-ТУ-11298-2021</t>
  </si>
  <si>
    <t>вагон-самосвал (думпкар) 2ВС-105 грузоподъемностью 105 т., зав.№16903, инв.№50581800, принадлежащий АО «Апатит»,</t>
  </si>
  <si>
    <t>26-ТУ-11297-2021</t>
  </si>
  <si>
    <t>вагон-самосвал (думпкар) 2ВС-105 грузоподъемностью 105 т., зав.№16905, инв.№50582000, принадлежащий АО «Апатит»,</t>
  </si>
  <si>
    <t>26-ТУ-11290-2021</t>
  </si>
  <si>
    <t>вагон-самосвал (думпкар) 2ВС-105 грузоподъемностью 105 т., зав.№16906, инв.№50582100, принадлежащий АО «Апатит»,</t>
  </si>
  <si>
    <t>26-ТУ-11287-2021</t>
  </si>
  <si>
    <t>вагон-самосвал (думпкар) 2ВС-105 грузоподъемностью 105 т., зав.№1546, инв.№50594800, принадлежащий АО «Апатит»,</t>
  </si>
  <si>
    <t>26-ТУ-11285-2021</t>
  </si>
  <si>
    <t>вагон-самосвал (думпкар) 2ВС-66 грузоподъемностью 66 т., зав.№6558, инв.№507735938, принадлежащий АО «Апатит»,</t>
  </si>
  <si>
    <t>26-ТУ-11283-2021</t>
  </si>
  <si>
    <t>вагон-самосвал (думпкар) 2ВС-66 грузоподъемностью 66 т., зав.№656, инв.№507735936, принадлежащий АО «Апатит»,</t>
  </si>
  <si>
    <t>26-ТУ-11280-2021</t>
  </si>
  <si>
    <t>вагон-самосвал (думпкар) 2ВС-66 грузоподъемностью 66 т., зав.№2491, инв.№507735917, принадлежащий АО «Апатит»,</t>
  </si>
  <si>
    <t>26-ТУ-11279-2021</t>
  </si>
  <si>
    <t>вагон-самосвал (думпкар) 2ВС-105 грузоподъемностью 105 т., зав.№53612461, инв.№507735835, принадлежащий АО «Апатит»,</t>
  </si>
  <si>
    <t>26-ТУ-11278-2021</t>
  </si>
  <si>
    <t>вагон-самосвал (думпкар) 2ВС-105 грузоподъемностью 105 т., зав.№53612503, инв.№507735833, принадлежащий АО «Апатит»,</t>
  </si>
  <si>
    <t>26-ТУ-11277-2021</t>
  </si>
  <si>
    <t>вагон-самосвал (думпкар) 2ВС-105 грузоподъемностью 105 т., зав.№53612560, инв.№507735832, принадлежащий АО «Апатит»,</t>
  </si>
  <si>
    <t>26-ТУ-11221-2021</t>
  </si>
  <si>
    <t>вагон-самосвал (думпкар) 2ВС-105 грузоподъемностью 105 т., зав.№53612487, инв.№507735838, принадлежащий АО «Апатит»,</t>
  </si>
  <si>
    <t>26-ТУ-11219-2021</t>
  </si>
  <si>
    <t>вагон-самосвал (думпкар) 2ВС-105 грузоподъемностью 105 т., зав.№53612453, инв.№507735836, принадлежащий АО «Апатит»,</t>
  </si>
  <si>
    <t>26-ТУ-11217-2021</t>
  </si>
  <si>
    <t>вагон-самосвал (думпкар) 2ВС-105 зав.№53612438, инв.№507735837, принадлежащий КФ АО «Апатит».</t>
  </si>
  <si>
    <t>26-ТУ-11216-2021</t>
  </si>
  <si>
    <t>АО "Кольская ГМК"</t>
  </si>
  <si>
    <t>Кран железнодорожный КДЭ-253, зав. № 882, рег. № 68914, инв. № 23780, транспортный цех, АО «Кольская ГМК» (г. Заполярный, Мурманской обл.).</t>
  </si>
  <si>
    <t>26-ТУ-11191-2021</t>
  </si>
  <si>
    <t>Кран стреловой автомобильный КС-45717А-1, зав. № 0048, рег. № 75739, инв. № 14169, транспортный цех, АО «Кольская ГМК» (г. Заполярный, Мурманской обл.).</t>
  </si>
  <si>
    <t>26-ТУ-11187-2021</t>
  </si>
  <si>
    <t>Кран стреловой телескопический автомотрисы АДМ-1, зав. № 247, рег. № 75855, инв. № 38571, транспортный цех, АО «Кольская ГМК» (г. Заполярный, Мурманской обл.).</t>
  </si>
  <si>
    <t>26-ТУ-11177-2021</t>
  </si>
  <si>
    <t>Площадка монтажная автомотрисы АДМ-1, зав. № 247, рег. № 75855, инв. № 38571, транспортный цех, АО «Кольская ГМК» (г. Заполярный, Мурманской обл.).</t>
  </si>
  <si>
    <t>26-ТУ-11172-2021</t>
  </si>
  <si>
    <t>Кран мостовой электрический, зав. № 701814, рег. № 74111, инв. № 69850, транспортный цех, АО «Кольская ГМК» (г. Заполярный, Мурманской обл.).</t>
  </si>
  <si>
    <t>26-ТУ-11169-2021</t>
  </si>
  <si>
    <t>Кран железнодорожный КДЭ-253, зав. № 412, рег. № 74335, инв. № 94440, транспортный цех, АО «Кольская ГМК» (г. Заполярный, Мурманской обл.).</t>
  </si>
  <si>
    <t>26-ТУ-11166-2021</t>
  </si>
  <si>
    <t>Кран стреловой автомобильный КС-45717А-1, зав. № 0534, рег. № 75822, инв. № 815825п, транспортный цех, АО «Кольская ГМК» (г. Заполярный, Мурманской обл.).</t>
  </si>
  <si>
    <t>26-ТУ-11162-2021</t>
  </si>
  <si>
    <t>Рудничный электровоз К-10, хоз. № 42, инв. № 36304, рудник «Северный», шахта «Каула-Котсельваара», АО «Кольская ГМК» (п. Никель, Мурманской обл.).</t>
  </si>
  <si>
    <t>26-ТУ-11158-2021</t>
  </si>
  <si>
    <t>Рудничный электровоз К-14, хоз. № 15, инв. № 63882, рудник «Северный», шахта «Каула-Котсельваара», АО «Кольская ГМК» (п. Никель, Мурманской обл.).</t>
  </si>
  <si>
    <t>26-ТУ-11123-2021</t>
  </si>
  <si>
    <t>Рудничный электровоз К-14, хоз. № 001, инв. № 38665, рудник «Северный», шахта «Каула-Котсельваара», АО «Кольская ГМК» (п. Никель, Мурманской обл.).</t>
  </si>
  <si>
    <t>26-ТУ-11122-2021</t>
  </si>
  <si>
    <t>Рудничный электровоз К-14М, хоз. № 23, инв. № 37655, рудник «Северный», шахта «Каула-Котсельваара», АО «Кольская ГМК» (п. Никель, Мурманской обл.).</t>
  </si>
  <si>
    <t>26-ТУ-11121-2021</t>
  </si>
  <si>
    <t>Рудничный электровоз К-14М, хоз. № 34, инв. № 37696, рудник «Северный», шахта «Каула-Котсельваара», АО «Кольская ГМК» (п. Никель, Мурманской обл.).</t>
  </si>
  <si>
    <t>26-ТУ-11119-2021</t>
  </si>
  <si>
    <t>Рудничный электровоз К-14М, хоз. № 07, инв. № 38660, рудник «Северный», шахта «Каула-Котсельваара», АО «Кольская ГМК» (п. Никель, Мурманской обл.).</t>
  </si>
  <si>
    <t>26-ТУ-11116-2021</t>
  </si>
  <si>
    <t>Рудничный электровоз К-14М, хоз. № 11, инв. № 38664, рудник «Северный», шахта «Каула-Котсельваара», АО «Кольская ГМК» (п. Никель, Мурманской обл.).</t>
  </si>
  <si>
    <t>26-ТУ-11114-2021</t>
  </si>
  <si>
    <t>Ленточный конвейер В-800, хоз. № 23, инв. № 255633, зав. № 3321, обогатительной фабрики, АО «Кольская ГМК» (пл. Заполярный, Мурманской обл.).</t>
  </si>
  <si>
    <t>26-ТУ-11113-2021</t>
  </si>
  <si>
    <t>Ленточный конвейер В-800, хоз. № 22, инв. № 255638, обогатительной фабрики, АО «Кольская ГМК» (пл. Заполярный, Мурманской обл.).</t>
  </si>
  <si>
    <t>26-ТУ-11112-2021</t>
  </si>
  <si>
    <t>Ленточный конвейер В-800, хоз. № 24, инв. № 255639, обогатительной фабрики, АО «Кольская ГМК» (пл. Заполярный, Мурманской обл.).</t>
  </si>
  <si>
    <t>26-ТУ-11111-2021</t>
  </si>
  <si>
    <t>ленточный конвейер В-800, хоз. № 25, инв. № 255640, обогатительной фабрики, АО «Кольская ГМК» (пл. Заполярный, Мурманской обл.).</t>
  </si>
  <si>
    <t>26-ТУ-11110-2021</t>
  </si>
  <si>
    <t>Кран мостовой, рег. № 68790, зав. № 802097, инв. № 40594, площадка цеха электролиза никеля, АО «Кольская ГМК» (г. Мончегорск, Мурманской обл.).</t>
  </si>
  <si>
    <t>26-ТУ-11109-2021</t>
  </si>
  <si>
    <t>ленточный конвейер В-800, хоз. № 29, инв. № 255643, зав. №3332, обогатительной фабрики, АО «Кольская ГМК» (пл. Заполярный, Мурманской обл.).</t>
  </si>
  <si>
    <t>26-ТУ-11108-2021</t>
  </si>
  <si>
    <t>ленточный конвейер В-800, хоз. № 11М, инв. № 255644, зав. №3318, обогатительной фабрики, АО «Кольская ГМК» (пл. Заполярный, Мурманской обл.).</t>
  </si>
  <si>
    <t>26-ТУ-11107-2021</t>
  </si>
  <si>
    <t>Абсорбер моногидратный 3-й системы, инв. № 90336, участок сернокислотного хозяйства рафинировочного цеха, АО «Кольская ГМК» (г.Мончегорск, Мурманской обл.).</t>
  </si>
  <si>
    <t>26-ТУ-11105-2021</t>
  </si>
  <si>
    <t>ленточный конвейер В-800, хоз. № 26, инв. № 255645, зав. №3329, обогатительной фабрики, АО «Кольская ГМК» (пл. Заполярный, Мурманской обл.).</t>
  </si>
  <si>
    <t>26-ТУ-11104-2021</t>
  </si>
  <si>
    <t>ленточный конвейер В-800, хоз. № 27, инв. № 255646, обогатительной фабрики, АО «Кольская ГМК» (пл. Заполярный, Мурманской обл.).</t>
  </si>
  <si>
    <t>26-ТУ-11102-2021</t>
  </si>
  <si>
    <t>шаровую мельницу МШР 3,6х5,0, хоз. № 3, инв. № 12998, зав. № 1545, обогатительной фабрики, АО «Кольская ГМК» (пл. Заполярный, Мурманской обл.).</t>
  </si>
  <si>
    <t>26-ТУ-11100-2021</t>
  </si>
  <si>
    <t>шаровую мельницу МШЦ 3,6х5,5, хоз. № 5, инв. № 13202п, обогатительной фабрики, АО «Кольская ГМК» (пл. Заполярный, Мурманской обл.).</t>
  </si>
  <si>
    <t>26-ТУ-11099-2021</t>
  </si>
  <si>
    <t>экскаватор ЭО-5124, инв. № 52141, площадка рафинировочного цеха, ОРФ, АО «Кольская ГМК» (г. Мончегорск, Мурманской обл.).</t>
  </si>
  <si>
    <t>26-ТУ-11097-2021</t>
  </si>
  <si>
    <t>промывную башню № 2, 3-й системы, инв. № 90384, участок сернокислотного хозяйства рафинировочного цеха, АО «Кольская ГМК» (г.Мончегорск, Мурманской обл.).</t>
  </si>
  <si>
    <t>26-ТУ-11096-2021</t>
  </si>
  <si>
    <t>абсорбер моногидратный 5-й системы, инв. № 90386, участок сернокислотного хозяйства рафинировочного цеха, АО «Кольская ГМК» (г.Мончегорск, Мурманской обл.).</t>
  </si>
  <si>
    <t>26-ТУ-11094-2021</t>
  </si>
  <si>
    <t>тележку моторную шлейфовую Q=63 тс, инв. № 50732, площадка рафинировочного цеха, ОРФ, АО «Кольская ГМК» (г. Мончегорск, Мурманской обл.).</t>
  </si>
  <si>
    <t>26-ТУ-11093-2021</t>
  </si>
  <si>
    <t>кран мостовой, рег. № 74474, зав. № 521373, инв. № 200730, площадка цеха МТО, участок погрузо-разгрузочных работ, АО «Кольская ГМК» (г. Мончегорск, Мурманской обл.).</t>
  </si>
  <si>
    <t>26-ТУ-11092-2021</t>
  </si>
  <si>
    <t>ресивер воздуха (емкость вертикальная) № 1, рег. № 64398, зав. № 36484, инв. № 40453, площадка цеха электролиза никеля, склад хлора расходный № 2, АО «Кольская ГМК» (г. Мончегорск, Мурманской обл.).</t>
  </si>
  <si>
    <t>26-ТУ-11091-2021</t>
  </si>
  <si>
    <t>мокрый электрофильтр, рег. № 322, инв. № 90377, участок сернокислотного хозяйства рафинировочного цеха, АО «Кольская ГМК» (г.Мончегорск, Мурманской обл.).</t>
  </si>
  <si>
    <t>26-ТУ-11089-2021</t>
  </si>
  <si>
    <t>мокрый электрофильтр, рег. № 311, инв. № 90374, участок сернокислотного хозяйства рафинировочного цеха, АО «Кольская ГМК» (г.Мончегорск, Мурманской обл.).</t>
  </si>
  <si>
    <t>26-ТУ-11088-2021</t>
  </si>
  <si>
    <t>абсорбер моногидратный 2-й системы, инв. № 90261, участок сернокислотного хозяйства рафинировочного цеха, АО «Кольская ГМК» (г.Мончегорск, Мурманской обл.).</t>
  </si>
  <si>
    <t>26-ТУ-11086-2021</t>
  </si>
  <si>
    <t>дробилку щековую СМД-118, инв. № 816919, площадка рафинировочного цеха, ОРФ, АО «Кольская ГМК» (г. Мончегорск, Мурманской обл.).</t>
  </si>
  <si>
    <t>26-ТУ-11082-2021</t>
  </si>
  <si>
    <t>кран мостовой, рег. № 71759, зав. № 10997, инв. № 50462, площадка рафинировочного цеха, ОРФ, АО «Кольская ГМК» (г. Мончегорск, Мурманской обл.).</t>
  </si>
  <si>
    <t>26-ТУ-11078-2021</t>
  </si>
  <si>
    <t>промывную башню № 1, 3-й системы, инв. № 90382, участок сернокислотного хозяйства рафинировочного цеха, АО «Кольская ГМК» (г.Мончегорск, Мурманской обл.).</t>
  </si>
  <si>
    <t>26-ТУ-11073-2021</t>
  </si>
  <si>
    <t>ООО "Служба транспорта"</t>
  </si>
  <si>
    <t>подъемник стреловой самоходный ПСС-121.22 рег. № 345 зав. № 021.</t>
  </si>
  <si>
    <t>26-ТУ-10982-2021</t>
  </si>
  <si>
    <t>маслоохладитель МА 9,5 центробежного компрессора К-250-61-2 ст.№ 3, инв. № 66508, промплощадка цеха энерго и электроснабжения, АО «Кольская ГМК» (г. Заполярный, Мурманской обл.).</t>
  </si>
  <si>
    <t>26-ТУ-10967-2021</t>
  </si>
  <si>
    <t>водяной чугунный экономайзер ЭБ1-330И № 3, рег. № 24386, зав.№ 129, инв. № 61354, промплощадка цеха энерго и электроснабжения, АО «Кольская ГМК» (г. Заполярный, Мурманской обл.).</t>
  </si>
  <si>
    <t>26-ТУ-10966-2021</t>
  </si>
  <si>
    <t>воздухосборник В-6,3, рег. №66855, зав.№ 0006 к-т 55, инв. №13863п, промплощадка цеха энерго и электроснабжения, АО «Кольская ГМК» (г. Заполярный, Мурманской обл.).</t>
  </si>
  <si>
    <t>26-ТУ-10965-2021</t>
  </si>
  <si>
    <t>паровой котёл ДКВР 6,5/13, рег. № 19765, зав.№ 2382, инв. № 10059, промплощадка цеха энерго и электроснабжения, АО «Кольская ГМК» (г. Заполярный, Мурманской обл.).</t>
  </si>
  <si>
    <t>26-ТУ-10963-2021</t>
  </si>
  <si>
    <t>водяной чугунный экономайзер ЭБ-236И котла ДКВР 6,5/13 № 1, зав.№ 11971/1, инв. № 10059, промплощадка цеха энерго и электроснабжения, АО «Кольская ГМК» (г. Заполярный, Мурманской обл.).</t>
  </si>
  <si>
    <t>26-ТУ-10962-2021</t>
  </si>
  <si>
    <t>на техническое устройство, применяемое на опасном производственном объекте –«Подземный резервуар» зав.№ 24424 рег. №42010, эксплуатируемый на опасном производственном объекте «Установки резервуарные. Район газоснабжения №10», рег. №А26-00039-0005, III класс опасности</t>
  </si>
  <si>
    <t>26-ТУ-10961-2021</t>
  </si>
  <si>
    <t>паровой котёл ДЕ 16/14 ГМ, рег. № 24386, зав.№ 81167, инв. № 60928П, промплощадка цеха энерго и электроснабжения, АО «Кольская ГМК» (г. Заполярный, Мурманской обл.).</t>
  </si>
  <si>
    <t>26-ТУ-10960-2021</t>
  </si>
  <si>
    <t>кран мостовой, зав. № 901915, рег. № 73161, инв. № 40590, площадка цеха электролиза никеля, участок производства № 1, АО «Кольская ГМК» (г. Мончегорск, Мурманской обл.).</t>
  </si>
  <si>
    <t>26-ТУ-10958-2021</t>
  </si>
  <si>
    <t>кран мостовой, зав. № 10916, рег. № 72556, инв. № 40606, площадка цеха электролиза никеля, участок производства № 1, АО «Кольская ГМК» (г. Мончегорск, Мурманской обл.).</t>
  </si>
  <si>
    <t>26-ТУ-10956-2021</t>
  </si>
  <si>
    <t>шаровую мельницу МШР 3,6х5,0, хоз. № 10, инв. № 15292, обогатительной фабрики, АО «Кольская ГМК» (пл. Заполярный, Мурманской обл.).</t>
  </si>
  <si>
    <t>26-ТУ-10954-2021</t>
  </si>
  <si>
    <t>транспортное средство Т3151-800 «Курьер», хоз. № 001, инв. № 256545, зав. № 057, рудник «Северный», АО «Кольская ГМК» (пл. Заполярный, Мурманской обл.).</t>
  </si>
  <si>
    <t>26-ТУ-10953-2021</t>
  </si>
  <si>
    <t>транспортное средство Т3151-801 «Курьер», хоз. № 005, инв. № 257827, зав. № 063, рудник «Северный», АО «Кольская ГМК» (пл. Заполярный, Мурманской обл.).</t>
  </si>
  <si>
    <t>26-ТУ-10952-2021</t>
  </si>
  <si>
    <t>Подземный резервуар» зав.№ 24417 рег. №42009, эксплуатируемый на опасном производственном объекте «Установки резервуарные. Район газоснабжения №10», рег. №А26-00039-0005, III класс опасности</t>
  </si>
  <si>
    <t>26-ТУ-10951-2021</t>
  </si>
  <si>
    <t>автотопливозаправщик 56216-0000010 Камаз-65115-NЗ, хоз. № 795, инв. № 253349, зав. № Х9056216АС0003605, рудник «Северный», АО «Кольская ГМК» (пл. Заполярный, Мурманской обл.).</t>
  </si>
  <si>
    <t>26-ТУ-10950-2021</t>
  </si>
  <si>
    <t>транспортное средство УАЗ-330 «Фермер», инв. № 38730, гос. № р645ва51, рудник «Северный», АО «Кольская ГМК» (пл. Заполярный, Мурманской обл.).</t>
  </si>
  <si>
    <t>26-ТУ-10948-2021</t>
  </si>
  <si>
    <t>транспортное средство УАЗ-31514, инв. № 38784, гос. № н204мв51, рудник «Северный», АО «Кольская ГМК» (пл. Заполярный, Мурманской обл.).</t>
  </si>
  <si>
    <t>26-ТУ-10947-2021</t>
  </si>
  <si>
    <t>техническое устройство, применяемое на опасном производственном объекте –«Подземный резервуар» зав.№ 24422 рег. №42011, эксплуатируемый на опасном производственном объекте «Установки резервуарные. Район газоснабжения №10», рег. №А26-00039-0005, III класс опасности</t>
  </si>
  <si>
    <t>26-ТУ-10944-2021</t>
  </si>
  <si>
    <t>транспортное средство Т3151-801 «Курьер», хоз. № 333, инв. № 252255, зав. № 026, рудник «Северный», АО «Кольская ГМК» (пл. Заполярный, Мурманской обл.).</t>
  </si>
  <si>
    <t>26-ТУ-10942-2021</t>
  </si>
  <si>
    <t>технические устройства, применяемые на опасном производственном объекте –«Редукционные головки к подземным резервуарам» рег. №55891, 55892, эксплуатируемые на опасном производственном объекте «Установки резервуарные. Район газоснабжения №10», рег. №А26-00039-0005, III класс опасности</t>
  </si>
  <si>
    <t>26-ТУ-10941-2021</t>
  </si>
  <si>
    <t>кран мостовой электрический, рег.№ 26840, зав. № 3056, инв. № 13617, обогатительной фабрики, АО «Кольская ГМК» (пл. Заполярный, Мурманской обл.).</t>
  </si>
  <si>
    <t>26-ТУ-10939-2021</t>
  </si>
  <si>
    <t>техническое устройство, применяемое на опасном производственном объекте –«Подземный резервуар» зав.№ 8817 рег. №55892, эксплуатируемый на опасном производственном объекте «Установки резервуарные. Район газоснабжения №10», рег. №А26-00039-0005, III класс опасности</t>
  </si>
  <si>
    <t>26-ТУ-10937-2021</t>
  </si>
  <si>
    <t>кран мостовой электрический, рег.№ 28347, зав. № 23, инв. № 13618, обогатительной фабрики, АО «Кольская ГМК» (пл. Заполярный, Мурманской обл.).</t>
  </si>
  <si>
    <t>26-ТУ-10936-2021</t>
  </si>
  <si>
    <t>кран мостовой опорный однобалочный, рег.№ 28348, зав. № 2884, инв. № 13622П, обогатительной фабрики, АО «Кольская ГМК» (пл. Заполярный, Мурманской обл.).</t>
  </si>
  <si>
    <t>26-ТУ-10935-2021</t>
  </si>
  <si>
    <t>техническое устройство, применяемое на опасном производственном объекте –«Подземный резервуар» зав.№ 8725 рег. №55891, эксплуатируемый на опасном производственном объекте «Установки резервуарные. Район газоснабжения №10», рег. №А26-00039-0005, III класс опасности</t>
  </si>
  <si>
    <t>26-ТУ-10934-2021</t>
  </si>
  <si>
    <t>кран мостовой электрический, рег.№ 28346, зав. № 1295, инв. № 13627П, обогатительной фабрики, АО «Кольская ГМК» (пл. Заполярный, Мурманской обл.).</t>
  </si>
  <si>
    <t>26-ТУ-10932-2021</t>
  </si>
  <si>
    <t>технические устройства, применяемые на опасном производственном объекте – «Редукционные головки к подземным резервуарам» рег. №42003, 42005, 42004, эксплуатируемые на опасном производственном объекте «Установки резервуарные. Район газоснабжения №10», рег. №А26-00039-0005</t>
  </si>
  <si>
    <t>26-ТУ-10930-2021</t>
  </si>
  <si>
    <t>кран мостовой электрический, рег.№ 54104, зав. № 5695, инв. № 19757, обогатительной фабрики, АО «Кольская ГМК» (пл. Заполярный, Мурманской обл.).</t>
  </si>
  <si>
    <t>26-ТУ-10929-2021</t>
  </si>
  <si>
    <t>кран мостовой электрический, рег.№ 64669, зав. № 411, инв. № 20823П, обогатительной фабрики, АО «Кольская ГМК» (пл. Заполярный, Мурманской обл.).</t>
  </si>
  <si>
    <t>26-ТУ-10927-2021</t>
  </si>
  <si>
    <t>техническое устройство, применяемое на опасном производственном объекте –«Подземная цистерна» зав.№ 13826 рег. №42004, эксплуатируемый на опасном производственном объекте «Установки резервуарные. Район газоснабжения №10», рег. №А26-00039-0005, III класс опасности</t>
  </si>
  <si>
    <t>26-ТУ-10926-2021</t>
  </si>
  <si>
    <t>ленточный конвейер В-800, хоз. № 33, инв. № 255621, зав. № 3335, обогатительной фабрики, АО «Кольская ГМК» (пл. Заполярный, Мурманской обл.).</t>
  </si>
  <si>
    <t>26-ТУ-10924-2021</t>
  </si>
  <si>
    <t>ленточный конвейер В-800, хоз. № 8, инв. № 255622, обогатительной фабрики, АО «Кольская ГМК» (пл. Заполярный, Мурманской обл.).</t>
  </si>
  <si>
    <t>26-ТУ-10922-2021</t>
  </si>
  <si>
    <t>ленточный конвейер В-800, хоз. № 8А, инв. № 255623, обогатительной фабрики, АО «Кольская ГМК» (пл. Заполярный, Мурманской обл.).</t>
  </si>
  <si>
    <t>26-ТУ-10921-2021</t>
  </si>
  <si>
    <t>ленточный конвейер В-800, хоз. № 9, инв. № 255625, обогатительной фабрики, АО «Кольская ГМК» (пл. Заполярный, Мурманской обл.).</t>
  </si>
  <si>
    <t>26-ТУ-10919-2021</t>
  </si>
  <si>
    <t>на техническое устройство, применяемое на опасном производственном объекте –«Подземная цистерна» зав.№ 11266 рег. №42000, эксплуатируемый на опасном производственном объекте «Установки резервуарные. Район газоснабжения №10», рег. №А26-00039-0005, III класс опасности</t>
  </si>
  <si>
    <t>26-ТУ-10908-2021</t>
  </si>
  <si>
    <t>на техническое устройство, применяемое на опасном производственном объекте –«Подземная цистерна» зав.№ 11339 рег. №42001, эксплуатируемый на опасном производственном объекте «Установки резервуарные. Район газоснабжения №10», рег. №А26-00039-0005, III класс опасности</t>
  </si>
  <si>
    <t>26-ТУ-10903-2021</t>
  </si>
  <si>
    <t>на техническое устройство, применяемое на опасном производственном объекте –«Подземная цистерна» зав.№ 13821 рег. №42005, эксплуатируемый на опасном производственном объекте «Установки резервуарные. Район газоснабжения №10», рег. №А26-00039-0005, III класс опасности</t>
  </si>
  <si>
    <t>26-ТУ-10848-2021</t>
  </si>
  <si>
    <t>на техническое устройство, применяемое на опасном производственном объекте –«Подземная цистерна» зав.№ 12871 рег. №42002, эксплуатируемый на опасном производственном объекте «Установки резервуарные. Район газоснабжения №10», рег. №А26-00039-0005, III класс опасности</t>
  </si>
  <si>
    <t>26-ТУ-10847-2021</t>
  </si>
  <si>
    <t>вагон-самосвал (думпкар) 2ВС-105 грузоподъемностью 105 т., зав.№16935, инв.№50584100, принадлежащий АО «Апатит»,</t>
  </si>
  <si>
    <t>26-ТУ-10846-2021</t>
  </si>
  <si>
    <t>на техническое устройство, применяемое на опасном производственном объекте –«Подземная цистерна» зав.№ 13835 рег. №42003, эксплуатируемый на опасном производственном объекте «Установки резервуарные. Район газоснабжения №10», рег. №А26-00039-0005, III класс опасности</t>
  </si>
  <si>
    <t>26-ТУ-10845-2021</t>
  </si>
  <si>
    <t>вагон-самосвал (думпкар) 2ВС-105 грузоподъемностью 105 т., зав.№16923, инв.№50584000, принадлежащий АО «Апатит»,</t>
  </si>
  <si>
    <t>26-ТУ-10843-2021</t>
  </si>
  <si>
    <t>вагон-самосвал (думпкар) 2ВС-105 грузоподъемностью 105 т., зав.№16909, инв.№50583900, принадлежащий АО «Апатит»,</t>
  </si>
  <si>
    <t>26-ТУ-10842-2021</t>
  </si>
  <si>
    <t>на технические устройства, применяемые на опасном производственном объекте – «Редукционные головки к подземным резервуарам» рег. №39576, 39578, эксплуатируемые на опасном производственном объекте «Установки резервуарные. Район газоснабжения №10», рег. №А26-00039-0005</t>
  </si>
  <si>
    <t>26-ТУ-10839-2021</t>
  </si>
  <si>
    <t>вагон-самосвал (думпкар) 2ВС-105 грузоподъемностью 105 т., зав.№16946, инв.№50584400, принадлежащий АО «Апатит»,</t>
  </si>
  <si>
    <t>26-ТУ-10837-2021</t>
  </si>
  <si>
    <t>вагон-самосвал (думпкар) 2ВС-105 грузоподъемностью 105 т., зав.№16897, инв.№50581300, принадлежащий АО «Апатит»,</t>
  </si>
  <si>
    <t>26-ТУ-10834-2021</t>
  </si>
  <si>
    <t>на техническое устройство, применяемое на опасном производственном объекте –«Подземная цистерна» зав.№ 13346 рег. №39578, эксплуатируемый на опасном производственном объекте «Установки резервуарные. Район газоснабжения №10», рег. №А26-00039-0005, III класс опасности</t>
  </si>
  <si>
    <t>26-ТУ-10833-2021</t>
  </si>
  <si>
    <t>вагон-самосвал (думпкар) 2ВС-105 грузоподъемностью 105 т., зав.№18466, инв.№50588700, принадлежащий АО «Апатит»,</t>
  </si>
  <si>
    <t>26-ТУ-10832-2021</t>
  </si>
  <si>
    <t>вагон-самосвал (думпкар) 2ВС-105 грузоподъемностью 105 т., зав.№16966, инв.№50585100, принадлежащий АО «Апатит»,</t>
  </si>
  <si>
    <t>26-ТУ-10830-2021</t>
  </si>
  <si>
    <t>вагон-самосвал (думпкар) 2ВС-105 грузоподъемностью 105 т., зав.№16893, инв.№50580900, принадлежащий АО «Апатит»,</t>
  </si>
  <si>
    <t>26-ТУ-10828-2021</t>
  </si>
  <si>
    <t>вагон-самосвал (думпкар) 2ВС-105 грузоподъемностью 105 т., зав.№17340, инв.№50587100, принадлежащий АО «Апатит»,</t>
  </si>
  <si>
    <t>26-ТУ-10827-2021</t>
  </si>
  <si>
    <t>вагон-самосвал (думпкар) 2ВС-105 грузоподъемностью 105 т., зав.№17346, инв.№50587300, принадлежащий АО «Апатит»,</t>
  </si>
  <si>
    <t>26-ТУ-10826-2021</t>
  </si>
  <si>
    <t>вагон-самосвал (думпкар) 2ВС-105 грузоподъемностью 105 т., зав.№1573, инв.№50597800, принадлежащий АО «Апатит»,</t>
  </si>
  <si>
    <t>26-ТУ-10825-2021</t>
  </si>
  <si>
    <t>вагон-самосвал (думпкар) 2ВС-105 грузоподъемностью 105 т., зав.№1569, инв.№50597400, принадлежащий АО «Апатит»,</t>
  </si>
  <si>
    <t>26-ТУ-10824-2021</t>
  </si>
  <si>
    <t>вагон-самосвал (думпкар) 2ВС-105 грузоподъемностью 105 т., зав.№1547, инв.№50594900, принадлежащий АО «Апатит»,</t>
  </si>
  <si>
    <t>26-ТУ-10823-2021</t>
  </si>
  <si>
    <t>вагон-самосвал (думпкар) 2ВС-105 грузоподъемностью 105 т., зав.№1548, инв.№50595000, принадлежащий АО «Апатит»,</t>
  </si>
  <si>
    <t>26-ТУ-10822-2021</t>
  </si>
  <si>
    <t>вагон-самосвал (думпкар) 2ВС-105 грузоподъемностью 105 т., зав.№19002, инв.№50590400, принадлежащий АО «Апатит»,</t>
  </si>
  <si>
    <t>26-ТУ-10820-2021</t>
  </si>
  <si>
    <t>вагон-самосвал (думпкар) 2ВС-105 грузоподъемностью 105 т., зав.№1544, инв.№50594600, принадлежащий АО «Апатит»,</t>
  </si>
  <si>
    <t>26-ТУ-10817-2021</t>
  </si>
  <si>
    <t>вагон-самосвал (думпкар) 2ВС-105 грузоподъемностью 105 т., зав.№1545, инв.№50594700, принадлежащий АО «Апатит»,</t>
  </si>
  <si>
    <t>26-ТУ-10816-2021</t>
  </si>
  <si>
    <t>вагон-самосвал (думпкар) 2ВС-105 грузоподъемностью 105 т., зав.№1549, инв.№50595100, принадлежащий АО «Апатит»,</t>
  </si>
  <si>
    <t>26-ТУ-10815-2021</t>
  </si>
  <si>
    <t>вагон-самосвал (думпкар) 2ВС-105 грузоподъемностью 105 т., зав.№18999, инв.№50590100, принадлежащий АО «Апатит»,</t>
  </si>
  <si>
    <t>26-ТУ-10814-2021</t>
  </si>
  <si>
    <t>вагон-самосвал (думпкар) 2ВС-105 грузоподъемностью 105 т., зав.№19000, инв.№50590200, принадлежащий АО «Апатит»,</t>
  </si>
  <si>
    <t>26-ТУ-10813-2021</t>
  </si>
  <si>
    <t>на техническое устройство, применяемое на опасном производственном объекте –«Подземная цистерна» зав.№ 13354 рег. №39576, эксплуатируемый на опасном производственном объекте «Установки резервуарные. Район газоснабжения №10», рег. №А26-00039-0005, III класс опасности</t>
  </si>
  <si>
    <t>26-ТУ-10808-2021</t>
  </si>
  <si>
    <t>на технические устройства, применяемые на опасном производственном объекте – «Редукционные головки к подземным резервуарам» рег. №39583, 39582, 39585, 39587, эксплуатируемые на опасном производственном объекте «Установки резервуарные. Район газоснабжения №10», рег. №А26-00039-0005, АО «Мурманоблгаз», по адресу: Мурманская обл., г. Мурманск, ул. Аскольдцев, 18</t>
  </si>
  <si>
    <t>26-ТУ-10804-2021</t>
  </si>
  <si>
    <t>на техническое устройство, применяемое на опасном производственном объекте –«Подземная цистерна» зав.№ 11340 рег. №39586, эксплуатируемый на опасном производственном объекте «Установки резервуарные. Район газоснабжения №10», рег. №А26-00039-0005, III класс опасности,</t>
  </si>
  <si>
    <t>26-ТУ-10799-2021</t>
  </si>
  <si>
    <t>на техническое устройство, применяемое на опасном производственном объекте –«Подземная цистерна» зав.№ 11306 рег. №39587,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Аскольдцев, 18</t>
  </si>
  <si>
    <t>26-ТУ-10794-2021</t>
  </si>
  <si>
    <t>на техническое устройство, применяемое на опасном производственном объекте –«Подземная цистерна» зав.№ 11329 рег. №39585, эксплуатируемый на опасном производственном объекте «Установки резервуарные. Район газоснабжения №10», рег. №А26-00039-0005, III класс опасности</t>
  </si>
  <si>
    <t>26-ТУ-10790-2021</t>
  </si>
  <si>
    <t>по результатам технического диагностирования колонной флотомашины CETCO D4.6х8.0, бортовой №3, инвентарный №42181300, АНОФ-2, принадлежащей КФ АО «Апатит»</t>
  </si>
  <si>
    <t>26-ТУ-10761-2021</t>
  </si>
  <si>
    <t>по результатам технического диагностирования колонной флотомашины CETCO D4.6х8.0, бортовой №4, инвентарный №42181400, АНОФ-2, принадлежащей КФ АО «Апатит»</t>
  </si>
  <si>
    <t>26-ТУ-10759-2021</t>
  </si>
  <si>
    <t>по результатам технического диагностирования резервуар (бак мерный), для дозирования раствора каустической соды хоз. №1, инв. №41209500, эксплуатирующийся в «корпусе приготовления и складе реагентов» площадка АНОФ-2, КФ АО «Апатит»</t>
  </si>
  <si>
    <t>26-ТУ-10757-2021</t>
  </si>
  <si>
    <t>по результатам технического диагностирования резервуар (бак мерный), для дозирования раствора каустической соды хоз. №13, инв. №41259901, эксплуатирующийся в «корпусе приготовления и складе реагентов» площадка АНОФ-2, КФ АО «Апатит»</t>
  </si>
  <si>
    <t>26-ТУ-10755-2021</t>
  </si>
  <si>
    <t>по результатам технического диагностирования погрузо-доставочной машины SCOOPTRAM ST 2D борт. №58, инв. №42386166 эксплуатируемой на Кировском руднике КФ АО «Апатит»</t>
  </si>
  <si>
    <t>26-ТУ-10752-2021</t>
  </si>
  <si>
    <t>по результатам технического диагностирования погрузо-доставочной машины SCOOPTRAM ST 1030 борт. №169, инв. №42386436 эксплуатируемой на Кировском руднике КФ АО «Апатит»</t>
  </si>
  <si>
    <t>26-ТУ-10749-2021</t>
  </si>
  <si>
    <t>по результатам технического диагностирования подземной буровой установки SIMBA M6C борт. №73, инв. №42386174 эксплуатируемой на Кировском руднике КФ АО «Апатит»</t>
  </si>
  <si>
    <t>26-ТУ-10744-2021</t>
  </si>
  <si>
    <t>по результатам технического диагностирования подземной буровой установки SIMBA M6C борт. №74, инв. №42386178 эксплуатируемой на Кировском руднике КФ АО «Апатит»</t>
  </si>
  <si>
    <t>26-ТУ-10742-2021</t>
  </si>
  <si>
    <t>по результатам технического диагностирования подземной буровой установки SIMBA M6C борт. №75, инв. №42386179 эксплуатируемой на Кировском руднике КФ АО «Апатит»</t>
  </si>
  <si>
    <t>26-ТУ-10740-2021</t>
  </si>
  <si>
    <t>по результатам технического диагностирования погрузо-доставочной машины SANDVIK LH-203 борт. №89, инв. №42382185 эксплуатируемой на Расвумчоррском руднике КФ АО «Апатит»</t>
  </si>
  <si>
    <t>26-ТУ-10739-2021</t>
  </si>
  <si>
    <t>флотомашины ОК-38, бортовой № 1.1.1, инвентарный № 41116600, принадлежащей КФ АО «Апатит».</t>
  </si>
  <si>
    <t>26-ТУ-10698-2021</t>
  </si>
  <si>
    <t>флотомашины ОК-38, бортовой № 1.1.2, инвентарный № 41120200, АНОФ-3, принадлежащей КФ АО «Апатит».</t>
  </si>
  <si>
    <t>26-ТУ-10697-2021</t>
  </si>
  <si>
    <t>флотомашины ОК-38, бортовой № 1.1.3, инвентарный № 41120300, АНОФ-3, принадлежащей КФ АО «Апатит».</t>
  </si>
  <si>
    <t>26-ТУ-10694-2021</t>
  </si>
  <si>
    <t>флотомашины ОК-38, бортовой № 1.1.4, инвентарный № 41120800, АНОФ-3, принадлежащей КФ АО «Апатит».</t>
  </si>
  <si>
    <t>26-ТУ-10693-2021</t>
  </si>
  <si>
    <t>флотомашины ОК-38, бортовой № 1.2.1, инвентарный № 41153401, АНОФ-3, принадлежащей КФ АО «Апатит».</t>
  </si>
  <si>
    <t>26-ТУ-10691-2021</t>
  </si>
  <si>
    <t>флотомашины ОК-38, бортовой № 1.2.2, инвентарный № 41153500, АНОФ-3, принадлежащей КФ АО «Апатит».</t>
  </si>
  <si>
    <t>26-ТУ-10689-2021</t>
  </si>
  <si>
    <t>флотомашины ОК-38, бортовой № 1.2.3, инвентарный № 41153600, АНОФ-3, принадлежащей КФ АО «Апатит».</t>
  </si>
  <si>
    <t>26-ТУ-10688-2021</t>
  </si>
  <si>
    <t>флотомашины ОК-38, бортовой № 1.2.4, инвентарный № 41153700, АНОФ-3, принадлежащей КФ АО «Апатит».</t>
  </si>
  <si>
    <t>26-ТУ-10687-2021</t>
  </si>
  <si>
    <t>флотомашины ОК-38, бортовой № 1.4.1, инвентарный № 41154800, АНОФ-3, принадлежащей КФ АО «Апатит».</t>
  </si>
  <si>
    <t>26-ТУ-10686-2021</t>
  </si>
  <si>
    <t>флотомашины ОК-38, бортовой № 1.4.2, инвентарный № 41154900, АНОФ-3, принадлежащей КФ АО «Апатит».</t>
  </si>
  <si>
    <t>26-ТУ-10683-2021</t>
  </si>
  <si>
    <t>флотомашины ОК-38, бортовой № 1.4.3, инвентарный № 41155000, АНОФ-3, принадлежащей КФ АО «Апатит».</t>
  </si>
  <si>
    <t>26-ТУ-10681-2021</t>
  </si>
  <si>
    <t>флотомашины ОК-38, бортовой № 1.4.4, инвентарный № 41155100, АНОФ-3, принадлежащей КФ АО «Апатит».</t>
  </si>
  <si>
    <t>26-ТУ-10680-2021</t>
  </si>
  <si>
    <t>флотомашины ОК-38, бортовой № 1.5.1, инвентарный № 41154200, АНОФ-3, принадлежащей КФ АО «Апатит».</t>
  </si>
  <si>
    <t>26-ТУ-10678-2021</t>
  </si>
  <si>
    <t>флотомашины ОК-38, бортовой № 1.5.2, инвентарный № 41154300, АНОФ-3, принадлежащей КФ АО «Апатит».</t>
  </si>
  <si>
    <t>26-ТУ-10677-2021</t>
  </si>
  <si>
    <t>флотомашины ОК-38, бортовой № 1.5.3, инвентарный № 41154700, АНОФ-3, принадлежащей КФ АО «Апатит».</t>
  </si>
  <si>
    <t>26-ТУ-10676-2021</t>
  </si>
  <si>
    <t>флотомашины ОК-38, бортовой № 2.1.1, инвентарный № 41416701, АНОФ-3, принадлежащей КФ АО «Апатит»</t>
  </si>
  <si>
    <t>26-ТУ-10674-2021</t>
  </si>
  <si>
    <t>флотомашины ОК-38, бортовой № 2.1.2, инвентарный № 41416801, АНОФ-3, принадлежащей КФ АО «Апатит».</t>
  </si>
  <si>
    <t>26-ТУ-10673-2021</t>
  </si>
  <si>
    <t>флотомашины ОК-38, бортовой № 2.1.3, инвентарный № 41416901, АНОФ-3, принадлежащей КФ АО «Апатит».</t>
  </si>
  <si>
    <t>26-ТУ-10659-2021</t>
  </si>
  <si>
    <t>флотомашины ОК-38, бортовой № 2.1.4, инвентарный № 41417000, АНОФ-3, принадлежащей КФ АО «Апатит».</t>
  </si>
  <si>
    <t>26-ТУ-10657-2021</t>
  </si>
  <si>
    <t>по результатам технического диагностирования погрузо-доставочной машины ATLAS COPCO ST-2D борт. №90, инв. №42383751, борт. №90, инв. №42383751, эксплуатируемой на Расвумчоррском руднике КФ АО «Апатит»</t>
  </si>
  <si>
    <t>26-ТУ-10648-2021</t>
  </si>
  <si>
    <t>по результатам технического диагностирования подземной буровой установки SIMBA L6C борт. №108, инв. №42386196 эксплуатируемой на Расвумчоррском руднике КФ АО «Апатит»</t>
  </si>
  <si>
    <t>26-ТУ-10646-2021</t>
  </si>
  <si>
    <t>по результатам технического диагностирования подземной буровой установки AXERA DD320-40 борт. №102, инв. №42325200 эксплуатируемой на Расвумчоррском руднике КФ АО «Апатит»</t>
  </si>
  <si>
    <t>26-ТУ-10645-2021</t>
  </si>
  <si>
    <t>по результатам технического диагностирования подземной буровой установки BOOMER 282 борт. №110, инв. №42384668 эксплуатируемой на Расвумчоррском руднике КФ АО «Апатит</t>
  </si>
  <si>
    <t>26-ТУ-10644-2021</t>
  </si>
  <si>
    <t>по результатам технического диагностирования пневмоколесного фронтального погрузчика CAT 992G хоз. №4, инв. №42383319 эксплуатируемой на Восточном руднике КФ АО «Апатит»</t>
  </si>
  <si>
    <t>26-ТУ-10641-2021</t>
  </si>
  <si>
    <t>по результатам технического диагностирования гусеничного бульдозера CAT-D10T хоз. №101, инв. №40730805 эксплуатируемой на Восточном руднике КФ АО «Апатит»</t>
  </si>
  <si>
    <t>26-ТУ-10635-2021</t>
  </si>
  <si>
    <t>флотомашины ОК-38, бортовой № 2.2.1, инвентарный № 41416300, АНОФ-3, принадлежащей КФ АО «Апатит».</t>
  </si>
  <si>
    <t>26-ТУ-10631-2021</t>
  </si>
  <si>
    <t>по результатам технического диагностирования пневмоколесного фронтального погрузчика CAT 992G хоз. №2, инв. №42264800 эксплуатируемой на Восточном руднике КФ АО «Апатит»</t>
  </si>
  <si>
    <t>26-ТУ-10625-2021</t>
  </si>
  <si>
    <t>АО "ОЛКОН"</t>
  </si>
  <si>
    <t>ТЯГОВОГО АГРЕГАТА ПЭ-2М хох.№424, инв.№50100152053, ПРИНАДЛЕЖАЩЕГО ТУ АО «ОЛКОН».</t>
  </si>
  <si>
    <t>26-ТУ-10606-2021</t>
  </si>
  <si>
    <t>полувагон 4-осный модели 12-515 грузоподъемностью 64 т., зав.№56362635, инв.№50601200, принадлежащий АО «Апатит»,</t>
  </si>
  <si>
    <t>26-ТУ-10598-2021</t>
  </si>
  <si>
    <t>полувагон 4-осный модели 12-П002 грузоподъемностью 64 т., зав.№56362544, инв.№50601700, принадлежащий АО «Апатит»,</t>
  </si>
  <si>
    <t>26-ТУ-10596-2021</t>
  </si>
  <si>
    <t>полувагон 4-осный модели 12-1592 грузоподъемностью 71 т., зав.№56702251, инв.№507735847, принадлежащий АО «Апатит»,</t>
  </si>
  <si>
    <t>26-ТУ-10595-2021</t>
  </si>
  <si>
    <t>весоповерочный вагон 640ВПВ зав.№6829036, принадлежащий АО «Апатит»,</t>
  </si>
  <si>
    <t>26-ТУ-10594-2021</t>
  </si>
  <si>
    <t>полувагон 4-осный модели 12-1592 грузоподъемностью 71 т., зав.№56702368, инв.№50592600, принадлежащий АО «Апатит»,</t>
  </si>
  <si>
    <t>26-ТУ-10591-2021</t>
  </si>
  <si>
    <t>полувагон 4-осный модели 12-1592 грузоподъемностью 71 т., зав.№56702301, инв.№507735846, принадлежащий АО «Апатит»,</t>
  </si>
  <si>
    <t>26-ТУ-10589-2021</t>
  </si>
  <si>
    <t>полувагон 4-осный модели 12-1592 грузоподъемностью 71 т., зав.№56702244, инв.№507735841, принадлежащий АО «Апатит»,</t>
  </si>
  <si>
    <t>26-ТУ-10587-2021</t>
  </si>
  <si>
    <t>Рудничный электровоз К-14, хоз. № 5, инв. № 38662, рудник «Северный», шахта «Каула-Котсельваара», АО «Кольская ГМК» (п. Никель, Мурманской обл.).</t>
  </si>
  <si>
    <t>26-ТУ-10586-2021</t>
  </si>
  <si>
    <t>полувагон 4-осный модели 12-1592 грузоподъемностью 71 т., зав.№56702228, инв.№507735842, принадлежащий АО «Апатит»,</t>
  </si>
  <si>
    <t>26-ТУ-10585-2021</t>
  </si>
  <si>
    <t>полувагон 4-осный модели 12-1592 грузоподъемностью 71 т., зав.№56702178, инв.№507735843, принадлежащий АО «Апатит»,</t>
  </si>
  <si>
    <t>26-ТУ-10584-2021</t>
  </si>
  <si>
    <t>Рудничный электровоз К-14, хоз. № 10, инв. № 38656, рудник «Северный», шахта «Каула-Котсельваара», АО «Кольская ГМК» (п. Никель, Мурманской обл.).</t>
  </si>
  <si>
    <t>26-ТУ-10583-2021</t>
  </si>
  <si>
    <t>полувагон 4-осный модели 12-1592 грузоподъемностью 71 т., зав.№56702269, инв.№507735844, принадлежащий АО «Апатит»,</t>
  </si>
  <si>
    <t>26-ТУ-10582-2021</t>
  </si>
  <si>
    <t>Рудничный электровоз К-10, хоз. № 10, инв. № 63886, рудник «Северный», шахта «Каула-Котсельваара», АО «Кольская ГМК» (п. Никель, Мурманской обл.)</t>
  </si>
  <si>
    <t>26-ТУ-10581-2021</t>
  </si>
  <si>
    <t>Рудничный электровоз К-14, хоз. № 36, инв. № 37743, рудник «Северный», шахта «Каула-Котсельваара», АО «Кольская ГМК» (п. Никель, Мурманской обл.).</t>
  </si>
  <si>
    <t>26-ТУ-10580-2021</t>
  </si>
  <si>
    <t>Рудничный электровоз К-10, хоз. № 31, инв. № 85660, рудник «Северный», шахта «Каула-Котсельваара», АО «Кольская ГМК» (п. Никель, Мурманской обл.).</t>
  </si>
  <si>
    <t>26-ТУ-10579-2021</t>
  </si>
  <si>
    <t>Рудничный электровоз К-14, хоз. № 20, инв. № 37396, рудник «Северный», шахта «Каула-Котсельваара», АО «Кольская ГМК» (п. Никель, Мурманской обл.).</t>
  </si>
  <si>
    <t>26-ТУ-10578-2021</t>
  </si>
  <si>
    <t>подогреватель пароводяной ПП1-21-2-II, инв. № 40313а, установленное на опасном производственном объекте «Котельная района №7», эксплуатируемого Акционерным обществом “Мурманэнергосбыт” (АО “МЭС”) по адресу: Мурманская обл., г. Мурманск, жил. район Росляково, ул. Заводская.</t>
  </si>
  <si>
    <t>26-ТУ-10576-2021</t>
  </si>
  <si>
    <t>подогреватель сетевой воды ПП1-21-2-II, инв. № 40275а, установленное на опасном производственном объекте «Котельная района №7», эксплуатируемого Акционерным обществом “Мурманэнергосбыт” (АО “МЭС”) по адресу: Мурманская обл., г. Мурманск, жил. район Росляково, ул. Заводская.</t>
  </si>
  <si>
    <t>26-ТУ-10575-2021</t>
  </si>
  <si>
    <t>котлоагрегат КВ-ТС-10-150П (КВГМ 10/150) рег. № 24418, зав. № 7218, ст. №3, установленное на опасном производственном объекте «Котельная 6 района», эксплуатируемого Акционерным обществом “Мурманэнергосбыт” (АО “МЭС”) по адресу: Мурманская обл., Муниципальное образование ЗАТО г. Североморск, г. Североморск, ул. Комсомольская, здание 30.</t>
  </si>
  <si>
    <t>26-ТУ-10574-2021</t>
  </si>
  <si>
    <t>котлоагрегат КВ-ТС-10-150П (КВГМ 10/150) рег. № 24416, зав. № 7219, ст. №1, установленное на опасном производственном объекте «Котельная 6 района», эксплуатируемого Акционерным обществом “Мурманэнергосбыт” (АО “МЭС”) по адресу: Мурманская обл., Муниципальное образование ЗАТО г. Североморск, г. Североморск, ул. Комсомольская, здание 30.</t>
  </si>
  <si>
    <t>26-ТУ-10572-2021</t>
  </si>
  <si>
    <t>подогреватель сетевой воды ПП1-53-7-IV, инв. № 40509а, установленное на опасном производственном объекте «Котельная 4 района», эксплуатируемого Акционерным обществом “Мурманэнергосбыт” (АО “МЭС”) по адресу: Мурманская обл., Муниципальное образование ЗАТО г. Североморск, п.г.т. Сафоново, ул. Панина, здание 15.</t>
  </si>
  <si>
    <t>26-ТУ-10571-2021</t>
  </si>
  <si>
    <t>подогреватель сетевой воды ПП1-53-7-IV, инв. № 40069а, ст. №2, установленное на опасном производственном объекте «Котельная 4 района», эксплуатируемого Акционерным обществом “Мурманэнергосбыт” (АО “МЭС”) по адресу: Мурманская обл., Муниципальное образование ЗАТО г. Североморск, п.г.т. Сафоново, ул. Панина, здание 15.</t>
  </si>
  <si>
    <t>26-ТУ-10570-2021</t>
  </si>
  <si>
    <t>Рудничный электровоз К-14, хоз. № 19, инв. № 37395, рудник «Северный», шахта «Каула-Котсельваара», АО «Кольская ГМК» (п. Никель, Мурманской обл.).</t>
  </si>
  <si>
    <t>26-ТУ-10569-2021</t>
  </si>
  <si>
    <t>подогреватель сетевой воды ПП1-53-7-IV, инв. № 40634а, зав. №3176, ст. №1, установленное на опасном производственном объекте «Котельная 4 района», эксплуатируемого Акционерным обществом “Мурманэнергосбыт” (АО “МЭС”) по адресу: Мурманская обл., Муниципальное образование ЗАТО г. Североморск, п.г.т. Сафоново, ул. Панина, здание 15.</t>
  </si>
  <si>
    <t>26-ТУ-10567-2021</t>
  </si>
  <si>
    <t>котлоагрегат ПТВМ-30М рег. №24373, зав. №7754, ст. №3 –установленное на опасном производственном объекте «Котельная района №2», эксплуатируемое Акционерным обществом “Мурманэнергосбыт” (АО “МЭС”) по адресу: Мурманская обл., Муниципальное образование ЗАТО г. Североморск, г. Североморск, ул. Сгибнева, здание 1.</t>
  </si>
  <si>
    <t>26-ТУ-10566-2021</t>
  </si>
  <si>
    <t>котлоагрегат ДЕ 25-14ГМ рег. №24350, зав. №73249, ст. №3 –установленное на опасном производственном объекте «Котельная района №2», эксплуатируемое Акционерным обществом “Мурманэнергосбыт” (АО “МЭС”) по адресу: Мурманская обл., Муниципальное образование ЗАТО г. Североморск, г. Североморск, ул. Сгибнева, здание 1.</t>
  </si>
  <si>
    <t>26-ТУ-10565-2021</t>
  </si>
  <si>
    <t>котлоагрегат ДЕ 25-14ГМ рег. №24438, зав. №90558, ст. №2 –установленное на опасном производственном объекте «Котельная района №2», эксплуатируемое Акционерным обществом “Мурманэнергосбыт” (АО “МЭС”) по адресу: Мурманская обл., Муниципальное образование ЗАТО г. Североморск, г. Североморск, ул. Сгибнева, здание 1.</t>
  </si>
  <si>
    <t>26-ТУ-10564-2021</t>
  </si>
  <si>
    <t>Рудничный электровоз К-10, хоз. № 51, инв. № 87557, рудник «Северный», шахта «Каула-Котсельваара», АО «Кольская ГМК» (п. Никель, Мурманской обл.).</t>
  </si>
  <si>
    <t>26-ТУ-10563-2021</t>
  </si>
  <si>
    <t>подогреватель сетевой воды ПП1-53-7-II, инв. № 40044_1а, установленное на опасном производственном объекте «Котельная района №1», эксплуатируемого Акционерным обществом “Мурманэнергосбыт” (АО “МЭС”) по адресу: Мурманская обл., Городской округ ЗАТО г. Североморск, г. Североморск, ул. Гвардейская, здание 53.</t>
  </si>
  <si>
    <t>26-ТУ-10562-2021</t>
  </si>
  <si>
    <t>подогреватель сетевой воды ПП1-53-7-IV, инв. № 40042_1а, установленное на опасном производственном объекте «Котельная района №1», эксплуатируемого Акционерным обществом “Мурманэнергосбыт” (АО “МЭС”) по адресу: Мурманская обл., Городской округ ЗАТО г. Североморск, г. Североморск, ул. Гвардейская, здание 53.</t>
  </si>
  <si>
    <t>26-ТУ-10561-2021</t>
  </si>
  <si>
    <t>подогреватель сетевой воды ПП1-53-7-IV, инв. № 40043_1а, установленное на опасном производственном объекте «Котельная района №1», эксплуатируемого Акционерным обществом “Мурманэнергосбыт” (АО “МЭС”) по адресу: Мурманская обл., Городской округ ЗАТО г. Североморск, г. Североморск, ул. Гвардейская, здание 53.</t>
  </si>
  <si>
    <t>26-ТУ-10560-2021</t>
  </si>
  <si>
    <t>подогреватель мазута типа ПМР 64-30, зав. №3827 – установленное на опасном производственном объекте «Группа резервуаров и сливо-наливных устройств района №1», эксплуатируемого Акционерным обществом “Мурманэнергосбыт” (АО “МЭС”) по адресу: Мурманская обл., Муниципальное образование ЗАТО г. Североморск, г. Североморск, ул. Гвардейская, здание 53/15.</t>
  </si>
  <si>
    <t>26-ТУ-10559-2021</t>
  </si>
  <si>
    <t>подогреватель мазута типа ПМР 64-30, зав. №3941 –установленное на опасном производственном объекте «Группа резервуаров и сливо-наливных устройств района №1», эксплуатируемого Акционерным обществом “Мурманэнергосбыт” (АО “МЭС”) по адресу: Мурманская обл., Муниципальное образование ЗАТО г. Североморск, г. Североморск, ул. Гвардейская, здание 53/15.</t>
  </si>
  <si>
    <t>26-ТУ-10557-2021</t>
  </si>
  <si>
    <t>котлоагрегат NOVITER-NST-1,28-1,0 рег. № 25420 (зав. № 345, ст. № 2) применяемый АО «МЭС» котельной № 3 по адресу: Мурманская обл., Кандалакшский район, с. Алакуртти.</t>
  </si>
  <si>
    <t>26-ТУ-10556-2021</t>
  </si>
  <si>
    <t>котлоагрегат NOVITER-NST-1,28-1,0 рег. № 25421 (зав. № 346, ст. № 3) применяемый АО «МЭС» котельной № 3 по адресу: Мурманская обл., Кандалакшский район, с. Алакуртти.</t>
  </si>
  <si>
    <t>26-ТУ-10554-2021</t>
  </si>
  <si>
    <t>Печь (ТПР-2), инв. № 10577, цех плавильный-рафинировочный, ПО № 1, АО «Кольская ГМК» (г. Мончегорск, Мурманской обл.).</t>
  </si>
  <si>
    <t>26-ТУ-10549-2021</t>
  </si>
  <si>
    <t>Вентиляционная система В-3, инв. № 150012, площадка цеха энергообеспечения, ТЭЦ, АО «Кольская ГМК» (г. Мончегорск, Мурманской обл.).</t>
  </si>
  <si>
    <t>26-ТУ-10547-2021</t>
  </si>
  <si>
    <t>Вентиляционная система П-1, инв. № 150012, площадка цеха энергообеспечения, ТЭЦ, АО «Кольская ГМК» (г. Мончегорск, Мурманской обл.).</t>
  </si>
  <si>
    <t>26-ТУ-10544-2021</t>
  </si>
  <si>
    <t>Вентиляционная система П-5, инв. № 150019, площадка цеха энергообеспечения, ТЭЦ, АО «Кольская ГМК» (г. Мончегорск, Мурманской обл.).</t>
  </si>
  <si>
    <t>26-ТУ-10541-2021</t>
  </si>
  <si>
    <t>Вентиляционная система В-1, инв. № 150012, площадка цеха энергообеспечения, ТЭЦ, АО «Кольская ГМК» (г. Мончегорск, Мурманской обл.).</t>
  </si>
  <si>
    <t>26-ТУ-10517-2021</t>
  </si>
  <si>
    <t>Кран мостовой электрический, зав. № 10951, рег. № 4729/Л, инв. № 160495, площадка цеха энергообеспечения, АО «Кольская ГМК» (г. Мончегорск, Мурманской обл.).</t>
  </si>
  <si>
    <t>26-ТУ-10446-2021</t>
  </si>
  <si>
    <t>Дробилка конусная КСД-2200Т, инв. № 824520, площадка рафинировочного цеха, ОРФ, АО «Кольская ГМК» (г. Мончегорск, Мурманской обл.).</t>
  </si>
  <si>
    <t>26-ТУ-10444-2021</t>
  </si>
  <si>
    <t>Питатель пластинчатый 1-18-90, инв. № 50469, площадка рафинировочного цеха, ОРФ, АО «Кольская ГМК» (г. Мончегорск, Мурманской обл.).</t>
  </si>
  <si>
    <t>26-ТУ-10439-2021</t>
  </si>
  <si>
    <t>Питатель пластинчатый 2-12-120, инв. № 50603, площадка рафинировочного цеха, ОРФ, АО «Кольская ГМК» (г. Мончегорск, Мурманской обл.).</t>
  </si>
  <si>
    <t>26-ТУ-10437-2021</t>
  </si>
  <si>
    <t>Кран мостовой электрический, зав. № 19, рег. № 453, инв. № 150012, площадка цеха энергообеспечения, ТЭЦ, АО «Кольская ГМК» (г. Мончегорск, Мурманской обл.).</t>
  </si>
  <si>
    <t>26-ТУ-10436-2021</t>
  </si>
  <si>
    <t>Кран мостовой электрический, зав. № 801441, рег. № 64679, инв. № 70966, цех металлургический (медное производство), АО «Кольская ГМК» (г. Мончегорск, Мурманской обл.).</t>
  </si>
  <si>
    <t>26-ТУ-10397-2021</t>
  </si>
  <si>
    <t>Паровой котел БКЗ-75-39, рег. № 24070, зав. № 1669, инв. № 150472, площадка цеха энергообеспечения, ТЭЦ, АО «Кольская ГМК» (г. Мончегорск, Мурманской обл.).</t>
  </si>
  <si>
    <t>26-ТУ-10390-2021</t>
  </si>
  <si>
    <t>вентиляционную систему В-4, инв. № 150012, площадка цеха энергообеспечения, ТЭЦ, АО «Кольская ГМК» (г. Мончегорск, Мурманской обл.).</t>
  </si>
  <si>
    <t>26-ТУ-10361-2021</t>
  </si>
  <si>
    <t>вентиляционную систему П-2, инв. № 150012, площадка цеха энергообеспечения, ТЭЦ, АО «Кольская ГМК» (г. Мончегорск, Мурманской обл.).</t>
  </si>
  <si>
    <t>26-ТУ-10359-2021</t>
  </si>
  <si>
    <t>вентиляционную систему В-2, инв. № 150012, площадка цеха энергообеспечения, ТЭЦ, АО «Кольская ГМК» (г. Мончегорск, Мурманской обл.).</t>
  </si>
  <si>
    <t>26-ТУ-10358-2021</t>
  </si>
  <si>
    <t>флотационную машину РИФ-45, хоз. № 50, инв. № 00083, обогатительной фабрики, АО «Кольская ГМК» (пл. Заполярный, Мурманской обл.).</t>
  </si>
  <si>
    <t>26-ТУ-10319-2021</t>
  </si>
  <si>
    <t>флотационную машину РИФ-45, хоз. № 46, инв. № 13679, обогатительной фабрики, АО «Кольская ГМК» (пл. Заполярный, Мурманской обл.).</t>
  </si>
  <si>
    <t>26-ТУ-10318-2021</t>
  </si>
  <si>
    <t>флотационную машину РИФ-45, хоз. № 43, инв. № 15975, обогатительной фабрики, АО «Кольская ГМК» (пл. Заполярный, Мурманской обл.).</t>
  </si>
  <si>
    <t>26-ТУ-10315-2021</t>
  </si>
  <si>
    <t>флотационную машину РИФ-45, хоз. № 44, инв. № 15976, обогатительной фабрики, АО «Кольская ГМК» (пл. Заполярный, Мурманской обл.).</t>
  </si>
  <si>
    <t>26-ТУ-10314-2021</t>
  </si>
  <si>
    <t>флотационную машину РИФ-45, хоз. № 45, инв. № 15977, обогатительной фабрики, АО «Кольская ГМК» (пл. Заполярный, Мурманской обл.).</t>
  </si>
  <si>
    <t>26-ТУ-10312-2021</t>
  </si>
  <si>
    <t>флотационную машину РИФ-45, хоз. № 47, инв. № 15978, обогатительной фабрики, АО «Кольская ГМК» (пл. Заполярный, Мурманской обл.).</t>
  </si>
  <si>
    <t>26-ТУ-10311-2021</t>
  </si>
  <si>
    <t>флотационную машину РИФ-45, хоз. № 52, инв. № 16005, обогатительной фабрики, АО «Кольская ГМК» (пл. Заполярный, Мурманской обл.).</t>
  </si>
  <si>
    <t>26-ТУ-10310-2021</t>
  </si>
  <si>
    <t>флотационную машину РИФ-45, хоз. № 53, инв. № 16007, обогатительной фабрики, АО «Кольская ГМК» (пл. Заполярный, Мурманской обл.).</t>
  </si>
  <si>
    <t>26-ТУ-10309-2021</t>
  </si>
  <si>
    <t>флотационная машина РИФ-45, хоз. № 48, инв. № 94820, обогатительной фабрики, АО «Кольская ГМК» (пл. Заполярный, Мурманской обл.).</t>
  </si>
  <si>
    <t>26-ТУ-10308-2021</t>
  </si>
  <si>
    <t>ленточный конвейер В-800, хоз. № 16М, инв. № 255618, зав. № 3327, обогатительной фабрики, АО «Кольская ГМК» (пл. Заполярный, Мурманской обл.).</t>
  </si>
  <si>
    <t>26-ТУ-10294-2021</t>
  </si>
  <si>
    <t>ленточный конвейер В-800, хоз. № 15М, инв. № 255641, зав. № 3326, обогатительной фабрики, АО «Кольская ГМК» (пл. Заполярный, Мурманской обл.).</t>
  </si>
  <si>
    <t>26-ТУ-10292-2021</t>
  </si>
  <si>
    <t>шаровую мельницу МШЦ 3,6х5,5, хоз. № 20, инв. № 13450, обогатительной фабрики, АО «Кольская ГМК» (пл. Заполярный, Мурманской обл.).</t>
  </si>
  <si>
    <t>26-ТУ-10291-2021</t>
  </si>
  <si>
    <t>шаровую мельницу МШЦ 3,6х5,0, хоз. № 6, инв. № 13451, зав. № 3631, обогатительной фабрики, АО «Кольская ГМК» (пл. Заполярный, Мурманской обл.).</t>
  </si>
  <si>
    <t>26-ТУ-10290-2021</t>
  </si>
  <si>
    <t>флотационную машину РИФ-8,5, хоз. № 59, инв. № 16004, обогатительной фабрики, АО «Кольская ГМК» (пл. Заполярный, Мурманской обл.).</t>
  </si>
  <si>
    <t>26-ТУ-10288-2021</t>
  </si>
  <si>
    <t>флотационную машину РИФ-8,5, хоз. № 58, инв. № 16008, обогатительной фабрики, АО «Кольская ГМК» (пл. Заполярный, Мурманской обл.).</t>
  </si>
  <si>
    <t>26-ТУ-10287-2021</t>
  </si>
  <si>
    <t>флотационную машину РИФ-8,5, хоз. № 55, инв. № 16010, обогатительной фабрики, АО «Кольская ГМК» (пл. Заполярный, Мурманской обл.).</t>
  </si>
  <si>
    <t>26-ТУ-10284-2021</t>
  </si>
  <si>
    <t>флотационную машину РИФ-8,5, хоз. № 56, инв. № 16011, обогатительной фабрики, АО «Кольская ГМК» (пл. Заполярный, Мурманской обл.).</t>
  </si>
  <si>
    <t>26-ТУ-10281-2021</t>
  </si>
  <si>
    <t>флотационную машину РИФ-8,5, хоз. № 57, инв. № 16012, обогатительной фабрики, АО «Кольская ГМК» (пл. Заполярный, Мурманской обл.).</t>
  </si>
  <si>
    <t>26-ТУ-10280-2021</t>
  </si>
  <si>
    <t>флотационную машину ОК-38, хоз. № 18, инв. № 94103, обогатительной фабрики, АО «Кольская ГМК» (пл. Заполярный, Мурманской обл.).</t>
  </si>
  <si>
    <t>26-ТУ-10279-2021</t>
  </si>
  <si>
    <t>флотационную машину ОК-38, хоз. № 19, инв. № 94104, обогатительной фабрики, АО «Кольская ГМК» (пл. Заполярный, Мурманской обл.).</t>
  </si>
  <si>
    <t>26-ТУ-10276-2021</t>
  </si>
  <si>
    <t>флотационную машину ОК-38, хоз. № 24, инв. № 94108, обогатительной фабрики, АО «Кольская ГМК» (пл. Заполярный, Мурманской обл.).</t>
  </si>
  <si>
    <t>26-ТУ-10274-2021</t>
  </si>
  <si>
    <t>флотационную машину ОК-38, хоз. № 42, инв. № 94109, обогатительной фабрики, АО «Кольская ГМК» (пл. Заполярный, Мурманской обл.).</t>
  </si>
  <si>
    <t>26-ТУ-10271-2021</t>
  </si>
  <si>
    <t>флотационную машину ОК-38, хоз. № 32, инв. № 94110, обогатительной фабрики, АО «Кольская ГМК» (пл. Заполярный, Мурманской обл.).</t>
  </si>
  <si>
    <t>26-ТУ-10269-2021</t>
  </si>
  <si>
    <t>флотационную машину ОК-38, хоз. № 34, инв. № 94111, обогатительной фабрики, АО «Кольская ГМК» (пл. Заполярный, Мурманской обл.).</t>
  </si>
  <si>
    <t>26-ТУ-10268-2021</t>
  </si>
  <si>
    <t>ООО "ПМТ"</t>
  </si>
  <si>
    <t>резервуар РГС-50 №W-1, входящий в состав опасного производственного объекта «Площадка нефтебазы комплекса по хранению нефти и нефтепродуктов (8)» ООО «ПМТ», г. Мурманск</t>
  </si>
  <si>
    <t>26-ТУ-10262-2021</t>
  </si>
  <si>
    <t>ООО «ЭДЦ «Ресурс»</t>
  </si>
  <si>
    <t>ДЭ-00-016881 от 22.11.2017</t>
  </si>
  <si>
    <t>резервуар РГС-50 №W-3, входящий в состав опасного производственного объекта «Площадка нефтебазы комплекса по хранению нефти и нефтепродуктов (8)» ООО «ПМТ», г. Мурманск</t>
  </si>
  <si>
    <t>26-ТУ-10248-2021</t>
  </si>
  <si>
    <t>резервуар РГС-50 №W-4, входящий в состав опасного производственного объекта «Площадка нефтебазы комплекса по хранению нефти и нефтепродуктов (8)» ООО «ПМТ», г. Мурманск</t>
  </si>
  <si>
    <t>26-ТУ-10232-2021</t>
  </si>
  <si>
    <t>флотационную машину ОК-38, хоз. № 21, инв. № 94821, обогатительной фабрики, АО «Кольская ГМК» (пл. Заполярный, Мурманской обл.).</t>
  </si>
  <si>
    <t>26-ТУ-10230-2021</t>
  </si>
  <si>
    <t>флотационную машину РИФ-8,5, хоз. № 54, инв. № 16009, обогатительной фабрики, АО «Кольская ГМК» (пл. Заполярный, Мурманской обл.).</t>
  </si>
  <si>
    <t>26-ТУ-10225-2021</t>
  </si>
  <si>
    <t>флотационную машину ОК-38, хоз. № 38, инв. № 16451, обогатительной фабрики, АО «Кольская ГМК» (пл. Заполярный, Мурманской обл.).</t>
  </si>
  <si>
    <t>26-ТУ-10222-2021</t>
  </si>
  <si>
    <t>флотационную машину ОК-38, хоз. № 39, инв. № 16452, обогатительной фабрики, АО «Кольская ГМК» (пл. Заполярный, Мурманской обл.).</t>
  </si>
  <si>
    <t>26-ТУ-10214-2021</t>
  </si>
  <si>
    <t>резервуар РГС-50 №W-2, входящий в состав опасного производственного объекта «Площадка нефтебазы комплекса по хранению нефти и нефтепродуктов (8)» ООО «ПМТ», г. Мурманск</t>
  </si>
  <si>
    <t>26-ТУ-10211-2021</t>
  </si>
  <si>
    <t>флотационную машину ОК-38, хоз. № 41, инв. № 16453, обогатительной фабрики, АО «Кольская ГМК» (пл. Заполярный, Мурманской обл.).</t>
  </si>
  <si>
    <t>26-ТУ-10210-2021</t>
  </si>
  <si>
    <t>насос ЭПН-125 №32 зав.№81,, входящий в состав опасного производственного объекта «Площадка нефтебазы комплекса по хранению нефти и нефтепродуктов (8)» ООО «ПМТ», г. Мурманск</t>
  </si>
  <si>
    <t>26-ТУ-10208-2021</t>
  </si>
  <si>
    <t>флотационную машину ОК-38, хоз. № 10, инв. № 69402, обогатительной фабрики, АО «Кольская ГМК» (пл. Заполярный, Мурманской обл.).</t>
  </si>
  <si>
    <t>26-ТУ-10205-2021</t>
  </si>
  <si>
    <t>флотационную машину ОК-38, хоз. № 31, инв. № 69405, обогатительной фабрики, АО «Кольская ГМК» (пл. Заполярный, Мурманской обл.).</t>
  </si>
  <si>
    <t>26-ТУ-10203-2021</t>
  </si>
  <si>
    <t>флотационную машину ОК-38, хоз. № 33, инв. № 69406, обогатительной фабрики, АО «Кольская ГМК» (пл. Заполярный, Мурманской обл.).</t>
  </si>
  <si>
    <t>26-ТУ-10195-2021</t>
  </si>
  <si>
    <t>флотационную машину ОК-38, хоз. № 37, инв. № 69408, обогатительной фабрики, АО «Кольская ГМК» (пл. Заполярный, Мурманской обл.).</t>
  </si>
  <si>
    <t>26-ТУ-10194-2021</t>
  </si>
  <si>
    <t>флотационную машину ОК-38, хоз. № 16, инв. № 94101, обогатительной фабрики, АО «Кольская ГМК» (пл. Заполярный, Мурманской обл.).</t>
  </si>
  <si>
    <t>26-ТУ-10193-2021</t>
  </si>
  <si>
    <t>флотационную машину ОК-38, хоз. № 17, инв. № 94102, обогатительной фабрики, АО «Кольская ГМК» (пл. Заполярный, Мурманской обл.).</t>
  </si>
  <si>
    <t>26-ТУ-10192-2021</t>
  </si>
  <si>
    <t>транспортное средство MITSUBISHI L200 VIN № MMCJJKL10HH009699, принадлежащее ООО «Эпирок Рус».</t>
  </si>
  <si>
    <t>26-ТУ-10191-2021</t>
  </si>
  <si>
    <t>транспортное средство MITSUBISHI L200 VIN № MMCJNKB40CDZ29773, принадлежащее ООО «Эпирок Рус».</t>
  </si>
  <si>
    <t>26-ТУ-10189-2021</t>
  </si>
  <si>
    <t>АО "МСК"</t>
  </si>
  <si>
    <t>автомобильный кран КС-55713-1, рег. № 75921, зав. № 008.</t>
  </si>
  <si>
    <t>26-ТУ-10155-2021</t>
  </si>
  <si>
    <t>ЗАО "СЕВМИС"</t>
  </si>
  <si>
    <t>00-ДЭ-001216 от 20.05.2013</t>
  </si>
  <si>
    <t>Грохот ГИТ-51М, хоз. № 12, инв. № 12919, обогатительной фабрики, АО «Кольская ГМК» (пл. Заполярный, Мурманской обл.).</t>
  </si>
  <si>
    <t>26-ТУ-10149-2021</t>
  </si>
  <si>
    <t>подогреватель мазута рециркуляции ст. №1 (ПМ10х60) рег. №66956, зав. №27881, применяемое на опасном производственном объекте АО «Мурманская ТЭЦ».</t>
  </si>
  <si>
    <t>26-ТУ-10133-2021</t>
  </si>
  <si>
    <t>подогреватель мазута ст. №3 (ПМ-40-30) рег. №66955, зав. №27885, применяемое на опасном производственном объекте АО «Мурманская ТЭЦ».</t>
  </si>
  <si>
    <t>26-ТУ-10131-2021</t>
  </si>
  <si>
    <t>техническое устройство, применяемое на опасном производственном объекте –«Подземная цистерна» зав.№ 11365 рег. №39584,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Аскольдцев, 18.</t>
  </si>
  <si>
    <t>26-ТУ-10007-2021</t>
  </si>
  <si>
    <t>«Подземный резервуар» зав.№ 1999 рег. №39761,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Аскольдцев, 18.</t>
  </si>
  <si>
    <t>26-ТУ-10006-2021</t>
  </si>
  <si>
    <t>–«Подземный резервуар» зав.№ 23662 рег. №42125,</t>
  </si>
  <si>
    <t>26-ТУ-10001-2021</t>
  </si>
  <si>
    <t>«Редукционные головки к подземным резервуарам» рег. №39603, 39606, 39605, 39607</t>
  </si>
  <si>
    <t>26-ТУ-10000-2021</t>
  </si>
  <si>
    <t>–«Подземная цистерна» зав.№ 11396 рег. №39610</t>
  </si>
  <si>
    <t>26-ТУ-09999-2021</t>
  </si>
  <si>
    <t>«Подземный резервуар» зав.№ 1973 рег. №39582,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Аскольдцев, 18.</t>
  </si>
  <si>
    <t>26-ТУ-09997-2021</t>
  </si>
  <si>
    <t>«Подземная цистерна» зав.№ 11332 рег. №39607</t>
  </si>
  <si>
    <t>26-ТУ-09996-2021</t>
  </si>
  <si>
    <t>«Подземная цистерна» зав.№ 11325 рег. №39583,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Аскольдцев, 18.</t>
  </si>
  <si>
    <t>26-ТУ-09995-2021</t>
  </si>
  <si>
    <t>«Подземный резервуар» зав.№ 2045 рег. №39581,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Аскольдцев, 18.</t>
  </si>
  <si>
    <t>26-ТУ-09993-2021</t>
  </si>
  <si>
    <t>–«Подземная цистерна» зав.№ 11356 рег. №39605</t>
  </si>
  <si>
    <t>26-ТУ-09992-2021</t>
  </si>
  <si>
    <t>«Подземный резервуар» зав.№ 23660 рег. №42124,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Александрова, 34к.2.</t>
  </si>
  <si>
    <t>26-ТУ-09991-2021</t>
  </si>
  <si>
    <t>«Редукционные головки к подземным резервуарам» рег. №42125, 42128, 42126, 42124, 42127, эксплуатируемые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Александрова, 34к.2.</t>
  </si>
  <si>
    <t>26-ТУ-09988-2021</t>
  </si>
  <si>
    <t>–«Подземная цистерна» зав.№ 11354 рег. №39609</t>
  </si>
  <si>
    <t>26-ТУ-09987-2021</t>
  </si>
  <si>
    <t>«Подземный резервуар» зав.№ 23675 рег. №42127,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Александрова, 34к.2.</t>
  </si>
  <si>
    <t>26-ТУ-09986-2021</t>
  </si>
  <si>
    <t>–«Подземная цистерна» зав.№ 11355 рег. №39604</t>
  </si>
  <si>
    <t>26-ТУ-09985-2021</t>
  </si>
  <si>
    <t>«Подземный резервуар» зав.№ 23673 рег. №42126,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Александрова, 34к.2.</t>
  </si>
  <si>
    <t>26-ТУ-09982-2021</t>
  </si>
  <si>
    <t>«Подземная цистерна» зав.№ 13013 рег. №39606</t>
  </si>
  <si>
    <t>26-ТУ-09981-2021</t>
  </si>
  <si>
    <t>«Подземный резервуар» зав.№ 24405 рег. №42128,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Александрова, 34к.2.</t>
  </si>
  <si>
    <t>26-ТУ-09980-2021</t>
  </si>
  <si>
    <t>рудничный электровоз К-10, хоз. № 33, инв. № 36761, рудник «Северный», шахта «Каула-Котсельваара», АО «Кольская ГМК» (п. Никель, Мурманской обл.).</t>
  </si>
  <si>
    <t>26-ТУ-09976-2021</t>
  </si>
  <si>
    <t>рудничный электровоз К-10, хоз. № 44, инв. № 36968, рудник «Северный», шахта «Каула-Котсельваара», АО «Кольская ГМК» (п. Никель, Мурманской обл.).</t>
  </si>
  <si>
    <t>26-ТУ-09974-2021</t>
  </si>
  <si>
    <t>рудничный электровоз К-10, хоз. № 205, инв. № 36969, рудник «Северный», шахта «Каула-Котсельваара», АО «Кольская ГМК» (п. Никель, Мурманской обл.).</t>
  </si>
  <si>
    <t>26-ТУ-09973-2021</t>
  </si>
  <si>
    <t>рудничный электровоз К-10, хоз. № 004, инв. № 37190, рудник «Северный», шахта «Каула-Котсельваара», АО «Кольская ГМК» (п. Никель, Мурманской обл.).</t>
  </si>
  <si>
    <t>26-ТУ-09971-2021</t>
  </si>
  <si>
    <t>рудничный электровоз К-10, хоз. № 37, инв. № 37369, рудник «Северный», шахта «Каула-Котсельваара», АО «Кольская ГМК» (п. Никель, Мурманской обл.).</t>
  </si>
  <si>
    <t>26-ТУ-09968-2021</t>
  </si>
  <si>
    <t>рудничный электровоз К-10, хоз. № 207, инв. № 37588, рудник «Северный», шахта «Каула-Котсельваара», АО «Кольская ГМК» (п. Никель, Мурманской обл.).</t>
  </si>
  <si>
    <t>26-ТУ-09964-2021</t>
  </si>
  <si>
    <t>«Подземная цистерна» зав.№ 12991 рег. №39603</t>
  </si>
  <si>
    <t>26-ТУ-09963-2021</t>
  </si>
  <si>
    <t>рудничный электровоз К-10, хоз. № 012, инв. № 37725, рудник «Северный», шахта «Каула-Котсельваара», АО «Кольская ГМК» (п. Никель, Мурманской обл.).</t>
  </si>
  <si>
    <t>26-ТУ-09958-2021</t>
  </si>
  <si>
    <t>рудничный электровоз К-10, хоз. № 36, инв. № 38767, рудник «Северный», шахта «Каула-Котсельваара», АО «Кольская ГМК» (п. Никель, Мурманской обл.).</t>
  </si>
  <si>
    <t>26-ТУ-09956-2021</t>
  </si>
  <si>
    <t>«Сосуд для пропана» зав.№ 6093 рег. №31922</t>
  </si>
  <si>
    <t>26-ТУ-09955-2021</t>
  </si>
  <si>
    <t>рудничный электровоз К-10, хоз. № 11, инв. № 36306, рудник «Северный», шахта «Каула-Котсельваара», АО «Кольская ГМК» (п. Никель, Мурманской обл.).</t>
  </si>
  <si>
    <t>26-ТУ-09954-2021</t>
  </si>
  <si>
    <t>АО "СЗФК"</t>
  </si>
  <si>
    <t>самосвал карьерный KOMATSU HD785-7, борт. № 8, инв. № 00000433, зав. № 8598, отработавший нормативный срок службы, установленный изготовителем.</t>
  </si>
  <si>
    <t>26-ТУ-09951-2021</t>
  </si>
  <si>
    <t>самосвал карьерный KOMATSU HD785-7, борт. № 10, инв. № 00000431, зав. № 8605, отработавший нормативный срок службы, установленный изготовителем.</t>
  </si>
  <si>
    <t>26-ТУ-09946-2021</t>
  </si>
  <si>
    <t>самосвал карьерный KOMATSU HD785-7, борт. № 11, инв. № 00000430, зав. № 8929, отработавший нормативный срок службы, установленный изготовителем.</t>
  </si>
  <si>
    <t>26-ТУ-09944-2021</t>
  </si>
  <si>
    <t>техническое устройство: Погрузчик Torquematic Genii T100-C3, борт. № 115, инв. № БПК01774, зав. № SN050048, отработавший нормативный срок службы, установленный изготовителем.</t>
  </si>
  <si>
    <t>26-ТУ-09942-2021</t>
  </si>
  <si>
    <t>техническое устройство: Горно-шахтная машина UTIMEC 1500 TRANSMIXER, борт. № 102, инв. № 00000450, зав. № HB110, отработавшая нормативный срок службы, установленный изготовителем.</t>
  </si>
  <si>
    <t>26-ТУ-09938-2021</t>
  </si>
  <si>
    <t>техническое устройство: Горно-шахтная машина UTIMEC 1500 TRANSMIXER, борт. № 103, инв. № 00000451, зав. № HB111, отработавшая нормативный срок службы, установленный изготовителем.</t>
  </si>
  <si>
    <t>26-ТУ-09935-2021</t>
  </si>
  <si>
    <t>техническое устройство: Горно-шахтная машина MULTIMEC 1000, борт. № 101, инв. № 00000448, зав. № GA103, отработавшая нормативный срок службы, установленный изготовителем.</t>
  </si>
  <si>
    <t>26-ТУ-09934-2021</t>
  </si>
  <si>
    <t>техническое устройство: Горно-шахтная машина SPRAYMEC 1050 WPC, борт. № 104, инв. № 00000449, зав. № EF106, отработавшая нормативный срок службы, установленный изготовителем.</t>
  </si>
  <si>
    <t>26-ТУ-09925-2021</t>
  </si>
  <si>
    <t>техническое устройство: Горно-шахтная машина SCAMEC 2000S, борт. № 105, инв. № 00000447, зав. № FB079, отработавшая нормативный срок службы, установленный изготовителем.</t>
  </si>
  <si>
    <t>26-ТУ-09923-2021</t>
  </si>
  <si>
    <t>кран стреловой автомобильный КС-45717-1Р, зав. № 0028, рег. № 76217, принадлежащий АО «СЗФК», отработавший нормативный срок службы, установленный изготовителем.</t>
  </si>
  <si>
    <t>26-ТУ-09920-2021</t>
  </si>
  <si>
    <t>ООО "Норд-ойл-сервис"</t>
  </si>
  <si>
    <t>стальной горизонтальный резервуар 27, инв. № 000000036/27, зав. № 315 объемом 53,025 м3</t>
  </si>
  <si>
    <t>26-ТУ-09857-2021</t>
  </si>
  <si>
    <t>ООО "ПРОЕКТ - ТЕХНОЛОГИЯ"</t>
  </si>
  <si>
    <t>ДЭ-00-017418 от 13.06.2019</t>
  </si>
  <si>
    <t>стальной горизонтальный резервуар 28, инв. № 000000036/28, зав. № 316 объемом 53,098 м3</t>
  </si>
  <si>
    <t>26-ТУ-09856-2021</t>
  </si>
  <si>
    <t>стальной горизонтальный резервуар 33, инв. № 000000036/33, зав. № 321 объемом 50,090 м3.</t>
  </si>
  <si>
    <t>26-ТУ-09855-2021</t>
  </si>
  <si>
    <t>стальной горизонтальный резервуар 34, инв. № 000000036/34, зав. № 323 объемом 49,890 м3.</t>
  </si>
  <si>
    <t>26-ТУ-09853-2021</t>
  </si>
  <si>
    <t>стальной горизонтальный резервуар 35, инв. № 000000036/35, зав. № 324 объемом 49,890 м3.</t>
  </si>
  <si>
    <t>26-ТУ-09851-2021</t>
  </si>
  <si>
    <t>стальной горизонтальный резервуар 29, инв. № 000000036/29, зав. № 317 объемом 53,573 м3</t>
  </si>
  <si>
    <t>26-ТУ-09850-2021</t>
  </si>
  <si>
    <t>стальной горизонтальный резервуар 36, инв. № 000000005/36, зав. № 325 объемом 50,109 м3.</t>
  </si>
  <si>
    <t>26-ТУ-09849-2021</t>
  </si>
  <si>
    <t>стальной горизонтальный резервуар 30, инв. № 000000036/30, зав. № 318 объемом 53,025 м3</t>
  </si>
  <si>
    <t>26-ТУ-09847-2021</t>
  </si>
  <si>
    <t>стального горизонтального резервуара № 37, инв. № 000000005/37, зав. № 326 объемом 50,090 м3 расположенного на ОПО III класса опасности, находящегося на складе ГСМ ООО «Норд-ойл-сервис», регистрационный номер А26-00934-0001, Мурманская область, п. Мурмаши пер. Южный д. 2.</t>
  </si>
  <si>
    <t>26-ТУ-09844-2021</t>
  </si>
  <si>
    <t>стальной горизонтальный резервуар 32, инв. № 000000036/32, зав. № 320 объемом 53,966 м3</t>
  </si>
  <si>
    <t>26-ТУ-09842-2021</t>
  </si>
  <si>
    <t>стальной горизонтальный резервуар 38, инв. № 000000005/38, зав. № 327 объемом 51,098 м3</t>
  </si>
  <si>
    <t>26-ТУ-09839-2021</t>
  </si>
  <si>
    <t>стальной горизонтальный резервуар 39, инв. № 000000005/39, зав. № 328 объемом 51,098 м3</t>
  </si>
  <si>
    <t>26-ТУ-09834-2021</t>
  </si>
  <si>
    <t>стальной горизонтальный резервуар 40, инв. № 000000005/40, зав. № 329 объемом 48,800 м3</t>
  </si>
  <si>
    <t>26-ТУ-09831-2021</t>
  </si>
  <si>
    <t>ООО "ПЕЧЕНГАСТРОЙ"</t>
  </si>
  <si>
    <t>крана козлового КК20, заводской №75/1, регистрационный №75799, принадлежащего ООО «Печенгастрой» № ГПМ-04П-06-2021.</t>
  </si>
  <si>
    <t>26-ТУ-09810-2021</t>
  </si>
  <si>
    <t>вагон-самосвал (думпкар) 2ВС-105 зав.№12850, инв.№50563800, принадлежащий КФ АО «Апатит».</t>
  </si>
  <si>
    <t>26-ТУ-09808-2021</t>
  </si>
  <si>
    <t>вагон-самосвал (думпкар) 2ВС-105 зав.№12855, инв.№50563100, принадлежащий КФ АО «Апатит».</t>
  </si>
  <si>
    <t>26-ТУ-09807-2021</t>
  </si>
  <si>
    <t>вагон-самосвал (думпкар) 2ВС-105 зав.№12842, инв.№50562400, принадлежащий КФ АО «Апатит».</t>
  </si>
  <si>
    <t>26-ТУ-09803-2021</t>
  </si>
  <si>
    <t>вагон-самосвал (думпкар) 2ВС-105 зав.№12190, инв.№50560900, принадлежащий КФ АО «Апатит».</t>
  </si>
  <si>
    <t>26-ТУ-09797-2021</t>
  </si>
  <si>
    <t>вагон-самосвал (думпкар) 2ВС-105 зав.№11503, инв.№50558100, принадлежащий КФ АО «Апатит».</t>
  </si>
  <si>
    <t>26-ТУ-09795-2021</t>
  </si>
  <si>
    <t>вагон-самосвал (думпкар) 2ВС-105 зав.№11466, инв.№50557500, принадлежащий КФ АО «Апатит».</t>
  </si>
  <si>
    <t>26-ТУ-09794-2021</t>
  </si>
  <si>
    <t>вагон-самосвал (думпкар) 2ВС-105 зав.№11493, инв.№50556400, принадлежащий КФ АО «Апатит».</t>
  </si>
  <si>
    <t>26-ТУ-09792-2021</t>
  </si>
  <si>
    <t>вагон-самосвал (думпкар) 2ВС-105 зав.№10228, инв.№50554600, принадлежащий КФ АО «Апатит».</t>
  </si>
  <si>
    <t>26-ТУ-09788-2021</t>
  </si>
  <si>
    <t>вагон-самосвал (думпкар) 2ВС-105 зав.№10319, инв.№50554200, принадлежащий КФ АО «Апатит».</t>
  </si>
  <si>
    <t>26-ТУ-09786-2021</t>
  </si>
  <si>
    <t>вагон-самосвал (думпкар) 2ВС-105 зав.№10344, инв.№50553900, принадлежащий КФ АО «Апатит».</t>
  </si>
  <si>
    <t>26-ТУ-09784-2021</t>
  </si>
  <si>
    <t>вагон-самосвал (думпкар) 2ВС-105 зав.№10340, инв.№50553700, принадлежащий КФ АО «Апатит».</t>
  </si>
  <si>
    <t>26-ТУ-09781-2021</t>
  </si>
  <si>
    <t>вагон-самосвал (думпкар) 2ВС-105 зав.№9081, инв.№50549100, принадлежащий КФ АО «Апатит».</t>
  </si>
  <si>
    <t>26-ТУ-09778-2021</t>
  </si>
  <si>
    <t>вагон-самосвал (думпкар) 2ВС-105 зав.№10338, инв.№50553600, принадлежащий КФ АО «Апатит».</t>
  </si>
  <si>
    <t>26-ТУ-09777-2021</t>
  </si>
  <si>
    <t>вагон-самосвал (думпкар) 2ВС-105 зав.№10327, инв.№50553100, принадлежащий КФ АО «Апатит».</t>
  </si>
  <si>
    <t>26-ТУ-09774-2021</t>
  </si>
  <si>
    <t>вагон-самосвал (думпкар) 2ВС-105 зав.№10320, инв.№50552900, принадлежащий КФ АО «Апатит».</t>
  </si>
  <si>
    <t>26-ТУ-09773-2021</t>
  </si>
  <si>
    <t>ПАО "ТГК-1"</t>
  </si>
  <si>
    <t>кран мостовой электрический г/п 30,0/5,0, зав. № 43, рег. № 32434, применяемый на опасном производственном объекте «Площадке главного корпуса Апатитской ТЭЦ» филиала «Кольский» ПАО «ТГК-1».</t>
  </si>
  <si>
    <t>26-ТУ-09772-2021</t>
  </si>
  <si>
    <t>ООО "РЦС"</t>
  </si>
  <si>
    <t>ДЭ-00-015554 от 10.08.2015</t>
  </si>
  <si>
    <t>кран мостовой электрический г/п 30,0/5,0, зав. № 44, рег. № 13616, применяемый на опасном производственном объекте «Площадке главного корпуса Апатитской ТЭЦ» филиала «Кольский» ПАО «ТГК-1».</t>
  </si>
  <si>
    <t>26-ТУ-09770-2021</t>
  </si>
  <si>
    <t>стальной горизонтальный резервуар 41, инв. № 000000031/41, зав. № 330 объемом 49,800 м3</t>
  </si>
  <si>
    <t>26-ТУ-09757-2021</t>
  </si>
  <si>
    <t>стальной горизонтальный резервуар 42, инв. № 000000031/42, зав. № 331 объемом 49,200 м3</t>
  </si>
  <si>
    <t>26-ТУ-09754-2021</t>
  </si>
  <si>
    <t>стальной горизонтальный резервуар 43, инв. № 000000031/43, зав. № 332 объемом 49,890 м3</t>
  </si>
  <si>
    <t>26-ТУ-09752-2021</t>
  </si>
  <si>
    <t>стальной горизонтальный резервуар 44, инв. № 000000031/44, зав. № 333 объемом 49,200 м3</t>
  </si>
  <si>
    <t>26-ТУ-09749-2021</t>
  </si>
  <si>
    <t>стальной горизонтальный резервуар 31, инв. № 000000036/31, зав. № 319 объемом 53,657 м3</t>
  </si>
  <si>
    <t>26-ТУ-09742-2021</t>
  </si>
  <si>
    <t>стальной горизонтальный резервуар 25, инв. № 9055/7, зав. № 3456 объемом 26,478 м3</t>
  </si>
  <si>
    <t>26-ТУ-09728-2021</t>
  </si>
  <si>
    <t>стальной горизонтальный резервуар №22, инв. № 9055/14, зав. №4849 обемомо 26,001 м3</t>
  </si>
  <si>
    <t>26-ТУ-09724-2021</t>
  </si>
  <si>
    <t>стальной горизонтальный резервуар 24, инв. № 9055/9, зав. № 5658 объемом 26,445 м3</t>
  </si>
  <si>
    <t>26-ТУ-09720-2021</t>
  </si>
  <si>
    <t>стальной горизонтальный резервуар № 23, инв. № 9055/8, зав. № 2478 объемом 26,468 м3, рег № А26-00934-0001</t>
  </si>
  <si>
    <t>26-ТУ-09680-2021</t>
  </si>
  <si>
    <t>стальной горизонтальный резервуар № 20, инв. № 9055/11, зав. № 8781 объемом 22,559 м3, рег .№ а26-00934-0001</t>
  </si>
  <si>
    <t>26-ТУ-09677-2021</t>
  </si>
  <si>
    <t>стальной горизонтальный резервуар № 17, инв. № 9055/16 , зав. № 378, объемом 25,834 м3, № А26-00934-0001</t>
  </si>
  <si>
    <t>26-ТУ-09675-2021</t>
  </si>
  <si>
    <t>стальной горизонтальный резервуар №16, инв. № 9055/2, зав. № 2448 объемом 25,869 м3</t>
  </si>
  <si>
    <t>26-ТУ-09672-2021</t>
  </si>
  <si>
    <t>стальной горизонтальный резервуар 8, инв. № 9055/6, зав. № 71895 объемом 29,723 м3</t>
  </si>
  <si>
    <t>26-ТУ-09667-2021</t>
  </si>
  <si>
    <t>стальной горизонтальный резервуар №19, инв. № 9055/10, зав. № 8760, объемом 22,861 м3, рег .№ А26-00934-0001</t>
  </si>
  <si>
    <t>26-ТУ-09663-2021</t>
  </si>
  <si>
    <t>трубопровод подачи пара на деаэратор типа ДСА-75, инв. № 0016002, А26-00997-0036</t>
  </si>
  <si>
    <t>26-ТУ-09654-2021</t>
  </si>
  <si>
    <t>котлоагрегат ДКВР-25/13Р, рег. № 10525, зав. № 12459, ст. № 6, рег. А26-00997-0018</t>
  </si>
  <si>
    <t>26-ТУ-09651-2021</t>
  </si>
  <si>
    <t>«Подземный резервуар» зав.№ 60-2 рег. №24391,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Шмидта, 47.</t>
  </si>
  <si>
    <t>26-ТУ-09649-2021</t>
  </si>
  <si>
    <t>котлоагрегат -10-14С, рег. № 24098 (зав. № 33604, ст. № 3), рег. № А26-00997-0040</t>
  </si>
  <si>
    <t>26-ТУ-09648-2021</t>
  </si>
  <si>
    <t>«Подземный резервуар» зав.№ 52-2 рег. №24389,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Шмидта, 47.</t>
  </si>
  <si>
    <t>26-ТУ-09647-2021</t>
  </si>
  <si>
    <t>«Подземный резервуар» зав.№ 60-1 рег. №24392,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Шмидта, 47.</t>
  </si>
  <si>
    <t>26-ТУ-09644-2021</t>
  </si>
  <si>
    <t>техническое устройство, применяемое на опасном производственном объекте –«Редукционная головка к подземному резервуару» рег. №66576, эксплуатируемое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пр-т Ленина, 51.</t>
  </si>
  <si>
    <t>26-ТУ-09641-2021</t>
  </si>
  <si>
    <t>«Подземный резервуар» зав.№ 100423 рег. №66576,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пр-т Ленина, 51.</t>
  </si>
  <si>
    <t>26-ТУ-09639-2021</t>
  </si>
  <si>
    <t>«Редукционные головки к подземным резервуарам» рег. №42071к, 42085к, 42087к, 42062, эксплуатируемые на опасном производственном объекте «Установки резервуарные. Район газоснабжения №7», рег. №А26-00039-0078, АО «Мурманоблгаз», по адресу: Мурманская обл., г. Мурманск, пр-т Ленина, 44.</t>
  </si>
  <si>
    <t>26-ТУ-09637-2021</t>
  </si>
  <si>
    <t>техническое устройство, применяемое на опасном производственном объекте –«Подземная цистерна» зав.№ 14287 рег. №42081к,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пр-т Ленина, 44.</t>
  </si>
  <si>
    <t>26-ТУ-09636-2021</t>
  </si>
  <si>
    <t>техническое устройство, применяемое на опасном производственном объекте –«Подземная цистерна» зав.№ 14288 рег. №42062,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пр-т Ленина, 44.</t>
  </si>
  <si>
    <t>26-ТУ-09635-2021</t>
  </si>
  <si>
    <t>техническое устройство, применяемое на опасном производственном объекте –«Подземная цистерна» зав.№ 14299 рег. №42087к,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пр-т Ленина, 44.</t>
  </si>
  <si>
    <t>26-ТУ-09633-2021</t>
  </si>
  <si>
    <t>техническое устройство, применяемое на опасном производственном объекте –«Подземная цистерна» зав.№ 14289 рег. №42084к,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пр-т Ленина, 44.</t>
  </si>
  <si>
    <t>26-ТУ-09632-2021</t>
  </si>
  <si>
    <t>«Подземный резервуар» зав.№ 58-1 рег. №24386,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Шмидта, 47.</t>
  </si>
  <si>
    <t>26-ТУ-09631-2021</t>
  </si>
  <si>
    <t>техническое устройство, применяемое на опасном производственном объекте –«Подземная цистерна» зав.№ 13017 рег. №39608,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Александрова, 30к.2.</t>
  </si>
  <si>
    <t>26-ТУ-09630-2021</t>
  </si>
  <si>
    <t>«Редукционные головки к подземным резервуарам» рег. №44113, 44111, 44109, 44108, 44112, 44110, эксплуатируемые на опасном производственном объекте «Установки резервуарные. Район газоснабжения №10», рег. №А26-00039-0005, АО «Мурманоблгаз», по адресу: Мурманская обл., г. Мурманск, ул. Чумбарова-Лучинского, 50.</t>
  </si>
  <si>
    <t>26-ТУ-09629-2021</t>
  </si>
  <si>
    <t>техническое устройство, применяемое на опасном производственном объекте –«Подземная цистерна» зав.№ 14391 рег. №41999,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Юрия Гагарина, 47 к.1.</t>
  </si>
  <si>
    <t>26-ТУ-09626-2021</t>
  </si>
  <si>
    <t>техническое устройство, применяемое на опасном производственном объекте –«Подземная цистерна» зав.№ 14379 рег. №41996,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Юрия Гагарина, 47 к.1.</t>
  </si>
  <si>
    <t>26-ТУ-09625-2021</t>
  </si>
  <si>
    <t>техническое устройство, применяемое на опасном производственном объекте –«Подземная цистерна» зав.№ 14393 рег. №41998,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Юрия Гагарина, 47 к.1.</t>
  </si>
  <si>
    <t>26-ТУ-09624-2021</t>
  </si>
  <si>
    <t>техническое устройство, применяемое на опасном производственном объекте –«Подземная цистерна» зав.№ 14375 рег. №41997,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Юрия Гагарина, 47 к.1.</t>
  </si>
  <si>
    <t>26-ТУ-09622-2021</t>
  </si>
  <si>
    <t>«Редукционные головки к подземным резервуарам» рег. №39560, 39558, 39555, 39557, 39556, 39559, эксплуатируемые на опасном производственном объекте «Установки резервуарные. Район газоснабжения №9», рег. №А26-00039-0052, АО «Мурманоблгаз», по адресу: Мурманская обл., г. Мурманск, ул. Героев Североморцев, 15 к.1.</t>
  </si>
  <si>
    <t>26-ТУ-09620-2021</t>
  </si>
  <si>
    <t>ООО "ЗАВОД СТРОЙДЕТАЛЕЙ"</t>
  </si>
  <si>
    <t>мостовой электрический кран, зав. № 424, рег. № 55507, принадлежащий ООО «Завод Стройдеталей», отработавший нормативный срок службы, установленный изготовителем.</t>
  </si>
  <si>
    <t>26-ТУ-09613-2021</t>
  </si>
  <si>
    <t>АО "СМНУ "Цветметналадка"</t>
  </si>
  <si>
    <t>00-ДЭ-000432 от 04.06.2018</t>
  </si>
  <si>
    <t>мостовой электрический кран, зав. № 602068, рег. № 60146, принадлежащий ООО «Завод Стройдеталей»,</t>
  </si>
  <si>
    <t>26-ТУ-09607-2021</t>
  </si>
  <si>
    <t>ТРУБОПРОВОД ПРЯМОЙ СЕТЕВОЙ ВОДЫ ОТ КОТЛОВ 5,6,7, СТ. № 2, ИНВ. № 0016002, РЕГ. № 25350</t>
  </si>
  <si>
    <t>26-ТУ-09567-2021</t>
  </si>
  <si>
    <t>стальной горизонтальный резервуар №26, инв. № 000000036/26, зав. № 314 объемом 53,025 м3 расположенный на ОПО III класса</t>
  </si>
  <si>
    <t>26-ТУ-09559-2021</t>
  </si>
  <si>
    <t>вагон-самосвал (думпкар) 2ВС-105 зав.№18471, инв.№50588800, принадлежащий КФ АО «Апатит».</t>
  </si>
  <si>
    <t>26-ТУ-09459-2021</t>
  </si>
  <si>
    <t>вагон-самосвал (думпкар) 2ВС-105 зав.№1784, инв.№50599900, принадлежащий КФ АО «Апатит».</t>
  </si>
  <si>
    <t>26-ТУ-09458-2021</t>
  </si>
  <si>
    <t>вагон-самосвал (думпкар) 2ВС-105 зав.№1785, инв.№50600000, принадлежащий КФ АО «Апатит».</t>
  </si>
  <si>
    <t>26-ТУ-09456-2021</t>
  </si>
  <si>
    <t>вагон-самосвал (думпкар) 2ВС-105 зав.№1788, инв.№50600300, принадлежащий КФ АО «Апатит».</t>
  </si>
  <si>
    <t>26-ТУ-09455-2021</t>
  </si>
  <si>
    <t>вагон-самосвал (думпкар) 2ВС-105 зав.№53612578, инв.№507735831, принадлежащий КФ АО «Апатит».</t>
  </si>
  <si>
    <t>26-ТУ-09453-2021</t>
  </si>
  <si>
    <t>вагон-самосвал (думпкар) 2ВС-105 зав.№1583, инв.№50598900, принадлежащий КФ АО «Апатит».</t>
  </si>
  <si>
    <t>26-ТУ-09452-2021</t>
  </si>
  <si>
    <t>вагон-самосвал (думпкар) 2ВС-105 зав.№1781, инв.№50599600, принадлежащий КФ АО «Апатит».</t>
  </si>
  <si>
    <t>26-ТУ-09451-2021</t>
  </si>
  <si>
    <t>вагон-самосвал (думпкар) 2ВС-105 зав.№1782, инв.№50599700, принадлежащий КФ АО «Апатит».</t>
  </si>
  <si>
    <t>26-ТУ-09450-2021</t>
  </si>
  <si>
    <t>вагон-самосвал (думпкар) 2ВС-105 зав.№1566, инв.№50597100, принадлежащий КФ АО «Апатит».</t>
  </si>
  <si>
    <t>26-ТУ-09449-2021</t>
  </si>
  <si>
    <t>вагон-самосвал (думпкар) 2ВС-105 зав.№19001, инв.№50590300, принадлежащий КФ АО «Апатит».</t>
  </si>
  <si>
    <t>26-ТУ-09447-2021</t>
  </si>
  <si>
    <t>«Редукционные головки к подземным резервуарам» рег. №24392, 24386, эксплуатируемые на опасном производственном объекте «Установки резервуарные. Район газоснабжения №7», рег. №А26-00039-0078, АО «Мурманоблгаз», по адресу: Мурманская обл., г. Мурманск, ул. Шмидта, 47.</t>
  </si>
  <si>
    <t>26-ТУ-09443-2021</t>
  </si>
  <si>
    <t>техническое устройство, применяемое на опасном производственном объекте –«Подземная цистерна» зав.№ 12221 рег. №39559,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Героев Североморцев, 15 к.1.</t>
  </si>
  <si>
    <t>26-ТУ-09442-2021</t>
  </si>
  <si>
    <t>техническое устройство, применяемое на опасном производственном объекте –«Подземная цистерна» зав.№ 11082 рег. №39556,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Героев Североморцев, 15 к.1.</t>
  </si>
  <si>
    <t>26-ТУ-09441-2021</t>
  </si>
  <si>
    <t>техническое устройство, применяемое на опасном производственном объекте «Подземная цистерна» зав.№ 12223 рег. №39557,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Героев Североморцев, 15 к.1.</t>
  </si>
  <si>
    <t>26-ТУ-09439-2021</t>
  </si>
  <si>
    <t>«Подземный резервуар» зав.№ 0814 рег. №39555,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Героев Североморцев, 15 к.1.</t>
  </si>
  <si>
    <t>26-ТУ-09437-2021</t>
  </si>
  <si>
    <t>«Подземная цистерна» зав.№ 11023 рег. №39558,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Героев Североморцев, 15 к.1.</t>
  </si>
  <si>
    <t>26-ТУ-09435-2021</t>
  </si>
  <si>
    <t>техническое устройство, применяемое на опасном производственном объекте –«Подземная цистерна» зав.№ 12215 рег. №39560,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Героев Североморцев, 15 к.1.</t>
  </si>
  <si>
    <t>26-ТУ-09434-2021</t>
  </si>
  <si>
    <t>техническое устройство, применяемое на опасном производственном объекте –«Редукционная головка к подземному резервуару» рег. №55896, эксплуатируемое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пр-т Ленина, 102.</t>
  </si>
  <si>
    <t>26-ТУ-09432-2021</t>
  </si>
  <si>
    <t>техническое устройство, применяемое на опасном производственном объекте –«Подземная цистерна» зав.№ 9420 рег. №55896,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пр-т Ленина, 102.</t>
  </si>
  <si>
    <t>26-ТУ-09430-2021</t>
  </si>
  <si>
    <t>«Редукционные головки к подземным резервуарам» рег. №17887, 17897, эксплуатируемые на опасном производственном объекте «Установки резервуарные. Район газоснабжения №8», рег. №А26-00039-0136, АО «Мурманоблгаз», по адресу: Мурманская обл., г. Мурманск, ул. Профсоюзов, 1.</t>
  </si>
  <si>
    <t>26-ТУ-09426-2021</t>
  </si>
  <si>
    <t>«Подземный резервуар» зав.№ 143 рег. №17897,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ул. Профсоюзов, 1.</t>
  </si>
  <si>
    <t>26-ТУ-09424-2021</t>
  </si>
  <si>
    <t>техническое устройство, применяемое на опасном производственном объекте –«Подземная цистерна» зав.№ 197 рег. №17887,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ул. Профсоюзов, 1.</t>
  </si>
  <si>
    <t>26-ТУ-09422-2021</t>
  </si>
  <si>
    <t>«Редукционные головки к подземным резервуарам» рег. №55853, 55852, 55854, 55851, эксплуатируемые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ул. Октябрьская, 21.</t>
  </si>
  <si>
    <t>26-ТУ-09421-2021</t>
  </si>
  <si>
    <t>«Подземный резервуар» зав.№ 06747 рег. №55851,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ул. Октябрьская, 21.</t>
  </si>
  <si>
    <t>26-ТУ-09419-2021</t>
  </si>
  <si>
    <t>«Подземный резервуар» зав.№ 06748 рег. №55854,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ул. Октябрьская, 21.</t>
  </si>
  <si>
    <t>26-ТУ-09418-2021</t>
  </si>
  <si>
    <t>«Подземный резервуар» зав.№ 06741 рег. №55852,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ул. Октябрьская, 21.</t>
  </si>
  <si>
    <t>26-ТУ-09415-2021</t>
  </si>
  <si>
    <t>«Подземный резервуар» зав.№ 06743 рег. №55853,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ул. Октябрьская, 21.</t>
  </si>
  <si>
    <t>26-ТУ-09414-2021</t>
  </si>
  <si>
    <t>«Редукционные головки к подземным резервуарам» рег. №18991, 18988, эксплуатируемые на опасном производственном объекте «Установки резервуарные. Район газоснабжения №8», рег. №А26-00039-0136, АО «Мурманоблгаз», по адресу: Мурманская обл., г. Мурманск, пр-т Ленина, 94.</t>
  </si>
  <si>
    <t>26-ТУ-09412-2021</t>
  </si>
  <si>
    <t>«Подземный резервуар» зав.№ 12 рег. №18988,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пр-т Ленина, 94.</t>
  </si>
  <si>
    <t>26-ТУ-09411-2021</t>
  </si>
  <si>
    <t>«Подземный резервуар» зав.№ 4 рег. №18984,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пр-т Ленина, 94.</t>
  </si>
  <si>
    <t>26-ТУ-09410-2021</t>
  </si>
  <si>
    <t>автомобильный кран КС-45719-1, рег. № 75634, зав. № 348.</t>
  </si>
  <si>
    <t>26-ТУ-09409-2021</t>
  </si>
  <si>
    <t>техническое устройство, применяемое на опасном производственном объекте –«Подземная цистерна» зав.№ 6822 рег. №44110,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Чумбарова-Лучинского, 50.</t>
  </si>
  <si>
    <t>26-ТУ-09367-2021</t>
  </si>
  <si>
    <t>«Редукционные головки к подземным резервуарам» рег. №41997, 41996, эксплуатируемые на опасном производственном объекте «Установки резервуарные. Район газоснабжения №9», рег. №А26-00039-0052, АО «Мурманоблгаз», по адресу: Мурманская обл., г. Мурманск, ул. Юрия Гагарина, 47 к.1.</t>
  </si>
  <si>
    <t>26-ТУ-09364-2021</t>
  </si>
  <si>
    <t>техническое устройство, применяемое на опасном производственном объекте –«Подземная цистерна» зав.№ 6835 рег. №44113,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Чумбарова-Лучинского, 50.</t>
  </si>
  <si>
    <t>26-ТУ-09363-2021</t>
  </si>
  <si>
    <t>техническое устройство, применяемое на опасном производственном объекте –«Подземная цистерна» зав.№ 6815 рег. №44109,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Чумбарова-Лучинского, 50.</t>
  </si>
  <si>
    <t>26-ТУ-09362-2021</t>
  </si>
  <si>
    <t>«Подземную цистерну» зав.№ 6824 рег. №44111,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Чумбарова-Лучинского, 50.</t>
  </si>
  <si>
    <t>26-ТУ-09360-2021</t>
  </si>
  <si>
    <t>«Подземную цистерну» зав.№ 14418 рег. №44108, эксплуатируемый на опасном производственном объекте «Установки резервуарные. Район газоснабжения №10», рег. №А26-00039-0005, III класс опасности, АО «Мурманоблгаз», по адресу: Мурманская обл., г. Мурманск, ул. Чумбарова-Лучинского, 50.</t>
  </si>
  <si>
    <t>26-ТУ-09359-2021</t>
  </si>
  <si>
    <t>подземная цистерна зав. № 6825, рег. № 44112, район газоснабжения № 10, рег. № А26-00039-0005, III класс опасности</t>
  </si>
  <si>
    <t>26-ТУ-09349-2021</t>
  </si>
  <si>
    <t>кран мостовой г/п 50/12,5т, регистрационный № 73254, заводской № 5710, инвентарный № 67848, принадлежащий ООО «Печенгастрой»</t>
  </si>
  <si>
    <t>26-ТУ-09331-2021</t>
  </si>
  <si>
    <t>многоцелевой подземной машины «NORMET RBO», бортовой №220, заводской №R090055, принадлежащего ООО «Печенгастрой» № ЭПБ-01ПЕ/05/2021.</t>
  </si>
  <si>
    <t>26-ТУ-09326-2021</t>
  </si>
  <si>
    <t>кран мостовой г/п 15т, регистрационный № 30819, заводской № 6769, инвентарный № 16654, принадлежащий ООО «Печенгастрой».</t>
  </si>
  <si>
    <t>26-ТУ-09316-2021</t>
  </si>
  <si>
    <t>подогреватель мазута ПМ 40-30, рег. № 66947 (зав. № 25053, ст. № 3), применяемое на ОПО АО «МЭС» «Склад ГСМ котельной «Северная», рег. № А26-00997-0024 по адресу: Мурманская обл., МО г. Мурманск, ул. Промышленная,15.</t>
  </si>
  <si>
    <t>26-ТУ-09312-2021</t>
  </si>
  <si>
    <t>«Трубопровод прямой сетевой воды от ПСВ-1, ПСВ-2, рег. №25435, (инв. № 16021), применяемого на ОПО АО «МЭС» «Котельная п. Кильдинстрой», рег. №А26-00997-0040 по адресу: Мурманская обл., Кольский р-н, п. Кильдинстрой, ул.Железнодорожный тупик,14.</t>
  </si>
  <si>
    <t>26-ТУ-09310-2021</t>
  </si>
  <si>
    <t>подогреватель мазута ПМ 40-30 рег. № 66948, (зав. № 25052, ст. № 4), применяемое на ОПО АО «МЭС» «Склад ГСМ котельной «Северная», рег. № А26-00997-0024 по адресу: Мурманская обл., МО г. Мурманск, ул. Промышленная,15.</t>
  </si>
  <si>
    <t>26-ТУ-09307-2021</t>
  </si>
  <si>
    <t>автоклав АВТМ-200х4000-12,5, зав. № 221-051, рег. № 65539, применяется на ОПО рег. № А26-00113-0005, IV класс опасности</t>
  </si>
  <si>
    <t>26-ТУ-09221-2021</t>
  </si>
  <si>
    <t>кран мостовой г/п 5т, рег. № 9996, зав. № 6164, инв. № 110109</t>
  </si>
  <si>
    <t>26-ТУ-09218-2021</t>
  </si>
  <si>
    <t>ГАУМО "Кировская СШОР по горнолыжному спорту"</t>
  </si>
  <si>
    <t>пассажирская подвесная канатная дорога с постоянно закрепленными на несуще-тяговом канате четырехместными креслами SLF4 TATRALIFT (Словакия)</t>
  </si>
  <si>
    <t>26-ТУ-09202-2021</t>
  </si>
  <si>
    <t>ООО "Нормет"</t>
  </si>
  <si>
    <t>по результатам технического диагностирования горно-шахтной машины "normet rbo" ботовой № 7, заводской № R040011</t>
  </si>
  <si>
    <t>26-ТУ-09195-2021</t>
  </si>
  <si>
    <t>по результатам технического диагностирования на технологический трубопровод № 5 передачи каустической соды от ж/д эстакады и резервуаров поз. 1-13 до всаса насоса поз. П1 реагентного участка МФО АНОФ-2</t>
  </si>
  <si>
    <t>26-ТУ-09191-2021</t>
  </si>
  <si>
    <t>по результатам технического диагностирования подземной буровой установки Boomer M2D. борт № 66, № 42386125, зав. № AVO14A096/8999149200</t>
  </si>
  <si>
    <t>26-ТУ-09189-2021</t>
  </si>
  <si>
    <t>вагон-самосвал (думпкар) 2 ВС-105, зав. 3 18475, инв. № 50589000</t>
  </si>
  <si>
    <t>26-ТУ-09025-2021</t>
  </si>
  <si>
    <t>вагон-самосвал (думпкар) 2 ВС-105, зав. № 18474, инв. № 50588900</t>
  </si>
  <si>
    <t>26-ТУ-09024-2021</t>
  </si>
  <si>
    <t>вагон-самосвал (думпкар) 2ВС-105, зав. 3 18482, инв. № 50589300</t>
  </si>
  <si>
    <t>26-ТУ-09023-2021</t>
  </si>
  <si>
    <t>вагон-самосвал (думпкар) 2ВС-105, зав. № 18460, инв. № 50588400</t>
  </si>
  <si>
    <t>26-ТУ-09021-2021</t>
  </si>
  <si>
    <t>вагон-самосвал (думпкар)2 ВС-105, зав. № 18480, инв. № 50589200</t>
  </si>
  <si>
    <t>26-ТУ-09019-2021</t>
  </si>
  <si>
    <t>вагон-самосвал (думпкар) 2ВС-105, зав. № 1578, инв. № 50598300</t>
  </si>
  <si>
    <t>26-ТУ-09018-2021</t>
  </si>
  <si>
    <t>вагон-самосвал (думпкар) 2 ВС-105, зав. №1576, инв. № 50598100</t>
  </si>
  <si>
    <t>26-ТУ-09006-2021</t>
  </si>
  <si>
    <t>вагон-самосвал (думпкар) 2 ВС-105, зав. № 16928, инв. № 50583800</t>
  </si>
  <si>
    <t>26-ТУ-09004-2021</t>
  </si>
  <si>
    <t>вагон самосвал думпкар) 2 ВС-105, зав. № 1580, инв. № 50598500</t>
  </si>
  <si>
    <t>26-ТУ-09000-2021</t>
  </si>
  <si>
    <t>вагон-самосвал (думпкар) 2 ВС-105, зав. № 18491, инв. № 50589400</t>
  </si>
  <si>
    <t>26-ТУ-08998-2021</t>
  </si>
  <si>
    <t>ООО "ЛОВОЗЕРСКИЙ ГОК"</t>
  </si>
  <si>
    <t>вентиляторная установка типа ВЦ-25 (цех № 1,2) уклон Милиньиты рудника "Карнасурт"</t>
  </si>
  <si>
    <t>26-ТУ-08988-2021</t>
  </si>
  <si>
    <t>промывная башня, № 52, инв. № 91184, участок сернокислотного хозяйства рафинировочного цеха</t>
  </si>
  <si>
    <t>26-ТУ-08960-2021</t>
  </si>
  <si>
    <t>теплообменник №21С, инв. № 90686, участок сернокислотного хозяйства рафинировочного цеха</t>
  </si>
  <si>
    <t>26-ТУ-08958-2021</t>
  </si>
  <si>
    <t>мокрый электрофильтр № 321, инвю. № 90376, участок сернокислотного хозяйства рафинировочного цеха</t>
  </si>
  <si>
    <t>26-ТУ-08955-2021</t>
  </si>
  <si>
    <t>мокрый электрофильтр инв. № 90279, участок сернокислотного хозяйства рафинировочного цеха</t>
  </si>
  <si>
    <t>26-ТУ-08953-2021</t>
  </si>
  <si>
    <t>мокрый электрофильтр № 511, инв. № 91396, участок сернокислотного хозяйства рафинировочного цеха</t>
  </si>
  <si>
    <t>26-ТУ-08777-2021</t>
  </si>
  <si>
    <t>мокрый электрофильтр № 521, инв. № 91411, участок сернокислотного хозяйства рафинировочного цеха</t>
  </si>
  <si>
    <t>26-ТУ-08775-2021</t>
  </si>
  <si>
    <t>мокрый электрофильтр, № 522, инв. № 91412, участок сернокислотного хозяйства рафинировочного цеха</t>
  </si>
  <si>
    <t>26-ТУ-08769-2021</t>
  </si>
  <si>
    <t>промывная башня №2, 2-й системы, инв. № 90275, участок сернокислотного хозяйства рафинировочного цеха</t>
  </si>
  <si>
    <t>26-ТУ-08767-2021</t>
  </si>
  <si>
    <t>промывная башня № 1, 2-й системы, инв. № 90273, участок сернокислотного хозяйства рафинировочного цеха</t>
  </si>
  <si>
    <t>26-ТУ-08766-2021</t>
  </si>
  <si>
    <t>кран железнодорожный КЖДЭ-25, зав. № 48, рег. № 73217, инв. № 420749, участок транспортный г. Мончегорск</t>
  </si>
  <si>
    <t>26-ТУ-08762-2021</t>
  </si>
  <si>
    <t>Подогреватель сетевой воды ПП1-17-7-II, зав. № 6109, ст. № 2</t>
  </si>
  <si>
    <t>26-ТУ-08675-2021</t>
  </si>
  <si>
    <t>котлоагрегат ГМ 50-14/250, рег. № 17652 (зав. № 1938, ст. № 12)</t>
  </si>
  <si>
    <t>26-ТУ-08673-2021</t>
  </si>
  <si>
    <t>– котлоагрегат ДКВР 6,5-13, рег. № 24197 (зав. № 5743, ст. № 3),</t>
  </si>
  <si>
    <t>26-ТУ-08669-2021</t>
  </si>
  <si>
    <t>котлоагрегат ДКВР 4-13, рег. № 19840 (зав. № 0360, ст. № 3),</t>
  </si>
  <si>
    <t>26-ТУ-08665-2021</t>
  </si>
  <si>
    <t>кран мостовой учетный № 22 заводской № 194,</t>
  </si>
  <si>
    <t>26-ТУ-08470-2021</t>
  </si>
  <si>
    <t>ЗАО "МИТЦ"</t>
  </si>
  <si>
    <t>00-ДЭ-001297 от 10.04.2018</t>
  </si>
  <si>
    <t>кран мостовой учетный № 208 заводской № 70247</t>
  </si>
  <si>
    <t>26-ТУ-08469-2021</t>
  </si>
  <si>
    <t>ООО "ТОРГОВЫЙ ДОМ ИКАПЛАСТ"</t>
  </si>
  <si>
    <t>кран самоходный с телескопической стрелой Liebherr LTM 1120,уч.№ 103855, зав.№ 001638808</t>
  </si>
  <si>
    <t>26-ТУ-08465-2021</t>
  </si>
  <si>
    <t>кран стреловой на специальном шасси Liebherr LTM 1160/2, уч.№ 103856, зав.№ 022989</t>
  </si>
  <si>
    <t>26-ТУ-08462-2021</t>
  </si>
  <si>
    <t>на техническое устройство, применяемое на опасном производственном объекте –«Подземная цистерна» зав.№ 14286 рег. №42085к</t>
  </si>
  <si>
    <t>26-ТУ-08460-2021</t>
  </si>
  <si>
    <t>техническое устройство, применяемое на опасном производственном объекте –«Подземная цистерна» зав.№ 14305 рег. №42071к</t>
  </si>
  <si>
    <t>26-ТУ-08457-2021</t>
  </si>
  <si>
    <t>техническое устройство, применяемое на опасном производственном объекте –«Подземная цистерна» зав.№ 14344 рег. №42083к</t>
  </si>
  <si>
    <t>26-ТУ-08455-2021</t>
  </si>
  <si>
    <t>вагон-самосвал (думпкар) 2ВС-105 грузоподъемностью 105 т., зав.№18458, инв.№50588200</t>
  </si>
  <si>
    <t>26-ТУ-08403-2021</t>
  </si>
  <si>
    <t>вагон-самосвал (думпкар) 2ВС-105 грузоподъемностью 105 т., зав.№16953, инв.№50583600</t>
  </si>
  <si>
    <t>26-ТУ-08400-2021</t>
  </si>
  <si>
    <t>вагон-самосвал (думпкар) 2ВС-105 грузоподъемностью 105 т., зав.№16907, инв.№50582200</t>
  </si>
  <si>
    <t>26-ТУ-08399-2021</t>
  </si>
  <si>
    <t>вагон-самосвал (думпкар) 2ВС-105 грузоподъемностью 105 т., зав.№16896, инв.№50581200,</t>
  </si>
  <si>
    <t>26-ТУ-08397-2021</t>
  </si>
  <si>
    <t>– вагон-самосвал (думпкар) 2ВС-105 грузоподъемностью 105 т., зав.№15644, инв.№50574500</t>
  </si>
  <si>
    <t>26-ТУ-08395-2021</t>
  </si>
  <si>
    <t>вагон-самосвал (думпкар) 2ВС-105 грузоподъемностью 105 т., зав.№15358, инв.№50572100</t>
  </si>
  <si>
    <t>26-ТУ-08385-2021</t>
  </si>
  <si>
    <t>вагон-самосвал (думпкар) 2ВС-105 грузоподъемностью 105 т., зав.№15355, инв.№50572000,</t>
  </si>
  <si>
    <t>26-ТУ-08383-2021</t>
  </si>
  <si>
    <t>вагон-самосвал (думпкар) 2ВС-105 грузоподъемностью 105 т., зав.№15336, инв.№50570600</t>
  </si>
  <si>
    <t>26-ТУ-08376-2021</t>
  </si>
  <si>
    <t>вагон-самосвал (думпкар) 2ВС-105 грузоподъемностью 105 т., зав.№15319, инв.№50561900</t>
  </si>
  <si>
    <t>26-ТУ-08374-2021</t>
  </si>
  <si>
    <t>вагон-самосвал (думпкар) 2ВС-105 грузоподъемностью 105 т., зав.№15313, инв.№50568700,</t>
  </si>
  <si>
    <t>26-ТУ-08372-2021</t>
  </si>
  <si>
    <t>вагон-самосвал (думпкар) 2ВС-105 грузоподъемностью 105 т., зав.№15123, инв.№50568100,</t>
  </si>
  <si>
    <t>26-ТУ-08367-2021</t>
  </si>
  <si>
    <t>вагон-самосвал (думпкар) 2ВС-105 грузоподъемностью 105 т., зав.№12825, инв.№50565400,</t>
  </si>
  <si>
    <t>26-ТУ-08364-2021</t>
  </si>
  <si>
    <t>вагон-самосвал (думпкар) 2ВС-105 грузоподъемностью 105 т., зав.№18464, инв.№50588600,</t>
  </si>
  <si>
    <t>26-ТУ-08361-2021</t>
  </si>
  <si>
    <t>вагон-самосвал (думпкар) 2ВС-105 грузоподъемностью 105 т., зав.№12867, инв.№50564800,</t>
  </si>
  <si>
    <t>26-ТУ-08356-2021</t>
  </si>
  <si>
    <t>вагон-самосвал (думпкар) 2ВС-105 грузоподъемностью 105 т., зав.№12846, инв.№50564500,</t>
  </si>
  <si>
    <t>26-ТУ-08354-2021</t>
  </si>
  <si>
    <t>ООО "Фарн"</t>
  </si>
  <si>
    <t>по результатам технического диагностирования станка бурового шарошечного СБШ-250МНА-32 борт.№ 2, зав. № 1442, принадлежащего ООО «Фарн»</t>
  </si>
  <si>
    <t>26-ТУ-08243-2021</t>
  </si>
  <si>
    <t>по результатам технического диагностирования подземной буровой установки FlexiRoc T20R борт. №115, инв. №42386116 эксплуатируемой на Расвумчоррском руднике КФ АО «Апатит»</t>
  </si>
  <si>
    <t>26-ТУ-08170-2021</t>
  </si>
  <si>
    <t>по результатам технического диагностирования погрузо-доставочной машины Sandvik LH-203 борт. №88, инв. №42385350 эксплуатируемой на Расвумчоррском руднике КФ АО «Апатит»</t>
  </si>
  <si>
    <t>26-ТУ-08167-2021</t>
  </si>
  <si>
    <t>по результатам технического диагностирования подземной самоходной машины Charmec 1605 борт. №219, инв. №42385050 эксплуатируемой на Расвумчоррском руднике КФ АО «Апатит»</t>
  </si>
  <si>
    <t>26-ТУ-08163-2021</t>
  </si>
  <si>
    <t>по результатам технического диагностирования щебнеразбрасывателя на базе САТ 777F, зав.№ CAT0777FТJRP1792, хоз. №55, инв. №42382003, принадлежащего КФ АО «Апатит»</t>
  </si>
  <si>
    <t>26-ТУ-08160-2021</t>
  </si>
  <si>
    <t>по результатам технического диагностирования щебнеразбрасывателя на базе САТ 777F, зав.№ CAT0777FAJRP1784, хоз. №52, инв. №42382006, принадлежащего КФ АО «Апатит»</t>
  </si>
  <si>
    <t>26-ТУ-08156-2021</t>
  </si>
  <si>
    <t>по результатам технического диагностирования погрузо-доставочной машины Scooptram ST 1030 борт. №171, инв. №42386433 эксплуатируемой на Кировском руднике КФ АО «Апатит»</t>
  </si>
  <si>
    <t>26-ТУ-08152-2021</t>
  </si>
  <si>
    <t>по результатам технического диагностирования подземной буровой установки FlexiRoc T20R борт. №79, инв. №42386089, зав. №BGN14H1007 эксплуатируемой на Кировском руднике КФ АО «Апатит»</t>
  </si>
  <si>
    <t>26-ТУ-08149-2021</t>
  </si>
  <si>
    <t>по результатам технического диагностирования подземной буровой установки Boomer T1 D борт. №78, инв. №42386005, зав. №AVO14A049 эксплуатируемой на Кировском руднике КФ АО «Апатит»</t>
  </si>
  <si>
    <t>26-ТУ-08144-2021</t>
  </si>
  <si>
    <t>по результатам технического диагностирования подземной буровой установки Boomer T1 D борт. №90, инв. №42386008, зав. №8999146000 эксплуатируемой на Кировском руднике КФ АО «Апатит»</t>
  </si>
  <si>
    <t>26-ТУ-08143-2021</t>
  </si>
  <si>
    <t>по результатам технического диагностирования щебнеразбрасывателя на базе САТ 777F, зав.№ CAT0777FСJRP01796, хоз. №56, инв. №42382133, принадлежащего КФ АО «Апатит»</t>
  </si>
  <si>
    <t>26-ТУ-08140-2021</t>
  </si>
  <si>
    <t>по результатам технического диагностирования карьерного самосвала БелАЗ 75131, хоз. №20, зав. № Y3B75131СD0002257, инв.№ 42385418, эксплуатируемого на Восточном руднике КФ АО «Апатит»</t>
  </si>
  <si>
    <t>26-ТУ-08138-2021</t>
  </si>
  <si>
    <t>по результатам технического диагностирования карьерного самосвала БелАЗ 75131, хоз. №19, зав. № Y3B75131СD0002251, инв.№ 42385419, эксплуатируемого на Восточном руднике КФ АО «Апатит»</t>
  </si>
  <si>
    <t>26-ТУ-08133-2021</t>
  </si>
  <si>
    <t>по результатам технического диагностирования карьерного самосвала БелАЗ 75131, хоз. №16, зав. № Y3B75131VС0002170, инв.№ 42385231, эксплуатируемого на Восточном руднике КФ АО «Апатит»</t>
  </si>
  <si>
    <t>26-ТУ-08129-2021</t>
  </si>
  <si>
    <t>по результатам технического диагностирования карьерного самосвала БелАЗ 75131, хоз. №18, зав. № Y3B75131СD0002248, эксплуатируемого на Восточном руднике КФ АО «Апатит»</t>
  </si>
  <si>
    <t>26-ТУ-08114-2021</t>
  </si>
  <si>
    <t>по результатам технического диагностирования карьерного самосвала БелАЗ 75131, хоз. №14, зав. № Y3B75131JС0002120, эксплуатируемого на Восточном руднике КФ АО «Апатит</t>
  </si>
  <si>
    <t>26-ТУ-08110-2021</t>
  </si>
  <si>
    <t>по результатам технического диагностирования карьерного самосвала БелАЗ 75131, хоз. №12, зав. № Y3B75131РС0002115, эксплуатируемого на Восточном руднике КФ АО «Апатит»</t>
  </si>
  <si>
    <t>26-ТУ-08107-2021</t>
  </si>
  <si>
    <t>по результатам технического диагностирования карьерного самосвала БелАЗ 75131, хоз. №10, зав. № Y3B75131С0002088, эксплуатируемого на Восточном руднике КФ АО «Апатит»</t>
  </si>
  <si>
    <t>26-ТУ-08101-2021</t>
  </si>
  <si>
    <t>ОАО "Хладокомбинат"</t>
  </si>
  <si>
    <t>Аммиачно-холодильная установка, рег. №А26-00008-0001, III класса опасности) - маслоотделитель, типа 80М, рег.№41000088, зав.№142,</t>
  </si>
  <si>
    <t>26-ТУ-07951-2021</t>
  </si>
  <si>
    <t>промежуточные сосуды, типа 600 СПА, рег.№41000073, зав.№674, рег.№41000074, зав.№655, рег.№41000077, зав.№712, рег.№41000072, зав.№939, рег.№41000075, зав.№628, рег.№41000076, зав.№629</t>
  </si>
  <si>
    <t>26-ТУ-07947-2021</t>
  </si>
  <si>
    <t>Аммиачно-холодильная установка, рег. №А26-00008-0001, III класса опасности) - ресиверы дренажные, типа 1,5РДВ, рег.№41000078, зав.№25652, рег.№41000082, зав.№26615,</t>
  </si>
  <si>
    <t>26-ТУ-07944-2021</t>
  </si>
  <si>
    <t>Аммиачно-холодильная установка, рег. №А26-00008-0001, III класса опасности) - винтовые аммиачные компрессора типа 5ВХ-350/2,6БР зав.№№79001, 79002, 79005, 79008, 79047, 79187</t>
  </si>
  <si>
    <t>26-ТУ-07943-2021</t>
  </si>
  <si>
    <t>Редукционные головки к подземным резервуарам» рег. №42069, 42070, эксплуатируемые на опасном производственном объекте «Установки резервуарные. Район газоснабжения №7», рег. №А26-00039-0078</t>
  </si>
  <si>
    <t>26-ТУ-07907-2021</t>
  </si>
  <si>
    <t>Подземный резервуар» зав.№ 406 рег. №66529, эксплуатируемый на опасном производственном объекте «Установки резервуарные. Район газоснабжения №7», рег. №А26-00039-0078, III класс опасности</t>
  </si>
  <si>
    <t>26-ТУ-07901-2021</t>
  </si>
  <si>
    <t>производственном объекте «Установки резервуарные. Район газоснабжения №7», рег. №А26-00039-0078, III класс опасности</t>
  </si>
  <si>
    <t>26-ТУ-07897-2021</t>
  </si>
  <si>
    <t>Редукционные головки к подземным резервуарам» рег. №66529, 66530, эксплуатируемые на опасном производственном объекте «Установки резервуарные. Район газоснабжения №7», рег. №А26-00039-0078, III класс опасности</t>
  </si>
  <si>
    <t>26-ТУ-07893-2021</t>
  </si>
  <si>
    <t>Подземная цистерна» зав.№ 14291 рег. №42082к, эксплуатируемый на опасном производственном объекте «Установки резервуарные. Район газоснабжения №7», рег. №А26-00039-0078, III класс опасности</t>
  </si>
  <si>
    <t>26-ТУ-07891-2021</t>
  </si>
  <si>
    <t>Подземная цистерна» зав.№ 14361 рег. №42069, эксплуатируемый на опасном производственном объекте «Установки резервуарные. Район газоснабжения №7», рег. №А26-00039-0078, III класс опасности</t>
  </si>
  <si>
    <t>26-ТУ-07888-2021</t>
  </si>
  <si>
    <t>Подземная цистерна» зав.№ 14350 рег. №42091, эксплуатируемый на опасном производственном объекте «Установки резервуарные. Район газоснабжения №7», рег. №А26-00039-0078, III класс опасности,</t>
  </si>
  <si>
    <t>26-ТУ-07882-2021</t>
  </si>
  <si>
    <t>Редукционные головки к подземным резервуарам» рег. №22698, 22695, 22692, 22694, эксплуатируемые на опасном производственном объекте «Установки резервуарные. Район газоснабжения №4», рег. №А26-00039-0109</t>
  </si>
  <si>
    <t>26-ТУ-07879-2021</t>
  </si>
  <si>
    <t>–«Подземная цистерна» зав.№ 121 рег. №22694, эксплуатируемый на опасном производственном объекте «Установки резервуарные. Район газоснабжения №4», рег. №А26-00039-0109, III класс опасности</t>
  </si>
  <si>
    <t>26-ТУ-07865-2021</t>
  </si>
  <si>
    <t>Подземный резервуар» зав.№ 15 рег. №18991, эксплуатируемый на опасном производственном объекте «Установки резервуарные. Район газоснабжения №8», рег. №А26-00039-0136, III класс опасности</t>
  </si>
  <si>
    <t>26-ТУ-07863-2021</t>
  </si>
  <si>
    <t>–«Подземный резервуар» зав.№ 2882 рег. №24283, эксплуатируемый на опасном производственном объекте «Установки резервуарные. Район газоснабжения №8», рег. №А26-00039-0136, III класс опасности</t>
  </si>
  <si>
    <t>26-ТУ-07841-2021</t>
  </si>
  <si>
    <t>–«Подземная цистерна» зав.№ 14340 рег. №42070, эксплуатируемый на опасном производственном объекте «Установки резервуарные. Район газоснабжения №7», рег. №А26-00039-0078, III класс опасности</t>
  </si>
  <si>
    <t>26-ТУ-07838-2021</t>
  </si>
  <si>
    <t>Подземная цистерна» зав.№ 14333 рег. №42092, эксплуатируемый на опасном производственном объекте «Установки резервуарные. Район газоснабжения №7», рег. №А26-00039-0078, III класс опасности,</t>
  </si>
  <si>
    <t>26-ТУ-07835-2021</t>
  </si>
  <si>
    <t>«Редукционные головки к подземным резервуарам» рег. №24283, 24253, 24254, 24252, эксплуатируемые на опасном производственном объекте «Установки резервуарные. Район газоснабжения №8», рег. №А26-00039-0136</t>
  </si>
  <si>
    <t>26-ТУ-07829-2021</t>
  </si>
  <si>
    <t>техническое устройство, применяемое на опасном производственном объекте –«Подземный резервуар» зав.№ 17-2 рег. №24252, эксплуатируемый на опасном производственном объекте «Установки резервуарные. Район газоснабжения №8», рег. №А26-00039-0136, III класс</t>
  </si>
  <si>
    <t>26-ТУ-07823-2021</t>
  </si>
  <si>
    <t>техническое устройство, применяемое на опасном производственном объекте –«Подземный резервуар» зав.№ 2868 рег. №24254, эксплуатируемый на опасном производственном объекте «Установки резервуарные. Район газоснабжения №8», рег. №А26-00039-0136, III класс опасности</t>
  </si>
  <si>
    <t>26-ТУ-07819-2021</t>
  </si>
  <si>
    <t>техническое устройство, применяемое на опасном производственном объекте –«Подземный резервуар» зав.№ 2873 рег. №24253,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пр-т Ленина, 101</t>
  </si>
  <si>
    <t>26-ТУ-07812-2021</t>
  </si>
  <si>
    <t>Аммиачно-холодильная установка, рег. №А26-00008-0001, III класса опасности - ресиверы дренажные, типа 5РД, рег.№41000079, зав.№27542, рег.№41000080, зав.№25774, рег.№41000081, зав.№25778</t>
  </si>
  <si>
    <t>26-ТУ-07806-2021</t>
  </si>
  <si>
    <t>аммиачно-холодильная установка, рег. №А26-00008-0001, III класса опасности) - ресиверы дренажные вертикальные, типа 5РДВа, зав.№649, рег.№41000092, зав.№652, рег.№41000093, зав.№647, рег. №41000094, зав.№654, рег.№41000095</t>
  </si>
  <si>
    <t>26-ТУ-07787-2021</t>
  </si>
  <si>
    <t>(Аммиачно-холодильная установка, рег. №А26-00008-0001, III класса опасности) - - маслособиратели, типа 300СМ, рег.№14000062, зав.№601, рег.№41000063, зав.№582</t>
  </si>
  <si>
    <t>26-ТУ-07780-2021</t>
  </si>
  <si>
    <t>ООО "Ловозерский ГОК"</t>
  </si>
  <si>
    <t>техническое устройство: Электровоз К10, гар. № 10, инв. № 1-11451, отработавший нормативный срок службы, установленный изготовителем</t>
  </si>
  <si>
    <t>26-ТУ-07734-2021</t>
  </si>
  <si>
    <t>техническое устройство: Электровоз К10, гар. № 12, инв. № 1-11524, отработавший нормативный срок службы, установленный изготовителем</t>
  </si>
  <si>
    <t>26-ТУ-07732-2021</t>
  </si>
  <si>
    <t>техническое устройство: Электровоз К10, гар. № 21, инв. № 1-11815, отработавший нормативный срок службы, установленный изготовителем</t>
  </si>
  <si>
    <t>26-ТУ-07730-2021</t>
  </si>
  <si>
    <t>техническое устройство: Электровоз К10, гар. № 20, инв. № 1-11527, отработавший нормативный срок службы, установленный изготовителем</t>
  </si>
  <si>
    <t>26-ТУ-07729-2021</t>
  </si>
  <si>
    <t>на техническое устройство: Электровоз К10, гар. № 19, инв. № 1-11526, отработавший нормативный срок службы, установленный изготовителем</t>
  </si>
  <si>
    <t>26-ТУ-07727-2021</t>
  </si>
  <si>
    <t>техническое устройство: Буровая установка УБШ-222-003, зав. № 2, инв. № 1-11838, отработавшая нормативный срок службы, установленный изготовителем</t>
  </si>
  <si>
    <t>26-ТУ-07724-2021</t>
  </si>
  <si>
    <t>техническое устройство: Буровая установка УБШ-222-004, зав. № 1, инв. № 1-11846, отработавшая нормативный срок службы, установленный изготовителем</t>
  </si>
  <si>
    <t>26-ТУ-07721-2021</t>
  </si>
  <si>
    <t>АО "Орика СиАйЭс"</t>
  </si>
  <si>
    <t>Машины смесительно-зарядные «MCU» (РЭ 4826-007-23308410-2010) заводские номера UG583 и UG584 на шасси Normet Charmec 1605BE</t>
  </si>
  <si>
    <t>26-ТУ-07711-2021</t>
  </si>
  <si>
    <t>ООО «Глобал Майнинг Эксплозив-Раша»</t>
  </si>
  <si>
    <t>ДЭ-00-014384 от 18.01.2018</t>
  </si>
  <si>
    <t>Машины смесительно-зарядные «MCU» (РЭ 4826-007-23308410-2010) заводские номера UG581 и UG582 на шасси Normet Charmec 1610BE</t>
  </si>
  <si>
    <t>26-ТУ-07704-2021</t>
  </si>
  <si>
    <t>Машину смесительно-зарядную «MCU» (РЭ 4826-007-23308410-2010) с заводским номером UG3015 на шасси Normet Charmec 1610B</t>
  </si>
  <si>
    <t>26-ТУ-07703-2021</t>
  </si>
  <si>
    <t>Машины смесительно-зарядные «MCU» (РЭ 4826-007-23308410-2010) заводские номера UGRU002 и UGRU003 на шасси Normet Charmec 1305Х</t>
  </si>
  <si>
    <t>26-ТУ-07701-2021</t>
  </si>
  <si>
    <t>Машины смесительно-зарядные «MCU» (РЭ 4826-007-23308410-2010) заводские номера UGRU001 и UG 3016 на шасси Normet Charmec 1605BE</t>
  </si>
  <si>
    <t>26-ТУ-07700-2021</t>
  </si>
  <si>
    <t>котлоагрегат ГМ 50-14/250, рег. № 16820 (зав. № 1557, ст. № 9), применяемый на ОПО АО «МЭС» «Котельная «Северная», рег. № А26-00997-0018 по адресу: Мурманская обл., г. Мурманск, ул. Промышленная, 15</t>
  </si>
  <si>
    <t>26-ТУ-07603-2021</t>
  </si>
  <si>
    <t>котлоагрегат ДКВР-25/13Р, рег. № 10524 (зав. № 12730, ст. № 7), применяемый на ОПО АО «МЭС» «Котельная «Северная», рег. № А26-00997-0018 по адресу: Мурманская обл., г. Мурманск, ул. Промышленная, 15</t>
  </si>
  <si>
    <t>26-ТУ-07602-2021</t>
  </si>
  <si>
    <t>«Трубопровод подачи пара на МНС», инв. № 16022, применяемый на ОПО АО «МЭС» «Котельная п. Мурмаши», рег. № А26-00997-0037</t>
  </si>
  <si>
    <t>26-ТУ-07601-2021</t>
  </si>
  <si>
    <t>«Трубопровод подачи пара на деаэратор типа ДСА-75», инв. № 0016002, применяемый на ОПО АО «МЭС» «Котельная г. Кола», рег. № А26-00997-0036 по</t>
  </si>
  <si>
    <t>26-ТУ-07599-2021</t>
  </si>
  <si>
    <t>Трубопровод подачи пара на деаэратор типа ДСА-15», инв. № 0016002, применяемый на ОПО АО «МЭС» «Котельная г. Кола», рег. № А26-00997-0036</t>
  </si>
  <si>
    <t>26-ТУ-07598-2021</t>
  </si>
  <si>
    <t>– «Трубопровод пара от котельной до ЦТП» ст. № 10, применяемый на ОПО АО «МЭС» «Котельная «Северная», рег. № А26-00997-0018 по адресу: Мурманская область, г. Мурманск, ул. Промышленная, 15</t>
  </si>
  <si>
    <t>26-ТУ-07595-2021</t>
  </si>
  <si>
    <t>трубопровод пара в помещении МНС инв. №10017а– эксплуатируемое на опасном производственном объекте «Котельная 4 района»,</t>
  </si>
  <si>
    <t>26-ТУ-07593-2021</t>
  </si>
  <si>
    <t>трубопровод горячей воды рег. №24446, зав. №11528– эксплуатируемое на опасном производственном объекте «Котельная 4 района»,</t>
  </si>
  <si>
    <t>26-ТУ-07590-2021</t>
  </si>
  <si>
    <t>насос подачи мазута НМШ 8-2,5-6,3/10, ст. №НПМ-2, установленный на опасном производственном объекте Склад ГСМ котельной н.п. Оленья Губа</t>
  </si>
  <si>
    <t>26-ТУ-07589-2021</t>
  </si>
  <si>
    <t>АО "МЦПЭ"</t>
  </si>
  <si>
    <t>ДЭ-00-010723 от 07.03.2019</t>
  </si>
  <si>
    <t>трубопровод горячей воды, инв. №40379а– эксплуатируемое на опасном производственном объекте «Котельная 1 района»,</t>
  </si>
  <si>
    <t>26-ТУ-07587-2021</t>
  </si>
  <si>
    <t>«Трубопровод пара от главного парового коллектора (ГПК) котельной до бойлеров ст. №7, №8, №9», инв. №000000010, применяемый на ОПО АО «МЭС» «Котельная п. Никель», рег. № А26-00997-0059</t>
  </si>
  <si>
    <t>26-ТУ-07586-2021</t>
  </si>
  <si>
    <t>«Трубопровод пара от коллектора на котельной до МНС», инв. № 16021, применяемый на ОПО АО «МЭС» «Котельная п. Кильдинстрой», рег. № А26-00997-0040</t>
  </si>
  <si>
    <t>26-ТУ-07582-2021</t>
  </si>
  <si>
    <t>«Трубопровод пара от главного парового коллектора (ГПК) котельной до деаэраторов атмосферных ДСА-225 ст. №2, №3», инв. №000000010, применяемый на ОПО АО «МЭС» «Котельная п. Никель», рег. № А26-00997-0059,</t>
  </si>
  <si>
    <t>26-ТУ-07580-2021</t>
  </si>
  <si>
    <t>трубопровод пара от главного парового коллектора котельной на редуцирующее устройство , инв. 000000010, рег. № А26-00997-0059</t>
  </si>
  <si>
    <t>26-ТУ-07578-2021</t>
  </si>
  <si>
    <t>«Трубопровод пара от Базисной МНС до ж/д эстакады слива (включая эстакаду)», инв. №000000009</t>
  </si>
  <si>
    <t>26-ТУ-07571-2021</t>
  </si>
  <si>
    <t>«Трубопровод пара от котельной до расходного МНС», инв. №000000011, применяемый на ОПО АО «МЭС» «Котельная п. Никель», рег. № А26-00997-0059, по адресу: Мурманская обл., Печенгский р-н, пгт. Никель, ул. Советская, 14 А.</t>
  </si>
  <si>
    <t>26-ТУ-07563-2021</t>
  </si>
  <si>
    <t>трубопровод горячей воды, инв. №40624а– эксплуатируемое на опасном производственном объекте «Котельная 1 района»,</t>
  </si>
  <si>
    <t>26-ТУ-07559-2021</t>
  </si>
  <si>
    <t>вагон-самосвал (думпкар) 2ВС-105 грузоподъемностью 105 т., зав.№2661, инв.№50611700,</t>
  </si>
  <si>
    <t>26-ТУ-07466-2021</t>
  </si>
  <si>
    <t>вагон-самосвал (думпкар) 2ВС-105 грузоподъемностью 105 т., зав.№2649, инв.№50610500</t>
  </si>
  <si>
    <t>26-ТУ-07461-2021</t>
  </si>
  <si>
    <t>вагон-самосвал (думпкар) 2ВС-105 грузоподъемностью 105 т., зав.№2645, инв.№50610100,</t>
  </si>
  <si>
    <t>26-ТУ-07455-2021</t>
  </si>
  <si>
    <t>вагон-самосвал (думпкар) 2ВС-105 грузоподъемностью 105 т., зав.№2643, инв.№50609900</t>
  </si>
  <si>
    <t>26-ТУ-07454-2021</t>
  </si>
  <si>
    <t>вагон-самосвал (думпкар) 2ВС-105 грузоподъемностью 105 т., зав.№2632, инв.№50609000,</t>
  </si>
  <si>
    <t>26-ТУ-07453-2021</t>
  </si>
  <si>
    <t>вагон-самосвал (думпкар) 2ВС-105 грузоподъемностью 105 т., зав.№2640, инв.№50608200</t>
  </si>
  <si>
    <t>26-ТУ-07449-2021</t>
  </si>
  <si>
    <t>вагон-самосвал (думпкар) 2ВС-105 грузоподъемностью 105 т., зав.№1816, инв.№50603500,</t>
  </si>
  <si>
    <t>26-ТУ-07448-2021</t>
  </si>
  <si>
    <t>вагон-самосвал (думпкар) 2ВС-105 грузоподъемностью 105 т., зав.№1801, инв.№50603200</t>
  </si>
  <si>
    <t>26-ТУ-07437-2021</t>
  </si>
  <si>
    <t>вагон-самосвал (думпкар) 2ВС-105 грузоподъемностью 105 т., зав.№1798, инв.№50600900</t>
  </si>
  <si>
    <t>26-ТУ-07434-2021</t>
  </si>
  <si>
    <t>вагон-самосвал (думпкар) 2ВС-105 грузоподъемностью 105 т., зав.№1789, инв.№50600400</t>
  </si>
  <si>
    <t>26-ТУ-07432-2021</t>
  </si>
  <si>
    <t>вагон-самосвал (думпкар) 2ВС-105 грузоподъемностью 105 т., зав.№1786, инв.№50600100,</t>
  </si>
  <si>
    <t>26-ТУ-07369-2021</t>
  </si>
  <si>
    <t>вагон-самосвал (думпкар) 2ВС-105 грузоподъемностью 105 т., зав.№1783, инв.№50599800</t>
  </si>
  <si>
    <t>26-ТУ-07367-2021</t>
  </si>
  <si>
    <t>вагон-самосвал (думпкар) 2ВС-105 грузоподъемностью 105 т., зав.№1587, инв.№50599000</t>
  </si>
  <si>
    <t>26-ТУ-07321-2021</t>
  </si>
  <si>
    <t>вагон-самосвал (думпкар) 2ВС-105 грузоподъемностью 105 т., зав.№1582, инв.№50598800 (весоповерочный</t>
  </si>
  <si>
    <t>26-ТУ-07316-2021</t>
  </si>
  <si>
    <t>вагон-самосвал (думпкар) 2ВС-105 грузоподъемностью 105 т., зав.№1574, инв.№50597900,</t>
  </si>
  <si>
    <t>26-ТУ-07301-2021</t>
  </si>
  <si>
    <t>Подземный резервуар, зав.№ 13 рег. №18989, эксплуатируемый на опасном производственном объекте «Установки резервуарные. Район газоснабжения №8», рег. №А26-00039-0136, III класс опасности</t>
  </si>
  <si>
    <t>26-ТУ-07207-2021</t>
  </si>
  <si>
    <t>Мостовой электрический кран с поворотной тележкой, зав. № 3-55, рег. № 60222, инв. № 190174, цех металлургический (медное производство), АО «Кольская ГМК» (г. Мончегорск, Мурманской обл.).</t>
  </si>
  <si>
    <t>26-ТУ-07196-2021</t>
  </si>
  <si>
    <t>Мостовой электрический кран с поворотной тележкой, зав. № 3-54, рег. № 68830, инв. № 190173, цех металлургический (медное производство), АО «Кольская ГМК» (г. Мончегорск, Мурманской обл.).</t>
  </si>
  <si>
    <t>26-ТУ-07192-2021</t>
  </si>
  <si>
    <t>Мостовой электрический кран, зав. № 39666, рег. № 55467, инв. № 190172, цех металлургический (медное производство), АО «Кольская ГМК» (г. Мончегорск, Мурманской обл.).</t>
  </si>
  <si>
    <t>26-ТУ-07191-2021</t>
  </si>
  <si>
    <t>Мостовой электрический кран, зав. № 2893, рег. № 64651, инв. № 70816, цех металлургический (медное производство), АО «Кольская ГМК» (г. Мончегорск, Мурманской обл.).</t>
  </si>
  <si>
    <t>26-ТУ-07189-2021</t>
  </si>
  <si>
    <t>Мостовой электрический кран, зав. № 2936, рег. № 68831, инв. № 70951, цех металлургический (медное производство), АО «Кольская ГМК» (г. Мончегорск, Мурманской обл.).</t>
  </si>
  <si>
    <t>26-ТУ-07181-2021</t>
  </si>
  <si>
    <t>Кран железнодорожный КЖДЭ-16, зав. № 457, рег. № 73502, инв. № 420892, участок транспортный (г. Мончегорск), АО «Кольская ГМК» (г. Мончегорск, Мурманской обл.).</t>
  </si>
  <si>
    <t>26-ТУ-07180-2021</t>
  </si>
  <si>
    <t>Кран железнодорожный КДЭ-253, зав. № 1158, рег. № 72040, инв. № 420221, участок транспортный (г. Мончегорск), АО «Кольская ГМК» (г. Мончегорск, Мурманской обл.).</t>
  </si>
  <si>
    <t>26-ТУ-07177-2021</t>
  </si>
  <si>
    <t>по результатам технического диагностирования подземная самоходная машины Normet Scamec 2000S, борт. №60, инв. № 42385223, эксплуатируемой на Расвумчоррском руднике КФ АО «Апатит»</t>
  </si>
  <si>
    <t>26-ТУ-07164-2021</t>
  </si>
  <si>
    <t>по результатам технического диагностирования дробилки КМД-3000 ТП, хоз. № 3, инв. № 41279301, зав. № 4/2, АНОФ-3, принадлежащей КФ АО «Апатит»</t>
  </si>
  <si>
    <t>26-ТУ-07163-2021</t>
  </si>
  <si>
    <t>по результатам технического диагностирования подземной самоходной машины Spraymec 6050WPC, зав. № ЕА748, борт. №53, инв. № 42385227, Рудник, принадлежащая КФ АО «Апатит»</t>
  </si>
  <si>
    <t>26-ТУ-07160-2021</t>
  </si>
  <si>
    <t>по результатам технического диагностирования дробилки КМД-2200 Т5-Д, хоз. № 10, инв. № 41039500, зав. № 4/2, АНОФ-2, принадлежащей КФ АО «Апатит»</t>
  </si>
  <si>
    <t>26-ТУ-07159-2021</t>
  </si>
  <si>
    <t>агрегат электронасосный ЭНПВ-63/10 зав.№149, поз.№89 реагентного участка МФО АНОФ-3 АО «Апатит» г. Кировск, Мурманской области.</t>
  </si>
  <si>
    <t>26-ТУ-07157-2021</t>
  </si>
  <si>
    <t>по результатам технического диагностирования погрузо-доставочной машины Atlas Copco ST1030, борт. №8, инв. № 42385215, эксплуатируемой на Расвумчоррском руднике КФ АО «Апатит»</t>
  </si>
  <si>
    <t>26-ТУ-07156-2021</t>
  </si>
  <si>
    <t>по результатам технического диагностирования крана мостового, зав.№427, рег.№36782, АНОФ-2, принадлежащего КФ АО «Апатит»</t>
  </si>
  <si>
    <t>26-ТУ-07154-2021</t>
  </si>
  <si>
    <t>техническое устройство, применяемое на опасном производственном объекте: агрегат электронасосный ЭНПВ-63/10 зав.№91, поз.№90 реагентного участка МФО АНОФ-3 АО «Апатит» г. Кировск, Мурманской области.</t>
  </si>
  <si>
    <t>26-ТУ-07149-2021</t>
  </si>
  <si>
    <t>ООО "ОКБ Микрон"</t>
  </si>
  <si>
    <t>машина для ремонта рельсового пути МРП-01-750 (по ТУ 30.99.10-031-90373319-2021) с заводским номером 001 до начала применения на ОПО Рудник "Северный"№, рег. № А26-00430-0030</t>
  </si>
  <si>
    <t>26-ТУ-07145-2021</t>
  </si>
  <si>
    <t>тяговый агрегат ПЭ-2М хох.№198, инв.№50100151369</t>
  </si>
  <si>
    <t>26-ТУ-07143-2021</t>
  </si>
  <si>
    <t>техническое устройство, применяемое на опасном производственном объекте: трубопровод №2 передачи каустической соды линии всаса насосов от ж/д эстакады и резервуаров поз. 15, 17-19, реагентного участка ОПАК АНОФ-2</t>
  </si>
  <si>
    <t>26-ТУ-07073-2021</t>
  </si>
  <si>
    <t>техническое устройство, применяемое на опасном производственном объекте: трубопровод №1 передачи каустической соды от насосов поз. Н-104, Н-105 до резервуаров поз. 1, 2, 5, 6, 15-18, реагентного участка ОПАК АНОФ-2</t>
  </si>
  <si>
    <t>26-ТУ-07072-2021</t>
  </si>
  <si>
    <t>вагон-самосвал (думпкар) 33-682 зав.№069, инв.№50333100, принадлежащий КФ АО «Апатит».</t>
  </si>
  <si>
    <t>26-ТУ-07019-2021</t>
  </si>
  <si>
    <t>вагон-самосвал (думпкар) 33-682 зав.№070, инв.№50333900, принадлежащий КФ АО «Апатит».</t>
  </si>
  <si>
    <t>26-ТУ-07018-2021</t>
  </si>
  <si>
    <t>вагон-самосвал (думпкар) 33-682 зав.№072, инв.№50334300, принадлежащий КФ АО «Апатит».</t>
  </si>
  <si>
    <t>26-ТУ-07017-2021</t>
  </si>
  <si>
    <t>вагон-самосвал (думпкар) 33-682 зав.№073, инв.№50333600, принадлежащий КФ АО «Апатит».</t>
  </si>
  <si>
    <t>26-ТУ-07015-2021</t>
  </si>
  <si>
    <t>вагон-самосвал (думпкар) 33-682 зав.№074, инв.№50334600, принадлежащий КФ АО «Апатит».</t>
  </si>
  <si>
    <t>26-ТУ-07014-2021</t>
  </si>
  <si>
    <t>вагон-самосвал (думпкар) 33-682 зав.№076, инв.№50334500, принадлежащий КФ АО «Апатит».</t>
  </si>
  <si>
    <t>26-ТУ-07013-2021</t>
  </si>
  <si>
    <t>вагон-самосвал (думпкар) 33-682 зав.№077, инв.№50334100, принадлежащий КФ АО «Апатит».</t>
  </si>
  <si>
    <t>26-ТУ-07012-2021</t>
  </si>
  <si>
    <t>вагон-самосвал (думпкар) 33-677 зав.№105, инв.№50334700, принадлежащий КФ АО «Апатит».</t>
  </si>
  <si>
    <t>26-ТУ-07011-2021</t>
  </si>
  <si>
    <t>вагон-самосвал (думпкар) 33-677 зав.№106, инв.№50334800, принадлежащий КФ АО «Апатит».</t>
  </si>
  <si>
    <t>26-ТУ-07009-2021</t>
  </si>
  <si>
    <t>вагон-самосвал (думпкар) 33-677 зав.№107, инв.№50334900, принадлежащий КФ АО «Апатит».</t>
  </si>
  <si>
    <t>26-ТУ-07006-2021</t>
  </si>
  <si>
    <t>вагон-самосвал (думпкар) 33-677 зав.№108, инв.№50335000, принадлежащий КФ АО «Апатит».</t>
  </si>
  <si>
    <t>26-ТУ-07004-2021</t>
  </si>
  <si>
    <t>вагон-самосвал (думпкар) 34-1150 зав.№005, инв.№50335400, принадлежащий КФ АО «Апатит».</t>
  </si>
  <si>
    <t>26-ТУ-07003-2021</t>
  </si>
  <si>
    <t>вагон-самосвал (думпкар) 34-1150 зав.№006, инв.№50335300, принадлежащий КФ АО «Апатит».</t>
  </si>
  <si>
    <t>26-ТУ-07002-2021</t>
  </si>
  <si>
    <t>вагон-самосвал (думпкар) 34-1150 зав.№003, инв.№50335600, принадлежащий КФ АО «Апатит».</t>
  </si>
  <si>
    <t>26-ТУ-07000-2021</t>
  </si>
  <si>
    <t>вагон-самосвал (думпкар) 34-1157 зав.№0003, инв.№50065200, принадлежащий КФ АО «Апатит».</t>
  </si>
  <si>
    <t>26-ТУ-06998-2021</t>
  </si>
  <si>
    <t>Акционерное общество "Завод по термической обработке твердых бытовых отходов"</t>
  </si>
  <si>
    <t>паровой мембранный котел с естественной циркуляцией для сжигания городских отходов в цилиндрической решетке системы «Дюссельдорф».</t>
  </si>
  <si>
    <t>26-ТУ-06973-2021</t>
  </si>
  <si>
    <t>кран мостовой электрический зав. № 5497, рег. № 76032.</t>
  </si>
  <si>
    <t>26-ТУ-06970-2021</t>
  </si>
  <si>
    <t>кран мостовой электрический зав. № 4-1114, рег. № 76027.</t>
  </si>
  <si>
    <t>26-ТУ-06968-2021</t>
  </si>
  <si>
    <t>кран мостовой электрический зав. № 4-1113, рег. № 76028.</t>
  </si>
  <si>
    <t>26-ТУ-06965-2021</t>
  </si>
  <si>
    <t>кран мостовой электрический зав. № 5417, рег. № 76031.</t>
  </si>
  <si>
    <t>26-ТУ-06964-2021</t>
  </si>
  <si>
    <t>сосуд, работающий под давлением: деаэратор, ст. № 8, рег. № 26600, (деаэраторный бак зав. № 3936, деаэрационная колонка зав. № 2423) применяемый на опасном производственном объекте «Площадка главного корпуса Апатитской ТЭЦ» (рег. № А19-06219-0138, III класс опасности) Апатитской ТЭЦ филиала «Кольский» ПАО «ТГК-1</t>
  </si>
  <si>
    <t>26-ТУ-06957-2021</t>
  </si>
  <si>
    <t>ООО "Ростехнопрогресс"</t>
  </si>
  <si>
    <t>ДЭ-00-011078 от 08.12.2016</t>
  </si>
  <si>
    <t>мостовой кран заводской №. 20802, регистрационный 72029</t>
  </si>
  <si>
    <t>26-ТУ-06956-2021</t>
  </si>
  <si>
    <t>техническое устройство, применяемое на опасном производственном объекте: трубопровод №3 передачи каустической соды от хранилищ поз. 17, 18 до бака-мерника и чанов поз. 37, 38, 39, 40, реагентного участка ОПАК АНОФ-2</t>
  </si>
  <si>
    <t>26-ТУ-06954-2021</t>
  </si>
  <si>
    <t>техническое устройство, применяемое на опасном производственном объекте: трубопровод №6 передачи каустической соды от насоса поз. П1 до резервуаров поз. 3-13, 20 (от насоса поз. П1 до аварийных ЗУМПФ) реагентного участка ОПАК АНОФ-2</t>
  </si>
  <si>
    <t>26-ТУ-06952-2021</t>
  </si>
  <si>
    <t>техническое устройство, применяемое на опасном производственном объекте: трубопровод №4 передачи каустической соды от резервуаров поз. 1, 2 до бака-мерника и чанов поз. 1, 2, 11, 12, 25-34, 401, 402 реагентного участка ОПАК АНОФ-2</t>
  </si>
  <si>
    <t>26-ТУ-06949-2021</t>
  </si>
  <si>
    <t>техническое устройство, применяемое на опасном производственном объекте: трубопровод №1 передачи каустической соды от насосов поз. №89 и 90 до ж/д цистерн, хранилищ поз. 29, 30, 34, 35 и бака поз. 20 реагентного участка МФО АНОФ-3 АО «Апатит» г. Кировск, Мурманской области.</t>
  </si>
  <si>
    <t>26-ТУ-06947-2021</t>
  </si>
  <si>
    <t>техническое устройство, применяемое на опасном производственном объекте: трубопровод №2 передачи каустической соды от ж/д цистерн и хранилищ поз. 29, 30, 34, 35 до насосов поз. 89 и 90 реагентного участка МФО АНОФ-3</t>
  </si>
  <si>
    <t>26-ТУ-06945-2021</t>
  </si>
  <si>
    <t>техническое устройство, применяемое на опасном производственном объекте: трубопровод №3 передачи каустической соды от хранилищ поз. 29, 30, 34, 35 в баки-мерники и чаны поз. 42-48, 65, 66 реагентного участка МФО АНОФ-3 АО</t>
  </si>
  <si>
    <t>26-ТУ-06936-2021</t>
  </si>
  <si>
    <t>кран мостовой электрический г/п 10,0, зав. № 40065, рег. № 76000.</t>
  </si>
  <si>
    <t>26-ТУ-06925-2021</t>
  </si>
  <si>
    <t>кран мостовой электрический зав. № 4-1112, рег. № 75997.</t>
  </si>
  <si>
    <t>26-ТУ-06923-2021</t>
  </si>
  <si>
    <t>вагон-самосвал (думпкар) 2ВС-105 зав.№1572, инв.№50597700, принадлежащий КФ АО «Апатит».</t>
  </si>
  <si>
    <t>26-ТУ-06921-2021</t>
  </si>
  <si>
    <t>вагон-самосвал (думпкар) 2ВС-105 зав.№1571, инв.№50597600, принадлежащий КФ АО «Апатит».</t>
  </si>
  <si>
    <t>26-ТУ-06919-2021</t>
  </si>
  <si>
    <t>вагон-самосвал (думпкар) 2ВС-105 зав.№1567, инв.№50597200, принадлежащий КФ АО «Апатит».</t>
  </si>
  <si>
    <t>26-ТУ-06916-2021</t>
  </si>
  <si>
    <t>вагон-самосвал (думпкар) 2ВС-105 зав.№1560, инв.№50596500, принадлежащий КФ АО «Апатит».</t>
  </si>
  <si>
    <t>26-ТУ-06915-2021</t>
  </si>
  <si>
    <t>вагон-самосвал (думпкар) 2ВС-105 зав.№1556, инв.№50596100, принадлежащий КФ АО «Апатит».</t>
  </si>
  <si>
    <t>26-ТУ-06914-2021</t>
  </si>
  <si>
    <t>вагон-самосвал (думпкар) 2ВС-105 зав.№1554, инв.№50595900, принадлежащий КФ АО «Апатит».</t>
  </si>
  <si>
    <t>26-ТУ-06913-2021</t>
  </si>
  <si>
    <t>вагон-самосвал (думпкар) 2ВС-105 зав.№1552, инв.№50595700, принадлежащий КФ АО «Апатит».</t>
  </si>
  <si>
    <t>26-ТУ-06912-2021</t>
  </si>
  <si>
    <t>вагон-самосвал (думпкар) 2ВС-105 зав.№1551, инв.№50595301, принадлежащий КФ АО «Апатит».</t>
  </si>
  <si>
    <t>26-ТУ-06910-2021</t>
  </si>
  <si>
    <t>вагон-самосвал (думпкар) 2ВС-105 зав.№1550, инв.№50595200, принадлежащий КФ АО «Апатит».</t>
  </si>
  <si>
    <t>26-ТУ-06909-2021</t>
  </si>
  <si>
    <t>вагон-самосвал (думпкар) 2ВС-105 зав.№18989, инв.№50590000, принадлежащий КФ АО «Апатит».</t>
  </si>
  <si>
    <t>26-ТУ-06906-2021</t>
  </si>
  <si>
    <t>вагон-самосвал (думпкар) 2ВС-105 зав.№18459, инв.№50588300, принадлежащий КФ АО «Апатит».</t>
  </si>
  <si>
    <t>26-ТУ-06890-2021</t>
  </si>
  <si>
    <t>по результатам технического диагностирования крана козлового специального КС-50-42Б, заводской №1014, регистрационный №72813, ТСЦ АНОФ-3, принадлежащего КФ АО «Апатит»</t>
  </si>
  <si>
    <t>26-ТУ-06888-2021</t>
  </si>
  <si>
    <t>вагон-самосвал (думпкар) 2ВС-105 зав.№17357, инв.№50587400, принадлежащий КФ АО «Апатит».</t>
  </si>
  <si>
    <t>26-ТУ-06887-2021</t>
  </si>
  <si>
    <t>вагон-самосвал (думпкар) 2ВС-105 зав.№17359, инв.№50587000, принадлежащий КФ АО «Апатит».</t>
  </si>
  <si>
    <t>26-ТУ-06884-2021</t>
  </si>
  <si>
    <t>по результатам технического диагностирования крана мостового, заводской №52550, регистрационный №73589, АНОФ-3, принадлежащего КФ АО «Апатит»</t>
  </si>
  <si>
    <t>26-ТУ-06883-2021</t>
  </si>
  <si>
    <t>вагон-самосвал (думпкар) 2ВС-105 зав.№16979, инв.№50585500, принадлежащий КФ АО «Апатит».</t>
  </si>
  <si>
    <t>26-ТУ-06882-2021</t>
  </si>
  <si>
    <t>по результатам технического диагностирования крана мостового, заводской №52551, регистрационный №73572, АНОФ-3, принадлежащего КФ АО «Апатит»</t>
  </si>
  <si>
    <t>26-ТУ-06879-2021</t>
  </si>
  <si>
    <t>вагон-самосвал (думпкар) 2ВС-105 зав.№16963, инв.№50584900, принадлежащий КФ АО «Апатит».</t>
  </si>
  <si>
    <t>26-ТУ-06878-2021</t>
  </si>
  <si>
    <t>вагон-самосвал (думпкар) 2ВС-105 грузоподъемностью 105 т., зав.№12166, инв.№50561400</t>
  </si>
  <si>
    <t>26-ТУ-06874-2021</t>
  </si>
  <si>
    <t>вагон-самосвал (думпкар) 2ВС-105 грузоподъемностью 105 т., зав.№12160, инв.№50561500</t>
  </si>
  <si>
    <t>26-ТУ-06872-2021</t>
  </si>
  <si>
    <t>ФГУП "Атомфлот"</t>
  </si>
  <si>
    <t>автомобильного крана КС-55743, рег.№ 76044, зав. № 002 свидетельство о регистрации ОПО № P01-00081.</t>
  </si>
  <si>
    <t>26-ТУ-06871-2021</t>
  </si>
  <si>
    <t>портального крана КПМ 40-27-10,5, г.п. 40/5 т., зав. № 3624, рег.№ 75600.</t>
  </si>
  <si>
    <t>26-ТУ-06870-2021</t>
  </si>
  <si>
    <t>подъемник (вышка) самоходная гидравлическая S-65., рег.№ 344 зав. № S6011-21314.</t>
  </si>
  <si>
    <t>26-ТУ-06869-2021</t>
  </si>
  <si>
    <t>портального крана «KONE» г.п. 100/16 т., зав. № К 6295, рег.№ 72034 свидетельство о регистрации ОПО № P01-00081.</t>
  </si>
  <si>
    <t>26-ТУ-06868-2021</t>
  </si>
  <si>
    <t>портального крана КПМ 32/16 г/п 32/5, зав. № 5937, рег.№ 64638 свидетельство о регистрации ОПО № P01-00081.</t>
  </si>
  <si>
    <t>26-ТУ-06867-2021</t>
  </si>
  <si>
    <t>вагон-самосвал (думпкар) 2ВС-105 грузоподъемностью 105 т., зав.№12447, инв.№50561900</t>
  </si>
  <si>
    <t>26-ТУ-06865-2021</t>
  </si>
  <si>
    <t>вагон-самосвал (думпкар) 2ВС-105 грузоподъемностью 105 т., зав.№12168, инв.№50561300,</t>
  </si>
  <si>
    <t>26-ТУ-06854-2021</t>
  </si>
  <si>
    <t>вагон-самосвал (думпкар) 2ВС-105 грузоподъемностью 105 т., зав.№12173, инв.№50561200,</t>
  </si>
  <si>
    <t>26-ТУ-06850-2021</t>
  </si>
  <si>
    <t>вагон-самосвал (думпкар) 2ВС-105 грузоподъемностью 105 т., зав.№12179, инв.№50561100</t>
  </si>
  <si>
    <t>26-ТУ-06847-2021</t>
  </si>
  <si>
    <t>вагон-самосвал (думпкар) 2ВС-105 грузоподъемностью 105 т., зав.№11618, инв.№50560800,</t>
  </si>
  <si>
    <t>26-ТУ-06845-2021</t>
  </si>
  <si>
    <t>АО "КОЛЬСКАЯ ГМК"</t>
  </si>
  <si>
    <t>сушильную башню, инв. № 90257, участок сернокислотного хозяйства рафинировочного цеха, АО «Кольская ГМК» (г. Мончегорск, Мурманской обл.),</t>
  </si>
  <si>
    <t>26-ТУ-06839-2021</t>
  </si>
  <si>
    <t>весоповерочный вагон на базе вагона-самосвала (думпкара) 2ВС-105 зав.№121, инв.№50321400, принадлежащий КФ АО «Апатит».</t>
  </si>
  <si>
    <t>26-ТУ-06837-2021</t>
  </si>
  <si>
    <t>весоповерочный вагон на базе вагона-самосвала (думпкара) 2ВС-105 зав.№149, инв.№50323400, принадлежащий КФ АО «Апатит».</t>
  </si>
  <si>
    <t>26-ТУ-06836-2021</t>
  </si>
  <si>
    <t>вагон-самосвал (думпкар) 2ВС-105 грузоподъемностью 105 т., зав.№11582, инв.№50560600,</t>
  </si>
  <si>
    <t>26-ТУ-06834-2021</t>
  </si>
  <si>
    <t>вагон-самосвал (думпкар) 2ВС-105 зав.№9127, инв.№50550200, принадлежащий КФ АО «Апатит».</t>
  </si>
  <si>
    <t>26-ТУ-06833-2021</t>
  </si>
  <si>
    <t>вагон-самосвал (думпкар) 2ВС-105 грузоподъемностью 105 т., зав.№11610, инв.№50560500</t>
  </si>
  <si>
    <t>26-ТУ-06832-2021</t>
  </si>
  <si>
    <t>вагон-самосвал (думпкар) 2ВС-105 зав.№10329, инв.№50554700, принадлежащий КФ АО «Апатит».</t>
  </si>
  <si>
    <t>26-ТУ-06831-2021</t>
  </si>
  <si>
    <t>вагон-самосвал (думпкар) 2ВС-105 зав.№11463, инв.№50555700, принадлежащий КФ АО «Апатит».</t>
  </si>
  <si>
    <t>26-ТУ-06830-2021</t>
  </si>
  <si>
    <t>вагон-самосвал (думпкар) 2ВС-105 зав.№11479, инв.№50555900, принадлежащий КФ АО «Апатит».</t>
  </si>
  <si>
    <t>26-ТУ-06829-2021</t>
  </si>
  <si>
    <t>вагон-самосвал (думпкар) 2ВС-105 зав.№11481, инв.№50556000, принадлежащий КФ АО «Апатит».</t>
  </si>
  <si>
    <t>26-ТУ-06828-2021</t>
  </si>
  <si>
    <t>вагон-самосвал (думпкар) 2ВС-105 зав.№11482, инв.№50556100, принадлежащий КФ АО «Апатит».</t>
  </si>
  <si>
    <t>26-ТУ-06827-2021</t>
  </si>
  <si>
    <t>вагон-самосвал (думпкар) 2ВС-105 грузоподъемностью 105 т., зав.№11597, инв.№50560300</t>
  </si>
  <si>
    <t>26-ТУ-06826-2021</t>
  </si>
  <si>
    <t>вагон-самосвал (думпкар) 2ВС-105 зав.№11496, инв.№50556500, принадлежащий КФ АО «Апатит».</t>
  </si>
  <si>
    <t>26-ТУ-06825-2021</t>
  </si>
  <si>
    <t>вагон-самосвал (думпкар) 2ВС-105 зав.№11516, инв.№50557100, принадлежащий КФ АО «Апатит».</t>
  </si>
  <si>
    <t>26-ТУ-06824-2021</t>
  </si>
  <si>
    <t>вагон-самосвал (думпкар) 2ВС-105 зав.№11379, инв.№50557200, принадлежащий КФ АО «Апатит».</t>
  </si>
  <si>
    <t>26-ТУ-06822-2021</t>
  </si>
  <si>
    <t>вагон-самосвал (думпкар) 2ВС-105 зав.№11383, инв.№50557300, принадлежащий КФ АО «Апатит».</t>
  </si>
  <si>
    <t>26-ТУ-06821-2021</t>
  </si>
  <si>
    <t>вагон-самосвал (думпкар) 2ВС-105 зав.№11451, инв.№50557400, принадлежащий КФ АО «Апатит».</t>
  </si>
  <si>
    <t>26-ТУ-06820-2021</t>
  </si>
  <si>
    <t>вагон-самосвал (думпкар) 2ВС-105 зав.№11499, инв.№50558000 (весоповерочный), принадлежащий КФ АО «Апатит».</t>
  </si>
  <si>
    <t>26-ТУ-06819-2021</t>
  </si>
  <si>
    <t>вагон-самосвал (думпкар) 2ВС-105 грузоподъемностью 105 т., зав.№11504, инв.№50558200, принадлежащий АО «Апатит»,</t>
  </si>
  <si>
    <t>26-ТУ-06818-2021</t>
  </si>
  <si>
    <t>– вагон-самосвал (думпкар) 2ВС-105 грузоподъемностью 105 т., зав.№11533, инв.№50560000</t>
  </si>
  <si>
    <t>26-ТУ-06815-2021</t>
  </si>
  <si>
    <t>вагон-самосвал (думпкар) 2ВС-105 грузоподъемностью 105 т., зав.№11519, инв.№50559400</t>
  </si>
  <si>
    <t>26-ТУ-06814-2021</t>
  </si>
  <si>
    <t>вагон-самосвал (думпкар) 2ВС-105 грузоподъемностью 105 т., зав.№11311, инв.№50558800</t>
  </si>
  <si>
    <t>26-ТУ-06811-2021</t>
  </si>
  <si>
    <t>вагон-самосвал (думпкар) 2ВС-105 грузоподъемностью 105 т., зав.№11509, инв.№50558400</t>
  </si>
  <si>
    <t>26-ТУ-06809-2021</t>
  </si>
  <si>
    <t>вагон-самосвал (думпкар) 2ВС-105 грузоподъемностью 105 т., зав.№12854, инв.№50562300</t>
  </si>
  <si>
    <t>26-ТУ-06807-2021</t>
  </si>
  <si>
    <t>вагон-самосвал (думпкар) 2ВС-105 зав.№10342, инв.№50553800</t>
  </si>
  <si>
    <t>26-ТУ-06805-2021</t>
  </si>
  <si>
    <t>по результатам технического диагностирования крана мостового, заводской №40296, регистрационный №72612, АНОФ-3, принадлежащего КФ АО «Апатит»</t>
  </si>
  <si>
    <t>26-ТУ-06799-2021</t>
  </si>
  <si>
    <t>по результатам технического диагностирования крана мостового, заводской №40292, регистрационный №72587, АНОФ-3, принадлежащего КФ АО «Апатит»</t>
  </si>
  <si>
    <t>26-ТУ-06798-2021</t>
  </si>
  <si>
    <t>по результатам технического диагностирования крана мостового, заводской №70240, регистрационный №73625, АНОФ-3, принадлежащего КФ АО «Апатит»</t>
  </si>
  <si>
    <t>26-ТУ-06796-2021</t>
  </si>
  <si>
    <t>по результатам технического диагностирования крана мостового, заводской №70239, регистрационный №73595, АНОФ-3, принадлежащего КФ АО «Апатит»</t>
  </si>
  <si>
    <t>26-ТУ-06795-2021</t>
  </si>
  <si>
    <t>АО "МУРМАНОБЛГАЗ"</t>
  </si>
  <si>
    <t>«Подземная цистерна» зав.№ 8728 рег. №55910, эксплуатируемый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Бредова, 4.</t>
  </si>
  <si>
    <t>26-ТУ-06754-2021</t>
  </si>
  <si>
    <t>«Подземная цистерна» зав.№ 8814 рег. №55909, эксплуатируемый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Бредова, 4.</t>
  </si>
  <si>
    <t>26-ТУ-06753-2021</t>
  </si>
  <si>
    <t>«Подземная цистерна» зав.№ 8829 рег. №55911, эксплуатируемый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Бредова, 4.</t>
  </si>
  <si>
    <t>26-ТУ-06752-2021</t>
  </si>
  <si>
    <t>«Редукционные головки к подземным резервуарам» рег. №38193, 38192, 38194, 38195, эксплуатируемые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Ферсмана, д.8.</t>
  </si>
  <si>
    <t>26-ТУ-06751-2021</t>
  </si>
  <si>
    <t>«Подземный резервуар» зав.№ 2669 рег. №38197, эксплуатируемый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Ферсмана, 8.</t>
  </si>
  <si>
    <t>26-ТУ-06749-2021</t>
  </si>
  <si>
    <t>«Подземный резервуар» зав.№ 0864 рег. №38195, эксплуатируемый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Ферсмана, 8.</t>
  </si>
  <si>
    <t>26-ТУ-06748-2021</t>
  </si>
  <si>
    <t>«Подземный резервуар» зав.№ 0840 рег. №38194, эксплуатируемый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Ферсмана, 8.</t>
  </si>
  <si>
    <t>26-ТУ-06746-2021</t>
  </si>
  <si>
    <t>«Подземный резервуар» зав.№ 2671 рег. №38198, эксплуатируемый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Ферсмана, 8.</t>
  </si>
  <si>
    <t>26-ТУ-06742-2021</t>
  </si>
  <si>
    <t>«Подземный резервуар» зав.№ 2663 рег. №38196, эксплуатируемый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Ферсмана, 8.</t>
  </si>
  <si>
    <t>26-ТУ-06739-2021</t>
  </si>
  <si>
    <t>«Подземный резервуар» зав.№ 0812 рег. №38192, эксплуатируемый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Ферсмана, 8.</t>
  </si>
  <si>
    <t>26-ТУ-06737-2021</t>
  </si>
  <si>
    <t>«Подземный резервуар» зав.№ 0818 рег. №38193, эксплуатируемый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Ферсмана, 8.</t>
  </si>
  <si>
    <t>26-ТУ-06736-2021</t>
  </si>
  <si>
    <t>«Подземный резервуар» зав.№ 2678 рег. №38199, эксплуатируемый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Ферсмана, 8.</t>
  </si>
  <si>
    <t>26-ТУ-06734-2021</t>
  </si>
  <si>
    <t>«Редукционные головки к подземным резервуарам» рег. №55908, 55907, 55906, 55905, 55904, эксплуатируемые на опасном производственном объекте «Установки резервуарные. Северный микрорайон», рег. №А26-00039-0488, III класс опасности, АО «Мурманоблгаз», по адресу: Мурманская обл., г. Апатиты, ул. Фестивальная, 4а.</t>
  </si>
  <si>
    <t>26-ТУ-06730-2021</t>
  </si>
  <si>
    <t>«Подземный резервуар» зав.№ 06216 рег. №55904, эксплуатируемый на опасном производственном объекте «Установки резервуарные. Северный микрорайон», рег. №А26-00039-0488, III класс опасности, АО «Мурманоблгаз», по адресу: Мурманская обл., г. Апатиты, ул. Фестивальная, 4а.</t>
  </si>
  <si>
    <t>26-ТУ-06728-2021</t>
  </si>
  <si>
    <t>«Подземный резервуар» зав.№ 06221 рег. №55905, эксплуатируемый на опасном производственном объекте «Установки резервуарные. Северный микрорайон», рег. №А26-00039-0488, III класс опасности, АО «Мурманоблгаз», по адресу: Мурманская обл., г. Апатиты, ул. Фестивальная, 4а.</t>
  </si>
  <si>
    <t>26-ТУ-06727-2021</t>
  </si>
  <si>
    <t>«Редукционная головка к подземному резервуару» рег. №55900, эксплуатируемое на опасном производственном объекте «Установки резервуарные. Район газоснабжения №2», рег. №А26-00039-0128, III класс опасности, АО «Мурманоблгаз», по адресу: Мурманская обл., г. Мурманск, пр. Кольский, 61.</t>
  </si>
  <si>
    <t>26-ТУ-06724-2021</t>
  </si>
  <si>
    <t>«Подземная цистерна» зав.№ 4694 рег. №55900, эксплуатируемый на опасном производственном объекте «Установки резервуарные. Район газоснабжения №2», рег. №А26-00039-0128, III класс опасности, АО «Мурманоблгаз», по адресу: Мурманская обл., г. Мурманск, пр. Кольский, 61.</t>
  </si>
  <si>
    <t>26-ТУ-06722-2021</t>
  </si>
  <si>
    <t>«Редукционные головки к подземным резервуарам» рег. №СБ-4376, СБ-4377, эксплуатируемые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Мохнаткина Пахта, 1.</t>
  </si>
  <si>
    <t>26-ТУ-06721-2021</t>
  </si>
  <si>
    <t>«Подземная цистерна» зав.№ 11030 рег. №СБ-4377, эксплуатируемый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Мохнаткина Пахта, 1.</t>
  </si>
  <si>
    <t>26-ТУ-06717-2021</t>
  </si>
  <si>
    <t>«Подземная цистерна» зав.№ 12207 рег. №СБ-4376, эксплуатируемый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Мохнаткина Пахта, 1.</t>
  </si>
  <si>
    <t>26-ТУ-06713-2021</t>
  </si>
  <si>
    <t>«Редукционные головки к подземным резервуарам» рег. №55911, 55909, 55910, эксплуатируемые на опасном производственном объекте «Установки резервуарные. Западный микрорайон», рег. №А26-00039-0487, III класс опасности, АО «Мурманоблгаз», по адресу: Мурманская обл., г. Апатиты, ул. Бредова, 4.</t>
  </si>
  <si>
    <t>26-ТУ-06711-2021</t>
  </si>
  <si>
    <t>вагон-самосвал (думпкар) 2ВС-105 грузоподъемностью 105 т., зав.№16601, инв.№50577300, принадлежащий АО «Апатит»,</t>
  </si>
  <si>
    <t>26-ТУ-06689-2021</t>
  </si>
  <si>
    <t>вагон-самосвал (думпкар) 2ВС-105 грузоподъемностью 105 т., зав.№15776, инв.№50604300, принадлежащий АО «Апатит»,</t>
  </si>
  <si>
    <t>26-ТУ-06688-2021</t>
  </si>
  <si>
    <t>вагон-самосвал (думпкар) 2ВС-105 грузоподъемностью 105 т., зав.№15775, инв.№50576400, принадлежащий АО «Апатит»,</t>
  </si>
  <si>
    <t>26-ТУ-06686-2021</t>
  </si>
  <si>
    <t>вагон-самосвал (думпкар) 2ВС-105 грузоподъемностью 105 т., зав.№15772, инв.№50576000, принадлежащий АО «Апатит»,</t>
  </si>
  <si>
    <t>26-ТУ-06684-2021</t>
  </si>
  <si>
    <t>вагон-самосвал (думпкар) 2ВС-105 грузоподъемностью 105 т., зав.№15717, инв.№50575700, принадлежащий АО «Апатит»,</t>
  </si>
  <si>
    <t>26-ТУ-06681-2021</t>
  </si>
  <si>
    <t>вагон-самосвал (думпкар) 2ВС-105 грузоподъемностью 105 т., зав.№15714, инв.№50575600, принадлежащий АО «Апатит»,</t>
  </si>
  <si>
    <t>26-ТУ-06679-2021</t>
  </si>
  <si>
    <t>вагон-самосвал (думпкар) 2ВС-105 грузоподъемностью 105 т., зав.№15710, инв.№50575500, принадлежащий АО «Апатит»,</t>
  </si>
  <si>
    <t>26-ТУ-06677-2021</t>
  </si>
  <si>
    <t>вагон-самосвал (думпкар) 2ВС-105 грузоподъемностью 105 т., зав.№15661, инв.№50575400, принадлежащий АО «Апатит»,</t>
  </si>
  <si>
    <t>26-ТУ-06674-2021</t>
  </si>
  <si>
    <t>вагон-самосвал (думпкар) 2ВС-105 грузоподъемностью 105 т., зав.№15655, инв.№50575100, принадлежащий АО «Апатит»,</t>
  </si>
  <si>
    <t>26-ТУ-06671-2021</t>
  </si>
  <si>
    <t>вагон-самосвал (думпкар) 2ВС-105 грузоподъемностью 105 т., зав.№15653, инв.№50575000, принадлежащий АО «Апатит»,</t>
  </si>
  <si>
    <t>26-ТУ-06670-2021</t>
  </si>
  <si>
    <t>вагон-самосвал (думпкар) 2ВС-105 грузоподъемностью 105 т., зав.№15652, инв.№50574900,</t>
  </si>
  <si>
    <t>26-ТУ-06667-2021</t>
  </si>
  <si>
    <t>вагон-самосвал (думпкар) 2ВС-105 грузоподъемностью 105 т., зав.№15650, инв.№50574800, принадлежащий АО «Апатит»,</t>
  </si>
  <si>
    <t>26-ТУ-06665-2021</t>
  </si>
  <si>
    <t>вагон-самосвал (думпкар) 2ВС-105 грузоподъемностью 105 т., зав.№15649, инв.№50574700, принадлежащий АО «Апатит»,</t>
  </si>
  <si>
    <t>26-ТУ-06664-2021</t>
  </si>
  <si>
    <t>вагон-самосвал (думпкар) 2ВС-105 грузоподъемностью 105 т., зав.№15645, инв.№50574600, принадлежащий АО «Апатит»,</t>
  </si>
  <si>
    <t>26-ТУ-06661-2021</t>
  </si>
  <si>
    <t>вагон-самосвал (думпкар) 2ВС-105 грузоподъемностью 105 т., зав.№15641, инв.№50574400, принадлежащий АО «Апатит»,</t>
  </si>
  <si>
    <t>26-ТУ-06659-2021</t>
  </si>
  <si>
    <t>конусной дробилки ККД-1200/150, хоз. № 1, инв. № 41284600, Кировский рудник, принадлежащей КФ АО «Апатит».</t>
  </si>
  <si>
    <t>26-ТУ-06577-2021</t>
  </si>
  <si>
    <t>крана мостового, заводской №108, регистрационный №64468, АНОФ-2, принадлежащего КФ АО «Апатит».</t>
  </si>
  <si>
    <t>26-ТУ-06576-2021</t>
  </si>
  <si>
    <t>крана мостового, заводской №41404, регистрационный №57943, АНОФ-2, принадлежащего КФ АО «Апатит».</t>
  </si>
  <si>
    <t>26-ТУ-06574-2021</t>
  </si>
  <si>
    <t>крана мостового, заводской №33022, регистрационный №42603, АНОФ-2, принадлежащего КФ АО «Апатит».</t>
  </si>
  <si>
    <t>26-ТУ-06566-2021</t>
  </si>
  <si>
    <t>крана мостового, заводской №41405, регистрационный №57944, АНОФ-2, принадлежащего КФ АО «Апатит».</t>
  </si>
  <si>
    <t>26-ТУ-06565-2021</t>
  </si>
  <si>
    <t>крана мостового, заводской №202, регистрационный №36791, АНОФ-2, принадлежащего КФ АО «Апатит».</t>
  </si>
  <si>
    <t>26-ТУ-06564-2021</t>
  </si>
  <si>
    <t>крана мостового, заводской №118, регистрационный №36806, АНОФ-2, принадлежащего КФ АО «Апатит».</t>
  </si>
  <si>
    <t>26-ТУ-06563-2021</t>
  </si>
  <si>
    <t>крана мостового, заводской №11454, регистрационный №36733, АНОФ-2, принадлежащего КФ АО «Апатит».</t>
  </si>
  <si>
    <t>26-ТУ-06562-2021</t>
  </si>
  <si>
    <t>крана мостового, заводской №25483, регистрационный №21822, АНОФ-2, принадлежащего КФ АО «Апатит».</t>
  </si>
  <si>
    <t>26-ТУ-06560-2021</t>
  </si>
  <si>
    <t>крана мостового, заводской №69, регистрационный №19101, АНОФ-2, принадлежащего КФ АО «Апатит».</t>
  </si>
  <si>
    <t>26-ТУ-06559-2021</t>
  </si>
  <si>
    <t>подвесное устройство скипа типа 6УПГВ-500.30, (зав. №97) шахтной подъемной установки 6К5022, установленной на Главном стволе №2 Кировского рудника КФ АО «Апатит».</t>
  </si>
  <si>
    <t>26-ТУ-06558-2021</t>
  </si>
  <si>
    <t>подвесное устройство скипа типа 6УПГВ-500.30, (зав. №98) шахтной подъемной установки 6К5022, установленной на Главном стволе №2 Кировского рудника КФ АО «Апатит».</t>
  </si>
  <si>
    <t>26-ТУ-06557-2021</t>
  </si>
  <si>
    <t>"ОТС"Акционерное общество "Оленегорские тепловые сети"</t>
  </si>
  <si>
    <t>кран стреловой автомобильный КС-35715-2, зав. № 339, учёт. № 75715, эксплуатируемый на опасном производственном объекте «Участок тепловых сетей» № А26-00100-0001 (IV класс опасности), принадлежащий Акционерному обществу «Оленегорские тепловые сети».</t>
  </si>
  <si>
    <t>26-ТУ-06527-2021</t>
  </si>
  <si>
    <t>ООО "Велес"</t>
  </si>
  <si>
    <t>ДЭ-00-012681 от 29.03.2021</t>
  </si>
  <si>
    <t>«трубопровод тепловой сети Луч № 2 (от ЦТП котельной «Северная»)», применяемое на опасном производственном объекте АО «МЭС» «Ленинский участок трубопроводов теплосети», рег. № А26-00997-0052, III класс опасности, по адресу: г. Мурманск, Ленинский АО.</t>
  </si>
  <si>
    <t>26-ТУ-06436-2021</t>
  </si>
  <si>
    <t>МОСТОВОГО КРАНА ЗАВОДСКОЙ №80259, РЕГИСТРАЦИОННЫЙ №74205, ПРИНАДЛЕЖАЩЕГО АО «ОЛКОН».</t>
  </si>
  <si>
    <t>26-ТУ-06433-2021</t>
  </si>
  <si>
    <t>МОСТОВОГО КРАНА ЗАВОДСКОЙ №20488, РЕГИСТРАЦИОННЫЙ №72515, ПРИНАДЛЕЖАЩЕГО АО «ОЛКОН».</t>
  </si>
  <si>
    <t>26-ТУ-06430-2021</t>
  </si>
  <si>
    <t>КОЗЛОВОГО КРАНА ПВ66650008-626. ЗАВОДСКОЙ №65, РЕГИСТРАЦИОННЫЙ №34181, ПРИНАДЛЕЖАЩЕГО АО «ОЛКОН».</t>
  </si>
  <si>
    <t>26-ТУ-06427-2021</t>
  </si>
  <si>
    <t>МОСТОВОГО КРАНА ЗАВОДСКОЙ №2285, РЕГИСТРАЦИОННЫЙ №40325, ПРИНАДЛЕЖАЩЕГО АО «ОЛКОН».</t>
  </si>
  <si>
    <t>26-ТУ-06426-2021</t>
  </si>
  <si>
    <t>МОСТОВОГО КРАНА ЗАВОДСКОЙ №4458, РЕГИСТРАЦИОННЫЙ №45199, ПРИНАДЛЕЖАЩЕГО АО «ОЛКОН».</t>
  </si>
  <si>
    <t>26-ТУ-06424-2021</t>
  </si>
  <si>
    <t>автомобильный кран КС-35719-5-02.</t>
  </si>
  <si>
    <t>26-ТУ-06423-2021</t>
  </si>
  <si>
    <t>«трубопровод тепловой сети Луч № 1 (от ЦТП котельной «Северная»)», применяемое на опасном производственном объекте АО «МЭС» «Ленинский участок трубопроводов теплосети», рег. № А26-00997-0052, III класс опасности, по адресу: г. Мурманск, Ленинский АО.</t>
  </si>
  <si>
    <t>26-ТУ-06417-2021</t>
  </si>
  <si>
    <t>АО "АПАТИТЫЭНЕРГО"</t>
  </si>
  <si>
    <t>кран стреловой автомобильный КС-35715-2 учетный № 75674 заводской № 278, принадлежащий АО «Апатитыэнерго», 184209 г. Апатиты, Мурманской области, ул. Бредова, д.15а, установленный: участок транспортный.</t>
  </si>
  <si>
    <t>26-ТУ-06380-2021</t>
  </si>
  <si>
    <t>ПАО "АЭРОПОРТ МУРМАНСК"</t>
  </si>
  <si>
    <t>трубопровод пара в пределах котельной зав.№А-4511 рег. № 24933 ПАО «Аэропорт Мурманск», пгт. Мурмаши, аэропорт.</t>
  </si>
  <si>
    <t>26-ТУ-06374-2021</t>
  </si>
  <si>
    <t>ООО "СамПромЭксперт"</t>
  </si>
  <si>
    <t>ДЭ-00-014120 от 27.01.2017</t>
  </si>
  <si>
    <t>карьерный самосвал (щебнеразбрасыватель) Белаз-7547 хоз.№546, зав. №Y3B75470040000820, принадлежащий АО «Олкон»,</t>
  </si>
  <si>
    <t>26-ТУ-06294-2021</t>
  </si>
  <si>
    <t>карьерный самосвал (щебнеразбрасыватель) Белаз-7547 хоз.№549, зав. № Y3B75470050001220, принадлежащий АО «Олкон»,</t>
  </si>
  <si>
    <t>26-ТУ-06292-2021</t>
  </si>
  <si>
    <t>кран-трубоукладчик ТГ-503К зав.№000066, хоз.№779, принадлежащий АО «Олкон»,</t>
  </si>
  <si>
    <t>26-ТУ-06290-2021</t>
  </si>
  <si>
    <t>кран-трубоукладчик ТГ-503К зав.№000069, хоз.№776, принадлежащий АО «Олкон»,</t>
  </si>
  <si>
    <t>26-ТУ-06289-2021</t>
  </si>
  <si>
    <t>карьерный самосвал Белаз-75137 хозяйственный № 21, гос.рег. № 51МР4532, принадлежащий АО «Олкон»,</t>
  </si>
  <si>
    <t>26-ТУ-06288-2021</t>
  </si>
  <si>
    <t>тягач на базе Белаз-75131 хозяйственный №37, заводской №Y3B75131C60000633 , гос.рег. №51МР7511, принадлежащего АО «ОЛКОН».</t>
  </si>
  <si>
    <t>26-ТУ-06239-2021</t>
  </si>
  <si>
    <t>карьерный самосвал Белаз-7540 хозяйственный № 444, заводской № 20330, принадлежащий АО «Олкон»,</t>
  </si>
  <si>
    <t>26-ТУ-06238-2021</t>
  </si>
  <si>
    <t>АО "Атомэнергоремонт"</t>
  </si>
  <si>
    <t>автомобильный кран КС-5576Б, рег. № Р01-00007-ПС0001, зав. № 270.</t>
  </si>
  <si>
    <t>26-ТУ-06233-2021</t>
  </si>
  <si>
    <t>питатель пластинчатый 1-24-150 №509, инв.№1200028619.</t>
  </si>
  <si>
    <t>26-ТУ-06230-2021</t>
  </si>
  <si>
    <t>ленточный конвейер КЛС ВП 1200У, хоз. №61А, инв.№1211118195.</t>
  </si>
  <si>
    <t>26-ТУ-06229-2021</t>
  </si>
  <si>
    <t>техническое устройство – мельница шаровая МШР 3,6х5,0 техн.№6, инв.№1200050124.</t>
  </si>
  <si>
    <t>26-ТУ-06228-2021</t>
  </si>
  <si>
    <t>питатель пластинчатый 2-15-60 №6, инв.№1200032954.</t>
  </si>
  <si>
    <t>26-ТУ-06226-2021</t>
  </si>
  <si>
    <t>питатель пластинчатый 2-15-60 №5, инв.№1200033219.</t>
  </si>
  <si>
    <t>26-ТУ-06224-2021</t>
  </si>
  <si>
    <t>питатель пластинчатый 2-15-60 №4, инв.№1200032953.</t>
  </si>
  <si>
    <t>26-ТУ-06223-2021</t>
  </si>
  <si>
    <t>сушильный барабан УСБ 3,5х27 №2, инв.№1200045801.</t>
  </si>
  <si>
    <t>26-ТУ-06222-2021</t>
  </si>
  <si>
    <t>сушильный барабан УСБ 3,5х27 №3, инв.№1200026495.</t>
  </si>
  <si>
    <t>26-ТУ-06221-2021</t>
  </si>
  <si>
    <t>сушильный барабан УСБ 3,5х27 №4, инв.№1200027846.</t>
  </si>
  <si>
    <t>26-ТУ-06220-2021</t>
  </si>
  <si>
    <t>сушильный барабан УСБ 3,5х27 №5, инв.№1200027847.</t>
  </si>
  <si>
    <t>26-ТУ-06219-2021</t>
  </si>
  <si>
    <t>сушильный барабан УСБ 3,5х27 №6, инв.№1200027082.</t>
  </si>
  <si>
    <t>26-ТУ-06198-2021</t>
  </si>
  <si>
    <t>подъёмник самоходный стреловой ПСС-131.22Э, зав. № 128, рег. № 361, принадлежащий АО «СЗФК», отработавший нормативный срок службы, установленный изготовителем.</t>
  </si>
  <si>
    <t>26-ТУ-06150-2021</t>
  </si>
  <si>
    <t>кран стреловой автомобильный КС-45717А-1, зав. № 1004, рег. № 76168, принадлежащий АО «СЗФК», отработавший нормативный срок службы, установленный изготовителем.</t>
  </si>
  <si>
    <t>26-ТУ-06145-2021</t>
  </si>
  <si>
    <t>мокрый электрофильтр № 512, инв. № 91410, участок сернокислотного хозяйства рафинировочного цеха, АО «Кольская ГМК» (г. Мончегорск, Мурманской обл.).</t>
  </si>
  <si>
    <t>26-ТУ-06143-2021</t>
  </si>
  <si>
    <t>подогреватель сетевой воды ПСВ-200, зав. № 8573, рег. № 65185, инв. № 151707, площадка цеха энергообеспечения, ТЭЦ, АО «Кольская ГМК» (г. Мончегорск, Мурманской обл.).</t>
  </si>
  <si>
    <t>26-ТУ-06142-2021</t>
  </si>
  <si>
    <t>паропровод, рег. № 24085, от энергетической котельной до паропровода котлов №№ 6-9, инв. № 152249, площадка цеха энергообеспечения, ТЭЦ, АО «Кольская ГМК» (г. Мончегорск, Мурманской обл.).</t>
  </si>
  <si>
    <t>26-ТУ-06116-2021</t>
  </si>
  <si>
    <t>26-ТУ-06114-2021</t>
  </si>
  <si>
    <t>подогреватель 426-ТНВ-16, № 8, зав. № 94-84015/1, инв. № 152583, площадка цеха энергообеспечения, ТЭЦ, АО «Кольская ГМК» (г. Мончегорск, Мурманской обл.).</t>
  </si>
  <si>
    <t>26-ТУ-06111-2021</t>
  </si>
  <si>
    <t>подогреватель 426-ТНВ-16, № 7, зав. № 94-84015/3, инв. № 152582, площадка цеха энергообеспечения, ТЭЦ, АО «Кольская ГМК» (г. Мончегорск, Мурманской обл.).</t>
  </si>
  <si>
    <t>26-ТУ-06110-2021</t>
  </si>
  <si>
    <t>подогреватель 426-ТНВ-16, № 6, зав. № 94-84015/2, инв. № 152581, площадка цеха энергообеспечения, ТЭЦ, АО «Кольская ГМК» (г. Мончегорск, Мурманской обл.).</t>
  </si>
  <si>
    <t>26-ТУ-06103-2021</t>
  </si>
  <si>
    <t>подогреватель 426-ТНВ-16, № 5, зав. № 94-84015/4, инв. № 152580, площадка цеха энергообеспечения, ТЭЦ, АО «Кольская ГМК» (г. Мончегорск, Мурманской обл.).</t>
  </si>
  <si>
    <t>26-ТУ-06100-2021</t>
  </si>
  <si>
    <t>подогреватель химочищенной воды ПН-67-127-1 СТ-6090, № 2, зав. № 9347, инв. № 150603, площадка цеха энергообеспечения, ТЭЦ, АО «Кольская ГМК» (г. Мончегорск, Мурманской обл.).</t>
  </si>
  <si>
    <t>26-ТУ-06098-2021</t>
  </si>
  <si>
    <t>контактный аппарат № 11, инв. № 90611, участок сернокислотного хозяйства рафинировочного цеха, АО «Кольская ГМК» (г. Мончегорск, Мурманской обл.).</t>
  </si>
  <si>
    <t>26-ТУ-06078-2021</t>
  </si>
  <si>
    <t>контактный аппарат № 21, инв. № 90613, участок сернокислотного хозяйства рафинировочного цеха, АО «Кольская ГМК» (г. Мончегорск, Мурманской обл.).</t>
  </si>
  <si>
    <t>26-ТУ-06068-2021</t>
  </si>
  <si>
    <t>фильтр влагомаслоотделитель, зав. № 216-28, инв. № 829142, площадка рафинировочного цеха, ОРФ, АО «Кольская ГМК» (г. Мончегорск, Мурманской обл.).</t>
  </si>
  <si>
    <t>26-ТУ-06061-2021</t>
  </si>
  <si>
    <t>адсорбер, зав. № 216-26, инв. № 829142, площадка рафинировочного цеха, ОРФ, АО «Кольская ГМК» (г. Мончегорск, Мурманской обл.).</t>
  </si>
  <si>
    <t>26-ТУ-06058-2021</t>
  </si>
  <si>
    <t>козловой кран К-305Н, зав. № 329, рег. № 36855, инв. № 200077, площадка цеха МТО, участок (служба) погрузо-разгрузочных работ, АО «Кольская ГМК» (г. Мончегорск, Мурманской обл.).</t>
  </si>
  <si>
    <t>26-ТУ-06052-2021</t>
  </si>
  <si>
    <t>козловой кран КК20-32, зав. № 514, рег. № 54102, инв. № 200083, площадка цеха МТО, участок (служба) погрузо-разгрузочных работ, АО «Кольская ГМК» (г. Мончегорск, Мурманской обл.).</t>
  </si>
  <si>
    <t>26-ТУ-06049-2021</t>
  </si>
  <si>
    <t>адсорбер, зав. № 200, инв. № 43107, склад хлора расходный № 2, цеха электролиза никеля, АО «Кольская ГМК» (г. Мончегорск, Мурманской обл.).</t>
  </si>
  <si>
    <t>26-ТУ-06045-2021</t>
  </si>
  <si>
    <t>сушильную башню, инв. № 90254, участок сернокислотного хозяйства рафинировочного цеха, АО «Кольская ГМК» (г. Мончегорск, Мурманской обл.).</t>
  </si>
  <si>
    <t>26-ТУ-06044-2021</t>
  </si>
  <si>
    <t>сушильную башню, инв. № 90255, участок сернокислотного хозяйства рафинировочного цеха, АО «Кольская ГМК» (г. Мончегорск, Мурманской обл.), предназначена для осушки газа SO2.</t>
  </si>
  <si>
    <t>26-ТУ-06042-2021</t>
  </si>
  <si>
    <t>адсорбер, зав. № 216-25, инв. № 829142, площадка рафинировочного цеха, ОРФ, АО «Кольская ГМК» (г. Мончегорск, Мурманской обл.).</t>
  </si>
  <si>
    <t>26-ТУ-06038-2021</t>
  </si>
  <si>
    <t>«Подземную цистерну» зав.№ 4600 рег. №55841, эксплуатируемый на опасном производственном объекте «Установки резервуарные. Район газоснабжения №1», рег. №А26-00039-0021, III класс опасности, АО «Мурманоблгаз», по адресу: Мурманская обл., г. Мурманск, ул. Шевченко, 24.</t>
  </si>
  <si>
    <t>26-ТУ-06006-2021</t>
  </si>
  <si>
    <t>«Подземную цистерну» зав.№ 4622 рег. №55842, эксплуатируемый на опасном производственном объекте «Установки резервуарные. Район газоснабжения №1», рег. №А26-00039-0021, III класс опасности, АО «Мурманоблгаз», по адресу: Мурманская обл., г. Мурманск, ул. Шевченко, 24.</t>
  </si>
  <si>
    <t>26-ТУ-06004-2021</t>
  </si>
  <si>
    <t>«Редукционные головки к подземным резервуарам» рег. №55841, 55842, эксплуатируемые на опасном производственном объекте «Установки резервуарные. Район газоснабжения №1», рег. №А26-00039-0021, III класс опасности, АО «Мурманоблгаз», по адресу: Мурманская обл., г. Мурманск, ул. Шевченко, 24.</t>
  </si>
  <si>
    <t>26-ТУ-06003-2021</t>
  </si>
  <si>
    <t>«Подземную цистерну» зав.№ 14815 рег. №44102, эксплуатируемый на опасном производственном объекте «Установки резервуарные. Район газоснабжения №2», рег. №А26-00039-0128, III класс опасности, АО «Мурманоблгаз», по адресу: Мурманская обл., г. Мурманск, ул. Олега Кошевого, 16 к.1.</t>
  </si>
  <si>
    <t>26-ТУ-06002-2021</t>
  </si>
  <si>
    <t>«Подземную цистерну» зав.№ 14836 рег. №44103, эксплуатируемый на опасном производственном объекте «Установки резервуарные. Район газоснабжения №2», рег. №А26-00039-0128, III класс опасности, АО «Мурманоблгаз», по адресу: Мурманская обл., г. Мурманск, ул. Олега Кошевого, 16 к.1.</t>
  </si>
  <si>
    <t>26-ТУ-06001-2021</t>
  </si>
  <si>
    <t>«Подземную цистерну» зав.№ 14945 рег. №44105, эксплуатируемый на опасном производственном объекте «Установки резервуарные. Район газоснабжения №2», рег. №А26-00039-0128, III класс опасности, АО «Мурманоблгаз», по адресу: Мурманская обл., г. Мурманск, ул. Олега Кошевого, 16 к.1.</t>
  </si>
  <si>
    <t>26-ТУ-05998-2021</t>
  </si>
  <si>
    <t>«Подземная цистерна» зав.№ 14916 рег. №44104, эксплуатируемый на опасном производственном объекте «Установки резервуарные. Район газоснабжения №2», рег. №А26-00039-0128, III класс опасности, АО «Мурманоблгаз», по адресу: Мурманская обл., г. Мурманск, ул. Олега Кошевого, 16 к.1.</t>
  </si>
  <si>
    <t>26-ТУ-05939-2021</t>
  </si>
  <si>
    <t>«Редукционные головки к подземным резервуарам» рег. №44102, 44103, 44105, 44104, эксплуатируемые на опасном производственном объекте «Установки резервуарные. Район газоснабжения №2», рег. №А26-00039-0128, АО «Мурманоблгаз», по адресу: Мурманская обл., г. Мурманск, ул. Олега Кошевого, 16 к.1.</t>
  </si>
  <si>
    <t>26-ТУ-05936-2021</t>
  </si>
  <si>
    <t>«Подземный резервуар» зав.№ 06742 рег. №55868, эксплуатируемый на опасном производственном объекте «Установки резервуарные. Район газоснабжения №2», рег. №А26-00039-0128, III класс опасности, АО «Мурманоблгаз», по адресу: Мурманская обл., г. Мурманск, пр-т. Кольский, 42.</t>
  </si>
  <si>
    <t>26-ТУ-05934-2021</t>
  </si>
  <si>
    <t>«Подземный резервуар» зав.№ 06749 рег. №55871, эксплуатируемый на опасном производственном объекте «Установки резервуарные. Район газоснабжения №2», рег. №А26-00039-0128, III класс опасности, АО «Мурманоблгаз», по адресу: Мурманская обл., г. Мурманск, пр-т. Кольский, 42.</t>
  </si>
  <si>
    <t>26-ТУ-05932-2021</t>
  </si>
  <si>
    <t>«Подземный резервуар» зав.№ 05140 рег. №55870, эксплуатируемый на опасном производственном объекте «Установки резервуарные. Район газоснабжения №2», рег. №А26-00039-0128, III класс опасности, АО «Мурманоблгаз», по адресу: Мурманская обл., г. Мурманск, пр-т. Кольский, 42.</t>
  </si>
  <si>
    <t>26-ТУ-05892-2021</t>
  </si>
  <si>
    <t>«Подземный резервуар» зав.№ 05141 рег. №55869, эксплуатируемый на опасном производственном объекте «Установки резервуарные. Район газоснабжения №2», рег. №А26-00039-0128, III класс опасности, АО «Мурманоблгаз», по адресу: Мурманская обл., г. Мурманск, пр-т. Кольский, 42.</t>
  </si>
  <si>
    <t>26-ТУ-05889-2021</t>
  </si>
  <si>
    <t>«Редукционные головки к подземным резервуарам» рег. №55868, 55871, 55870, 55869, эксплуатируемые на опасном производственном объекте «Установки резервуарные. Район газоснабжения №2», рег. №А26-00039-0128, III класс опасности, АО «Мурманоблгаз», по адресу: Мурманская обл., г. Мурманск, пр-т. Кольский, 42.</t>
  </si>
  <si>
    <t>26-ТУ-05886-2021</t>
  </si>
  <si>
    <t>«Подземная цистерна» зав.№ 119 рег. №22698, эксплуатируемый на опасном производственном объекте «Установки резервуарные. Район газоснабжения №4», рег. №А26-00039-0109, III класс опасности, АО «Мурманоблгаз», по адресу: Мурманская обл., г. Мурманск, ул. Полухина, 12.</t>
  </si>
  <si>
    <t>26-ТУ-05883-2021</t>
  </si>
  <si>
    <t>«Подземный резервуар» зав.№ 19-2 рег. №22352, эксплуатируемый на опасном производственном объекте «Установки резервуарные. Район газоснабжения №4», рег. №А26-00039-0109, III класс опасности, АО «Мурманоблгаз», по адресу: Мурманская обл., г. Мурманск, ул. Полухина, 12.</t>
  </si>
  <si>
    <t>26-ТУ-05879-2021</t>
  </si>
  <si>
    <t>«Подземный резервуар» зав.№ 18-1 рег. №22354, эксплуатируемый на опасном производственном объекте «Установки резервуарные. Район газоснабжения №4», рег. №А26-00039-0109, III класс опасности, АО «Мурманоблгаз», по адресу: Мурманская обл., г. Мурманск, ул. Полухина, 12.</t>
  </si>
  <si>
    <t>26-ТУ-05875-2021</t>
  </si>
  <si>
    <t>«Подземная цистерна» зав.№ 112 рег. №22695, эксплуатируемый на опасном производственном объекте «Установки резервуарные. Район газоснабжения №4», рег. №А26-00039-0109, III класс опасности, АО «Мурманоблгаз», по адресу: Мурманская обл., г. Мурманск, ул. Полухина, 12.</t>
  </si>
  <si>
    <t>26-ТУ-05871-2021</t>
  </si>
  <si>
    <t>«Подземная цистерна» зав.№ 114 рег. №22692, эксплуатируемый на опасном производственном объекте «Установки резервуарные. Район газоснабжения №4», рег. №А26-00039-0109, III класс опасности, АО «Мурманоблгаз», по адресу: Мурманская обл., г. Мурманск, ул. Полухина, 12.</t>
  </si>
  <si>
    <t>26-ТУ-05869-2021</t>
  </si>
  <si>
    <t>«Подземный резервуар» зав.№ 12-2 рег. №22687, эксплуатируемый на опасном производственном объекте «Установки резервуарные. Район газоснабжения №4», рег. №А26-00039-0109, III класс опасности, АО «Мурманоблгаз», по адресу: Мурманская обл., г. Мурманск, ул. Полухина, 12.</t>
  </si>
  <si>
    <t>26-ТУ-05867-2021</t>
  </si>
  <si>
    <t>«Подземный резервуар» зав.№ 965 рег. №21274, эксплуатируемый на опасном производственном объекте «Установки резервуарные. Район газоснабжения №4», рег. №А26-00039-0109, III класс опасности, АО «Мурманоблгаз», по адресу: Мурманская обл., г. Мурманск, ул. Полухина, 12.</t>
  </si>
  <si>
    <t>26-ТУ-05864-2021</t>
  </si>
  <si>
    <t>транспортное средство MITSUBISHI L200 VIN № MMCJNKB40CDZ29125, принадлежащее ООО «Эпирок Рус».</t>
  </si>
  <si>
    <t>26-ТУ-05785-2021</t>
  </si>
  <si>
    <t>транспортное средство MITSUBISHI L200 VIN № MMCJNKB40FDZ33446, принадлежащее ООО «Эпирок Рус».</t>
  </si>
  <si>
    <t>26-ТУ-05780-2021</t>
  </si>
  <si>
    <t>транспортное средство MITSUBISHI L200 VIN № MMCJNKB40CDZ28192, принадлежащее ООО «Эпирок Рус».</t>
  </si>
  <si>
    <t>26-ТУ-05778-2021</t>
  </si>
  <si>
    <t>транспортное средство MITSUBISHI L200 VIN № MMCJNKB40DDZ08174, принадлежащее ООО «Эпирок Рус».</t>
  </si>
  <si>
    <t>26-ТУ-05775-2021</t>
  </si>
  <si>
    <t>транспортное средство MITSUBISHI L200 VIN № MMCJJKL10GHZ17092, принадлежащее ООО «Эпирок Рус»</t>
  </si>
  <si>
    <t>26-ТУ-05772-2021</t>
  </si>
  <si>
    <t>ООО "ПСК"</t>
  </si>
  <si>
    <t>портальный кран «Альбатрос» г.п. 10/20 т, рег. № А26-76402, зав. № 1264.</t>
  </si>
  <si>
    <t>26-ТУ-05707-2021</t>
  </si>
  <si>
    <t>вагон-самосвал (думпкар) 2ВС-105 грузоподъемностью 105 т., зав.№16667, инв.№50578000, принадлежащий АО «Апатит»,</t>
  </si>
  <si>
    <t>26-ТУ-05703-2021</t>
  </si>
  <si>
    <t>вагон-самосвал (думпкар) 2ВС-105 грузоподъемностью 105 т., зав.№15360, инв.№50572300, принадлежащий АО «Апатит»,</t>
  </si>
  <si>
    <t>26-ТУ-05668-2021</t>
  </si>
  <si>
    <t>вагон-самосвал (думпкар) 2ВС-105 грузоподъемностью 105 т., зав.№53612719, инв.№507735828, принадлежащий АО «Апатит»,</t>
  </si>
  <si>
    <t>26-ТУ-05664-2021</t>
  </si>
  <si>
    <t>вагон-самосвал (думпкар) 2ВС-105 грузоподъемностью 105 т., зав.№53612750, инв.№507735827, принадлежащий АО «Апатит»,</t>
  </si>
  <si>
    <t>26-ТУ-05660-2021</t>
  </si>
  <si>
    <t>вагон-самосвал (думпкар) 2ВС-105 грузоподъемностью 105 т., зав.№53612826, инв.№507735826, принадлежащий АО «Апатит»,</t>
  </si>
  <si>
    <t>26-ТУ-05646-2021</t>
  </si>
  <si>
    <t>вагон-самосвал (думпкар) 2ВС-105 грузоподъемностью 105 т., зав.№53612867, инв.№507735825, принадлежащий АО «Апатит»,</t>
  </si>
  <si>
    <t>26-ТУ-05644-2021</t>
  </si>
  <si>
    <t>вагон-самосвал (думпкар) 2ВС-105 грузоподъемностью 105 т., зав.№53613071, инв.№507735821, принадлежащий АО «Апатит»,</t>
  </si>
  <si>
    <t>26-ТУ-05626-2021</t>
  </si>
  <si>
    <t>вагон-самосвал (думпкар) 2ВС-105 грузоподъемностью 105 т., зав.№53625687, инв.№507735820, принадлежащий АО «Апатит»,</t>
  </si>
  <si>
    <t>26-ТУ-05619-2021</t>
  </si>
  <si>
    <t>вагон-самосвал (думпкар) 33-1158 грузоподъемностью 110 т., зав.№0002, инв.№50088600, принадлежащий АО «Апатит»,</t>
  </si>
  <si>
    <t>26-ТУ-05612-2021</t>
  </si>
  <si>
    <t>вагон-самосвал (думпкар) 33-1158 грузоподъемностью 110 т., зав.№0001, инв.№50196700, принадлежащий АО «Апатит»,</t>
  </si>
  <si>
    <t>26-ТУ-05593-2021</t>
  </si>
  <si>
    <t>вагон-самосвал (думпкар) 34-1157 грузоподъемностью 110 т., зав.№0004, инв.№50065300, принадлежащий АО «Апатит»,</t>
  </si>
  <si>
    <t>26-ТУ-05576-2021</t>
  </si>
  <si>
    <t>АО "МТК"</t>
  </si>
  <si>
    <t>трубопровод пара 4 (четвертой) категории от источника теплоснабжения - блочно-модульной паровой котельной производственного комплекса АО «Мурманский тарный комбинат»; инженерно-техническое обеспечение - подача пара от блочно-модульной паровой котельной на технологические нужды цеха производства картонной тары по адресу: г. Мурманск, ул. Подгорная, д. 106, корп. 1.</t>
  </si>
  <si>
    <t>26-ТУ-05512-2021</t>
  </si>
  <si>
    <t>ООО "Межрегионэкспертиза"</t>
  </si>
  <si>
    <t>ДЭ-00-013615 от 13.08.2018</t>
  </si>
  <si>
    <t>КРАСНЯК НИКОЛАЙ СЕРГЕЕВИЧ</t>
  </si>
  <si>
    <t>кран стреловой автомобильный КС-55715-5 учетный № 15414 заводской № 003, принадлежащий Индивидуальный предприниматель Красняк Николай Сергеевич", 184209, Мурманская обл., г.Апатиты, ул.Строителей д.111, кв.43, установленный транспортный участок.</t>
  </si>
  <si>
    <t>26-ТУ-05507-2021</t>
  </si>
  <si>
    <t>вагон-самосвал (думпкар) 2ВС-105 грузоподъемностью 105 т., зав.№16882, инв.№50579800, принадлежащий АО «Апатит»,</t>
  </si>
  <si>
    <t>26-ТУ-05502-2021</t>
  </si>
  <si>
    <t>вагон-самосвал (думпкар) 2ВС-105 грузоподъемностью 105 т., зав.№16614, инв.№50577500, принадлежащий АО «Апатит»,</t>
  </si>
  <si>
    <t>26-ТУ-05501-2021</t>
  </si>
  <si>
    <t>вагон-самосвал (думпкар) 2ВС-105 грузоподъемностью 105 т., зав.№16669, инв.№50578000, принадлежащий АО «Апатит»,</t>
  </si>
  <si>
    <t>26-ТУ-05500-2021</t>
  </si>
  <si>
    <t>вагон-самосвал (думпкар) 2ВС-105 грузоподъемностью 105 т., зав.№16681, инв.№50577900, принадлежащий АО «Апатит»,</t>
  </si>
  <si>
    <t>26-ТУ-05499-2021</t>
  </si>
  <si>
    <t>вагон-самосвал (думпкар) 2ВС-105 грузоподъемностью 105 т., зав.№16795, инв.№50578100, принадлежащий АО «Апатит»,</t>
  </si>
  <si>
    <t>26-ТУ-05497-2021</t>
  </si>
  <si>
    <t>вагон-самосвал (думпкар) 2ВС-105 грузоподъемностью 105 т., зав.№16806, инв.№50578300, принадлежащий АО «Апатит»,</t>
  </si>
  <si>
    <t>26-ТУ-05495-2021</t>
  </si>
  <si>
    <t>вагон-самосвал (думпкар) 2ВС-105 грузоподъемностью 105 т., зав.№16825, инв.№50578400, принадлежащий АО «Апатит»,</t>
  </si>
  <si>
    <t>26-ТУ-05494-2021</t>
  </si>
  <si>
    <t>вагон-самосвал (думпкар) 2ВС-105 грузоподъемностью 105 т., зав.№16831, инв.№50578500, принадлежащий АО «Апатит»,</t>
  </si>
  <si>
    <t>26-ТУ-05493-2021</t>
  </si>
  <si>
    <t>вагон-самосвал (думпкар) 2ВС-105 грузоподъемностью 105 т., зав.№16833, инв.№50578600, принадлежащий АО «Апатит».</t>
  </si>
  <si>
    <t>26-ТУ-05491-2021</t>
  </si>
  <si>
    <t>вагон-самосвал (думпкар) 2ВС-105 грузоподъемностью 105 т., зав.№16844, инв.№50578700, принадлежащий АО «Апатит»,</t>
  </si>
  <si>
    <t>26-ТУ-05489-2021</t>
  </si>
  <si>
    <t>вагон-самосвал (думпкар) 2ВС-105 грузоподъемностью 105 т., зав.№16866, инв.№50578800, принадлежащий АО «Апатит»,</t>
  </si>
  <si>
    <t>26-ТУ-05488-2021</t>
  </si>
  <si>
    <t>вагон-самосвал (думпкар) 2ВС-105 грузоподъемностью 105 т., зав.№16872, инв.№50579000, принадлежащий АО «Апатит»,</t>
  </si>
  <si>
    <t>26-ТУ-05486-2021</t>
  </si>
  <si>
    <t>вагон-самосвал (думпкар) 2ВС-105 грузоподъемностью 105 т., зав.№16873, инв.№50579100, принадлежащий АО «Апатит»,</t>
  </si>
  <si>
    <t>26-ТУ-05485-2021</t>
  </si>
  <si>
    <t>вагон-самосвал (думпкар) 2ВС-105 грузоподъемностью 105 т., зав.№16878, инв.№50579400, принадлежащий АО «Апатит»,</t>
  </si>
  <si>
    <t>26-ТУ-05484-2021</t>
  </si>
  <si>
    <t>вагон-самосвал (думпкар) 2ВС-105 грузоподъемностью 105 т., зав.№16880, инв.№50579600, принадлежащий АО «Апатит»,</t>
  </si>
  <si>
    <t>26-ТУ-05481-2021</t>
  </si>
  <si>
    <t>буровой станок СБШ-250МНА-32 борт.№ 3, зав. № 1550.</t>
  </si>
  <si>
    <t>26-ТУ-05444-2021</t>
  </si>
  <si>
    <t>буровой станок СБШ-250МНА-32 борт.№ 10, зав. № 1473.</t>
  </si>
  <si>
    <t>26-ТУ-05436-2021</t>
  </si>
  <si>
    <t>буровой станок СБШ-250МНА-32 борт.№ 1, зав. № 1311.</t>
  </si>
  <si>
    <t>26-ТУ-05434-2021</t>
  </si>
  <si>
    <t>буровой станок СБШ-250МНА-32 борт.№ 9, зав. № 1468</t>
  </si>
  <si>
    <t>26-ТУ-05432-2021</t>
  </si>
  <si>
    <t>буровой станок СБШ-250МНА-32 борт. № 4, зав. № 1496, принадлежащий ООО «Фарн»,</t>
  </si>
  <si>
    <t>26-ТУ-05431-2021</t>
  </si>
  <si>
    <t>вентилятор Ц4-76 № 10 (П-500), инв. № 10009, площадка рафинировочного цеха, ПО-1, АО «Кольская ГМК» (г. Мончегорск, Мурманской обл.).</t>
  </si>
  <si>
    <t>26-ТУ-05425-2021</t>
  </si>
  <si>
    <t>ООО ПКП "ДРУЖБА"</t>
  </si>
  <si>
    <t>мостовой кран ЭМК-10, рег. № 36675, зав. № 456.</t>
  </si>
  <si>
    <t>26-ТУ-05421-2021</t>
  </si>
  <si>
    <t>мостовой кран ЭМК-15/3, рег. № 45250, зав. № 1-882.</t>
  </si>
  <si>
    <t>26-ТУ-05420-2021</t>
  </si>
  <si>
    <t>вагон-самосвал (думпкар) 2ВС-105 грузоподъемностью 105 т., зав.№15634, инв.№50574300</t>
  </si>
  <si>
    <t>26-ТУ-05185-2021</t>
  </si>
  <si>
    <t>вагон-самосвал (думпкар) 2ВС-105 грузоподъемностью 105 т., зав.№15604, инв.№50574200</t>
  </si>
  <si>
    <t>26-ТУ-05183-2021</t>
  </si>
  <si>
    <t>вагон-самосвал (думпкар) 2ВС-105 грузоподъемностью 105 т., зав.№15648, инв.№50574100,</t>
  </si>
  <si>
    <t>26-ТУ-05157-2021</t>
  </si>
  <si>
    <t>АО "АВРОРА"</t>
  </si>
  <si>
    <t>воздухосборник объемом V=3,5 м3, с рабочим давлением P=1,26МПа, № SG 873332-5, 2007 г.в.</t>
  </si>
  <si>
    <t>26-ТУ-05147-2021</t>
  </si>
  <si>
    <t>ЗАО "Эксперт - Сервис"</t>
  </si>
  <si>
    <t>00-ДЭ-003546 от 24.08.2015</t>
  </si>
  <si>
    <t>вагон-самосвал (думпкар) 2ВС-105 грузоподъемностью 105 т., зав.№15648, инв.№50574100</t>
  </si>
  <si>
    <t>26-ТУ-05144-2021</t>
  </si>
  <si>
    <t>воздухосборник объемом V=5,5 м3, с рабочим давлением P=1,26МПа, № SG 951716-2, 2008 г.в.</t>
  </si>
  <si>
    <t>26-ТУ-05143-2021</t>
  </si>
  <si>
    <t>воздухосборник объемом V=3,5 м3, с рабочим давлением P=1,26МПа, № SG 951716-3, 2008 г.в.</t>
  </si>
  <si>
    <t>26-ТУ-05140-2021</t>
  </si>
  <si>
    <t>вагон-самосвал (думпкар) 2ВС-105 грузоподъемностью 105 т., зав.№15646, инв.№50573900,</t>
  </si>
  <si>
    <t>26-ТУ-05137-2021</t>
  </si>
  <si>
    <t>– вагон-самосвал (думпкар) 2ВС-105 грузоподъемностью 105 т., зав.№15642, инв.№50573800</t>
  </si>
  <si>
    <t>26-ТУ-05132-2021</t>
  </si>
  <si>
    <t>ООО "ИМС"</t>
  </si>
  <si>
    <t>смесительно-зярядную кассету зав. № ГР09</t>
  </si>
  <si>
    <t>26-ТУ-05106-2021</t>
  </si>
  <si>
    <t>ООО "Глобал Майнинг Эксплозив-Раша"</t>
  </si>
  <si>
    <t>вагон-самосвал (думпкар) 2ВС-105 грузоподъемностью 105 т., зав.№15639, инв.№50573600</t>
  </si>
  <si>
    <t>26-ТУ-05097-2021</t>
  </si>
  <si>
    <t>вагон-самосвал (думпкар) 2ВС-105 грузоподъемностью 105 т., зав.№15640, инв.№50573700</t>
  </si>
  <si>
    <t>26-ТУ-05093-2021</t>
  </si>
  <si>
    <t>вагон-самосвал (думпкар) 2ВС-105 грузоподъемностью 105 т., зав.№15637, инв.№50573500,</t>
  </si>
  <si>
    <t>26-ТУ-05089-2021</t>
  </si>
  <si>
    <t>вагон-самосвал (думпкар) 2ВС-105 грузоподъемностью 105 т., зав.№15636, инв.№50573400,</t>
  </si>
  <si>
    <t>26-ТУ-05088-2021</t>
  </si>
  <si>
    <t>вагон-самосвал (думпкар) 2ВС-105 грузоподъемностью 105 т., зав.№15633, инв.№50573200</t>
  </si>
  <si>
    <t>26-ТУ-05084-2021</t>
  </si>
  <si>
    <t>вагон-самосвал (думпкар) 2ВС-105 грузоподъемностью 105 т., зав.№15632, инв.№50573100,</t>
  </si>
  <si>
    <t>26-ТУ-05083-2021</t>
  </si>
  <si>
    <t>вагон-самосвал (думпкар) 2ВС-105 грузоподъемностью 105 т., зав.№15631, инв.№50573000,</t>
  </si>
  <si>
    <t>26-ТУ-05081-2021</t>
  </si>
  <si>
    <t>вагон-самосвал (думпкар) 2ВС-105 грузоподъемностью 105 т., зав.№15630, инв.№50572900,</t>
  </si>
  <si>
    <t>26-ТУ-05078-2021</t>
  </si>
  <si>
    <t>вагон-самосвал (думпкар) 2ВС-105 грузоподъемностью 105 т., зав.№15629, инв.№50572800</t>
  </si>
  <si>
    <t>26-ТУ-05074-2021</t>
  </si>
  <si>
    <t>вагон-самосвал (думпкар) 2ВС-105 грузоподъемностью 105 т., зав.№15619, инв.№50572700</t>
  </si>
  <si>
    <t>26-ТУ-05068-2021</t>
  </si>
  <si>
    <t>воздухосборник объемом V=2,5 м3, с рабочим давлением P=1,26МПа, № SG 951716-4, 2008 г.в.</t>
  </si>
  <si>
    <t>26-ТУ-05028-2021</t>
  </si>
  <si>
    <t>воздухосборник объемом V=5,5 м3, с рабочим давлением P=1,26МПа, № SG 951716-1, 2008 г.в.</t>
  </si>
  <si>
    <t>26-ТУ-05027-2021</t>
  </si>
  <si>
    <t>«Редукционные головки к подземным резервуарам» рег. №22322, 24210, 24212, 22351, эксплуатируемые на опасном производственном объекте «Установки резервуарные. Район газоснабжения №9», рег. №А26-00039-0052, АО «Мурманоблгаз», по адресу: Мурманская обл., г. Мурманск, ул. Свердлова, 12 к.1.</t>
  </si>
  <si>
    <t>26-ТУ-05017-2021</t>
  </si>
  <si>
    <t>«Подземный резервуар» зав.№ 5355 рег. №24397,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Гагарина, 1а.</t>
  </si>
  <si>
    <t>26-ТУ-05016-2021</t>
  </si>
  <si>
    <t>«Подземный резервуар» зав.№ 27-2 рег. №24431,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Гагарина, 1а.</t>
  </si>
  <si>
    <t>26-ТУ-05015-2021</t>
  </si>
  <si>
    <t>«Подземный резервуар» зав.№ 27-1 рег. №24432,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Гагарина, 1а.</t>
  </si>
  <si>
    <t>26-ТУ-05014-2021</t>
  </si>
  <si>
    <t>«Подземный резервуар» зав.№ 26-2 рег. №24427,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Гагарина, 1а.</t>
  </si>
  <si>
    <t>26-ТУ-05013-2021</t>
  </si>
  <si>
    <t>«Редукционные головки к подземным резервуарам» рег. №24397, 24431, 24432, 24427, эксплуатируемые на опасном производственном объекте «Установки резервуарные. Район газоснабжения №9», рег. №А26-00039-0052, АО «Мурманоблгаз», по адресу: Мурманская обл., г. Мурманск, ул. Гагарина, 1а.</t>
  </si>
  <si>
    <t>26-ТУ-05012-2021</t>
  </si>
  <si>
    <t>«Подземная цистерна» зав.№ 8815 рег. №55908, эксплуатируемый на опасном производственном объекте «Установки резервуарные. Северный микрорайон», рег. №А26-00039-0488, III класс опасности, АО «Мурманоблгаз», по адресу: Мурманская обл., г. Апатиты, ул. Фестивальная, 4а.</t>
  </si>
  <si>
    <t>26-ТУ-05011-2021</t>
  </si>
  <si>
    <t>«Подземный резервуар» зав.№ 05135 рег. №55907, эксплуатируемый на опасном производственном объекте «Установки резервуарные. Северный микрорайон», рег. №А26-00039-0488, III класс опасности, АО «Мурманоблгаз», по адресу: Мурманская обл., г. Апатиты, ул. Фестивальная, 4а.</t>
  </si>
  <si>
    <t>26-ТУ-05009-2021</t>
  </si>
  <si>
    <t>«Подземный резервуар» зав.№ 05136 рег. №55906, эксплуатируемый на опасном производственном объекте «Установки резервуарные. Северный микрорайон», рег. №А26-00039-0488, III класс опасности, АО «Мурманоблгаз», по адресу: Мурманская обл., г. Апатиты, ул. Фестивальная, 4а.</t>
  </si>
  <si>
    <t>26-ТУ-05008-2021</t>
  </si>
  <si>
    <t>«Подземный резервуар» зав.№ 4735 рег. №24300,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10 к.2.</t>
  </si>
  <si>
    <t>26-ТУ-05005-2021</t>
  </si>
  <si>
    <t>«Подземный резервуар» зав.№ 4183 рег. №24274,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10 к.2.</t>
  </si>
  <si>
    <t>26-ТУ-04955-2021</t>
  </si>
  <si>
    <t>«Редукционные головки к подземным резервуарам» рег. №24280, 24272, 24271, 24273, 24279, 24274, 24300, эксплуатируемые на опасном производственном объекте «Установки резервуарные. Район газоснабжения №9», рег. №А26-00039-0052, АО «Мурманоблгаз», по адресу: Мурманская обл., г. Мурманск, ул. Свердлова, 10 к.2.</t>
  </si>
  <si>
    <t>26-ТУ-04954-2021</t>
  </si>
  <si>
    <t>«Подземный резервуар» зав.№ 993 рег. №22322,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12 к.1.</t>
  </si>
  <si>
    <t>26-ТУ-04952-2021</t>
  </si>
  <si>
    <t>Подземный резервуар» зав.№ 20-1 рег. №24211,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12 к.1.</t>
  </si>
  <si>
    <t>26-ТУ-04951-2021</t>
  </si>
  <si>
    <t>«Подземный резервуар» зав.№ 22-2 рег. №24246,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12 к.1.</t>
  </si>
  <si>
    <t>26-ТУ-04950-2021</t>
  </si>
  <si>
    <t>«Подземный резервуар» зав.№ 17-1 рег. №24210,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12 к.1.</t>
  </si>
  <si>
    <t>26-ТУ-04949-2021</t>
  </si>
  <si>
    <t>«Подземный резервуар» зав.№ 21-2 рег. №24209,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12 к.1.</t>
  </si>
  <si>
    <t>26-ТУ-04948-2021</t>
  </si>
  <si>
    <t>«Подземный резервуар» зав.№ 16-2 рег. №24212,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12 к.1.</t>
  </si>
  <si>
    <t>26-ТУ-04947-2021</t>
  </si>
  <si>
    <t>«Подземный резервуар» зав.№ 2830 рег. №24282,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12 к.1.</t>
  </si>
  <si>
    <t>26-ТУ-04946-2021</t>
  </si>
  <si>
    <t>«Подземный резервуар» зав.№ 1569 рег. №22351,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12 к.1.</t>
  </si>
  <si>
    <t>26-ТУ-04945-2021</t>
  </si>
  <si>
    <t>вагон-самосвал (думпкар) 2ВС-105 грузоподъемностью 105 т., зав.№15119, инв.№50567900</t>
  </si>
  <si>
    <t>26-ТУ-04911-2021</t>
  </si>
  <si>
    <t>вагон-самосвал (думпкар) 2ВС-105 грузоподъемностью 105 т., зав.№15121, инв.№50568000,</t>
  </si>
  <si>
    <t>26-ТУ-04906-2021</t>
  </si>
  <si>
    <t>вагон-самосвал (думпкар) 2ВС-105 грузоподъемностью 105 т., зав.№15215, инв.№50568200</t>
  </si>
  <si>
    <t>26-ТУ-04903-2021</t>
  </si>
  <si>
    <t>вагон-самосвал (думпкар) 2ВС-105 грузоподъемностью 105 т., зав.№15221, инв.№50568300,</t>
  </si>
  <si>
    <t>26-ТУ-04902-2021</t>
  </si>
  <si>
    <t>вагон-самосвал (думпкар) 2ВС-105 грузоподъемностью 105 т., зав.№15249, инв.№50568400</t>
  </si>
  <si>
    <t>26-ТУ-04900-2021</t>
  </si>
  <si>
    <t>вагон-самосвал (думпкар) 2ВС-105 грузоподъемностью 105 т., зав.№15287, инв.№50568500</t>
  </si>
  <si>
    <t>26-ТУ-04898-2021</t>
  </si>
  <si>
    <t>вагон-самосвал (думпкар) 2ВС-105 грузоподъемностью 105 т., зав.№15316, инв.№50568800,</t>
  </si>
  <si>
    <t>26-ТУ-04893-2021</t>
  </si>
  <si>
    <t>вагон-самосвал (думпкар) 2ВС-105 грузоподъемностью 105 т., зав.№15317, инв.№50568900</t>
  </si>
  <si>
    <t>26-ТУ-04891-2021</t>
  </si>
  <si>
    <t>вагон-самосвал (думпкар) 2ВС-105 грузоподъемностью 105 т., зав.№15321, инв.№50569300,</t>
  </si>
  <si>
    <t>26-ТУ-04879-2021</t>
  </si>
  <si>
    <t>вагон-самосвал (думпкар) 2ВС-105 грузоподъемностью 105 т., зав.№15322, инв.№50569500,</t>
  </si>
  <si>
    <t>26-ТУ-04875-2021</t>
  </si>
  <si>
    <t>вагон-самосвал (думпкар) 2ВС-105 грузоподъемностью 105 т., зав.№15324, инв.№50569600</t>
  </si>
  <si>
    <t>26-ТУ-04874-2021</t>
  </si>
  <si>
    <t>вагон-самосвал (думпкар) 2ВС-105 грузоподъемностью 105 т., зав.№15326, инв.№50569800</t>
  </si>
  <si>
    <t>26-ТУ-04871-2021</t>
  </si>
  <si>
    <t>вагон-самосвал (думпкар) 2ВС-105 грузоподъемностью 105 т., зав.№15329, инв.№50570000</t>
  </si>
  <si>
    <t>26-ТУ-04870-2021</t>
  </si>
  <si>
    <t>по результатам технического диагностирования крана мостового, зав.№52883, рег.№73574, АНОФ-3, принадлежащего КФ АО «Апатит»</t>
  </si>
  <si>
    <t>26-ТУ-04837-2021</t>
  </si>
  <si>
    <t>по результатам технического диагностирования крана мостового, зав.№52831, рег.№73571, АНОФ-3, принадлежащего КФ АО «Апатит»</t>
  </si>
  <si>
    <t>26-ТУ-04831-2021</t>
  </si>
  <si>
    <t>по результатам технического диагностирования крана мостового, зав.№3613, рег.№73554, АНОФ-3, принадлежащего КФ АО «Апатит»</t>
  </si>
  <si>
    <t>26-ТУ-04825-2021</t>
  </si>
  <si>
    <t>по результатам технического диагностирования крана мостового, зав.№456, рег.№73588, АНОФ-3, принадлежащего КФ АО «Апатит»</t>
  </si>
  <si>
    <t>26-ТУ-04802-2021</t>
  </si>
  <si>
    <t>по результатам технического диагностирования крана мостового, зав.№1749, рег.№55447, АНОФ-2, принадлежащего КФ АО «Апатит»</t>
  </si>
  <si>
    <t>26-ТУ-04800-2021</t>
  </si>
  <si>
    <t>вагон-самосвал (думпкар) 2ВС-105 грузоподъемностью 105 т., зав.№15318, инв.№50569000, принадлежащий АО «Апатит»,</t>
  </si>
  <si>
    <t>26-ТУ-04741-2021</t>
  </si>
  <si>
    <t>вагон-самосвал (думпкар) 2ВС-105 грузоподъемностью 105 т., зав.№15320, инв.№50569200, принадлежащий АО «Апатит»,</t>
  </si>
  <si>
    <t>26-ТУ-04740-2021</t>
  </si>
  <si>
    <t>по результатам технического диагностирования подземной буровой установки SOLO 7-10F, борт. №99, зав. №106А9544-1, инв. № 42124700, эксплуатируемой на Кировском руднике КФ АО «Апатит»</t>
  </si>
  <si>
    <t>26-ТУ-04738-2021</t>
  </si>
  <si>
    <t>по результатам технического диагностирования погрузо-доставочной машины ATLAS COPCO ST 1030, борт. №172, инв. № 42386621, эксплуатируемой на Кировском руднике КФ АО «Апатит»</t>
  </si>
  <si>
    <t>26-ТУ-04723-2021</t>
  </si>
  <si>
    <t>по результатам технического диагностирования погрузо-доставочной машины ATLAS COPCO ST 1030, борт. №173, инв. № 42386620, эксплуатируемой на Кировском руднике КФ АО «Апатит»</t>
  </si>
  <si>
    <t>26-ТУ-04719-2021</t>
  </si>
  <si>
    <t>по результатам технического диагностирования погрузо-доставочной машины ATLAS COPCO ST 1030, борт. №174, инв. № 42386622, эксплуатируемой на Кировском руднике КФ АО «Апатит»</t>
  </si>
  <si>
    <t>26-ТУ-04715-2021</t>
  </si>
  <si>
    <t>грохота ГИТ-51МА, хозяйственный № 8, инвентарный № 42383566, находящийся на АНОФ-2, принадлежащий КФ АО «Апатит».</t>
  </si>
  <si>
    <t>26-ТУ-04705-2021</t>
  </si>
  <si>
    <t>дробилки КМД-2200 Т5-Д, хозяйственный № 8, инвентарный № 41360700, зав. №3/24, АНОФ-2, принадлежащей КФ АО «Апатит».</t>
  </si>
  <si>
    <t>26-ТУ-04702-2021</t>
  </si>
  <si>
    <t>крана мостового, зав.№144, рег.№72358, Восточный рудник, принадлежащего КФ АО «Апатит».</t>
  </si>
  <si>
    <t>26-ТУ-04700-2021</t>
  </si>
  <si>
    <t>крана мостового, зав.№301191, рег.№72360, Восточный рудник, принадлежащего КФ АО «Апатит».</t>
  </si>
  <si>
    <t>26-ТУ-04697-2021</t>
  </si>
  <si>
    <t>крана мостового, зав.№00780, рег.№74485, Восточный рудник, принадлежащего КФ АО «Апатит».</t>
  </si>
  <si>
    <t>26-ТУ-04694-2021</t>
  </si>
  <si>
    <t>подземной самоходной машины SPRAYMEC 6050WPC, борт. №59, зав. №ЕА681, инв. № 42384564, Кировский рудник, принадлежащая КФ АО «Апатит».</t>
  </si>
  <si>
    <t>26-ТУ-04692-2021</t>
  </si>
  <si>
    <t>карьерного самосвала БелАЗ 75131, хоз. №13, зав. № Y3B75131ТС0002114, эксплуатируемого на Восточном руднике КФ АО «Апатит».</t>
  </si>
  <si>
    <t>26-ТУ-04676-2021</t>
  </si>
  <si>
    <t>пневмоколесного фронтального погрузчика САТ 992G, зав.№ CAT0992GCAZX00783, хоз. №3, инв. №42306900, эксплуатируемого на Восточном руднике КФ АО «Апатит».</t>
  </si>
  <si>
    <t>26-ТУ-04672-2021</t>
  </si>
  <si>
    <t>гусеничного бульдозера САТ-D10Т, хоз. №1, инв. №42383102, эксплуатируемого на Восточном руднике КФ АО «Апатит».</t>
  </si>
  <si>
    <t>26-ТУ-04670-2021</t>
  </si>
  <si>
    <t>карьерного самосвала БелАЗ 75131, хоз. №49, инв. №42383493, зав. № Y3B75131АА0001387, эксплуатируемого на Восточном руднике КФ АО «Апатит».</t>
  </si>
  <si>
    <t>26-ТУ-04668-2021</t>
  </si>
  <si>
    <t>карьерного самосвала БелАЗ 75131, хоз. №48, инв. №42383463, зав. № Y3B75131JА0001370, эксплуатируемого на Восточном руднике КФ АО «Апатит».</t>
  </si>
  <si>
    <t>26-ТУ-04666-2021</t>
  </si>
  <si>
    <t>карьерного самосвала БелАЗ 75131, хоз. №112, инв. №42384432, зав. № Y3B75131JB0001774, эксплуатируемого на Восточном руднике КФ АО «Апатит».</t>
  </si>
  <si>
    <t>26-ТУ-04663-2021</t>
  </si>
  <si>
    <t>карьерного самосвала БелАЗ 75131, хоз. №104, инв. №42383120, зав. № Y3B75131КА0001335, эксплуатируемого на Восточном руднике КФ АО «Апатит».</t>
  </si>
  <si>
    <t>26-ТУ-04617-2021</t>
  </si>
  <si>
    <t>крана мостового, зав.№40946, рег.№72573, АНОФ-3, принадлежащего КФ АО «Апатит».</t>
  </si>
  <si>
    <t>26-ТУ-04605-2021</t>
  </si>
  <si>
    <t>крана мостового, зав.№40859, рег.№72624, АНОФ-3, принадлежащего КФ АО «Апатит».</t>
  </si>
  <si>
    <t>26-ТУ-04603-2021</t>
  </si>
  <si>
    <t>по результатам технического диагностирования погрузо-доставочной машины ATLAS COPCO ST 1030, борт. №175, инв. № 42386564, эксплуатируемой на Кировском руднике КФ АО «Апатит»</t>
  </si>
  <si>
    <t>26-ТУ-04602-2021</t>
  </si>
  <si>
    <t>крана мостового, зав.№52830, рег.№73573, АНОФ-3, принадлежащего КФ АО «Апатит».</t>
  </si>
  <si>
    <t>26-ТУ-04601-2021</t>
  </si>
  <si>
    <t>«Подземный резервуар» зав.№ 6269 рег. №24449,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Карла Маркса, 7а.</t>
  </si>
  <si>
    <t>26-ТУ-04487-2021</t>
  </si>
  <si>
    <t>«Редукционная головка к подземному резервуару» рег. №24450, эксплуатируемое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Карла Маркса, 7а.</t>
  </si>
  <si>
    <t>26-ТУ-04485-2021</t>
  </si>
  <si>
    <t>«Подземный резервуар» зав.№ 6-2 рег. №22363,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ул. Пищевиков, 8.</t>
  </si>
  <si>
    <t>26-ТУ-04483-2021</t>
  </si>
  <si>
    <t>«Подземный резервуар» зав.№ 5-1 рег. №22366, эксплуатируемый на опасном производственном объекте «Установки резервуарные. Район газоснабжения №8», рег. №А26-00039-0136, III класс опасности, АО «Мурманоблгаз», по адресу: Мурманская обл., г. Мурманск, ул. Пищевиков, 8.</t>
  </si>
  <si>
    <t>26-ТУ-04481-2021</t>
  </si>
  <si>
    <t>«Редукционные головки к подземным резервуарам» рег. №22363, 22366, эксплуатируемые на опасном производственном объекте «Установки резервуарные. Район газоснабжения №8», рег. №А26-00039-0136, АО «Мурманоблгаз», по адресу: Мурманская обл., г. Мурманск, ул. Пищевиков, 8.</t>
  </si>
  <si>
    <t>26-ТУ-04479-2021</t>
  </si>
  <si>
    <t>«Подземный резервуар» зав.№ 4210 рег. №24280,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10 к.2.</t>
  </si>
  <si>
    <t>26-ТУ-04474-2021</t>
  </si>
  <si>
    <t>«Подземный резервуар» зав.№ 4214 рег. №24272,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10 к.2.</t>
  </si>
  <si>
    <t>26-ТУ-04466-2021</t>
  </si>
  <si>
    <t>«Подземный резервуар» зав.№ 4117 рег. №24271,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10 к.2.</t>
  </si>
  <si>
    <t>26-ТУ-04463-2021</t>
  </si>
  <si>
    <t>«Подземный резервуар» зав.№ 4178 рег. №24273,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10 к.2.</t>
  </si>
  <si>
    <t>26-ТУ-04460-2021</t>
  </si>
  <si>
    <t>«Подземный резервуар» зав.№ 4212 рег. №24279, эксплуатируемый на опасном производственном объекте «Установки резервуарные. Район газоснабжения №9», рег. №А26-00039-0052, III класс опасности, АО «Мурманоблгаз», по адресу: Мурманская обл., г. Мурманск, ул. Свердлова, 10 к.2.</t>
  </si>
  <si>
    <t>26-ТУ-04457-2021</t>
  </si>
  <si>
    <t>«Подземный резервуар» зав.№ 988 рег. №21278, эксплуатируемый на опасном производственном объекте «Установки резервуарные. Район газоснабжения №4», рег. №А26-00039-0109, III класс опасности, АО «Мурманоблгаз», по адресу: Мурманская обл., г. Мурманск, ул. Павлова, 57.</t>
  </si>
  <si>
    <t>26-ТУ-04456-2021</t>
  </si>
  <si>
    <t>ОАО "ОМЗ"</t>
  </si>
  <si>
    <t>Кран мостовой электрический, зав. № 792, рег. № 74149, принадлежащий ОАО «Оленегорский механический завод», отработавший нормативный срок службы, установленный изготовителем</t>
  </si>
  <si>
    <t>26-ТУ-04451-2021</t>
  </si>
  <si>
    <t>Кран мостовой электрический, зав. № 6587, рег. № 72881, принадлежащий ОАО «Оленегорский механический завод», отработавший нормативный срок службы, установленный изготовителем</t>
  </si>
  <si>
    <t>26-ТУ-04448-2021</t>
  </si>
  <si>
    <t>Кран мостовой электрический, зав. № 21076, рег. № 75887, принадлежащий ОАО «Оленегорский механический завод», отработавший нормативный срок службы, установленный изготовителем</t>
  </si>
  <si>
    <t>26-ТУ-04443-2021</t>
  </si>
  <si>
    <t>полувагон 4-осный модели 12-1000 грузоподъемностью 64 т., зав.№56449887, инв.№50602700, принадлежащий АО «Апатит»,</t>
  </si>
  <si>
    <t>26-ТУ-04322-2021</t>
  </si>
  <si>
    <t>полувагон 4-осный модели 12-1592 грузоподъемностью 71 т., зав.№ 56702145, инв.№50594400, принадлежащий АО «Апатит»,</t>
  </si>
  <si>
    <t>26-ТУ-04321-2021</t>
  </si>
  <si>
    <t>полувагон 4-осный модели 12-37 грузоподъемностью 63 т., зав.№56362551, инв.№50600200, принадлежащий АО «Апатит»,</t>
  </si>
  <si>
    <t>26-ТУ-04320-2021</t>
  </si>
  <si>
    <t>полувагон 4-осный модели 12-515 грузоподъемностью 64 т., зав.№56362577, инв.№50603000, принадлежащий АО «Апатит»,</t>
  </si>
  <si>
    <t>26-ТУ-04318-2021</t>
  </si>
  <si>
    <t>полувагон 4-осный модели 12-515 грузоподъемностью 64 т., зав.№56362650, инв.№50602100, принадлежащий АО «Апатит»,</t>
  </si>
  <si>
    <t>26-ТУ-04310-2021</t>
  </si>
  <si>
    <t>Кран мостовой электрический, зав. № 8977, рег. № 40328</t>
  </si>
  <si>
    <t>26-ТУ-04299-2021</t>
  </si>
  <si>
    <t>Кран мостовой электрический, зав. № 3722, рег. № 72146</t>
  </si>
  <si>
    <t>26-ТУ-04295-2021</t>
  </si>
  <si>
    <t>Кран мостовой электрический, зав. № 1171, рег. № 73531, принадлежащий ОАО «Оленегорский механический завод», отработавший нормативный срок службы, установленный изготовителем</t>
  </si>
  <si>
    <t>26-ТУ-04293-2021</t>
  </si>
  <si>
    <t>Кран мостовой электрический, зав. № 9242, рег. № 45173</t>
  </si>
  <si>
    <t>26-ТУ-04288-2021</t>
  </si>
  <si>
    <t>Кран мостовой электрический, зав. № 80566, рег. № 72879</t>
  </si>
  <si>
    <t>26-ТУ-04286-2021</t>
  </si>
  <si>
    <t>вагон-самосвал (думпкар) 2ВС-105 грузоподъемностью 105 т., зав.№16883, инв.№50579900, принадлежащий АО «Апатит»,</t>
  </si>
  <si>
    <t>26-ТУ-04261-2021</t>
  </si>
  <si>
    <t>вагон-самосвал (думпкар) 2ВС-105 грузоподъемностью 105 т., зав.№16879, инв.№50579500, принадлежащий АО «Апатит»,</t>
  </si>
  <si>
    <t>26-ТУ-04259-2021</t>
  </si>
  <si>
    <t>вагон-самосвал (думпкар) 2ВС-105 грузоподъемностью 105 т., зав.№16951, инв.№50583500, принадлежащий АО «Апатит»,</t>
  </si>
  <si>
    <t>26-ТУ-04258-2021</t>
  </si>
  <si>
    <t>вагон-самосвал (думпкар) 2ВС-105 грузоподъемностью 105 т., зав.№16874, инв.№50579200, принадлежащий АО «Апатит»,</t>
  </si>
  <si>
    <t>26-ТУ-04257-2021</t>
  </si>
  <si>
    <t>вагон-самосвал (думпкар) 2ВС-105 грузоподъемностью 105 т., зав.№16947, инв.№50583400, принадлежащий АО «Апатит»,</t>
  </si>
  <si>
    <t>26-ТУ-04256-2021</t>
  </si>
  <si>
    <t>вагон-самосвал (думпкар) 2ВС-105 грузоподъемностью 105 т., зав.№16908, инв.№50585700, принадлежащий АО «Апатит»,</t>
  </si>
  <si>
    <t>26-ТУ-04254-2021</t>
  </si>
  <si>
    <t>вагон-самосвал (думпкар) 2ВС-105 грузоподъемностью 105 т., зав.№16942, инв.№50583300, принадлежащий АО «Апатит»,</t>
  </si>
  <si>
    <t>26-ТУ-04252-2021</t>
  </si>
  <si>
    <t>вагон-самосвал (думпкар) 2ВС-105 грузоподъемностью 105 т., зав.№16968, инв.№50585200, принадлежащий АО «Апатит»,</t>
  </si>
  <si>
    <t>26-ТУ-04251-2021</t>
  </si>
  <si>
    <t>вагон-самосвал (думпкар) 2ВС-105 грузоподъемностью 105 т., зав.№16964, инв.№50585000, принадлежащий АО «Апатит»,</t>
  </si>
  <si>
    <t>26-ТУ-04250-2021</t>
  </si>
  <si>
    <t>вагон-самосвал (думпкар) 2ВС-105 грузоподъемностью 105 т., зав.№17356, инв.№50587200, принадлежащий АО «Апатит»,</t>
  </si>
  <si>
    <t>26-ТУ-04248-2021</t>
  </si>
  <si>
    <t>Кран мостовой электрический, зав. № 763, рег. № 73037, принадлежащий ОАО «Оленегорский механический завод», отработавший нормативный срок службы, установленный изготовителем</t>
  </si>
  <si>
    <t>26-ТУ-04242-2021</t>
  </si>
  <si>
    <t>Кран мостовой электрический, зав. № 9243, рег. № 40186, принадлежащий ОАО «Оленегорский механический завод», отработавший нормативный срок службы, установленный изготовителем</t>
  </si>
  <si>
    <t>26-ТУ-04237-2021</t>
  </si>
  <si>
    <t>Кран мостовой электрический, зав. № 1121, рег. № 48392, принадлежащий ОАО «Оленегорский механический завод», отработавший нормативный срок службы, установленный изготовителем</t>
  </si>
  <si>
    <t>26-ТУ-04236-2021</t>
  </si>
  <si>
    <t>«Редукционные головки к подземным резервуарам» рег. №24277, 24276, эксплуатируемые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Воровского, 13.</t>
  </si>
  <si>
    <t>26-ТУ-04234-2021</t>
  </si>
  <si>
    <t>«Подземный резервуар» зав.№ 4173 рег. №24270,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Воровского, 13.</t>
  </si>
  <si>
    <t>26-ТУ-04231-2021</t>
  </si>
  <si>
    <t>«Автоцистерна АЦТ-8-130» зав.№ 4108 рег. №65272, эксплуатируемый на опасном производственном объекте «Мурманская газонаполнительная станция», рег. №А26-00039-0001, II класс опасности, АО «Мурманоблгаз», по адресу: Мурманская обл., г. Мурманск, территория ГНС, Восточно-объездная автодорога, д.208</t>
  </si>
  <si>
    <t>26-ТУ-04230-2021</t>
  </si>
  <si>
    <t>«Подземный резервуар» зав.№ 4190 рег. №24276,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Воровского, 13.</t>
  </si>
  <si>
    <t>26-ТУ-04229-2021</t>
  </si>
  <si>
    <t>«Подземный резервуар» зав.№ 4203 рег. №24277,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Воровского, 13.</t>
  </si>
  <si>
    <t>26-ТУ-04225-2021</t>
  </si>
  <si>
    <t>«Подземный резервуар» зав.№ 4218 рег. №24278,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Воровского, 13.</t>
  </si>
  <si>
    <t>26-ТУ-04222-2021</t>
  </si>
  <si>
    <t>«Редукционную головку к подземному резервуару» рег. №42011а, эксплуатируемое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Шмидта, 33а.</t>
  </si>
  <si>
    <t>26-ТУ-04220-2021</t>
  </si>
  <si>
    <t>«Подземную цистерну» зав.№ 6833 рег. №42011а,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Шмидта, 33а.</t>
  </si>
  <si>
    <t>26-ТУ-04219-2021</t>
  </si>
  <si>
    <t>«Редукционные головки к подземным резервуарам» рег. №24342, 24343, эксплуатируемые на опасном производственном объекте «Установки резервуарные. Район газоснабжения №7», рег. №А26-00039-0078, АО «Мурманоблгаз», по адресу: Мурманская обл., г. Мурманск, Театральный бульвар, 6.</t>
  </si>
  <si>
    <t>26-ТУ-04217-2021</t>
  </si>
  <si>
    <t>«Подземный резервуар» зав.№ 53-1 рег. №24343,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Театральный бульвар, 6.</t>
  </si>
  <si>
    <t>26-ТУ-04216-2021</t>
  </si>
  <si>
    <t>«Подземный резервуар» зав.№ 5980 рег. №24450,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ул. Карла Маркса, 7а.</t>
  </si>
  <si>
    <t>26-ТУ-04215-2021</t>
  </si>
  <si>
    <t>–«Подземный резервуар» зав.№ 986 рег. №21283, эксплуатируемый на опасном производственном объекте «Установки резервуарные. Район газоснабжения №4», рег. №А26-00039-0109, III класс опасности, АО «Мурманоблгаз», по адресу: Мурманская обл., г. Мурманск, ул. Павлова, 57</t>
  </si>
  <si>
    <t>26-ТУ-04212-2021</t>
  </si>
  <si>
    <t>–«Подземная цистерна» зав.№ 426 рег. №21322, эксплуатируемый на опасном производственном объекте «Установки резервуарные. Район газоснабжения №4», рег. №А26-00039-0109, III класс опасности, АО «Мурманоблгаз», по адресу: Мурманская обл., г. Мурманск, ул. Павлова, 57</t>
  </si>
  <si>
    <t>26-ТУ-04208-2021</t>
  </si>
  <si>
    <t>на техническое устройство, применяемое на опасном производственном объекте –«Подземный резервуар» зав.№ 1011 рег. №22324, эксплуатируемый на опасном производственном объекте «Установки резервуарные. Район газоснабжения №4», рег. №А26-00039-0109, III класс опасности, АО «Мурманоблгаз», по адресу: Мурманская обл., г. Мурманск, ул. Павлова, 57</t>
  </si>
  <si>
    <t>26-ТУ-04206-2021</t>
  </si>
  <si>
    <t>паровой котел ГМ-50-14/250 зав. №3819, ст. №2 рег. №24000, применяемое на опасном производственном объекте АО «Мурманская ТЭЦ».</t>
  </si>
  <si>
    <t>26-ТУ-04172-2021</t>
  </si>
  <si>
    <t>вагон-самосвал (думпкар) 2ВС-105 грузоподъемностью 105 т., зав.№1579, инв.№50598400, принадлежащий АО «Апатит»,</t>
  </si>
  <si>
    <t>26-ТУ-04140-2021</t>
  </si>
  <si>
    <t>вагон-самосвал (думпкар) 2ВС-105 грузоподъемностью 105 т., зав.№1577, инв.№50598200, принадлежащий АО «Апатит»,</t>
  </si>
  <si>
    <t>26-ТУ-04139-2021</t>
  </si>
  <si>
    <t>вагон-самосвал (думпкар) 2ВС-105 грузоподъемностью 105 т., зав.№16894, инв.№50581000, принадлежащий АО «Апатит»,</t>
  </si>
  <si>
    <t>26-ТУ-04138-2021</t>
  </si>
  <si>
    <t>вагон-самосвал (думпкар) 2ВС-105 грузоподъемностью 105 т., зав.№18462, инв.№50588500, принадлежащий АО «Апатит»,</t>
  </si>
  <si>
    <t>26-ТУ-04137-2021</t>
  </si>
  <si>
    <t>вагон-самосвал (думпкар) 2ВС-105 грузоподъемностью 105 т., зав.№16902, инв.№50581700, принадлежащий АО «Апатит»,</t>
  </si>
  <si>
    <t>26-ТУ-04133-2021</t>
  </si>
  <si>
    <t>вагон-самосвал (думпкар) 2ВС-105 грузоподъемностью 105 т., зав.№16891, инв.№50580700, принадлежащий АО «Апатит»,</t>
  </si>
  <si>
    <t>26-ТУ-04129-2021</t>
  </si>
  <si>
    <t>вагон-самосвал (думпкар) 2ВС-105 грузоподъемностью 105 т., зав.№16892, инв.№50580800, принадлежащий АО «Апатит»,</t>
  </si>
  <si>
    <t>26-ТУ-04128-2021</t>
  </si>
  <si>
    <t>вагон-самосвал (думпкар) 2ВС-105 грузоподъемностью 105 т., зав.№16884, инв.№50580000, принадлежащий АО «Апатит»,</t>
  </si>
  <si>
    <t>26-ТУ-04116-2021</t>
  </si>
  <si>
    <t>вагон-самосвал (думпкар) 2ВС-105 грузоподъемностью 105 т., зав.№16881, инв.№50579700, принадлежащий АО «Апатит»,</t>
  </si>
  <si>
    <t>26-ТУ-04113-2021</t>
  </si>
  <si>
    <t>полувагон 4-осный модели 12-1592 грузоподъемностью 71 т., зав.№56702327, инв.№507735845, принадлежащий АО «Апатит»,</t>
  </si>
  <si>
    <t>26-ТУ-04096-2021</t>
  </si>
  <si>
    <t>вагон-самосвал (думпкар) 2ВС-66 грузоподъемностью 66 т., зав.№2437, инв.№507735891, принадлежащий АО «Апатит»,</t>
  </si>
  <si>
    <t>26-ТУ-04095-2021</t>
  </si>
  <si>
    <t>вагон-самосвал (думпкар) 2ВС-105 грузоподъемностью 105 т., зав.№16885, инв.№50580100, принадлежащий АО «Апатит»,</t>
  </si>
  <si>
    <t>26-ТУ-04093-2021</t>
  </si>
  <si>
    <t>вагон-самосвал (думпкар) 2ВС-66 грузоподъемностью 66 т., зав.№5914, инв.№507735905, принадлежащий АО «Апатит»,</t>
  </si>
  <si>
    <t>26-ТУ-04092-2021</t>
  </si>
  <si>
    <t>вагон-самосвал (думпкар) 2ВС-66 грузоподъемностью 66 т., зав.№2490, инв.№507735896, принадлежащий АО «Апатит»,</t>
  </si>
  <si>
    <t>26-ТУ-04089-2021</t>
  </si>
  <si>
    <t>вагон-самосвал (думпкар) 2ВС-105 грузоподъемностью 105 т., зав.№16944, инв.№50584200, принадлежащий АО «Апатит»,</t>
  </si>
  <si>
    <t>26-ТУ-04088-2021</t>
  </si>
  <si>
    <t>полувагон 4-осный модели 12-П002 грузоподъемностью 64 т., зав.№56362508, инв.№50601500, принадлежащий АО «Апатит»,</t>
  </si>
  <si>
    <t>26-ТУ-04087-2021</t>
  </si>
  <si>
    <t>полувагон 4-осный модели 12-515 грузоподъемностью 64 т., зав.№56362510, инв.№50600500, принадлежащий АО «Апатит»,</t>
  </si>
  <si>
    <t>26-ТУ-04083-2021</t>
  </si>
  <si>
    <t>полувагон 4-осный модели 12-П153 грузоподъемностью 63 т., зав.№56362619, инв.№50602500, принадлежащий АО «Апатит»,</t>
  </si>
  <si>
    <t>26-ТУ-04078-2021</t>
  </si>
  <si>
    <t>«Редукционные головки к подземным резервуарам» рег. №21278, 21322, эксплуатируемые на опасном производственном объекте «Установки резервуарные. Район газоснабжения №4», рег. №А26-00039-0109, АО «Мурманоблгаз», по адресу: Мурманская обл., г. Мурманск, ул. Павлова, 57</t>
  </si>
  <si>
    <t>26-ТУ-04076-2021</t>
  </si>
  <si>
    <t>–«Подземный резервуар» зав.№ 54-1 рег. №24342,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Театральный бульвар, 6</t>
  </si>
  <si>
    <t>26-ТУ-04073-2021</t>
  </si>
  <si>
    <t>«Подземный резервуар» зав.№ 54-2 рег. №24359,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Театральный бульвар, 6</t>
  </si>
  <si>
    <t>26-ТУ-04071-2021</t>
  </si>
  <si>
    <t>полувагон 4-осный модели 12-П153 грузоподъемностью 63 т., зав.№56169998, инв.№50600700, принадлежащий АО «Апатит»,</t>
  </si>
  <si>
    <t>26-ТУ-04069-2021</t>
  </si>
  <si>
    <t>«Подземный резервуар» зав.№ 53-2 рег. №24344, эксплуатируемый на опасном производственном объекте «Установки резервуарные. Район газоснабжения №7», рег. №А26-00039-0078, III класс опасности, АО «Мурманоблгаз», по адресу: Мурманская обл., г. Мурманск, Театральный бульвар, 6</t>
  </si>
  <si>
    <t>26-ТУ-04068-2021</t>
  </si>
  <si>
    <t>«Подземная цистерна» зав.№ 12190 рег. №65602, эксплуатируемый на опасном производственном объекте «Установки резервуарные. пос. Сафоново», рег. №А26-00039-0472, III класс опасности, АО «Мурманоблгаз», по адресу: Мурманская обл., пос. Сафоново-1, ул. Панина, 3</t>
  </si>
  <si>
    <t>26-ТУ-04064-2021</t>
  </si>
  <si>
    <t>«Редукционные головки к подземным резервуарам» рег. №65602, 65601, 65600, рег. №А26-00039-0472, III класс опасности, АО «Мурманоблгаз», по адресу: Мурманская обл., пос. Сафоново-1, ул. Панина, 3</t>
  </si>
  <si>
    <t>26-ТУ-04061-2021</t>
  </si>
  <si>
    <t>«Сосуд для пропана» зав.№ 6072 рег. №31915, эксплуатируемый на опасном производственном объекте «Мурманская газонаполнительная станция», рег. №А26-00039-0001, II класс опасности, АО «Мурманоблгаз», по адресу: Мурманская обл., г. Мурманск, ГНС, Восточно-объездная автодорога, д.208</t>
  </si>
  <si>
    <t>26-ТУ-04060-2021</t>
  </si>
  <si>
    <t>«Сосуд для пропана» зав.№ 6077 рег. №31921, эксплуатируемый на опасном производственном объекте «Мурманская газонаполнительная станция», рег. №А26-00039-0001, II класс опасности, АО «Мурманоблгаз», по адресу: Мурманская обл., г. Мурманск, ГНС, Восточно-объездная автодорога, д.208</t>
  </si>
  <si>
    <t>26-ТУ-04047-2021</t>
  </si>
  <si>
    <t>«Сосуд для пропана» зав.№ 6078 рег. №31917, применяемое на опасном производственном объекте «Мурманская газонаполнительная станция», рег. № А26-00039-0001, II класс опасности, АО «Мурманоблгаз», по адресу: Мурманская обл., г. Мурманск, ГНС, Восточно-объездная автодорога, д.208., соответствует требованиям промышленной безопасности.</t>
  </si>
  <si>
    <t>26-ТУ-04044-2021</t>
  </si>
  <si>
    <t>вагон-самосвал (думпкар) 2ВС-105 грузоподъемностью 105 т., зав.№1570, инв.№50597500, принадлежащий АО «Апатит»,</t>
  </si>
  <si>
    <t>26-ТУ-04034-2021</t>
  </si>
  <si>
    <t>вагон-самосвал (думпкар) 2ВС-105 грузоподъемностью 105 т., зав.№1562, инв.№50596700, принадлежащий АО «Апатит»,</t>
  </si>
  <si>
    <t>26-ТУ-04032-2021</t>
  </si>
  <si>
    <t>вагон-самосвал (думпкар) 2ВС-105 грузоподъемностью 105 т., зав.№1559, инв.№50596400, принадлежащий АО «Апатит»,</t>
  </si>
  <si>
    <t>26-ТУ-04030-2021</t>
  </si>
  <si>
    <t>вагон-самосвал (думпкар) 2ВС-105 грузоподъемностью 105 т., зав.№1557, инв.№50596200, принадлежащий АО «Апатит»,</t>
  </si>
  <si>
    <t>26-ТУ-04029-2021</t>
  </si>
  <si>
    <t>вагон-самосвал (думпкар) 2ВС-105 грузоподъемностью 105 т., зав.№1555, инв.№50596000, принадлежащий АО «Апатит»,</t>
  </si>
  <si>
    <t>26-ТУ-04026-2021</t>
  </si>
  <si>
    <t>ООО "Апатит"</t>
  </si>
  <si>
    <t>вагон-самосвал (думпкар) 2ВС-105 грузоподъемностью 105 т., зав.№1553, инв.№50595800, принадлежащий АО «Апатит»,</t>
  </si>
  <si>
    <t>26-ТУ-04025-2021</t>
  </si>
  <si>
    <t>вагон-самосвал (думпкар) 2ВС-105 грузоподъемностью 105 т., зав.№1564, инв.№50596900, принадлежащий АО «Апатит»,</t>
  </si>
  <si>
    <t>26-ТУ-04024-2021</t>
  </si>
  <si>
    <t>вагон-самосвал (думпкар) 2ВС-105 грузоподъемностью 105 т., зав.№1563, инв.№50596800, принадлежащий АО «Апатит»,</t>
  </si>
  <si>
    <t>26-ТУ-04023-2021</t>
  </si>
  <si>
    <t>вагон-самосвал (думпкар) 2ВС-105 грузоподъемностью 105 т., зав.№1561, инв.№50596600, принадлежащий АО «Апатит»,</t>
  </si>
  <si>
    <t>26-ТУ-04020-2021</t>
  </si>
  <si>
    <t>вагон-самосвал (думпкар) 2ВС-105 грузоподъемностью 105 т., зав.№1565, инв.№50597000, принадлежащий АО «Апатит»,</t>
  </si>
  <si>
    <t>26-ТУ-04019-2021</t>
  </si>
  <si>
    <t>«Сосуд для пропана» зав.№ 6080 рег. №31560, эксплуатируемый на опасном производственном объекте «Мурманская газонаполнительная станция», рег. №А26-00039-0001, II класс опасности, АО «Мурманоблгаз», по адресу: Мурманская обл., г. Мурманск, ГНС, Восточно-объездная автодорога, д.208</t>
  </si>
  <si>
    <t>26-ТУ-04011-2021</t>
  </si>
  <si>
    <t>«Сосуд для пропана» зав.№ 6073 рег. №31914, эксплуатируемый на опасном производственном объекте «Мурманская газонаполнительная станция», рег. №А26-00039-0001, II класс опасности, АО «Мурманоблгаз», по адресу: Мурманская обл., г. Мурманск, ГНС, Восточно-объездная автодорога, д.208</t>
  </si>
  <si>
    <t>26-ТУ-04009-2021</t>
  </si>
  <si>
    <t>«Подземная цистерна» зав.№ 11320 рег. №39617, применяемое на опасном производственном объекте «Установки резервуарные. Район газоснабжения №6», рег. № А26-00039-0173</t>
  </si>
  <si>
    <t>26-ТУ-04008-2021</t>
  </si>
  <si>
    <t>–«Подземная цистерна» зав.№ 11269 рег. №39616, эксплуатируемый на опасном производственном объекте «Установки резервуарные. Район газоснабжения №6», рег. №А26-00039-0173, III класс опасности, АО «Мурманоблгаз», по адресу: Мурманская обл., пос. Абрам-Мыс, пер. Охотничий, 17</t>
  </si>
  <si>
    <t>26-ТУ-03999-2021</t>
  </si>
  <si>
    <t>«Редукционные головки к подземным резервуарам» рег. №39617, 39616, эксплуатируемые на опасном производственном объекте «Установки резервуарные. Район газоснабжения №6», рег. №А26-00039-0173, III класс опасности, АО «Мурманоблгаз», по адресу: Мурманская обл., пос. Абрам-Мыс, пер. Охотничий, 17</t>
  </si>
  <si>
    <t>26-ТУ-03992-2021</t>
  </si>
  <si>
    <t>техническое устройство, применяемое на опасном производственном объекте – «Подземная цистерна» зав.№ 12200 рег. №65601, эксплуатируемый на опасном производственном объекте «Установки резервуарные. пос. Сафоново», рег. №А26-00039-0472, III класс опасности, АО «Мурманоблгаз», по адресу: Мурманская обл., пос. Сафоново-1, ул. Панина, 3</t>
  </si>
  <si>
    <t>26-ТУ-03991-2021</t>
  </si>
  <si>
    <t>вагон-самосвал (думпкар) 2ВС-105 грузоподъемностью 105 т., зав.№15347, инв.№50571400, принадлежащий АО «Апатит»,</t>
  </si>
  <si>
    <t>26-ТУ-03986-2021</t>
  </si>
  <si>
    <t>«Подземная цистерна» зав.№ 12202 рег. №65600, эксплуатируемый на опасном производственном объекте «Установки резервуарные. пос. Сафоново», рег. №А26-00039-0472, III класс опасности, АО «Мурманоблгаз», по адресу: Мурманская обл., пос. Сафоново-1, ул. Панина, 3</t>
  </si>
  <si>
    <t>26-ТУ-03985-2021</t>
  </si>
  <si>
    <t>вагон-самосвал (думпкар) 2ВС-105 грузоподъемностью 105 т., зав.№15359, инв.№50572200,</t>
  </si>
  <si>
    <t>26-ТУ-03984-2021</t>
  </si>
  <si>
    <t>вагон-самосвал (думпкар) 2ВС-105 грузоподъемностью 105 т., зав.№15361, инв.№50572400, принадлежащий АО «Апатит»,</t>
  </si>
  <si>
    <t>26-ТУ-03983-2021</t>
  </si>
  <si>
    <t>вагон-самосвал (думпкар) 2ВС-105 грузоподъемностью 105 т., зав.№2670, инв.№50612600, принадлежащий АО «Апатит»,</t>
  </si>
  <si>
    <t>26-ТУ-03982-2021</t>
  </si>
  <si>
    <t>вагон-самосвал (думпкар) 2ВС-105 грузоподъемностью 105 т., зав.№1815, инв.№50605000, принадлежащий АО «Апатит»,</t>
  </si>
  <si>
    <t>26-ТУ-03981-2021</t>
  </si>
  <si>
    <t>вагон-самосвал (думпкар) 33-682 грузоподъемностью 105 т., зав.№065, инв.№50333700</t>
  </si>
  <si>
    <t>26-ТУ-03959-2021</t>
  </si>
  <si>
    <t>вагон-самосвал (думпкар) 2ВС-105 грузоподъемностью 105 т., зав.№1812, инв.№50605500, принадлежащий АО «Апатит»,</t>
  </si>
  <si>
    <t>26-ТУ-03955-2021</t>
  </si>
  <si>
    <t>вагон-самосвал (думпкар) 33-682 грузоподъемностью 105 т., зав.№066, инв.№50333200</t>
  </si>
  <si>
    <t>26-ТУ-03952-2021</t>
  </si>
  <si>
    <t>вагон-самосвал (думпкар) 2ВС-105 грузоподъемностью 105 т., зав.№1807, инв.№50605700, принадлежащий АО «Апатит»,</t>
  </si>
  <si>
    <t>26-ТУ-03951-2021</t>
  </si>
  <si>
    <t>вагон-самосвал (думпкар) 2ВС-105 грузоподъемностью 105 т., зав.№1881, инв.№50606100, принадлежащий АО «Апатит»,</t>
  </si>
  <si>
    <t>26-ТУ-03949-2021</t>
  </si>
  <si>
    <t>вагон-самосвал (думпкар) 2ВС-105 грузоподъемностью 105 т., зав.№1818, инв.№50606900, принадлежащий АО «Апатит»,</t>
  </si>
  <si>
    <t>26-ТУ-03944-2021</t>
  </si>
  <si>
    <t>вагон-самосвал (думпкар) 33-682 грузоподъемностью 105 т., зав.№054, инв.№50333000, принадлежащий АО «Апатит»,</t>
  </si>
  <si>
    <t>26-ТУ-03940-2021</t>
  </si>
  <si>
    <t>вагон-самосвал (думпкар) 33-682 грузоподъемностью 105 т., зав.№056, инв.№50333500, принадлежащий АО «Апатит»,</t>
  </si>
  <si>
    <t>26-ТУ-03936-2021</t>
  </si>
  <si>
    <t>вагон-самосвал (думпкар) 33-682 грузоподъемностью 105 т., зав.№067, инв.№50334200</t>
  </si>
  <si>
    <t>26-ТУ-03935-2021</t>
  </si>
  <si>
    <t>вагон-самосвал (думпкар) 33-682 грузоподъемностью 105 т., зав.№057, инв.№50333300, принадлежащий АО «Апатит»,</t>
  </si>
  <si>
    <t>26-ТУ-03931-2021</t>
  </si>
  <si>
    <t>вагон-самосвал (думпкар) 33-682 грузоподъемностью 105 т., зав.№058, инв.№50332900, принадлежащий АО «Апатит»,</t>
  </si>
  <si>
    <t>26-ТУ-03928-2021</t>
  </si>
  <si>
    <t>вагон-самосвал (думпкар) 33-682 грузоподъемностью 105 т., зав.№062, инв.№50333400, принадлежащий АО «Апатит»,</t>
  </si>
  <si>
    <t>26-ТУ-03925-2021</t>
  </si>
  <si>
    <t>вагон-самосвал (думпкар) 33-682 грузоподъемностью 105 т., зав.№063, инв.№50334000, принадлежащий АО «Апатит»,</t>
  </si>
  <si>
    <t>26-ТУ-03924-2021</t>
  </si>
  <si>
    <t>вагон-самосвал (думпкар) 2ВС-105 грузоподъемностью 105 т., зав.№15346, инв.№50571300, принадлежащий АО «Апатит»,</t>
  </si>
  <si>
    <t>26-ТУ-03922-2021</t>
  </si>
  <si>
    <t>вагон-самосвал (думпкар) 2ВС-105 грузоподъемностью 105 т., зав.№15343, инв.№50571200, принадлежащий АО «Апатит»,</t>
  </si>
  <si>
    <t>26-ТУ-03920-2021</t>
  </si>
  <si>
    <t>вагон-самосвал (думпкар) 2ВС-105 грузоподъемностью 105 т., зав.№15342, инв.№50571100, принадлежащий АО «Апатит»,</t>
  </si>
  <si>
    <t>26-ТУ-03914-2021</t>
  </si>
  <si>
    <t>вагон-самосвал (думпкар) 2ВС-105 грузоподъемностью 105 т., зав.№15340, инв.№50571000, принадлежащий АО «Апатит»,</t>
  </si>
  <si>
    <t>26-ТУ-03912-2021</t>
  </si>
  <si>
    <t>вагон-самосвал (думпкар) 2ВС-105 грузоподъемностью 105 т., зав.№15338, инв.№50570900, принадлежащий АО «Апатит»,</t>
  </si>
  <si>
    <t>26-ТУ-03908-2021</t>
  </si>
  <si>
    <t>вагон-самосвал (думпкар) 2ВС-105 грузоподъемностью 105 т., зав.№15339, инв.№50570700, принадлежащий АО «Апатит»,</t>
  </si>
  <si>
    <t>26-ТУ-03905-2021</t>
  </si>
  <si>
    <t>вагон-самосвал (думпкар) 2ВС-105 грузоподъемностью 105 т., зав.№15334, инв.№50570500, принадлежащий АО «Апатит»,</t>
  </si>
  <si>
    <t>26-ТУ-03895-2021</t>
  </si>
  <si>
    <t>вагон-самосвал (думпкар) 2ВС-105 грузоподъемностью 105 т., зав.№15333, инв.№50570400, принадлежащий АО «Апатит»,</t>
  </si>
  <si>
    <t>26-ТУ-03892-2021</t>
  </si>
  <si>
    <t>вагон-самосвал (думпкар) 2ВС-105 грузоподъемностью 105 т., зав.№15331, инв.№50570200, принадлежащий АО «Апатит»,</t>
  </si>
  <si>
    <t>26-ТУ-03890-2021</t>
  </si>
  <si>
    <t>вагон-самосвал (думпкар) 2ВС-105 грузоподъемностью 105 т., зав.№15353, инв.№50571800, принадлежащий АО «Апатит»,</t>
  </si>
  <si>
    <t>26-ТУ-03886-2021</t>
  </si>
  <si>
    <t>вагон-самосвал (думпкар) 2ВС-105 грузоподъемностью 105 т., зав.№15351, инв.№50571700, принадлежащий АО «Апатит»,</t>
  </si>
  <si>
    <t>26-ТУ-03881-2021</t>
  </si>
  <si>
    <t>вагон-самосвал (думпкар) 2ВС-105 грузоподъемностью 105 т., зав.№15348, инв.№50571500, принадлежащий АО «Апатит»,</t>
  </si>
  <si>
    <t>26-ТУ-03874-2021</t>
  </si>
  <si>
    <t>вагон-самосвал (думпкар) 2ВС-105 грузоподъемностью 105 т., зав.№16958, инв.№50584800, принадлежащий АО «Апатит»,</t>
  </si>
  <si>
    <t>26-ТУ-03839-2021</t>
  </si>
  <si>
    <t>вагон-самосвал (думпкар) 2ВС-105 грузоподъемностью 105 т., зав.№16957, инв.№50584700, принадлежащий АО «Апатит»,</t>
  </si>
  <si>
    <t>26-ТУ-03836-2021</t>
  </si>
  <si>
    <t>вагон-самосвал (думпкар) 2ВС-105 грузоподъемностью 105 т., зав.№16956, инв.№50584600, принадлежащий АО «Апатит»,</t>
  </si>
  <si>
    <t>26-ТУ-03832-2021</t>
  </si>
  <si>
    <t>вагон-самосвал (думпкар) 2ВС-105 грузоподъемностью 105 т., зав.№16952, инв.№50584500, принадлежащий АО «Апатит»,</t>
  </si>
  <si>
    <t>26-ТУ-03831-2021</t>
  </si>
  <si>
    <t>вагон-самосвал (думпкар) 2ВС-105 грузоподъемностью 105 т., зав.№16945, инв.№50584300, принадлежащий АО «Апатит»,</t>
  </si>
  <si>
    <t>26-ТУ-03830-2021</t>
  </si>
  <si>
    <t>вагон-самосвал (думпкар) 2ВС-105 грузоподъемностью 105 т., зав.№16954, инв.№50583700</t>
  </si>
  <si>
    <t>26-ТУ-03766-2021</t>
  </si>
  <si>
    <t>вагон-самосвал (думпкар) 2ВС-105 грузоподъемностью 105 т., зав.№16920, инв.№50582800</t>
  </si>
  <si>
    <t>26-ТУ-03763-2021</t>
  </si>
  <si>
    <t>вагон-самосвал (думпкар) 2ВС-105 грузоподъемностью 105 т., зав.№16918, инв.№50582700</t>
  </si>
  <si>
    <t>26-ТУ-03762-2021</t>
  </si>
  <si>
    <t>вагон-самосвал (думпкар) 2ВС-105 грузоподъемностью 105 т., зав.№16901, инв.№50581600</t>
  </si>
  <si>
    <t>26-ТУ-03761-2021</t>
  </si>
  <si>
    <t>вагон-самосвал (думпкар) 2ВС-105 грузоподъемностью 105 т., зав.№16899, инв.№50581500</t>
  </si>
  <si>
    <t>26-ТУ-03759-2021</t>
  </si>
  <si>
    <t>вагон-самосвал (думпкар) 2ВС-105 грузоподъемностью 105 т., зав.№16890, инв.№50580600</t>
  </si>
  <si>
    <t>26-ТУ-03757-2021</t>
  </si>
  <si>
    <t>вагон-самосвал (думпкар) 2ВС-105 грузоподъемностью 105 т., зав.№16888, инв.№50580400,</t>
  </si>
  <si>
    <t>26-ТУ-03755-2021</t>
  </si>
  <si>
    <t>вагон-самосвал (думпкар) 2ВС-105 грузоподъемностью 105 т., зав.№16887, инв.№50580300,</t>
  </si>
  <si>
    <t>26-ТУ-03754-2021</t>
  </si>
  <si>
    <t>вагон-самосвал (думпкар) 2ВС-105 грузоподъемностью 105 т., зав.№16886, инв.№50580200,</t>
  </si>
  <si>
    <t>26-ТУ-03753-2021</t>
  </si>
  <si>
    <t>вагон-самосвал (думпкар) 2ВС-105 грузоподъемностью 105 т., зав.№16911, инв.№50582300,</t>
  </si>
  <si>
    <t>26-ТУ-03748-2021</t>
  </si>
  <si>
    <t>вагон-самосвал (думпкар) 2ВС-105 грузоподъемностью 105 т., зав.№13183, инв.№50565800,</t>
  </si>
  <si>
    <t>26-ТУ-03747-2021</t>
  </si>
  <si>
    <t>Акционерное общество "Мончегорские электрические сети"</t>
  </si>
  <si>
    <t>кран автомобильный КС-35715-2, г/п 17 т., рег. №75690, зав. №385, АО «МЭС».</t>
  </si>
  <si>
    <t>26-ТУ-03745-2021</t>
  </si>
  <si>
    <t>ФГБУ «ЦЖКУ» Минобороны России</t>
  </si>
  <si>
    <t>подземный горизонтальный резервуар Р-50, V-50 м3, инвентарный № 2.</t>
  </si>
  <si>
    <t>26-ТУ-03743-2021</t>
  </si>
  <si>
    <t>ООО "ИТК ТЕХНОЛОГИЯ"</t>
  </si>
  <si>
    <t>ДЭ-00-016525 от 28.03.2017</t>
  </si>
  <si>
    <t>подземный горизонтальный резервуар Р-50, V-50 м3, инвентарный № 1.</t>
  </si>
  <si>
    <t>26-ТУ-03741-2021</t>
  </si>
  <si>
    <t>резервуар горизонтальный сварной объемом 50 м3 (РГС-50), инвентарный № 7.</t>
  </si>
  <si>
    <t>26-ТУ-03740-2021</t>
  </si>
  <si>
    <t>подземный железобетонный вертикальный резервуар ЖБР-500, V-500 м3, инвентарный № 3.</t>
  </si>
  <si>
    <t>26-ТУ-03737-2021</t>
  </si>
  <si>
    <t>подземный горизонтальный резервуар Р-50, V-50 м3, инвентарный № 3.</t>
  </si>
  <si>
    <t>26-ТУ-03734-2021</t>
  </si>
  <si>
    <t>резервуар горизонтальный сварной объемом 50 м3 (РГС-50), инвентарный № 8.</t>
  </si>
  <si>
    <t>26-ТУ-03731-2021</t>
  </si>
  <si>
    <t>вагон-самосвал (думпкар) 2ВС-105 зав.№12845, инв.№50564100, принадлежащий КФ АО «Апатит». Место эксплуатации: г. Кировск, промплощадка КФ АО «Апатит».</t>
  </si>
  <si>
    <t>26-ТУ-03729-2021</t>
  </si>
  <si>
    <t>вагон-самосвал (думпкар) 2ВС-105 зав.№12793, инв.№50564600, принадлежащий КФ АО «Апатит». Место эксплуатации: г. Кировск, промплощадка КФ АО «Апатит».</t>
  </si>
  <si>
    <t>26-ТУ-03723-2021</t>
  </si>
  <si>
    <t>вагон-самосвал (думпкар) 2ВС-105 зав.№12834, инв.№50564700, принадлежащий КФ АО «Апатит». Место эксплуатации: г. Кировск, промплощадка КФ АО «Апатит».</t>
  </si>
  <si>
    <t>26-ТУ-03719-2021</t>
  </si>
  <si>
    <t>вагон-самосвал (думпкар) 2ВС-105 зав.№12840, инв.№50565600, принадлежащий КФ АО «Апатит».Место эксплуатации: г. Кировск, промплощадка КФ АО «Апатит».</t>
  </si>
  <si>
    <t>26-ТУ-03718-2021</t>
  </si>
  <si>
    <t>Кран стреловой автомобильный</t>
  </si>
  <si>
    <t>26-ТУ-03714-2021</t>
  </si>
  <si>
    <t>ленточный конвейер В-800, техн. № 8, инв. № 2-1179, отработавший нормативный срок службы, установленный изготовителем.</t>
  </si>
  <si>
    <t>26-ТУ-03712-2021</t>
  </si>
  <si>
    <t>ленточный конвейер В-800, техн. № 7, инв. № 2-783, отработавший нормативный срок службы, установленный изготовителем.</t>
  </si>
  <si>
    <t>26-ТУ-03710-2021</t>
  </si>
  <si>
    <t>ленточный конвейер В-1000, техн. № 6, инв. № 10-783, отработавший нормативный срок службы, установленный изготовителем.</t>
  </si>
  <si>
    <t>26-ТУ-03708-2021</t>
  </si>
  <si>
    <t>ленточный конвейер В-800, техн. № 5, инв. № 2-781, отработавший нормативный срок службы, установленный изготовителем.</t>
  </si>
  <si>
    <t>26-ТУ-03707-2021</t>
  </si>
  <si>
    <t>ленточный конвейер В-800, техн. № 4, инв. № 2-782, отработавший нормативный срок службы, установленный изготовителем.</t>
  </si>
  <si>
    <t>26-ТУ-03706-2021</t>
  </si>
  <si>
    <t>ленточный конвейер В-800, техн. № 3, инв. № 2-779, отработавший нормативный срок службы, установленный изготовителем.</t>
  </si>
  <si>
    <t>26-ТУ-03705-2021</t>
  </si>
  <si>
    <t>вагон-самосвал (думпкар) 2ВС-105 грузоподъемностью 105 т., зав.№13177, инв.№50565900</t>
  </si>
  <si>
    <t>26-ТУ-03702-2021</t>
  </si>
  <si>
    <t>ленточный конвейер В-800, техн. № 9, инв. № 2-785, отработавший нормативный срок службы, установленный изготовителем.</t>
  </si>
  <si>
    <t>26-ТУ-03700-2021</t>
  </si>
  <si>
    <t>вагон-самосвал (думпкар) 2ВС-105 грузоподъемностью 105 т., зав.№13176, инв.№50566100</t>
  </si>
  <si>
    <t>26-ТУ-03698-2021</t>
  </si>
  <si>
    <t>вагон-самосвал (думпкар) 2ВС-105 грузоподъемностью 105 т., зав.№12852, инв.№50565300,</t>
  </si>
  <si>
    <t>26-ТУ-03696-2021</t>
  </si>
  <si>
    <t>– вагон-самосвал (думпкар) 2ВС-105 грузоподъемностью 105 т., зав.№12780, инв.№50564000</t>
  </si>
  <si>
    <t>26-ТУ-03693-2021</t>
  </si>
  <si>
    <t>ленточный конвейер В-1000, техн. № 10, инв. № 2-1911, отработавший нормативный срок службы, установленный изготовителем.</t>
  </si>
  <si>
    <t>26-ТУ-03692-2021</t>
  </si>
  <si>
    <t>ленточный конвейер В-1000, техн. № 10А, инв. № 2-2344, отработавший нормативный срок службы, установленный изготовителем.</t>
  </si>
  <si>
    <t>26-ТУ-03689-2021</t>
  </si>
  <si>
    <t>вагон-самосвал (думпкар) 2ВС-105 грузоподъемностью 105 т., зав.№12851, инв.№50565200,</t>
  </si>
  <si>
    <t>26-ТУ-03686-2021</t>
  </si>
  <si>
    <t>вагон-самосвал (думпкар) 2ВС-105 грузоподъемностью 105 т., зав.№12848, инв.№50562700</t>
  </si>
  <si>
    <t>26-ТУ-03683-2021</t>
  </si>
  <si>
    <t>экскаватор гусеничный KOMATSU PC1250-7, борт. № 1, инв. № 00000231, зав. № 20617, отработавший нормативный срок службы, установленный изготовителем.</t>
  </si>
  <si>
    <t>26-ТУ-03682-2021</t>
  </si>
  <si>
    <t>экскаватор гусеничный KOMATSU PC2000-8, борт. № 2, инв. № 00000368, зав. № 20245, отработавший нормативный срок службы, установленный изготовителем.</t>
  </si>
  <si>
    <t>26-ТУ-03681-2021</t>
  </si>
  <si>
    <t>самосвал карьерный KOMATSU HD785-7, борт. № 18, инв. № БПК01523, зав. № 30356, отработавший нормативный срок службы, установленный изготовителем.</t>
  </si>
  <si>
    <t>26-ТУ-03679-2021</t>
  </si>
  <si>
    <t>Самосвал карьерный KOMATSU HD785-7, борт. № 19, инв. № БПК01524, зав. № 30385, отработавший нормативный срок службы, установленный изготовителем.</t>
  </si>
  <si>
    <t>26-ТУ-03677-2021</t>
  </si>
  <si>
    <t>самосвал карьерный KOMATSU HD785-7, борт. № 20, инв. № БПК01525, зав. № 30387, отработавший нормативный срок службы, установленный изготовителем.</t>
  </si>
  <si>
    <t>26-ТУ-03675-2021</t>
  </si>
  <si>
    <t>самосвал карьерный KOMATSU HD785-5, борт. № 6, инв. № 00000391, зав. № 5434, отработавший нормативный срок службы, установленный изготовителем.</t>
  </si>
  <si>
    <t>26-ТУ-03673-2021</t>
  </si>
  <si>
    <t>самосвал карьерный KOMATSU HD785-5, борт. № 7, инв. № 00000392, зав. № 5435, отработавший нормативный срок службы, установленный изготовителем.</t>
  </si>
  <si>
    <t>26-ТУ-03668-2021</t>
  </si>
  <si>
    <t>бульдозер KOMATSU D275A-5D, борт. № 2, инв. № 00000367, зав. № 26044, отработавший нормативный срок службы, установленный изготовителем.</t>
  </si>
  <si>
    <t>26-ТУ-03665-2021</t>
  </si>
  <si>
    <t>техническое устройство: Буровая установка Atlas Copco Cablitec LC, зав. № AVO11A476/8991946700, борт. № 109, инв. № 00000602, отработавший нормативный срок службы, установленный изготовителем.</t>
  </si>
  <si>
    <t>26-ТУ-03664-2021</t>
  </si>
  <si>
    <t>вагон-самосвал (думпкар) 2ВС-105 грузоподъемностью 105 т., зав.№12835, инв.№50562800</t>
  </si>
  <si>
    <t>26-ТУ-03659-2021</t>
  </si>
  <si>
    <t>экскаватор гусеничный KOMATSU PC2000-8, борт. № 3, инв. № 00000435, зав. № 20337, отработавший нормативный срок службы, установленный изготовителем.</t>
  </si>
  <si>
    <t>26-ТУ-03658-2021</t>
  </si>
  <si>
    <t>вагон-самосвал (думпкар) 2ВС-105 грузоподъемностью 105 т., зав.№12823, инв.№50563300</t>
  </si>
  <si>
    <t>26-ТУ-03657-2021</t>
  </si>
  <si>
    <t>бульдозер KOMATSU D275A-5D, борт. № 3, инв. № 00000390, зав. № 26030, отработавший нормативный срок службы, установленный изготовителем.</t>
  </si>
  <si>
    <t>26-ТУ-03653-2021</t>
  </si>
  <si>
    <t>вагон-самосвал (думпкар) 2ВС-105 грузоподъемностью 105 т., зав.№12853, инв.№50563200</t>
  </si>
  <si>
    <t>26-ТУ-03652-2021</t>
  </si>
  <si>
    <t>вагон-самосвал (думпкар) 2ВС-105 грузоподъемностью 105 т., зав.№12849, инв.№50562900</t>
  </si>
  <si>
    <t>26-ТУ-03646-2021</t>
  </si>
  <si>
    <t>ПОДЗЕМНОЙ-САМОХОДНОЙ МАШИНЫ CHARMEC MF 605 DA ГАР. № 3 ЗАВ. № DJ179, ИНВ. № 50100002878, ПРИНАДЛЕЖАЩАЯ ГУ ОПР АО «ОЛКОН».</t>
  </si>
  <si>
    <t>26-ТУ-03642-2021</t>
  </si>
  <si>
    <t>котлоагрегат КВ-ГМ-50-150М, рег. № 25378 (зав. № 10002, ст. №7), применяемое на опасном производственном объекте АО «МЭС» «Котельная г. Заполярный», по адресу: Мурманская обл., МО г.п. Заполярный Печенгского района, г. Заполярный.</t>
  </si>
  <si>
    <t>26-ТУ-03632-2021</t>
  </si>
  <si>
    <t>ленточный конвейер В-800, техн. № 2, инв. № 2-778, отработавший нормативный срок службы, установленный изготовителем.</t>
  </si>
  <si>
    <t>26-ТУ-03610-2021</t>
  </si>
  <si>
    <t>Экономайзер чугунный ЭБ-1-300И, зав. №994, рег. № С-Б-542</t>
  </si>
  <si>
    <t>26-ТУ-03583-2021</t>
  </si>
  <si>
    <t>Подъемник автомобильный гидравлический АГП-22, зав. №38, рег. № С-Б-1236</t>
  </si>
  <si>
    <t>26-ТУ-03580-2021</t>
  </si>
  <si>
    <t>транспортное средство T33022 семейства «Крот»</t>
  </si>
  <si>
    <t>26-ТУ-03574-2021</t>
  </si>
  <si>
    <t>ООО "Недра"</t>
  </si>
  <si>
    <t>00-ДЭ-001277 от 27.07.2015</t>
  </si>
  <si>
    <t>ОБЩЕСТВО С ОГРАНИЧЕННОЙ ОТВЕТСТВЕННОСТЬЮ "ПРОИЗВОДСТВЕННОЕ ПРЕДПРИЯТИЕ ШАХТНОЙ ЭЛЕКТРОАППАРАТУРЫ"</t>
  </si>
  <si>
    <t>транспортное средство MITSUBISHI L200 VIN № MMCJRKB40BDZ01251</t>
  </si>
  <si>
    <t>26-ТУ-03568-2021</t>
  </si>
  <si>
    <t>котлоагрегат КВ-ГМ-20 рег. № 24152, зав. № 5286, ст. № 4, расположенное в котельной 1 района филиала АО «МЭС» «Североморская теплосеть» в г. Североморск.</t>
  </si>
  <si>
    <t>26-ТУ-03567-2021</t>
  </si>
  <si>
    <t>питатель пластинчатый 2x12x120, инв. № 2-1914, отработавший нормативный срок службы, установленный изготовителем.</t>
  </si>
  <si>
    <t>26-ТУ-03547-2021</t>
  </si>
  <si>
    <t>щековая дробилка мелкого дробления СМ-16Д, техн. № б/н, инв. № 2-2168, отработавшая нормативный срок службы, установленный изготовителем.</t>
  </si>
  <si>
    <t>26-ТУ-03545-2021</t>
  </si>
  <si>
    <t>конусная дробилка мелкого дробления КСД-1200, техн. № б/н, инв. № 2-2397, отработавшая нормативный срок службы, установленный изготовителем.</t>
  </si>
  <si>
    <t>26-ТУ-03542-2021</t>
  </si>
  <si>
    <t>ленточный конвейер В-800, техн. № 1, инв. № 2-1334, отработавший нормативный срок службы, установленный изготовителем.</t>
  </si>
  <si>
    <t>26-ТУ-03538-2021</t>
  </si>
  <si>
    <t>шаровую мельницу МШР 21×22, техн. № 3, инв. № 2-2744, отработавшая нормативный срок службы, установленный изготовителем.</t>
  </si>
  <si>
    <t>26-ТУ-03330-2021</t>
  </si>
  <si>
    <t>ленточный конвейер В-800, техн. № 13, инв. № 2-2197, отработавший нормативный срок службы, установленный изготовителем.</t>
  </si>
  <si>
    <t>26-ТУ-03329-2021</t>
  </si>
  <si>
    <t>ленточный конвейер В-600, техн. № 12, инв. № 2-1912 3, отработавший нормативный срок службы, установленный изготовителем.</t>
  </si>
  <si>
    <t>26-ТУ-03328-2021</t>
  </si>
  <si>
    <t>ленточный конвейер В-600, техн. № 11, инв. № 2-1913, отработавший нормативный срок службы, установленный изготовителем.</t>
  </si>
  <si>
    <t>26-ТУ-03327-2021</t>
  </si>
  <si>
    <t>стержневую мельницу МСЦ 21×22, техн. № 5, инв. № 2-2974, отработавшая нормативный срок службы, установленный изготовителем.</t>
  </si>
  <si>
    <t>26-ТУ-03326-2021</t>
  </si>
  <si>
    <t>стержневую мельницу МСЦ 21×22, техн. № 4, инв. № 2-2909, отработавшая нормативный срок службы, установленный изготовителем.</t>
  </si>
  <si>
    <t>26-ТУ-03324-2021</t>
  </si>
  <si>
    <t>Стержневую мельницу МСЦ 21×22, техн. № 2, инв. № 2-2667, отработавшая нормативный срок службы, установленный изготовителем.</t>
  </si>
  <si>
    <t>26-ТУ-03323-2021</t>
  </si>
  <si>
    <t>стержневую мельницу МСЦ 21×22, техн. № 1, инв. № 2-2190, отработавшая нормативный срок службы, установленный изготовителем.</t>
  </si>
  <si>
    <t>26-ТУ-03322-2021</t>
  </si>
  <si>
    <t>вертикальный ленточный элеватор ЭЛГ-160, техн. № 8, инв. № 2-1061, отработавший нормативный срок службы, установленный изготовителем.</t>
  </si>
  <si>
    <t>26-ТУ-03320-2021</t>
  </si>
  <si>
    <t>вертикальный ленточный элеватор ЭЛГ-160, техн. № 7, инв. № 2-1060, отработавший нормативный срок службы, установленный изготовителем.</t>
  </si>
  <si>
    <t>26-ТУ-03319-2021</t>
  </si>
  <si>
    <t>вертикальный ленточный элеватор ЭЛГ-160, техн. № 4, инв. № 2-1063, отработавший нормативный срок службы, установленный изготовителем.</t>
  </si>
  <si>
    <t>26-ТУ-03269-2021</t>
  </si>
  <si>
    <t>вертикальный ленточный элеватор ЭЛГ-160, техн. № 3, инв. № 2-1062, отработавший нормативный срок службы, установленный изготовителем.</t>
  </si>
  <si>
    <t>26-ТУ-03265-2021</t>
  </si>
  <si>
    <t>ленточный вакуум-фильтр ЛУ-3,2-0,5-6,4, инв. № 2-2220, отработавший нормативный срок службы, установленный изготовителем.</t>
  </si>
  <si>
    <t>26-ТУ-03261-2021</t>
  </si>
  <si>
    <t>самобалансный грохот 243ГрА, техн. № 11, инв. № 2-3221, отработавший нормативный срок службы, установленный изготовителем.</t>
  </si>
  <si>
    <t>26-ТУ-03259-2021</t>
  </si>
  <si>
    <t>АО "ММРП"</t>
  </si>
  <si>
    <t>«Котельная», рег. №А26-00064-0005, III класс опасности – Подогреватель мазута (рег. №25106)</t>
  </si>
  <si>
    <t>26-ТУ-03258-2021</t>
  </si>
  <si>
    <t>самобалансный грохот 243ГрА, техн. № 10, инв. № 2-3220, отработавший нормативный срок службы, установленный изготовителем.</t>
  </si>
  <si>
    <t>26-ТУ-03257-2021</t>
  </si>
  <si>
    <t>ленточный конвейер В-600, техн. № 18, инв. № 2-2516, отработавший нормативный срок службы, установленный изготовителем.</t>
  </si>
  <si>
    <t>26-ТУ-03253-2021</t>
  </si>
  <si>
    <t>ленточный конвейер В-600, техн. № 17, инв. № 2-2345, отработавший нормативный срок службы, установленный изготовителем.</t>
  </si>
  <si>
    <t>26-ТУ-03249-2021</t>
  </si>
  <si>
    <t>ленточный конвейер В-800, техн. № 16, инв. № 2-2950, отработавший нормативный срок службы, установленный изготовителем.</t>
  </si>
  <si>
    <t>26-ТУ-03247-2021</t>
  </si>
  <si>
    <t>на техническое устройство, применяемое на опасном производственном объекте «Котельная» АО «Мурманский морской рыбный порт» «Котельная», рег. №А26-00064-0005, III класс опасности – Паровой котел ГМ-50/14-250 ст.№1 ( рег. №14927)</t>
  </si>
  <si>
    <t>26-ТУ-03245-2021</t>
  </si>
  <si>
    <t>ленточный конвейер В-800, техн. № 15, инв. № 2-2949, отработавший нормативный срок службы, установленный изготовителем.</t>
  </si>
  <si>
    <t>26-ТУ-03240-2021</t>
  </si>
  <si>
    <t>ленточный конвейер В-800, техн. № 14, инв. № 2-790, отработавший нормативный срок службы, установленный изготовителем.</t>
  </si>
  <si>
    <t>26-ТУ-03235-2021</t>
  </si>
  <si>
    <t>ООО "КЭМК "ГЭМ"</t>
  </si>
  <si>
    <t>Автокран КС-45719-1А, рег.№ 75840, принадлежащего ООО «КЭМК «ГЭМ»</t>
  </si>
  <si>
    <t>26-ТУ-03201-2021</t>
  </si>
  <si>
    <t>Автоподъемник АГП 22.04, рег.№ 238, принадлежащего ООО «КЭМК «ГЭМ»</t>
  </si>
  <si>
    <t>26-ТУ-03197-2021</t>
  </si>
  <si>
    <t>Клети типа 11НВ 3,1 РА.00.000СБ, зав. №3 шахтной подъемной машины 2Ц 3х1,5зав. № 890112, установленная на стволе шахты «Слепая-2» рудника «Карнасурт» ООО «Ловозерский ГОК»</t>
  </si>
  <si>
    <t>26-ТУ-03195-2021</t>
  </si>
  <si>
    <t>по результатам технического диагностирования подземной самоходной машины Charmec 1610В(Е), гар. №214, заводской №DB122, инвентарный № 42384126, эксплуатирующейся на Расвумчоррском руднике КФ АО «Апатит»</t>
  </si>
  <si>
    <t>26-ТУ-03190-2021</t>
  </si>
  <si>
    <t>по результатам технического диагностирования подземной самоходной машины Charmec 1610, гар. №218, заводской №DB174, инвентарный № 42385049, эксплуатирующейся на Расвумчоррском руднике КФ АО «Апатит»</t>
  </si>
  <si>
    <t>26-ТУ-03181-2021</t>
  </si>
  <si>
    <t>вагон-самосвал (думпкар) 2ВС-105 грузоподъемностью 105 т., зав.№1799, инв.№50601900</t>
  </si>
  <si>
    <t>26-ТУ-03165-2021</t>
  </si>
  <si>
    <t>вагон-самосвал (думпкар) 2ВС-105 грузоподъемностью 105 т., зав.№1800, инв.№50603100,</t>
  </si>
  <si>
    <t>26-ТУ-03161-2021</t>
  </si>
  <si>
    <t>вагон-самосвал (думпкар) 2ВС-105 грузоподъемностью 105 т., зав.№1802, инв.№50603300</t>
  </si>
  <si>
    <t>26-ТУ-03149-2021</t>
  </si>
  <si>
    <t>вагон-самосвал (думпкар) 2ВС-105 грузоподъемностью 105 т., зав.№1808, инв.№50603400,</t>
  </si>
  <si>
    <t>26-ТУ-03142-2021</t>
  </si>
  <si>
    <t>вагон-самосвал (думпкар) 2ВС-105 грузоподъемностью 105 т., зав.№2633, инв.№50608900</t>
  </si>
  <si>
    <t>26-ТУ-03139-2021</t>
  </si>
  <si>
    <t>вагон-самосвал (думпкар) 2ВС-105 грузоподъемностью 105 т., зав.№2631, инв.№50609100,</t>
  </si>
  <si>
    <t>26-ТУ-03133-2021</t>
  </si>
  <si>
    <t>вагон-самосвал (думпкар) 2ВС-105 грузоподъемностью 105 т., зав.№2651, инв.№50610700</t>
  </si>
  <si>
    <t>26-ТУ-03132-2021</t>
  </si>
  <si>
    <t>вагон-самосвал (думпкар) 2ВС-105 грузоподъемностью 105 т., зав.№2653, инв.№50610900</t>
  </si>
  <si>
    <t>26-ТУ-03129-2021</t>
  </si>
  <si>
    <t>вагон-самосвал (думпкар) 2ВС-105 грузоподъемностью 105 т., зав.№2665, инв.№50612100</t>
  </si>
  <si>
    <t>26-ТУ-03012-2021</t>
  </si>
  <si>
    <t>– вагон-самосвал (думпкар) 2ВС-105 грузоподъемностью 105 т., зав.№2666, инв.№50612200,</t>
  </si>
  <si>
    <t>26-ТУ-03009-2021</t>
  </si>
  <si>
    <t>вагон-самосвал (думпкар) 2ВС-105 грузоподъемностью 105 т., зав.№2669, инв.№50612500</t>
  </si>
  <si>
    <t>26-ТУ-03000-2021</t>
  </si>
  <si>
    <t>вагон-самосвал (думпкар) 2ВС-105 грузоподъемностью 105 т., зав.№1809, инв.№50605100,</t>
  </si>
  <si>
    <t>26-ТУ-02964-2021</t>
  </si>
  <si>
    <t>вагон-самосвал (думпкар) 2ВС-105 грузоподъемностью 105 т., зав.№1814, инв.№50605300</t>
  </si>
  <si>
    <t>26-ТУ-02960-2021</t>
  </si>
  <si>
    <t>вагон-самосвал (думпкар) 2ВС-105 грузоподъемностью 105 т., зав.№1793, инв.№50605400</t>
  </si>
  <si>
    <t>26-ТУ-02958-2021</t>
  </si>
  <si>
    <t>вагон-самосвал (думпкар) 2ВС-105 грузоподъемностью 105 т., зав.№1795, инв.№50605900</t>
  </si>
  <si>
    <t>26-ТУ-02955-2021</t>
  </si>
  <si>
    <t>вагон-самосвал (думпкар) 2ВС-105 грузоподъемностью 105 т., зав.№1796, инв.№50606600</t>
  </si>
  <si>
    <t>26-ТУ-02946-2021</t>
  </si>
  <si>
    <t>вагон-самосвал (думпкар) 2ВС-105 грузоподъемностью 105 т., зав.№1817, инв.№50606700</t>
  </si>
  <si>
    <t>26-ТУ-02944-2021</t>
  </si>
  <si>
    <t>вагон-самосвал (думпкар) 2ВС-105 грузоподъемностью 105 т., зав.№1806, инв.№50605800,</t>
  </si>
  <si>
    <t>26-ТУ-02939-2021</t>
  </si>
  <si>
    <t>вагон-самосвал (думпкар) 2ВС-105 грузоподъемностью 105 т., зав.№1792, инв.№50606800</t>
  </si>
  <si>
    <t>26-ТУ-02932-2021</t>
  </si>
  <si>
    <t>вагон-самосвал (думпкар) 2ВС-105 грузоподъемностью 105 т., зав.№1803, инв.№50606500</t>
  </si>
  <si>
    <t>26-ТУ-02854-2021</t>
  </si>
  <si>
    <t>– вагон-самосвал (думпкар) 2ВС-105 грузоподъемностью 105 т., зав.№1804, инв.№50606400,</t>
  </si>
  <si>
    <t>26-ТУ-02851-2021</t>
  </si>
  <si>
    <t>вагон-самосвал (думпкар) 2ВС-105 грузоподъемностью 105 т., зав.№1805, инв.№50606300,</t>
  </si>
  <si>
    <t>26-ТУ-02844-2021</t>
  </si>
  <si>
    <t>вагон-самосвал (думпкар) 2ВС-105 грузоподъемностью 105 т., зав.№1797, инв.№50606200,</t>
  </si>
  <si>
    <t>26-ТУ-02836-2021</t>
  </si>
  <si>
    <t>вагон-самосвал (думпкар) 2ВС-105 грузоподъемностью 105 т., зав.№2663, инв.№50611900</t>
  </si>
  <si>
    <t>26-ТУ-02834-2021</t>
  </si>
  <si>
    <t>– вагон-самосвал (думпкар) 2ВС-105 грузоподъемностью 105 т., зав.№2660, инв.№50611600,</t>
  </si>
  <si>
    <t>26-ТУ-02731-2021</t>
  </si>
  <si>
    <t>вагон-самосвал (думпкар) 2ВС-105 грузоподъемностью 105 т., зав.№2659, инв.№50611500</t>
  </si>
  <si>
    <t>26-ТУ-02692-2021</t>
  </si>
  <si>
    <t>вагон-самосвал (думпкар) 2ВС-105 грузоподъемностью 105 т., зав.№2658, инв.№50611400,</t>
  </si>
  <si>
    <t>26-ТУ-02678-2021</t>
  </si>
  <si>
    <t>– вагон-самосвал (думпкар) 2ВС-105 грузоподъемностью 105 т., зав.№2657, инв.№50611300</t>
  </si>
  <si>
    <t>26-ТУ-02676-2021</t>
  </si>
  <si>
    <t>вагон-самосвал (думпкар) 2ВС-105 грузоподъемностью 105 т., зав.№2654, инв.№50611000</t>
  </si>
  <si>
    <t>26-ТУ-02664-2021</t>
  </si>
  <si>
    <t>вагон-самосвал (думпкар) 2ВС-105 грузоподъемностью 105 т., зав.№1794, инв.№50606000</t>
  </si>
  <si>
    <t>26-ТУ-02499-2021</t>
  </si>
  <si>
    <t>вагон-самосвал (думпкар) 2ВС-105 грузоподъемностью 105 т., зав.№1791, инв.№50605600</t>
  </si>
  <si>
    <t>26-ТУ-02494-2021</t>
  </si>
  <si>
    <t>вагон-самосвал (думпкар) 2ВС-105 грузоподъемностью 105 т., зав.№1790, инв.№50604700</t>
  </si>
  <si>
    <t>26-ТУ-02492-2021</t>
  </si>
  <si>
    <t>вагон-самосвал (думпкар) 2ВС-105 грузоподъемностью 105 т., зав.№2668, инв.№50612400</t>
  </si>
  <si>
    <t>26-ТУ-02491-2021</t>
  </si>
  <si>
    <t>вагон-самосвал (думпкар) 2ВС-105 грузоподъемностью 105 т., зав.№2664, инв.№50612000,</t>
  </si>
  <si>
    <t>26-ТУ-02490-2021</t>
  </si>
  <si>
    <t>вагон-самосвал (думпкар) 2ВС-105 грузоподъемностью 105 т., зав.№2667, инв.№50612300</t>
  </si>
  <si>
    <t>26-ТУ-02489-2021</t>
  </si>
  <si>
    <t>ООО "ГОРНЫЙ ЦЕХ"</t>
  </si>
  <si>
    <t>Погрузочно-доставочная машина ST-1030, борт. № 127, зав. № AVO12X383/8997404500, отработавший нормативный срок службы, установленный изготовителем</t>
  </si>
  <si>
    <t>26-ТУ-02478-2021</t>
  </si>
  <si>
    <t>Буровая установка Sandvik DD 320-40, бортовой № 123, заводской № 111D18530-1, отработавший нормативный срок службы, установленный изготовителем</t>
  </si>
  <si>
    <t>26-ТУ-02469-2021</t>
  </si>
  <si>
    <t>Горно-шахтная машина PAUS UNI 50-3, борт. № 89, зав. № 111.068, отработавший нормативный срок службы, установленный изготовителем</t>
  </si>
  <si>
    <t>26-ТУ-02468-2021</t>
  </si>
  <si>
    <t>Автобетономешалка UTIMEC 1500 TRANSMIXER, борт. № 85, зав. № 879, отработавший нормативный срок службы, установленный изготовителем</t>
  </si>
  <si>
    <t>26-ТУ-02466-2021</t>
  </si>
  <si>
    <t>Горно-шахтная машина RBO, борт. № 86, зав. № R080049, отработавший нормативный срок службы, установленный изготовителем</t>
  </si>
  <si>
    <t>26-ТУ-02462-2021</t>
  </si>
  <si>
    <t>Машина для зачистки водоотливных канав PAUS KRF 40, борт. № 130, зав. № 112.307, отработавший нормативный срок службы, установленный изготовителем</t>
  </si>
  <si>
    <t>26-ТУ-02461-2021</t>
  </si>
  <si>
    <t>вагон-самосвал (думпкар) 2ВС-105 грузоподъемностью 105 т., зав.№1810, инв.№50604900,</t>
  </si>
  <si>
    <t>26-ТУ-02433-2021</t>
  </si>
  <si>
    <t>вагон-самосвал (думпкар) 2ВС-105 грузоподъемностью 105 т., зав.№1819, инв.№50604800,</t>
  </si>
  <si>
    <t>26-ТУ-02430-2021</t>
  </si>
  <si>
    <t>вагон-самосвал (думпкар) 2ВС-105 грузоподъемностью 105 т., зав.№1787, инв.№50604600</t>
  </si>
  <si>
    <t>26-ТУ-02423-2021</t>
  </si>
  <si>
    <t>вагон-самосвал (думпкар) 2ВС-105 грузоподъемностью 105 т., зав.№2656, инв.№50611200</t>
  </si>
  <si>
    <t>26-ТУ-02421-2021</t>
  </si>
  <si>
    <t>вагон-самосвал (думпкар) 2ВС-105 грузоподъемностью 105 т., зав.№2655, инв.№50611100,</t>
  </si>
  <si>
    <t>26-ТУ-02417-2021</t>
  </si>
  <si>
    <t>вагон-самосвал (думпкар) 2ВС-105 грузоподъемностью 105 т., зав.№2650, инв.№50610600</t>
  </si>
  <si>
    <t>26-ТУ-02414-2021</t>
  </si>
  <si>
    <t>вагон-самосвал (думпкар) 2ВС-105 грузоподъемностью 105 т., зав.№2648, инв.№50610400</t>
  </si>
  <si>
    <t>26-ТУ-02413-2021</t>
  </si>
  <si>
    <t>вагон-самосвал (думпкар) 2ВС-105 грузоподъемностью 105 т., зав.№2641, инв.№50608100</t>
  </si>
  <si>
    <t>26-ТУ-02411-2021</t>
  </si>
  <si>
    <t>вагон-самосвал (думпкар) 2ВС-105 грузоподъемностью 105 т., зав.№2646, инв.№50610200</t>
  </si>
  <si>
    <t>26-ТУ-02408-2021</t>
  </si>
  <si>
    <t>вагон-самосвал (думпкар) 2ВС-105 грузоподъемностью 105 т., зав.№2647, инв.№50610300</t>
  </si>
  <si>
    <t>26-ТУ-02405-2021</t>
  </si>
  <si>
    <t>Техническое устройство – вагон-самосвал (думпкар) 2ВС-105 зав.№2644, инв.№50610000, принадлежащий КФ АО «Апатит». Место эксплуатации: г. Кировск, промплощадка КФ АО «Апатит».</t>
  </si>
  <si>
    <t>26-ТУ-02335-2021</t>
  </si>
  <si>
    <t>техническое устройство – вагон-самосвал (думпкар) 2ВС-105 зав.№2634, инв.№50608800, принадлежащий КФ АО «Апатит». Место эксплуатации: г. Кировск, промплощадка КФ АО «Апатит».</t>
  </si>
  <si>
    <t>26-ТУ-02333-2021</t>
  </si>
  <si>
    <t>Техническое устройство – вагон-самосвал (думпкар) 2ВС-105 зав.№2637, инв.№50608500, принадлежащий КФ АО «Апатит». Место эксплуатации: г. Кировск, промплощадка КФ АО «Апатит».</t>
  </si>
  <si>
    <t>26-ТУ-02328-2021</t>
  </si>
  <si>
    <t>техническое устройство – вагон-самосвал (думпкар) 2ВС-105 зав.№1813, инв.№50605200, принадлежащий КФ АО «Апатит». Место эксплуатации: г. Кировск, промплощадка КФ АО «Апатит».</t>
  </si>
  <si>
    <t>26-ТУ-02322-2021</t>
  </si>
  <si>
    <t>ресивер кислородный V-20 м2 зав. № 21а, рег. № 64323, инв. № 170040, площадка цеха энергообеспечения, баллононаполнительная станция АО «Кольская ГМК» (г. Мончегорск, Мурманской обл.).</t>
  </si>
  <si>
    <t>26-ТУ-02320-2021</t>
  </si>
  <si>
    <t>ДЭ-00-016642 от 09.06.2017</t>
  </si>
  <si>
    <t>экономайзер чугунный ЭБ2-94, зав. № 152, ст. № 2, рег. № С-Б-550.</t>
  </si>
  <si>
    <t>26-ТУ-02309-2021</t>
  </si>
  <si>
    <t>паровой котел ДКВР 2,5/13, зав. № 5943, ст. № 2, рег. № С-Б-549.</t>
  </si>
  <si>
    <t>26-ТУ-02308-2021</t>
  </si>
  <si>
    <t>паровой котел ДЕ 4/14 ГМ, зав. № 21621, ст. № 3, рег. № С-Б-547.</t>
  </si>
  <si>
    <t>26-ТУ-02307-2021</t>
  </si>
  <si>
    <t>экономайзер чугунный ЭБ2-94, зав. № 178, ст. № 1, рег. № С-Б-552.</t>
  </si>
  <si>
    <t>26-ТУ-02305-2021</t>
  </si>
  <si>
    <t>экономайзер чугунный ЭБ2-94, зав. № 164, ст. № 3, рег. № С-Б-548.</t>
  </si>
  <si>
    <t>26-ТУ-02283-2021</t>
  </si>
  <si>
    <t>трубопровод пара и горячей воды IV категории, рег. № С-Б-553.</t>
  </si>
  <si>
    <t>26-ТУ-02282-2021</t>
  </si>
  <si>
    <t>паровой котел ДКВР 2,5/13, зав. № 5926, ст. № 1, рег. № С-Б-551.</t>
  </si>
  <si>
    <t>26-ТУ-02281-2021</t>
  </si>
  <si>
    <t>«Газопровод паровой фазы СУГ базы хранения», эксплуатируемый на опасном производственном объекте «Станция газонаполнительная. г. Апатиты», рег. №А26-00039-0485, II класс опасности, АО «Мурманоблгаз», по адресу: Мурманская обл., г. Апатиты, ул. Мира, д. 26, ГНС.</t>
  </si>
  <si>
    <t>26-ТУ-02238-2021</t>
  </si>
  <si>
    <t>«Газопровод жидкой фазы СУГ насосно-компрессорного отделения», эксплуатируемый на опасном производственном объекте «Станция газонаполнительная. г. Апатиты», рег. №А26-00039-0485, II класс опасности, АО «Мурманоблгаз», по адресу: Мурманская обл., г. Апатиты, ул. Мира, д. 26, ГНС.</t>
  </si>
  <si>
    <t>26-ТУ-02237-2021</t>
  </si>
  <si>
    <t>«Газопровод паровой фазы СУГ насосно-компрессорного отделения», эксплуатируемый на опасном производственном объекте «Станция газонаполнительная. г. Апатиты», рег. №А26-00039-0485, II класс опасности, АО «Мурманоблгаз», по адресу: Мурманская обл., г. Апатиты, ул. Мира, д. 26, ГНС.</t>
  </si>
  <si>
    <t>26-ТУ-02235-2021</t>
  </si>
  <si>
    <t>«Газопровод жидкой фазы СУГ наполнительных колонок», эксплуатируемый на опасном производственном объекте «Станция газонаполнительная. г. Апатиты», рег. №А26-00039-0485, II класс опасности, АО «Мурманоблгаз», по адресу: Мурманская обл., г. Апатиты, ул. Мира, д. 26, ГНС.</t>
  </si>
  <si>
    <t>26-ТУ-02234-2021</t>
  </si>
  <si>
    <t>«Газопровод паровой фазы СУГ наполнительных колонок», эксплуатируемый на опасном производственном объекте «Станция газонаполнительная. г. Апатиты», рег. №А26-00039-0485, II класс опасности, АО «Мурманоблгаз», по адресу: Мурманская обл., г. Апатиты, ул. Мира, д. 26, ГНС.</t>
  </si>
  <si>
    <t>26-ТУ-02232-2021</t>
  </si>
  <si>
    <t>«Газопровод жидкой фазы СУГ сливного отделения», эксплуатируемый на опасном производственном объекте «Станция газонаполнительная. г. Апатиты», рег. №А26-00039-0485, II класс опасности, АО «Мурманоблгаз», по адресу: Мурманская обл., г. Апатиты, ул. Мира, д. 26, ГНС.</t>
  </si>
  <si>
    <t>26-ТУ-02231-2021</t>
  </si>
  <si>
    <t>«Газопровод паровой фазы СУГ сливного отделения», эксплуатируемый на опасном производственном объекте «Станция газонаполнительная. г. Апатиты», рег. №А26-00039-0485, II класс опасности, АО «Мурманоблгаз», по адресу: Мурманская обл., г. Апатиты, ул. Мира, д. 26, ГНС.</t>
  </si>
  <si>
    <t>26-ТУ-02230-2021</t>
  </si>
  <si>
    <t>по результатам технического диагностирования крана мостового, заводской №159, регистрационный №26794, принадлежащего ООО «Печенгастрой» № ГПМ-06П/09/2020</t>
  </si>
  <si>
    <t>26-ТУ-02219-2021</t>
  </si>
  <si>
    <t>по результатам технического диагностирования многоцелевой подземной машины «NORMET RBO», бортовой №911, заводской №R090060, принадлежащего ООО «Печенгастрой» № ЭПБ-01ПСЗ/09/2020</t>
  </si>
  <si>
    <t>26-ТУ-02218-2021</t>
  </si>
  <si>
    <t>«Газопровод жидкой фазы СУГ наполнительного цеха», эксплуатируемый на опасном производственном объекте «Станция газонаполнительная. г. Апатиты», рег. №А26-00039-0485, II класс опасности, АО «Мурманоблгаз», по адресу: Мурманская обл., г. Апатиты, ул. Мира, д. 26, ГНС.</t>
  </si>
  <si>
    <t>26-ТУ-02217-2021</t>
  </si>
  <si>
    <t>водо-водяного подогревателя сети ГВС ПВ1 273×4-Г(Н)-1,0-20,56-Т, ст. № 2, расположенного в ЦТП № 132 по адресу: Мурманская обл., Кандалакшский район, с. Алакуртти</t>
  </si>
  <si>
    <t>26-ТУ-02190-2021</t>
  </si>
  <si>
    <t>трубопровод тепловой сети от котельной до ЦТП и ТК-17, расположенного по адресу: Мурманская обл., Кандалакшский р-н, с. Алакуртти.</t>
  </si>
  <si>
    <t>26-ТУ-02188-2021</t>
  </si>
  <si>
    <t>трубопровода тепловой сети от котельной до ул. Содружества, расположенного по адресу: Мурманская обл., Кандалакшский р-н, с. Алакуртти.</t>
  </si>
  <si>
    <t>26-ТУ-02185-2021</t>
  </si>
  <si>
    <t>водо-водяного подогревателя сети ГВС ПВ1 273×4-Г(Н)-1,0-20,56-Т, ст. № 4, расположенного в ЦТП № 308 по адресу: Мурманская обл., Кандалакшский район, с. Алакуртти.</t>
  </si>
  <si>
    <t>26-ТУ-02183-2021</t>
  </si>
  <si>
    <t>водо-водяного подогревателя сети ГВС ПВ1 273×4-Г(Н)-1,0-20,56-Т, ст. № 3, расположенного в ЦТП № 308 по адресу: Мурманская обл., Кандалакшский район, с. Алакуртти.</t>
  </si>
  <si>
    <t>26-ТУ-02182-2021</t>
  </si>
  <si>
    <t>водо-водяного подогревателя сети ГВС ПВ1 273×4-Г(Н)-1,0-20,56-Т, ст. № 2, расположенного в ЦТП № 308 по адресу: Мурманская обл., Кандалакшский район, с. Алакуртти</t>
  </si>
  <si>
    <t>26-ТУ-02180-2021</t>
  </si>
  <si>
    <t>водо-водяного подогревателя сети ГВС ПВ1 273×4-Г(Н)-1,0-20,56-Т, ст. № 1, расположенного в ЦТП № 132 по адресу: Мурманская обл., Кандалакшский район, с. Алакуртти</t>
  </si>
  <si>
    <t>26-ТУ-02158-2021</t>
  </si>
  <si>
    <t>водо-водяного подогревателя сети отопления ПВ1 325×4-Г(Н)-1,0-28,49-Т, ст. № 4, расположенного в ЦТП № 242 по адресу: Мурманская обл., Кандалакшский район, с. Алакуртти.</t>
  </si>
  <si>
    <t>26-ТУ-02152-2021</t>
  </si>
  <si>
    <t>водо-водяного подогреватель сети отопления ПВ1 325×4-Г(Н)-1,0-28,49-Т, ст. № 3, расположенного в ЦТП № 242 по адресу: Мурманская обл., Кандалакшский район, с. Алакуртти</t>
  </si>
  <si>
    <t>26-ТУ-02148-2021</t>
  </si>
  <si>
    <t>трубопровода горячей воды пристройки к котельной № 3 по адресу: Мурманская обл., Кандалакшский р-н, с. Алакуртти.</t>
  </si>
  <si>
    <t>26-ТУ-02145-2021</t>
  </si>
  <si>
    <t>водо-водяного подогревателя сети отопления ПВ1 325×4-Г(Н)-1,0-28,49-Т, ст. № 3, расположенного в ЦТП № 308 по адресу: Мурманская обл., Кандалакшский район, с. Алакуртти</t>
  </si>
  <si>
    <t>26-ТУ-02140-2021</t>
  </si>
  <si>
    <t>водо-водяного подогревателя сети ГВС ПВ1 273×2-Г(Н)-1,0-10,28-Т, ст. № 3, расположенного в ЦТП № 242 по адресу: Мурманская обл., Кандалакшский район, с. Алакуртти.</t>
  </si>
  <si>
    <t>26-ТУ-02136-2021</t>
  </si>
  <si>
    <t>водо-водяного подогревателя сети ГВС ПВ1 273×4-Г(Н)-1,0-20,56-Т, ст. № 1, расположенного в ЦТП № 308 по адресу: Мурманская обл., Кандалакшский район, с. Алакуртти.</t>
  </si>
  <si>
    <t>26-ТУ-02133-2021</t>
  </si>
  <si>
    <t>водо-водяного подогревателя сети ГВС ПВ1 273×2-Г(Н)-1,0-10,28-Т, ст. № 2, расположенного в ЦТП № 242 по адресу: Мурманская обл., Кандалакшский район, с. Алакуртти</t>
  </si>
  <si>
    <t>26-ТУ-02132-2021</t>
  </si>
  <si>
    <t>кран мостовой учетный № 12 заводской № 001974, принадлежащий ООО "Механик", 162622, Вологодская область, г. Череповец, Северное шоссе, 75, установленный Кировский филиал ООО «Механик», 184209, г. Апатиты, Мурманская область, Промплощадка АНОФ – 2, д.89, ЦРЭМиСО.</t>
  </si>
  <si>
    <t>26-ТУ-02129-2021</t>
  </si>
  <si>
    <t>водо-водяного подогревателя сети ГВС ПВ1 273×2-Г(Н)-1,0-10,28-Т, ст. № 1, расположенного в ЦТП № 242 по адресу: Мурманская обл., Кандалакшский район, с. Алакуртти</t>
  </si>
  <si>
    <t>26-ТУ-02128-2021</t>
  </si>
  <si>
    <t>автоподъемник АП-18.04, г/п 250 кг., рег. №284, зав. №173, АО «МЭС».</t>
  </si>
  <si>
    <t>26-ТУ-02125-2021</t>
  </si>
  <si>
    <t>водо-водяного подогревателя сети ГВС ПВ1 273×4-Г(Н)-1,0-20,56-Т, ст. № 3, расположенного в ЦТП № 132 по адресу: Мурманская обл., Кандалакшский район, с. Алакуртти.</t>
  </si>
  <si>
    <t>26-ТУ-02124-2021</t>
  </si>
  <si>
    <t>кран мостовой учетный № 25 заводской № 13, принадлежащий ООО "Механик", 162622, Вологодская область, г. Череповец, Северное шоссе, 75, установленный Кировский филиал ООО «Механик», 184209, г. Апатиты, Мурманская область, Промплощадка АНОФ – 2, д.89, механосборочный участок Кировского филиала.</t>
  </si>
  <si>
    <t>26-ТУ-02121-2021</t>
  </si>
  <si>
    <t>автомобильный кран КС-4561АМ.</t>
  </si>
  <si>
    <t>26-ТУ-02118-2021</t>
  </si>
  <si>
    <t>трубопровода пара пристройки к котельной № 3 по адресу: Мурманская обл., Кандалакшский р-н, с. Алакуртти.</t>
  </si>
  <si>
    <t>26-ТУ-02098-2021</t>
  </si>
  <si>
    <t>трубопровода горячей воды котельной № 3 по адресу: Мурманская обл., Кандалакшский р-н, с. Алакуртти.</t>
  </si>
  <si>
    <t>26-ТУ-02094-2021</t>
  </si>
  <si>
    <t>трубопровода горячей воды от котельной до мазутных резервуаров, расположенного на территории котельной № 3 по адресу: Мурманская обл., Кандалакшский р-н, с. Алакуртти</t>
  </si>
  <si>
    <t>26-ТУ-02086-2021</t>
  </si>
  <si>
    <t>водо-водяного подогревателя сети отопления ПВ1 325×4-Г(Н)-1,0-28,49-Т, ст. № 2, расположенного в ЦТП № 308 по адресу: Мурманская обл., Кандалакшский район, с. Алакуртти</t>
  </si>
  <si>
    <t>26-ТУ-02084-2021</t>
  </si>
  <si>
    <t>подогреватель мазута PSHE-3A-302/01, ст. № 2, расположенное в котельной № 3, по адресу: Мурманская обл., Кандалакшский район, с. Алакуртти.</t>
  </si>
  <si>
    <t>26-ТУ-02079-2021</t>
  </si>
  <si>
    <t>водо-водяного подогревателя сети отопления ПВ1 325×4-Г(Н)-1,0-28,49-Т, ст. № 1, расположенного в ЦТП № 308 по адресу: Мурманская обл., Кандалакшский район, с. Алакуртти.</t>
  </si>
  <si>
    <t>26-ТУ-02078-2021</t>
  </si>
  <si>
    <t>подогреватель мазута PSHE-3A-302/01, ст. № 1, расположенное в котельной № 3, по адресу: Мурманская обл., Кандалакшский район, с. Алакуртти.</t>
  </si>
  <si>
    <t>26-ТУ-02034-2021</t>
  </si>
  <si>
    <t>подогреватель рециркуляции мазута BEU-35, ст. № 1, расположенное в котельной № 3, по адресу: Мурманская обл., Кандалакшский район, с. Алакуртти.</t>
  </si>
  <si>
    <t>26-ТУ-02027-2021</t>
  </si>
  <si>
    <t>подогреватель рециркуляции мазута BEU-35, ст. № 2, расположенное в котельной № 3, по адресу: Мурманская обл., Кандалакшский район, с. Алакуртти.</t>
  </si>
  <si>
    <t>26-ТУ-02025-2021</t>
  </si>
  <si>
    <t>водо-водяного подогревателя сети отопления ПВ1 325×4-Г(Н)-1,0-28,49-Т, ст. № 1, расположенного в ЦТП № 132 по адресу: Мурманская обл., Кандалакшский район, с. Алакуртти</t>
  </si>
  <si>
    <t>26-ТУ-02022-2021</t>
  </si>
  <si>
    <t>водо-водяного подогревателя сети отопления ПВ1 325×4-Г(Н)-1,0-28,49-Т, ст. № 2, расположенного в ЦТП № 132 по адресу: Мурманская обл., Кандалакшский район, с. Алакуртти.</t>
  </si>
  <si>
    <t>26-ТУ-02021-2021</t>
  </si>
  <si>
    <t>водо-водяного подогревателя сети отопления ПВ1 325×4-Г(Н)-1,0-28,49-Т, ст. № 3, расположенного в ЦТП № 132 по адресу: Мурманская обл., Кандалакшский район, с. Алакуртти.</t>
  </si>
  <si>
    <t>26-ТУ-02018-2021</t>
  </si>
  <si>
    <t>водо-водяного подогревателя сети отопления ПВ1 325×4-Г(Н)-1,0-28,49-Т, ст. № 4, расположенного в ЦТП № 132 по адресу: Мурманская обл., Кандалакшский район, с. Алакуртти</t>
  </si>
  <si>
    <t>26-ТУ-02012-2021</t>
  </si>
  <si>
    <t>водо-водяного подогревателя сети отопления ПВ1 325×4-Г(Н)-1,0-28,49-Т, ст. № 1, расположенного в ЦТП № 242 по адресу: Мурманская обл., Кандалакшский район, с. Алакуртти</t>
  </si>
  <si>
    <t>26-ТУ-02011-2021</t>
  </si>
  <si>
    <t>водо-водяного подогревателя сети отопления ПВ1 325×4-Г(Н)-1,0-28,49-Т, ст. № 2, расположенного в ЦТП № 242 по адресу: Мурманская обл., Кандалакшский район, с. Алакуртти</t>
  </si>
  <si>
    <t>26-ТУ-02010-2021</t>
  </si>
  <si>
    <t>экспертизу промышленной безопасности на техническое устройство мостовой электрический грейферный кран г/п 3,2т зав. №18602, рег. №73486.</t>
  </si>
  <si>
    <t>26-ТУ-02006-2021</t>
  </si>
  <si>
    <t>экспертиза промышленной безопасности на техническое устройство мостовой электрический грейферный кран г/п 2т зав. №17399, рег. №73322.</t>
  </si>
  <si>
    <t>26-ТУ-02003-2021</t>
  </si>
  <si>
    <t>ММУП "Городское благоустройство"</t>
  </si>
  <si>
    <t>автокран КС-35715-2, г/п 17т., рег. №75692, зав. № 383, изготовитель –АО «Автокран», г. Иваново, год выпуска – 2000 г., год ввода в эксплуатацию-2000 г. Предназначен для погрузочно-разгрузочных работ.</t>
  </si>
  <si>
    <t>26-ТУ-01990-2021</t>
  </si>
  <si>
    <t>аспирационную систему АС-2, инв. № 67086, плавильного цеха, АО «Кольская ГМК» (п. Никель, Мурманской обл.).</t>
  </si>
  <si>
    <t>26-ТУ-01989-2021</t>
  </si>
  <si>
    <t>ООО "ЛокоТех-Сервис"</t>
  </si>
  <si>
    <t>крана мостового электрического, зав.№570, рег. №76177, установленного в эксплуатационном локомотивном депо Кандалакша Октябрьской дирекции тяги - структурного подразделения Дирекции тяги - филиала ОАО «РЖД» Адрес ОПО: 184041, г. Кандалакша, ул. Локомотивная, д. 29.</t>
  </si>
  <si>
    <t>26-ТУ-01977-2021</t>
  </si>
  <si>
    <t>воздухосборника В-6,3, рег.№ 67148, зав. №4023, установленного в эксплуатационном локомотивном депо Кандалакша Октябрьской дирекции тяги - структурного подразделения Дирекции тяги - филиала ОАО «РЖД» Адрес ОПО: 184041, г. Кандалакша, ул. Локомотивная, д. 29.</t>
  </si>
  <si>
    <t>26-ТУ-01976-2021</t>
  </si>
  <si>
    <t>крана козлового ККТ-5 зав. № 57, рег. №76179, установленного в эксплуатационном локомотивном депо Кандалакша Октябрьской дирекции тяги - структурного подразделения Дирекции тяги - филиала ОАО «РЖД» Адрес ОПО: 184041, г. Кандалакша, ул. Локомотивная, д. 29.</t>
  </si>
  <si>
    <t>26-ТУ-01975-2021</t>
  </si>
  <si>
    <t>воздухосборник В-6,3, рег № 67149, зав. № 891, установленного в эксплуатационном локомотивном депо Кандалакша Октябрьской дирекции тяги - структурного подразделения Дирекции тяги - филиала ОАО «РЖД» Адрес ОПО: 184041, г. Кандалакша, ул. Локомотивная, д. 29.</t>
  </si>
  <si>
    <t>26-ТУ-01974-2021</t>
  </si>
  <si>
    <t>крана мостового с раздельным приводом, зав.№271, рег. №76181, установленного в эксплуатационном локомотивном депо Кандалакша Октябрьской дирекции тяги - структурного подразделения Дирекции тяги - филиала ОАО «РЖД» Адрес ОПО: 184041, г. Кандалакша, ул. Локомотивная, д. 29.</t>
  </si>
  <si>
    <t>26-ТУ-01973-2021</t>
  </si>
  <si>
    <t>крана мостового электрического общего назначения, зав.№23013, рег. №76183, установленного в эксплуатационном локомотивном депо Кандалакша Октябрьской дирекции тяги - структурного подразделения Дирекции тяги - филиала ОАО «РЖД» Адрес ОПО: 184041, г. Кандалакша, ул. Локомотивная, д. 29.</t>
  </si>
  <si>
    <t>26-ТУ-01969-2021</t>
  </si>
  <si>
    <t>техническое устройство, применяемое на опасном производственном объекте –«Подземная цистерна» зав.№ 19204 рег. №47632, эксплуатируемый на опасном производственном объекте «Установки резервуарные. г. Кандалакша», рег. №А26-00039-0569, III класс опасности, АО «Мурманоблгаз», по адресу: Мурманская обл., г. Кандалакша, ул. Советская, 1.</t>
  </si>
  <si>
    <t>26-ТУ-01889-2021</t>
  </si>
  <si>
    <t>«Редукционные головки к подземным резервуарам» рег. №47632, эксплуатируемое на опасном производственном объекте «Установки резервуарные. г. Кандалакша», рег. №А26-00039-0569, III класс опасности, АО «Мурманоблгаз», по адресу: Мурманская обл., г. Кандалакша, ул. Советская, 1.</t>
  </si>
  <si>
    <t>26-ТУ-01887-2021</t>
  </si>
  <si>
    <t>«Газопровод жидкой фазы СУГ железнодорожной сливной эстакады», эксплуатируемый на опасном производственном объекте «Станция газонаполнительная. г. Апатиты», рег. №А26-00039-0485, II класс опасности, АО «Мурманоблгаз», по адресу: Мурманская обл., г. Апатиты, ул. Мира, д. 26, ГНС.</t>
  </si>
  <si>
    <t>26-ТУ-01886-2021</t>
  </si>
  <si>
    <t>«Газопровод паровой фазы СУГ железнодорожной сливной эстакады», эксплуатируемый на опасном производственном объекте «Станция газонаполнительная. г. Апатиты», рег. №А26-00039-0485, II класс опасности, АО «Мурманоблгаз», по адресу: Мурманская обл., г. Апатиты, ул. Мира, д. 26, ГНС.</t>
  </si>
  <si>
    <t>26-ТУ-01884-2021</t>
  </si>
  <si>
    <t>«Газопровод жидкой фазы СУГ базы хранения», эксплуатируемый на опасном производственном объекте «Станция газонаполнительная. г. Апатиты», рег. №А26-00039-0485, II класс опасности, АО «Мурманоблгаз», по адресу: Мурманская обл., г. Апатиты, ул. Мира, д. 26, ГНС.</t>
  </si>
  <si>
    <t>26-ТУ-01881-2021</t>
  </si>
  <si>
    <t>грохота ГИТ-51МА, хозяйственный № 3, инвентарный № 42367300, находящийся на АНОФ-2, принадлежащий КФ АО «Апатит».</t>
  </si>
  <si>
    <t>26-ТУ-01878-2021</t>
  </si>
  <si>
    <t>грохота ГИТ-51МА, хозяйственный № 4, инвентарный № 42094600, находящийся на АНОФ-2, принадлежащий КФ АО «Апатит».</t>
  </si>
  <si>
    <t>26-ТУ-01877-2021</t>
  </si>
  <si>
    <t>грохота ГИТ-51МА, хозяйственный № 11, инвентарный № 41939400, находящийся на АНОФ-2, принадлежащий КФ АО «Апатит».</t>
  </si>
  <si>
    <t>26-ТУ-01873-2021</t>
  </si>
  <si>
    <t>по результатам технического диагностирования грохота ГИТ-51МА, хозяйственный № 12, инвентарный № 41593800, находящийся на АНОФ-2, принадлежащий КФ АО «Апатит»</t>
  </si>
  <si>
    <t>26-ТУ-01824-2021</t>
  </si>
  <si>
    <t>«Редукционные головки к подземным резервуарам» рег. №47707, 47709, 47708, 47710, эксплуатируемые на опасном производственном объекте «Установки резервуарные. /г. Кандалакша», рег. №А26-00039-0569, III класс опасности, АО «Мурманоблгаз», по адресу: Мурманская обл., г. Кандалакша, ул. Данилова, 25.</t>
  </si>
  <si>
    <t>26-ТУ-01721-2021</t>
  </si>
  <si>
    <t>«Подземный резервуар» зав.№ 30843 рег. №47710, эксплуатируемый на опасном производственном объекте «Установки резервуарные. г. Кандалакша», рег. №А26-00039-0569, III класс опасности, АО «Мурманоблгаз», по адресу: Мурманская обл., г. Кандалакша, ул. Данилова, 25.</t>
  </si>
  <si>
    <t>26-ТУ-01720-2021</t>
  </si>
  <si>
    <t>«Подземный резервуар» зав.№ 30833 рег. №47709, эксплуатируемый на опасном производственном объекте «Установки резервуарные. г. Кандалакша», рег. №А26-00039-0569, III класс опасности, АО «Мурманоблгаз», по адресу: Мурманская обл., г. Кандалакша, ул. Данилова, 25.</t>
  </si>
  <si>
    <t>26-ТУ-01717-2021</t>
  </si>
  <si>
    <t>«Подземный резервуар» зав.№ 26272 рег. №47708, эксплуатируемый на опасном производственном объекте «Установки резервуарные. г. Кандалакша», рег. №А26-00039-0569, III класс опасности, АО «Мурманоблгаз», по адресу: Мурманская обл., г. Кандалакша, ул. Данилова, 25.</t>
  </si>
  <si>
    <t>26-ТУ-01716-2021</t>
  </si>
  <si>
    <t>«Подземный резервуар» зав.№ 26290 рег. №47707, эксплуатируемый на опасном производственном объекте «Установки резервуарные. г. Кандалакша», рег. №А26-00039-0569, III класс опасности, АО «Мурманоблгаз», по адресу: Мурманская обл., г. Кандалакша, ул. Данилова, 25.</t>
  </si>
  <si>
    <t>26-ТУ-01715-2021</t>
  </si>
  <si>
    <t>«Редукционные головки к подземным резервуарам» рег. №42179, 42181, 42180, 42178, эксплуатируемые на опасном производственном объекте «Установки резервуарные. пос. Верхнетуломский», рег. №А26-00039-0388, III класс опасности, АО «Мурманоблгаз», по адресу: Мурманская обл., п. Верхнетуломский, ул. Падунская, 2</t>
  </si>
  <si>
    <t>26-ТУ-01712-2021</t>
  </si>
  <si>
    <t>«Подземный резервуар» зав.№ 23655 рег. №42178, эксплуатируемый на опасном производственном объекте «Установки резервуарные. пос. Верхнетуломский», рег. №А26-00039-0388, III класс опасности, АО «Мурманоблгаз», по адресу: Мурманская обл., п. Верхнетуломский, ул. Падунская, 2.</t>
  </si>
  <si>
    <t>26-ТУ-01711-2021</t>
  </si>
  <si>
    <t>«Подземный резервуар» зав.№ 23687 рег. №42180, эксплуатируемый на опасном производственном объекте «Установки резервуарные. пос. Верхнетуломский», рег. №А26-00039-0388, III класс опасности, АО «Мурманоблгаз», по адресу: Мурманская обл., п. Верхнетуломский, ул. Падунская, 2.</t>
  </si>
  <si>
    <t>26-ТУ-01709-2021</t>
  </si>
  <si>
    <t>«Подземный резервуар» зав.№ 24410 рег. №42181, эксплуатируемый на опасном производственном объекте «Установки резервуарные. пос. Верхнетуломский», рег. №А26-00039-0388, III класс опасности, АО «Мурманоблгаз», по адресу: Мурманская обл., п. Верхнетуломский, ул. Падунская, 2.</t>
  </si>
  <si>
    <t>26-ТУ-01707-2021</t>
  </si>
  <si>
    <t>–«Подземный резервуар» зав.№ 23669 рег. №42179, эксплуатируемый на опасном производственном объекте «Установки резервуарные. пос. Верхнетуломский», рег. №А26-00039-0388, III класс опасности, АО «Мурманоблгаз», по адресу: Мурманская обл., п. Верхнетуломский, ул. Падунская, 2.</t>
  </si>
  <si>
    <t>26-ТУ-01702-2021</t>
  </si>
  <si>
    <t>по результатам технического диагностирования грохота ГИТ-51МА, хозяйственный № 13, инвентарный № 42367200, находящийся на АНОФ-2, принадлежащий КФ АО «Апатит»</t>
  </si>
  <si>
    <t>26-ТУ-01604-2021</t>
  </si>
  <si>
    <t>по результатам технического диагностирования конусной дробилки КСД 2200Т2-Д, хозяйственный № 5, инвентарный № 41390900, находящийся на АНОФ-2, принадлежащий КФ АО «Апатит»</t>
  </si>
  <si>
    <t>26-ТУ-01535-2021</t>
  </si>
  <si>
    <t>по результатам технического диагностирования крана мостового, заводской № 5-903, регистрационный № 60139, АНОФ-2, принадлежащего КФ АО «Апатит»</t>
  </si>
  <si>
    <t>26-ТУ-01489-2021</t>
  </si>
  <si>
    <t>по результатам технического диагностирования мельницы шаровой МШР 4,5х5,0, хозяйственный № 34, инвентарный № 41799400, принадлежащей АНОФ-2, КФ АО «Апатит»</t>
  </si>
  <si>
    <t>26-ТУ-01437-2021</t>
  </si>
  <si>
    <t>по результатам технического диагностирования мельницы шаровой МШР 4,5х5,0, хозяйственный № 33, инвентарный № 41455900, принадлежащей АНОФ-2, КФ АО «Апатит»</t>
  </si>
  <si>
    <t>26-ТУ-01432-2021</t>
  </si>
  <si>
    <t>по результатам технического диагностирования мельницы шаровой МШР 4,5х5,0, хозяйственный № 32, инвентарный № 41328201, принадлежащей АНОФ-2, КФ АО «Апатит»</t>
  </si>
  <si>
    <t>26-ТУ-01430-2021</t>
  </si>
  <si>
    <t>по результатам технического диагностирования мельницы шаровой МШР 4,5х5,0, хозяйственный № 31, инвентарный № 41342302, принадлежащей АНОФ-2, КФ АО «Апатит»</t>
  </si>
  <si>
    <t>26-ТУ-01427-2021</t>
  </si>
  <si>
    <t>техническое устройство, применяемое на опасном производственном объекте «Участок автохозяйства, Мурманская область, г. Оленегорск-2, в/г № 102, Филиал по 12 ГУ МО, ЖЭ(К)О № 2» IV класса опасности (рег. № В03-00603-0190): подъемник автомобильный пожарный АПТ-17Э (4333) П-43, зав. №204, рег. №С-Б-1222,</t>
  </si>
  <si>
    <t>26-ТУ-01370-2021</t>
  </si>
  <si>
    <t>ООО "ПЭГ"</t>
  </si>
  <si>
    <t>ДЭ-00-017404 от 29.05.2019</t>
  </si>
  <si>
    <t>«Трубопровод пара мазутонасосной склада ГСМ, протяженностью L=27,38 м», эксплуатируемое ПАО «Аэропорт Мурманск», установленное по адресу: 184355, Мурманская область, Кольский район, пгт. Мурмаши, аэропорт.</t>
  </si>
  <si>
    <t>26-ТУ-01358-2021</t>
  </si>
  <si>
    <t>ООО "Холдинг Цветметремонт"</t>
  </si>
  <si>
    <t>ДЭ-00-004434 от 15.08.2018</t>
  </si>
  <si>
    <t>паровой котел ДКВР 6,5/13, зав. №51348, ст.№ 2 рег. № С-Б-588.</t>
  </si>
  <si>
    <t>26-ТУ-01323-2021</t>
  </si>
  <si>
    <t>трубопровод пара и горячей воды IV категории, рег. № С-Б-625.</t>
  </si>
  <si>
    <t>26-ТУ-01322-2021</t>
  </si>
  <si>
    <t>экономайзер чугунный ЭБ-300И, зав.№ 129, ст.№ 1, рег. № С-Б-581.</t>
  </si>
  <si>
    <t>26-ТУ-01321-2021</t>
  </si>
  <si>
    <t>экономайзер чугунный ЭБ-236, зав.№ 174, ст.№ 1, рег. № С-Б-591.</t>
  </si>
  <si>
    <t>26-ТУ-01320-2021</t>
  </si>
  <si>
    <t>паровой котел ДКВР 6,5/13, зав. №81300, ст.№ 3 рег. № С-Б-592.</t>
  </si>
  <si>
    <t>26-ТУ-01319-2021</t>
  </si>
  <si>
    <t>экономайзер чугунный ЭБ-236, зав.№ 289, ст.№ 2, рег. № С-Б-589.</t>
  </si>
  <si>
    <t>26-ТУ-01317-2021</t>
  </si>
  <si>
    <t>экономайзер чугунный ЭБ1-300И, зав.№ 310, ст.№ 6, рег. № С-Б-577.</t>
  </si>
  <si>
    <t>26-ТУ-01316-2021</t>
  </si>
  <si>
    <t>экономайзер чугунный ЭБ-236, зав.№ 281, ст. № 3, рег. № С-Б-593,</t>
  </si>
  <si>
    <t>26-ТУ-01314-2021</t>
  </si>
  <si>
    <t>экономайзер чугунный ЭБ2-236И, зав. №1651, рег. № С-Б-536.</t>
  </si>
  <si>
    <t>26-ТУ-01306-2021</t>
  </si>
  <si>
    <t>ООО "ХИБИНЫ ТРАНС"</t>
  </si>
  <si>
    <t>кран автомобильный КС-35715-2, зав. № 326, учет. № А26-76544, принадлежащий ООО «ХИБИНЫ ТРАНС», отработавший нормативный срок службы, установленный изготовителем.</t>
  </si>
  <si>
    <t>26-ТУ-01300-2021</t>
  </si>
  <si>
    <t>ООО "АтомТеплоЭлектроСеть"</t>
  </si>
  <si>
    <t>агрегат электронасосный нефтяного типа 6НДС60 (МЭН-6) (инв. № 31, ст. 6) эксплуатируемого на ОПО «Склад ГСМ котельной» филиалом ООО «АТЭС-Полярные Зори» рег. № Р01-00005-0001 III класса опасности расположенный по адресу: Мурманская область, г. Полярные Зори, в районе ул. Котельной, д. 1.</t>
  </si>
  <si>
    <t>26-ТУ-01295-2021</t>
  </si>
  <si>
    <t>трубопровод подачи пара на бойлер №5 эксплуатируемого на ОПО «Котельная» филиалом ООО «АТЭС-Полярные Зори» рег. № Р01-00005-0002 III класса опасности расположенный по адресу: Мурманская область, г. Полярные Зори, в районе ул. Котельной, д. 1.</t>
  </si>
  <si>
    <t>26-ТУ-01293-2021</t>
  </si>
  <si>
    <t>агрегат электронасосный нефтяного типа К 60х50 (МЭН-4) (инв. № 23, ст. 4) эксплуатируемого на ОПО «Склад ГСМ котельной» филиалом ООО «АТЭС-Полярные Зори» рег. № Р01-00005-0001 III класса опасности расположенный по адресу: Мурманская область, г. Полярные Зори, в районе ул. Котельной, д. 1.</t>
  </si>
  <si>
    <t>26-ТУ-01292-2021</t>
  </si>
  <si>
    <t>агрегат электронасосный нефтяного типа 6НДС60 (МЭН-5) (инв. № 30, ст. 5) эксплуатируемого на ОПО «Склад ГСМ котельной» филиалом ООО «АТЭС-Полярные Зори» рег. № Р01-00005-0001 III класса опасности расположенный по адресу: Мурманская область, г. Полярные Зори, в районе ул. Котельной, д. 1.</t>
  </si>
  <si>
    <t>26-ТУ-01291-2021</t>
  </si>
  <si>
    <t>мазутный котел Б-25/15ГМ, ст. № 2, рег. № 25001, зав. №1190 эксплуатируемый на ОПО «Котельная» филиалом ООО «АТЭС-Полярные Зори», рег. № Р01-00005-0002, III класса опасности по адресу: Мурманская область, г. Полярные Зори, в районе ул. Котельной, д. 1.</t>
  </si>
  <si>
    <t>26-ТУ-01289-2021</t>
  </si>
  <si>
    <t>агрегат электронасосный нефтяного типа 4Н-5Х4 (МЭН-1) (инв. № 34, ст. 1) эксплуатируемого на ОПО «Склад ГСМ котельной» филиалом ООО «АТЭС-Полярные Зори» рег. № Р01-00005-0001 III класса опасности расположенный по адресу: Мурманская область, г. Полярные Зори, в районе ул. Котельной, д. 1.</t>
  </si>
  <si>
    <t>26-ТУ-01288-2021</t>
  </si>
  <si>
    <t>агрегат электронасосный нефтяного типа 4Н-5Х4 (МЭН-2) (инв. № 27, ст. 2) эксплуатируемого на ОПО «Склад ГСМ котельной» филиалом ООО «АТЭС-Полярные Зори» рег. № Р01-00005-0001 III класса опасности расположенный по адресу: Мурманская область, г. Полярные Зори, в районе ул. Котельной, д. 1.</t>
  </si>
  <si>
    <t>26-ТУ-01287-2021</t>
  </si>
  <si>
    <t>техническое устройство, применяемое на опасном производственном объекте – «Подземная цистерна» зав.№ 24014 рег. №65159,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Можаева, 22.</t>
  </si>
  <si>
    <t>26-ТУ-01223-2021</t>
  </si>
  <si>
    <t>технические устройства, применяемые на опасном производственном объекте – «Редукционные головки к подземным резервуарам» рег. №65160, 65161, 65162, 65163, 65164, 65165, 65158, 65159, эксплуатируемые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Можаева, 22.</t>
  </si>
  <si>
    <t>26-ТУ-01222-2021</t>
  </si>
  <si>
    <t>техническое устройство, применяемое на опасном производственном объекте – «Подземная цистерна» зав. №11265 рег. №39514, эксплуатируемый на опасном производственном объекте «Установки резервуарные. С. Ловозеро», рег. №А26-00039-0545, АО «Мурманоблгаз», по адресу: Мурманская обл., с. Ловозеро, ул. Вокуева, 1 .</t>
  </si>
  <si>
    <t>26-ТУ-01220-2021</t>
  </si>
  <si>
    <t>техническое устройство, применяемое на опасном производственном объекте – «Подземная цистерна» зав.№ 11238 рег. №39513, эксплуатируемый на опасном производственном объекте «Установки резервуарные. с. Ловозеро», рег. №А26-00039-0545, III класс опасности, АО «Мурманоблгаз», по адресу: Мурманская обл., с. Ловозеро, ул. Вокуева, 1.</t>
  </si>
  <si>
    <t>26-ТУ-01218-2021</t>
  </si>
  <si>
    <t>техническое устройство, применяемое на опасном производственном объекте – «Подземная цистерна» зав.№ 11343 рег. №39516, эксплуатируемый на опасном производственном объекте «Установки резервуарные. с. Ловозеро», рег. №А26-00039-0545, III класс опасности, АО «Мурманоблгаз», по адресу: Мурманская обл., с. Ловозеро, ул. Вокуева, 1.</t>
  </si>
  <si>
    <t>26-ТУ-01214-2021</t>
  </si>
  <si>
    <t>техническое устройство, применяемое на опасном производственном объекте – «Подземная цистерна» зав.№ 11351 рег. №39517, эксплуатируемый на опасном производственном объекте «Установки резервуарные. с. Ловозеро», рег. №А26-00039-0545, III класс опасности, АО «Мурманоблгаз», по адресу: Мурманская обл., с. Ловозеро, ул. Вокуева, 1.</t>
  </si>
  <si>
    <t>26-ТУ-01212-2021</t>
  </si>
  <si>
    <t>техническое устройство, применяемое на опасном производственном объекте – «Подземная цистерна» зав.№ 11232 рег. №39512, эксплуатируемый на опасном производственном объекте «Установки резервуарные. с. Ловозеро», рег. №А26-00039-0545, III класс опасности, АО «Мурманоблгаз», по адресу: Мурманская обл., с. Ловозеро, ул. Вокуева, 1.</t>
  </si>
  <si>
    <t>26-ТУ-01209-2021</t>
  </si>
  <si>
    <t>техническое устройство, применяемое на опасном производственном объекте –«Подземная цистерна» зав.№ 11271 рег. №39515, эксплуатируемый на опасном производственном объекте «Установки резервуарные. с. Ловозеро», рег. №А26-00039-0545, III класс опасности, АО «Мурманоблгаз», по адресу: Мурманская обл., с. Ловозеро, ул. Вокуева, 1.</t>
  </si>
  <si>
    <t>26-ТУ-01208-2021</t>
  </si>
  <si>
    <t>технические устройства, применяемые на опасном производственном объекте –«Редукционные головки к подземным резервуарам» рег. №39514, 39516, 39512, эксплуатируемые на опасном производственном объекте «Установки резервуарные. с. Ловозеро», рег. №А26-00039-0545, III класс опасности, АО «Мурманоблгаз», по адресу: Мурманская обл., с. Ловозеро, ул. Вокуева, 1.</t>
  </si>
  <si>
    <t>26-ТУ-01187-2021</t>
  </si>
  <si>
    <t>«Подземный резервуар» зав.№ 57345 рег. №64442, эксплуатируемый на опасном производственном объекте «Установки резервуарные. с. Ловозеро», рег. №А26-00039-0545, III класс опасности, АО «Мурманоблгаз», по адресу: Мурманская обл., с. Ловозеро, ул. Школьная, 2.</t>
  </si>
  <si>
    <t>26-ТУ-01186-2021</t>
  </si>
  <si>
    <t>техническое устройство, применяемое на опасном производственном объекте –«Подземный резервуар» зав.№ 57343 рег. №64441, эксплуатируемый на опасном производственном объекте «Установки резервуарные. с. Ловозеро», рег. №А26-00039-0545, III класс опасности, АО «Мурманоблгаз», по адресу: Мурманская обл., с. Ловозеро, ул. Школьная, 2.</t>
  </si>
  <si>
    <t>26-ТУ-01183-2021</t>
  </si>
  <si>
    <t>«Редукционные головки к подземным резервуарам» рег. №64442, 64441, эксплуатируемые на опасном производственном объекте «Установки резервуарные. с. Ловозеро», рег. №А26-00039-0545, III класс опасности, АО «Мурманоблгаз», по адресу: Мурманская обл., с. Ловозеро, ул. Школьная, 2.</t>
  </si>
  <si>
    <t>26-ТУ-01180-2021</t>
  </si>
  <si>
    <t>техническое устройство, применяемое на опасном производственном объекте- «Подземная цистерна» зав.№ 321 рег. №65174,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Дальняя, 60.</t>
  </si>
  <si>
    <t>26-ТУ-01177-2021</t>
  </si>
  <si>
    <t>техническое устройство, применяемое на опасном производственном объекте –«Подземная цистерна» зав.№ 291 рег. №65175,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Дальняя, 60.</t>
  </si>
  <si>
    <t>26-ТУ-01175-2021</t>
  </si>
  <si>
    <t>техническое устройство, применяемое на опасном производственном объекте - «Подземная цистерна» зав.№ 319 рег. №65176,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Дальняя, 60.</t>
  </si>
  <si>
    <t>26-ТУ-01171-2021</t>
  </si>
  <si>
    <t>техническое устройство, применяемое на опасном производственном объекте – «Подземная цистерна» зав.№ 308 рег. №65177,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Дальняя, 60.</t>
  </si>
  <si>
    <t>26-ТУ-01113-2021</t>
  </si>
  <si>
    <t>технические устройства, применяемые на опасном производственном объекте –«Редукционные головки к подземным резервуарам» рег. №65174, 65175, 65176, 65177, эксплуатируемые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Дальняя, 60.</t>
  </si>
  <si>
    <t>26-ТУ-01109-2021</t>
  </si>
  <si>
    <t>техническое устройство, применяемое на опасном производственном объекте –«Подземная цистерна» зав.№ 24445 рег. №65160,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Можаева, 22.</t>
  </si>
  <si>
    <t>26-ТУ-01107-2021</t>
  </si>
  <si>
    <t>техническое устройство, применяемое на опасном производственном объекте – «Подземная цистерна» зав.№ 23091 рег. №65161,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Можаева, 22.</t>
  </si>
  <si>
    <t>26-ТУ-01105-2021</t>
  </si>
  <si>
    <t>техническое устройство, применяемое на опасном производственном объекте –«Подземная цистерна» зав.№ 24365 рег. №65162,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Можаева, 22.</t>
  </si>
  <si>
    <t>26-ТУ-01100-2021</t>
  </si>
  <si>
    <t>техническое устройство, применяемое на опасном производственном объекте –«Подземная цистерна» зав.№ 24334 рег. №65163,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Можаева, 22.</t>
  </si>
  <si>
    <t>26-ТУ-01059-2021</t>
  </si>
  <si>
    <t>техническое устройство, применяемое на опасном производственном объекте –«Подземная цистерна» зав.№ 22898 рег. №65164,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Можаева, 22.</t>
  </si>
  <si>
    <t>26-ТУ-01057-2021</t>
  </si>
  <si>
    <t>техническое устройство, применяемое на опасном производственном объекте – «Подземная цистерна» зав.№ 23088 рег. №65165,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Можаева, 22.</t>
  </si>
  <si>
    <t>26-ТУ-01055-2021</t>
  </si>
  <si>
    <t>техническое устройство, применяемое на опасном производственном объекте – «Подземная цистерна» зав.№ 24385 рег. №65158, эксплуатируемый на опасном производственном объекте «Установки резервуарные. п. Высокий», рег. №А26-00039-0551, III класс опасности, АО «Мурманоблгаз», по адресу: Мурманская обл., п. Высокий, ул. Можаева, 22.</t>
  </si>
  <si>
    <t>26-ТУ-01053-2021</t>
  </si>
  <si>
    <t>конвейер ленточный стационарный В-800 (L-13,5 м.) техн. № 2М, инв. № 255627, фабрики обогатительной АО «Кольская ГМК» (г. Заполярный, Мурманской обл.).</t>
  </si>
  <si>
    <t>26-ТУ-01051-2021</t>
  </si>
  <si>
    <t>контактный аппарат №1-2 зав. № б/н, инв. № 90612, рег. № б/н, участок сернокислотного хозяйства рафинировочного цеха, АО «Кольская ГМК» (г. Мончегорск, Мурманской обл.).</t>
  </si>
  <si>
    <t>26-ТУ-01049-2021</t>
  </si>
  <si>
    <t>ресивер кислородный V-20 м2 зав. № 21, рег. № 64322, инв. № 170039, площадка цеха энергообеспечения, баллононаполнительная станция АО «Кольская ГМК» (г. Мончегорск, Мурманской обл.)</t>
  </si>
  <si>
    <t>26-ТУ-01048-2021</t>
  </si>
  <si>
    <t>ресивер кислородный V-20 м2 зав. № 23, рег. № 64325, инв. № 170042, площадка цеха энергообеспечения, баллононаполнительная станция АО «Кольская ГМК» (г. Мончегорск, Мурманской обл.)</t>
  </si>
  <si>
    <t>26-ТУ-01044-2021</t>
  </si>
  <si>
    <t>воздушный резервуар зав. № 21, инв. № 420114, рег.№ б/н, Участок транспортный (г. Мончегорск), транспортного цеха, АО «Кольская ГМК» (г. Мончегорск, Мурманской обл.).</t>
  </si>
  <si>
    <t>26-ТУ-01043-2021</t>
  </si>
  <si>
    <t>конвейер ленточный стационарный В-800 (L-11,5 м.) техн. № 8, инв. № 255622, фабрики обогатительной АО «Кольская ГМК» (г. Заполярный, Мурманской обл.).</t>
  </si>
  <si>
    <t>26-ТУ-01042-2021</t>
  </si>
  <si>
    <t>ООО "МБТ"</t>
  </si>
  <si>
    <t>кран портальный «АИСТ» зав. №2003024, уч. № 76206,</t>
  </si>
  <si>
    <t>26-ТУ-01039-2021</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</si>
  <si>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</si>
  <si>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ДЭ-00-008778 от 13.08.2015</t>
  </si>
  <si>
    <t>портальный кран-манипулятор на рельсовом ходу «880EQ A Special КМ» учётный №75989, заводской №880.7.110 принадлежащий ООО «Мурманский балкерный терминал».</t>
  </si>
  <si>
    <t>26-ТУ-01037-2021</t>
  </si>
  <si>
    <t>приточная вентиляционная система ОШП-1 РТП-4, инв. № 94169, плавильного цеха, АО «Кольская ГМК» (п. Никель, Мурманской обл.).</t>
  </si>
  <si>
    <t>26-ТУ-01033-2021</t>
  </si>
  <si>
    <t>приточную вентиляционную установку П-3, инв. № 420003, транспортного цеха, АО «Кольская ГМК» (г. Заполярный, Мурманской обл.).</t>
  </si>
  <si>
    <t>26-ТУ-01030-2021</t>
  </si>
  <si>
    <t>приточную вентиляционную установку П-2, инв. № 420003, транспортного цеха, АО «Кольская ГМК» (г. Заполярный, Мурманской обл.).</t>
  </si>
  <si>
    <t>26-ТУ-01027-2021</t>
  </si>
  <si>
    <t>приточную вентиляционную систему ОП-1 РТП-4, инв. № 95271, плавильного цеха, АО «Кольская ГМК» (п. Никель, Мурманской обл.).</t>
  </si>
  <si>
    <t>26-ТУ-01025-2021</t>
  </si>
  <si>
    <t>аспирационную систему АС-24, инв. № 64803, плавильного цеха, АО «Кольская ГМК» (п. Никель, Мурманской обл.).</t>
  </si>
  <si>
    <t>26-ТУ-01024-2021</t>
  </si>
  <si>
    <t>приточную вентиляционную систему ОП РТП-4, инв. № 95270, плавильного цеха, АО «Кольская ГМК» (п. Никель, Мурманской обл.).</t>
  </si>
  <si>
    <t>26-ТУ-01021-2021</t>
  </si>
  <si>
    <t>приточную вентиляционную систему ОШП-1 РТП-3, инв. № 94171, плавильного цеха, АО «Кольская ГМК» (п. Никель, Мурманской обл.).</t>
  </si>
  <si>
    <t>26-ТУ-01018-2021</t>
  </si>
  <si>
    <t>приточную вентиляционную систему ОШП-2 РТП-3, инв. № 94175, плавильного цеха, АО «Кольская ГМК» (п. Никель, Мурманской обл.).</t>
  </si>
  <si>
    <t>26-ТУ-01014-2021</t>
  </si>
  <si>
    <t>вытяжную вентиляционную систему В-15 РТП-4, инв. № 87400, плавильного цеха, АО «Кольская ГМК» (п. Никель, Мурманской обл.).</t>
  </si>
  <si>
    <t>26-ТУ-01012-2021</t>
  </si>
  <si>
    <t>приточную вентиляционную систему ОШП-2 РТП-4, инв. № 85204, плавильного цеха, АО «Кольская ГМК» (п. Никель, Мурманской обл.).</t>
  </si>
  <si>
    <t>26-ТУ-01009-2021</t>
  </si>
  <si>
    <t>влагомаслоотделитель БОВ зав. № 24370, инв. № 80387, рег. № б/н, площадка цеха электролиза никеля, участок карбонильного никеля, АО «Кольская ГМК» (г. Мончегорск, Мурманской обл.).</t>
  </si>
  <si>
    <t>26-ТУ-00929-2021</t>
  </si>
  <si>
    <t>ресивер кислородный V-20 м2 зав. № 19, рег. № 64320, инв. № 170037, площадка цеха энергообеспечения, баллононаполнительная станция АО «Кольская ГМК» (г. Мончегорск, Мурманской обл.)</t>
  </si>
  <si>
    <t>26-ТУ-00925-2021</t>
  </si>
  <si>
    <t>аспирационно-вентиляционную систему АС-2 зав. № б/н, инв. № 60003, рег. № 196, площадка металлургического цеха, химико-металлургический участок, АО «Кольская ГМК» (пл. Мончегорск, Мурманской обл.).</t>
  </si>
  <si>
    <t>26-ТУ-00923-2021</t>
  </si>
  <si>
    <t>теплообменник БОВ зав. № б/н, инв. № 80387, рег. № б/н, площадка цеха электролиза никеля, участок карбонильного никеля, АО «Кольская ГМК» (г. Мончегорск, Мурманской обл.).</t>
  </si>
  <si>
    <t>26-ТУ-00922-2021</t>
  </si>
  <si>
    <t>воздухонагреватель ВН-9,6 зав. № 216-45, инв. № 80387, рег. № 216-45, площадка цеха электролиза никеля, участок карбонильного никеля, АО «Кольская ГМК» (г. Мончегорск, Мурманской обл.).</t>
  </si>
  <si>
    <t>26-ТУ-00920-2021</t>
  </si>
  <si>
    <t>сборник кислоты СКМА-1 зав. № б/н, рег. № б/н, инв. № 90266, участок сернокислотного хозяйства рафинировочного цеха, АО «Кольская ГМК» (г. Мончегорск, Мурманской обл.).</t>
  </si>
  <si>
    <t>26-ТУ-00918-2021</t>
  </si>
  <si>
    <t>контактный аппарат №2-2 зав. № б/н, инв. № 90614, рег. № б/н, участок сернокислотного хозяйства рафинировочного цеха, АО «Кольская ГМК» (г. Мончегорск, Мурманской обл.).</t>
  </si>
  <si>
    <t>26-ТУ-00912-2021</t>
  </si>
  <si>
    <t>теплообменник 400ТКГ-1-25-16-М1/20Г2-2Б, зав. № 1169, рег. № 1169, инв. № 151913, склад ГСМ цеха энергообеспечения АО «Кольская ГМК» (г. Мончегорск, Мурманской обл.)</t>
  </si>
  <si>
    <t>26-ТУ-00910-2021</t>
  </si>
  <si>
    <t>ресивер кислородный V-20 м2 зав. № 16, рег. № 64317, инв. № 170034, площадка цеха энергообеспечения, баллононаполнительная станция АО «Кольская ГМК» (г. Мончегорск, Мурманской обл.)</t>
  </si>
  <si>
    <t>26-ТУ-00907-2021</t>
  </si>
  <si>
    <t>испаритель кожухотрубный, зав. № 3349-2, инв. № 80036, рег. № 52391, площадка цеха электролиза никеля, участок карбонильного никеля, АО «Кольская ГМК» (г. Мончегорск, Мурманской обл.).</t>
  </si>
  <si>
    <t>26-ТУ-00904-2021</t>
  </si>
  <si>
    <t>адсорбер зав. № 219-05, инв. № 74414, рег. № 66760, цех металлургический (медное производство), АО «Кольская ГМК» (пл. Мончегорск, Мурманской обл.).</t>
  </si>
  <si>
    <t>26-ТУ-00886-2021</t>
  </si>
  <si>
    <t>подогреватель мазута ПМ 25-6 зав. № 7132к, инв. № 710715, рег. № б/н, цех металлургический (медное производство), АО «Кольская ГМК» (пл. Мончегорск, Мурманской обл.).</t>
  </si>
  <si>
    <t>26-ТУ-00872-2021</t>
  </si>
  <si>
    <t>аспирационно-вентиляционная система АС-1 зав. № б/н, инв. № 60003, рег. № 196, площадка металлургического цеха, химико-металлургический участок, АО «Кольская ГМК» (пл. Мончегорск, Мурманской обл.).</t>
  </si>
  <si>
    <t>26-ТУ-00833-2021</t>
  </si>
  <si>
    <t>адсорбер БОВ зав. № 216-47, инв. № 80387, рег. № 216-47, площадка цеха электролиза никеля, участок карбонильного никеля, АО «Кольская ГМК» (г. Мончегорск, Мурманской обл.).</t>
  </si>
  <si>
    <t>26-ТУ-00830-2021</t>
  </si>
  <si>
    <t>воздушный резервуар зав. № 21а, инв. № 420114, рег.№ б/н, Участок транспортный (г. Мончегорск), транспортного цеха, АО «Кольская ГМК» (г. Мончегорск, Мурманской обл.).</t>
  </si>
  <si>
    <t>26-ТУ-00829-2021</t>
  </si>
  <si>
    <t>адсорбер БОВ зав. № 216-46, инв. № 80387, рег. № 216-46, площадка цеха электролиза никеля, участок карбонильного никеля, АО «Кольская ГМК» (г. Мончегорск, Мурманской обл.).</t>
  </si>
  <si>
    <t>26-ТУ-00823-2021</t>
  </si>
  <si>
    <t>испаритель кожухотрубный, зав. № 3349-3, инв. № 80036, рег. № 52392, площадка цеха электролиза никеля, участок карбонильного никеля, АО «Кольская ГМК» (г. Мончегорск, Мурманской обл.).</t>
  </si>
  <si>
    <t>26-ТУ-00821-2021</t>
  </si>
  <si>
    <t>испаритель кожухотрубный, зав. № 3349-1, инв. № 80036, рег. № 52390, площадка цеха электролиза никеля, участок карбонильного никеля, АО «Кольская ГМК» (г. Мончегорск, Мурманской обл.).</t>
  </si>
  <si>
    <t>26-ТУ-00819-2021</t>
  </si>
  <si>
    <t>вытяжную вентиляционную систему В-16 РТП-4, инв. № 68057, плавильного цеха, АО «Кольская ГМК» (п. Никель, Мурманской обл.).</t>
  </si>
  <si>
    <t>26-ТУ-00817-2021</t>
  </si>
  <si>
    <t>вытяжную вентиляционнаую систему 4В-18 РТП-4, инв. № 67085, плавильного цеха, АО «Кольская ГМК» (п. Никель, Мурманской обл.).</t>
  </si>
  <si>
    <t>26-ТУ-00815-2021</t>
  </si>
  <si>
    <t>вытяжную вентиляционную систему В-14 РТП-4, инв. № 64964, плавильного цеха, АО «Кольская ГМК» (п. Никель, Мурманской обл.).</t>
  </si>
  <si>
    <t>26-ТУ-00813-2021</t>
  </si>
  <si>
    <t>аспирационную систему АС-23, инв. № 64802, плавильного цеха, АО «Кольская ГМК» (п. Никель, Мурманской обл.).</t>
  </si>
  <si>
    <t>26-ТУ-00810-2021</t>
  </si>
  <si>
    <t>котлоагрегат КВ-ГМ-20-150 рег. № 25363, зав. № 9712, ст. № 1, применяемого на опасном производственном объекте «Котельная г. Заозерск», АО «МЭС» по адресу: Мурманская обл., г. Заозерск, ул. Колышкина.</t>
  </si>
  <si>
    <t>26-ТУ-00790-2021</t>
  </si>
  <si>
    <t>котлоагрегат ПТВМ-50 рег. № 13830 (зав. № 228, ст. № 8), применяемое на опасном производственном объекте АО «МЭС» «Котельная п. Никель», рег. № А26-00997-0059, III класс опасности, по адресу: Мурманская обл., Печенгский район, п.г.т. Никель, ул. Советская, д. 14а.</t>
  </si>
  <si>
    <t>26-ТУ-00788-2021</t>
  </si>
  <si>
    <t>котлоагрегат ДЕ-25-14-ГМ рег. № 24395, зав. № 73245, ст. № 2, с чугунным блочным водяным экономайзером типа ЭБ1-808И, зав. №47, применяемое на опасном производственном объекте АО «МЭС» «Котельная ТЦ-640», рег. № А26-00997-0043, III класс опасности, по адресу: Мурманская обл., ЗАТО Александровск, г. Гаджиево, ТЦ-640.</t>
  </si>
  <si>
    <t>26-ТУ-00785-2021</t>
  </si>
  <si>
    <t>котлоагрегат КПЖ-2,5-0,8М рег. № 24703, зав. № 2104, ст. № 2 применяемое на опасном производственном объекте АО «МЭС» «Котельная № 2 г. Снежногорск», рег. № А26-00997-0032, III класс опасности, по адресу: Мурманская обл., ЗАТО Александровск, г. Снежногорск, котельная № 2.</t>
  </si>
  <si>
    <t>26-ТУ-00784-2021</t>
  </si>
  <si>
    <t>воздухосборник (ЦШ 4х4) КС № 2, зав. № 76705980, рег. № 66633, инв. № 03813, рудника «Северный» АО «Кольская ГМК» (г. Заполярный, Мурманской обл.).</t>
  </si>
  <si>
    <t>26-ТУ-00724-2021</t>
  </si>
  <si>
    <t>маслоотделитель компрессора 5Г-100/8 ст. № 4, инв. № 16462, центра энергообеспечения АО «Кольская ГМК» (п. Никель, Мурманской обл.).</t>
  </si>
  <si>
    <t>26-ТУ-00720-2021</t>
  </si>
  <si>
    <t>конвейер ленточный стационарный В-800 (L-6,8 м.) техн. № 17, инв. № 255617, фабрики обогатительной АО «Кольская ГМК» (г. Заполярный, Мурманской обл.).</t>
  </si>
  <si>
    <t>26-ТУ-00719-2021</t>
  </si>
  <si>
    <t>паровой котел ДКВР 6,5/13 ст. № 1, рег. № 19765, инв. № 10059, центра энергообеспечения АО «Кольская ГМК» (п. Никель, Мурманской обл.).</t>
  </si>
  <si>
    <t>26-ТУ-00712-2021</t>
  </si>
  <si>
    <t>конвейер ленточный стационарный В-800 (L-12,5 м.) техн. № 9М, инв. № 255630, фабрики обогатительной АО «Кольская ГМК» (г. Заполярный, Мурманской обл.).</t>
  </si>
  <si>
    <t>26-ТУ-00706-2021</t>
  </si>
  <si>
    <t>конвейер ленточный стационарный В-800 (L-11,5 м.) техн. № 14, инв. № 255635, фабрики обогатительной АО «Кольская ГМК» (г. Заполярный, Мурманской обл.).</t>
  </si>
  <si>
    <t>26-ТУ-00705-2021</t>
  </si>
  <si>
    <t>конвейер ленточный стационарный В-800 (L-12,5 м.) техн. № 10М, инв. № 255637, фабрики обогатительной АО «Кольская ГМК» (г. Заполярный, Мурманской обл.).</t>
  </si>
  <si>
    <t>26-ТУ-00694-2021</t>
  </si>
  <si>
    <t>конвейер ленточный стационарный В-800 (L-12,5 м.) техн. № 8М, инв. № 255668, фабрики обогатительной АО «Кольская ГМК» (г. Заполярный, Мурманской обл.).</t>
  </si>
  <si>
    <t>26-ТУ-00684-2021</t>
  </si>
  <si>
    <t>воздухосборник (ЦШ 4х4) КС № 1, зав. № 901005, рег. № 66632, инв. № 03813, рудника «Северный» АО «Кольская ГМК» (г. Заполярный, Мурманской обл.).</t>
  </si>
  <si>
    <t>26-ТУ-00678-2021</t>
  </si>
  <si>
    <t>кран мостовой зав № 5813, рег. №73343, принадлежащий ООО «ПромТрансПорт», Регистрационный номер ОПО А28-02603-0004, класс опасности-IV.</t>
  </si>
  <si>
    <t>26-ТУ-00676-2021</t>
  </si>
  <si>
    <t>котлоагрегат ДКВР 10-13 рег. № 25361, зав. № 4335, ст. № 4, установленного в котельной г. Заозерск АО «МЭС», по адресу: Мурманская обл., г. Заозерск, ул. Колышкина.</t>
  </si>
  <si>
    <t>26-ТУ-00670-2021</t>
  </si>
  <si>
    <t>котлоагрегат ДКВР 10-13 рег. № 25360, зав. № 6711, ст. № 3, установленного в котельной г. Заозерск АО «МЭС», по адресу: Мурманская обл., г. Заозерск, ул. Колышкина.</t>
  </si>
  <si>
    <t>26-ТУ-00669-2021</t>
  </si>
  <si>
    <t>котлоагрегат ДКВР 10-13 рег. № 25359, зав. № 03178, ст. № 2, установленного в котельной г. Заозерск АО «МЭС», по адресу: Мурманская обл., г. Заозерск, ул. Колышкина.</t>
  </si>
  <si>
    <t>26-ТУ-00668-2021</t>
  </si>
  <si>
    <t>техническое устройство – котлоагрегат ДКВР 10-13 рег. № 25362, зав. № 91215, ст. № 5, установленного в котельной г. Заозерск АО «МЭС», по адресу: Мурманская обл., г. Заозерск, ул. Колышкина.</t>
  </si>
  <si>
    <t>26-ТУ-00665-2021</t>
  </si>
  <si>
    <t>резервуар горизонтальный стальной сварной цилиндрический, ст.№2 - эксплуатируемое на опасном производственном объекте «Склад ГСМ котельной г. Заозерск», III класс опасности, расположенном по адресу: Мурманская обл., ЗАТО г. Заозерск, ул. Колышкина, на территории ТЦ-483 АО «МЭС».</t>
  </si>
  <si>
    <t>26-ТУ-00658-2021</t>
  </si>
  <si>
    <t>резервуар горизонтальный стальной сварной цилиндрический, ст.№1 - эксплуатируемое на опасном производственном объекте «Склад ГСМ котельной г. Заозерск», III класс опасности, расположенном по адресу: Мурманская обл., ЗАТО г. Заозерск, ул. Колышкина, на территории ТЦ-483 АО «МЭС».</t>
  </si>
  <si>
    <t>26-ТУ-00657-2021</t>
  </si>
  <si>
    <t>резервуар РГС-100 №МР-3, эксплуатируемое на опасном производственном объекте «Склад ГСМ котельной ТЦ-640» (рег. №А26-00997-0046, III класс опасности), АО «МЭС».</t>
  </si>
  <si>
    <t>26-ТУ-00655-2021</t>
  </si>
  <si>
    <t>резервуар РГС-100 №МР-2, эксплуатируемое на опасном производственном объекте «Склад ГСМ котельной ТЦ-640» (рег. №А26-00997-0046, III класс опасности), АО «МЭС».</t>
  </si>
  <si>
    <t>26-ТУ-00653-2021</t>
  </si>
  <si>
    <t>резервуар РГС-100 №МР-1, эксплуатируемое на опасном производственном объекте «Склад ГСМ котельной ТЦ-640» (рег. №А26-00997-0046, III класс опасности), АО «МЭС».</t>
  </si>
  <si>
    <t>26-ТУ-00646-2021</t>
  </si>
  <si>
    <t>стальной горизонтальный резервуар ЗЕ №3, эксплуатируемое на опасном производственном объекте «Склад ГСМ котельной г. Полярный» (рег. №А26-00997-0063, III класс опасности), АО «МЭС».</t>
  </si>
  <si>
    <t>26-ТУ-00643-2021</t>
  </si>
  <si>
    <t>котлоагрегат КПЖ-2,5-0,8М рег. № 24702, зав. № 2103, ст. № 1 применяемое на опасном производственном объекте АО «МЭС» «Котельная № 2 г. Снежногорск», рег. № А26-00997-0032, III класс опасности, по адресу: Мурманская обл., ЗАТО Александровск, г. Снежногорск, котельная № 2.</t>
  </si>
  <si>
    <t>26-ТУ-00631-2021</t>
  </si>
  <si>
    <t>площадка монтажная автомотрисы АДМ-1, зав. № 350, уч. № 338, г/в 1995, г/п 0,5 т</t>
  </si>
  <si>
    <t>26-ТУ-00626-2021</t>
  </si>
  <si>
    <t>трубопровод пара и горячей воды IV категории, рег. № б/н.</t>
  </si>
  <si>
    <t>26-ТУ-00589-2021</t>
  </si>
  <si>
    <t>деаэратор ДА-20, зав. № б/н, рег. № б/н.</t>
  </si>
  <si>
    <t>26-ТУ-00588-2021</t>
  </si>
  <si>
    <t>экономайзер чугунный ЭБ1-330, зав. № 184, ст. № 2, рег. № С-Б-745.</t>
  </si>
  <si>
    <t>26-ТУ-00586-2021</t>
  </si>
  <si>
    <t>ООО "ГАЗПРОМ НЕФТЬ ШЕЛЬФ"</t>
  </si>
  <si>
    <t>ООО "Газпром нефть шельф"</t>
  </si>
  <si>
    <t>напорный насосный агрегат Системы № 49 иден. № Р49009, применяемый на опасном производственном объекте «Платформа стационарная (морская) МЛСП «Приразломная»» ООО «Газпром нефть шельф», рег.№А19-11166-0001.</t>
  </si>
  <si>
    <t>26-ТУ-00577-2021</t>
  </si>
  <si>
    <t>ООО "УЦПБ"</t>
  </si>
  <si>
    <t>ДЭ-00-008742 от 23.03.2017</t>
  </si>
  <si>
    <t>подпорный насосный агрегат Системы № 49 иден. № Р49003/4В, применяемый на опасном производственном объекте «Платформа стационарная (морская) МЛСП «Приразломная»» ООО «Газпром нефть шельф», рег.№А19-11166-0001.</t>
  </si>
  <si>
    <t>26-ТУ-00575-2021</t>
  </si>
  <si>
    <t>кран стреловой телескопический автомотрисы АДМ-1, зав. № 350, уч. № 76099, г/п 3,2 т, г/в 1995</t>
  </si>
  <si>
    <t>26-ТУ-00572-2021</t>
  </si>
  <si>
    <t>подпорный насосный агрегат Системы № 49 иден. № Р49003/4А, применяемый на опасном производственном объекте «Платформа стационарная (морская) МЛСП «Приразломная»» ООО «Газпром нефть шельф», рег. №А19-11166-0001.</t>
  </si>
  <si>
    <t>26-ТУ-00570-2021</t>
  </si>
  <si>
    <t>«Огневой подогреватель, зав.№16399, поз. №Z44010-A», применяемое на опасном производственном объекте «Платформа стационарная (морская) МЛСП «Приразломная», рег.№ А19-11166-0001, I класс опасности, ООО «ГАЗПРОМ НЕФТЬ ШЕЛЬФ».</t>
  </si>
  <si>
    <t>26-ТУ-00566-2021</t>
  </si>
  <si>
    <t>ООО "РУСЭНЕРГО"</t>
  </si>
  <si>
    <t>ДЭ-00-016753 от 16.07.2018</t>
  </si>
  <si>
    <t>ЛЕНТОЧНЫЙ КОНВЕЙЕР ХОЗЯЙСТВЕННЫЙ №4 ИНВЕНТАРНЫЙ №50100118648 ЭКСПЛУАТИРУЮЩИЙСЯ В УДР и П ДОФ , ПРИНАДЛЕЖАЩИЙ АО «ОЛКОН».</t>
  </si>
  <si>
    <t>26-ТУ-00560-2021</t>
  </si>
  <si>
    <t>ЛЕНТОЧНЫЙ КОНВЕЙЕР ХОЗЯЙСТВЕННЫЙ №58 ИНВЕНТАРНЫЙ №50100117296 ЭКСПЛУАТИРУЮЩИЙСЯ В УДР и П ДОФ , ПРИНАДЛЕЖАЩИЙ АО «ОЛКОН».</t>
  </si>
  <si>
    <t>26-ТУ-00556-2021</t>
  </si>
  <si>
    <t>ЛЕНТОЧНЫЙ КОНВЕЙЕР ХОЗЯЙСТВЕННЫЙ №28 ИНВЕНТАРНЫЙ №50100117135 ЭКСПЛУАТИРУЮЩИЙСЯ В УО и ПК ДОФ , ПРИНАДЛЕЖАЩИЙ АО «ОЛКОН».</t>
  </si>
  <si>
    <t>26-ТУ-00551-2021</t>
  </si>
  <si>
    <t>ЛЕНТОЧНЫЙ КОНВЕЙЕР ХОЗЯЙСТВЕННЫЙ №5 ИНВЕНТАРНЫЙ №50100118631 ЭКСПЛУАТИРУЮЩИЙСЯ В УДР и П ДОФ , ПРИНАДЛЕЖАЩИЙ АО «ОЛКОН».</t>
  </si>
  <si>
    <t>26-ТУ-00547-2021</t>
  </si>
  <si>
    <t>ЛЕНТОЧНЫЙ КОНВЕЙЕР ХОЗЯЙСТВЕННЫЙ №6А ИНВЕНТАРНЫЙ №50100117919 ЭКСПЛУАТИРУЮЩИЙСЯ В УДР и П ДОФ , ПРИНАДЛЕЖАЩИЙ АО «ОЛКОН».</t>
  </si>
  <si>
    <t>26-ТУ-00544-2021</t>
  </si>
  <si>
    <t>ЛЕНТОЧНЫЙ КОНВЕЙЕР ХОЗЯЙСТВЕННЫЙ №6Б ИНВЕНТАРНЫЙ №50100119016 ЭКСПЛУАТИРУЮЩИЙСЯ В УДР и П ДОФ , ПРИНАДЛЕЖАЩИЙ АО «ОЛКОН».</t>
  </si>
  <si>
    <t>26-ТУ-00541-2021</t>
  </si>
  <si>
    <t>ЛЕНТОЧНЫЙ КОНВЕЙЕР ХОЗЯЙСТВЕННЫЙ №54 ИНВЕНТАРНЫЙ №50100110731 ЭКСПЛУАТИРУЮЩИЙСЯ В УДР и П ДОФ , ПРИНАДЛЕЖАЩИЙ АО «ОЛКОН».</t>
  </si>
  <si>
    <t>26-ТУ-00537-2021</t>
  </si>
  <si>
    <t>ЛЕНТОЧНЫЙ КОНВЕЙЕР ХОЗЯЙСТВЕННЫЙ №57 ИНВЕНТАРНЫЙ №50100119016 ЭКСПЛУАТИРУЮЩИЙСЯ В УДР и П ДОФ , ПРИНАДЛЕЖАЩИЙ АО «ОЛКОН».</t>
  </si>
  <si>
    <t>26-ТУ-00536-2021</t>
  </si>
  <si>
    <t>подогреватель химически очищенной воды ПХВ-2, ст. № 2, инв. № 125, применяемое на опасном производственном объекте АО «МЭС» « Котельная участка № 5» рег. № А26-00997-0054, III класс опасности, по адресу: Мурманская обл., г. Кандалакша, ул. Кандалакшское шоссе, 1.</t>
  </si>
  <si>
    <t>26-ТУ-00516-2021</t>
  </si>
  <si>
    <t>трубопровод «паропровод схема № 2», рег. № 25030, применяемое на опасном производственном объекте АО «МЭС» « Котельная участка № 5» рег. № А26-00997-0054, III класс опасности, по адресу: Мурманская обл., г. Кандалакша, ул. Кандалакшское шоссе, 1.</t>
  </si>
  <si>
    <t>26-ТУ-00513-2021</t>
  </si>
  <si>
    <t>подогреватель сетевой воды ПСВ 63-7-15, рег. № 67275, зав. № 3591, ст. № 5, применяемое на опасном производственном объекте АО «МЭС» « Котельная участка № 5» рег. № А26-00997-0054, III класс опасности, по адресу: Мурманская обл., г. Кандалакша, ул. Кандалакшское шоссе,1.</t>
  </si>
  <si>
    <t>26-ТУ-00511-2021</t>
  </si>
  <si>
    <t>котлоагрегат ПТВМ-30М-4, рег. № 19794 (зав. № 2498, ст. № 2), применяемое на опасном производственном объекте АО «МЭС» - Котельная № 1 «Группы котельных г. Кандалакша» рег. № А26-00997-0001, III класс опасности, по адресу: Мурманская обл., г. Кандалакша, ул. Заводская, 4.</t>
  </si>
  <si>
    <t>26-ТУ-00508-2021</t>
  </si>
  <si>
    <t>заключение экспертизы промышленной безопасности перекачивающего мазутного насоса BORNEMANN W 6.4 ZK-67, ст. № 1, расположенный по адресу: Мурманская обл., Кандалакшский р-н, с. Алакуртти, военный городок № 6.</t>
  </si>
  <si>
    <t>26-ТУ-00507-2021</t>
  </si>
  <si>
    <t>заключение экспертизы промышленной безопасности перекачивающего мазутного насоса BORNEMANN W 6.4 ZK-67, ст. № 2, расположенный по адресу: Мурманская обл., Кандалакшский р-н, с. Алакуртти, военный городок № 6.</t>
  </si>
  <si>
    <t>26-ТУ-00505-2021</t>
  </si>
  <si>
    <t>заключение экспертизы промышленной безопасности перекачивающего мазутного насоса BORNEMANN W 3.1 ZK-40, ст. № 3, расположенный по адресу: Мурманская обл., Кандалакшский р-н, с. Алакуртти, военный городок № 6.</t>
  </si>
  <si>
    <t>26-ТУ-00504-2021</t>
  </si>
  <si>
    <t>заключение экспертизы промышленной безопасности перекачивающего мазутного насоса ALLWEILER SNF 210ER46E6.7-W1, ст. № 1, расположенный по адресу: Мурманская обл., Кандалакшский р-н, с. Алакуртти, военный городок № 6.</t>
  </si>
  <si>
    <t>26-ТУ-00500-2021</t>
  </si>
  <si>
    <t>заключение экспертизы промышленной безопасности перекачивающего мазутного насоса ALLWEILER SNF 210ER46E6.7-W1, ст. № 2, расположенный по адресу: Мурманская обл., Кандалакшский р-н, с. Алакуртти, военный городок № 6.</t>
  </si>
  <si>
    <t>26-ТУ-00498-2021</t>
  </si>
  <si>
    <t>сосуд, работающий под давлением – подогревателя мазута ПМ 25-6, ст. № 1, зав. № 14, применяемого на опасном производственном объекте АО «МЭС» «Склада ГСМ котельной с.п. Териберка», рег. № А26-00997-0056, III класс опасности, по адресу: Мурманская обл., Кольский р-н, с. Териберка.</t>
  </si>
  <si>
    <t>26-ТУ-00494-2021</t>
  </si>
  <si>
    <t>техническое устройство – трубопровода «паропровод в новой части котельной» ст. № 1, применяемого на опасном производственном объекте АО «МЭС» «Котельная п. Шонгуй», рег. № А26-00997-0041, III класс опасности, по адресу: Мурманская обл., Кольский р-н, п. Шонгуй, ул. Набережная, д. 1.</t>
  </si>
  <si>
    <t>26-ТУ-00490-2021</t>
  </si>
  <si>
    <t>подогреватель сетевой воды ПП2-17,2-0,7-2, зав. № 017, ст. № 3, применяемого на опасном производственном объекте АО «МЭС» «Котельная п. Кильдинстрой», рег. № А26-00997-0040, III класс опасности, по адресу: Мурманская обл., Кольский р-н, п. Кильдинстрой, ул. Железнодорожный тупик, д. 14.</t>
  </si>
  <si>
    <t>26-ТУ-00363-2021</t>
  </si>
  <si>
    <t>котлоагрегат ДКВР 10/13 с экономайзером рег. № 16844, зав. № 1436, ст. № 3, применяемое на опасном производственном объекте АО «МЭС» «Котельная п. Абрам-Мыс», рег. № А26-00997-0019, III класс опасности, по адресу: г. Мурманск, п. Абрам-Мыс, ул. Судоремонтная, д. 15.</t>
  </si>
  <si>
    <t>26-ТУ-00362-2021</t>
  </si>
  <si>
    <t>котлоагрегат ГМ 50-14/250 рег. № 16819, зав. № 1498, ст. № 10, применяемое на опасном производственном объекте АО «МЭС» «Котельная «Северная», рег. № А26-00997-0018, III класс опасности, по адресу: г. Мурманск, ул. Промышленная, д. 15.</t>
  </si>
  <si>
    <t>26-ТУ-00352-2021</t>
  </si>
  <si>
    <t>котлоагрегат ДКВР 25/13Р с экономайзером рег. № 10523, зав. № 12485, ст. № 8, применяемое на опасном производственном объекте АО «МЭС» «Котельная «Северная», рег. № А26-00997-0018, III класс опасности, по адресу: г. Мурманск, ул. Промышленная, д. 15.</t>
  </si>
  <si>
    <t>26-ТУ-00351-2021</t>
  </si>
  <si>
    <t>котлоагрегат ДКВР 25/13Р с экономайзером рег. № 13387, зав. № 3937, ст. № 4, применяемое на опасном производственном объекте АО «МЭС» «Котельная «Северная», рег. № А26-00997-0018, III класс опасности, по адресу: г. Мурманск, ул. Промышленная, д. 15.</t>
  </si>
  <si>
    <t>26-ТУ-00349-2021</t>
  </si>
  <si>
    <t>котлоагрегат ПТВМ-30, рег. № 13844 (зав. № 7, ст. № 1), применяемое на опасном производственном объекте А О «МЭС» «Котельная «Северная», рег. № А26-00997-0018, III класс опасности, по адресу: г. Мурманск, ул. Промышленная, д. 15.</t>
  </si>
  <si>
    <t>26-ТУ-00346-2021</t>
  </si>
  <si>
    <t>котлоагрегат ПТВМ-30, рег. № 14941 (зав. № 265, ст. № 0), применяемое на опасном производственном объекте АО «МЭС» «Котельная «Северная», рег. № А26-00997-0018, III класс опасности, по адресу: г. Мурманск, ул. Промышленная, д. 15.</t>
  </si>
  <si>
    <t>26-ТУ-00345-2021</t>
  </si>
  <si>
    <t>Филиал АО «Концерн Росэнергоатом» «Ленинградская атомная станция»</t>
  </si>
  <si>
    <t>кран мостовой г/п 30,0/5,0.</t>
  </si>
  <si>
    <t>26-ТУ-00323-2021</t>
  </si>
  <si>
    <t>ЛЕНТОЧНЫЙ КОНВЕЙЕР ХОЗЯЙСТВЕННЫЙ №5Б ИНВЕНТАРНЫЙ №50100118286 ЭКСПЛУАТИРУЮЩИЙСЯ В УДР и П ДОФ , ПРИНАДЛЕЖАЩИЙ АО «ОЛКОН».</t>
  </si>
  <si>
    <t>26-ТУ-00316-2021</t>
  </si>
  <si>
    <t>ЛЕНТОЧНЫЙ КОНВЕЙЕР ХОЗЯЙСТВЕННЫЙ №56 ИНВЕНТАРНЫЙ №50100110732 ЭКСПЛУАТИРУЮЩИЙСЯ В УДР и П ДОФ , ПРИНАДЛЕЖАЩИЙ АО «ОЛКОН».</t>
  </si>
  <si>
    <t>26-ТУ-00315-2021</t>
  </si>
  <si>
    <t>ЛЕНТОЧНЫЙ КОНВЕЙЕР ХОЗЯЙСТВЕННЫЙ №11 ИНВЕНТАРНЫЙ №50100115164 ЭКСПЛУАТИРУЮЩИЙСЯ В УДР и П ДОФ , ПРИНАДЛЕЖАЩИЙ АО «ОЛКОН».</t>
  </si>
  <si>
    <t>26-ТУ-00314-2021</t>
  </si>
  <si>
    <t>колонной флотомашины «Cetco» D4,6х8,0, инвентарный № 42181600, АНОФ-2, принадлежащей КФ АО «Апатит».</t>
  </si>
  <si>
    <t>26-ТУ-00289-2021</t>
  </si>
  <si>
    <t>колонной флотомашины «Cetco» D4,6х8,0, инвентарный № 42181500, АНОФ-2, принадлежащей КФ АО «Апатит».</t>
  </si>
  <si>
    <t>26-ТУ-00288-2021</t>
  </si>
  <si>
    <t>пластинчатого питателя 1-18-120Б, хоз. №1, инвентарный № 41525100, находящийся на Кировском руднике, гор.+152м., принадлежащий КФ АО «Апатит».</t>
  </si>
  <si>
    <t>26-ТУ-00286-2021</t>
  </si>
  <si>
    <t>пластинчатого питателя 1-18-120Б, хоз. №2, инвентарный № 41536900, заводской №753, находящийся на Кировском руднике, гор.+152м., принадлежащий КФ АО «Апатит».</t>
  </si>
  <si>
    <t>26-ТУ-00284-2021</t>
  </si>
  <si>
    <t>ленточного конвейера 120.100-180, хоз. №1, инвентарный № 41571400, находящийся на Кировском руднике, гор.+72м., принадлежащий КФ АО «Апатит».</t>
  </si>
  <si>
    <t>26-ТУ-00281-2021</t>
  </si>
  <si>
    <t>погрузо-доставочной машины Caterpillar R1600, бортовой №77, заводской №CATR1600C9YZ00835, инвентарный № 411000092, эксплуатируемой на Кировском руднике КФ АО «Апатит».</t>
  </si>
  <si>
    <t>26-ТУ-00276-2021</t>
  </si>
  <si>
    <t>флотомашины ОК-38, инвентарный № 41327902, АНОФ-2, принадлежащей КФ АО «Апатит».</t>
  </si>
  <si>
    <t>26-ТУ-00274-2021</t>
  </si>
  <si>
    <t>котел БКЗ-75, ст.№5, зав. №4528, рег. №24443, применяемое на опасном производственном объекте: «Котельная» рег. №А26-00100-0002 - III класса опасности, принадлежащее АО «ОТС» по адресу: Мурманская обл., г. Оленегорск, Промплощадка ОАО «Олкон».</t>
  </si>
  <si>
    <t>26-ТУ-00206-2021</t>
  </si>
  <si>
    <t>ДЭ-00-012681 от 04.12.2019</t>
  </si>
  <si>
    <t>котел БКЗ-75, ст.№1, зав. №01764, рег. №13817, применяемое на опасном производственном объекте: «Котельная» рег. №А26-00100-0002 - III класса опасности, принадлежащее АО «ОТС» по адресу: Мурманская обл., г. Оленегорск, Промплощадка ОАО «Олкон».</t>
  </si>
  <si>
    <t>26-ТУ-00201-2021</t>
  </si>
  <si>
    <t>аспирационную систему АК-7(2), инв. № 80002, площадка цеха электролиза никеля, участок карбонильного никеля, АО «Кольская ГМК» (г. Мончегорск, Мурманской обл.).</t>
  </si>
  <si>
    <t>26-ТУ-00198-2021</t>
  </si>
  <si>
    <t>аспирационную систему АК-5, инв. № 80012, площадка цеха электролиза никеля, участок карбонильного никеля, АО «Кольская ГМК» (г. Мончегорск, Мурманской обл.).</t>
  </si>
  <si>
    <t>26-ТУ-00195-2021</t>
  </si>
  <si>
    <t>аспирационную систему АК-6(1), инв. № 80013, площадка цеха электролиза никеля, участок карбонильного никеля, АО «Кольская ГМК» (г. Мончегорск, Мурманской обл.).</t>
  </si>
  <si>
    <t>26-ТУ-00193-2021</t>
  </si>
  <si>
    <t>аспирационную систему АК-6(2), инв. № 80013, площадка цеха электролиза никеля, участок карбонильного никеля, АО «Кольская ГМК» (г. Мончегорск, Мурманской обл.).</t>
  </si>
  <si>
    <t>26-ТУ-00192-2021</t>
  </si>
  <si>
    <t>аспирационную систему АК-1, инв. № 80016, площадка цеха электролиза никеля, участок карбонильного никеля, АО «Кольская ГМК» (г. Мончегорск, Мурманской обл.).</t>
  </si>
  <si>
    <t>26-ТУ-00190-2021</t>
  </si>
  <si>
    <t>вытяжную вентиляционную установку В-4 инв. № 420003, транспортного цеха, АО «Кольская ГМК» (г. Мончегорск, Мурманской обл.).</t>
  </si>
  <si>
    <t>26-ТУ-00189-2021</t>
  </si>
  <si>
    <t>вытяжная вентиляционная установка В-5 инв. № 420003, транспортного цеха, АО «Кольская ГМК» (г. Мончегорск, Мурманской обл.).</t>
  </si>
  <si>
    <t>26-ТУ-00181-2021</t>
  </si>
  <si>
    <t>аспирационная система АК-4, инв. № 80012, площадка цеха электролиза никеля, участок карбонильного никеля, АО «Кольская ГМК» (г. Мончегорск, Мурманской обл.).</t>
  </si>
  <si>
    <t>26-ТУ-00169-2021</t>
  </si>
  <si>
    <t>ГОУП "Оленегорскводоканал"</t>
  </si>
  <si>
    <t>кран стреловой автомобильный КС-3577-4 зав. № 7079, рег. № 75561, принадлежащий ГОУП «Оленегорскводоканал»,</t>
  </si>
  <si>
    <t>26-ТУ-00167-2021</t>
  </si>
  <si>
    <t>кран-манипулятор автомобильный AZN.КАМАЗ 65117.РК 15500.П, зав. № 012, рег. № 75911, принадлежащий АО «Ковдорский ГОК», отработавший нормативный срок службы, установленный изготовителем.</t>
  </si>
  <si>
    <t>26-ТУ-00061-2021</t>
  </si>
  <si>
    <t>кран-манипулятор автомобильный БАКМ 1600-2, зав. № 200, рег. № 76081, принадлежащий АО «Ковдорский ГОК», отработавший нормативный срок службы, установленный изготовителем.</t>
  </si>
  <si>
    <t>26-ТУ-00060-2021</t>
  </si>
  <si>
    <t>автомобильный кран КС-5576Б, зав. № 249, рег. № 76080, принадлежащий АО «Ковдорский ГОК», отработавший нормативный срок службы, установленный изготовителем.</t>
  </si>
  <si>
    <t>26-ТУ-00059-2021</t>
  </si>
  <si>
    <t>железнодорожный кран ЕДК-300, зав. № 335, рег. № 45253, принадлежащий АО «Ковдорский ГОК», отработавший нормативный срок службы, установленный изготовителем.</t>
  </si>
  <si>
    <t>26-ТУ-00058-2021</t>
  </si>
  <si>
    <t>мостовой электрический кран, зав. № 167, рег. № 19073, принадлежащий АО «Ковдорский ГОК», отработавший нормативный срок службы, установленный изготовителем.</t>
  </si>
  <si>
    <t>26-ТУ-00056-2021</t>
  </si>
  <si>
    <t>мостовой электрический кран, зав. № 669, рег. № 54065, принадлежащий АО «Ковдорский ГОК», отработавший нормативный срок службы, установленный изготовителем.</t>
  </si>
  <si>
    <t>26-ТУ-00054-2021</t>
  </si>
  <si>
    <t>мостовой электрический кран, зав. № 5583, рег. № 54038, принадлежащий АО «Ковдорский ГОК», отработавший нормативный срок службы, установленный изготовителем.</t>
  </si>
  <si>
    <t>26-ТУ-00053-2021</t>
  </si>
  <si>
    <t>мостовой электрический кран, зав. № 3111, рег. № 19072, принадлежащий АО «Ковдорский ГОК», отработавший нормативный срок службы, установленный изготовителем.</t>
  </si>
  <si>
    <t>26-ТУ-00050-2021</t>
  </si>
  <si>
    <t>мостовой электрический кран, зав. № 601094, рег. № 73288, принадлежащий АО «Ковдорский ГОК», отработавший нормативный срок службы, установленный изготовителем.</t>
  </si>
  <si>
    <t>26-ТУ-00048-2021</t>
  </si>
  <si>
    <t>мостовой электрический кран, зав. № 0088, рег. № 75717, принадлежащий АО «Ковдорский ГОК», отработавший нормативный срок службы, установленный изготовителем.</t>
  </si>
  <si>
    <t>26-ТУ-00046-2021</t>
  </si>
  <si>
    <t>мостовой электрический кран, зав. № 1-242, рег. № 63259, принадлежащий АО «Ковдорский ГОК», отработавший нормативный срок службы, установленный изготовителем.</t>
  </si>
  <si>
    <t>26-ТУ-00045-2021</t>
  </si>
  <si>
    <t>крана мостового, заводской № 60544, регистрационный № 73198, транспортное управление, принадлежащего КФ АО «Апатит».</t>
  </si>
  <si>
    <t>26-ТУ-00043-2021</t>
  </si>
  <si>
    <t>крана мостового, заводской № 70246, регистрационный № 74207, ТСЦ АНОФ-3, принадлежащего КФ АО «Апатит».</t>
  </si>
  <si>
    <t>26-ТУ-00042-2021</t>
  </si>
  <si>
    <t>крана мостового, заводской № 27216, регистрационный № 22960, АНОФ-2, принадлежащего КФ АО «Апатит».</t>
  </si>
  <si>
    <t>26-ТУ-00041-2021</t>
  </si>
  <si>
    <t>подземной самоходной машины «SCAMEC 2000S», бортовой № 65, инвентарный № 411000085, заводской № FB135 эксплуатируемой на Расвумчоррском руднике КФ АО «Апатит».</t>
  </si>
  <si>
    <t>26-ТУ-00040-2021</t>
  </si>
  <si>
    <t>подземной самоходной машины «UTIMEC 800 дизельгенератор», бортовой № 78, инвентарный № 42382457, заводской № 876 эксплуатируемой на Расвумчоррском руднике КФ АО «Апатит».</t>
  </si>
  <si>
    <t>26-ТУ-00039-2021</t>
  </si>
  <si>
    <t>подземной самоходной машины «UTIMEC 1600 TRANSMIXER», бортовой № 48, инвентарный № 411000083, заводской № 881 эксплуатируемой на Расвумчоррскомруднике КФ АО «Апатит».</t>
  </si>
  <si>
    <t>26-ТУ-00038-2021</t>
  </si>
  <si>
    <t>подземной самоходной машины «CHARMEC 1605BE», заводской № DB 203, гар. № 164, инвентарный № 42385680 эксплуатируемой на Кировском руднике КФ АО «Апатит».</t>
  </si>
  <si>
    <t>26-ТУ-00037-2021</t>
  </si>
  <si>
    <t>самоходной машины KRF-40 фирмы «PAUS», борт. № 20-02, заводской № 112.112, инвентарный № 42384568 эксплуатируемой на Кировском руднике КФ АО «Апатит».</t>
  </si>
  <si>
    <t>26-ТУ-00036-2021</t>
  </si>
  <si>
    <t>анкероустановщика SANDVIK DS 420 борт № 86, заводской № 112В18835-1, инвентарный № 42385694 эксплуатируемого на Кировском руднике КФ АО «Апатит».</t>
  </si>
  <si>
    <t>26-ТУ-00035-2021</t>
  </si>
  <si>
    <t>конусной дробилки ККД-1200/150 ГВП хоз. № 2, инвентарный № 41544200 расположенной на Кировском руднике принадлежащая КФ АО «Апатит».</t>
  </si>
  <si>
    <t>26-ТУ-00034-2021</t>
  </si>
  <si>
    <t>подземной самоходной машины KRF-40 фирмы «PAUS», борт. № 18-04, инвентарный № 42384568 эксплуатируемой на Кировском руднике КФ АО «Апатит».</t>
  </si>
  <si>
    <t>26-ТУ-00033-2021</t>
  </si>
  <si>
    <t>подземной самоходной машины UNI50-2 фирмы «PAUS» c краном, борт. № 149, заводской № 111.067, инвентарный № 42383914 эксплуатируемой на Кировском руднике КФ АО «Апатит».</t>
  </si>
  <si>
    <t>26-ТУ-00032-2021</t>
  </si>
  <si>
    <t>подземной самоходной машины UNI50-2 фирмы «PAUS» С ДГ, борт. № 153, заводской № 109.041, инвентарный № 42382313 эксплуатируемой на Кировском руднике КФ АО «Апатит».</t>
  </si>
  <si>
    <t>26-ТУ-00031-2021</t>
  </si>
  <si>
    <t>шахтной машины «PAUS MINCA 18A», заводской № 109.035, бортовой № 52, инвентарный № 42382437 эксплуатируемой на Кировском руднике КФ АО «Апатит».</t>
  </si>
  <si>
    <t>26-ТУ-00029-2021</t>
  </si>
  <si>
    <t>подземной самоходной машины SCAMEC 2000S, заводской № FB076, бортовой № 160, инвентарный № 42384336 эксплуатируемой на Кировском руднике КФ АО «Апатит».</t>
  </si>
  <si>
    <t>26-ТУ-00028-2021</t>
  </si>
  <si>
    <t>подземной самоходной машины SCAMEC 2000S, заводской № FB109, бортовой № 28, инвентарный № 42384722 эксплуатируемой на Кировском руднике КФ АО «Апатит».</t>
  </si>
  <si>
    <t>26-ТУ-00027-2021</t>
  </si>
  <si>
    <t>подземной самоходной машины SCAMEC 2000S, заводской № FB107, бортовой № 26, инвентарный № 42384723 эксплуатируемой на Кировском руднике КФ АО «Апатит».</t>
  </si>
  <si>
    <t>26-ТУ-00025-2021</t>
  </si>
  <si>
    <t>документации на техническое перевооружение опасного производственного объекта «Платформа стационарная (морская) МЛСП «Приразломная» (рег. номер А19-11166-0001, I класс) ООО «Газпром нефть шельф» «Техническое перевооружение МЛСП «Приразломная». Этап 2.2» (шифр ПНМ-ЛП-ТП2.2-МНГП-100_20Д-ДТП)</t>
  </si>
  <si>
    <t>26-ТП-11504-2021</t>
  </si>
  <si>
    <t>ООО "ГК "ТЭК"</t>
  </si>
  <si>
    <t>ДЭ-00-016444 от 23.04.2021</t>
  </si>
  <si>
    <t>техническое перевооружение ОПО: «Кировский рудник с подземным способом разработки», АО «Апатит», (рег. № А28-02793-0001, I класс опасности). «Кировский рудник с подземным способом разработки. Техническое перевооружение комплекса главного ствола №1. Электроснабжение, силовое оборудование.» (шифр: 06.20.ЭС, 04.20.ЭМ).</t>
  </si>
  <si>
    <t>26-ТП-10602-2021</t>
  </si>
  <si>
    <t>ООО "ЭкспертВР"</t>
  </si>
  <si>
    <t>ДЭ-00-016186 от 18.12.2020</t>
  </si>
  <si>
    <t>документацию на техническое перевооружение опасного производственного объекта «Площадка цеха электролиза никеля» (рег. № А26-00430-0008, класс опасности III). Узел приготовления и подачи раствора пероксида (перекиси) водорода в анолит электролизных ванн» (шифр ФМ.04675).</t>
  </si>
  <si>
    <t>26-ТП-09756-2021</t>
  </si>
  <si>
    <t>техническое перевооружение системы сбора и возврата конденсата котельной и мазутного хозяйства АНОФ-3 КФ АО «Апатит».</t>
  </si>
  <si>
    <t>26-ТП-09333-2021</t>
  </si>
  <si>
    <t>техническое перевооружение ОПО ЦЭН, подача соляной кислоты на передел хлорного растворения ОРиД, шифр ФМ.04670</t>
  </si>
  <si>
    <t>26-ТП-09215-2021</t>
  </si>
  <si>
    <t>документация на техническое перевооружение ОПО под титулом "Разработка рабочей документации по тех. перевооружению системы ливневой и производственной канализации ГСМ 2 АНОФ-2 , под шифром КФА-09-0000427-НК</t>
  </si>
  <si>
    <t>26-ТП-09183-2021</t>
  </si>
  <si>
    <t>техническое перевооружение ОПО : "Апатито - нефелиновая обогатительная фабрика № 2" (рег. А28-02793-0006, III класс опасности)</t>
  </si>
  <si>
    <t>26-ТП-09028-2021</t>
  </si>
  <si>
    <t>ООО "УРАЛТЕХЭКСПЕРТИЗА"</t>
  </si>
  <si>
    <t>ДЭ-00-016716 от 24.07.2017</t>
  </si>
  <si>
    <t>Документация на техническое перевооружение опасного производственного объекта АО "Кольская ГМК": "Цех плавильный-рафинировочный, ПО №1 (13.2.2). Узел контрольного рассева передела подготовки ПНТП" (шифр ФМ.04669)</t>
  </si>
  <si>
    <t>26-ТП-08109-2021</t>
  </si>
  <si>
    <t>документацию на техническое перевооружение опасного производственного объекта: «АО «Кольская ГМК». ЦЭН. Кобальтовое отделение. Очистка кобальтового реэкстракта от железа», шифр ФМ.04658</t>
  </si>
  <si>
    <t>26-ТП-06960-2021</t>
  </si>
  <si>
    <t>техническое перевооружение системы загазованности мазутного хозяйства ГСМ-2 АНОФ-2 КФ АО «Апатит». Шифр АВТ.20-069</t>
  </si>
  <si>
    <t>26-ТП-06803-2021</t>
  </si>
  <si>
    <t>документацию на техническое перевооружение опасного производственного объекта под титулом «Разработка рабочей документации по тех. перевооружению системы противопожарного водоснабжения ГСМ-2 АНОФ-2 КФ АО «Апатит» разработана ООО «ПИИ «ГеоЛайн» в 2020 г. под шифром КФА-09-0000413-НВ.</t>
  </si>
  <si>
    <t>26-ТП-06234-2021</t>
  </si>
  <si>
    <t>документации на техническое перевооружение опасного производственного объекта «Котельная п. Шонгуй»,рег. А26-00997-0041, III класса опасности: «Техническое перевооружение котельной в п. Шонгуй», (шифр: 019-1608-20)</t>
  </si>
  <si>
    <t>26-ТП-05193-2021</t>
  </si>
  <si>
    <t>техническое перевооружение ОПО "Площадка цеха энергообеспечения", рег. А26-00430-0061, 3 кл. опасности, шифр ПТ/144-2020-СОУЭ</t>
  </si>
  <si>
    <t>26-ТП-03176-2021</t>
  </si>
  <si>
    <t>документации на техническое перевооружение опасного производственного объекта: Площадка цеха электролиза никеля (7) рег. номер А26-00430-0008, дата peг. 09.10.2003, III класс опасности АО «Кольская ГМК» ФМ.04637. Техническое перевооружение. Установка крышных вентиляторов УАКРВ № 11.2 Адрес: 184500, РФ, Мурманская область, г. Мончегорск-7.</t>
  </si>
  <si>
    <t>26-ТП-02337-2021</t>
  </si>
  <si>
    <t>техническое перевооружение опасного производственного объекта: «Кировский рудник с подземным способом разработки», рег. №А28-02793-0001, I класс опасности: «КФ АО «Апатит». Кировский рудник. Узел примыкания к существующему вентиляционному каналу ГВКУ ВС-1».</t>
  </si>
  <si>
    <t>26-ТП-01987-2021</t>
  </si>
  <si>
    <t>ООО «Оникс»</t>
  </si>
  <si>
    <t>ДЭ-00-017586 от 30.12.2019</t>
  </si>
  <si>
    <t>техническое перевооружение опасного производственного объекта: «Кировский рудник», рег. №А28-02793-0001, I класс опасности: «КФ АО «Апатит». Кировский рудник. Герметизация надшахтного здания ствола ВС-1», шифр 01-01-0205-5720.</t>
  </si>
  <si>
    <t>26-ТП-01980-2021</t>
  </si>
  <si>
    <t>техническое перевооружение опасного производственного объекта: «Апатито-нефелиновая обогатительная фабрика №2», рег. №А28-02793-0006, III класс опасности КФ АО «Апатит»: «Модернизация автоматической системы контроля и управления ТС №15», изменение 1, шифр 0302-20200614.</t>
  </si>
  <si>
    <t>26-ТП-01979-2021</t>
  </si>
  <si>
    <t>«Техническое перевооружение системы водоснабжения АНОФ-3. Правый водовод технической воды В2 от пульпо-насосной №1 до главного корпуса АНОФ-3 КФ АО «Апатит».</t>
  </si>
  <si>
    <t>26-ТП-01723-2021</t>
  </si>
  <si>
    <t>АО "Концерн Росэнергоатом"</t>
  </si>
  <si>
    <t>документации «Кольская АЭС. Здание ОВК.ХВО. Система контроля верхнего уровня и блокировка насосов ВН-1,2 по верхнему уровню в баках БРГ и МА») (Шифр КАЭС-04.0747.00-АТХ) на техническое перевооружение опасного производственного объекта: «Склад химреагентов Кольской АЭС», Рег. № Р01-00019-0074, II класс опасности.</t>
  </si>
  <si>
    <t>26-ТП-01331-2021</t>
  </si>
  <si>
    <t>документации «Система автоматического контроля состояния воздушной среды в по. 15,56,57 ОВК (ХВО)» (Шифр 7864.000.00) на техническое перевооружение опасного производственного объекта: «Склад химреагентов Кольской АЭС», Рег. № Р01-00019-0074, II класс опасности.</t>
  </si>
  <si>
    <t>26-ТП-01328-2021</t>
  </si>
  <si>
    <t>документацию на техническое перевооружение опасного производственного объекта: «Автоматизация тепломеханической части в регулировании теплоносителя тепловой сети» опасный производственный объект «Котельная» рег. № Р01-00005-0002 III класса опасности.</t>
  </si>
  <si>
    <t>26-ТП-01325-2021</t>
  </si>
  <si>
    <t>АО "ММТП"</t>
  </si>
  <si>
    <t>«Техническое перевооружение котельной АО «ММТП», в части замены существующего парового котла №2 ДКВР-10-13».</t>
  </si>
  <si>
    <t>26-ТП-01302-2021</t>
  </si>
  <si>
    <t>документации на техническое перевооружение опасного производственного объекта: «Апатито-нефелиновая обогатительная фабрика №2», рег. №А28-02793-0006, III класс опасности: «Техническое перевооружение технологической секции №15 ОФиС АНОФ-2 с увеличением производительности до 190 т/ч», шифр ПСИ19056</t>
  </si>
  <si>
    <t>26-ТП-01257-2021</t>
  </si>
  <si>
    <t>ДЭ-00-017381 от 30.04.2019</t>
  </si>
  <si>
    <t>документации на техническое перевооружение опасного производственного объекта АО «Кольская ГМК» «Площадка цеха энергообеспечения, ТЭЦ», рег. № А26-00430-0062 от 20.03.2007 г., III класс опасности. «Центр энергообеспчения. Котло-паровое отделение. Рециркуляция сетевой воды». (ФМ.04654) Адрес: 184507 Россия, Мурманская область, г. Мончегорск, промплощадка АО «КГМК».</t>
  </si>
  <si>
    <t>26-ТП-00807-2021</t>
  </si>
  <si>
    <t>ООО "ГАЗПРОМНЕФТЬ-АЭРО МУРМАНСК"</t>
  </si>
  <si>
    <t>ДОКУМЕНТАЦИИ НА ТЕХНИЧЕСКОЕ ПЕРЕВООРУЖЕНИЕ ОПАСНОГО ПРОИЗВОДСТВЕННОГО ОБЪЕКТА III КЛАССА ОПАСНОСТИ РЕГ.№ А26-00700-0001«Склад ГСМ в аэропорту Мурманск ООО «Газпромнефть-Аэро Мурманск». Здание КПП. Шифр 02.11.2020-ИОС5».</t>
  </si>
  <si>
    <t>26-ТП-00617-2021</t>
  </si>
  <si>
    <t>ООО "ЦНСЭ"</t>
  </si>
  <si>
    <t>ДЭ-00-017641 от 20.03.2020</t>
  </si>
  <si>
    <t>здание нефтеловушки центрального склада мазута, инв. № 150046, площадка цеха энергообеспечения, ТЭЦ, АО «Кольская ГМК» (г. Мончегорск, Мурманской обл.).</t>
  </si>
  <si>
    <t>26-ЗС-11080-2021</t>
  </si>
  <si>
    <t>технологический трубопровод «Е», входящий в состав опасного производственного объекта «Площадка нефтебазы комплекса по хранению нефти и нефтепродуктов (8)» ООО «ПМТ», г. Мурманск.</t>
  </si>
  <si>
    <t>26-ЗС-10857-2021</t>
  </si>
  <si>
    <t>технологический трубопровод «Д», входящий в состав опасного производственного объекта «Площадка нефтебазы комплекса по хранению нефти и нефтепродуктов (8)» ООО «ПМТ», г. Мурманск.</t>
  </si>
  <si>
    <t>26-ЗС-10854-2021</t>
  </si>
  <si>
    <t>технологический трубопровод «С», входящий в состав опасного производственного объекта «Площадка нефтебазы комплекса по хранению нефти и нефтепродуктов (8)» ООО «ПМТ», г. Мурманск.</t>
  </si>
  <si>
    <t>26-ЗС-10852-2021</t>
  </si>
  <si>
    <t>технологический трубопровод «В», входящий в состав опасного производственного объекта «Площадка нефтебазы комплекса по хранению нефти и нефтепродуктов (8)» ООО «ПМТ», г. Мурманск.</t>
  </si>
  <si>
    <t>26-ЗС-10849-2021</t>
  </si>
  <si>
    <t>Здание мазутонасосной № 4 РСМ, инв. № 150016, площадка цеха энергообеспечения, ТЭЦ, АО «Кольская ГМК» (г. Мончегорск, Мурманской обл.).</t>
  </si>
  <si>
    <t>26-ЗС-10450-2021</t>
  </si>
  <si>
    <t>Здание центральной приточной установки, инв. № 40006, площадка цеха электролиза никеля, АО «Кольская ГМК» (г. Мончегорск, Мурманской обл.).</t>
  </si>
  <si>
    <t>26-ЗС-10393-2021</t>
  </si>
  <si>
    <t>здание главного корпуса в осях «1-24», инв. № 70011, цех металлургический (медное производство), АО «Кольская ГМК» (г. Мончегорск, Мурманской обл.).</t>
  </si>
  <si>
    <t>26-ЗС-10357-2021</t>
  </si>
  <si>
    <t>здание производственной базы ЦСиП, инв. № 160002, площадка цеха энергообеспечения, АО «Кольская ГМК» (г. Мончегорск, Мурманской обл.).</t>
  </si>
  <si>
    <t>26-ЗС-10356-2021</t>
  </si>
  <si>
    <t>технологический трубопровод №11, входящий в состав опасного производственного объекта «Площадка нефтебазы комплекса по хранению нефти и нефтепродуктов (8)» ООО «ПМТ», г. Мурманск</t>
  </si>
  <si>
    <t>26-ЗС-10265-2021</t>
  </si>
  <si>
    <t>технологический трубопровод №12, входящий в состав опасного производственного объекта «Площадка нефтебазы комплекса по хранению нефти и нефтепродуктов (8)» ООО «ПМТ», г. Мурманск</t>
  </si>
  <si>
    <t>26-ЗС-10261-2021</t>
  </si>
  <si>
    <t>технологический трубопровод №10, входящий в состав опасного производственного объекта «Площадка нефтебазы комплекса по хранению нефти и нефтепродуктов (8)» ООО «ПМТ», г. Мурманск</t>
  </si>
  <si>
    <t>26-ЗС-10259-2021</t>
  </si>
  <si>
    <t>здание тепловой насосной станции № 7 опасного производственного объекта «Участок трубопроводов теплосети (12)» АО «Мурманская ТЭЦ», расположенное по адресу: г. Мурманск, ул. Карла Маркса, д. 42 «А».</t>
  </si>
  <si>
    <t>26-ЗС-10129-2021</t>
  </si>
  <si>
    <t>здание тепловой насосной станции № 6 опасного производственного объекта «Участок трубопроводов теплосети (12)» АО «Мурманская ТЭЦ», расположенное по адресу: г. Мурманск, ул. Копытова, д. 46.</t>
  </si>
  <si>
    <t>26-ЗС-10127-2021</t>
  </si>
  <si>
    <t>здание тепловой насосной станции № 5 опасного производственного объекта «Участок трубопроводов теплосети (12)» АО «Мурманская ТЭЦ», расположенное по адресу: г. Мурманск, ул. Трудовых резервов, д. 4 «А».</t>
  </si>
  <si>
    <t>26-ЗС-10124-2021</t>
  </si>
  <si>
    <t>здание тепловой насосной станции № 4 опасного производственного объекта «Участок трубопроводов теплосети (12)» АО «Мурманская ТЭЦ», расположенное по адресу: г. Мурманск, ул. Баумана, д. 8.</t>
  </si>
  <si>
    <t>26-ЗС-10120-2021</t>
  </si>
  <si>
    <t>здание тепловой насосной станции № 3 опасного производственного объекта «Участок трубопроводов теплосети (12)» АО «Мурманская ТЭЦ», расположенное по адресу: г. Мурманск, пр. Кольский, д. 41 «А».</t>
  </si>
  <si>
    <t>26-ЗС-10116-2021</t>
  </si>
  <si>
    <t>здание тепловой насосной станции № 2 опасного производственного объекта «Участок трубопроводов теплосети (12)» АО «Мурманская ТЭЦ», расположенное по адресу: г. Мурманск, ул. Пономарева, д. 5 «В».</t>
  </si>
  <si>
    <t>26-ЗС-10109-2021</t>
  </si>
  <si>
    <t>здание тепловой насосной станции № 1 опасного производственного объекта «Участок трубопроводов теплосети (12)» АО «Мурманская ТЭЦ», расположенное по адресу: г. Мурманск, пр. Кирова, д. 56 «А».</t>
  </si>
  <si>
    <t>26-ЗС-10108-2021</t>
  </si>
  <si>
    <t>здание тепловой насосной станции № 9 опасного производственного объекта «Участок трубопроводов теплосети (12)» АО «Мурманская ТЭЦ», расположенное по адресу: г. Мурманск, ул. Ломоносова, д. 18.</t>
  </si>
  <si>
    <t>26-ЗС-10096-2021</t>
  </si>
  <si>
    <t>здание тепловой насосной станции № 8 опасного производственного объекта «Участок трубопроводов теплосети (12)» АО «Мурманская ТЭЦ», расположенное по адресу: г. Мурманск, пр. Кольский, д. 112 «Б».</t>
  </si>
  <si>
    <t>26-ЗС-10078-2021</t>
  </si>
  <si>
    <t>«гараж тракторов и машин», инв. № КО 0005006, корпус 38, расположенного по адресу: 184250, Мурманская обл., МО г. Кировск с подведомственной территорией, промплощадка АНОФ-3 (кадастровый номер 51:17:0040129:28).</t>
  </si>
  <si>
    <t>26-ЗС-09838-2021</t>
  </si>
  <si>
    <t>здание склада аммонита №8.</t>
  </si>
  <si>
    <t>26-ЗС-09524-2021</t>
  </si>
  <si>
    <t>здание Пульпонасосной 1А.</t>
  </si>
  <si>
    <t>26-ЗС-09355-2021</t>
  </si>
  <si>
    <t>галерея №25.</t>
  </si>
  <si>
    <t>26-ЗС-09336-2021</t>
  </si>
  <si>
    <t>сооружение железнодорожной эстакады склада ГСМ котельной, на ОПО объекте "Склад ГСМ" (рег. № А26-00179-009, III класс опасности)</t>
  </si>
  <si>
    <t>26-ЗС-09207-2021</t>
  </si>
  <si>
    <t>ООО Центр "ПрофЭкс"</t>
  </si>
  <si>
    <t>ДЭ-00-016450 от 09.12.2019</t>
  </si>
  <si>
    <t>перегрузочный узел № 8 с пристройками СМС</t>
  </si>
  <si>
    <t>26-ЗС-08995-2021</t>
  </si>
  <si>
    <t>галерея № 52</t>
  </si>
  <si>
    <t>26-ЗС-08990-2021</t>
  </si>
  <si>
    <t>здание установки третьего скруббера, № 20019, площадка цеха электролиза никеля, участок производства №1</t>
  </si>
  <si>
    <t>26-ЗС-08962-2021</t>
  </si>
  <si>
    <t>сооружение эстакады сливной рампы склада пропана, инв. № 80028, база хранения кустовая пропана участка (отделения) карбонильного никеля цеха электролиза никеля</t>
  </si>
  <si>
    <t>26-ЗС-08951-2021</t>
  </si>
  <si>
    <t>здание главного корпуса в осях 24-36, инв. № 70004, цех плавильный (медное производство)</t>
  </si>
  <si>
    <t>26-ЗС-08950-2021</t>
  </si>
  <si>
    <t>Здание тепловой насосной станции № 5 опасного производственного объекта «Участок трубопроводов теплосети (12)»</t>
  </si>
  <si>
    <t>26-ЗС-08512-2021</t>
  </si>
  <si>
    <t>Здание тепловой насосной станции № 6 опасного производственного объекта «Участок трубопроводов теплосети (12)»</t>
  </si>
  <si>
    <t>26-ЗС-08511-2021</t>
  </si>
  <si>
    <t>Здание тепловой насосной станции № 7 опасного производственного объекта «Участок трубопроводов теплосети (12)»</t>
  </si>
  <si>
    <t>26-ЗС-08508-2021</t>
  </si>
  <si>
    <t>Здание тепловой насосной станции № 8 опасного производственного объекта «Участок трубопроводов теплосети (12)»</t>
  </si>
  <si>
    <t>26-ЗС-08507-2021</t>
  </si>
  <si>
    <t>Здание тепловой насосной станции № 9 опасного производственного объекта «Участок трубопроводов теплосети (12)»</t>
  </si>
  <si>
    <t>26-ЗС-08506-2021</t>
  </si>
  <si>
    <t>Здание тепловой насосной станции № 1 опасного производственного объекта «Участок трубопроводов теплосети (12)»</t>
  </si>
  <si>
    <t>26-ЗС-08505-2021</t>
  </si>
  <si>
    <t>Здание тепловой насосной станции № 2 опасного производственного объекта «Участок трубопроводов теплосети (12)»</t>
  </si>
  <si>
    <t>26-ЗС-08504-2021</t>
  </si>
  <si>
    <t>Здание тепловой насосной станции № 3 опасного производственного объекта «Участок трубопроводов теплосети (12)»</t>
  </si>
  <si>
    <t>26-ЗС-08503-2021</t>
  </si>
  <si>
    <t>Здание тепловой насосной станции № 4 опасного производственного объекта «Участок трубопроводов теплосети (12)»</t>
  </si>
  <si>
    <t>26-ЗС-08502-2021</t>
  </si>
  <si>
    <t>сооружение – технологический трубопровод №34, входящий в состав опасного производственного объекта «Площадка нефтебазы комплекса по хранению нефти и нефтепродуктов (8)»</t>
  </si>
  <si>
    <t>26-ЗС-06992-2021</t>
  </si>
  <si>
    <t>сооружение – технологический трубопровод №33, входящий в состав опасного производственного объекта «Площадка нефтебазы комплекса по хранению нефти и нефтепродуктов (8)»</t>
  </si>
  <si>
    <t>26-ЗС-06990-2021</t>
  </si>
  <si>
    <t>сооружение – технологический трубопровод №32, входящий в состав опасного производственного объекта «Площадка нефтебазы комплекса по хранению нефти и нефтепродуктов</t>
  </si>
  <si>
    <t>26-ЗС-06974-2021</t>
  </si>
  <si>
    <t>на сооружение – технологический трубопровод №35, входящий в состав опасного производственного объекта «Площадка нефтебазы комплекса по хранению нефти и нефтепродуктов (8)» ООО «ПМТ», г. Мурманск</t>
  </si>
  <si>
    <t>26-ЗС-06961-2021</t>
  </si>
  <si>
    <t>на резервуар РВС-3000, V=3000 м3 №2, инв. № 01541, принадлежащий АО «ММРП».</t>
  </si>
  <si>
    <t>26-ЗС-06860-2021</t>
  </si>
  <si>
    <t>ООО "ПБ"</t>
  </si>
  <si>
    <t>ДЭ-00-012674 от 12.07.2017</t>
  </si>
  <si>
    <t>Стальной вертикальный резервуар № 3, объемом 10000 м3, находящийся на территории котельной АНОФ-3 ЦРС АО «Апатит». Инвентарный № 20051600. Предназначен для хранения мазута.</t>
  </si>
  <si>
    <t>26-ЗС-06804-2021</t>
  </si>
  <si>
    <t>сооружение на опасном производственном объекте «Тепловая камера IIТК-11» АО «Апатитыэнерго» «Участок трубопроводов теплосети», рег. №А26-00242-0002, III класс опасности, расположенный по адресу: Мурманская обл., г. Апатиты, ул. Козлова.</t>
  </si>
  <si>
    <t>26-ЗС-05416-2021</t>
  </si>
  <si>
    <t>сооружение на опасном производственном объекте «Тепловая камера IIТК-15» АО «Апатитыэнерго» «Участок трубопроводов теплосети», рег. №А26-00242-0002, III класс опасности, расположенный по адресу: Мурманская обл., г. Апатиты, ул. Зиновьева, 13.</t>
  </si>
  <si>
    <t>26-ЗС-05412-2021</t>
  </si>
  <si>
    <t>на сооружение на опасном производственном объекте «Тепловая камера IIТК-60» АО «Апатитыэнерго» «Участок трубопроводов теплосети», рег. №А26-00242-0002, III класс опасности, расположенный по адресу: Мурманская обл., г. Апатиты, ул. Гайдара, 6/16.</t>
  </si>
  <si>
    <t>26-ЗС-05411-2021</t>
  </si>
  <si>
    <t>сооружение на опасном производственном объекте «Тепловая камера IVТК-73» АО «Апатитыэнерго» «Участок трубопроводов теплосети», рег. №А26-00242-0002, III класс опасности, расположенный по адресу: Мурманская обл., г. Апатиты, ул. Козлова, 13.</t>
  </si>
  <si>
    <t>26-ЗС-05410-2021</t>
  </si>
  <si>
    <t>сооружение на опасном производственном объекте «Тепловая камера IIIТК-170» АО «Апатитыэнерго» «Участок трубопроводов теплосети», рег. №А26-00242-0002, III класс опасности, расположенный по адресу: Мурманская обл., г. Апатиты, ул. Дзержинского, 60.</t>
  </si>
  <si>
    <t>26-ЗС-05408-2021</t>
  </si>
  <si>
    <t>сооружение на опасном производственном объекте «Тепловая камера IIIТК-162» АО «Апатитыэнерго» «Участок трубопроводов теплосети», рег. №А26-00242-0002, III класс опасности, расположенный по адресу: Мурманская обл., г. Апатиты, ул. Бредова, 18.</t>
  </si>
  <si>
    <t>26-ЗС-05379-2021</t>
  </si>
  <si>
    <t>сооружение на опасном производственном объекте «Тепловая камера IVТК-310» АО «Апатитыэнерго» «Участок трубопроводов теплосети», рег. №А26-00242-0002, III класс опасности, расположенный по адресу: Мурманская обл., г. Апатиты, ул. Жемчужная, 4а</t>
  </si>
  <si>
    <t>26-ЗС-05378-2021</t>
  </si>
  <si>
    <t>сооружение на опасном производственном объекте «Тепловая камера IТК-68» АО «Апатитыэнерго» «Участок трубопроводов теплосети», рег. №А26-00242-0002, III класс опасности, расположенный по адресу: Мурманская обл., г. Апатиты, ул. Нечаева, 3.</t>
  </si>
  <si>
    <t>26-ЗС-05376-2021</t>
  </si>
  <si>
    <t>сооружение на опасном производственном объекте «Тепловая камера IТК-15» АО «Апатитыэнерго» «Участок трубопроводов теплосети», рег. №А26-00242-0002, III класс опасности, расположенный по адресу: Мурманская обл., г. Апатиты, ул. Козлова, 1а</t>
  </si>
  <si>
    <t>26-ЗС-05311-2021</t>
  </si>
  <si>
    <t>сооружение на опасном производственном объекте «Тепловая камера IТК-25» АО «Апатитыэнерго» «Участок трубопроводов теплосети», рег. №А26-00242-0002, III класс опасности, расположенный по адресу: Мурманская обл., г. Апатит, ул. Козлова, 1а</t>
  </si>
  <si>
    <t>26-ЗС-05309-2021</t>
  </si>
  <si>
    <t>железнодорожную эстакаду слива темных нефтепродуктов, входящую в состав опасного производственного объекта «Площадка нефтебазы комплекса по хранению нефти и нефтепродуктов (8)» ООО «ПМТ», г. Мурманск.</t>
  </si>
  <si>
    <t>26-ЗС-04327-2021</t>
  </si>
  <si>
    <t>железнодорожную эстакаду слива светлых нефтепродуктов, входящую в состав опасного производственного объекта «Площадка нефтебазы комплекса по хранению нефти и нефтепродуктов (8)» ООО «ПМТ», г. Мурманск.</t>
  </si>
  <si>
    <t>26-ЗС-04324-2021</t>
  </si>
  <si>
    <t>здание II-й очереди обогатительной фабрики «Карнасурт», ООО «Ловозерский ГОК» расположенного на опасном производственном объекте «Фабрика обогатительная «Карнасурт» III класс опасности, рег. № А26-00514 от 15.11.2013 г., по адресу: Мурманская область, Ловозерский район, г.п. Ревда.</t>
  </si>
  <si>
    <t>26-ЗС-03687-2021</t>
  </si>
  <si>
    <t>резервуар РВС-3000 ст. №1, эксплуатируемое на опасном производственном объекте «Склад ГСМ котельной г. Заозерск», III класс опасности, расположенном по адресу: Мурманская область, ЗАТО г. Заозерск, ул. Колышкина, на территории ТЦ-483 АО «МЭС».</t>
  </si>
  <si>
    <t>26-ЗС-03639-2021</t>
  </si>
  <si>
    <t>резервуар РВС-3000 ст.№2, эксплуатируемое на опасном производственном объекте «Склад ГСМ котельной г. Заозерск», III класс опасности, расположенном по адресу: Мурманская область, ЗАТО г. Заозерск, ул. Колышкина, на территории ТЦ-483 АО «МЭС».</t>
  </si>
  <si>
    <t>26-ЗС-03636-2021</t>
  </si>
  <si>
    <t>здание мазутонасосной в г. Заполярный, эксплуатируемое АО «МЭС» на опасном производственном объекте «Склад ГСМ котельной г. Заполярный», по адресу: Мурманская обл., МО г.п. Заполярный Печенгского р-на, г. Заполярный, III класс опасности.</t>
  </si>
  <si>
    <t>26-ЗС-03633-2021</t>
  </si>
  <si>
    <t>ООО "ПромЭксперт"</t>
  </si>
  <si>
    <t>ДЭ-00-016469 от 06.03.2017</t>
  </si>
  <si>
    <t>мазутный резервуар РВС-1000 МР-1, эксплуатируемое на опасном производственном объекте «Склад ГСМ котельной №2 г. Снежногорск» (рег. № А26-00997-0035, III класс опасности) АО «МЭС».</t>
  </si>
  <si>
    <t>26-ЗС-03630-2021</t>
  </si>
  <si>
    <t>мазутный резервуар РВС-1000 МР-2, эксплуатируемое на опасном производственном объекте «Склад ГСМ котельной №2 г. Снежногорск» (рег. № А26-00997-0035, III класс опасности) АО «МЭС».</t>
  </si>
  <si>
    <t>26-ЗС-03626-2021</t>
  </si>
  <si>
    <t>здание ЦТП в г. Мурманск, Генералова, 2а, эксплуатируемое АО «МЭС».</t>
  </si>
  <si>
    <t>26-ЗС-03604-2021</t>
  </si>
  <si>
    <t>здание ЦТП в г. Мурманск, Книповича, 40а, эксплуатируемое АО «МЭС».</t>
  </si>
  <si>
    <t>26-ЗС-03603-2021</t>
  </si>
  <si>
    <t>здание ЦТП-Фадеев ручей эксплуатируемое АО «МЭС».</t>
  </si>
  <si>
    <t>26-ЗС-03601-2021</t>
  </si>
  <si>
    <t>здание ЦТП г. Мурманск ул. Чапаева, 10.</t>
  </si>
  <si>
    <t>26-ЗС-03600-2021</t>
  </si>
  <si>
    <t>здание ЦТП-34 кв. г. Мурманск, ул. Октябрьская, 2а.</t>
  </si>
  <si>
    <t>26-ЗС-03598-2021</t>
  </si>
  <si>
    <t>здание ЦТП-49 КВ. АО «МЭС» в г. Мурманск, ул. Карла Либкнехта, д. 15б.</t>
  </si>
  <si>
    <t>26-ЗС-03595-2021</t>
  </si>
  <si>
    <t>здание мазутонасосной расположенное на территории котельной п. Верхнетуломский, эксплуатируемое АО «МЭС».</t>
  </si>
  <si>
    <t>26-ЗС-03594-2021</t>
  </si>
  <si>
    <t>здание насосной 9 мкр., эксплуатируемое АО «МЭС».</t>
  </si>
  <si>
    <t>26-ЗС-03593-2021</t>
  </si>
  <si>
    <t>здание мазутонасосной расположенное на территории котельной с. Ловозеро, эксплуатируемое АО «МЭС».</t>
  </si>
  <si>
    <t>26-ЗС-03590-2021</t>
  </si>
  <si>
    <t>здание МНС котельной п. Мурмаши, эксплуатируемое АО «МЭС».</t>
  </si>
  <si>
    <t>26-ЗС-03491-2021</t>
  </si>
  <si>
    <t>здание мазутонасосной расположенное на территории котельной п. Абрам-Мыс, эксплуатируемое АО «МЭС»</t>
  </si>
  <si>
    <t>26-ЗС-03488-2021</t>
  </si>
  <si>
    <t>здание ЦТП котельной п. Абрам-Мыс эксплуатируемое АО «МЭС».</t>
  </si>
  <si>
    <t>26-ЗС-03486-2021</t>
  </si>
  <si>
    <t>здание ЦТП в г. Мурманск, Шевченко, 26а, эксплуатируемое АО «МЭС».</t>
  </si>
  <si>
    <t>26-ЗС-03485-2021</t>
  </si>
  <si>
    <t>ЦТП г. Мурманск, ул. Кирова, 31а, эксплуатируемое АО «МЭС».</t>
  </si>
  <si>
    <t>26-ЗС-03483-2021</t>
  </si>
  <si>
    <t>здание насосной п. Молочный, эксплуатируемое АО «МЭС».</t>
  </si>
  <si>
    <t>26-ЗС-03479-2021</t>
  </si>
  <si>
    <t>здание ЦТП-2а кв. ул. Павлова, 12.</t>
  </si>
  <si>
    <t>26-ЗС-03470-2021</t>
  </si>
  <si>
    <t>здание ЦТП «СЕВЕРНОЙ ПРОМЗОНЫ», эксплуатируемое АО «МЭС».</t>
  </si>
  <si>
    <t>26-ЗС-03467-2021</t>
  </si>
  <si>
    <t>здание ЦТП в г. Мурманск, ул. Бондарная, д12а, эксплуатируемое АО «МЭС».</t>
  </si>
  <si>
    <t>26-ЗС-03466-2021</t>
  </si>
  <si>
    <t>«Склад ГСМ», рег.№А26-00064-0017, III класс опасности, предназначенное для осуществления технологических процессов – технологический трубопровод подтоварной воды от РВС-2,3 до МНС (инв.№19318/1).</t>
  </si>
  <si>
    <t>26-ЗС-03252-2021</t>
  </si>
  <si>
    <t>380/20-ЗС на сооружение на опасном производственном объекте «Склад ГСМ», рег.№А26-00064-0017, III класс опасности, предназначенное для осуществления технологических процессов – технологический трубопровод от промежуточной емкости до РВС -1,2,3 (инв. №05770)</t>
  </si>
  <si>
    <t>26-ЗС-03239-2021</t>
  </si>
  <si>
    <t>Насосной станции для откачки природных вод и отводящий канал хвостохранилища, (инв. № 20075100)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</si>
  <si>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26-ЗС-02674-2021</t>
  </si>
  <si>
    <t>резервуар РВС-5000 № 4, зав. № б/н, рег. № б/н, инв. № 150031, склад ГСМ цеха энергообеспечения АО «Кольская ГМК» (г. Мончегорск, Мурманской обл.).</t>
  </si>
  <si>
    <t>26-ЗС-02317-2021</t>
  </si>
  <si>
    <t>здание газгольдера № 6 с колоколом, инв. № 80029, площадка цеха электролиза никеля, участок карбонильного никеля, АО «Кольская ГМК» (г. Мончегорск, Мурманской обл.).</t>
  </si>
  <si>
    <t>26-ЗС-02313-2021</t>
  </si>
  <si>
    <t>здание мазутной котельной инв. № б/н (1645), расположенное по адресу: Мурманская область, г. Оленегорск, ж/д ст. Лапландия, в/г 15.</t>
  </si>
  <si>
    <t>26-ЗС-02300-2021</t>
  </si>
  <si>
    <t>Резервуар для содового раствора РВС-5000, зав. № б/н, рег. № б/н, инв. № 22574, площадка цеха электролиза никеля АО «Кольская ГМК» (г. Мончегорск, Мурманской обл.)</t>
  </si>
  <si>
    <t>26-ЗС-02207-2021</t>
  </si>
  <si>
    <t>Резервуар для содового раствора РВС-3000, зав. № 01/11СКС/ИИ, рег. № б/н, инв. № 836627, площадка цеха электролиза никеля АО «Кольская ГМК» (г. Мончегорск, Мурманской обл.)</t>
  </si>
  <si>
    <t>26-ЗС-02202-2021</t>
  </si>
  <si>
    <t>насосная станция для откачки природных вод и отводящий канал хвостохранилища, (инв. № 20075100)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</si>
  <si>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26-ЗС-02191-2021</t>
  </si>
  <si>
    <t>здание ЦТП № 308, эксплуатируемое АО «МЭС» по адресу: Мурманская обл., Кандалакшский район, с. Алакуртти</t>
  </si>
  <si>
    <t>26-ЗС-02168-2021</t>
  </si>
  <si>
    <t>здания пристройки к котельной № 3, расположенное на территории котельной № 3 филиала АО «МЭС» «Кандалакшская теплосеть» по адресу: Мурманская обл., Кандалакшский район, с. Алакуртти</t>
  </si>
  <si>
    <t>26-ЗС-02167-2021</t>
  </si>
  <si>
    <t>Трубопроводы мазута котельной, расположенные по адресу: Мурманская обл., Кандалакшский р-н, с. Алакуртти, военный городок № 6.</t>
  </si>
  <si>
    <t>26-ЗС-02101-2021</t>
  </si>
  <si>
    <t>Трубопроводы мазута от станции разгрузки до котельной, расположенные по адресу: Мурманская обл., Кандалакшский р-н, с. Алакуртти, военный городок № 6.</t>
  </si>
  <si>
    <t>26-ЗС-02090-2021</t>
  </si>
  <si>
    <t>стальной вертикальный резервуар № 5, объемом 700 м3 (инв. № 20047002). Расположенный на опасном производственном объекте III класса опасности – площадка нефтебазы по хранению и перевалке нефтепродуктов Кировского филиала АО «Апатит». (регистрационный номер ОПО № А28-02793-0017) АО «АПАТИТ».</t>
  </si>
  <si>
    <t>26-ЗС-01880-2021</t>
  </si>
  <si>
    <t>Заключение экспертизы промышленной безопасности Вспомогательного ствола – 1 на опасном производственном объекте I класса опасности – Кировский рудник с подземным способом разработки АО «Апатит»</t>
  </si>
  <si>
    <t>26-ЗС-01447-2021</t>
  </si>
  <si>
    <t>ООО "СКК"</t>
  </si>
  <si>
    <t>ДЭ-00-017103 от 17.06.2019</t>
  </si>
  <si>
    <t>сооружение на опасном производственном объекте «Группа резервуаров и сливо-наливных устройств, Мурманская область, г. Оленегорск-2, в/г № 102» III класса опасности (рег. № В03-00603-0080): резервуар вертикальный стальной объемом V=1000 м3, учетный № 1.</t>
  </si>
  <si>
    <t>26-ЗС-01367-2021</t>
  </si>
  <si>
    <t>сооружение на опасном производственном объекте «Группа резервуаров и сливо-наливных устройств, Мурманская область, г. Оленегорск-2, в/г № 102» III класса опасности (рег. № В03-00603-0080): резервуар вертикальный стальной объемом V=1000 м3, учетный № 2.</t>
  </si>
  <si>
    <t>26-ЗС-01362-2021</t>
  </si>
  <si>
    <t>сгуститель Ц-50 №1, (инв. № 41083300) расположенной на опасном производственном объекте III класса опасности апатито-нефелиновой обогатительной фабрики № 3 (г. Кировск, Мурманской обл.) (регистрационный номер ОПО № А28-02793-0008) АО «АПАТИТ».</t>
  </si>
  <si>
    <t>26-ЗС-01356-2021</t>
  </si>
  <si>
    <t>сгуститель D-50 №2, (инв. № 41230700) расположенной на опасном производственном объекте III класса опасности - апатито-нефелиновой обогатительной фабрики № 3 (г. Кировск, Мурманской обл.) (регистрационный номер ОПО № А28-02793-0008) АО «АПАТИТ».</t>
  </si>
  <si>
    <t>26-ЗС-01354-2021</t>
  </si>
  <si>
    <t>сливо-наливную эстакаду №2 в осях 18-19 ряд А, (инв. № 10002807) расположенной на опасном производственном объекте III класса опасности, апатито-нефелиновой обогатительной фабрики № 3 (г. Кировск, Мурманской обл.) (регистрационный номер ОПО № А28-02793-0008) АО «АПАТИТ».</t>
  </si>
  <si>
    <t>26-ЗС-01337-2021</t>
  </si>
  <si>
    <t>сооружению камеры управления задвижками ВК-5А водосборного коллектора, (инв. № 20030900)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</si>
  <si>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26-ЗС-01335-2021</t>
  </si>
  <si>
    <t>сливо-наливную эстакаду №3 в осях 21-22 ряд А, (инв. № 10002807) расположенной на опасном производственном объекте III класса опасности, апатито-нефелиновой обогатительной фабрики № 3 (г. Кировск, Мурманской обл.) (регистрационный номер ОПО № А28-02793-0008) АО «АПАТИТ».</t>
  </si>
  <si>
    <t>26-ЗС-01334-2021</t>
  </si>
  <si>
    <t>сливо-наливная эстакада №1 в осях 8-9 ряд А, (инв. № 10002807) расположенной на опасном производственном объекте III класса опасности, апатито-нефелиновой обогатительной фабрики № 3 (г. Кировск, Мурманской обл.) (регистрационный номер ОПО № А28-02793-0008) АО «АПАТИТ».</t>
  </si>
  <si>
    <t>26-ЗС-01333-2021</t>
  </si>
  <si>
    <t>сгуститель Ц-50 №3, (инв. № 41083401) расположенной на опасном производственном объекте III класса опасности апатито-нефелиновой обогатительной фабрики № 3 (г. Кировск, Мурманской обл.) (регистрационный номер ОПО № А28-02793-0008) АО «АПАТИТ».</t>
  </si>
  <si>
    <t>26-ЗС-01332-2021</t>
  </si>
  <si>
    <t>здание мазутной котельной №2/10.</t>
  </si>
  <si>
    <t>26-ЗС-01318-2021</t>
  </si>
  <si>
    <t>Сооружения камеры управления задвижками ВК-8 водосборного коллектора, (инв. № 20031000)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</si>
  <si>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26-ЗС-01309-2021</t>
  </si>
  <si>
    <t>Эстакады реагентопроводов от корпуса приготовления реагентов до КПНК, (инв. № 20006901)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</si>
  <si>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26-ЗС-01307-2021</t>
  </si>
  <si>
    <t>Здания кустовая РММ и склад запасных частей и материалов, (инв. № 10003907) расположенного по адресу: Мурманская обл., г. Кировск, площадка ТСЦ, принадлежащего АО «Апатит», расположенного на ОПО IV класса опасности, рег. № А28-02793-0010</t>
  </si>
  <si>
    <t>26-ЗС-01304-2021</t>
  </si>
  <si>
    <t>Сливо-наливная эстакада в осях №4 в осях 7-8 рядов М-Н, (инв. № 10002807) расположенной на опасном производственном объекте III класса опасности, апатито-нефелиновой обогатительной фабрики № 3 (г. Кировск, Мурманской обл.) (регистрационный номер ОПО № А28-02793-0008) АО «АПАТИТ</t>
  </si>
  <si>
    <t>26-ЗС-01267-2021</t>
  </si>
  <si>
    <t>здание воздуходувной станции № 6, инв. № 170004 площадка цеха энергообеспечения, баллононаполнительная станция АО «Кольская ГМК» (г. Мончегорск, Мурманской обл.)</t>
  </si>
  <si>
    <t>26-ЗС-00825-2021</t>
  </si>
  <si>
    <t>здание павильона задвижек П-1, расположенного на ОПО «Участок трубопроводов теплосети п. Кильдинстрой» III класса опасности, регистрационный номер А26-00997-0047, по адресу: Мурманская обл., Кольский р-н, п. Кильдинстрой, эксплуатируемого АО «МЭС»</t>
  </si>
  <si>
    <t>26-ЗС-00662-2021</t>
  </si>
  <si>
    <t>ООО "Лира"</t>
  </si>
  <si>
    <t>ДЭ-00-017107 от 26.08.2019</t>
  </si>
  <si>
    <t>здание павильона задвижек (ТК-65), инв. № 468, расположенного на ОПО «Участок трубопроводов теплосети г. Кола» III класса опасности, регистрационный номер А26-00997-0049, по адресу: Мурманская обл., г. Кола, эксплуатируемого АО «МЭС»</t>
  </si>
  <si>
    <t>26-ЗС-00660-2021</t>
  </si>
  <si>
    <t>мазутопровод (от БСМ до РСМ) - эксплуатируемое на опасном производственном объекте «Склад ГСМ №2 котельной п.Никель» (рег. №А26-00997-0061, III класс опасности), АО «МЭС».</t>
  </si>
  <si>
    <t>26-ЗС-00639-2021</t>
  </si>
  <si>
    <t>мазутопровод котельной - эксплуатируемое на опасном производственном объекте «Склад ГСМ №1 котельной п.Никель» (рег. №А26-00997-0060, III класс опасности), АО «МЭС».</t>
  </si>
  <si>
    <t>26-ЗС-00638-2021</t>
  </si>
  <si>
    <t>технологический трубопровод мазута инв.№02698, станц.№1 -эксплуатируемое на опасном производственном объекте «Склад ГСМ котельной г. Заполярный», расположенном по адресу: Мурманская обл., Печенгский р-н, г. Заполярный АО «МЭС».</t>
  </si>
  <si>
    <t>26-ЗС-00637-2021</t>
  </si>
  <si>
    <t>технологический трубопровод мазута инв.№02698, станц.№2 -эксплуатируемое на опасном производственном объекте «Склад ГСМ котельной г. Заполярный», расположенном по адресу: Мурманская обл., Печенгский р-н, г. Заполярный АО «МЭС».</t>
  </si>
  <si>
    <t>26-ЗС-00636-2021</t>
  </si>
  <si>
    <t>здания павильона КИП на территории котельной, расположенного на ОПО «Участок трубопроводов теплосети п. Кильдинстрой» III класса опасности, регистрационный номер А26-00997-004</t>
  </si>
  <si>
    <t>26-ЗС-00627-2021</t>
  </si>
  <si>
    <t>здание мазутной котельной № 16, расположенное по адресу: Мурманская область, г. Североморск, мыс Шавор, в/г № 15.</t>
  </si>
  <si>
    <t>26-ЗС-00587-2021</t>
  </si>
  <si>
    <t>здание узла переключения №3 с водоводами механо - химической очистки стоков, (инв. № 10011701)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</si>
  <si>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26-ЗС-00266-2021</t>
  </si>
  <si>
    <t>здание цеха гуммирования и корундирования с печной пристройкой РМЗ, (инв. № 10005307)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</si>
  <si>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26-ЗС-00264-2021</t>
  </si>
  <si>
    <t>здание блока цехов РМЦ-2, (инв. № 10001708) расположенной на опасном производственном объекте III класса опасности - апатито -нефелиновой обогатительной фабрики № 2 (г. Апатиты, Мурманской обл.) (регистрационный номер ОПО № А28-02793-0006) АО «АПАТИТ».</t>
  </si>
  <si>
    <t>26-ЗС-00259-2021</t>
  </si>
  <si>
    <t>здание подстанции 2 КТП 630/6, (инв. № 10004511)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</si>
  <si>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26-ЗС-00255-2021</t>
  </si>
  <si>
    <t>здание центрального теплового пункта с трансформаторной подстанцией и проходной (инв. № 10000811) на опасном производственном объекте IV класса опасности – расположенного по адресу: Мурманская обл. г. Кировск, п. Коашва Восточный рудник (регистрационный номер ОПО № А28-02793-0034) АО «АПАТИТ».</t>
  </si>
  <si>
    <t>26-ЗС-00251-2021</t>
  </si>
  <si>
    <t>здание склада песка с пескосушилкой и склад противопожарных материалов (инв. № 10001306) на опасном производственном объекте I класса опасности – расположенного по адресу: Мурманская обл. г. Кировск, Расвумчоррский рудник с подземным способом разработки (регистрационный номер ОПО № А28-02793-0002) АО «АПАТИТ».</t>
  </si>
  <si>
    <t>26-ЗС-00249-2021</t>
  </si>
  <si>
    <t>здание механической мастерской (инв. № 10000112) на опасном производственном объекте I класса опасности – расположенного по адресу: Мурманская обл. г. Кировск, Расвумчоррский рудник с подземным способом разработки (регистрационный номер ОПО № А28-02793-0002) АО «АПАТИТ».</t>
  </si>
  <si>
    <t>26-ЗС-00241-2021</t>
  </si>
  <si>
    <t>здание корпуса крупного дробления, (инв. № 10000415) расположенной на опасном производственном объекте III класса опасности - апатито-нефелиновой обогатительной фабрики № 3 (г. Кировск, Мурманской обл.) (регистрационный номер ОПО № А28-02793-0008) АО «АПАТИТ».</t>
  </si>
  <si>
    <t>26-ЗС-00232-2021</t>
  </si>
  <si>
    <t>здание вентиляторно–калориферной установки ВОКД–1,8. (инв. № 10000909) на опасном производственном объекте I класса опасности – расположенного по адресу: Мурманская обл. г. Кировск, Расвумчоррский рудник с подземным способом разработки (регистрационный номер ОПО № А28-02793-0002) АО «АПАТИТ».</t>
  </si>
  <si>
    <t>26-ЗС-00227-2021</t>
  </si>
  <si>
    <t>здание административно-бытового корпуса с ремонтно-механической мастерской и компрессорной (инв. № 10000101) на опасном производственном объекте IV класса опасности – расположенного по адресу: Мурманская обл. г. Кировск, п. Коашва Восточный рудник (регистрационный номер ОПО № А28-02793-0034) АО «АПАТИТ».</t>
  </si>
  <si>
    <t>26-ЗС-00216-2021</t>
  </si>
  <si>
    <t>здание главного корпуса в осях «В-Е/14-58», инв. № 00083, фабрика обогатительная АО «Кольская ГМК» (г. Заполярный, Мурманской обл.).</t>
  </si>
  <si>
    <t>26-ЗС-00168-2021</t>
  </si>
  <si>
    <t>узел перегрузки гор. + 470 м (инв. № 20047100) на опасном производственном объекте I класса опасности – расположенного по адресу: Мурманская обл. г. Кировск, Расвумчоррский рудник с подземным способом разработки (регистрационный номер ОПО № А28-02793-0002) АО «АПАТИТ».</t>
  </si>
  <si>
    <t>26-ЗС-00145-2021</t>
  </si>
  <si>
    <t>галерею № 60 (инв. № 20005401)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</si>
  <si>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26-ЗС-00137-2021</t>
  </si>
  <si>
    <t>галерею № 62 (инв. № 20005602)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</si>
  <si>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26-ЗС-00135-2021</t>
  </si>
  <si>
    <t>галерею № 64 (инв. № 20006302)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</si>
  <si>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26-ЗС-00129-2021</t>
  </si>
  <si>
    <t>галерею № 61 (инв. № 20005501)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</si>
  <si>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26-ЗС-00126-2021</t>
  </si>
  <si>
    <t>галерею № 43 (инв. № 20004000) расположенной на опасном производственном объекте III класса опасности - апатито-нефелиновой обогатительной фабрики № 2 (г. Апатиты, Мурманской обл.) (регистрационный номер ОПО № А28-02793-0006) АО «АПАТИТ».</t>
  </si>
  <si>
    <t>26-ЗС-00121-2021</t>
  </si>
  <si>
    <t>декларацию промышленной безопасности опасного производственного объекта «Площадка буровой установки (плавучая, включая буровые суда) СПБУ «PERRO NEGRO 8» АО «Аврора».</t>
  </si>
  <si>
    <t>26-ДБ-05025-2021</t>
  </si>
  <si>
    <t>ЗАО НТЦ ПБ</t>
  </si>
  <si>
    <t>00-ДЭ-003292 от 18.05.2018</t>
  </si>
  <si>
    <t>АО "КАРЕЛГАЗ"</t>
  </si>
  <si>
    <t>редукционная головка зав. (инв.) № 216 резервуара 4,0м³ зав.№ 4432, рег.№ 27632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ул.Чайкиной, 1</t>
  </si>
  <si>
    <t>24-ТУ-11474-2021</t>
  </si>
  <si>
    <t>ООО ЭДЦ "ЛайнсЭксперт"</t>
  </si>
  <si>
    <t>ДЭ-00-012034 от 28.01.2021</t>
  </si>
  <si>
    <t>резервуар (подземный) 4,0м³ зав.№ 4432, рег.№ 27632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ул.Чайкиной, 1</t>
  </si>
  <si>
    <t>24-ТУ-11400-2021</t>
  </si>
  <si>
    <t>резервуар (подземный) 4,0м³ зав.№ 4431, рег.№ 27631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ул.Чайкиной, 1</t>
  </si>
  <si>
    <t>24-ТУ-11398-2021</t>
  </si>
  <si>
    <t>резервуар (подземный) 4,0м³ зав.№ 4397, рег.№ 26072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ул.Гоголя, 50</t>
  </si>
  <si>
    <t>24-ТУ-11397-2021</t>
  </si>
  <si>
    <t>редукционная головка зав. (инв.) № 174 резервуара 4,0м³ зав.№ 4397, рег.№ 26072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ул.Гоголя, 50</t>
  </si>
  <si>
    <t>24-ТУ-11394-2021</t>
  </si>
  <si>
    <t>редукционная головка зав. (инв.) № 218 резервуара 4,0м³ зав.№ 5106, рег.№ 27633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ул.Чайкиной, 1</t>
  </si>
  <si>
    <t>24-ТУ-11392-2021</t>
  </si>
  <si>
    <t>резервуар (подземный) 4,0м³ зав.№ 5106, рег.№ 27633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ул.Чайкиной, 1</t>
  </si>
  <si>
    <t>24-ТУ-11270-2021</t>
  </si>
  <si>
    <t>резервуар (подземный) 4,0м³ зав.№ 4392, рег.№ 26074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ул.Гоголя, 50</t>
  </si>
  <si>
    <t>24-ТУ-11268-2021</t>
  </si>
  <si>
    <t>редукционная головка зав. (инв.) № 175 резервуара 4,0м³ зав.№ 4392, рег.№ 26074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ул.Гоголя, 50</t>
  </si>
  <si>
    <t>24-ТУ-11261-2021</t>
  </si>
  <si>
    <t>редукционная головка зав. (инв.) № 81 резервуара 4,2м³ зав.№ 3603, рег.№ 21180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пр.Ленина, 28</t>
  </si>
  <si>
    <t>24-ТУ-11256-2021</t>
  </si>
  <si>
    <t>редукционная головка зав. (инв.) № 82 резервуара 4,2м³ зав.№ 2695, рег.№ 21181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пр.Ленина, 28</t>
  </si>
  <si>
    <t>24-ТУ-11241-2021</t>
  </si>
  <si>
    <t>редукционная головка зав. (инв.) № 256 резервуара 2,5м³ зав.№ 1112, рег.№ 28727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ул.Балтийская, 5</t>
  </si>
  <si>
    <t>24-ТУ-11142-2021</t>
  </si>
  <si>
    <t>редукционная головка зав. (инв.) № 84 резервуара 2,5м³ зав.№ 248, рег.№ 21183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пр.Ленина, 28</t>
  </si>
  <si>
    <t>24-ТУ-11140-2021</t>
  </si>
  <si>
    <t>редукционная головка зав. (инв.) № 83 резервуара 2,5м³ зав.№ 252, рег.№ 21182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пр.Ленина, 28</t>
  </si>
  <si>
    <t>24-ТУ-11137-2021</t>
  </si>
  <si>
    <t>редукционная головка зав. (инв.) № 165 резервуара 2,5м³ зав.№ 6386, рег.№ 26051 применяемая в составе опасного производственного объекта "Установка резервуарная Петрозаводск-4" рег.№ А24-01088-0011, III класс опасности, адрес местонахождения: Республика Карелия, г.Петрозаводск, ул.Мурманская, 21</t>
  </si>
  <si>
    <t>24-ТУ-11134-2021</t>
  </si>
  <si>
    <t>редукционная головка зав. (инв.) № 167 резервуара 2,5м³ зав.№ 6376, рег.№ 26050 применяемая в составе опасного производственного объекта "Установка резервуарная Петрозаводск-4" рег.№ А24-01088-0011, III класс опасности, адрес местонахождения: Республика Карелия, г.Петрозаводск, ул.Мурманская, 21</t>
  </si>
  <si>
    <t>24-ТУ-11132-2021</t>
  </si>
  <si>
    <t>редукционная головка зав. (инв.) № 246 резервуара 2,5м³ зав.№ 1211, рег.№ 30080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</si>
  <si>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24-ТУ-11064-2021</t>
  </si>
  <si>
    <t>редукционная головка зав. (инв.) № 245 резервуара 2,5м³ зав.№ 1207, рег.№ 30079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</si>
  <si>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24-ТУ-11062-2021</t>
  </si>
  <si>
    <t>редукционная головка зав. (инв.) № 250 резервуара 2,5м³ зав.№ 1204, рег.№ 30078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</si>
  <si>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24-ТУ-11061-2021</t>
  </si>
  <si>
    <t>редукционная головка зав. (инв.) № 247 резервуара 2,5м³ зав.№ 1151, рег.№ 30077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</si>
  <si>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24-ТУ-11060-2021</t>
  </si>
  <si>
    <t>редукционная головка зав. (инв.) № 257 резервуара 2,5м³ зав.№ 1064, рег.№ 28728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ул.Балтийская, 5</t>
  </si>
  <si>
    <t>24-ТУ-11056-2021</t>
  </si>
  <si>
    <t>кран стреловой на железнодорожном ходу «ЕДК 500/1» зав. № 705, уч. № 1049ПС, грузоподъемность – 80 т, г/в 1990</t>
  </si>
  <si>
    <t>24-ТУ-11039-2021</t>
  </si>
  <si>
    <t>кран стреловой на железнодорожном ходу «ЕДК 300/2» зав. № 025, рег. № 1052ПС, грузоподъемность – 60 т, г/в 1996</t>
  </si>
  <si>
    <t>24-ТУ-11023-2021</t>
  </si>
  <si>
    <t>резервуар (подземный) 2,5м³ зав.№ 8864, рег.№ 40037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ул.Шотмана, 8</t>
  </si>
  <si>
    <t>24-ТУ-11001-2021</t>
  </si>
  <si>
    <t>резервуар (подземный) 2,5м³ зав.№ 8883, рег.№ 40036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ул.Шотмана, 8</t>
  </si>
  <si>
    <t>24-ТУ-10997-2021</t>
  </si>
  <si>
    <t>резервуар (подземный) 2,5м³ зав.№ 10336, рег.№ 36280 применяемый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пл.Ленина, мемориал "Вечный огонь"</t>
  </si>
  <si>
    <t>24-ТУ-10994-2021</t>
  </si>
  <si>
    <t>редукционная головка зав. (инв.) № 244 резервуара 2,5м³ зав.№ 1212, рег.№ 30081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</si>
  <si>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24-ТУ-10991-2021</t>
  </si>
  <si>
    <t>редукционная головка зав. (инв.) № 358 резервуара 2,5м³ зав.№ 10336, рег.№ 36280 применяемая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пл.Ленина, мемориал "Вечный огонь"</t>
  </si>
  <si>
    <t>24-ТУ-10988-2021</t>
  </si>
  <si>
    <t>редукционная головка зав. (инв.) № 253 резервуара 2,5м³ зав.№ 8875, рег.№ 40039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ул.Шотмана, 8</t>
  </si>
  <si>
    <t>24-ТУ-10983-2021</t>
  </si>
  <si>
    <t>редукционная головка зав. (инв.) № 252 резервуара 2,5м³ зав.№ 8854, рег.№ 40038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ул.Шотмана, 8</t>
  </si>
  <si>
    <t>24-ТУ-10981-2021</t>
  </si>
  <si>
    <t>резервуар (подземный) 2,5м³ зав.№ 7564, рег.№ 36208 применяемый в составе опасного производственного объекта "Установка резервуарная Петрозаводск-2" рег.№ А24-01088-0009, III класс опасности, адрес местонахождения: г.Петрозаводск, пр.Ленина, 37</t>
  </si>
  <si>
    <t>24-ТУ-10892-2021</t>
  </si>
  <si>
    <t>резервуар (подземный) 2,5м³ зав.№ 8875, рег.№ 40039 применяемый в составе опасного производственного объекта "Установка резервуарная Петрозаводск-2" рег.№ А24-01088-0009, III класс опасности, адрес местонахождения: г.Петрозаводск, ул.Шотмана, 8</t>
  </si>
  <si>
    <t>24-ТУ-10886-2021</t>
  </si>
  <si>
    <t>резервуар (подземный) 2,5м³ зав.№ 8854, рег.№ 40038 применяемый в составе опасного производственного объекта "Установка резервуарная Петрозаводск-2" рег.№ А24-01088-0009, III класс опасности, адрес местонахождения: г.Петрозаводск, ул.Шотмана, 8</t>
  </si>
  <si>
    <t>24-ТУ-10883-2021</t>
  </si>
  <si>
    <t>редукционная головка зав. (инв.) № 243 резервуара 2,5м³ зав.№ 399, рег.№ 27590 применяемая в составе опасного производственного объекта "Установка резервуарная Петрозаводск-9" рег.№ А24-01088-0016, III класс опасности, адрес местонахождения: г.Петрозаводск, ул.Коммунистов, 32А</t>
  </si>
  <si>
    <t>24-ТУ-10877-2021</t>
  </si>
  <si>
    <t>редукционная головка зав. (инв.) № 242 резервуара 2,5м³ зав.№ 6748, рег.№ 27589 применяемая в составе опасного производственного объекта "Установка резервуарная Петрозаводск-9" рег.№ А24-01088-0016, III класс опасности, адрес местонахождения: г.Петрозаводск, ул.Коммунистов, 32А</t>
  </si>
  <si>
    <t>24-ТУ-10874-2021</t>
  </si>
  <si>
    <t>редукционная головка зав. (инв.) № 48 резервуара 2,5м³ зав.№ 7542, рег.№ 36209 применяемая в составе опасного производственного объекта "Установка резервуарная Петрозаводск-2" рег.№ А24-01088-0009, III класс опасности, адрес местонахождения: г.Петрозаводск, пр.Ленина, 37</t>
  </si>
  <si>
    <t>24-ТУ-10873-2021</t>
  </si>
  <si>
    <t>редукционная головка зав. (инв.) № 49 резервуара 2,5м³ зав.№ 7564, рег.№ 36208 применяемая в составе опасного производственного объекта "Установка резервуарная Петрозаводск-2" рег.№ А24-01088-0009, III класс опасности, адрес местонахождения: г.Петрозаводск, пр.Ленина, 37</t>
  </si>
  <si>
    <t>24-ТУ-10872-2021</t>
  </si>
  <si>
    <t>резервуар (подземный) 2,5м³ зав.№ 7542, рег.№ 36209 применяемый в составе опасного производственного объекта "Установка резервуарная Петрозаводск-2" рег.№ А24-01088-0009, III класс опасности, адрес местонахождения: г.Петрозаводск, пр.Ленина, 37</t>
  </si>
  <si>
    <t>24-ТУ-10793-2021</t>
  </si>
  <si>
    <t>резервуар (подземный) 2,5м³ зав.№ 399, рег.№ 27590 применяемый в составе опасного производственного объекта "Установка резервуарная Петрозаводск-9" рег.№ А24-01088-0016, III класс опасности, адрес местонахождения: г.Петрозаводск, ул.Коммунистов, 32А</t>
  </si>
  <si>
    <t>24-ТУ-10792-2021</t>
  </si>
  <si>
    <t>редукционная головка зав. (инв.) №214 резервуара 2,5м³ зав.№ 6480, рег.№ 27628 применяемая в составе опасного производственного объекта "Установка резервуарная Петрозаводск-8" рег.№ А24-01088-0015, III класс опасности, адрес местонахождения: г.Петрозаводск, ул.Машезерская, 25</t>
  </si>
  <si>
    <t>24-ТУ-10789-2021</t>
  </si>
  <si>
    <t>редукционная головка зав. (инв.) №215 резервуара 2,5м³ зав.№ 6397, рег.№ 27629 применяемая в составе опасного производственного объекта "Установка резервуарная Петрозаводск-8" рег.№ А24-01088-0015, III класс опасности, адрес местонахождения: г.Петрозаводск, ул.Машезерская, 25</t>
  </si>
  <si>
    <t>24-ТУ-10786-2021</t>
  </si>
  <si>
    <t>резервуар (подземный) 2,5м³ зав.№ 6480, рег.№ 27628 применяемый в составе опасного производственного объекта "Установка резервуарная Петрозаводск-8" рег.№ А24-01088-0015, III класс опасности, адрес местонахождения: г.Петрозаводск, ул.Машезерская, 25</t>
  </si>
  <si>
    <t>24-ТУ-10785-2021</t>
  </si>
  <si>
    <t>резервуар (подземный) 2,5м³ зав.№ 6748, рег.№ 27589 применяемый в составе опасного производственного объекта "Установка резервуарная Петрозаводск-9" рег.№ А24-01088-0016, III класс опасности, адрес местонахождения: г.Петрозаводск, ул.Коммунистов, 32А</t>
  </si>
  <si>
    <t>24-ТУ-10783-2021</t>
  </si>
  <si>
    <t>резервуар (подземный) 2,5м³ зав.№ 6397, рег.№ 27629 применяемый в составе опасного производственного объекта "Установка резервуарная Петрозаводск-8" рег.№ А24-01088-0015, III класс опасности, адрес местонахождения: г.Петрозаводск, ул.Машезерская, 25</t>
  </si>
  <si>
    <t>24-ТУ-10781-2021</t>
  </si>
  <si>
    <t>АО "КОНДОПОЖСКИЙ ЦБК"</t>
  </si>
  <si>
    <t>сушильный цилиндр зав.№ 19602 применяемый в составе опасного производственного объекта "Бумажный цех №4" рег.№ А24-06548-0029, IV класс опасности</t>
  </si>
  <si>
    <t>24-ТУ-10743-2021</t>
  </si>
  <si>
    <t>ООО "ТИЦ"</t>
  </si>
  <si>
    <t>ДЭ-00-007849 от 29.06.2015</t>
  </si>
  <si>
    <t>АО "ПСК"</t>
  </si>
  <si>
    <t>кран автомобильный КС-55727-7 грузоподъемностью 25,0 т, рег.№ 89611, зав.№ 1541 применяемый в составе опасного производственного объекта "Участок транспортный" рег.№ А24-06103-0001, IV класс опасности</t>
  </si>
  <si>
    <t>24-ТУ-10725-2021</t>
  </si>
  <si>
    <t>резервуар горизонтальный цилиндрический стальной РГС-25 тех.№ДТ1, инв.№ 020091/120000000045 применяемый в составе опасного производственного объекта "Склад ГСМ ст.Костомукша Петрозаводского отдела МТО Санкт-Петербургской ДМТО СП Росжелдорснаба-филиала ОАО "РЖД" рег.№ А01-07011-11475, III класс опасности</t>
  </si>
  <si>
    <t>24-ТУ-10609-2021</t>
  </si>
  <si>
    <t>ООО "Проектир"</t>
  </si>
  <si>
    <t>ДЭ-00-017618 от 14.02.2020</t>
  </si>
  <si>
    <t>резервуар горизонтальный цилиндрический стальной РГС-25 тех.№ДТ2, инв.№ 020091/120000000045 применяемый в составе опасного производственного объекта "Склад ГСМ ст.Костомукша Петрозаводского отдела МТО Санкт-Петербургской ДМТО СП Росжелдорснаба-филиала ОАО "РЖД" рег.№ А01-07011-11475, III класс опасности</t>
  </si>
  <si>
    <t>24-ТУ-10605-2021</t>
  </si>
  <si>
    <t>резервуар горизонтальный цилиндрический стальной РГС-50 тех.№1, инв.№ 024017/120000000032, зав.№ 759 эксплуатируемый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А01-07011-11469, III класс опасности</t>
  </si>
  <si>
    <t>24-ТУ-10600-2021</t>
  </si>
  <si>
    <t>ООО "Кареллестранс"</t>
  </si>
  <si>
    <t>кран автомобильный КС-35714К-3 зав.№ 0175, рег.№ 89448 применяемый в составе опасного производственного объекта "Участок транспортный" рег.№ А24-06415-0001, IV класс опасности</t>
  </si>
  <si>
    <t>24-ТУ-10464-2021</t>
  </si>
  <si>
    <t>АО "ПКС-ТЕПЛОВЫЕ СЕТИ"</t>
  </si>
  <si>
    <t>сетевой подогреватель ПП-1-53-7-IV ст.№ 2 применяемый в составе опасного производственного объекта "Котельная" рег.№ А24-06469-0002, III класс опасности</t>
  </si>
  <si>
    <t>24-ТУ-10409-2021</t>
  </si>
  <si>
    <t>сетевой подогреватель ПП-1-17-7-II ст.№ 2 применяемый в составе опасного производственного объекта "Котельная" рег.№ А24-06469-0002, III класс опасности</t>
  </si>
  <si>
    <t>24-ТУ-10407-2021</t>
  </si>
  <si>
    <t>сетевой подогреватель ПП-1-53-7-IV ст.№3 применяемый в составе опасного производственного объекта "Котельная" рег.№ А24-06469-0002, III класс опасности</t>
  </si>
  <si>
    <t>24-ТУ-10401-2021</t>
  </si>
  <si>
    <t>сетевой подогреватель ПП-2-17-7-II ст.№1 применяемый в составе опасного производственного объекта "Котельная" рег.№ А24-06469-0002, III класс опасности</t>
  </si>
  <si>
    <t>24-ТУ-10399-2021</t>
  </si>
  <si>
    <t>подъемник автомобильный телескопический АП-18-09 грузоподъемностью 250 кг, рег.№ 470, зав.№ 710 применяемый на опасном производственном объекте "Участок транспортный" рег.№ А24-06103-0001, IV класс опасности</t>
  </si>
  <si>
    <t>24-ТУ-10325-2021</t>
  </si>
  <si>
    <t>мерник едкого натра объемом 4м3, уст.№ 3 применяемый в составе опасного производственного объекта "Склад едкого натра" рег.№ А24-06548-0005, III класс опасности</t>
  </si>
  <si>
    <t>24-ТУ-10128-2021</t>
  </si>
  <si>
    <t>мерник едкого натра объемом 4м3, уст.№ 2 применяемый в составе опасного производственного объекта "Склад едкого натра" рег.№ А24-06548-0005, III класс опасности</t>
  </si>
  <si>
    <t>24-ТУ-10121-2021</t>
  </si>
  <si>
    <t>ООО "ЛЗ "ПЗМ"</t>
  </si>
  <si>
    <t>кран мостовой электрический зав.№ 2018, учетный № 50658 применяемый в составе опасного производственного объекта "Площадка литейного производства" рег.№ Р01-00038-0001, II класс опасности</t>
  </si>
  <si>
    <t>24-ТУ-10117-2021</t>
  </si>
  <si>
    <t>кран мостовой электрический зав.№ 15626, учетный № 39936 применяемый в составе опасного производственного объекта "Площадка литейного производства" рег.№ Р01-00038-0001, II класс опасности</t>
  </si>
  <si>
    <t>24-ТУ-10114-2021</t>
  </si>
  <si>
    <t>кран мостовой электрический зав.№ 995, учетный № 56770 применяемый в составе опасного производственного объекта "Площадка литейного производства" рег.№ Р01-00038-0001, II класс опасности</t>
  </si>
  <si>
    <t>24-ТУ-10111-2021</t>
  </si>
  <si>
    <t>кран мостовой электрический зав.№ 15625, учетный № 38554 применяемый в составе опасного производственного объекта "Площадка литейного производства" рег.№ Р01-00038-0001, II класс опасности</t>
  </si>
  <si>
    <t>24-ТУ-10110-2021</t>
  </si>
  <si>
    <t>АО "КАРЕЛЬСКИЙ ОКАТЫШ"</t>
  </si>
  <si>
    <t>кран мостовой электрический зав.№ 46941, рег.№ 69974 применяемый в составе опасного производственного объекта "Фабрика обогащения рудного сырья черных металлов" рег.№ А24-01478-0002, III класс опасности</t>
  </si>
  <si>
    <t>24-ТУ-10028-2021</t>
  </si>
  <si>
    <t>резервуар горизонтальный цилиндрический стальной РГС-25 тех.№ ММ1, инв.№ 020097/120000000043 применяемый в составе опасного производственного объекта "Склад ГСМ ст.Суоярви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"РЖД", рег.№ А0107011-11470, III класс, место нахождения: Республика Карелия, г.Суоярви, пер.Станционный</t>
  </si>
  <si>
    <t>24-ТУ-10025-2021</t>
  </si>
  <si>
    <t>воздухосборник зав.№ 230-549, уч. № 24-С-710-2018 (А24-06548-0009)</t>
  </si>
  <si>
    <t>24-ТУ-10024-2021</t>
  </si>
  <si>
    <t>резервуар горизонтальный цилиндрический стальной РГС-25 тех.№ ММ2, инв.№ 020097/120000000043 применяемый в составе опасного производственного объекта "Склад ГСМ ст.Суоярви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"РЖД", рег.№ А0107011-11470, III класс, место нахождения: Республика Карелия, г.Суоярви, пер.Станционный</t>
  </si>
  <si>
    <t>24-ТУ-10022-2021</t>
  </si>
  <si>
    <t>паровой котёл КМ-75-40 уч. № 24-К-717-2018 (А24-06548-0028)</t>
  </si>
  <si>
    <t>24-ТУ-10021-2021</t>
  </si>
  <si>
    <t>резервуар горизонтальный цилиндрический стальной РГС-25 тех.№ ММ6, инв.№ 020097/120000000043 применяемый в составе опасного производственного объекта "Склад ГСМ ст.Суоярви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"РЖД", рег.№ А0107011-11470, III класс</t>
  </si>
  <si>
    <t>24-ТУ-10019-2021</t>
  </si>
  <si>
    <t>воздухосборник зав.№ 16-46, уч. № 24-С-708-2018 (А24-06548-0010)</t>
  </si>
  <si>
    <t>24-ТУ-10017-2021</t>
  </si>
  <si>
    <t>ООО "СоЭнерго+"</t>
  </si>
  <si>
    <t>кран-манипулятор автомобильный КМ КАМАЗ 65117.SS1926.П зав.№ 087, рег.№ 100676 (А01-11419-0001)</t>
  </si>
  <si>
    <t>24-ТУ-10014-2021</t>
  </si>
  <si>
    <t>резервуар горизонтальный цилиндрический стальной РГС-20 тех.№ ДТ2, инв.№ 020096/120000000042 применяемый в составе опасного производственного объекта "Склад ГСМ ст.Суоярви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"РЖД", рег.№ А0107011-11470, III класс опасности, место нахождения: Республика Карелия, г.Суоярви, пер.Станционный</t>
  </si>
  <si>
    <t>24-ТУ-10012-2021</t>
  </si>
  <si>
    <t>резервуар горизонтальный цилиндрический стальной РГС-20 тех.№ ДТ1, инв.№ 020096/120000000042 эксплуатируемый в составе опасного производственного объекта "Склад ГСМ ст.Суоярви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"РЖД", рег.№ А0107011-11470, III класс опасности, место нахождения: Республика Карелия, г.Суоярви, пер.Станционный</t>
  </si>
  <si>
    <t>24-ТУ-10011-2021</t>
  </si>
  <si>
    <t>резервуар горизонтальный цилиндрический стальной РГС-25 тех. №ММ4 инв. №020097/120000000043, эксплуатируемый на ОАО «РЖД» по адресу: 186300. Республика Карелия, г. Суоярви, пер. Станционный (А01-07011-11470)</t>
  </si>
  <si>
    <t>24-ТУ-09967-2021</t>
  </si>
  <si>
    <t>резервуар горизонтальный цилиндрический стальной РГС-25 тех, №ММЗ инв. №020097/120000000043, эксплуатируемый на ОАО «РЖД» по адресу: 186300, Республика Карелия, г. Суоярви, пер. Станционный (А01-07011-И 470)</t>
  </si>
  <si>
    <t>24-ТУ-09962-2021</t>
  </si>
  <si>
    <t>воздухосборник ВС-2 зав.№ 942, рег.№ 28714 применяемый в составе опасного производственного объекта "Площадка главного корпуса Выгостровской ГЭС" рег.№ А19-06219-0005, III класс опасности</t>
  </si>
  <si>
    <t>24-ТУ-09960-2021</t>
  </si>
  <si>
    <t>кран гусеничный РДК-250-2 зав.№ 11185, рег.№ 78160 (А24-06415-0001)</t>
  </si>
  <si>
    <t>24-ТУ-09959-2021</t>
  </si>
  <si>
    <t>ФБУ "Администрация "Беломорканал"</t>
  </si>
  <si>
    <t>кран автомобильный КС-55729В, зав.№ 022, рег.№ 89574 (А24-00288-0003)</t>
  </si>
  <si>
    <t>24-ТУ-09953-2021</t>
  </si>
  <si>
    <t>ООО "Теком Сервис"</t>
  </si>
  <si>
    <t>кран мостовой электрический зав. № 40568, рег. № 73766 (А24-06408-0001)</t>
  </si>
  <si>
    <t>24-ТУ-09949-2021</t>
  </si>
  <si>
    <t>ООО "КЭМП"</t>
  </si>
  <si>
    <t>кран мостовой электрический зав.№ 3421, уч.№ А24-00066-0002ПС (А24-06410-0003)</t>
  </si>
  <si>
    <t>24-ТУ-09941-2021</t>
  </si>
  <si>
    <t>воздухосборник В-2 зав.№ 946, рег.№ 42547 применяемый в составе опасного производственного объекта "Площадка главного корпуса Беломорской ГЭС" рег.№ А19-06219-0006, III класс опасности</t>
  </si>
  <si>
    <t>24-ТУ-09940-2021</t>
  </si>
  <si>
    <t>воздухосборник ВС-2 ст.№ 1, зав.№ 504, рег.№ 36248 применяемый в составе опасного производственного объекта "Площадка главного корпуса Палакоргской ГЭС" рег.№ А19-06219-0007, III класс опасности</t>
  </si>
  <si>
    <t>24-ТУ-09933-2021</t>
  </si>
  <si>
    <t>кран мостовой электрический, зав.№46-945, учетный.№А24-00031-0009ПС (А24-01478-0014)</t>
  </si>
  <si>
    <t>24-ТУ-09898-2021</t>
  </si>
  <si>
    <t>кран мостовой электрический, зав.№46942, рег.№69996 (А24-01478-0002)</t>
  </si>
  <si>
    <t>24-ТУ-09895-2021</t>
  </si>
  <si>
    <t>КОНДОПОЖСКОЕ ММП ЖКХ</t>
  </si>
  <si>
    <t>кран автомобильный КС-35715-2 зав.№ 295, рег.№ 84531 (А24-04377-0007)</t>
  </si>
  <si>
    <t>24-ТУ-09889-2021</t>
  </si>
  <si>
    <t>воздухосборник ВС-2 ст.№2, зав.№ 446, рег.№ 36253 применяемый в составе опасного производственного объекта "Площадка главного корпуса Палакоргской ГЭС" рег.№ А19-06219-0007, III класс опасности</t>
  </si>
  <si>
    <t>24-ТУ-09885-2021</t>
  </si>
  <si>
    <t>кран гусеничный РДК-250-3 зав.№ 12547, рег.№ 79642 (А24-06415-0001)</t>
  </si>
  <si>
    <t>24-ТУ-09884-2021</t>
  </si>
  <si>
    <t>кран мостовой электрический зав.№ 40567, рег.№ 73764 (А24-06408-0001)</t>
  </si>
  <si>
    <t>24-ТУ-09881-2021</t>
  </si>
  <si>
    <t>опороперевозчик КТ-5701-ЗСТ зав.№ 05531, гараж.№ 80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</si>
  <si>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24-ТУ-09845-2021</t>
  </si>
  <si>
    <t>опороперевозчик КТ-5701-ЗСТ зав.№ 05534, гараж.№ 83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</si>
  <si>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24-ТУ-09840-2021</t>
  </si>
  <si>
    <t>опороперевозчик КТ-5701-ЗСТ зав.№ 05533, гараж.№ 82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</si>
  <si>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24-ТУ-09832-2021</t>
  </si>
  <si>
    <t>резервуар горизонтальный цилиндрический стальной РГС-50 тех. №МЗ инв. №020071/120000000028, эксплуатируемый на ОАО «РЖД» по адресу: 186300, Республика Карелия, г. Медвежьегорск, ул. Дорофеева, д. 1 (А01-07011-11472)</t>
  </si>
  <si>
    <t>24-ТУ-09802-2021</t>
  </si>
  <si>
    <t>резервуар горизонтальный цилиндрический стальной РГС-50 тех. №М2 инв. №020070/120000000018, эксплуатируемый на ОАО «РЖД» по адресу: 186300, Республика Карелия, г. Медвежьегорск, ул. Дорофеева, д. 1 (А01-07011-11472)</t>
  </si>
  <si>
    <t>24-ТУ-09785-2021</t>
  </si>
  <si>
    <t>резервуар горизонтальный цилиндрический стальной РГС-60 тех. № А2 инв. № 020001*, зав. № 7217637, расположенный по адресу: 185002, Республика Карелия, г. Петрозаводск, ул. Муезерская, д. 2-В (А01-07011-11469)</t>
  </si>
  <si>
    <t>24-ТУ-09693-2021</t>
  </si>
  <si>
    <t>резервуар горизонтальный цилиндрический стальной РГС-50 тех. №1 иив. №024129/120000000031, расположенный по адресу: 186615, Республика Карелия, г. Кемь, ул. Октябрьская, д. 31 (А01-07011-11473)</t>
  </si>
  <si>
    <t>24-ТУ-09690-2021</t>
  </si>
  <si>
    <t>резервуар горизонтальный цилиндрический стальной РГС-50 тех. №2 инв. №024129/120000000031. расположенный по адресу: 186615, Республика Карелия, г. Кемь, ул. Октябрьская, д. 31 (А01-07011-11473)</t>
  </si>
  <si>
    <t>24-ТУ-09686-2021</t>
  </si>
  <si>
    <t>ООО "Вторресурс"</t>
  </si>
  <si>
    <t>кран башенный КБ-309ХЛ заводской № 949 учетный № 89622 применяемый в составе опасного производственного объекта "Участок механизации" рег.№ А24-061125-0002, IV класс опасности</t>
  </si>
  <si>
    <t>24-ТУ-09656-2021</t>
  </si>
  <si>
    <t>резервуар горизонтальный цилиндрический стальной РГС-60 тех.№А1, инв.№ 020001, зав.№ 72286354 эксплуатируемый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А01-07011-11469, III класс опасности</t>
  </si>
  <si>
    <t>24-ТУ-09652-2021</t>
  </si>
  <si>
    <t>резервуар горизонтальный цилиндрический стальной РГС-50, техн.№ 3, инв.№ 024129/120000000031 применяемый в составе опасного производственного объекта "Склад ГСМ ст.Кемь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А01-07011-11473, III класс опасности</t>
  </si>
  <si>
    <t>24-ТУ-09646-2021</t>
  </si>
  <si>
    <t>резервуар горизонтальный цилиндрический стальной РГС-25, тех.№ М4, инв.№ 024188 применяемый в составе опасного производственного объекта "Склад ГСМ ст.Костомукша Петрозаводского отдела МТО Санкт-Петербургской ДМТО СП Росжелдорснаба-филиала ОАО "РЖД" рег.№ А01-07011-11475, III класс опасности</t>
  </si>
  <si>
    <t>24-ТУ-09610-2021</t>
  </si>
  <si>
    <t>подогреватель сетевой воды ОБ-1 ПСВ-500-3-23, рег.№ 15, зав.№ 5650 применяемый в составе опасного производственного объекта "Площадка главного корпуса Петрозаводской ТЭЦ" рег.№ А19-06219-0016, III класс опасности</t>
  </si>
  <si>
    <t>24-ТУ-09401-2021</t>
  </si>
  <si>
    <t>ООО "СЭП"</t>
  </si>
  <si>
    <t>ДЭ-00-008442 от 23.01.2017</t>
  </si>
  <si>
    <t>подогреватель сетевой воды ОБ-2 ПСВ-500-3-23, рег.№ 16, зав.№ 5649 применяемый в составе опасного производственного объекта "Площадка главного корпуса Петрозаводской ТЭЦ" рег.№ А19-06219-0016, III класс опасности</t>
  </si>
  <si>
    <t>24-ТУ-09397-2021</t>
  </si>
  <si>
    <t>резервуар горизонтальный цилиндрический стальной РГС-50 тех.№2, инв.№ 024017/120000000032, зав.№ 759 эксплуатируемый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А01-07011-11469, III класс опасности</t>
  </si>
  <si>
    <t>24-ТУ-09391-2021</t>
  </si>
  <si>
    <t>фронтальный погрузчик Komatsu WA900-3A зав.№50114, гараж.№107 (А24-01478-0001, А24-01478-0029, А24-01478-0058)</t>
  </si>
  <si>
    <t>24-ТУ-09376-2021</t>
  </si>
  <si>
    <t>фронтальный погрузчик Caterpillar 988H зав.№CAT0988HНBXY04493, гараж. № 61 (А24-01478-0001, А24-01478-0029, А24-01478-0058)</t>
  </si>
  <si>
    <t>24-ТУ-09374-2021</t>
  </si>
  <si>
    <t>фронтальный погрузчик Komatsu WA900-3A зав.№50120, гараж. № 109 (А24-01478-0001, А24-01478-0029, А24-01478-0058)</t>
  </si>
  <si>
    <t>24-ТУ-09372-2021</t>
  </si>
  <si>
    <t>трактор гусеничный с бульдозерным и рыхлительным оборудованием Т-35.01ЯБР-1 зав. № 000197, гараж. № 03 (А24-01478-0001, А24-01478-0029, А24-01478-0058)</t>
  </si>
  <si>
    <t>24-ТУ-09370-2021</t>
  </si>
  <si>
    <t>бульдозер Caterpillar D10Т зав. № CAT0D10TJRJG02400, гараж. № 11 (А24-01478-0001, А24-01478-0029, А24-01478-0058)</t>
  </si>
  <si>
    <t>24-ТУ-09366-2021</t>
  </si>
  <si>
    <t>бульдозер Caterpillar 854К зав.№CAT0854КА22100372, гараж. № 32 (А24-01478-0001, А24-01478-0029, А24-01478-0058)</t>
  </si>
  <si>
    <t>24-ТУ-09365-2021</t>
  </si>
  <si>
    <t>сосуд масловоздушный МНУ 8-1/40 ГА-4 (зав. № 49892, per. № 83831) ()</t>
  </si>
  <si>
    <t>24-ТУ-09361-2021</t>
  </si>
  <si>
    <t>кран мостовой электрический г/п 150,0/30,0 зав. № 551, per. № 31031 (А19-06219-0009)</t>
  </si>
  <si>
    <t>24-ТУ-09347-2021</t>
  </si>
  <si>
    <t>ООО "МЭЦ"</t>
  </si>
  <si>
    <t>ДЭ-00-017470 от 19.08.2019</t>
  </si>
  <si>
    <t>на техническое устройство кран мостовой электрический г/п 200,0/30,0 зав. № 1090, per. № 40034 (А19-06219-0010)</t>
  </si>
  <si>
    <t>24-ТУ-09345-2021</t>
  </si>
  <si>
    <t>техническое устройство кран мостовой электрический г/п 100,0/20,0 зав. № 437, per. № 65063 (А19-06219-0013)</t>
  </si>
  <si>
    <t>24-ТУ-09342-2021</t>
  </si>
  <si>
    <t>трубопровод подачи масел от резервуаров № 3729, №3746 до АСН-2 диам. 89х3,5мм L=115м, рег.№ 3794 применяемый в составе опасного производственного объекта "Площадка склада по хранению нефтепродуктов" рег.№ А24-01478-0007, II класс опасности</t>
  </si>
  <si>
    <t>24-ТУ-09297-2021</t>
  </si>
  <si>
    <t>каток дорожный Caterpillar CS76 зав.№ САТ0CS76PCYX00201 гараж. № 22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</si>
  <si>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24-ТУ-09294-2021</t>
  </si>
  <si>
    <t>бульдозер Caterpillar 854К зав.№ САТ0854KL22100373 гараж. № 33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</si>
  <si>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24-ТУ-09292-2021</t>
  </si>
  <si>
    <t>автогрейдер Caterpillar 24М зав.№ САТ0024МСВ9К00452 гараж. № 48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</si>
  <si>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24-ТУ-09290-2021</t>
  </si>
  <si>
    <t>автогрейдер Caterpillar 24М зав.№ САТ0024МЕВ9К00409 гараж. № 47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</si>
  <si>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24-ТУ-09289-2021</t>
  </si>
  <si>
    <t>бульдозер Caterpillar 854К зав. № CAT0854КV22100399, гараж. № 34 (А24-01478-0001, А24-01478-0029, А24-01478-0058)</t>
  </si>
  <si>
    <t>24-ТУ-09283-2021</t>
  </si>
  <si>
    <t>резервуар РГС-75 V=75 м3 уст.№3748 (А24-01478-0007)</t>
  </si>
  <si>
    <t>24-ТУ-09280-2021</t>
  </si>
  <si>
    <t>резервуар РГС-75 V=75 м3 уст. № 3727 (А24-01478-0007)</t>
  </si>
  <si>
    <t>24-ТУ-09278-2021</t>
  </si>
  <si>
    <t>фронтальный погрузчик Caterpillar 930G зав.№CAT0930GATFW01064, гараж.№56 (А24-01478-0001, А24-01478-0029, А24-01478-0058)</t>
  </si>
  <si>
    <t>24-ТУ-09271-2021</t>
  </si>
  <si>
    <t>барабанный окомкователь ОБ-3,6х10 инв. № 30100046021 (А24-01478-0005)</t>
  </si>
  <si>
    <t>24-ТУ-09266-2021</t>
  </si>
  <si>
    <t>24-ТУ-09264-2021</t>
  </si>
  <si>
    <t>24-ТУ-09262-2021</t>
  </si>
  <si>
    <t>барабанный окомкователь ОБ-3,6х10 инв. № 30100046022 (А24-01478-0005)</t>
  </si>
  <si>
    <t>24-ТУ-09258-2021</t>
  </si>
  <si>
    <t>бульдозер Caterpillar 844Н зав.№ САТ0844HРBТW00212 гараж. № 37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</si>
  <si>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24-ТУ-09257-2021</t>
  </si>
  <si>
    <t>барабанный окомкователь ОБ-3,6х10 инв.№30100080200 (А24-01478-0005)</t>
  </si>
  <si>
    <t>24-ТУ-09255-2021</t>
  </si>
  <si>
    <t>бульдозер Caterpillar 844Н зав.№ САТ0844HКBТW00213 гараж. № 38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</si>
  <si>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24-ТУ-09254-2021</t>
  </si>
  <si>
    <t>барабанный окомкователь ОБ-3,6х10 инв. № 30100080204 (А24-01478-0005)</t>
  </si>
  <si>
    <t>24-ТУ-09248-2021</t>
  </si>
  <si>
    <t>бульдозер Caterpillar 844Н зав.№ САТ0844HТBТW00211 гараж. № 36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</si>
  <si>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24-ТУ-09247-2021</t>
  </si>
  <si>
    <t>барабанный окомкователь ОБ-3,6х10 инв. № 30100082127 (А24-01478-0005)</t>
  </si>
  <si>
    <t>24-ТУ-09244-2021</t>
  </si>
  <si>
    <t>трубопровод подачи масел от резервуаров № 3724, №3725 до АСН-5 диам. 89х3,5мм L=210м, рег.№ 3788 применяемый в составе опасного производственного объекта "Площадка склада по хранению нефтепродуктов" рег.№ А24-01478-0007, II класс опасности</t>
  </si>
  <si>
    <t>24-ТУ-09243-2021</t>
  </si>
  <si>
    <t>трубопровод подачи масел от резервуара № 3723 до АСН-5 диам. 89х3,5мм L=225м, рег.№ 3786 применяемый в составе опасного производственного объекта "Площадка склада по хранению нефтепродуктов" рег.№ А24-01478-0007, II класс опасности</t>
  </si>
  <si>
    <t>24-ТУ-09242-2021</t>
  </si>
  <si>
    <t>трубопровод подачи масел от маслонасосной станции до резервуара № 3723 диам. 89х3,5мм L=145м, рег.№ 3785 применяемый в составе опасного производственного объекта "Площадка склада по хранению нефтепродуктов" рег.№ А24-01478-0007, II класс опасности</t>
  </si>
  <si>
    <t>24-ТУ-09240-2021</t>
  </si>
  <si>
    <t>барабанный окомкователь ОБ-3,6х10 инв.№30100082128 (А24-01478-0005)</t>
  </si>
  <si>
    <t>24-ТУ-09237-2021</t>
  </si>
  <si>
    <t>барабанный окомкователь ОБ-3,6х10 инв.№30100082129 (А24-01478-0005)</t>
  </si>
  <si>
    <t>24-ТУ-09235-2021</t>
  </si>
  <si>
    <t>барабанный окомкователь ОБ-3,6х10, инв. № 30100082131 (А24-01478-0005)</t>
  </si>
  <si>
    <t>24-ТУ-09234-2021</t>
  </si>
  <si>
    <t>кран автомобильный, Рег. № 89377, зав. № 0209 (А20-06362-0035)</t>
  </si>
  <si>
    <t>24-ТУ-09213-2021</t>
  </si>
  <si>
    <t>кран автомобильный, рег. № 89620, зав. № 041 (А20-06362-0035 )</t>
  </si>
  <si>
    <t>24-ТУ-09212-2021</t>
  </si>
  <si>
    <t>барабанный окомкователь ОБ-3,6х10 инв. № 30100080199 (А24-01478-0005)</t>
  </si>
  <si>
    <t>24-ТУ-09206-2021</t>
  </si>
  <si>
    <t>барабанный окомкователь ОБ-3,6х10 инв.№ 30100046023 применяемый в составе опасного производственного объекта "Фабрика окомкования концентрата" рег.№ А24-01478-0005, III класс опасности</t>
  </si>
  <si>
    <t>24-ТУ-09186-2021</t>
  </si>
  <si>
    <t>барабанный окомкователь ОБ-3,6х10 инв.№ 30100082132 применяемый в составе опасного производственного объекта "Фабрика окомкования концентрата" рег.№ А24-01478-0005, III класс опасности</t>
  </si>
  <si>
    <t>24-ТУ-09180-2021</t>
  </si>
  <si>
    <t>фронтальный погрузчик Caterpillar 988Н зав.№ САТ0988HТBXY04238 гараж.№ 58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</si>
  <si>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24-ТУ-09167-2021</t>
  </si>
  <si>
    <t>фронтальный погрузчик Caterpillar 988Н зав.№ САТ0988HРBXY04497 гараж.№ 59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</si>
  <si>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24-ТУ-09164-2021</t>
  </si>
  <si>
    <t>фронтальный погрузчик Caterpillar 988Н зав.№ САТ0988HKBXY04498 гараж №60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</si>
  <si>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24-ТУ-09161-2021</t>
  </si>
  <si>
    <t>резервуар для хранения мазута РГС-60 ст.№ 2 применяемый в составе опасного производственного объекта "Площадка хранения мазутного топлива" рег.№ А24-06469-0008, III класс опасности</t>
  </si>
  <si>
    <t>24-ТУ-09074-2021</t>
  </si>
  <si>
    <t>резервуар для хранения мазута РГС-25 ст.№ 1 применяемый в составе опасного производственного объекта "Площадка хранения мазутного топлива" рег.№ А24-06469-0032, III класс опасности</t>
  </si>
  <si>
    <t>24-ТУ-09070-2021</t>
  </si>
  <si>
    <t>резервуар для хранения мазута РГС-60 ст.№ 1 применяемый в составе опасного производственного объекта "Площадка хранения мазутного топлива" рег.№ А24-06469-0008, III класс опасности</t>
  </si>
  <si>
    <t>24-ТУ-09065-2021</t>
  </si>
  <si>
    <t>внутренний газопровод и газовое оборудование котельной, применяемое на опасном производственном объекте «Система теплоснабжения» (III класса опасности) рег. №А24-06469-0044, принадлежащее АО «ПКС - Тепловые сети» по адресу: Российская Федерация, Республика Карелия, г. Петрозаводск, ул. Онежской флотилии (территория судостроительного завода)</t>
  </si>
  <si>
    <t>24-ТУ-09047-2021</t>
  </si>
  <si>
    <t>газопроводы и газовое оборудование ГРП, применяемое на опасном производственном объекте «Система теплоснабжения» (III класса опасности) рег. № А24-06469-0044, принадлежащее АО «ПКС - Тепловые сети» по адресу: Российская Федерация, Республика Карелия, г. Петрозаводск, ул. Онежской флотилии (территория судостроительного завода)</t>
  </si>
  <si>
    <t>24-ТУ-09044-2021</t>
  </si>
  <si>
    <t>вагон-самосвал (думпкар) 33-682 зав. № 100, инв. № 52658 (А24-01478-0001, А24-01478-0029, А24-01478-0058, А24-01478-0002)</t>
  </si>
  <si>
    <t>24-ТУ-09040-2021</t>
  </si>
  <si>
    <t>вагон-самосвал (думпкар) 2ВС-105 зав. № 202 (А24-01478-0001, А24-01478-0029, А24-01478-0058, А24-01478-0002)</t>
  </si>
  <si>
    <t>24-ТУ-09037-2021</t>
  </si>
  <si>
    <t>вагон-самосвал (думпкар) 2ВС-105 зав. № 200 (А24-01478-0001, А24-01478-0029, А24-01478-0058, А24-01478-0002)</t>
  </si>
  <si>
    <t>24-ТУ-09036-2021</t>
  </si>
  <si>
    <t>вагон-самосвал (думпкар) 33-682 зав. № 099, инв. № 52653 (А24-01478-0001, А24-01478-0029, А24-01478-0058, А24-01478-0002)</t>
  </si>
  <si>
    <t>24-ТУ-09033-2021</t>
  </si>
  <si>
    <t>тепловоз ТЭМ2 зав.№ 7620 применяемый в составе опасного производственного объекта «Участок транспортирования опасных веществ (железнодорожным транспортом)» рег.№ А24-01478-0027, III класс опасности</t>
  </si>
  <si>
    <t>24-ТУ-08943-2021</t>
  </si>
  <si>
    <t>тепловоз ТЭМ2УМ зав.№ 8585 применяемый в составе опасного производственного объекта «Участок транспортирования опасных веществ (железнодорожным транспортом)» рег.№ А24-01478-0027, III класс опасности</t>
  </si>
  <si>
    <t>24-ТУ-08940-2021</t>
  </si>
  <si>
    <t>путевая подъемно-рихтовочная машина ПРМ-3М, цех.№ 59, зав.№ 232 применяемая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</si>
  <si>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24-ТУ-08937-2021</t>
  </si>
  <si>
    <t>вагон-самосвал (думпкар) 33-682 зав.№ 103, инв.№ 52661 применяемый на опасных производственных объектах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</si>
  <si>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24-ТУ-08901-2021</t>
  </si>
  <si>
    <t>вагон-самосвал (думпкар) 2ВС-105 зав.№ 18663, инв.№ 52464 применяемый на опасных производственных объектах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</si>
  <si>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24-ТУ-08880-2021</t>
  </si>
  <si>
    <t>Общество с ограниченной отвественностью "Кольское дорожное ремонтно-строительное управление"</t>
  </si>
  <si>
    <t>котёл паровой Е-1,0-0,9 М-3 зав. № 11942, рег. № 26424 (А24-05493-0002)</t>
  </si>
  <si>
    <t>24-ТУ-08694-2021</t>
  </si>
  <si>
    <t>резервуар газа ППЦЗ-20 зав.№ 084, уч.№ 24-С-349-2017 применяемый в составе опасного производственного объекта "Площадка производства невзрывчатых компонентов эмульсионного взрывчатого вещества Эмунекс", рег. №А26-00647-0003, III класс опасности</t>
  </si>
  <si>
    <t>24-ТУ-08622-2021</t>
  </si>
  <si>
    <t>МУП "Медвежьегорское энергосетевое предприятие"</t>
  </si>
  <si>
    <t>подъемник автомобильный гидравлический АПТ-17М (3307) П-71, грузоподъемностью 250 кг, рег.№ 425, зав.№ 369 применяемый на опасном производственном объекте "Гараж" рег.№ А24-06123-0003, IV класс опасности</t>
  </si>
  <si>
    <t>24-ТУ-08568-2021</t>
  </si>
  <si>
    <t>трубопровод насыщенного пара от парового котла ДКВР-10-13 ст. № 2, раздаточный паровой коллектор уч. № 24-Т-30-2015</t>
  </si>
  <si>
    <t>24-ТУ-08534-2021</t>
  </si>
  <si>
    <t>ООО "КРАН-СЕРВИС</t>
  </si>
  <si>
    <t>кран башенный КБМ-401П-38 заводской № 494, учетный №А24-00081-0001пс применяемый в составе опасного производственного объекта "Участок механизации" рег.№ А24-06559-0001, IV класс опасности</t>
  </si>
  <si>
    <t>24-ТУ-08368-2021</t>
  </si>
  <si>
    <t>кран башенный КБ-405-1А заводской № 18, учетный №А24-00081-0002пс применяемый в составе опасного производственного объекта "Участок механизации" рег.№ А24-06559-0001, IV класс опасности</t>
  </si>
  <si>
    <t>24-ТУ-08363-2021</t>
  </si>
  <si>
    <t>трубопровод мазута применяемый в составе опасного производственного объекта "Площадка хранения мазутного топлива" рег.№ А24-06469-0032, III класс опасности</t>
  </si>
  <si>
    <t>24-ТУ-08353-2021</t>
  </si>
  <si>
    <t>кран железнодорожный EDK 1000/2, зав.№ 206, рег.№ 65133 применяемый в составе опасного производственного объекта "Площадка железнодорожных кранов №5" рег.№ А24-01478-0053, IV класс опасности</t>
  </si>
  <si>
    <t>24-ТУ-08237-2021</t>
  </si>
  <si>
    <t>ЗАО "Клиника Кивач"</t>
  </si>
  <si>
    <t>фильтр тонкой очистки мазута ФМ-25-30-5 рег. №1, зав. №46430 (А19-09675-0002)</t>
  </si>
  <si>
    <t>24-ТУ-07876-2021</t>
  </si>
  <si>
    <t>фильтр грубой очистки мазута ФМ-25-30-240 рег. №1, зав. №22338 (А19-09675-0002)</t>
  </si>
  <si>
    <t>24-ТУ-07874-2021</t>
  </si>
  <si>
    <t>фильтр грубой очистки мазута ФМ-25-30-240, рег.№ 2, зав.№ 46130 применяемый в составе опасного производственного объекта "Площадка хранения мазутного топлива" рег.№ А19-09675-0002, III класс опасности</t>
  </si>
  <si>
    <t>24-ТУ-07813-2021</t>
  </si>
  <si>
    <t>приёмная ёмкость мазута уст.№ 1, V=16м3 применяемая в составе опасного производственного объекта "Площадка хранения мазутного топлива" рег.№ А19-09675-0002, III класс опасности</t>
  </si>
  <si>
    <t>24-ТУ-07811-2021</t>
  </si>
  <si>
    <t>фильтр тонкой очистки мазута ФМ-25-30-5, рег.№ 2, зав.№ 46438 применяемый в составе опасного производственного объекта "Площадка хранения мазутного топлива" рег.№ А19-09675-0002, III класс опасности</t>
  </si>
  <si>
    <t>24-ТУ-07809-2021</t>
  </si>
  <si>
    <t>АО "АЭМ-технологии"</t>
  </si>
  <si>
    <t>кран мостовой двухбалочный электрический г/п 10,0 зав.№ 81, рег.№ 31083 применяемый на опасном производственном объекте "Площадка механосборочного производства ПФ ОАО "АЭМ-Технологии", рег.№ Р01-00085-0020, IV класс опасности</t>
  </si>
  <si>
    <t>24-ТУ-07585-2021</t>
  </si>
  <si>
    <t>АНО "ЭСЦ "ПТМ-Диагностика"</t>
  </si>
  <si>
    <t>ДЭ-00-009117 от 11.08.2017</t>
  </si>
  <si>
    <t>кран мостовой двухбалочный электрический г/п 10,0 зав.№ 2071, рег.№ 26380 применяемый на опасном производственном объекте "Площадка механосборочного производства ПФ ОАО "АЭМ-Технологии", рег.№ Р01-00085-0020, IV класс опасности</t>
  </si>
  <si>
    <t>24-ТУ-07581-2021</t>
  </si>
  <si>
    <t>кран мостовой двухбалочный электрический г/п 30,0/5,0т зав.№ 4-1287, рег.№ 54579 применяемый на опасном производственном объекте "Площадка сварочного производства ПФ ОАО "АЭМ-Технологии", рег.№ Р01-00085-0021, IV класс опасности</t>
  </si>
  <si>
    <t>24-ТУ-07579-2021</t>
  </si>
  <si>
    <t>кран мостовой двухбалочный электрический г/п 5,0т зав.№ 1903, рег.№ 24905 применяемый на опасном производственном объекте "Площадка механосборочного производства ПФ ОАО "АЭМ-Технологии", рег.№ Р01-00085-0020, IV класс опасности</t>
  </si>
  <si>
    <t>24-ТУ-07576-2021</t>
  </si>
  <si>
    <t>кран мостовой двухбалочный электрический г/п 10,0т зав.№ 615, рег.№ 28022 применяемый на опасном производственном объекте "Площадка механосборочного производства ПФ ОАО "АЭМ-Технологии", рег.№ Р01-00085-0020, IV класс опасности</t>
  </si>
  <si>
    <t>24-ТУ-07574-2021</t>
  </si>
  <si>
    <t>кран мостовой двухбалочный электрический г/п 10,0т зав.№ 2066, рег.№ 26377 применяемый на опасном производственном объекте "Площадка механосборочного производства ПФ ОАО "АЭМ-Технологии", рег.№ Р01-00085-0020, IV класс опасности</t>
  </si>
  <si>
    <t>24-ТУ-07572-2021</t>
  </si>
  <si>
    <t>кран мостовой двухбалочный электрический г/п 5,0т зав.№ 2453, рег.№ 26449 применяемый на опасном производственном объекте "Участок кузнечно-термический ПФ ОАО "АЭМ-Технологии", рег.№ Р01-00085-0024, IV класс опасности</t>
  </si>
  <si>
    <t>24-ТУ-07570-2021</t>
  </si>
  <si>
    <t>кран мостовой двухбалочный электрический г/п 10,0т зав.№ 291, рег.№ 29785 применяемый на опасном производственном объекте "Площадка механосборочного производства ПФ ОАО "АЭМ-Технологии", рег.№ Р01-00085-0020, IV класс опасности</t>
  </si>
  <si>
    <t>24-ТУ-07567-2021</t>
  </si>
  <si>
    <t>кран мостовой двухбалочный электрический г/п 30,0/5,0 зав.№ 4-1290, рег.№ 54577 применяемый на опасном производственном объекте "Площадка сварочного производства ПФ ОАО "АЭМ-Технологии", рег.№ Р01-00085-0021, IV класс опасности</t>
  </si>
  <si>
    <t>24-ТУ-07564-2021</t>
  </si>
  <si>
    <t>кран мостовой двухбалочный электрический г/п 20,0/5,0 зав.№ 1046, рег.№ 29791 применяемый на опасном производственном объекте "Площадка сварочного производства ПФ ОАО "АЭМ-Технологии", рег.№ Р01-00085-0021, IV класс опасности</t>
  </si>
  <si>
    <t>24-ТУ-07446-2021</t>
  </si>
  <si>
    <t>кран мостовой двухбалочный электрический г/п 20,0/5,0 зав.№ 4-1256, рег.№ 54542 применяемый на опасном производственном объекте "Площадка сварочного производства ПФ ОАО "АЭМ-Технологии", рег.№ Р01-00085-0021, IV класс опасности</t>
  </si>
  <si>
    <t>24-ТУ-07444-2021</t>
  </si>
  <si>
    <t>кран мостовой однобалочный электрический г/п 50,0/10,0 зав.№ 113/1406, рег.№ 84432 применяемый на опасном производственном объекте "Площадка сварочного производства ПФ ОАО "АЭМ-Технологии", рег.№ Р01-00085-0021, IV класс опасности</t>
  </si>
  <si>
    <t>24-ТУ-07442-2021</t>
  </si>
  <si>
    <t>кран мостовой двухбалочный электрический г/п 50,0/10,0 зав.№ 2023, рег.№ 58765 применяемый на опасном производственном объекте "Площадка сварочного производства ПФ ОАО "АЭМ-Технологии", рег.№ Р01-00085-0021, IV класс опасности</t>
  </si>
  <si>
    <t>24-ТУ-07440-2021</t>
  </si>
  <si>
    <t>кран мостовой двухбалочный электрический г/п 100,0/20,0 зав.№ 351, рег.№ 65029 применяемый на опасном производственном объекте "Площадка сварочного производства ПФ ОАО "АЭМ-Технологии", рег.№ Р01-00085-0021, IV класс опасности</t>
  </si>
  <si>
    <t>24-ТУ-07436-2021</t>
  </si>
  <si>
    <t>кран мостовой двухбалочный электрический г/п 20,0/5,0 зав.№ 4-1257, рег.№ 54555 применяемый на опасном производственном объекте "Площадка сварочного производства ПФ ОАО "АЭМ-Технологии", рег.№ Р01-00085-0021, IV класс опасности</t>
  </si>
  <si>
    <t>24-ТУ-07428-2021</t>
  </si>
  <si>
    <t>резервуар горизонтальный цилиндрический стальной РГС-60 тех. №АЗ, инв. №20001*, зав. №7217433, расположенный по адресу: 185002, Республика Карелия, г. Петрозаводск, ул. Муезерская, д. 2-В (А01-07011-11469)</t>
  </si>
  <si>
    <t>24-ТУ-07427-2021</t>
  </si>
  <si>
    <t>кран мостовой двухбалочный электрический г/п 30,0/5,0 т, зав. № 5-744, рег. № 56924 (Р01-00085-0021)</t>
  </si>
  <si>
    <t>24-ТУ-07423-2021</t>
  </si>
  <si>
    <t>кран мостовой двухбалочный электрический г/п 30,0/5,0 т, зав. № 4-1289, рег. № 54576 (Р01-00085-0021)</t>
  </si>
  <si>
    <t>24-ТУ-07420-2021</t>
  </si>
  <si>
    <t>кран мостовой двухбалочный электрический г/п 100,0/20,0 зав.№ 352, рег.№ 58783 применяемый на опасном производственном объекте "Площадка сварочного производства ПФ ОАО "АЭМ-Технологии", рег.№ Р01-00085-0021, IV класс опасности</t>
  </si>
  <si>
    <t>24-ТУ-07418-2021</t>
  </si>
  <si>
    <t>кран мостовой двухбалочный электрический г/п 30,0/5,0 т, зав. № 4-1291, рег. № 54578 (Р01-00085-0021)</t>
  </si>
  <si>
    <t>24-ТУ-07417-2021</t>
  </si>
  <si>
    <t>кран мостовой двухбалочный электрический г/п 10,0 т, зав. № 687, рег. № 58733 (Р01-00085-0021)</t>
  </si>
  <si>
    <t>24-ТУ-07415-2021</t>
  </si>
  <si>
    <t>Кран мостовой двухбалочный электрический г/п 100,0/20,0 т, зав. № 464, рег. № 61772 (Р01-00085-0021)</t>
  </si>
  <si>
    <t>24-ТУ-07413-2021</t>
  </si>
  <si>
    <t>кран мостовой двухбалочный электрический г/п 100,0/20,0 т, зав. № 386, рег. № 65030 (Р01-00085-0021)</t>
  </si>
  <si>
    <t>24-ТУ-07411-2021</t>
  </si>
  <si>
    <t>кран мостовой двухбалочный электрический г/п 10,0 т, зав. № 5601, рег. № 54553 (Р01-00085-0021)</t>
  </si>
  <si>
    <t>24-ТУ-07407-2021</t>
  </si>
  <si>
    <t>кран мостовой двухбалочный электрический г/п 10,0 т, зав. № 5602, рег. № 54554 (Р01-00085-0021)</t>
  </si>
  <si>
    <t>24-ТУ-07403-2021</t>
  </si>
  <si>
    <t>кран мостовой двухбалочный электрический г/п 50,0/10,0 т, зав. № 1832, рег. № 58782 (Р01-00085-0021)</t>
  </si>
  <si>
    <t>24-ТУ-07401-2021</t>
  </si>
  <si>
    <t>кран мостовой двухбалочный электрический г/п 50,0/10,0 т, зав. № 2013, рег. № 64913 (Р01-00085-0021)</t>
  </si>
  <si>
    <t>24-ТУ-07398-2021</t>
  </si>
  <si>
    <t>кран портальный перегрузочный КПП-16(20), грузоподъемностью 16,0 (20,0)т., уч. № А24-00076-0022пс, зав. № 8354 (А24-06548-0002)</t>
  </si>
  <si>
    <t>24-ТУ-07222-2021</t>
  </si>
  <si>
    <t>станок буровой шарошечный СБШ-250МНА-32 зав. № 995</t>
  </si>
  <si>
    <t>24-ТУ-07216-2021</t>
  </si>
  <si>
    <t>трактор гусеничный с бульдозерным и рыхлительным оборудованием Т-35.01ЯБР-1 рег. № 0963АЕ29 (А27-02122-0001)</t>
  </si>
  <si>
    <t>24-ТУ-07208-2021</t>
  </si>
  <si>
    <t>экскаватор одноковшовый гусеничный Volvo ЕC460BLC рег. № 8513АА29 (А27-02122-0001)</t>
  </si>
  <si>
    <t>24-ТУ-07199-2021</t>
  </si>
  <si>
    <t>карьерный самосвал БелАЗ-7547 гараж. № 6, рег. № 0956АЕ29 (А27-02122-0001)</t>
  </si>
  <si>
    <t>24-ТУ-07197-2021</t>
  </si>
  <si>
    <t>карьерный самосвал БелАЗ-7547 гараж. № 5, рег. № 0957АЕ29 (А27-02122-0001)</t>
  </si>
  <si>
    <t>24-ТУ-07185-2021</t>
  </si>
  <si>
    <t>карьерный самосвал БелАЗ-7547 гараж. № 3, рег. № 8522АА29 (А27-02122-0001)</t>
  </si>
  <si>
    <t>24-ТУ-07182-2021</t>
  </si>
  <si>
    <t>карьерный самосвал БелАЗ-7547 гараж. № 1, рег. № 8521АА29 (А27-02122-0001)</t>
  </si>
  <si>
    <t>24-ТУ-07179-2021</t>
  </si>
  <si>
    <t>ООО "Конди Стоун"</t>
  </si>
  <si>
    <t>Автомобиль грузовой (самосвал) КрАЗ-643701, рег.№О151КА 40 (А24-06297-0001)</t>
  </si>
  <si>
    <t>24-ТУ-07176-2021</t>
  </si>
  <si>
    <t>АО "Карелия ДСП"</t>
  </si>
  <si>
    <t>Баллон-гидроаккумулятор зав. №3437/1/1/90, рег. №83551 (А24-05299-0006)</t>
  </si>
  <si>
    <t>24-ТУ-07124-2021</t>
  </si>
  <si>
    <t>ООО "АЛЬФА-ЭКСПЕРТ"</t>
  </si>
  <si>
    <t>ДЭ-00-016648 от 09.06.2017</t>
  </si>
  <si>
    <t>Баллон-гидроаккумулятор зав. №3437/1/2/90, рег. №83552 (А24-05299-0006)</t>
  </si>
  <si>
    <t>24-ТУ-07123-2021</t>
  </si>
  <si>
    <t>Баллон-гидроаккумулятор зав. №3437/1/3/90, рег. №83553 (А24-05299-0006)</t>
  </si>
  <si>
    <t>24-ТУ-07122-2021</t>
  </si>
  <si>
    <t>Баллон-гидроаккумулятор зав. №3437/1/4/90, рег. №83554 (А24-05299-0006)</t>
  </si>
  <si>
    <t>24-ТУ-07121-2021</t>
  </si>
  <si>
    <t>баллон-гидроаккумулятор зав. №3437/1/5/90, рег. №83555 (А24-05299-0006)</t>
  </si>
  <si>
    <t>24-ТУ-07119-2021</t>
  </si>
  <si>
    <t>АО "ОРЭС-Петрозаводск"</t>
  </si>
  <si>
    <t>Автоподъёмник телескопический АП-18-04 зав.№ 069, уч.№ А24-00098-0001пс (А24-06009-0065)</t>
  </si>
  <si>
    <t>24-ТУ-07117-2021</t>
  </si>
  <si>
    <t>кран мостовой электрический, зав.№10706, рег.№69937 (А24-01478-0002)</t>
  </si>
  <si>
    <t>24-ТУ-07057-2021</t>
  </si>
  <si>
    <t>кран мостовой электрический, зав. № 10700, рег. № 69936 (А24-01478-0002)</t>
  </si>
  <si>
    <t>24-ТУ-07054-2021</t>
  </si>
  <si>
    <t>кран мостовой электрический, зав. № 002034, рег. № 69935 (А24-01478-0002)</t>
  </si>
  <si>
    <t>24-ТУ-07051-2021</t>
  </si>
  <si>
    <t>кран мостовой электрический, зав. №2869, рег. № 69934 (А24-01478-0002)</t>
  </si>
  <si>
    <t>24-ТУ-07046-2021</t>
  </si>
  <si>
    <t>кран мостовой электрический, зав. № 101650, рег. № 70026</t>
  </si>
  <si>
    <t>24-ТУ-07045-2021</t>
  </si>
  <si>
    <t>кран мостовой электрический, зав. № 2869, рег. № 69976 (А24-01478-0002)</t>
  </si>
  <si>
    <t>24-ТУ-07044-2021</t>
  </si>
  <si>
    <t>кран мостовой электрический, зав.№10704, рег.№69973 (А24-01478-0002)</t>
  </si>
  <si>
    <t>24-ТУ-07043-2021</t>
  </si>
  <si>
    <t>кран мостовой электрический, зав. № 10702, рег. № 69938 (А24-01478-0002)</t>
  </si>
  <si>
    <t>24-ТУ-07042-2021</t>
  </si>
  <si>
    <t>ООО "РК-ГРАНД</t>
  </si>
  <si>
    <t>Флорентина со сборником, рег. № 2 (А24-06494-0003)</t>
  </si>
  <si>
    <t>24-ТУ-07024-2021</t>
  </si>
  <si>
    <t>трубопровод перекачки скипидара-сырца из варочного цеха в скипидарный отдел химического цеха, рег. № 58 (А24-06494-0003)</t>
  </si>
  <si>
    <t>24-ТУ-07023-2021</t>
  </si>
  <si>
    <t>ИП Лукко Эдуард Игоревич</t>
  </si>
  <si>
    <t>кран автомобильный КС-35719-5-02 зав.№ 466, уч.№ А24-00043-0002ПС (А24-06487-0001)</t>
  </si>
  <si>
    <t>24-ТУ-06983-2021</t>
  </si>
  <si>
    <t>кран автомобильный КС-55713-1 зав.№ 895, уч.№ А24-00043-0006ПС (А24-06487-0001)</t>
  </si>
  <si>
    <t>24-ТУ-06980-2021</t>
  </si>
  <si>
    <t>резервуар горизонтальный стальной для хранения скипидара, рег. № 7340 (А24-06494-0011)</t>
  </si>
  <si>
    <t>24-ТУ-06817-2021</t>
  </si>
  <si>
    <t>мостовой электрический кран зав.№ 12622, учетный № А24-00085-002ПС (Р01-00038-0006)</t>
  </si>
  <si>
    <t>24-ТУ-06764-2021</t>
  </si>
  <si>
    <t>мостовой электрический кран зав.№ 5816. учетный № 56744 (Р01-00038-0001)</t>
  </si>
  <si>
    <t>24-ТУ-06762-2021</t>
  </si>
  <si>
    <t>мостовой электрический кран зав.№ 1747, учетный № А24-00085-001ПС (Р01-00038-0006)</t>
  </si>
  <si>
    <t>24-ТУ-06760-2021</t>
  </si>
  <si>
    <t>мостовой электрический кран зав.№ 9895, учетный № 73784, г/п -5, пролет - 22,5м, 1974г. выпуска, завод-изготовитель: Бурейский механический завод пос. Новобурейский (Р01-00038-0001)</t>
  </si>
  <si>
    <t>24-ТУ-06759-2021</t>
  </si>
  <si>
    <t>мостовой электрический кран зав. № 837, учетный № 58826, отработавший нормативный срок службы (Р01-00038-0001)</t>
  </si>
  <si>
    <t>24-ТУ-06756-2021</t>
  </si>
  <si>
    <t>Кран мостовой, грузоподъемностью 80,0/45,0+45,0 т, уч. № А24-00076-0008пс, зав. № 71050001, г. Кондопога, АО «Кондопожский ЦБК» Бумажный цех № 4 (А24-06548-0029)</t>
  </si>
  <si>
    <t>24-ТУ-06641-2021</t>
  </si>
  <si>
    <t>кран мостовой, грузоподъемностью 2×20,0 т, уч. № А24-00076-0006пс, зав. № 71050002, г. Кондопога, АО «Кондопожский ЦБК» Бумажный цех № 4 (А24-06548-0029)</t>
  </si>
  <si>
    <t>24-ТУ-06640-2021</t>
  </si>
  <si>
    <t>кран мостовой, грузоподъемностью 2×15,0т, уч. № А24-00076-0011пс, зав. № 601815, г. Кондопога, АО «Кондопожский ЦБК» Бумажный цех № 4 (А24-06548-0029)</t>
  </si>
  <si>
    <t>24-ТУ-06639-2021</t>
  </si>
  <si>
    <t>кран мостовой, грузоподъемностью 20,0/5,0 т, уч. № А24-00076-0031пс, зав. № 9317, г. Кондопога (А24-06548-0023)</t>
  </si>
  <si>
    <t>24-ТУ-06637-2021</t>
  </si>
  <si>
    <t>кран мостовой, грузоподъемностью 20,0/5,0 т, уч. № А24-00076-0034пс, зав. № 001213, г. Кондопога</t>
  </si>
  <si>
    <t>24-ТУ-06636-2021</t>
  </si>
  <si>
    <t>кран мостовой, грузоподъемностью 35,0/10,0 т, уч. № А24-00076-0025пс, зав. № 5000111, г. Кондопога (А24-06548-0025)</t>
  </si>
  <si>
    <t>24-ТУ-06635-2021</t>
  </si>
  <si>
    <t>кран мостовой, грузоподъёмностью 2×10,0+2×10,0 т. уч. № А24-00076-0007пс, зав. № 71050003 эксплуатируется в Бумажном цехе № 4 г. Кондопога</t>
  </si>
  <si>
    <t>24-ТУ-06634-2021</t>
  </si>
  <si>
    <t>Трубопровод горячей воды (участок тепловой сети от тепловой камеры КТК -24 до ввода в здание многоквартирного жилого дома в границах земельного участка с кадастровым номером 10:01:0140143:3 по улице Мончегорская, д. 18 в г. Петрозаводске) (А24-06469-0024)</t>
  </si>
  <si>
    <t>24-ТУ-06556-2021</t>
  </si>
  <si>
    <t>резервуар вертикальный стальной для скипидара-сырца, рег. № 100 (А24-06494-0001)</t>
  </si>
  <si>
    <t>24-ТУ-06555-2021</t>
  </si>
  <si>
    <t>ООО "ЕСГ-ДИАБАЗ"</t>
  </si>
  <si>
    <t>погрузчик фронтальный HYUNDAI HL 780-7A зав.№ LH0410233 применяемый в составе опасного производственного объекта "Карьер" рег.№ А24-06276-0001, II класс опасности</t>
  </si>
  <si>
    <t>24-ТУ-06419-2021</t>
  </si>
  <si>
    <t>экскаватор Komatsu PC400-7, зав.№ 51170 применяемый в составе опасного производственного объекта "Карьер" рег.№ А24-06276-0001, II класс опасности</t>
  </si>
  <si>
    <t>24-ТУ-06416-2021</t>
  </si>
  <si>
    <t>АО "Газпром газораспределение Петрозаводск"</t>
  </si>
  <si>
    <t>задвижка клиновая с выдвижным шпинделем Ду 150 Ру 4,0 МПа зав. № 311 АО «Пензтяжпромарматура», расположенная на объекте «II очередь газопроводов низкого давления от ул. Краснофлотской до ул. Мурманской в г. Петрозаводске» (А24-00900-0001)</t>
  </si>
  <si>
    <t>24-ТУ-06405-2021</t>
  </si>
  <si>
    <t>технологический трубопровод подачи мазута к паровым котлам (А19-09675-0002)</t>
  </si>
  <si>
    <t>24-ТУ-06367-2021</t>
  </si>
  <si>
    <t>технологический трубопровод подачи дизельного (резервного) топлива к паровым котлам (А19-09675-0002)</t>
  </si>
  <si>
    <t>24-ТУ-06365-2021</t>
  </si>
  <si>
    <t>технологический трубопровод перекачивающих насосов (А19-09675-0002)</t>
  </si>
  <si>
    <t>24-ТУ-06364-2021</t>
  </si>
  <si>
    <t>автоподъемник с рабочей платформой ПСС-131.22Э заводской №128, регистрационный № 93552 применяемый в составе опасного производственного объекта "Выборгский участок механизации Карельского предприятия МЭС Северо-Запада, рег.№ А01-07361-0002, IV класс опасности</t>
  </si>
  <si>
    <t>24-ТУ-06342-2021</t>
  </si>
  <si>
    <t>резервуар для хранения дизельного топлива V=5м3 эксплуатируемый в составе опасного производственного объекта "Площадка хранения мазутного топлива" рег.№ А19-09675-0002, III класс опасности</t>
  </si>
  <si>
    <t>24-ТУ-06337-2021</t>
  </si>
  <si>
    <t>технологический трубопровод подачи дизельного (резервного) топлива к насосам эксплуатируемый в составе опасного производственного объекта "Площадка хранения мазутного топлива" рег.№ А19-09675-0002, III класс</t>
  </si>
  <si>
    <t>24-ТУ-06335-2021</t>
  </si>
  <si>
    <t>технологический трубопровод подачи мазута от резервуаров к насосам эксплуатируемый в составе опасного производственного объекта "Площадка хранения мазутного топлива" рег.№ А19-09675-0002, III класс опасности</t>
  </si>
  <si>
    <t>24-ТУ-06333-2021</t>
  </si>
  <si>
    <t>тепловоз ТЭМ-2 зав.№7674 (А24-01478-0027)</t>
  </si>
  <si>
    <t>24-ТУ-06300-2021</t>
  </si>
  <si>
    <t>тепловоз ТЭМ-2 зав.№7753 (А24-01478-0027)</t>
  </si>
  <si>
    <t>24-ТУ-06283-2021</t>
  </si>
  <si>
    <t>вагон-самосвал (думпкар) 33-682 зав.№ 003, инв.№ 52787 применяемый на опасных производственных объектах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</si>
  <si>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24-ТУ-06280-2021</t>
  </si>
  <si>
    <t>тепловоз ТЭМ-2 зав.№7403 (А24-01478-0027)</t>
  </si>
  <si>
    <t>24-ТУ-06279-2021</t>
  </si>
  <si>
    <t>вагон-самосвал (думпкар) 33-682 зав.№ 089, инв.№ 52629 применяемый на опасных производственных объектах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</si>
  <si>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24-ТУ-06278-2021</t>
  </si>
  <si>
    <t>вагон-самосвал (думпкар) 33-682 зав.№096, инв.№52647 (А24-01478-0001, А24-01478-0029, А24-01478-0058, А24-01478-0002)</t>
  </si>
  <si>
    <t>24-ТУ-06275-2021</t>
  </si>
  <si>
    <t>водонагреватель зав.№3324, инв.№1 применяемый в составе опасного производственного объекта "Фабрика обогащения рудного сырья черных металлов" рег.№ А24-01478-0002, III класс опасности</t>
  </si>
  <si>
    <t>24-ТУ-06274-2021</t>
  </si>
  <si>
    <t>насос камерный пневматический ТА-29 техн.№9-2, рег.№22113, инв.№30100087856 (А24-01478-0002)</t>
  </si>
  <si>
    <t>24-ТУ-06272-2021</t>
  </si>
  <si>
    <t>вагон-самосвал (думпкар) 33-682 зав.№ 092, инв.№ 52637 применяемый на опасных производственных объектах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</si>
  <si>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24-ТУ-06271-2021</t>
  </si>
  <si>
    <t>насос камерный пневматический ТА-29 техн.№10-1, рег.№22114, инв.№30100087857 (А24-01478-0002)</t>
  </si>
  <si>
    <t>24-ТУ-06269-2021</t>
  </si>
  <si>
    <t>водогрейный котел КВ-ГМ-100 ст.№3, зав.№ 4045, рег.№ 23104 эксплуатируемый в составе опасного производственного объекта "Котельная" рег.№ А24-01478-0009, III класс опасности</t>
  </si>
  <si>
    <t>24-ТУ-06266-2021</t>
  </si>
  <si>
    <t>насос камерный пневматический ТА-29 техн.№10-2, рег.№22115, инв.№30100087857 (А24-01478-0002)</t>
  </si>
  <si>
    <t>24-ТУ-06264-2021</t>
  </si>
  <si>
    <t>насос камерный пневматический ТА-29.1 техн.№4-1, рег.№2263, инв.№30100003381 (А24-01478-0002)</t>
  </si>
  <si>
    <t>24-ТУ-06261-2021</t>
  </si>
  <si>
    <t>вагон-самосвал (думпкар) 33-682 зав.№ 098, инв.№ 52652 применяемый на опасных производственных объектах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</si>
  <si>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24-ТУ-06254-2021</t>
  </si>
  <si>
    <t>вагон-самосвал (думпкар) 33-682 зав.№ 097, инв.№ 52648 применяемый на опасных производственных объектах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</si>
  <si>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24-ТУ-06251-2021</t>
  </si>
  <si>
    <t>насос камерный пневматический ТА-29.1 техн.№4-2, рег.№2262, инв.№30100003381 (А24-01478-0002)</t>
  </si>
  <si>
    <t>24-ТУ-06250-2021</t>
  </si>
  <si>
    <t>техническое устройство мельница шаровая МШЦ 4,5х6,0 зав.№1443 (А24-01478-0002)</t>
  </si>
  <si>
    <t>24-ТУ-06247-2021</t>
  </si>
  <si>
    <t>мельница шаровая МШЦ 4,5х6,0 зав.№1434 (А24-01478-0002)</t>
  </si>
  <si>
    <t>24-ТУ-06245-2021</t>
  </si>
  <si>
    <t>мельница шаровая МШЦ 4,5х6,0 зав.№1444 (А24-01478-0002)</t>
  </si>
  <si>
    <t>24-ТУ-06243-2021</t>
  </si>
  <si>
    <t>мельница шаровая МШЦ 4,5х6,0 зав.№1445 (А24-01478-0002)</t>
  </si>
  <si>
    <t>24-ТУ-06240-2021</t>
  </si>
  <si>
    <t>насос камерный пневматический ТА-29 техн.№ 7-1, рег.№ 22104, инв.№ 30100047042 применяемый в составе опасного производственного объекта "Фабрика обогащения рудного сырья черных металлов" рег.№ А24-01478-0002, III класс опасности</t>
  </si>
  <si>
    <t>24-ТУ-06206-2021</t>
  </si>
  <si>
    <t>насос камерный пневматический ТА-29 техн.№ 7-2, рег.№ 22105, инв.№ 30100047042 применяемый в составе опасного производственного объекта "Фабрика обогащения рудного сырья черных металлов" рег.№ А24-01478-0002, III класс опасности</t>
  </si>
  <si>
    <t>24-ТУ-06200-2021</t>
  </si>
  <si>
    <t>насос камерный пневматический ТА-29 техн.№ 8-1, рег.№ 22106, инв.№ 30100047043 применяемый в составе опасного производственного объекта "Фабрика обогащения рудного сырья черных металлов" рег.№ А24-01478-0002, III класс опасности</t>
  </si>
  <si>
    <t>24-ТУ-06192-2021</t>
  </si>
  <si>
    <t>насос камерный пневматический ТА-29 техн.№ 8-2, рег.№ 22107, инв.№ 30100047043 применяемый в составе опасного производственного объекта "Фабрика обогащения рудного сырья черных металлов" рег.№ А24-01478-0002, III класс опасности</t>
  </si>
  <si>
    <t>24-ТУ-06189-2021</t>
  </si>
  <si>
    <t>насос камерный пневматический ТА-29 техн.№ 9-1, рег.№ 22112, инв.№ 30100087856 применяемый в составе опасного производственного объекта "Фабрика обогащения рудного сырья черных металлов" рег.№ А24-01478-0002, III класс опасности</t>
  </si>
  <si>
    <t>24-ТУ-06183-2021</t>
  </si>
  <si>
    <t>мельница шаровая МШЦ 4,5х6,0 зав.№ 1517 применяемая в составе опасного производственного объекта "Фабрика обогащения рудного сырья черных металлов" рег.№ А24-01478-0002, III класс опасности</t>
  </si>
  <si>
    <t>24-ТУ-06092-2021</t>
  </si>
  <si>
    <t>мельница шаровая МШЦ 4,5х6,0 зав.№ 1698 применяемая в составе опасного производственного объекта "Фабрика обогащения рудного сырья черных металлов" рег.№ А24-01478-0002, III класс опасности</t>
  </si>
  <si>
    <t>24-ТУ-06088-2021</t>
  </si>
  <si>
    <t>мельница шаровая МШЦ 4,5х6,0 зав.№ 1526 применяемая в составе опасного производственного объекта "Фабрика обогащения рудного сырья черных металлов" рег.№ А24-01478-0002, III класс опасности</t>
  </si>
  <si>
    <t>24-ТУ-06085-2021</t>
  </si>
  <si>
    <t>мельница шаровая МШЦ 4,5х6,0 зав.№ 1527 применяемая в составе опасного производственного объекта "Фабрика обогащения рудного сырья черных металлов" рег.№ А24-01478-0002, III класс опасности</t>
  </si>
  <si>
    <t>24-ТУ-06071-2021</t>
  </si>
  <si>
    <t>мельница шаровая МШЦ 4,5х6,0 зав.№ 1549 применяемая в составе опасного производственного объекта "Фабрика обогащения рудного сырья черных металлов" рег.№ А24-01478-0002, III класс опасности</t>
  </si>
  <si>
    <t>24-ТУ-06064-2021</t>
  </si>
  <si>
    <t>мельница шаровая МШЦ 4,5х6,0 зав.№ 1697 применяемая в составе опасного производственного объекта "Фабрика обогащения рудного сырья черных металлов" рег.№ А24-01478-0002, III класс опасности</t>
  </si>
  <si>
    <t>24-ТУ-05717-2021</t>
  </si>
  <si>
    <t>мельница шаровая МШЦ 4,5х6,0 зав.№ 1696 применяемая в составе опасного производственного объекта "Фабрика обогащения рудного сырья черных металлов" рег.№ А24-01478-0002, III класс опасности</t>
  </si>
  <si>
    <t>24-ТУ-05714-2021</t>
  </si>
  <si>
    <t>мельница шаровая МШЦ 4,5х6,0 зав. № 1699 (А24-01478-0002)</t>
  </si>
  <si>
    <t>24-ТУ-05710-2021</t>
  </si>
  <si>
    <t>мельница шаровая МШЦ 4,5х6,0 зав. № 1700 (166-ТУ-2021)</t>
  </si>
  <si>
    <t>24-ТУ-05706-2021</t>
  </si>
  <si>
    <t>мельница шаровая МШЦ 4,5х6,0 зав. № 1701 (А24-01478-0002)</t>
  </si>
  <si>
    <t>24-ТУ-05704-2021</t>
  </si>
  <si>
    <t>мельница шаровая МШЦ 4,5х6,0 зав.№ 1695 применяемая в составе опасного производственного объекта "Фабрика обогащения рудного сырья черных металлов" рег.№ А24-01478-0002, III класс опасности</t>
  </si>
  <si>
    <t>24-ТУ-05702-2021</t>
  </si>
  <si>
    <t>мельница шаровая МШЦ 4,5х6,0 зав. № 1430 (А24-01478-0002)</t>
  </si>
  <si>
    <t>24-ТУ-05697-2021</t>
  </si>
  <si>
    <t>мельница шаровая МШЦ 4,5х6,0 зав.№ 1555 применяемая в составе опасного производственного объекта "Фабрика обогащения рудного сырья черных металлов" рег.№ А24-01478-0002, III класс опасности</t>
  </si>
  <si>
    <t>24-ТУ-05695-2021</t>
  </si>
  <si>
    <t>мельница шаровая МШЦ 4,5х6,0 зав.№ 1554 применяемая в составе опасного производственного объекта "Фабрика обогащения рудного сырья черных металлов" рег.№ А24-01478-0002, III класс опасности</t>
  </si>
  <si>
    <t>24-ТУ-05687-2021</t>
  </si>
  <si>
    <t>Кран автомобильный КС-45721 заводской № 2195/0076, регистрационный № 89601 (А01-07361-0017)</t>
  </si>
  <si>
    <t>24-ТУ-05473-2021</t>
  </si>
  <si>
    <t>подземный резервуар V-2,5 м3, зав. № 6911, рег. № 56538, эксплуатируемый АО «Карелгаз» на опасном производственном объекте «Установка резервуарная Сегежа-3», рег. № А24-01088-0020, III класса опасности по адресу Республика Карелия, г. Беломорск, ул. Воронина, 1</t>
  </si>
  <si>
    <t>24-ТУ-05470-2021</t>
  </si>
  <si>
    <t>трубопровод тепловой сети от тепловой камеры ТК нов. до многоэтажного жилого дома в районе пересечения улиц Сыктывкарская и Мичуринская в г.Петрозаводск эксплуатируемый в составе опасного производственного объекта "Участок трубопроводов теплосети" рег.№ А24-06469-0024, III класс опасности</t>
  </si>
  <si>
    <t>24-ТУ-05272-2021</t>
  </si>
  <si>
    <t>кран железнодорожный КЖ-561, зав.№ 270, рег.№ 84527, уч.№ А24-00046-0008пс применяемый в составе опасного производственного объекта "Участок транспортный" рег.№ А24-06494-0009, IV класс опасности</t>
  </si>
  <si>
    <t>24-ТУ-05268-2021</t>
  </si>
  <si>
    <t>буферная емкость внутр.рег.№ 103 применяемая в составе опасного производственного объекта "Площадка компрессорной станции №1" рег.№ А24-06548-0010, IV класс опасности</t>
  </si>
  <si>
    <t>24-ТУ-05175-2021</t>
  </si>
  <si>
    <t>кран башенный КБ-405-1А заводской № 2604, учетный № А24-00081-0004пс, применяемый на опасном производственном объекте "Участок механизации" рег.№ А24-06559-0001, IV класс опасности</t>
  </si>
  <si>
    <t>24-ТУ-05037-2021</t>
  </si>
  <si>
    <t>кран автомобильный КС-35715-1 зав.№ 1550, рег.№ 84466 (А24-05493-005)</t>
  </si>
  <si>
    <t>24-ТУ-05035-2021</t>
  </si>
  <si>
    <t>буферная ёмкость внутр. рег. № 142 (А24-06548-0009)</t>
  </si>
  <si>
    <t>24-ТУ-05006-2021</t>
  </si>
  <si>
    <t>буферная ёмкость внутр. рег. № 126 (А24-06548-0009)</t>
  </si>
  <si>
    <t>24-ТУ-05004-2021</t>
  </si>
  <si>
    <t>кран мостовой электрический, зав.№3675, рег.№69942 (А24-01478-0005)</t>
  </si>
  <si>
    <t>24-ТУ-05003-2021</t>
  </si>
  <si>
    <t>кран мостовой электрический, зав.№002035, рег.№69943</t>
  </si>
  <si>
    <t>24-ТУ-05000-2021</t>
  </si>
  <si>
    <t>буферная ёмкость внутр. рег. № 150 (А24-06548-0010)</t>
  </si>
  <si>
    <t>24-ТУ-04997-2021</t>
  </si>
  <si>
    <t>буферная ёмкость внутр. рег. № 91 (А24-06548-0010)</t>
  </si>
  <si>
    <t>24-ТУ-04992-2021</t>
  </si>
  <si>
    <t>буферная емкость внутр.рег.№ 115 применяемая в составе опасного производственного объекта "Площадка компрессорной станции №1" рег.№ А24-06548-0010, IV класс опасности</t>
  </si>
  <si>
    <t>24-ТУ-04919-2021</t>
  </si>
  <si>
    <t>буферная емкость внутр.рег.№ 173 применяемая в составе опасного производственного объекта "Площадка компрессорной станции №2" рег.№ А24-06548-0009, IV класс опасности</t>
  </si>
  <si>
    <t>24-ТУ-04918-2021</t>
  </si>
  <si>
    <t>буферная емкость внутр.рег.№ 143 применяемая в составе опасного производственного объекта "Площадка компрессорной станции №2" рег.№ А24-06548-0009, IV класс опасности</t>
  </si>
  <si>
    <t>24-ТУ-04917-2021</t>
  </si>
  <si>
    <t>кран мостовой электрический зав.№ 30549, рег.№ 72645 применяемый в составе опасного производственного объекта "Фабрика окомкования концентрата" рег.№ А24-01478-0005, III класс опасности</t>
  </si>
  <si>
    <t>24-ТУ-04916-2021</t>
  </si>
  <si>
    <t>кран мостовой электрический зав.№ 10790, рег.№ 69945 применяемый в составе опасного производственного объекта "Фабрика окомкования концентрата" рег.№ А24-01478-0005, III класс опасности</t>
  </si>
  <si>
    <t>24-ТУ-04914-2021</t>
  </si>
  <si>
    <t>кран мостовой электрический зав.№ 40566, рег.№ 73690 применяемый в составе опасного производственного объекта "Фабрика окомкования концентрата" рег.№ А24-01478-0005, III класс опасности</t>
  </si>
  <si>
    <t>24-ТУ-04910-2021</t>
  </si>
  <si>
    <t>кран мостовой электрический зав.№ 5298, рег.№ 73715 применяемый в составе опасного производственного объекта "Фабрика окомкования концентрата" рег.№ А24-01478-0005, III класс опасности</t>
  </si>
  <si>
    <t>24-ТУ-04909-2021</t>
  </si>
  <si>
    <t>трубопровод горячей воды (участок сетей теплоснабжения в тепловой камере ВКТ-8 по ул.Калинина) эксплуатируемый в составе опасного производственного объекта "Участок трубопроводов теплосети" рег.№ А24-06469-0024, III класс опасности</t>
  </si>
  <si>
    <t>24-ТУ-04696-2021</t>
  </si>
  <si>
    <t>трубопровод горячей воды (участок тепловой сети от тепловой камеры НТК-45 до тепловой камеры НТК-46 (переход через проспект Первомайский) эксплуатируемый в составе опасного производственного объекта "Участок трубопроводов теплосети" рег.№ А24-06469-0024, III класс опасности</t>
  </si>
  <si>
    <t>24-ТУ-04691-2021</t>
  </si>
  <si>
    <t>ресивер ПБО-2, зав.№ 546 применяемый в составе опасного производственного объекта "Фабрика окомкования концентрата" рег.№ А24-01478-0005, III класс опасности</t>
  </si>
  <si>
    <t>24-ТУ-04686-2021</t>
  </si>
  <si>
    <t>ресивер КСХ-1, зав.№ 03161 применяемый в составе опасного производственного объекта "Фабрика окомкования концентрата" рег.№ А24-01478-0005, III класс опасности</t>
  </si>
  <si>
    <t>24-ТУ-04683-2021</t>
  </si>
  <si>
    <t>адсорбер рег.№2244, зав.№214-43 (А24-01478-0005)</t>
  </si>
  <si>
    <t>24-ТУ-04682-2021</t>
  </si>
  <si>
    <t>ресивер КСХ-2, зав.№ 316 применяемый в составе опасного производственного объекта "Фабрика окомкования концентрата" рег.№ А24-01478-0005, III класс опасности</t>
  </si>
  <si>
    <t>24-ТУ-04681-2021</t>
  </si>
  <si>
    <t>теплообменник рег.№2237, зав.№214-38 (А24-01478-0005)</t>
  </si>
  <si>
    <t>24-ТУ-04680-2021</t>
  </si>
  <si>
    <t>блок масляных фильтров рег.№2240, зав.№214-5 (А24-01478-0005)</t>
  </si>
  <si>
    <t>24-ТУ-04679-2021</t>
  </si>
  <si>
    <t>адсорбер рег.№2242, зав.№214-26 (А24-01478-0005)</t>
  </si>
  <si>
    <t>24-ТУ-04678-2021</t>
  </si>
  <si>
    <t>буферная ёмкость внутр. рег. № 125 (А24-06548-0009)</t>
  </si>
  <si>
    <t>24-ТУ-04677-2021</t>
  </si>
  <si>
    <t>влагоотделитель рег.№2297, зав.№212-7 (А24-01478-0005)</t>
  </si>
  <si>
    <t>24-ТУ-04674-2021</t>
  </si>
  <si>
    <t>фильтр пыли рег.№2296, зав.№212-47 (А24-01478-0005)</t>
  </si>
  <si>
    <t>24-ТУ-04673-2021</t>
  </si>
  <si>
    <t>емкость буферная рег.№2299, зав.№212-55 (А24-01478-0005)</t>
  </si>
  <si>
    <t>24-ТУ-04671-2021</t>
  </si>
  <si>
    <t>адсорбер рег.№2298, зав.№212-37 (А24-01478-0005)</t>
  </si>
  <si>
    <t>24-ТУ-04669-2021</t>
  </si>
  <si>
    <t>водоподогреватель рег.№2286, зав.№347406 (А24-01478-0005)</t>
  </si>
  <si>
    <t>24-ТУ-04667-2021</t>
  </si>
  <si>
    <t>влагоотделитель рег.№2245, зав.№212-78 (А24-01478-0005)</t>
  </si>
  <si>
    <t>24-ТУ-04665-2021</t>
  </si>
  <si>
    <t>фильтр пыли рег.№2239, зав.№212-15 (А24-01478-0005)</t>
  </si>
  <si>
    <t>24-ТУ-04664-2021</t>
  </si>
  <si>
    <t>емкость буферная рег.№2243, зав.№214-8 (А24-01478-0005)</t>
  </si>
  <si>
    <t>24-ТУ-04662-2021</t>
  </si>
  <si>
    <t>водоподогреватель рег.№2288, зав.№347429 (А24-01478-0005)</t>
  </si>
  <si>
    <t>24-ТУ-04661-2021</t>
  </si>
  <si>
    <t>водоподогреватель рег.№2287, зав.№347407 (А24-01478-0005)</t>
  </si>
  <si>
    <t>24-ТУ-04660-2021</t>
  </si>
  <si>
    <t>теплообменник рег.№ 2214, зав.№ 211-173 применяемый в составе опасного производственного объекта "Фабрика окомкования концентрата" рег.№ А24-01478-0005, III класс опасности</t>
  </si>
  <si>
    <t>24-ТУ-04631-2021</t>
  </si>
  <si>
    <t>теплообменник рег.№ 22101, зав.№ 212-68 применяемый в составе опасного производственного объекта "Фабрика окомкования концентрата" рег.№ А24-01478-0005, III класс опасности</t>
  </si>
  <si>
    <t>24-ТУ-04629-2021</t>
  </si>
  <si>
    <t>водоподогреватель рег.№ 2320, зав.№ 346285 применяемый в составе опасного производственного объекта "Фабрика окомкования концентрата" рег.№ А24-01478-0005, III класс опасности</t>
  </si>
  <si>
    <t>24-ТУ-04627-2021</t>
  </si>
  <si>
    <t>водоподогреватель рег.№ 2318, зав.№ 346284 применяемый в составе опасного производственного объекта "Фабрика окомкования концентрата" рег.№ А24-01478-0005, III класс опасности</t>
  </si>
  <si>
    <t>24-ТУ-04625-2021</t>
  </si>
  <si>
    <t>водоподогреватель рег.№ 2319, зав.№ 346340 применяемый в составе опасного производственного объекта "Фабрика окомкования концентрата" рег.№ А24-01478-0005, III класс опасности</t>
  </si>
  <si>
    <t>24-ТУ-04624-2021</t>
  </si>
  <si>
    <t>адсорбер рег.№ 22100, зав.№ 212-19 применяемый в составе опасного производственного объекта "Фабрика окомкования концентрата" рег.№ А24-01478-0005, III класс опасности</t>
  </si>
  <si>
    <t>24-ТУ-04623-2021</t>
  </si>
  <si>
    <t>адсорбер рег.№ 2220, зав.№ 211-22 применяемый в составе опасного производственного объекта "Фабрика окомкования концентрата" рег.№ А24-01478-0005, III класс опасности</t>
  </si>
  <si>
    <t>24-ТУ-04621-2021</t>
  </si>
  <si>
    <t>адсорбер рег.№ 2219, зав.№ 211-41 применяемый в составе опасного производственного объекта "Фабрика окомкования концентрата" рег.№ А24-01478-0005, III класс опасности</t>
  </si>
  <si>
    <t>24-ТУ-04619-2021</t>
  </si>
  <si>
    <t>емкость буферная рег.№ 2217, зав.№ 211-122 применяемая в составе опасного производственного объекта "Фабрика окомкования концентрата" рег.№ А24-01478-0005, III класс опасности</t>
  </si>
  <si>
    <t>24-ТУ-04615-2021</t>
  </si>
  <si>
    <t>блок масляных фильтров рег.№ 2241, зав.№ 214-4 применяемый в составе опасного производственного объекта "Фабрика окомкования концентрата" рег.№ А24-01478-0005, III класс опасности</t>
  </si>
  <si>
    <t>24-ТУ-04613-2021</t>
  </si>
  <si>
    <t>грузоподъемный кран консольный МПТ-4 Зав. №482, Рег.№24-0013 (А01-07011-13558)</t>
  </si>
  <si>
    <t>24-ТУ-04555-2021</t>
  </si>
  <si>
    <t>буровой станок Atlas Copco PV-275 LP, борт. № 23 (А24-01478-0001)</t>
  </si>
  <si>
    <t>24-ТУ-04554-2021</t>
  </si>
  <si>
    <t>экскаватор карьерный гусеничный ЭКГ-10Р №320/44 (А24-01478-0058)</t>
  </si>
  <si>
    <t>24-ТУ-04552-2021</t>
  </si>
  <si>
    <t>ООО "Карельский ресурс"</t>
  </si>
  <si>
    <t>технические устройства – сосуды зав. №346, 338, 334, 335, 369. 365, эксплуатируемые ООО «Карельский ресурс» на опасном производственном объекте «Установка резервуарная», рег. №А24-06426-0001, III класса опасности, место нахождения (адрес) опасного производственного объекта: 186223, Кондопога, бульвар Юности, д. 93</t>
  </si>
  <si>
    <t>24-ТУ-04550-2021</t>
  </si>
  <si>
    <t>ДЭ-00-012409 от 03.08.2015</t>
  </si>
  <si>
    <t>ООО "Малиновый кварцит"</t>
  </si>
  <si>
    <t>установка буровая Commando 100 зав. № 40860498 (А24-06352-0001)</t>
  </si>
  <si>
    <t>24-ТУ-04546-2021</t>
  </si>
  <si>
    <t>экскаватор одноковшовый гусеничный Volvo ЕC290BLC рег. №2609КН10 (А24-06352-0001)</t>
  </si>
  <si>
    <t>24-ТУ-04543-2021</t>
  </si>
  <si>
    <t>стреловой электрический кран МПТ-4 Зав. № 832, Рег. № 24-0065 (А01-07011-13556)</t>
  </si>
  <si>
    <t>24-ТУ-04538-2021</t>
  </si>
  <si>
    <t>стреловой электрический кран МПТ-4 Зав. №615, Рег.№24-0063 (А01-07011-13554)</t>
  </si>
  <si>
    <t>24-ТУ-04529-2021</t>
  </si>
  <si>
    <t>стреловой электрический кран МПТ-4 Зав. №466, Рег.№24-0068 (А01-07011-13560)</t>
  </si>
  <si>
    <t>24-ТУ-04514-2021</t>
  </si>
  <si>
    <t>стреловой электрический кран БАКМ-890-2ГК Зав. № 083, Рег. № 24-0009 на базе автомотрисы АСГ-30 П зав. № 28</t>
  </si>
  <si>
    <t>24-ТУ-04497-2021</t>
  </si>
  <si>
    <t>кран стреловой электрический МПТ-4 зав.№ 434, рег.№ 76089 применяемый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А01-07011-13567, IV класс опасности</t>
  </si>
  <si>
    <t>24-ТУ-04492-2021</t>
  </si>
  <si>
    <t>кран стреловой электрический МПТ-4 зав.№ 413, рег.№ 76119 применяемый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А01-07011-13567, IV класс опасности</t>
  </si>
  <si>
    <t>24-ТУ-04488-2021</t>
  </si>
  <si>
    <t>кран стреловой электрический МПТ-4 зав.№ 485, рег.№ 24-0072 применяемый в составе опасного производственного объекта "Участок транспортный на станции Блок-пост 98 км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А01-07011-13557, IV класс опасности</t>
  </si>
  <si>
    <t>24-ТУ-04484-2021</t>
  </si>
  <si>
    <t>кран стреловой электрический МПТ-4 зав.№ 492, рег.№ 76151 применяемый в составе опасного производственного объекта "Участок транспортный на станции Княжая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А01-07011-13564, IV класс опасности</t>
  </si>
  <si>
    <t>24-ТУ-04475-2021</t>
  </si>
  <si>
    <t>кран стреловой электрический МПТ-4 зав.№ 634, рег.№ 24-0022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А01-07011-13549, IV класс опасности</t>
  </si>
  <si>
    <t>24-ТУ-04462-2021</t>
  </si>
  <si>
    <t>кран стреловой электрический МПТ-4 зав.№ 483, рег.№ 76092 применяемый в составе опасного производственного объекта "Участок транспортный на станции Мурманск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рег.№ А01-07011-13569, IV класс опасности</t>
  </si>
  <si>
    <t>24-ТУ-04454-2021</t>
  </si>
  <si>
    <t>водоподогреватель 1334-588-68 рег.№ 2101, зав.№ б/н применяемый в составе опасного производственного объекта "Фабрика окомкования концентрата" рег.№ А24-01478-0005, III класс опасности</t>
  </si>
  <si>
    <t>24-ТУ-04450-2021</t>
  </si>
  <si>
    <t>водоподогреватель 1334-588-68 рег.№ 2102, зав.№ 2813 применяемый в составе опасного производственного объекта "Фабрика окомкования концентрата" рег.№ А24-01478-0005, III класс опасности</t>
  </si>
  <si>
    <t>24-ТУ-04446-2021</t>
  </si>
  <si>
    <t>фильтр пыли рег.№ 2218, зав.№ 211-111 применяемое в составе опасного производственного объекта "Фабрика окомкования концентрата" рег.№ А24-01478-0005, III класс опасности</t>
  </si>
  <si>
    <t>24-ТУ-04434-2021</t>
  </si>
  <si>
    <t>стреловой электрический кран МПТ-4 Зав. № 383, Рег. № 24-0004 (А01-07011-13556)</t>
  </si>
  <si>
    <t>24-ТУ-04413-2021</t>
  </si>
  <si>
    <t>тягач-буксировщик БелАЗ-74242 гараж.№ 312 применяемый на опасных производственных объектах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</si>
  <si>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24-ТУ-04410-2021</t>
  </si>
  <si>
    <t>вагон-самосвал (думпкар) 33-682 зав.№ 001, инв.№ 52763 применяемый на опасных производственных объектах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</si>
  <si>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24-ТУ-04402-2021</t>
  </si>
  <si>
    <t>вагон-самосвал (думпкар) 33-682 зав.№ 002, инв.№ 52788 применяемый на опасных производственных объектах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"Фабрика обогащения рудного сырья черных металлов" рег.№ А24-01478-0002</t>
  </si>
  <si>
    <t>24-ТУ-04400-2021</t>
  </si>
  <si>
    <t>тепловоз ТЭМ-2 зав.№ 7756 применяемый в составе опасного производственного объекта "Участок транспортирования опасных веществ (железнодорожным транспортом) рег.№ А24-01478-0027, III класс опасности</t>
  </si>
  <si>
    <t>24-ТУ-04399-2021</t>
  </si>
  <si>
    <t>экскаватор карьерный гусеничный ЭКГ-10Р № 1429/19 применяемый в составе опасного производственного объекта "Карьер "Корпанга" рег.№ А24-01478-0029, II класс опасности</t>
  </si>
  <si>
    <t>24-ТУ-04393-2021</t>
  </si>
  <si>
    <t>тягач-буксировщик БелАЗ-549 гараж.№ 340 применяемый на опасных производственных объектах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</si>
  <si>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24-ТУ-04384-2021</t>
  </si>
  <si>
    <t>грохот инерционный SkH12,5х2KMS зав.№ 116, инв.№ 30100420695 применяемый на опасном производственном объекте "Фабрика обогащения рудного сырья черных металлов" рег.№ А24-01478-0002, III класс опасности</t>
  </si>
  <si>
    <t>24-ТУ-04383-2021</t>
  </si>
  <si>
    <t>грохот инерционный SRH-24-10,5х2М зав.№ 121, инв.№ 30100420756 применяемый на опасном производственном объекте "Фабрика обогащения рудного сырья черных металлов" рег.№ А24-01478-0002, III класс опасности</t>
  </si>
  <si>
    <t>24-ТУ-04378-2021</t>
  </si>
  <si>
    <t>устройство для замены тележек УЗТ-1-12У г/п 12т, техн.№ 3-2, инв.№ 030116002038/1 применяемое в составе опасного производственного объекта "Фабрика окомкования концентрата" рег.№ А24-01478-0005, III класс опасности</t>
  </si>
  <si>
    <t>24-ТУ-04376-2021</t>
  </si>
  <si>
    <t>АО "Сегежский ЦБК"</t>
  </si>
  <si>
    <t>паропровод Р=15 кгс/см2 от ТЭЦ-1 до ЦРТМ (А24-01489-0019)</t>
  </si>
  <si>
    <t>24-ТУ-04374-2021</t>
  </si>
  <si>
    <t>ООО "Петроэнергопроект"</t>
  </si>
  <si>
    <t>ДЭ-00-011628 от 25.09.2017</t>
  </si>
  <si>
    <t>устройство для замены тележек УЗТ-1-12 У, г/п 12 т, техн. № 2-3, инв. № 030116002037/2 (А24-01478-0005)</t>
  </si>
  <si>
    <t>24-ТУ-04371-2021</t>
  </si>
  <si>
    <t>устройство для замены тележек УЗТ-1-12 У, г/п 12 т, техн.№2-1, инв.№030116002037 (А24-01478-0005)</t>
  </si>
  <si>
    <t>24-ТУ-04368-2021</t>
  </si>
  <si>
    <t>устройство для замены тележек УЗТ-1-12 У, г/п 12 т, техн.№1-2, инв.№030116002036/1 (А24-01478-0005)</t>
  </si>
  <si>
    <t>24-ТУ-04364-2021</t>
  </si>
  <si>
    <t>устройство для замены тележек УЗТ-1-12У г/п 12т, техн.№ 3-1, инв.№ 030116002038 применяемое в составе опасного производственного объекта "Фабрика окомкования концентрата" рег.№ А24-01478-0005, III класс опасности</t>
  </si>
  <si>
    <t>24-ТУ-04363-2021</t>
  </si>
  <si>
    <t>устройство для замены тележек УЗТ-1-12 У, г/п 12 т, техн.№1-1, инв.№030116002036 (А24-01478-0005)</t>
  </si>
  <si>
    <t>24-ТУ-04358-2021</t>
  </si>
  <si>
    <t>подогреватель пластинчатый пароводяной CPL50 зав. № 01841 (А24-01478-0009)</t>
  </si>
  <si>
    <t>24-ТУ-04353-2021</t>
  </si>
  <si>
    <t>устройство для замены тележек УЗТ-1-12 У, г/п 12 т, техн.№2-2, инв.№030116002037/1 (А24-01478-0005)</t>
  </si>
  <si>
    <t>24-ТУ-04347-2021</t>
  </si>
  <si>
    <t>грохот инерционный SkH12,5Х2KMS зав.№124, инв.№30100420750 (А24-01478-0002)</t>
  </si>
  <si>
    <t>24-ТУ-04343-2021</t>
  </si>
  <si>
    <t>паропровод Р=15 кгс/см2 от ТЭС-2 до бумажной фабрики №4 применяемый в составе опасного производственного объекта "Площадка главного корпуса ТЭС-2, рег.№ А24-01489-0014, III класс опасности</t>
  </si>
  <si>
    <t>24-ТУ-04337-2021</t>
  </si>
  <si>
    <t>экскаватор карьерный гусеничный ЭКГ-10Р №336/46 (А24-01478-0058)</t>
  </si>
  <si>
    <t>24-ТУ-04336-2021</t>
  </si>
  <si>
    <t>паропровод Р=6 кгс/см2 от ТЭЦ-1 до ЦТП применяемый в составе опасного производственного объекта "Площадка главного корпуса ТЭЦ-1", рег.№ А24-01489-0019, III класс опасности</t>
  </si>
  <si>
    <t>24-ТУ-04335-2021</t>
  </si>
  <si>
    <t>паропровод Р=15 кгс/см2 от ТЭС-2 до бумажной фабрики №3 применяемый в составе опасного производственного объекта "Площадка главного корпуса ТЭС-2, рег.№ А24-01489-0014, III класс опасности</t>
  </si>
  <si>
    <t>24-ТУ-04331-2021</t>
  </si>
  <si>
    <t>экскаватор карьерный гусеничный ЭКГ-10Р №318/43 (А24-01478-0001)</t>
  </si>
  <si>
    <t>24-ТУ-04330-2021</t>
  </si>
  <si>
    <t>паропровод Р=15 кгс/см2 от ТЭС-2 до варочного цеха применяемый в составе опасного производственного объекта "Площадка главного корпуса ТЭС-2, рег.№ А24-01489-0014, III класс опасности</t>
  </si>
  <si>
    <t>24-ТУ-04304-2021</t>
  </si>
  <si>
    <t>кран шаровой Ду700мм Ру8 МПа зав.№ 2876 эксплуатируемый в составе опасного производственного объекта "Сеть газоснабжения Петрозаводского городского округа, в том числе межпоселковая" рег.№ А24-00900, III класс опасности, место эксплуатации: Республика Карелия, г.Петрозаводск, проезд Южный в районе д.43</t>
  </si>
  <si>
    <t>24-ТУ-04300-2021</t>
  </si>
  <si>
    <t>подземный резервуар V-2,5м³ зав.№ 10430, рег.№ 36307 эксплуатируемый в составе опасного производственного объекта "Установка резервуарная Петрозаводск-4" рег.№ А24-01088-0011, III класс опасности установленный по адресу: Республика Карелия, г.Петрозаводск, ул.Виданская, 10А</t>
  </si>
  <si>
    <t>24-ТУ-04221-2021</t>
  </si>
  <si>
    <t>подземный резервуар V-2,5м³ зав.№ 10384, рег.№ 36305 эксплуатируемый в составе опасного производственного объекта "Установка резервуарная Петрозаводск-4" рег.№ А24-01088-0011, III класс опасности установленный по адресу: Республика Карелия, г.Петрозаводск, ул.Виданская, 10А</t>
  </si>
  <si>
    <t>24-ТУ-04218-2021</t>
  </si>
  <si>
    <t>подземный резервуар V-2,5м³ зав.№ 114, рег.№ 20896 эксплуатируемый в составе опасного производственного объекта "Установка резервуарная Петрозаводск-1" рег.№ А24-01088-0001, III класс опасности установленный по адресу: Республика Карелия, г.Петрозаводск, ул.Андропова, 3</t>
  </si>
  <si>
    <t>24-ТУ-04209-2021</t>
  </si>
  <si>
    <t>подземный резервуар V-2,5м³ зав.№ 10334, рег.№ 36306 эксплуатируемый в составе опасного производственного объекта "Установка резервуарная Петрозаводск-4" рег.№ А24-01088-0011, III класс опасности установленный по адресу: Республика Карелия, г.Петрозаводск, ул.Виданская, 10А</t>
  </si>
  <si>
    <t>24-ТУ-04203-2021</t>
  </si>
  <si>
    <t>подземный резервуар V-2,5м³ зав.№ 10325, рег.№ 36304 эксплуатируемый в составе опасного производственного объекта "Установка резервуарная Петрозаводск-4" рег.№ А24-01088-0011, III класс опасности установленный по адресу: Республика Карелия, г.Петрозаводск, ул.Виданская, 10А</t>
  </si>
  <si>
    <t>24-ТУ-04200-2021</t>
  </si>
  <si>
    <t>подземный резервуар V-2,5м³ зав.№ 116, рег.№ 20879 эксплуатируемый в составе опасного производственного объекта "Установка резервуарная Петрозаводск-1" рег.№ А24-01088-0001, III класс опасности установленный по адресу: Республика Карелия, г.Петрозаводск, ул.Дзержинского, 4</t>
  </si>
  <si>
    <t>24-ТУ-04194-2021</t>
  </si>
  <si>
    <t>подземный резервуар V-2,5м³ зав.№ 10382, рег.№ 36308 эксплуатируемый в составе опасного производственного объекта "Установка резервуарная Петрозаводск-4" рег.№ А24-01088-0011, III класс опасности установленный по адресу: Республика Карелия, г.Петрозаводск, ул.Виданская, 10А</t>
  </si>
  <si>
    <t>24-ТУ-04191-2021</t>
  </si>
  <si>
    <t>редукционная головка порядковый № 054 установленная на подземном резервуаре V-2,5м³ зав.№ 114, рег.№ 20896 эксплуатируемая в составе опасного производственного объекта "Установка резервуарная Петрозаводск-1" рег.№ А24-01088-0001, III класс опасности по адресу: Республика Карелия, г.Петрозаводск, ул.Андропова, 3</t>
  </si>
  <si>
    <t>24-ТУ-04183-2021</t>
  </si>
  <si>
    <t>ООО "СКА"</t>
  </si>
  <si>
    <t>подъемник самоходный стреловой ПСС-121.22, рег. № 24-0097, зав.№ 018 (А67-02902-0001 )</t>
  </si>
  <si>
    <t>24-ТУ-04180-2021</t>
  </si>
  <si>
    <t>подземный резервуар V-2,5м³ зав.№ 1180, рег.№ 33065 эксплуатируемый в составе опасного производственного объекта "Установка резервуарная Петрозаводск-1" рег.№ А24-01088-0001, III класс опасности установленный по адресу: Республика Карелия, г.Петрозаводск, ул.Свердлова, 3</t>
  </si>
  <si>
    <t>24-ТУ-04178-2021</t>
  </si>
  <si>
    <t>подземный резервуар V-2,5м³ зав.№ 108, рег.№ 20900 эксплуатируемый в составе опасного производственного объекта "Установка резервуарная Петрозаводск-1" рег.№ А24-01088-0001, III класс опасности установленный по адресу: Республика Карелия, г.Петрозаводск, ул.Титова, 2</t>
  </si>
  <si>
    <t>24-ТУ-04176-2021</t>
  </si>
  <si>
    <t>паропровод Р=6 кгс/см2 от ТЭС-2 до БДМ-10 (А24-01489-0014)</t>
  </si>
  <si>
    <t>24-ТУ-04175-2021</t>
  </si>
  <si>
    <t>паропровод Р=6 кгс/см2 от ТЭС-2 до варочного цеха (А24-01489-0014)</t>
  </si>
  <si>
    <t>24-ТУ-04169-2021</t>
  </si>
  <si>
    <t>паропровод Р=6 кгс/см2 от ТЭС-2 до БДМ-11 (А24-01489-0014)</t>
  </si>
  <si>
    <t>24-ТУ-04167-2021</t>
  </si>
  <si>
    <t>паропровод Р=6 кгс/см2 от ТЭС - 2 до хим. корпуса (А24-01489-0014)</t>
  </si>
  <si>
    <t>24-ТУ-04163-2021</t>
  </si>
  <si>
    <t>паропровод Р=6 кгс/см2 от ТЭС-2 до БДМ-9 (А24-01489-0014)</t>
  </si>
  <si>
    <t>24-ТУ-04161-2021</t>
  </si>
  <si>
    <t>подземный резервуар V-2,5 м3, зав. № 11, рег. № 20901, эксплуатируемый АО «Карелгаз» на опасном производственном объекте «Установка резервуарная Петрозаводск-1», рег. № А24-01088-0001, III класса опасности по адресу Республика Карелия, г. Петрозаводск, ул. Титова, 2</t>
  </si>
  <si>
    <t>24-ТУ-04159-2021</t>
  </si>
  <si>
    <t>подземный резервуар V-2,5 м3, зав. № 23587, рег. № 51487, эксплуатируемый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Ла-Рошель, 13</t>
  </si>
  <si>
    <t>24-ТУ-04157-2021</t>
  </si>
  <si>
    <t>подземный резервуар V-2,5 м3, зав. № 23781, рег. № 51486, эксплуатируемый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Ла-Рошель, 13</t>
  </si>
  <si>
    <t>24-ТУ-04156-2021</t>
  </si>
  <si>
    <t>подземный резервуар V-2,5 м3, зав. № 24123, рег. № 51488, эксплуатируемый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Ла-Рошель, 13</t>
  </si>
  <si>
    <t>24-ТУ-04154-2021</t>
  </si>
  <si>
    <t>подземный резервуар V-2,5 м3, зав. № 25497, рег. № 53294, эксплуатируемый АО «Карелгаз» на опасном производственном объекте «Установка резервуарная Петрозаводск-8», рег. № А24-01088-0015, III класса опасности по адресу Республика Карелия, г. Петрозаводск, ул. Калинина, 26</t>
  </si>
  <si>
    <t>24-ТУ-04153-2021</t>
  </si>
  <si>
    <t>подземный резервуар V-2,5 м3, зав. № 25486, рег. № 51604, эксплуатируемый АО «Карелгаз» на опасном производственном объекте «Установка резервуарная Петрозаводск-8», рег. № А24-01088-0015, III класса опасности по адресу Республика Карелия, г. Петрозаводск, ул. Калинина, 26</t>
  </si>
  <si>
    <t>24-ТУ-04151-2021</t>
  </si>
  <si>
    <t>подземный резервуар V-2,5 м3, зав. № 8888, рег. № 36225, эксплуатируемый АО «Карелгаз» на опасном производственном объекте «Установка резервуарная Петрозаводск-8», рег. № А24-01088-0015, III класса опасности по адресу Республика Карелия, г. Петрозаводск, ул. Калинина, 26</t>
  </si>
  <si>
    <t>24-ТУ-04150-2021</t>
  </si>
  <si>
    <t>подземный резервуар V-2,5 м3, зав. № 386, рег. № 21863, эксплуатируемый АО «Карелгаз» на опасном производственном объекте «Установка резервуарная Петрозаводск-1», рег. № А24-01088-0001, III класса опасности по адресу Республика Карелия, г. Петрозаводск, ул. Свердлова, 3</t>
  </si>
  <si>
    <t>24-ТУ-04149-2021</t>
  </si>
  <si>
    <t>техническое устройство – редукционная головка, порядковый № 363, установленная на подземном резервуаре V-2,5 м3, зав. № 10325, рег. № 36304, эксплуатируемая АО «Карелгаз» на опасном производственном объекте «Установка резервуарная Петрозаводск-4», рег. № А24-01088-0011, III класса опасности по адресу г. Петрозаводск, ул. Виданская, 10А</t>
  </si>
  <si>
    <t>24-ТУ-04148-2021</t>
  </si>
  <si>
    <t>подземный резервуар V-4.2 м3, зав. № 04535, рег. № 56480, эксплуатируемый АО «Карелгаз» на опасном производственном объекте «Установка резервуарная Петрозаводск-3», рег. № А24-01088-0010, III класса опасности по адресу г. Петрозаводск, ул. Островского, 54</t>
  </si>
  <si>
    <t>24-ТУ-04147-2021</t>
  </si>
  <si>
    <t>подземный резервуар V-2,5м³ зав.№ 8860, рег.№ 36232 эксплуатируемый в составе опасного производственного объекта "Установка резервуарная Петрозаводск-7" рег.№ А24-01088-0014, III класс опасности установленный по адресу: Республика Карелия, г.Петрозаводск, пр.Невского, 66</t>
  </si>
  <si>
    <t>24-ТУ-04130-2021</t>
  </si>
  <si>
    <t>подземный резервуар V-2,5м³ зав.№ 392, рег.№ 21858 эксплуатируемый в составе опасного производственного объекта "Установка резервуарная Петрозаводск-1" рег.№ А24-01088-0001, III класс опасности установленный по адресу: Республика Карелия, г.Петрозаводск, ул.Свердлова, 3</t>
  </si>
  <si>
    <t>24-ТУ-04126-2021</t>
  </si>
  <si>
    <t>подземный резервуар V-2,5м³ зав.№ 23593, рег.№ 53303 эксплуатируемый в составе опасного производственного объекта "Установка резервуарная Петрозаводск-7" рег.№ А24-01088-0014, III класс опасности установленный по адресу: Республика Карелия, г.Петрозаводск, наб.Ла-Рошель, 17</t>
  </si>
  <si>
    <t>24-ТУ-04120-2021</t>
  </si>
  <si>
    <t>подземный резервуар V-2,5м³ зав.№ 23746, рег.№ 53302 эксплуатируемый в составе опасного производственного объекта "Установка резервуарная Петрозаводск-7" рег.№ А24-01088-0014, III класс опасности установленный по адресу: Республика Карелия, г.Петрозаводск, наб.Ла-Рошель, 17</t>
  </si>
  <si>
    <t>24-ТУ-04117-2021</t>
  </si>
  <si>
    <t>подземный резервуар V-4,2м³ зав.№ 04534, рег.№ 56479 эксплуатируемый в составе опасного производственного объекта "Установка резервуарная Петрозаводск-3" рег.№ А24-01088-0010, III класс опасности установленный по адресу: Республика Карелия, г.Петрозаводск, ул.Островского, 54</t>
  </si>
  <si>
    <t>24-ТУ-04115-2021</t>
  </si>
  <si>
    <t>подземный резервуар V-4,2м³ зав.№ 04533, рег.№ 56478 эксплуатируемый в составе опасного производственного объекта "Установка резервуарная Петрозаводск-3" рег.№ А24-01088-0010, III класс опасности установленный по адресу: Республика Карелия, г.Петрозаводск, ул.Островского, 54</t>
  </si>
  <si>
    <t>24-ТУ-04111-2021</t>
  </si>
  <si>
    <t>подземный резервуар V-2,5м³ зав.№ 3532, рег.№ 53300 эксплуатируемый в составе опасного производственного объекта "Установка резервуарная Петрозаводск-7" рег.№ А24-01088-0014, III класс опасности установленный по адресу: Республика Карелия, г.Петрозаводск, наб.Ла-Рошель, 17</t>
  </si>
  <si>
    <t>24-ТУ-04108-2021</t>
  </si>
  <si>
    <t>редукционная головка порядковый № 346 установленная на подземном резервуаре V-2,5м³ зав.№ 8872, рег.№ 36231 эксплуатируемая в составе опасного производственного объекта "Установка резервуарная Петрозаводск-7" рег.№ А24-01088-0014, III класс опасности по адресу: Республика Карелия, г.Петрозаводск, пр.Невского, 66</t>
  </si>
  <si>
    <t>24-ТУ-04106-2021</t>
  </si>
  <si>
    <t>редукционная головка порядковый № 067 установленная на подземном резервуаре V-2,5м³ зав.№ 386, рег.№ 21863 эксплуатируемая в составе опасного производственного объекта "Установка резервуарная Петрозаводск-1" рег.№ А24-01088-0001, III класс опасности по адресу: Республика Карелия, г.Петрозаводск, ул.Свердлова, 3</t>
  </si>
  <si>
    <t>24-ТУ-04099-2021</t>
  </si>
  <si>
    <t>редукционная головка порядковый № 600 установленная на подземном резервуаре V-2,5м³ зав.№ 3532, рег.№ 53300 эксплуатируемая в составе опасного производственного объекта "Установка резервуарная Петрозаводск-7" рег.№ А24-01088-0014, III класс опасности по адресу: Республика Карелия, г.Петрозаводск, ул.Ла-Рошель, 17</t>
  </si>
  <si>
    <t>24-ТУ-04097-2021</t>
  </si>
  <si>
    <t>редукционная головка порядковый № 369 установленная на подземном резервуаре V-2,5м³ зав.№ 10334, рег.№ 36306 эксплуатируемая в составе опасного производственного объекта "Установка резервуарная Петрозаводск-4" рег.№ А24-01088-0011, III класс опасности по адресу: Республика Карелия, г.Петрозаводск, ул.Виданская, 10А</t>
  </si>
  <si>
    <t>24-ТУ-04006-2021</t>
  </si>
  <si>
    <t>редукционная головка порядковый № 367 установленная на подземном резервуаре V-2,5м³ зав.№ 10384, рег.№ 36305 эксплуатируемая в составе опасного производственного объекта "Установка резервуарная Петрозаводск-4" рег.№ А24-01088-0011, III класс опасности по адресу: Республика Карелия, г.Петрозаводск, ул.Виданская, 10А</t>
  </si>
  <si>
    <t>24-ТУ-03998-2021</t>
  </si>
  <si>
    <t>редукционная головка порядковый № 4114 установленная на подземном резервуаре V-4,2м³ зав.№ 6714, рег.№ 56536 эксплуатируемая в составе опасного производственного объекта "Установка резервуарная Сегежа-3" рег.№ А24-01088-0020, III класс опасности по адресу: Республика Карелия, г.Беломорск, ул.Воронина, 1</t>
  </si>
  <si>
    <t>24-ТУ-03993-2021</t>
  </si>
  <si>
    <t>редукционная головка порядковый № 5543 установленная на подземном резервуаре V-4,2м³ зав.№ 06124, рег.№ 56528 эксплуатируемая в составе опасного производственного объекта "Установка резервуарная Сегежа-4" рег.№ А24-01088-0021, III класс опасности по адресу: Республика Карелия, г.Медвежьегорск, ул.К.Маркса, 8</t>
  </si>
  <si>
    <t>24-ТУ-03990-2021</t>
  </si>
  <si>
    <t>подземный резервуар V-4,2м³ зав.№ 7496, рег.№ 30093 эксплуатируемый в составе опасного производственного объекта "Установка резервуарная Петрозаводск-4" рег.№ А24-01088-0011, III класс опасности установленный по адресу: Республика Карелия, г.Петрозаводск, ул.Грибоедова, 10</t>
  </si>
  <si>
    <t>24-ТУ-03987-2021</t>
  </si>
  <si>
    <t>техническое устройство – редукционная головка, порядковый № 093, установленная на подземном резервуаре V-2,5 м3, зав. № 108, рег. № 20900, эксплуатируемая АО «Карелгаз» на опасном производственном объекте «Установка резервуарная Петрозаводск-1», рег. № А24-01088-0001, III класса опасности по адресу г. Петрозаводск, ул. Титова, 2</t>
  </si>
  <si>
    <t>24-ТУ-03975-2021</t>
  </si>
  <si>
    <t>подземный резервуар V-4,2 м3, зав. № 7506, рег. № 30095, эксплуатируемый АО «Карелгаз» на опасном производственном объекте «установка резервуарная Петрозаводск-4», рег. № А24-01088-0011, III класса опасности по адресу г. Петрозаводск, ул. Грибоедова, 10</t>
  </si>
  <si>
    <t>24-ТУ-03974-2021</t>
  </si>
  <si>
    <t>техническое устройство – редукционная головка, порядковый № 593, установленная на подземном резервуаре V-4,2 м3, зав. № 7496, рег. № 30093, эксплуатируемая АО «Карелгаз» на опасном производственном объекте «Установка резервуарная Петрозаводск-4», рег. № А24-01088-0011, III класса опасности по адресу г. Петрозаводск, ул. Грибоедова, 10</t>
  </si>
  <si>
    <t>24-ТУ-03972-2021</t>
  </si>
  <si>
    <t>техническое устройство – редукционная головка, порядковый № 585, установленная на подземном резервуаре V-2,5 м3, зав. № 23781, рег. № 51486, эксплуатируемая АО «Карелгаз» на опасном производственном объекте «Установка резервуарная Петрозаводск-7», рег. № А24-01088-0014, III класса опасности по адресу г. Петрозаводск, ул. Ла-Рошель, 13</t>
  </si>
  <si>
    <t>24-ТУ-03971-2021</t>
  </si>
  <si>
    <t>техническое устройство – редукционная головка, порядковый № 345, установленная на подземном резервуаре V-2,5 м3, зав. № 8860, рег. № 36232, эксплуатируемая АО «Карелгаз» на опасном производственном объекте «Установка резервуарная Петрозаводск-7», рег. № А24-01088-0014, III класса опасности по адресу г. Петрозаводск, ул. Невского, 66</t>
  </si>
  <si>
    <t>24-ТУ-03970-2021</t>
  </si>
  <si>
    <t>подземный резервуар V-2,5 м3, зав. № 24969, рег. № 53301, эксплуатируемый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Ла-Рошель, 17</t>
  </si>
  <si>
    <t>24-ТУ-03969-2021</t>
  </si>
  <si>
    <t>подземный резервуар V-2,5 м3, зав. № 6978, рег. № 56537, эксплуатируемый АО «Карелгаз» на опасном производственном объекте «установка резервуарная Сегежа-3», рег. № А24-01088-0020, III класса опасности по адресу г. Беломорск, ул. Воронина, 1</t>
  </si>
  <si>
    <t>24-ТУ-03968-2021</t>
  </si>
  <si>
    <t>подземный резервуар V-2,5 м3, зав. № 1179, рег. № 33064, эксплуатируемый АО «Карелгаз» на опасном производственном объекте «Установка резервуарная Петрозаводск-1», рег. № А24-01088-0001, III класса опасности по адресу Республика Карелия, г. Петрозаводск, ул. Свердлова, 3</t>
  </si>
  <si>
    <t>24-ТУ-03967-2021</t>
  </si>
  <si>
    <t>подземный резервуар V-2,5 м3, зав. № 8872, рег. № 36231, эксплуатируемый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Невского, 66</t>
  </si>
  <si>
    <t>24-ТУ-03966-2021</t>
  </si>
  <si>
    <t>техническое устройство – редукционная головка, порядковый № 592, установленная на подземном резервуаре V-4,2 м3, зав. № 7506, рег. № 30095, эксплуатируемая АО «Карелгаз» на опасном производственном объекте «Установка резервуарная Петрозаводск-4», рег. № А24-01088-0011, III класса опасности по адресу г. Петрозаводск, ул. Грибоедова, 10</t>
  </si>
  <si>
    <t>24-ТУ-03965-2021</t>
  </si>
  <si>
    <t>редукционная головка порядковый № 1 установленная на подземном резервуаре V-2,5м³ зав.№ 8851, рег.№ 36271 эксплуатируемая в составе опасного производственного объекта "Установка резервуарная Сегежа-2" рег.№ А24-01088-0019, III класс опасности по адресу: Республика Карелия, г.Сегежа, ул.Мира, 33</t>
  </si>
  <si>
    <t>24-ТУ-03942-2021</t>
  </si>
  <si>
    <t>редукционная головка порядковый № 3 установленная на подземном резервуаре V-4,2м³ зав.№ 7476, рег.№ 36323 эксплуатируемая в составе опасного производственного объекта "Установка резервуарная Сегежа-2" рег.№ А24-01088-0019, III класс опасности по адресу: Республика Карелия, г.Сегежа, ул.Гагарина, 3</t>
  </si>
  <si>
    <t>24-ТУ-03934-2021</t>
  </si>
  <si>
    <t>редукционная головка порядковый № 068 установленная на подземном резервуаре V-2,5м³ зав.№ 392, рег.№ 21858 эксплуатируемая в составе опасного производственного объекта "Установка резервуарная Петрозаводск-1" рег.№ А24-01088-0001, III класс опасности по адресу: Республика Карелия, г.Петрозаводск, ул.Свердлова, 3</t>
  </si>
  <si>
    <t>24-ТУ-03929-2021</t>
  </si>
  <si>
    <t>редукционная головка порядковый № 092 установленная на подземном резервуаре V-2,5м³ зав.№ 110, рег.№ 20901 эксплуатируемая в составе опасного производственного объекта "Установка резервуарная Петрозаводск-1" рег.№ А24-01088-0001, III класс опасности по адресу: Республика Карелия, г.Петрозаводск, ул.Титова, 2</t>
  </si>
  <si>
    <t>24-ТУ-03913-2021</t>
  </si>
  <si>
    <t>редукционная головка порядковый № 586 установленная на подземном резервуаре V-2,5м³ зав.№ 24123, рег.№ 51488 эксплуатируемая в составе опасного производственного объекта "Установка резервуарная Петрозаводск-7" рег.№ А24-01088-0014, III класс опасности по адресу: Республика Карелия, г.Петрозаводск, ул.Ла-Рошель, 13</t>
  </si>
  <si>
    <t>24-ТУ-03893-2021</t>
  </si>
  <si>
    <t>подземный резервуар V-5,0м³ зав.№ 44, рег.№ 83200 эксплуатируемый в составе опасного производственного объекта "Установка резервуарная Питкяранта-2" рег.№ А24-01088-0022, III класс опасности установленный по адресу: Республика Карелия, г.Суоярви, ул.Кайманова, 17</t>
  </si>
  <si>
    <t>24-ТУ-03884-2021</t>
  </si>
  <si>
    <t>редукционная головка порядковый № 574 установленная на подземном резервуаре V-2,5м³ зав.№ 7292, рег.№ 51413 эксплуатируемая в составе опасного производственного объекта "Установка резервуарная Петрозаводск-8" рег.№ А24-01088-0015, III класс опасности по адресу: Республика Карелия, г.Петрозаводск, ул.Калинина, 55А</t>
  </si>
  <si>
    <t>24-ТУ-03863-2021</t>
  </si>
  <si>
    <t>редукционная головка заводской № 856 установленная на подземном резервуаре V-2,5м³ зав.№ 8887, рег.№ 36309 эксплуатируемая в составе опасного производственного объекта "Установка резервуарная Кондопога-1" рег.№ А24-01088-0002, III класс опасности по адресу: Республика Карелия, г.Кондопога, ул.Кондопожская, 100</t>
  </si>
  <si>
    <t>24-ТУ-03860-2021</t>
  </si>
  <si>
    <t>надземный резервуар V-50,0м³ зав.№ 45026, рег.№ 60649 эксплуатируемый в составе опасного производственного объекта "Станция газонаполнительная Петрозаводская" рег.№ А24-01088-0005, II класс опасности установленный по адресу: Республика Карелия, г.Петрозаводск, Шуйское шоссе, 98</t>
  </si>
  <si>
    <t>24-ТУ-03853-2021</t>
  </si>
  <si>
    <t>надземный резервуар V-50,0м³ зав.№ 45018, рег.№ 60648 эксплуатируемый в составе опасного производственного объекта "Станция газонаполнительная Петрозаводская" рег.№ А24-01088-0005, II класс опасности установленный по адресу: Республика Карелия, г.Петрозаводск, Шуйское шоссе, 98</t>
  </si>
  <si>
    <t>24-ТУ-03849-2021</t>
  </si>
  <si>
    <t>водогрейный котел КВ-ГМ-50-150 зав. № 7121, уч. № 24-К-866-2020 (А24-06469-0044)</t>
  </si>
  <si>
    <t>24-ТУ-03824-2021</t>
  </si>
  <si>
    <t>техническое устройство – редукционная головка, порядковый № 4611, установленная на подземном резервуаре V-4,2м3, зав. № 6978, рег. № 56537, эксплуатируемая АО «Карелгаз» на опасном производственном объекте «Установка резервуарная Сегежа-3», рег. № А24-01088-0020, III класса опасности по адресу г. Беломорск, Воронина, 1</t>
  </si>
  <si>
    <t>24-ТУ-03821-2021</t>
  </si>
  <si>
    <t>техническое устройство – редукционная головка, порядковый № 1, установленная на подземном резервуаре V-4,2 м3, зав. № 7629, рег. № 36324, эксплуатируемая АО «Карелгаз» на опасном производственном объекте «Установка резервуарная Сегежа-2», рег. № А24-01088-0019, III класса опасности по адресу г. Сегежа, ул. Гагарина, 3</t>
  </si>
  <si>
    <t>24-ТУ-03818-2021</t>
  </si>
  <si>
    <t>техническое устройство –редукционная головка, порядковый № 058, установленная на подземном резервуаре V-2,5 м3, зав. № 116, рег. № 20897, эксплуатируемая АО «Карелгаз» на опасном производственном объекте «Установка резервуарная Петрозаводск-1», рег. № А24-01088-0001, III класса опасности по адресу г. Петрозаводск, ул. Дзержинского, 4</t>
  </si>
  <si>
    <t>24-ТУ-03814-2021</t>
  </si>
  <si>
    <t>техническое устройство – редукционная головка, порядковый № 4996, установленная на подземном резервуаре V-4,2 м3, зав. № 43309, рег. № 56514, эксплуатируемая АО «Карелгаз» на опасном производственном объекте «Установка резервуарная Сегежа-4», рег. № А24-01088-0021, III класса опасности по адресу г. Медвежьегорск, ул. К.Либкнехта, 24</t>
  </si>
  <si>
    <t>24-ТУ-03812-2021</t>
  </si>
  <si>
    <t>техническое устройство – редукционная головка, порядковый № 4997, установленная на подземном резервуаре V-4,2 м3, зав. № 43292, рег. № 56515, эксплуатируемая АО «Карелгаз» на опасном производственном объекте «Установка резервуарная Сегежа-4», рег. № А24-01088-0021, III класса опасности по адресу г. Медвежьегорск, ул. К.Либкнехта, 24</t>
  </si>
  <si>
    <t>24-ТУ-03810-2021</t>
  </si>
  <si>
    <t>техническое устройство – редукционная головка, порядковый № 5010, установленная на подземном резервуаре V-4,2м3, зав. № 9659, рег. № 60585, эксплуатируемая АО «Карелгаз» на опасном производственном объекте «Установка резервуарная Сегежа-3», рег. № А24-01088-0020, III класса опасности по адресу г. Беломорск, Октябрьская, 3</t>
  </si>
  <si>
    <t>24-ТУ-03809-2021</t>
  </si>
  <si>
    <t>техническое устройство – редукционная головка, порядковый № 209, установленная на подземном резервуаре V-2,5 м3, зав. № 6941, рег. № 27597, эксплуатируемая АО «Карелгаз» на опасном производственном объекте «Установка резервуарная Петрозаводск-9», рег. № А24-01088-0016, III класса опасности по адресу г. Петрозаводск, ул. Перттунена, 14</t>
  </si>
  <si>
    <t>24-ТУ-03808-2021</t>
  </si>
  <si>
    <t>техническое устройство –редукционная головка, порядковый № 2, установленная на подземном резервуаре V-2,5м3, зав. № 8853, рег. № 36272, эксплуатируемая АО «Карелгаз» на опасном производственном объекте «Установка резервуарная Сегежа-2», рег. № А24-01088-0019, III класса опасности по адресу г. Сегежа, ул. Мира, 33</t>
  </si>
  <si>
    <t>24-ТУ-03807-2021</t>
  </si>
  <si>
    <t>подземный резервуар V-4,2 м3, зав. № 7436, рег. № 36322, эксплуатируемый АО «Карелгаз» на опасном производственном объекте «Установка резервуарная Сегежа-2», рег. № А24-01088-0019, III класса опасности по адресу Республика Карелия, г. Сегежа, ул. Гагарина, 3</t>
  </si>
  <si>
    <t>24-ТУ-03806-2021</t>
  </si>
  <si>
    <t>техническое устройство –редукционная головка, порядковый № 366, установленная на подземном резервуаре V-2,5 м3, зав. № 10430, рег. № 36307, эксплуатируемая АО «Карелгаз» на опасном производственном объекте «Установка резервуарная Петрозаводск-4», рег. № А24-01088-0011, III класса опасности по адресу г. Петрозаводск, ул. Виданская, 10А</t>
  </si>
  <si>
    <t>24-ТУ-03805-2021</t>
  </si>
  <si>
    <t>техническое устройство – редукционная головка, порядковый № 579, установленная на подземном резервуаре V-4,2 м3, зав. № 05549, рег. № 56524, эксплуатируемая АО «Карелгаз» на опасном производственном объекте «Установка резервуарная Петрозаводск-7», рег. № А24-01088-0014, III класса опасности по адресу г. Петрозаводск, ул. Л.Чайкиной, 2</t>
  </si>
  <si>
    <t>24-ТУ-03803-2021</t>
  </si>
  <si>
    <t>надземный резервуар V-50,0 м3, зав. № 45013, рег. № 60653, эксплуатируемый АО «Карелгаз» на опасном производственном объекте «Станция газонаполнительная Петрозаводская», рег. № А24-01088-0005, II класса опасности по адресу Республика Карелия, г. Петрозаводск, Шуйское шоссе, 98</t>
  </si>
  <si>
    <t>24-ТУ-03802-2021</t>
  </si>
  <si>
    <t>надземный резервуар V-50,0 м3, зав. № 45011, рег. № 60657, эксплуатируемый АО «Карелгаз» на опасном производственном объекте «Станция газонаполнительная Петрозаводская», рег. № А24-01088-0005, II класса опасности по адресу Республика Карелия, г. Петрозаводск, Шуйское шоссе, 98</t>
  </si>
  <si>
    <t>24-ТУ-03800-2021</t>
  </si>
  <si>
    <t>подземный резервуар V-4,0 м3, зав. № 4406, рег. № 27600, эксплуатируемый АО «Карелгаз» на опасном производственном объекте «Установка резервуарная Петрозаводск-9», рег. № А24-01088-0016, III класса опасности по адресу Республика Карелия, г. Петрозаводск, ул. Перттунена, 14</t>
  </si>
  <si>
    <t>24-ТУ-03799-2021</t>
  </si>
  <si>
    <t>подземный резервуар V-4,0 м3, зав. № 4415, рег. № 27599, эксплуатируемый АО «Карелгаз» на опасном производственном объекте «Установка резервуарная Петрозаводск-9», рег. № А24-01088-0016, III класса опасности по адресу Республика Карелия, г. Петрозаводск, ул. Перттунена, 14</t>
  </si>
  <si>
    <t>24-ТУ-03798-2021</t>
  </si>
  <si>
    <t>техническое устройство – редукционная головка, порядковый № 572, установленная на подземном резервуаре V-2,5 м3, зав. № 06123, рег. № 56535, эксплуатируемая АО «Карелгаз» на опасном производственном объекте «Установка резервуарная Петрозаводск-1», рег. № А24-01088-0001, III класса опасности по адресу г. Петрозаводск, ул. Калинина, 55А</t>
  </si>
  <si>
    <t>24-ТУ-03797-2021</t>
  </si>
  <si>
    <t>техническое устройство – редукционная головка, порядковый № 5545, установленная на подземном резервуаре V-2,5 м3, зав. № 9638, рег. № 60584, эксплуатируемый АО «Карелгаз» на опасном производственном объекте «установка резервуарная Сегежа-3», рег. № А24-01088-0020, III класса опасности по адресу г. Беломорск, ул. Октябрьская, 3</t>
  </si>
  <si>
    <t>24-ТУ-03795-2021</t>
  </si>
  <si>
    <t>техническое устройство – редукционная головка, порядковый № 5027, установленная на подземном резервуаре V-4,2м3, зав. № 06776, рег. № 56543, эксплуатируемая АО «Карелгаз» на опасном производственном объекте «Установка резервуарная Сегежа-3», рег. № А24-01088-0020, III класса опасности по адресу г. Беломорск, Воронина, 2</t>
  </si>
  <si>
    <t>24-ТУ-03794-2021</t>
  </si>
  <si>
    <t>техническое устройство – редукционная головка, порядковый № 5026, установленная на подземном резервуаре V-4,2м3, зав. № 06702, рег. № 56541, эксплуатируемая АО «Карелгаз» на опасном производственном объекте «Установка резервуарная Сегежа-3», рег. № А24-01088-0020, III класса опасности по адресу г. Беломорск, Воронина, 2</t>
  </si>
  <si>
    <t>24-ТУ-03791-2021</t>
  </si>
  <si>
    <t>редукционная головка порядковый № 5024 установленная на подземном резервуаре V-4,2м³ зав.№ 04628, рег.№ 56540 эксплуатируемая в составе опасного производственного объекта "Установка резервуарная Сегежа-3" рег.№ А24-01088-0020, III класс опасности по адресу: Республика Карелия, г.Беломорск, ул.Воронина, 2</t>
  </si>
  <si>
    <t>24-ТУ-03752-2021</t>
  </si>
  <si>
    <t>редукционная головка порядковый № 5023 установленная на подземном резервуаре V-4,2м³ зав.№ 05012, рег.№ 56542 эксплуатируемая в составе опасного производственного объекта "Установка резервуарная Сегежа-3" рег.№ А24-01088-0020, III класс опасности по адресу: Республика Карелия, г.Беломорск, ул.Воронина, 2</t>
  </si>
  <si>
    <t>24-ТУ-03750-2021</t>
  </si>
  <si>
    <t>редукционная головка порядковый № 6735 установленная на подземном резервуаре V-4,2м³ зав.№ 6911, рег.№ 56538 эксплуатируемая в составе опасного производственного объекта "Установка резервуарная Сегежа-3" рег.№ А24-01088-0020, III класс опасности по адресу: Республика Карелия, г.Беломорск, ул.Воронина, 1</t>
  </si>
  <si>
    <t>24-ТУ-03742-2021</t>
  </si>
  <si>
    <t>редукционная головка порядковый № 639 установленная на подземном резервуаре V-4,2м³ зав.№ 6779, рег.№ 56500 эксплуатируемая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ул.Жуковского, 8</t>
  </si>
  <si>
    <t>24-ТУ-03738-2021</t>
  </si>
  <si>
    <t>редукционная головка порядковый № 640 установленная на подземном резервуаре V-4,2м³ зав.№ 6779, рег.№ 56498 эксплуатируемая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ул.Жуковского, 8</t>
  </si>
  <si>
    <t>24-ТУ-03733-2021</t>
  </si>
  <si>
    <t>надземный резервуар V-50,0 м3, зав. № 45019, рег. № 60652, эксплуатируемый АО «Карелгаз» на опасном производственном объекте «Станция газонаполнительная Петрозаводская», рег. № А24-01088-0005, II класса опасности по адресу Республика Карелия, г. Петрозаводск, Шуйское шоссе, 98</t>
  </si>
  <si>
    <t>24-ТУ-03728-2021</t>
  </si>
  <si>
    <t>редукционная головка порядковый № 578 установленная на подземном резервуаре V-4,2м³ зав.№ 05541, рег.№ 56523 эксплуатируемая в составе опасного производственного объекта "Установка резервуарная Петрозаводск-7" рег.№ А24-01088-0014, III класс опасности по адресу: Республика Карелия, г.Петрозаводск, ул.Л.Чайкиной, 2</t>
  </si>
  <si>
    <t>24-ТУ-03726-2021</t>
  </si>
  <si>
    <t>надземный резервуар V-50,0 м3, зав. № 45029, рег. № 60651, эксплуатируемый АО «Карелгаз» на опасном производственном объекте «Станция газонаполнительная Петрозаводская», рег. № А24-01088-0005, II класса опасности по адресу Республика Карелия, г. Петрозаводск, Шуйское шоссе, 98</t>
  </si>
  <si>
    <t>24-ТУ-03724-2021</t>
  </si>
  <si>
    <t>надземный резервуар V-50,0 м3, зав. № 45028, рег. № 60650, эксплуатируемый АО «Карелгаз» на опасном производственном объекте «Станция газонаполнительная Петрозаводская», рег. № А24-01088-0005, II класса опасности по адресу Республика Карелия, г. Петрозаводск, Шуйское шоссе, 98</t>
  </si>
  <si>
    <t>24-ТУ-03721-2021</t>
  </si>
  <si>
    <t>техническое устройство – подземный резервуар V-2,5 м3, зав. № 6941, рег. № 27597, эксплуатируемый АО «Карелгаз» на опасном производственном объекте «Установка резервуарная Петрозаводск-9», рег. № А24-01088-0016, III класса опасности по адресу Республика Карелия, г. Петрозаводск, ул. Перттунена, 14</t>
  </si>
  <si>
    <t>24-ТУ-03717-2021</t>
  </si>
  <si>
    <t>подземный резервуар V-4,2 м3, зав. № 06702, рег. № 56541, эксплуатируемый АО «Карелгаз» на опасном производственном объекте «установка резервуарная Сегежа-3», рег. № А24-01088-0020, III класса опасности по адресу г. Беломорск, ул. Воронина, 2</t>
  </si>
  <si>
    <t>24-ТУ-03711-2021</t>
  </si>
  <si>
    <t>техническое устройство – редукционная головка (заводской № 388), установленная на подземном резервуаре V-2,5 м3, зав. № 6761, рег. № 56439, эксплуатируемом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Маршала Мерецкова, 24</t>
  </si>
  <si>
    <t>24-ТУ-03703-2021</t>
  </si>
  <si>
    <t>техническое устройство – редукционная головка, порядковый № 1408, установленная на подземном резервуаре V-5,0 м3, зав. № 16, рег. № 83199, эксплуатируемая АО «Карелгаз» на опасном производственном объекте «Установка резервуарная Питкяранта-2», рег. № А24-01088-0022, III класса опасности по адресу г. Суоярви, ул. Кайманова, 17</t>
  </si>
  <si>
    <t>24-ТУ-03699-2021</t>
  </si>
  <si>
    <t>техническое устройство – редукционная головка (заводской № 389), установленная на подземном резервуаре V-2,5 м3, зав. № 6969, рег. № 56440, эксплуатируемом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Маршала Мерецкова, 24</t>
  </si>
  <si>
    <t>24-ТУ-03697-2021</t>
  </si>
  <si>
    <t>техническое устройство – редукционная головка, порядковый № 599, установленная на подземном резервуаре V-2,5 м3, зав. № 24969, рег. № 53301, эксплуатируемая АО «Карелгаз» на опасном производственном объекте «Установка резервуарная Петрозаводск-7», рег. № А24-01088-0014, III класса опасности по адресу г. Петрозаводск, ул. Ла-Рошель, 17</t>
  </si>
  <si>
    <t>24-ТУ-03695-2021</t>
  </si>
  <si>
    <t>подземный резервуар V-4,2 м3, зав. № 43309, рег. № 56514, эксплуатируемый АО «Карелгаз» на опасном производственном объекте «Установка резервуарная Сегежа-4», рег. № А24-01088-0021, III класса опасности по адресу Республика Карелия, г. Медвежьегорск, ул. К.Либкнехта, 24</t>
  </si>
  <si>
    <t>24-ТУ-03691-2021</t>
  </si>
  <si>
    <t>подземный резервуар V-4,2м³ зав.№ 04628, рег.№ 56540 эксплуатируемый в составе опасного производственного объекта "Установка резервуарная Сегежа-3" рег.№ А24-01088-0020, III класс опасности установленный по адресу: Республика Карелия, г.Беломорск, ул.Воронина, 2</t>
  </si>
  <si>
    <t>24-ТУ-03649-2021</t>
  </si>
  <si>
    <t>редукционная головка порядковый № 090 установленная на подземном резервуаре V-2,5м³ зав.№ 391, рег.№ 21859 эксплуатируемая в составе опасного производственного объекта "Установка резервуарная Петрозаводск-1" рег.№ А24-01088-0001, III класс опасности по адресу: Республика Карелия, г.Петрозаводск, ул.Антикайнена, 5</t>
  </si>
  <si>
    <t>24-ТУ-03641-2021</t>
  </si>
  <si>
    <t>подземный резервуар V-2,5м³ зав.№ 18749, рег.№ 56537 эксплуатируемый в составе опасного производственного объекта "Установка резервуарная Сегежа-3" рег.№ А24-01088-0020, III класс опасности установленный по адресу: Республика Карелия, г.Беломорск, ул.Воронина, 1</t>
  </si>
  <si>
    <t>24-ТУ-03628-2021</t>
  </si>
  <si>
    <t>подземный резервуар V-2,5м³ зав.№ 6978, рег.№ 56537 эксплуатируемый в составе опасного производственного объекта "Установка резервуарная Сегежа-3" рег.№ А24-01088-0020, III класс опасности установленный по адресу: Республика Карелия, г.Беломорск, ул.Воронина, 1</t>
  </si>
  <si>
    <t>24-ТУ-03623-2021</t>
  </si>
  <si>
    <t>подземный резервуар V-2,5м³ зав.№ 6714, рег.№ 56536 эксплуатируемый в составе опасного производственного объекта "Установка резервуарная Сегежа-3" рег.№ А24-01088-0020, III класс опасности установленный по адресу: Республика Карелия, г.Беломорск, ул.Воронина, 1</t>
  </si>
  <si>
    <t>24-ТУ-03621-2021</t>
  </si>
  <si>
    <t>подземный резервуар V-4,2м³ зав.№ 43292, рег.№ 56515 эксплуатируемый в составе опасного производственного объекта "Установка резервуарная Сегежа-4" рег.№ А24-01088-0021, III класс опасности установленный по адресу: Республика Карелия, г.Медвежьегорск, ул.К.Либкнехта, 24</t>
  </si>
  <si>
    <t>24-ТУ-03570-2021</t>
  </si>
  <si>
    <t>подземный резервуар V-4,2м³ зав.№ 06776, рег.№ 56543 эксплуатируемый в составе опасного производственного объекта "Установка резервуарная Сегежа-3" рег.№ А24-01088-0020, III класс опасности установленный по адресу: Республика Карелия, г.Беломорск, ул.Воронина, 2</t>
  </si>
  <si>
    <t>24-ТУ-03566-2021</t>
  </si>
  <si>
    <t>подземный резервуар V-2,5м³ зав.№ 9638, рег.№ 60584 эксплуатируемый в составе опасного производственного объекта "Установка резервуарная Сегежа-3" рег.№ А24-01088-0020, III класс опасности установленный по адресу: Республика Карелия, г.Беломорск, ул.Октябрьская, 3</t>
  </si>
  <si>
    <t>24-ТУ-03564-2021</t>
  </si>
  <si>
    <t>подземный резервуар V-2,5м³ зав.№ 09659, рег.№ 60585 эксплуатируемый в составе опасного производственного объекта "Установка резервуарная Сегежа-3" рег.№ А24-01088-0020, III класс опасности установленный по адресу: Республика Карелия, г.Беломорск, ул.Октябрьская, 3</t>
  </si>
  <si>
    <t>24-ТУ-03554-2021</t>
  </si>
  <si>
    <t>подземный резервуар V-4,2м³ зав.№ 05012, рег.№ 56542 эксплуатируемый в составе опасного производственного объекта "Установка резервуарная Сегежа-3" рег.№ А24-01088-0020, III класс опасности установленный по адресу: Республика Карелия, г.Беломорск, ул.Воронина, 2</t>
  </si>
  <si>
    <t>24-ТУ-03550-2021</t>
  </si>
  <si>
    <t>редукционная головка порядковый № 208, установленная на подземном резервуаре V-2,5м³ зав.№ 5567, рег.№ 27596 эксплуатируемая в составе опасного производственного объекта "Установка резервуарная Петрозаводск-9" рег.№ А24-01088-0016, III класс опасности по адресу: Республика Карелия, г.Петрозаводск, ул.Перттунена, 14</t>
  </si>
  <si>
    <t>24-ТУ-03507-2021</t>
  </si>
  <si>
    <t>редукционная головка заводской № 854, установленная на подземном резервуаре V-2,5м³ зав.№ 8895, рег.№ 36310 эксплуатируемая в составе опасного производственного объекта "Установка резервуарная Кондопога-1" рег.№ А24-01088-0002, III класс опасности по адресу: Республика Карелия, г.Кондопога, ул.Кондопожская, 100</t>
  </si>
  <si>
    <t>24-ТУ-03505-2021</t>
  </si>
  <si>
    <t>подземный резервуар V-4,2м³ зав.№ 7418, рег.№ 36196 эксплуатируемый в составе опасного производственного объекта "Установка резервуарная Кондопога-1" рег.№ А24-01088-0002, III класс опасности установленный по адресу: Республика Карелия, г.Кондопога, ул.Советов, 2</t>
  </si>
  <si>
    <t>24-ТУ-03502-2021</t>
  </si>
  <si>
    <t>подземный резервуар V-4,2 м3, зав. № 7476, рег. № 36332, эксплуатируемый АО «Карелгаз» на опасном производственном объекте «Установка резервуарная Сегежа-2», рег. № А24-01088-0019, III класса опасности по адресу Республика Карелия, г. Сегежа, ул. Гагарина, 3</t>
  </si>
  <si>
    <t>24-ТУ-03500-2021</t>
  </si>
  <si>
    <t>техническое устройство – подземный резервуар V-4,2 м3, зав. № 7804, рег. № 36197, эксплуатируемый АО «Карелгаз» на опасном производственном объекте «Установка резервуарная Кондопога-1», рег. № А24-01088-0002, III класса опасности по адресу Республика Карелия, г. Кондопога, ул. Советов, 2</t>
  </si>
  <si>
    <t>24-ТУ-03498-2021</t>
  </si>
  <si>
    <t>техническое устройство – подземный резервуар V-2,5 м3, зав. № 8887, рег. № 36309, эксплуатируемый АО «Карелгаз» на опасном производственном объекте «Установка резервуарная Кондопога-1», рег. № А24-01088-0002, III класса опасности по адресу Республика Карелия, г. Кондопога, ул. Кондопожская, 100</t>
  </si>
  <si>
    <t>24-ТУ-03495-2021</t>
  </si>
  <si>
    <t>подземный резервуар V-2,5м³ зав.№ 253, рег.№ 21178 эксплуатируемый в составе опасного производственного объекта "Установка резервуарная Петрозаводск-1" рег.№ А24-01088-0001, III класс опасности установленный по адресу: Республика Карелия, г.Петрозаводск, ул.Антикайнена, 5</t>
  </si>
  <si>
    <t>24-ТУ-03494-2021</t>
  </si>
  <si>
    <t>техническое устройство – редукционная головка (порядковый № 145), установленная на подземном резервуаре V-4,2 м3, зав. № 2504, рег. № 49003, эксплуатируемом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Разина, 4</t>
  </si>
  <si>
    <t>24-ТУ-03492-2021</t>
  </si>
  <si>
    <t>техническое устройство – редукционная головка (порядковый № 144), установленная на подземном резервуаре V-4,2 м3, зав. № 2498, рег. № 51406, эксплуатируемом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Разина, 4</t>
  </si>
  <si>
    <t>24-ТУ-03487-2021</t>
  </si>
  <si>
    <t>техническое устройство – редукционная головка (порядковый № 763), установленная на подземном резервуаре V-4,2 м3, зав. № 7418, рег. № 36196, эксплуатируемом АО «Карелгаз» на опасном производственном объекте «Установка резервуарная Кондопога-1», рег. № А24-01088-0002, III класса опасности по адресу Республика Карелия, г. Кондопога, ул. Советов, 2</t>
  </si>
  <si>
    <t>24-ТУ-03484-2021</t>
  </si>
  <si>
    <t>техническое устройство – редукционная головка (порядковый № 143), установленная на подземном резервуаре V-4,2 м3, зав. № 2501, рег. № 51404, эксплуатируемом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Разина, 4</t>
  </si>
  <si>
    <t>24-ТУ-03449-2021</t>
  </si>
  <si>
    <t>подземный резервуар V-4,2 м3, зав. № 7629, рег. № 36324, эксплуатируемый АО «Карелгаз» на опасном производственном объекте «Установка резервуарная Сегежа-2», рег. № А24-01088-0019, III класса опасности по адресу Республика Карелия, г. Сегежа, ул. Гагарина, 3</t>
  </si>
  <si>
    <t>24-ТУ-03444-2021</t>
  </si>
  <si>
    <t>подземный резервуар V-2,5 м3, зав. № 11530, рег. № 39959, эксплуатируемый АО «Карелгаз» на опасном производственном объекте «Установка резервуарная Сегежа-1», рег. № А24-01088-0003, III класса опасности по адресу Республика Карелия, г. Сегежа, Бульвар Советов, 3</t>
  </si>
  <si>
    <t>24-ТУ-03441-2021</t>
  </si>
  <si>
    <t>подземный резервуар V-2,5 м3, зав. № 8851, рег. № 36271, эксплуатируемый АО «Карелгаз» на опасном производственном объекте «Установка резервуарная Сегежа-2», рег. № А24-01088-0019, III класса опасности по адресу Республика Карелия, г. Сегежа, ул. Мира, 33</t>
  </si>
  <si>
    <t>24-ТУ-03438-2021</t>
  </si>
  <si>
    <t>подземный резервуар V-2,5 м3, зав. № 383, рег. № 21862, эксплуатируемый АО «Карелгаз» на опасном производственном объекте «Установка резервуарная Петрозаводск-9», рег. № А24-01088-0016, III класса опасности по адресу Республика Карелия, г. Петрозаводск, ул. Луначарского, 3</t>
  </si>
  <si>
    <t>24-ТУ-03436-2021</t>
  </si>
  <si>
    <t>техническое устройство редукционная головка (порядковый № 064), установленная на подземном резервуаре V-2,5 м3, зав. № 377, рег. № 21864, эксплуатируемом АО «Карелгаз» на опасном производственном объекте «Установка резервуарная Петрозаводск-9», рег. № А24-01088-0016, III класса опасности по адресу Республика Карелия, г. Петрозаводск, ул. Луначарского, 3</t>
  </si>
  <si>
    <t>24-ТУ-03434-2021</t>
  </si>
  <si>
    <t>КАЗЕННОЕ УЧРЕЖДЕНИЕ РЕСПУБЛИКИ КАРЕЛИЯ "УПРАВЛЕНИЕ КАПИТАЛЬНОГО СТРОИТЕЛЬСТВА РЕСПУБЛИКИ КАРЕЛИЯ"</t>
  </si>
  <si>
    <t>участок трубопровода тепловой сети от тепловой камеры ТК-1 до ввода в здание общеобразовательной организации в г. Петрозаводске, микрорайоне «Древлянка-6» мощностью 1350 мест</t>
  </si>
  <si>
    <t>24-ТУ-03397-2021</t>
  </si>
  <si>
    <t>кран мостовой электрический, зав. № 40672, рег. № 73662</t>
  </si>
  <si>
    <t>24-ТУ-03393-2021</t>
  </si>
  <si>
    <t>кран мостовой электрический, зав. № 40673, рег. № 73713 (А24-01478-0005)</t>
  </si>
  <si>
    <t>24-ТУ-03390-2021</t>
  </si>
  <si>
    <t>кран мостовой электрический, зав. №40674, рег. №73665 (А24-01478-0005)</t>
  </si>
  <si>
    <t>24-ТУ-03388-2021</t>
  </si>
  <si>
    <t>подземный резервуар V-2,5м³ зав.№ 10252, рег.№ 39965 эксплуатируемый в составе опасного производственного объекта "Установка резервуарная Сегежа-1" рег.№ А24-01088-0003, III класс опасности установленный по адресу: Республика Карелия, г.Сегежа, ул.Бульвар Советов, 3</t>
  </si>
  <si>
    <t>24-ТУ-03325-2021</t>
  </si>
  <si>
    <t>редукционная головка зав.№ 222, установленная на подземном резервуаре V-4,2м³ зав.№ 75319, рег.№ 67292 эксплуатируемая в составе опасного производственного объекта "Установка резервуарная Питкяранта-2" рег.№ А24-01088-0022, III класс опасности по адресу: Республика Карелия, г.Суоярви, ул.Кайманова, 13</t>
  </si>
  <si>
    <t>24-ТУ-03321-2021</t>
  </si>
  <si>
    <t>редукционная головка порядковый № 5554, установленная на подземном резервуаре V-4,2м³ зав.№ 42141, рег.№ 56527 эксплуатируемая в составе опасного производственного объекта "Установка резервуарная Сегежа-4" рег.№ А24-01088-0021, III класс опасности по адресу: Республика Карелия, г.Медвежьегорск, ул.К.Маркса, 8</t>
  </si>
  <si>
    <t>24-ТУ-03318-2021</t>
  </si>
  <si>
    <t>редукционная головка порядковый № 207, установленная на подземном резервуаре V-4,0м³ зав.№ 4415, рег.№ 27599 эксплуатируемая в составе опасного производственного объекта "Установка резервуарная Петрозаводск-9" рег.№ А24-01088-0016, III класс опасности по адресу: Республика Карелия, г.Петрозаводск, ул.Перттунена, 14</t>
  </si>
  <si>
    <t>24-ТУ-03315-2021</t>
  </si>
  <si>
    <t>подземный резервуар V-2,5м³ зав.№ 1183, рег.№ 20893 эксплуатируемый в составе опасного производственного объекта "Установка резервуарная Петрозаводск-9" рег.№ А24-01088-0016, III класс опасности по адресу: Республика Карелия, г.Петрозаводск, ул.Луначарского, 3</t>
  </si>
  <si>
    <t>24-ТУ-03314-2021</t>
  </si>
  <si>
    <t>редукционная головка порядковый № 066, установленная на подземном резервуаре V-2,5м³ зав.№ 383, рег.№ 21862 эксплуатируемая в составе опасного производственного объекта "Установка резервуарная Петрозаводск-9" рег.№ А24-01088-0016, III класс опасности по адресу: Республика Карелия, г.Петрозаводск, ул.Луначарского, 3</t>
  </si>
  <si>
    <t>24-ТУ-03311-2021</t>
  </si>
  <si>
    <t>кран мостовой электрический зав.№ 10710, рег.№ 69941 применяемый в составе опасного производственного объекта "Фабрика окомкования концентрата" рег.№ А24-01478-0005, III класс опасности</t>
  </si>
  <si>
    <t>24-ТУ-03301-2021</t>
  </si>
  <si>
    <t>кран мостовой электрический зав.№ 101651, рег.№ 69963 применяемый в составе опасного производственного объекта "Фабрика окомкования концентрата" рег.№ А24-01478-0005, III класс опасности</t>
  </si>
  <si>
    <t>24-ТУ-03299-2021</t>
  </si>
  <si>
    <t>кран мостовой электрический зав.№ 2871, рег.№ 69975 применяемый в составе опасного производственного объекта "Фабрика окомкования концентрата" рег.№ А24-01478-0005, III класс опасности</t>
  </si>
  <si>
    <t>24-ТУ-03293-2021</t>
  </si>
  <si>
    <t>редукционная головка порядковый № 210, установленная на подземном резервуаре V-2,5м³ зав.№ 6949, рег.№ 27598 эксплуатируемая в составе опасного производственного объекта "Установка резервуарная Петрозаводск-9" рег.№ А24-01088-0016, III класс опасности по адресу: Республика Карелия, г.Петрозаводск, ул.Перттунена, 14</t>
  </si>
  <si>
    <t>24-ТУ-03290-2021</t>
  </si>
  <si>
    <t>подземный резервуар V-4,2 м3, зав. № 06704 рег. № 56499, эксплуатируемый АО «Карелгаз» на опасном производственном объекте «Установка резервуарная Петрозаводск-3», рег. № А24-01088-0010, III класса опасности по адресу Республика Карелия, г. Петрозаводск, ул. Жуковского, 8</t>
  </si>
  <si>
    <t>24-ТУ-03287-2021</t>
  </si>
  <si>
    <t>подземный резервуар V-4,2 м3, зав. № 4395, рег. № 60555, эксплуатируемый АО «Карелгаз» на опасном производственном объекте «Установка резервуарная Сегежа-3», рег. № А24-01088-0020, III класса опасности по адресу Республика Карелия, п.г.т. Надвоицы, ул. Мира, 7</t>
  </si>
  <si>
    <t>24-ТУ-03286-2021</t>
  </si>
  <si>
    <t>подземный резервуар V-5,0 м3, зав. № 16, рег. № 83199, эксплуатируемый АО «Карелгаз» на опасном производственном объекте «Установка резервуарная Питкяранта-2», рег. № А24-01088-0022, III класса опасности по адресу Республика Карелия, г. Суоярви, ул. Кайманова, 17</t>
  </si>
  <si>
    <t>24-ТУ-03284-2021</t>
  </si>
  <si>
    <t>кран мостовой электрический, зав.№10709, рег.№69944 (А24-01478-0005)</t>
  </si>
  <si>
    <t>24-ТУ-03282-2021</t>
  </si>
  <si>
    <t>кран мостовой электрический, зав.№3297, рег.№73668 (А24-01478-0005)</t>
  </si>
  <si>
    <t>24-ТУ-03280-2021</t>
  </si>
  <si>
    <t>кран мостовой электрический, зав.№40415, рег.№73689 (А24-01478-0005)</t>
  </si>
  <si>
    <t>24-ТУ-03279-2021</t>
  </si>
  <si>
    <t>кран мостовой электрический, зав.№5546, рег.№74863 (А24-01478-0005)</t>
  </si>
  <si>
    <t>24-ТУ-03278-2021</t>
  </si>
  <si>
    <t>кран мостовой электрический, зав.№40675, рег.№73714 (А24-01478-0005)</t>
  </si>
  <si>
    <t>24-ТУ-03277-2021</t>
  </si>
  <si>
    <t>редукционная головка порядковый № 340, установленная на подземном резервуаре V-4,2м³ зав.№ 01301, рег.№ 60554 эксплуатируемая в составе опасного производственного объекта "Установка резервуарная Сегежа-3" рег.№ А24-01088-0020, III класс опасности по адресу: Республика Карелия, п.г.т.Надвоицы, ул.Мира, 7</t>
  </si>
  <si>
    <t>24-ТУ-03238-2021</t>
  </si>
  <si>
    <t>подземный резервуар V-2,5м³ зав.№ 8895, рег.№ 36310 эксплуатируемый в составе опасного производственного объекта "Установка резервуарная Кондопога-1" рег.№ А24-01088-0002, III класс опасности по адресу: Республика Карелия, г.Кондопога, ул.Кондопожская, 100</t>
  </si>
  <si>
    <t>24-ТУ-03200-2021</t>
  </si>
  <si>
    <t>подземный резервуар V-4,2м³ зав.№ 05541, рег.№ 56523 эксплуатируемый в составе опасного производственного объекта "Установка резервуарная Петрозаводск-7" рег.№ А24-01088-0014, III класс опасности по адресу: Республика Карелия, г.Петрозаводск, ул.Л.Чайкиной, 2</t>
  </si>
  <si>
    <t>24-ТУ-03192-2021</t>
  </si>
  <si>
    <t>подземный резервуар V-4,2м³ зав.№ 7292, рег.№ 51413 эксплуатируемый в составе опасного производственного объекта "Установка резервуарная Петрозаводск-8" рег.№ А24-01088-0015, III класс опасности по адресу: Республика Карелия, г.Петрозаводск, ул.Калинина, 55А</t>
  </si>
  <si>
    <t>24-ТУ-03188-2021</t>
  </si>
  <si>
    <t>подземный резервуар V-4,2м³ зав.№ 06123, рег.№ 56535 эксплуатируемый в составе опасного производственного объекта "Установка резервуарная Петрозаводск-8" рег.№ А24-01088-0015, III класс опасности по адресу: Республика Карелия, г.Петрозаводск, ул.Калинина, 55А</t>
  </si>
  <si>
    <t>24-ТУ-03180-2021</t>
  </si>
  <si>
    <t>подземный резервуар V-4,2м³ зав.№ 05011, рег.№ 56498 эксплуатируемый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ул.Жуковского, 8</t>
  </si>
  <si>
    <t>24-ТУ-03166-2021</t>
  </si>
  <si>
    <t>подземный резервуар V-4,2м³ зав.№ 06779, рег.№ 56500 эксплуатируемый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ул.Жуковского, 8</t>
  </si>
  <si>
    <t>24-ТУ-03164-2021</t>
  </si>
  <si>
    <t>редукционная головка порядковый № 089, установленная на подземном резервуаре V-2,5м³ зав.№ 253, рег.№ 21178 эксплуатируемая в составе опасного производственного объекта "Установка резервуарная Петрозаводск-1" рег.№ А24-01088-0001, III класс опасности по адресу: Республика Карелия, г.Петрозаводск, ул.Антикайнена, 5</t>
  </si>
  <si>
    <t>24-ТУ-03160-2021</t>
  </si>
  <si>
    <t>подземный резервуар V-2,5м³ зав.№ 391, рег.№ 21859 эксплуатируемый в составе опасного производственного объекта "Установка резервуарная Петрозаводск-1" рег.№ А24-01088-0001, III класс опасности по адресу: Республика Карелия, г.Петрозаводск, ул.Антикайнена, 5</t>
  </si>
  <si>
    <t>24-ТУ-03157-2021</t>
  </si>
  <si>
    <t>подземный резервуар V-2,5м³ зав.№ 394, рег.№ 21198 эксплуатируемый в составе опасного производственного объекта "Установка резервуарная Петрозаводск-1" рег.№ А24-01088-0001, III класс опасности по адресу: Республика Карелия, г.Петрозаводск, ул.Куйбышева, 9</t>
  </si>
  <si>
    <t>24-ТУ-03150-2021</t>
  </si>
  <si>
    <t>подземный резервуар V-2,5м³ зав.№ 403, рег.№ 21199 эксплуатируемый в составе опасного производственного объекта "Установка резервуарная Петрозаводск-1" рег.№ А24-01088-0001, III класс опасности по адресу: Республика Карелия, г.Петрозаводск, ул.Куйбышева, 9</t>
  </si>
  <si>
    <t>24-ТУ-03146-2021</t>
  </si>
  <si>
    <t>АО "ОССЗ»</t>
  </si>
  <si>
    <t>кран башенный КБ-405 зав.№ 37, уч.№ А24-00045-0004ПС (А24-06489-0005)</t>
  </si>
  <si>
    <t>24-ТУ-03136-2021</t>
  </si>
  <si>
    <t>техническое устройство – редукционная головка (порядковый № 3), установленная на подземном резервуаре V-2,5 м3, зав. № 11517, рег. № 39971, эксплуатируемая АО «Карелгаз» на опасном производственном объекте «Установка резервуарная Сегежа-1», рег. № А24-01088-0003, III класса опасности по адресу Республика Карелия, г. Сегежа, Бульвар Советов, 3</t>
  </si>
  <si>
    <t>24-ТУ-03135-2021</t>
  </si>
  <si>
    <t>техническое устройство – редукционная головка (порядковый № 2), установленная на подземном резервуаре V-2,5 м3, зав. № 11494, рег. № 39964, эксплуатируемая АО «Карелгаз» на опасном производственном объекте «Установка резервуарная Сегежа-1», рег. № А24-01088-0003, III класса опасности по адресу Республика Карелия, г. Сегежа, Бульвар Советов, 3</t>
  </si>
  <si>
    <t>24-ТУ-03130-2021</t>
  </si>
  <si>
    <t>техническое устройство – редукционная головка (порядковый № 604), установленная на подземном резервуаре V-4,2 м3, зав. № 40149, рег. № 53389, эксплуатируемом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Маршала Мерецкова, 20</t>
  </si>
  <si>
    <t>24-ТУ-03125-2021</t>
  </si>
  <si>
    <t>техническое устройство – редукционная головка (порядковый № 5), установленная на подземном резервуаре V-2,5 м3, зав. № 11530, рег. № 39959, эксплуатируемая АО «Карелгаз» на опасном производственном объекте «Установка резервуарная Сегежа-1», рег. № А24-01088-0003, III класса опасности по адресу Республика Карелия, г. Сегежа, Бульвар Советов, 3</t>
  </si>
  <si>
    <t>24-ТУ-03124-2021</t>
  </si>
  <si>
    <t>техническое устройство – редукционная головка (порядковый № 4), установленная на подземном резервуаре V-2,5 м3, зав. № 11568, рег. № 39968, эксплуатируемая АО «Карелгаз» на опасном производственном объекте «Установка резервуарная Сегежа-1», рег. № А24-01088-0003, III класса опасности по адресу Республика Карелия, г. Сегежа, Бульвар Советов, 3</t>
  </si>
  <si>
    <t>24-ТУ-03123-2021</t>
  </si>
  <si>
    <t>подземный резервуар V-4,2 м3, зав. № 06923, рег. № 60560, эксплуатируемый АО «Карелгаз» на опасном производственном объекте «Установка резервуарная Питкяранта-1», рег. № А24-01088-0004, III класса опасности по адресу Республика Карелия, г. Питкяранта, ул. Ленина, 25</t>
  </si>
  <si>
    <t>24-ТУ-03121-2021</t>
  </si>
  <si>
    <t>подземный резервуар V-4,2 м3, зав. № 06918, рег. № 60559, эксплуатируемый АО «Карелгаз» на опасном производственном объекте «Установка резервуарная Питкяранта-1», рег. № А24-01088-0004, III класса опасности по адресу Республика Карелия, г. Питкяранта, ул. Ленина, 25</t>
  </si>
  <si>
    <t>24-ТУ-03120-2021</t>
  </si>
  <si>
    <t>подземный резервуар V-4,2 м3, зав. № 75318, рег. № 67293, эксплуатируемый АО «Карелгаз» на опасном производственном объекте «Установка резервуарная Питкяранта-2», рег. № А24-01088-0022, III класса опасности по адресу Республика Карелия, г. Суоярви, ул. Кайманова, 13</t>
  </si>
  <si>
    <t>24-ТУ-03118-2021</t>
  </si>
  <si>
    <t>подземный резервуар V-4,2 м3, зав. № 75319, рег. № 67292, эксплуатируемый АО «Карелгаз» на опасном производственном объекте «Установка резервуарная Питкяранта-2», рег. № А24-01088-0022, III класса опасности по адресу Республика Карелия, г. Суоярви, ул. Кайманова, 13</t>
  </si>
  <si>
    <t>24-ТУ-03116-2021</t>
  </si>
  <si>
    <t>подземный резервуар V-2,5 м3, зав. № 199, рег. № 26112, эксплуатируемый АО «Карелгаз» на опасном производственном объекте «Установка резервуарная Петрозаводск-5», рег. № А24-01088-0012, III класса опасности по адресу Республика Карелия, г. Петрозаводск, ул. Григорьева, 1</t>
  </si>
  <si>
    <t>24-ТУ-03113-2021</t>
  </si>
  <si>
    <t>подземный резервуар V-2,5 м3, зав. № 210, рег. № 26113, эксплуатируемый АО «Карелгаз» на опасном производственном объекте «Установка резервуарная Петрозаводск-5», рег. № А24-01088-0012, III класса опасности по адресу Республика Карелия, г. Петрозаводск, ул. Григорьева, 1</t>
  </si>
  <si>
    <t>24-ТУ-03112-2021</t>
  </si>
  <si>
    <t>подземный резервуар V-2,5 м3, зав. № 23586, рег. № 51415, эксплуатируемый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Чайкиной, 8</t>
  </si>
  <si>
    <t>24-ТУ-03110-2021</t>
  </si>
  <si>
    <t>подземный резервуар V-2,5 м3, зав. № 8849, рег. № 36222, эксплуатируемый АО «Карелгаз» на опасном производственном объекте «Установка резервуарная Петрозаводск-8», рег. № А24-01088-0015, III класса опасности по адресу Республика Карелия, г. Петрозаводск, ул. Калинина, 26</t>
  </si>
  <si>
    <t>24-ТУ-03107-2021</t>
  </si>
  <si>
    <t>техническое устройство – подземный резервуар V-2,5 м3, зав. № 8886, рег. № 36224, эксплуатируемый АО «Карелгаз» на опасном производственном объекте «Установка резервуарная Петрозаводск-8», рег. № А24-01088-0015, III класса опасности по адресу Республика Карелия, г. Петрозаводск, ул. Калинина, 26</t>
  </si>
  <si>
    <t>24-ТУ-03105-2021</t>
  </si>
  <si>
    <t>техническое устройство – редукционная головка (порядковый № 343), установленная на подземном резервуаре V-2,5 м3, зав. № 8857, рег. № 36223, эксплуатируемом АО «Карелгаз» на опасном производственном объекте «Установка резервуарная Петрозаводск-8», рег. № А24-01088-0015, III класса опасности по адресу Республика Карелия, г. Петрозаводск, ул. Калинина, 26</t>
  </si>
  <si>
    <t>24-ТУ-03104-2021</t>
  </si>
  <si>
    <t>техническое устройство – редукционная головка (порядковый № 331), установленная на подземном резервуаре V-2,5 м3, зав. № 25486, рег. № 51604, эксплуатируемом АО «Карелгаз» на опасном производственном объекте «Установка резервуарная Петрозаводск-8», рег. № А24-01088-0015, III класса опасности по адресу Республика Карелия, г. Петрозаводск, ул. Калинина, 26</t>
  </si>
  <si>
    <t>24-ТУ-03101-2021</t>
  </si>
  <si>
    <t>техническое устройство – редукционная головка (порядковый № 202), установленная на подземном резервуаре V-2,5 м3, зав. № 210, рег. № 26113, эксплуатируемом АО «Карелгаз» на опасном производственном объекте «Установка резервуарная Петрозаводск-5», рег. № А24-01088-0012, III класса опасности по адресу Республика Карелия, г. Петрозаводск, ул. Григорьева, 1</t>
  </si>
  <si>
    <t>24-ТУ-03097-2021</t>
  </si>
  <si>
    <t>техническое устройство – редукционная головка (порядковый № 203), установленная на подземном резервуаре V-2,5 м3, зав. № 199, рег. № 26112, эксплуатируемом АО «Карелгаз» на опасном производственном объекте «Установка резервуарная Петрозаводск-5», рег. № А24-01088-0012, III класса опасности по адресу Республика Карелия, г. Петрозаводск, ул. Григорьева, 1</t>
  </si>
  <si>
    <t>24-ТУ-03095-2021</t>
  </si>
  <si>
    <t>техническое устройство – редукционная головка (порядковый № 601), установленная на подземном резервуаре V-2,5 м3, зав. № 3519, рег. № 53307, эксплуатируемом АО «Карелгаз» на опасном производственном объекте «Установка резервуарная Петрозаводск-2», рег. № А24-01088-0009, III класса опасности по адресу Республика Карелия, г. Петрозаводск, пр. Ленина, 28А</t>
  </si>
  <si>
    <t>24-ТУ-03093-2021</t>
  </si>
  <si>
    <t>редукционная головка порядковый № 762 установленная на подземном резервуаре V-4,2м³ зав.№ 7804, рег.№ 36197 эксплуатируемая в составе опасного производственного объекта "Установка резервуарная Кондопога-1" рег.№ А24-01088-0002, III класс опасности по адресу: Республика Карелия, г.Кондопога, ул.Советов, 2</t>
  </si>
  <si>
    <t>24-ТУ-03089-2021</t>
  </si>
  <si>
    <t>подземный резервуар V-4,2м³ зав.№ 05549, рег.№ 56524 эксплуатируемый в составе опасного производственного объекта "Установка резервуарная Петрозаводск-7" рег.№ А24-01088-0014, III класс опасности по адресу: Республика Карелия, г.Петрозаводск, ул.Лизы Чайкиной, 2</t>
  </si>
  <si>
    <t>24-ТУ-03088-2021</t>
  </si>
  <si>
    <t>редукционная головка порядковый № 070 установленная на подземном резервуаре V-2,5м³ зав.№ 394, рег.№ 21198 эксплуатируемая в составе опасного производственного объекта "Установка резервуарная Петрозаводск-1" рег.№ А24-01088-0001, III класс опасности по адресу: Республика Карелия, г.Петрозаводск, ул.Куйбышева, 9</t>
  </si>
  <si>
    <t>24-ТУ-03082-2021</t>
  </si>
  <si>
    <t>редукционная головка (заводской № 390) установленная на подземном резервуаре V-2,5м³ зав.№ 6708, рег.№ 56442 эксплуатируемая в составе опасного производственного объекта "Установка резервуарная Петрозаводск-7" рег.№ А24-01088-0014, III класс опасности по адресу: Республика Карелия, г.Петрозаводск, ул.Маршала Мерецкова, 24</t>
  </si>
  <si>
    <t>24-ТУ-03079-2021</t>
  </si>
  <si>
    <t>редукционная головка (заводской № 329) установленная на подземном резервуаре V-2,5м³ зав.№ 6955, рег.№ 56441 эксплуатируемая в составе опасного производственного объекта "Установка резервуарная Петрозаводск-7" рег.№ А24-01088-0014, III класс опасности по адресу: Республика Карелия, г.Петрозаводск, ул.Маршала Мерецкова, 24</t>
  </si>
  <si>
    <t>24-ТУ-03077-2021</t>
  </si>
  <si>
    <t>редукционная головка (заводской № 636) установленная на подземном резервуаре V-4,2м³ зав.№ 4535, рег.№ 56480 эксплуатируемая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ул.Островского, 54</t>
  </si>
  <si>
    <t>24-ТУ-03074-2021</t>
  </si>
  <si>
    <t>редукционная головка (заводской № 637) установленная на подземном резервуаре V-4,2м³ зав.№ 4533, рег.№ 56478 эксплуатируемая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ул.Островского, 54</t>
  </si>
  <si>
    <t>24-ТУ-03069-2021</t>
  </si>
  <si>
    <t>редукционная головка (заводской № 638) установленная на подземном резервуаре V-4,2м³ зав.№ 4534, рег.№ 56479 эксплуатируемая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ул.Островского, 54</t>
  </si>
  <si>
    <t>24-ТУ-03065-2021</t>
  </si>
  <si>
    <t>подземный резервуар V-2,5м³ зав.№ 11523, рег.№ 39958 эксплуатируемый в составе опасного производственного объекта "Установка резервуарная Сегежа-1" рег.№ А24-01088-0003, III класс опасности по адресу: Республика Карелия, г.Сегежа, Бульвар Советов, 3</t>
  </si>
  <si>
    <t>24-ТУ-03058-2021</t>
  </si>
  <si>
    <t>редукционная головка порядковый № 365 установленная на подземном резервуаре V-2,5м³ зав.№ 10382, рег.№ 36308 эксплуатируемая в составе опасного производственного объекта "Установка резервуарная Петрозаводск-4" рег.№ А24-01088-0011, III класс опасности по адресу: Республика Карелия, г.Петрозаводск, ул.Виданская, 10А</t>
  </si>
  <si>
    <t>24-ТУ-03053-2021</t>
  </si>
  <si>
    <t>редукционная головка (порядковый № 610) установленная на подземном резервуаре V-2,5м³ зав.№ 25499, рег.№ 53365 эксплуатируемом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ул.Зеленая, 2</t>
  </si>
  <si>
    <t>24-ТУ-03020-2021</t>
  </si>
  <si>
    <t>подземный резервуар V-2,5м³ зав.№ 11521, рег.№ 39970 эксплуатируемый в составе опасного производственного объекта "Установка резервуарная Сегежа-1" рег.№ А24-01088-0003, III класс опасности по адресу: Республика Карелия, г.Сегежа, Бульвар Советов, 3</t>
  </si>
  <si>
    <t>24-ТУ-03019-2021</t>
  </si>
  <si>
    <t>подземный резервуар V-2,5м³ зав.№ 11517, рег.№ 39971 эксплуатируемый в составе опасного производственного объекта "Установка резервуарная Сегежа-1" рег.№ А24-01088-0003, III класс опасности по адресу: Республика Карелия, г.Сегежа, Бульвар Советов, 3</t>
  </si>
  <si>
    <t>24-ТУ-03016-2021</t>
  </si>
  <si>
    <t>редукционная головка (порядковый №1) установленная на подземном резервуаре V-2,5м³ зав.№ 11527, рег.№ 39961 эксплуатируемом в составе опасного производственного объекта "Установка резервуарная Сегежа-1" рег.№ А24-01088-0003, III класс опасности по адресу: Республика Карелия, г.Сегежа, ул.Бульвар Советов, 3</t>
  </si>
  <si>
    <t>24-ТУ-03011-2021</t>
  </si>
  <si>
    <t>подземный резервуар V-2,5м³ зав.№ 11489, рег.№ 39972 эксплуатируемый в составе опасного производственного объекта "Установка резервуарная Сегежа-1" рег.№ А24-01088-0003, III класс опасности по адресу: Республика Карелия, г.Сегежа, Бульвар Советов, 3</t>
  </si>
  <si>
    <t>24-ТУ-03008-2021</t>
  </si>
  <si>
    <t>подземный резервуар V-4,2м³ зав.№ 42141, рег.№ 56527 эксплуатируемый в составе опасного производственного объекта "Установка резервуарная Сегежа-4" рег.№ А24-01088-0021, III класс опасности по адресу: Республика Карелия, г.Медвежьегорск, ул.К.Маркса, 8</t>
  </si>
  <si>
    <t>24-ТУ-03005-2021</t>
  </si>
  <si>
    <t>редукционная головка порядковый № 6702 установленная на подземном резервуаре V-4,2м³ зав.№ 18749, рег.№ 56539 эксплуатируемом в составе опасного производственного объекта "Установка резервуарная Сегежа-3" рег.№ А24-01088-0020, III класс опасности по адресу: Республика Карелия, г.Беломорск, ул.Воронина, 1</t>
  </si>
  <si>
    <t>24-ТУ-03003-2021</t>
  </si>
  <si>
    <t>подземный резервуар V-2,5м³ зав.№ 10335, рег.№ 39960 эксплуатируемый в составе опасного производственного объекта "Установка резервуарная Сегежа-1" рег.№ А24-01088-0003, III класс опасности по адресу: Республика Карелия, г.Сегежа, Бульвар Советов, 3</t>
  </si>
  <si>
    <t>24-ТУ-02997-2021</t>
  </si>
  <si>
    <t>редукционная головка (заводской № 641) установленная на подземном резервуаре V-4,2м³ зав.№ 06117, рег.№ 56552 эксплуатируемом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ул.Жуковского, 10</t>
  </si>
  <si>
    <t>24-ТУ-02996-2021</t>
  </si>
  <si>
    <t>редукционная головка (заводской № 609) установленная на подземном резервуаре V-2,5м³ зав.№ 25500, рег.№ 53364 эксплуатируемом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ул.Зеленая, 2</t>
  </si>
  <si>
    <t>24-ТУ-02993-2021</t>
  </si>
  <si>
    <t>редукционная головка (заводской № 642) установленная на подземном резервуаре V-4,2м³ зав.№ 06121, рег.№ 56553 эксплуатируемом в составе опасного производственного объекта "Установка резервуарная Петрозаводск-3" рег.№ А24-01088-0016, III класс опасности по адресу: Республика Карелия, г.Петрозаводск, ул.Жуковского, 10</t>
  </si>
  <si>
    <t>24-ТУ-02921-2021</t>
  </si>
  <si>
    <t>подземный резервуар V-2,5м³ зав.№ 11543, рег.№ 39968 эксплуатируемый в составе опасного производственного объекта "Установка резервуарная Сегежа-1" рег.№ А24-01088-0003, III класс опасности по адресу: Республика Карелия, г.Сегежа, Бульвар Советов, 3</t>
  </si>
  <si>
    <t>24-ТУ-02917-2021</t>
  </si>
  <si>
    <t>подземный резервуар V-4,2 м3, зав. № 01301, рег. № 60554, эксплуатируемый АО «Карелгаз» на опасном производственном объекте «Установка резервуарная Сегежа-3», рег. № А24-01088-0020, III класса опасности по адресу Республика Карелия, п.г.т. Надвоицы, ул. Мира, 7</t>
  </si>
  <si>
    <t>24-ТУ-02913-2021</t>
  </si>
  <si>
    <t>подземный резервуар V-2,5м³ зав.№ 11525, рег.№ 39967 эксплуатируемый в составе опасного производственного объекта "Установка резервуарная Сегежа-1" рег.№ А24-01088-0003, III класс опасности по адресу: Республика Карелия, г.Сегежа, Бульвар Советов, 3</t>
  </si>
  <si>
    <t>24-ТУ-02912-2021</t>
  </si>
  <si>
    <t>подземный резервуар V-4,2 м3, зав. № 06124, рег. № 56528, эксплуатируемый АО «Карелгаз» на опасном производственном объекте «Установка резервуарная Сегежа-4», рег. № А24-01088-0021, III класса опасности по адресу Республика Карелия, г. Медвежьегорск, ул. К.Маркса, 8</t>
  </si>
  <si>
    <t>24-ТУ-02910-2021</t>
  </si>
  <si>
    <t>техническое устройство – редукционная головка (заводской № 643), установленная на подземном резервуаре V-4,2 м3, зав. № 06118, рег. № 56554, эксплуатируемом АО «Карелгаз» на опасном производственном объекте «Установка резервуарная Петрозаводск-3», рег. № А24-01088-0010, III класса опасности по адресу Республика Карелия, г. Петрозаводск, ул. Жуковского, 10</t>
  </si>
  <si>
    <t>24-ТУ-02908-2021</t>
  </si>
  <si>
    <t>техническое устройство – редукционная головка (порядковый № 6), установленная на подземном резервуаре V-2,5 м3, зав. № 11974, рег. № 39969, эксплуатируемая АО «Карелгаз» на опасном производственном объекте «Установка резервуарная Сегежа-1», рег. № А24-01088-0003, III класса опасности по адресу Республика Карелия, г. Сегежа, Бульвар Советов, 3</t>
  </si>
  <si>
    <t>24-ТУ-02905-2021</t>
  </si>
  <si>
    <t>редукционная головка (порядковый № 169) установленная на подземном резервуаре V-2,5м³ зав.№ 380, рег.№ 21860 эксплуатируемом в составе опасного производственного объекта "Установка резервуарная Петрозаводск-9" рег.№ А24-01088-0016, III класс опасности по адресу: Республика Карелия, г.Петрозаводск, ул.Перттунена, 8</t>
  </si>
  <si>
    <t>24-ТУ-02903-2021</t>
  </si>
  <si>
    <t>подземный резервуар V-2,5 м3, зав. № 11974, рег. № 39969, эксплуатируемый АО «Карелгаз» на опасном производственном объекте «Установка резервуарная Сегежа-1», рег. № А24-01088-0003, III класса опасности по адресу Республика Карелия, г. Сегежа, Бульвар Советов, 3</t>
  </si>
  <si>
    <t>24-ТУ-02900-2021</t>
  </si>
  <si>
    <t>подземный резервуар V-2,5м³ зав.№ 380, рег.№ 21860 эксплуатируемый в составе опасного производственного объекта "Установка резервуарная Петрозаводск-9" рег.№ А24-01088-0016, III класс опасности по адресу: Республика Карелия, г.Петрозаводск, ул.Перттунена, 8</t>
  </si>
  <si>
    <t>24-ТУ-02896-2021</t>
  </si>
  <si>
    <t>техническое устройство – редукционная головка (порядковый № 603), установленная на подземном резервуаре V-4,2 м3, зав. № 40151, рег. № 53388, эксплуатируемом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Маршала Мерецкова, 20</t>
  </si>
  <si>
    <t>24-ТУ-02893-2021</t>
  </si>
  <si>
    <t>техническое устройство – редукционная головка (порядковый № 581), установленная на подземном резервуаре V-2,5 м3, зав. № 23420, рег. № 51416, эксплуатируемом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Чайкиной, 8</t>
  </si>
  <si>
    <t>24-ТУ-02892-2021</t>
  </si>
  <si>
    <t>техническое устройство – редукционная головка (порядковый № 580), установленная на подземном резервуаре V-2,5 м3, зав. № 23586, рег. № 51415, эксплуатируемом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Чайкиной, 8</t>
  </si>
  <si>
    <t>24-ТУ-02887-2021</t>
  </si>
  <si>
    <t>техническое устройство – редукционная головка (порядковый № 344), установленная на подземном резервуаре V-2,5 м3, зав. № 8888, рег. № 36225, эксплуатируемом АО «Карелгаз» на опасном производственном объекте «Установка резервуарная Петрозаводск-8», рег. № А24-01088-0015, III класса опасности по адресу Республика Карелия, г. Петрозаводск, ул. Калинина, 26</t>
  </si>
  <si>
    <t>24-ТУ-02885-2021</t>
  </si>
  <si>
    <t>подземный резервуар V-4,2 м3, зав. № 40151, рег. № 53388, эксплуатируемый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Маршала Мерецкова, 20</t>
  </si>
  <si>
    <t>24-ТУ-02882-2021</t>
  </si>
  <si>
    <t>подземный резервуар V-4,2 м3, зав. № 42985, рег. № 59998, эксплуатируемый АО «Карелгаз» на опасном производственном объекте «Установка резервуарная Питкяранта-2», рег. № А24-01088-0022, III класса опасности по адресу Республика Карелия, г. Суоярви, ул. Кайманова, 7</t>
  </si>
  <si>
    <t>24-ТУ-02878-2021</t>
  </si>
  <si>
    <t>техническое устройство – редукционная головка (порядковый № 602), установленная на подземном резервуаре V-2,5 м3, зав. № 3536, рег. № 53309, эксплуатируемом АО «Карелгаз» на опасном производственном объекте «Установка резервуарная Петрозаводск-2», рег. № А24-01088-0009, III класса опасности по адресу Республика Карелия, г. Петрозаводск, пр. Ленина, 28А</t>
  </si>
  <si>
    <t>24-ТУ-02875-2021</t>
  </si>
  <si>
    <t>подземный резервуар V-4,2 м3, зав. № 06118, рег. № 56554, эксплуатируемый АО «Карелгаз» на опасном производственном объекте «Установка резервуарная Петрозаводск-3», рег. № А24-01088-0010, III класса опасности по адресу Республика Карелия, г. Петрозаводск, ул. Жуковского, 10</t>
  </si>
  <si>
    <t>24-ТУ-02873-2021</t>
  </si>
  <si>
    <t>подземный резервуар V-2,5 м3, зав. № 6761, рег. № 56439, эксплуатируемый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Маршала Мерецкова, 24</t>
  </si>
  <si>
    <t>24-ТУ-02871-2021</t>
  </si>
  <si>
    <t>подземный резервуар V-2,5 м3, зав. № 25500, рег. № 53364, эксплуатируемый АО «Карелгаз» на опасном производственном объекте «Установка резервуарная Петрозаводск-3», рег. № А24-01088-0010, III класса опасности по адресу Республика Карелия, г. Петрозаводск, ул Зеленая, 2</t>
  </si>
  <si>
    <t>24-ТУ-02868-2021</t>
  </si>
  <si>
    <t>подземный резервуар V-4,2м³ зав.№ 39269, рег.№ 53387 эксплуатируемый в составе опасного производственного объекта "Установка резервуарная Петрозаводск-7" рег.№ А24-01088-0014, III класс опасности по адресу: Республика Карелия, г.Петрозаводск, ул.Маршала Мерецкова, 20</t>
  </si>
  <si>
    <t>24-ТУ-02860-2021</t>
  </si>
  <si>
    <t>подземный резервуар V-4,2м³ зав.№ 2501, рег.№ 51404 эксплуатируемый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ул.Разина, 4</t>
  </si>
  <si>
    <t>24-ТУ-02856-2021</t>
  </si>
  <si>
    <t>подземный резервуар V-2,5м³ зав.№ 25499, рег.№ 53365 эксплуатируемый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ул.Зеленая, 2</t>
  </si>
  <si>
    <t>24-ТУ-02853-2021</t>
  </si>
  <si>
    <t>подземный резервуар V-4,2м³ зав.№ 2498, рег.№ 51406 эксплуатируемый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ул.Разина, 4</t>
  </si>
  <si>
    <t>24-ТУ-02841-2021</t>
  </si>
  <si>
    <t>подземный резервуар V-2,5м³ зав.№ 3535, рег.№ 53308 эксплуатируемый в составе опасного производственного объекта "Установка резервуарная Петрозаводск-2" рег.№ А24-01088-0009, III класс опасности по адресу: Республика Карелия, г.Петрозаводск, пр.Ленина, 28А</t>
  </si>
  <si>
    <t>24-ТУ-02832-2021</t>
  </si>
  <si>
    <t>подземный резервуар V-2,5м³ зав.№ 23420, рег.№ 51416 эксплуатируемый в составе опасного производственного объекта "Установка резервуарная Петрозаводск-7" рег.№ А24-01088-0014, III класс опасности по адресу: Республика Карелия, г.Петрозаводск, ул.Чайкиной, 8</t>
  </si>
  <si>
    <t>24-ТУ-02828-2021</t>
  </si>
  <si>
    <t>подземный резервуар V-2,5м³ зав.№ 11557, рег.№ 39966 эксплуатируемый в составе опасного производственного объекта "Установка резервуарная Сегежа-1" рег.№ А24-01088-0003, III класс опасности по адресу: Республика Карелия, г.Сегежа, Бульвар Советов, 3</t>
  </si>
  <si>
    <t>24-ТУ-02824-2021</t>
  </si>
  <si>
    <t>подземный резервуар V-4,2м³ зав.№ 06121, рег.№ 56553 эксплуатируемый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ул.Жуковского, 10</t>
  </si>
  <si>
    <t>24-ТУ-02820-2021</t>
  </si>
  <si>
    <t>подземный резервуар V-2,5м³ зав.№ 3536, рег.№ 53309 эксплуатируемый в составе опасного производственного объекта "Установка резервуарная Петрозаводск-2" рег.№ А24-01088-0009, III класс опасности по адресу: Республика Карелия, г.Петрозаводск, пр.Ленина, 28А</t>
  </si>
  <si>
    <t>24-ТУ-02818-2021</t>
  </si>
  <si>
    <t>подземный резервуар V-2,5м³ зав.№ 3537, рег.№ 53310 эксплуатируемый в составе опасного производственного объекта "Установка резервуарная Петрозаводск-2" рег.№ А24-01088-0009, III класс опасности по адресу: Республика Карелия, г.Петрозаводск, пр.Ленина, 28А</t>
  </si>
  <si>
    <t>24-ТУ-02788-2021</t>
  </si>
  <si>
    <t>калоризатор зав. № 41162, рег. № 83621, уч. № 24-С-359-2017 (А24-06494-0003)</t>
  </si>
  <si>
    <t>24-ТУ-02751-2021</t>
  </si>
  <si>
    <t>калоризатор зав. № 41155, рег. № 83617, уч. № 24-С-360-2017 (А24-06494-0003)</t>
  </si>
  <si>
    <t>24-ТУ-02750-2021</t>
  </si>
  <si>
    <t>подземный резервуар V-2,5 м3, зав. № 6708, рег. № 56442, эксплуатируемый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Маршала Мерецкова, 24</t>
  </si>
  <si>
    <t>24-ТУ-02749-2021</t>
  </si>
  <si>
    <t>подземный резервуар V-2,5 м3, зав. № 11475, рег. № 39963, эксплуатируемый АО «Карелгаз» на опасном производственном объекте «Установка резервуарная Сегежа-1», рег. № А24-01088-0003, III класса опасности по адресу Республика Карелия, г. Сегежа, Бульвар Советов, 3</t>
  </si>
  <si>
    <t>24-ТУ-02747-2021</t>
  </si>
  <si>
    <t>подземный резервуар V-2,5 м3, зав. № 6969, рег. № 56440, эксплуатируемый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Маршала Мерецкова, 24</t>
  </si>
  <si>
    <t>24-ТУ-02745-2021</t>
  </si>
  <si>
    <t>подземный резервуар V-2,5 м3, зав. № 6243, рег. № 56455, эксплуатируемый АО «Карелгаз» на опасном производственном объекте «Установка резервуарная Питкяранта-1», рег. № А24-01088-0004, III класса опасности по адресу Республика Карелия, г. Питкяранта, ул. Ленина, 18</t>
  </si>
  <si>
    <t>24-ТУ-02730-2021</t>
  </si>
  <si>
    <t>техническое устройство – редукционная головка (зав. № 2833), установленная на подземном резервуаре V-4,2 м3, зав. № 42921, рег. № 59999, эксплуатируемом АО «Карелгаз» на опасном производственном объекте «Установка резервуарная Питкяранта-2», рег. № А24-01088-0022, III класса опасности по адресу Республика Карелия, г. Суоярви, ул. Кайманова, 7</t>
  </si>
  <si>
    <t>24-ТУ-02727-2021</t>
  </si>
  <si>
    <t>техническое устройство – редукционная головка (зав. № 929), установленная на подземном резервуаре V-4,2 м3, зав. № 75318, рег. № 67293, эксплуатируемом АО «Карелгаз» на опасном производственном объекте «Установка резервуарная Питкяранта-2», рег. № А24-01088-0022, III класса опасности по адресу Республика Карелия, г. Суоярви, ул. Кайманова, 13</t>
  </si>
  <si>
    <t>24-ТУ-02725-2021</t>
  </si>
  <si>
    <t>редукционная головка порядковый № 206 установленная на подземном резервуаре V-4,0м³ зав.№ 4406, рег.№ 27600 эксплуатируемом в составе опасного производственного объекта "Установка резервуарная Петрозаводск-9" рег.№ А24-01088-0016, III класс опасности по адресу: Республика Карелия, г.Петрозаводск, ул.Перттунена, 14</t>
  </si>
  <si>
    <t>24-ТУ-02721-2021</t>
  </si>
  <si>
    <t>техническое устройство – редукционная головка (зав. № 332), установленная на подземном резервуаре V-4,2 м3, зав. № 06706, рег. № 60557, эксплуатируемом АО «Карелгаз» на опасном производственном объекте «Установка резервуарная Питкяранта-1», рег. № А24-01088-0004, III класса опасности по адресу Республика Карелия, г. Питкяранта, ул. Ленина, 25</t>
  </si>
  <si>
    <t>24-ТУ-02720-2021</t>
  </si>
  <si>
    <t>подземный резервуар V-4,2м³ зав.№ 2504, рег.№ 49003 эксплуатируемый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ул.Разина, 4</t>
  </si>
  <si>
    <t>24-ТУ-02717-2021</t>
  </si>
  <si>
    <t>техническое устройство – редукционная головка (зав. № 4747), установленная на подземном резервуаре V-4,2 м3, зав. № 42985, рег. № 59998, эксплуатируемом АО «Карелгаз» на опасном производственном объекте «Установка резервуарная Питкяранта-2», рег. № А24-01088-0022, III класса опасности по адресу Республика Карелия, г. Суоярви, ул. Кайманова, 7</t>
  </si>
  <si>
    <t>24-ТУ-02714-2021</t>
  </si>
  <si>
    <t>техническое устройство – редукционная головка (порядковый № 110) подземного резервуара V-2,5 м3, зав. № 398, рег. № 25211, эксплуатируемая АО «Карелгаз» на опасном производственном объекте «Установка резервуарная Петрозаводск-5», рег. № А24-01088-0012, III класса опасности по адресу Республика Карелия, г. Петрозаводск, ул. Социалистическая, 2</t>
  </si>
  <si>
    <t>24-ТУ-02712-2021</t>
  </si>
  <si>
    <t>подземный резервуар V-2,5 м3, зав. № 398, рег. № 25211, эксплуатируемый АО «Карелгаз» на опасном производственном объекте «Установка резервуарная Петрозаводск-5», рег. № А24-01088-0012, III класса опасности по адресу Республика Карелия, г. Петрозаводск, ул. Социалистическая, 2</t>
  </si>
  <si>
    <t>24-ТУ-02711-2021</t>
  </si>
  <si>
    <t>подземный резервуар V-2,5м³ зав.№ 8853, рег.№ 36272 эксплуатируемый в составе опасного производственного объекта "Установка резервуарная Сегежа-2" рег.№ А24-01088-0019, III класс опасности по адресу: Республика Карелия, г.Сегежа, ул.Мира, 33</t>
  </si>
  <si>
    <t>24-ТУ-02710-2021</t>
  </si>
  <si>
    <t>техническое устройство – редукционная головка (зав. № 320), установленная на подземном резервуаре V-4,2 м3, зав. № 06773, рег. № 60558, эксплуатируемом АО «Карелгаз» на опасном производственном объекте «Установка резервуарная Питкяранта-1», рег. № А24-01088-0004, III класса опасности по адресу Республика Карелия, г. Питкяранта, ул. Ленина, 25</t>
  </si>
  <si>
    <t>24-ТУ-02709-2021</t>
  </si>
  <si>
    <t>подземный резервуар V-4,2м³ зав.№ 2496, рег.№ 49004 эксплуатируемый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ул.Разина, 4</t>
  </si>
  <si>
    <t>24-ТУ-02704-2021</t>
  </si>
  <si>
    <t>техническое устройство – редукционная головка, порядковый № 330, установленная на подземном резервуаре V-4,2 м3, зав. № 4395, рег. № 60555, эксплуатируемая АО «Карелгаз» на опасном производственном объекте «Установка резервуарная Сегежа-3», рег. № А24-01088-0020, III класса опасности по адресу п.г.т. Надвоицы, ул. Мира, 7</t>
  </si>
  <si>
    <t>24-ТУ-02701-2021</t>
  </si>
  <si>
    <t>подземный резервуар V-4,2м³ зав.№ 42921, рег.№ 59999 эксплуатируемый в составе опасного производственного объекта "Установка резервуарная Питкяранта-2" рег.№ А24-01088-0022, III класс опасности по адресу: Республика Карелия, г.Суоярви, ул.Кайманова, 7</t>
  </si>
  <si>
    <t>24-ТУ-02693-2021</t>
  </si>
  <si>
    <t>подземный резервуар V-2,5м³ зав.№ 6956, рег.№ 56456 эксплуатируемый в составе опасного производственного объекта "Установка резервуарная Питкяранта-1" рег.№ А24-01088-0004, III класс опасности по адресу: Республика Карелия, г.Питкяранта, ул.Ленина, 18</t>
  </si>
  <si>
    <t>24-ТУ-02686-2021</t>
  </si>
  <si>
    <t>редукционная головка, порядковый № 1269, установленная на подземном резервуаре V-5,0 м3, зав. № 44, рег. № 83200, эксплуатируемая АО «Карелгаз» на опасном производственном объекте «Установка резервуарная Питкяранта-2», рег. № А24-01088-0022, III класса опасности по адресу г. Суоярви, ул. Кайманова, 17</t>
  </si>
  <si>
    <t>24-ТУ-02684-2021</t>
  </si>
  <si>
    <t>подземный резервуар V-4,2м³ зав.№ 06773, рег.№ 60558 эксплуатируемый в составе опасного производственного объекта "Установка резервуарная Питкяранта-1" рег.№ А24-01088-0004, III класс опасности по адресу: Республика Карелия, г.Питкяранта, ул.Ленина, 25</t>
  </si>
  <si>
    <t>24-ТУ-02680-2021</t>
  </si>
  <si>
    <t>подземный резервуар V-2,5 м3, зав. № 8857, рег. № 36223, эксплуатируемый АО «Карелгаз» на опасном производственном объекте «Установка резервуарная Петрозаводск-8», рег. № А24-01088-0015, III класса опасности по адресу Республика Карелия, г. Петрозаводск, ул. Калинина, 26</t>
  </si>
  <si>
    <t>24-ТУ-02677-2021</t>
  </si>
  <si>
    <t>редукционная головка (зав. № 331), установленная на подземном резервуаре V-4,2 м3, зав. № 04618, рег. № 60556, эксплуатируемом АО «Карелгаз» на опасном производственном объекте «Установка резервуарная Питкяранта-1», рег. № А24-01088-0004, III класса опасности по адресу Республика Карелия, г. Питкяранта, ул. Ленина, 25</t>
  </si>
  <si>
    <t>24-ТУ-02675-2021</t>
  </si>
  <si>
    <t>подземный резервуар V-2,5 м3, зав. № 23405, рег. № 51417, эксплуатируемый АО «Карелгаз» на опасном производственном объекте «Установка резервуарная Петрозаводск-7», рег. № А24-01088-0014, III класса опасности по адресу Республика Карелия, г. Петрозаводск, ул. Чайкиной, 8</t>
  </si>
  <si>
    <t>24-ТУ-02673-2021</t>
  </si>
  <si>
    <t>подземный резервуар V-2,5 м3, зав. № 3519, рег. № 53307, эксплуатируемый АО «Карелгаз» на опасном производственном объекте «Установка резервуарная Петрозаводск-2», рег. № А24-01088-0009, III класса опасности по адресу Республика Карелия, г. Петрозаводск, пр. Ленина, 28А</t>
  </si>
  <si>
    <t>24-ТУ-02672-2021</t>
  </si>
  <si>
    <t>подземный резервуар V-4,2м³ зав.№ 06706, рег.№ 60557 эксплуатируемый в составе опасного производственного объекта "Установка резервуарная Питкяранта-1" рег.№ А24-01088-0004, III класс опасности по адресу: Республика Карелия, г.Питкяранта, ул.Ленина, 25</t>
  </si>
  <si>
    <t>24-ТУ-02671-2021</t>
  </si>
  <si>
    <t>подземный резервуар V-4,2м³ зав.№ 04618, рег.№ 60556 эксплуатируемый в составе опасного производственного объекта "Установка резервуарная Питкяранта-1" рег.№ А24-01088-0004, III класс опасности по адресу: Республика Карелия, г.Питкяранта, ул.Ленина, 25</t>
  </si>
  <si>
    <t>24-ТУ-02662-2021</t>
  </si>
  <si>
    <t>подземный резервуар V-2,5 м3, зав. № 11529, рег. № 39962, эксплуатируемый АО «Карелгаз» на опасном производственном объекте «Установка резервуарная Сегежа-1», рег. № А24-01088-0003, III класса опасности по адресу Республика Карелия, г. Сегежа, Бульвар Советов, 3</t>
  </si>
  <si>
    <t>24-ТУ-02656-2021</t>
  </si>
  <si>
    <t>подземный резервуар V-4,2м³ зав.№ 42846, рег.№ 60000 эксплуатируемый в составе опасного производственного объекта "Установка резервуарная Питкяранта-2" рег.№ А24-01088-0022, III класс опасности по адресу: Республика Карелия, г.Суоярви, ул.Кайманова, 7</t>
  </si>
  <si>
    <t>24-ТУ-02654-2021</t>
  </si>
  <si>
    <t>подземный резервуар V-2,5м³ зав.№ 6949, рег.№ 27598 эксплуатируемый в составе опасного производственного объекта "Установка резервуарная Петрозаводск-9" рег.№ А24-01088-0016, III класс опасности по адресу: Республика Карелия, г.Петрозаводск, ул.Перттунена, 14</t>
  </si>
  <si>
    <t>24-ТУ-02583-2021</t>
  </si>
  <si>
    <t>подземный резервуар V-2,5м³ зав.№ 11527, рег.№ 39961 эксплуатируемый в составе опасного производственного объекта "Установка резервуарная Сегежа-1" рег.№ А24-01088-0003, III класс опасности по адресу: Республика Карелия, г.Сегежа, ул.Бульвар Советов, 3</t>
  </si>
  <si>
    <t>24-ТУ-02581-2021</t>
  </si>
  <si>
    <t>подземный резервуар V-2,5м³ зав.№ 11494, рег.№ 39964 эксплуатируемый в составе опасного производственного объекта "Установка резервуарная Сегежа-1" рег.№ А24-01088-0003, III класс опасности по адресу: Республика Карелия, г.Сегежа, ул.Бульвар Советов, 3</t>
  </si>
  <si>
    <t>24-ТУ-02578-2021</t>
  </si>
  <si>
    <t>подземный резервуар V-4,2м³ зав.№ 40149, рег.№ 53389 эксплуатируемый в составе опасного производственного объекта "Установка резервуарная Петрозаводск-3" рег.№ А24-01088-0014, III класс опасности по адресу: Республика Карелия, г.Петрозаводск, ул.Маршала Мерецкова, 20</t>
  </si>
  <si>
    <t>24-ТУ-02564-2021</t>
  </si>
  <si>
    <t>подземный резервуар V-4,2м³ зав.№ 06117, рег.№ 56552 эксплуатируемый в составе опасного производственного объекта "Установка резервуарная Петрозаводск-3" рег.№ А24-01088-0010, III класс опасности по адресу: Республика Карелия, г.Петрозаводск, ул.Жуковского, 10</t>
  </si>
  <si>
    <t>24-ТУ-02560-2021</t>
  </si>
  <si>
    <t>подземный резервуар V-2,5м³ зав.№ 6955, рег.№ 56441 эксплуатируемый в составе опасного производственного объекта "Установка резервуарная Петрозаводск-7" рег.№ А24-01088-0014, III класс опасности по адресу: Республика Карелия, г.Петрозаводск, ул.Маршала Мерецкова, 24</t>
  </si>
  <si>
    <t>24-ТУ-02555-2021</t>
  </si>
  <si>
    <t>кран козловой КПБ-10М регистрационный № 24-0117, заводской № 522 применяемый в составе опасного производственного объекта "Площадка производственной базы ПМС №283 Октябрьской ДРП "Путьрем" - СП ЦДРП - филиала ОАО "РЖД" рег.№ А01-07011-13281, IV класс опасности</t>
  </si>
  <si>
    <t>24-ТУ-02546-2021</t>
  </si>
  <si>
    <t>кран козловой КПБ-10М регистрационный № 240118, заводской № 214 применяемый в составе опасного производственного объекта "Площадка производственной базы ПМС №283 Октябрьской ДРП "Путьрем" - СП ЦДРП - филиала ОАО "РЖД" рег.№ А01-07011-13281, IV класс опасности</t>
  </si>
  <si>
    <t>24-ТУ-02543-2021</t>
  </si>
  <si>
    <t>кран козловой КПБ-10М регистрационный № 240115, заводской № 523 применяемый в составе опасного производственного объекта "Площадка производственной базы ПМС №283 Октябрьской ДРП "Путьрем" - СП ЦДРП - филиала ОАО "РЖД" рег.№ А01-07011-13281, IV класс опасности</t>
  </si>
  <si>
    <t>24-ТУ-02528-2021</t>
  </si>
  <si>
    <t>кран козловой КПБ-10М регистрационный № 240116, заводской № 1391 применяемый в составе опасного производственного объекта "Площадка производственной базы ПМС №283 Октябрьской ДРП "Путьрем" - СП ЦДРП - филиала ОАО "РЖД" рег.№ А01-07011-13281, IV класс опасности</t>
  </si>
  <si>
    <t>24-ТУ-02526-2021</t>
  </si>
  <si>
    <t>подземный резервуар V-2,5м³ зав.№ 377, рег.№ 21864 эксплуатируемый в составе опасного производственного объекта "Установка резервуарная Петрозаводск-9" рег.№ А24-01088-0016, III класс опасности по адресу: Республика Карелия, г.Петрозаводск, ул.Луначарского, 3</t>
  </si>
  <si>
    <t>24-ТУ-02476-2021</t>
  </si>
  <si>
    <t>редукционная головка (зав.№ 4506) установленная на подземном резервуаре V-4,2м³ зав.№ 6956, рег.№ 56456 эксплуатируемом на опасном производственном объекте "Установка резервуарная Питкяранта-1" рег.№ А24-01088-0004, III класс опасности по адресу: Республика Карелия, г.Питкяранта, ул.Ленина, 18</t>
  </si>
  <si>
    <t>24-ТУ-02473-2021</t>
  </si>
  <si>
    <t>кран козловой КПБ-10М регистрационный № 240119, заводской № 215 применяемый в составе опасного производственного объекта "Площадка производственной базы ПМС №283 Октябрьской ДРП "Путьрем" - СП ЦДРП - филиала ОАО "РЖД" рег.№ А01-07011-13281, IV класс опасности</t>
  </si>
  <si>
    <t>24-ТУ-02471-2021</t>
  </si>
  <si>
    <t>кран стреловой КДЭ-253 регистрационный № А01-00505-1101пс, заводской № 1014 применяемый в составе опасного производственного объекта "Участок транспортный ПМС №283 Октябрьской ДРП "Путьрем" - СП ЦДРП - филиала ОАО "РЖД" рег.№ А01-07011-12099, IV класс опасности</t>
  </si>
  <si>
    <t>24-ТУ-02438-2021</t>
  </si>
  <si>
    <t>редукционная головка (зав.№ 316) установленная на подземном резервуаре V-4,2м³ зав.№ 06918, рег.№ 60559 эксплуатируемом на опасном производственном объекте "Установка резервуарная Питкяранта-1" рег.№ А24-01088-0004, III класс опасности по адресу: Республика Карелия, г.Питкяранта, ул.Ленина, 25</t>
  </si>
  <si>
    <t>24-ТУ-02375-2021</t>
  </si>
  <si>
    <t>редукционная головка (зав.№ 4750) установленная на подземном резервуаре V-4,2м³ зав.№ 42921, рег.№ 60000 эксплуатируемом на опасном производственном объекте "Установка резервуарная Питкяранта-2" рег.№ А24-01088-0022, III класс опасности по адресу: Республика Карелия, г.Суоярви, ул.Кайманова, 7</t>
  </si>
  <si>
    <t>24-ТУ-02365-2021</t>
  </si>
  <si>
    <t>холодильник промежуточный внутр.рег.№ 185 применяемый в составе опасного производственного объекта "Площадка компрессорной станции №1" рег.№ А24-06548-0010, IV класс опасности</t>
  </si>
  <si>
    <t>24-ТУ-02349-2021</t>
  </si>
  <si>
    <t>холодильник промежуточный внутр.рег.№ 180 применяемый в составе опасного производственного объекта "Площадка компрессорной станции №1" рег.№ А24-06548-0010, IV класс опасности</t>
  </si>
  <si>
    <t>24-ТУ-02347-2021</t>
  </si>
  <si>
    <t>подземный резервуар V-2,5м³ зав.№ 5567, рег.№ 27596 эксплуатируемый в составе опасного производственного объекта "Установка резервуарная Петрозаводск-9" рег.№ А24-01088-0016, III класс опасности по адресу: Республика Карелия, г.Петрозаводск, ул.Перттунена, 14</t>
  </si>
  <si>
    <t>24-ТУ-02345-2021</t>
  </si>
  <si>
    <t>концентратор рег.№ 83544, зав.№ 6207 применяемый в составе опасного производственного объекта "Площадка цеха выпаривания щелоков" рег.№А24-01489-0011, III класс опасности</t>
  </si>
  <si>
    <t>24-ТУ-02334-2021</t>
  </si>
  <si>
    <t>концентратор рег.№ 83543, зав.№ 6206 применяемый в составе опасного производственного объекта "Площадка цеха выпаривания щелоков" рег.№А24-01489-0011, III класс опасности</t>
  </si>
  <si>
    <t>24-ТУ-02332-2021</t>
  </si>
  <si>
    <t>концентратор рег.№ 83545, зав.№ 6208 применяемый в составе опасного производственного объекта "Площадка цеха выпаривания щелоков" рег.№ А24-01489-0011, III класс опасности</t>
  </si>
  <si>
    <t>24-ТУ-02206-2021</t>
  </si>
  <si>
    <t>редукционная головка (зав.№ 4761) установленная на подземном резервуаре V-2,5м³ зав.№ 6243, рег.№ 56455 эксплуатируемом на опасном производственном объекте "Установка резервуарная Питкяранта-1" рег.№ А24-01088-0004, III класс опасности по адресу: Республика Карелия, г.Питкяранта, ул.Ленина, 18</t>
  </si>
  <si>
    <t>24-ТУ-02196-2021</t>
  </si>
  <si>
    <t>редукционная головка (зав.№ 323) установленная на подземном резервуаре V-4,2м³ зав.№ 06923, рег.№ 60560 эксплуатируемом на опасном производственном объекте "Установка резервуарная Питкяранта-1" рег.№ А24-01088-0004, III класс опасности по адресу: Республика Карелия, г.Питкяранта, ул.Ленина, 25</t>
  </si>
  <si>
    <t>24-ТУ-02193-2021</t>
  </si>
  <si>
    <t>варочный котел №2 зав.№ 848, рег.№ 27610, уч.№ 24-С-67-2015 применяемый в составе опасного производственного объекта "Площадка цеха производства целлюлозы" рег.№ А24-06494-0003, III класс опасности</t>
  </si>
  <si>
    <t>24-ТУ-01871-2021</t>
  </si>
  <si>
    <t>кран мостовой грузоподъемностью 6,0 т. уч.№ А24-00076-0062пс, зав.№ 14241 применяемый в составе опасного производственного объекта "Площадка мостового крана зав.№ 14241" рег.№ А24-06548-0022, IV класс опасности</t>
  </si>
  <si>
    <t>24-ТУ-01869-2021</t>
  </si>
  <si>
    <t>ООО "ОСТ"</t>
  </si>
  <si>
    <t>подъемник строительный грузопассажирский Zenith ASi 20/36 зав.№ 206/010/05, уч.№ А24-00096-0002пс применяемый в составе опасного производственного объекта "Участок механизации" рег.№ А24-06587-0001, IV класс опасности</t>
  </si>
  <si>
    <t>24-ТУ-01868-2021</t>
  </si>
  <si>
    <t>варочный котёл № 2, уч. № 24-С-676-2018 (А24-06548-0016)</t>
  </si>
  <si>
    <t>24-ТУ-01469-2021</t>
  </si>
  <si>
    <t>Автоклав ГВ-3,2 зав.№ 261, рег.№ 68007 (А24-01489-0018)</t>
  </si>
  <si>
    <t>24-ТУ-01313-2021</t>
  </si>
  <si>
    <t>участок трубопровода тепловой сети от тепловой камеры ТК-1 до ТК 15К3-19 применяемый в составе опасного производственного объекта "Петрозаводская ТЭЦ" рег.№ А19-06219-0142, III класс опасности</t>
  </si>
  <si>
    <t>24-ТУ-01036-2021</t>
  </si>
  <si>
    <t>паровой котел БКЗ-75-39 ГМА, рег.№ 18946, зав.№ 1919 применяемый в составе опасного производственного объекта "Котельная ЦТП" рег.№ А24-01489-0032, III класс опасности</t>
  </si>
  <si>
    <t>24-ТУ-01026-2021</t>
  </si>
  <si>
    <t>вентилятор ВДН-25х2 инв.№30100082273 (А24-01478-0002)</t>
  </si>
  <si>
    <t>24-ТУ-00952-2021</t>
  </si>
  <si>
    <t>вентилятор ВДН-25х2 инв.№30100043867 (А24-01478-0002)</t>
  </si>
  <si>
    <t>24-ТУ-00951-2021</t>
  </si>
  <si>
    <t>вентилятор ВДН-25х2 инв.№ 30100047199 применяемый на опасном производственном объекте "Фабрика обогащения рудного сырья черных металлов" рег.№ А24-01478-0002, III класс опасности</t>
  </si>
  <si>
    <t>24-ТУ-00874-2021</t>
  </si>
  <si>
    <t>вентилятор ВДН-25х2 инв.№ 30100080298 применяемый на опасном производственном объекте "Фабрика обогащения рудного сырья черных металлов" рег.№ А24-01478-0002, III класс опасности</t>
  </si>
  <si>
    <t>24-ТУ-00865-2021</t>
  </si>
  <si>
    <t>подогреватель промывной циркуляции, рег.№ 83624 применяемый в составе опасного производственного объекта "Площадка цеха варочного" рег.№ А24-01489-0003, IV класс опасности</t>
  </si>
  <si>
    <t>24-ТУ-00709-2021</t>
  </si>
  <si>
    <t>выпарной корпус №3, рег.№ 30591, выпарной станции №2 применяемый в составе опасного производственного объекта "Площадка цеха выпаривания щелоков" рег.№ А24-01489-0011, III класс опасности</t>
  </si>
  <si>
    <t>24-ТУ-00701-2021</t>
  </si>
  <si>
    <t>выпарной корпус №3, рег.№ 83178, зав.№ 255 выпарной станции №3 применяемый в составе опасного производственного объекта "Площадка цеха выпаривания щелоков" рег.№ А24-01489-0011, III класс опасности</t>
  </si>
  <si>
    <t>24-ТУ-00696-2021</t>
  </si>
  <si>
    <t>варочный котел для сульфатцеллюлозы рег.№ 56531 применяемый в составе опасного производственного объекта "Площадка цеха варочного" рег.№ А24-01489-0003, IV класс опасности</t>
  </si>
  <si>
    <t>24-ТУ-00685-2021</t>
  </si>
  <si>
    <t>выпарной корпус №1В, рег.№ 30589, выпарной станции №2 применяемый в составе опасного производственного объекта "Площадка цеха выпаривания щелоков" рег.№ А24-01489-0011, III класс опасности</t>
  </si>
  <si>
    <t>24-ТУ-00681-2021</t>
  </si>
  <si>
    <t>выпарной корпус №1А, рег.№ 30592, выпарной станции №2 применяемый в составе опасного производственного объекта "Площадка цеха выпаривания щелоков" рег.№ А24-01489-0011, III класс опасности</t>
  </si>
  <si>
    <t>24-ТУ-00677-2021</t>
  </si>
  <si>
    <t>сушильные цилиндры рег. №№ 83290, 83292, 83294, 83296, 83298, 83300, 83302, 83304, 83305, 83306, 83307, 83308, 83309, 83310, 83311, 83312, 83313, 83314, 83315, 83316, 83317, 83318, 83319, 83320, 83321, 83322, 83329, 83330, 83331, 83332, 83333, 83334, 83335, 83336, 83337, 83338, 83339, 83340, 83341, 83342, 83343, 83344, 83345, 83346 (44 шт.) бумагоделательной машины №10 применяемые в составе опасного производственного объекта "Площадка бумажной фабрики" рег.№ А24-01489-0004, IV класс опасности</t>
  </si>
  <si>
    <t>24-ТУ-00672-2021</t>
  </si>
  <si>
    <t>мазутоподогреватель вертикальный, инв. № 2 (Р01-00085-0018)</t>
  </si>
  <si>
    <t>24-ТУ-00640-2021</t>
  </si>
  <si>
    <t>Паропровод уч. № 24-Т-714-2018 (А24-06548-0028)</t>
  </si>
  <si>
    <t>24-ТУ-00436-2021</t>
  </si>
  <si>
    <t>участок трубопровода тепловой сети от ТК-37/4 (сущ.) до ввода в здание эксплуатируемый в составе опасного производственного объекта "Участок трубопроводов теплосети" рег.№ А24-06469-0024, III класс опасности</t>
  </si>
  <si>
    <t>24-ТУ-00294-2021</t>
  </si>
  <si>
    <t>Содорегенерационный котлоагрегат ст. № 4 рег. № 17240 (А24-01489-0014)</t>
  </si>
  <si>
    <t>24-ТУ-00293-2021</t>
  </si>
  <si>
    <t>ООО "Медвежьегорский щебеночный завод"</t>
  </si>
  <si>
    <t>кран автомобильный КС-55713-1 г/п 25 т, рег. №А24-00059-0001 пс, зав. № 797 (А24-06313-0001)</t>
  </si>
  <si>
    <t>24-ТУ-00291-2021</t>
  </si>
  <si>
    <t>ООО "ДРУГАЯ РЕКА"</t>
  </si>
  <si>
    <t>кран стреловой автомобильный КС-45717К-1, заводской № XVN45717K70202767, учетный № 89523 применяемый в составе опасного производственного объекта "Участок транспортный" рег.№ А24-01318-0002, IV класс опасности</t>
  </si>
  <si>
    <t>24-ТУ-00186-2021</t>
  </si>
  <si>
    <t>кран автомобильный КС-3577-4 зав.№ 6060 рег.№ 84320 применяемый в составе опасного производственного объекта "Цех автотранспортный" рег.№ А24-01489-0020, IV класс опасности</t>
  </si>
  <si>
    <t>24-ТУ-00182-2021</t>
  </si>
  <si>
    <t>кран мостовой рег.№ 65284 зав.№ 901630 применяемый в составе опасного производственного объекта "Цех железнодорожный" рег.№ А24-01489-0021, IV класс опасности</t>
  </si>
  <si>
    <t>24-ТУ-00178-2021</t>
  </si>
  <si>
    <t>кран железнодорожный КЖ-561 рег.№ 84516, зав.№ 258 применяемый в составе опасного производственного объекта "Цех железнодорожный" рег.№ А24-01489-0021, IV класс опасности</t>
  </si>
  <si>
    <t>24-ТУ-00171-2021</t>
  </si>
  <si>
    <t>ООО "СТОУН"</t>
  </si>
  <si>
    <t>кран автомобильный КС-55713-1 зав.№ 134 применяемый в составе опасного производственного объекта "Участок механизации" рег.№ А24-06588-0001, IV класс опасности</t>
  </si>
  <si>
    <t>24-ТУ-00165-2021</t>
  </si>
  <si>
    <t>документация на «Техническое перевооружение опасного производственного объекта – Система теплоснабжения (рег. №А24-06469-0044 от 03.09.2020 г. – III класс). Корректировка документации: «Техническое перевооружение системы теплоснабжения. Площадка котельной ООО «КАРТЭК»» (шифр 2/21/ТС).</t>
  </si>
  <si>
    <t>24-ТП-08740-2021</t>
  </si>
  <si>
    <t>документация на техническое перевооружение ГНС в части монтажа двух насосных агрегатов и двух компрессорных агрегатов (шифр 007.ТГС2020) на опасном производственном объекте "Станция газонаполнительная Петрозаводская" рег.№ А24-01088-0005, II класс опасности</t>
  </si>
  <si>
    <t>24-ТП-08549-2021</t>
  </si>
  <si>
    <t>ООО "Карелия Стоун Компани"</t>
  </si>
  <si>
    <t>документация на техническое перевооружение карьера на участке недр блочного камня (габбронорита) "Купецкое" на опасном производственном объекте "Карьер "Купецкий" рег.№ А24-06511-0001, III класс опасности</t>
  </si>
  <si>
    <t>24-ТП-07410-2021</t>
  </si>
  <si>
    <t>документация на техническое перевооружение системы газоснабжения, аварийного топливоснабжения, автоматизации и диспетчеризации паровой котельной паропроизводительностью 30 т/ч на опасном производственном объекте "Котельная" рег.№ А24-06469-0002, III класс опасности, место нахождения: Республика Карелия, г.Петрозаводск, ул.Муезерская, д.2А</t>
  </si>
  <si>
    <t>24-ТП-07404-2021</t>
  </si>
  <si>
    <t>ООО "Энергия света"</t>
  </si>
  <si>
    <t>ДЭ-00-014114 от 14.11.2018</t>
  </si>
  <si>
    <t>документацию на техническое перевооружение опасного производственного объекта АО "Сегежский ЦБК" «Площадка варочного цеха» (рег. №А24-01489-0003 от 25.09.2000, IV класс опасности) по адресу: 186420, Республика Карелия, г. Сегежа, ул. Заводская, д.1 № СегЦБК-0117-0001-2020-005 «Техническое перевооружение линии волокна варочного цеха АО "Сегежский ЦБК"»</t>
  </si>
  <si>
    <t>24-ТП-06765-2021</t>
  </si>
  <si>
    <t>техническое перевооружение опасного производственного объекта «Сеть газоснабжения ПФ ОАО «АЭМ-технологии», рег. Р01-00085-0032, III класса опасности: «Техническое перевооружение опасного производственного объекта, в части консервации станции регазификации инв. № 00-02-0013», шифр: 1203-2021, разработанной ООО «АНКО»</t>
  </si>
  <si>
    <t>24-ТП-06554-2021</t>
  </si>
  <si>
    <t>документация СегЦБК-0117-0001-2020-003 «Техническое перевооружение склада серной кислоты № 1. Нейтрализация серной кислотой жидкого потока целлюлозной массы АО «Сегежский ЦБК» (рег. номер А24-01489-0012, дата peг. 19.04.2010г, II класс опасности)</t>
  </si>
  <si>
    <t>24-ТП-06248-2021</t>
  </si>
  <si>
    <t>документация на техническое перевооружение опасного производственного объекта - «Площадка хранения мазутного топлива», per. А24-06469-0034, III класса опасности: «Техническое перевооружение опасного производственного объекта (котельной г. Петрозаводск, ул. Соломенская, 46 по переводу котельной на другой вид резервного топлива - с мазута на дизельное топливо) для АО «ПКС-Тепловые сети», шифр: 15/10/1</t>
  </si>
  <si>
    <t>24-ТП-05692-2021</t>
  </si>
  <si>
    <t>АО "Карелиянефтепродукт"</t>
  </si>
  <si>
    <t>техническое перевооружение с заменой основания и фундамента, оборудования резервуара РВС-700 №7 на Кочкомском товарном участке опасного производственного объекта "Склад ГСМ, п.Кочкома" рег.№ А24-00719-0014, III класс опасности</t>
  </si>
  <si>
    <t>24-ТП-02431-2021</t>
  </si>
  <si>
    <t>ДЭ-00-016444 от 14.02.2017; ДЭ-00-016444 от 14.02.2017</t>
  </si>
  <si>
    <t>АО "Петрозаводский хлебокомбинат-1"</t>
  </si>
  <si>
    <t>документация на техническое перевооружение опасного производственного объекта "Сеть газопотребления АО "Петрозаводский хлебокомбинат-1" 1 этап, рег.№ А24-06480-0001, III класс опасности место нахождения: Республика Карелия, г.Петрозаводск, ул.Ригачина, д.37</t>
  </si>
  <si>
    <t>24-ТП-01992-2021</t>
  </si>
  <si>
    <t>ООО "Промтехзащита"</t>
  </si>
  <si>
    <t>ДЭ-00-008617 от 28.09.2018</t>
  </si>
  <si>
    <t>ООО "ПЕТЕРБУРГТЕПЛОЭНЕРГО"</t>
  </si>
  <si>
    <t>техническое перевооружение мазутного хозяйства котельной с организацией приема топлива (мазута) доставляемого автомобильным транспортом (шифр: 84/78/2020_2) на опасном производственном объекте "Площадка хранения мазутного топлива" рег.№ А19-06385-0061, II класс опасности, место нахождения: Республика Карелия, г.Сортавала, ул. 40лет ВЛКСМ, д.3А</t>
  </si>
  <si>
    <t>24-ТП-01461-2021</t>
  </si>
  <si>
    <t>документация на техническое перевооружение опасного производственного объекта - Склада взрывчатых материалов Рудоуправления ЦВР АО «Карельский окатыш» I (первого) класса опасности рег. № А24-01478-0024 (А24-01478-0024)</t>
  </si>
  <si>
    <t>24-ТП-00953-2021</t>
  </si>
  <si>
    <t>техническое перевооружение опасного производственного объекта «Площадка хранения мазутного топлива», в части установки и подключения к существующему технологическому процессу насосного агрегата ЦНСн 105-294 в топливно-транспортном цехе теплоэлектростанции АО «Кондопожский ЦБК»</t>
  </si>
  <si>
    <t>24-ТП-00306-2021</t>
  </si>
  <si>
    <t>ГУП РК "КАРЕЛКОММУНЭНЕРГО"</t>
  </si>
  <si>
    <t>техническое перевооружение опасного производственного объекта «Площадка хранения мазутного топлива», рег. № А24-06572-0010, II класса опасности: «Техническое перевооружение опасного производственного объекта - площадка хранения мазутного топлива Лоухского района, пгт. Пяозерский, ул. Мира», шифр: 1011-2020</t>
  </si>
  <si>
    <t>24-ТП-00295-2021</t>
  </si>
  <si>
    <t>здание дизельной электростанции эксплуатируемое в составе опасного производственного объекта "Площадка дизельной электростанции с.Реболы" рег.№ А24-06103-0005, III класс опасности</t>
  </si>
  <si>
    <t>24-ЗС-10455-2021</t>
  </si>
  <si>
    <t>здание дизельной электростанции эксплуатируемое в составе опасного производственного объекта "Площадка дизельной электростанции п.Валдай" рег.№ А24-06103-0002, III класс опасности</t>
  </si>
  <si>
    <t>24-ЗС-10454-2021</t>
  </si>
  <si>
    <t>резервуар вертикальный стальной РВС-2000 тех.№ Р1, инв.№ 020096/120000000042 эксплуатируемый в составе опасного производственного объекта "Склад ГСМ ст.Суоярви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"РЖД", рег.№ А0107011-11470, III класс опасности, место нахождения: Республика Карелия, г.Суоярви, пер.Станционный</t>
  </si>
  <si>
    <t>24-ЗС-10008-2021</t>
  </si>
  <si>
    <t>резервуар вертикальный стальной РВС-2000 тех. №Р2 инв. №020096/120000000042, эксплуатируемый на ОАО «РЖД» по адресу: 186300, Республика Карелия, г. Суоярви, пер. Станционный (А01-07011-11470)</t>
  </si>
  <si>
    <t>24-ЗС-09970-2021</t>
  </si>
  <si>
    <t>помещение шлифовального цеха бумагоделательной машины №4 бумажного цеха №3, ограниченное осями 0-13, Ж-Н (А24-06548-0015)</t>
  </si>
  <si>
    <t>24-ЗС-09902-2021</t>
  </si>
  <si>
    <t>здание участка дрожжевого производства цеха переработки щелоков, ограниченное осями 1-7, Д-Н; 7-14, А-И и 14-16, Д-Н (А24-06548-0007)</t>
  </si>
  <si>
    <t>24-ЗС-09899-2021</t>
  </si>
  <si>
    <t>резервуар вертикальный стальной РВС-2000, тех.№ Р1, инв.№ 020060/120000000020 установленный на опасном производственном объекте "Склад ГСМ ст.Медвежья Гора Петрозаводского отдела МТО Санкт-Петербургской ДМТО СП Росжелдорснаба - филиала ОАО "РЖД" рег. № А01-07011-11472</t>
  </si>
  <si>
    <t>24-ЗС-09712-2021</t>
  </si>
  <si>
    <t>резервуар вертикальный стальной РВС-2000, тех.№ Р2, инв.№ 020060/120000000020 установленный на опасном производственном объекте "Склад ГСМ ст.Медвежья Гора Петрозаводского отдела МТО Санкт-Петербургской ДМТО СП Росжелдорснаба - филиала ОАО "РЖД" рег. № А01-07011-11472</t>
  </si>
  <si>
    <t>24-ЗС-09705-2021</t>
  </si>
  <si>
    <t>резервуар вертикальный стальной РВС-1000 тех. №РЗ инв. №020090/120000000044, расположенный по адресу: 186615, Республика Карелия, г. Костомукша, Костомукша- товарная (А01-07011-11475)</t>
  </si>
  <si>
    <t>24-ЗС-09698-2021</t>
  </si>
  <si>
    <t>резервуар вертикальный стальной РВС-1000 тех. №Р2 инв. №020090/120000000044. расположенный по адресу: 186615, Республика Карелия, г. Костомукша, Костомукша- товарная (А01-07011-11475)</t>
  </si>
  <si>
    <t>24-ЗС-09696-2021</t>
  </si>
  <si>
    <t>резервуар вертикальный стальной РВС-2000, техн.№Р1, инв.№ 024128/120000000035 применяемый в составе опасного производственного объекта "Склад ГСМ ст.Кемь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А01-07011-11473, III класс опасности</t>
  </si>
  <si>
    <t>24-ЗС-09640-2021</t>
  </si>
  <si>
    <t>трубопровод подачи масел от резервуара №3728 до АСН-2 диам. 89х3,5 мм, L=145 м, рег.№3792 (А24-01478-0007)</t>
  </si>
  <si>
    <t>24-ЗС-09276-2021</t>
  </si>
  <si>
    <t>трубопровод подачи масел от резервуаров №3729, №3746 до АСН-2 диам. 89х3,5 мм, L=115 м, рег.№3794 (А24-01478-0007)</t>
  </si>
  <si>
    <t>24-ЗС-09274-2021</t>
  </si>
  <si>
    <t>трубопровод подачи масел от маслонасосной станции до резервуара №3728 диам. 89х3,5 мм, L=110 м, рег.№3791 (А24-01478-0007)</t>
  </si>
  <si>
    <t>24-ЗС-09273-2021</t>
  </si>
  <si>
    <t>трубопровод подачи масел от резервуаров №3726, №3727 до АСН-2 диам. 89х3,5 мм, L=130 м, рег. № 3790 ()</t>
  </si>
  <si>
    <t>24-ЗС-09269-2021</t>
  </si>
  <si>
    <t>двухсторонняя сливная эстакада склада УСН рег.№ 3799 эксплуатируемая в составе опасного производственного объекта "Площадка хранения мазутного топлива" рег.№ А24-01478-0054, I класс опасности</t>
  </si>
  <si>
    <t>24-ЗС-09174-2021</t>
  </si>
  <si>
    <t>здание насосных станций и АКБ склада УСН эксплуатируемое в составе опасного производственного объекта "Площадка склада по хранению нефтепродуктов" рег.№ А24-01478-0007, II класс опасности</t>
  </si>
  <si>
    <t>24-ЗС-09168-2021</t>
  </si>
  <si>
    <t>односторонняя сливная эстакада склада УСН рег.№ 3798 эксплуатируемая в составе опасного производственного объекта "Площадка склада по хранению нефтепродуктов" рег.№ А24-01478-0007, II класс опасности</t>
  </si>
  <si>
    <t>24-ЗС-09152-2021</t>
  </si>
  <si>
    <t>наружный газопровод от ГРП до котельной, применяемый на опасном производственном объекте «Система теплоснабжения» (III класса опасности) рег. № А24-06469-0044, принадлежащий АО «ПКС - Тепловые сети» по адресу: Российская Федерация, Республика Карелия, г. Петрозаводск, ул. Онежской флотилии (территория судостроительного завода)</t>
  </si>
  <si>
    <t>24-ЗС-09050-2021</t>
  </si>
  <si>
    <t>здание котельной эксплуатируемое в составе опасного производственного объекта "Система теплоснабжения" рег.№ А24-06469-0002, III класс опасности</t>
  </si>
  <si>
    <t>24-ЗС-08349-2021</t>
  </si>
  <si>
    <t>наружный газопровод от ГРП до котельной, применяемый на опасном производственном объекте "Система теплоснабжения" рег.№ А24-06469-0044, III класс опасности</t>
  </si>
  <si>
    <t>24-ЗС-08318-2021</t>
  </si>
  <si>
    <t>здание отбельного отдела эксплуатируемое на опасном производственном объекте "Площадка цеха производства целлюлозы" рег.№ А24-06494-0003, III класс опасности</t>
  </si>
  <si>
    <t>24-ЗС-07627-2021</t>
  </si>
  <si>
    <t>здание выпарного отдела эксплуатируемое в составе опасного производственного объекта "Площадка химического цеха" рег.№ А24-06494-0001, III класс опасности</t>
  </si>
  <si>
    <t>24-ЗС-07621-2021</t>
  </si>
  <si>
    <t>здание утилькотельной эксплуатируемое в составе опасного производственного объекта "Площадка главного корпуса ТЭЦ" рег.№ А24-06494-0006, III класс опасности</t>
  </si>
  <si>
    <t>24-ЗС-07619-2021</t>
  </si>
  <si>
    <t>здание шлифовального участка эксплуатируемое на опасном производственном объекте "Площадка цеха производства целлюлозы" рег.№ А24-06494-0003, III класс опасности</t>
  </si>
  <si>
    <t>24-ЗС-07613-2021</t>
  </si>
  <si>
    <t>резервуар вертикальный стальной РВС-2000 тех. № Р2, инв. № 024018/120000000047, зав. № С2-2006», расположенный по адресу: 185002, Республика Карелия, г. Петрозаводск, ул. Муезерская, д. 2-В (А01-07011-11469)</t>
  </si>
  <si>
    <t>24-ЗС-07439-2021</t>
  </si>
  <si>
    <t>резервуар вертикальный стальной РВС-2000 тех. № Р1, инв. № 024018/120000000047, зав. № С2-2006», расположенный по адресу: 185002, Республика Карелия, г. Петрозаводск, ул. Муезерская, д. 2-В (А01-07011-11469)</t>
  </si>
  <si>
    <t>24-ЗС-07435-2021</t>
  </si>
  <si>
    <t>24-ЗС-07429-2021</t>
  </si>
  <si>
    <t>здание мазутонасосной на территории АО «Карелия ДСП» (А24-05299-0014)</t>
  </si>
  <si>
    <t>24-ЗС-07118-2021</t>
  </si>
  <si>
    <t>здание котельной (А24-06469-0004)</t>
  </si>
  <si>
    <t>24-ЗС-06816-2021</t>
  </si>
  <si>
    <t>Здание котельной (А24-06469-0001)</t>
  </si>
  <si>
    <t>24-ЗС-06813-2021</t>
  </si>
  <si>
    <t>Здание котельной (А24-06469-0006)</t>
  </si>
  <si>
    <t>24-ЗС-06812-2021</t>
  </si>
  <si>
    <t>Здание мазутонасосной 2 площадки хранения мазутного топлива (А24-06469-0008)</t>
  </si>
  <si>
    <t>24-ЗС-06810-2021</t>
  </si>
  <si>
    <t>здание мазутонасосной 1 площадки хранения мазутного топлива (А24-06469-0008)</t>
  </si>
  <si>
    <t>24-ЗС-06808-2021</t>
  </si>
  <si>
    <t>сооружение галереи конвейера № 9 (А24-01478-0005)</t>
  </si>
  <si>
    <t>24-ЗС-06325-2021</t>
  </si>
  <si>
    <t>сооружение галереи конвейера №С-12 (А24-01478-0005)</t>
  </si>
  <si>
    <t>24-ЗС-06303-2021</t>
  </si>
  <si>
    <t>сооружение галереи конвейера №С-9</t>
  </si>
  <si>
    <t>24-ЗС-06301-2021</t>
  </si>
  <si>
    <t>здание компрессорной станции эксплуатируемое на опасном производственном объекте "Площадка компрессорной станции" рег.№ А24-01478-0026, IV класс опасности</t>
  </si>
  <si>
    <t>24-ЗС-06258-2021</t>
  </si>
  <si>
    <t>техническое Здание котельной принадлежащий АО «Петрозаводские коммунальные системы-Тепловые сети» (А24-06469-0042)</t>
  </si>
  <si>
    <t>24-ЗС-05475-2021</t>
  </si>
  <si>
    <t>ООО "Петрозаводский машиностроительный завод "Авангард"</t>
  </si>
  <si>
    <t>производственное здание площадки мостового крана эксплуатируемое на опасном производственном объекте "Площадка мостового крана" рег.№ А19-10863-0001, IV класс опасности</t>
  </si>
  <si>
    <t>24-ЗС-05267-2021</t>
  </si>
  <si>
    <t>ООО "ВЭСТ"</t>
  </si>
  <si>
    <t>ДЭ-00-010182 от 14.04.2015</t>
  </si>
  <si>
    <t>Здание насосной станции второго подъема в осях 3-9, А-Д, ОПО № А24-06548-0026</t>
  </si>
  <si>
    <t>24-ЗС-05034-2021</t>
  </si>
  <si>
    <t>здание ремонтно-механического цеха, чугунно-литейного зала в осях 1-9, Б-Г (площадка мостового крана зав. № 14241) ОПО № А24-06548-0022</t>
  </si>
  <si>
    <t>24-ЗС-05032-2021</t>
  </si>
  <si>
    <t>здание модульной котельной эксплуатируемое в составе опасного производственного объекта "Сеть газопотребления АО "Онежский судостроительно-судоремонтный завод" рег.№ А24-06489-0009, III класс опасности</t>
  </si>
  <si>
    <t>24-ЗС-04760-2021</t>
  </si>
  <si>
    <t>территория порта, искусственно образованная, древесно-подготовительного цеха, АО «Кондопожский ЦБК»</t>
  </si>
  <si>
    <t>24-ЗС-03394-2021</t>
  </si>
  <si>
    <t>ОАО «РЖД», Москва Город, Басманная Нов. Улица, 2</t>
  </si>
  <si>
    <t>Здание котельной Петрозаводского территориального участка (ДТВу-4) Октябрьской дирекции по тепловодоснабжению - структурного подразделения Центральной дирекции по тепловодоснабжению - филиала ОАО «РЖД», по адресу ОПО: Республика Карелия, г. Сортавала, ул. Петрова ,д.1. (рег. № ОПО - АО 1-07011-11082, класс опасности ОПО - IV</t>
  </si>
  <si>
    <t>24-ЗС-03294-2021</t>
  </si>
  <si>
    <t>здание котельной Петрозаводского территориального участка (ДТВу-4) Октябрьской дирекции по тепловодоснабжению - структурного подразделения Центральной дирекции по тепловодоснабжению - филиала ОАО «РЖД», по адресу ОПО: Республика Карелия, г.Кемь, ул.Вокзальная ,д.13а. (регистрационный номер ОПО - А01-07011-9555, класс опасности ОПО - III</t>
  </si>
  <si>
    <t>24-ЗС-03292-2021</t>
  </si>
  <si>
    <t>сооружения тепловых камер 35К2-1, 35К2-2, 35К2-3, 35К2-4, 35К2-5 (А19-06219-0142)</t>
  </si>
  <si>
    <t>24-ЗС-01350-2021</t>
  </si>
  <si>
    <t>Здание цеха упаковочных материалов и потребительской продукции, ограниченное осями 1-16, К-Л; 7-16, И-М; 1-9, А-Б, и склада готовой продукции № 5 АО «Кондопожский ЦБК» (А24-06548-0026)</t>
  </si>
  <si>
    <t>24-ЗС-00893-2021</t>
  </si>
  <si>
    <t>здание химкорпуса в осях А-С/9-23 (А24-01489-0011)</t>
  </si>
  <si>
    <t>24-ЗС-00795-2021</t>
  </si>
  <si>
    <t>газопровод от ГРП до главного корпуса</t>
  </si>
  <si>
    <t>24-ЗС-00792-2021</t>
  </si>
  <si>
    <t>газопровод котла БКЗ-420-140-НГМ, ст. № 1 (А19-06219-0016)</t>
  </si>
  <si>
    <t>24-ЗС-00786-2021</t>
  </si>
  <si>
    <t>газопровод от ГРП до водогрейной котельной (А19-06219-0016)</t>
  </si>
  <si>
    <t>24-ЗС-00775-2021</t>
  </si>
  <si>
    <t>газопровод котла БКЗ-420-140-НГМ, ст. № 2 (А19-06219-0016)</t>
  </si>
  <si>
    <t>24-ЗС-00770-2021</t>
  </si>
  <si>
    <t>газопровод котла БКЗ-420-140-НГМ, ст. № 3 (А19-06219-0016)</t>
  </si>
  <si>
    <t>24-ЗС-00765-2021</t>
  </si>
  <si>
    <t>внутриплощадочные паропроводы топливного цеха (24-Т-783-2019) ОПО № А19-06219-0016</t>
  </si>
  <si>
    <t>24-ЗС-00762-2021</t>
  </si>
  <si>
    <t>внутриплощадочные мазутопроводы (А19-06219-0016)</t>
  </si>
  <si>
    <t>24-ЗС-00735-2021</t>
  </si>
  <si>
    <t>площадка мостового крана зав.№ 702249, ограниченная осями 6-12, А-Г эксплуатируемая в составе опасного производственного объекта "Площадка мостового крана №702249" рег.№ А24-06548-0020, IV класс опасности</t>
  </si>
  <si>
    <t>24-ЗС-00728-2021</t>
  </si>
  <si>
    <t>здание шлифовального цеха, ограниченное осями 12-36, А-Г эксплуатируемое в составе опасного производственного объекта "Бумажный цех №4" рег.№ А24-06548-0029, IV класс опасности</t>
  </si>
  <si>
    <t>24-ЗС-00722-2021</t>
  </si>
  <si>
    <t>технологический трубопровод масла, инв. № 030127/12000000009 (А01-07011-11472)</t>
  </si>
  <si>
    <t>24-ЗС-00583-2021</t>
  </si>
  <si>
    <t>здание котельной принадлежащей ООО «Петербургтеплоэнерго» по адресу: Республика Карелия, г. Сортавала, ул. Маяковского, д.3 (А19-06385-0054)</t>
  </si>
  <si>
    <t>24-ЗС-00438-2021</t>
  </si>
  <si>
    <t>ООО "НПП "Контэк"</t>
  </si>
  <si>
    <t>00-ДЭ-001350 от 09.03.2017</t>
  </si>
  <si>
    <t>технологический трубопровод дизельного топлива, инв.№ 030127/12000000009 применяемый в составе опасного производственного объекта "Склад ГСМ ст.Медвежья Гора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"РЖД" рег.№ А01-07011-11472, III класс опасности</t>
  </si>
  <si>
    <t>24-ЗС-00425-2021</t>
  </si>
  <si>
    <t>документация на ликвидацию опасного производственного объекта "Станция газозаправочная (автомобильная) Питкяранта" рег.№ А24-01088-0026, III класс опасности, шифр (№166.06-10/2020-ПОД)</t>
  </si>
  <si>
    <t>24-ДЛ-08561-2021</t>
  </si>
  <si>
    <t>документация на ликвидацию опасного производственного объекта "Станция газозаправочная (автомобильная) Кондопога" рег.№ А24-01088-0023, III класс опасности шифр (№166.03-10/2020-ПОД)</t>
  </si>
  <si>
    <t>24-ДЛ-08554-2021</t>
  </si>
  <si>
    <t>документация на ликвидацию ОПО «Станция газонаполнительная Питкярантская», рег. №А24-01088-0007, III класса опасности – «Ликвидация ОПО «Станция газонаполнительная Питкярантская», рег. №А24-01088-0007, АО «Карелгаз», (шифр №166.02-10/2020-ПОД)</t>
  </si>
  <si>
    <t>24-ДЛ-08545-2021</t>
  </si>
  <si>
    <t>документация на ликвидацию ОПО «Станция газозаправочная (автомобильная) Медвежьегорск», рег. №А24-01088-0025, III класса опасности – «Ликвидация ОПО «Станция газозаправочная (автомобильная) Кондопога», рег. №А24-01088-0025, АО «Карелгаз», (шифр №166.05-10/2020-ПОД)</t>
  </si>
  <si>
    <t>24-ДЛ-08541-2021</t>
  </si>
  <si>
    <t>документация на ликвидацию ОПО «Станция газозаправочная (автомобильная) Сегежа», рег. №А24-01088-0024, III класса опасности – «Ликвидация ОПО «Станция газозаправочная (автомобильная) Сегежа», рег. №А24-01088-0024, АО «Карелгаз», (шифр №166.04-10/2020-ПОД)</t>
  </si>
  <si>
    <t>24-ДЛ-08536-2021</t>
  </si>
  <si>
    <t>документация на ликвидацию опасного производственного объекта "Станция газонаполнительная Сегежская" рег.№ А24-01088-0006, III класс опасности (шифр №166.01-10/2020-ПОД)</t>
  </si>
  <si>
    <t>24-ДЛ-05038-2021</t>
  </si>
  <si>
    <t>Ликвидация опасного производственного объекта III класса опасности «Площадка хранения мазутного топлива» (Per. № А24-06469-0008), эксплуатируемого АО «ПКС - Тепловые сети» и расположенного по адресу: Республика Карелия, г. Петрозаводск, ул. Муезерская, 2а» Опасный производственный объект «Площадка хранения мазутного топлива», per. №А24- 06469-0008, III класс опасности</t>
  </si>
  <si>
    <t>24-ДЛ-04685-2021</t>
  </si>
  <si>
    <t>Администрация городского поселения "Пустошка"</t>
  </si>
  <si>
    <t>ТУ в составе: "Сосудов для хранения сжиженного газа пропан-бутан групповой резервуарной установки (подземно) объемом 4,2 м3 каждый", зав.№№ 66965, 66966, 66967, применяемых на ОПО по адресу: Псковская обл, г.Пустошка, ул.Октябрьская, д.34</t>
  </si>
  <si>
    <t>23-ТУ-11515-2021</t>
  </si>
  <si>
    <t>ООО "Экспертиза 04"</t>
  </si>
  <si>
    <t>ДЭ-00-013792 от 26.04.2017</t>
  </si>
  <si>
    <t>ТУ в составе: "Сосудов для хранения сжиженного газа пропан-бутан групповой резервуарной установки (подземно) объемом 2,5 м3 каждый", зав.№№ 24912, 25247, 25248, применяемых на ОПО по адресу: Псковская обл, г.Пустошка, ул.Литвиненко, д.34</t>
  </si>
  <si>
    <t>23-ТУ-11512-2021</t>
  </si>
  <si>
    <t>Администрация городского поселения "Пустошка"Администрация городского поселения "Пустошка"</t>
  </si>
  <si>
    <t>ТУ в составе: "Сосудов для хранения сжиженного газа пропан-бутан групповой резервуарной установки (подземно) объемом 2,5 м3 каждый", зав.№№ 22322, 22323, применяемых на ОПО по адресу: Псковская обл, г.Пустошка, ул.Октябрьская, д.53 и 53/28</t>
  </si>
  <si>
    <t>23-ТУ-11510-2021</t>
  </si>
  <si>
    <t>автомобильный кран КС-35714, зав.№2837, рег. №88182</t>
  </si>
  <si>
    <t>23-ТУ-11456-2021</t>
  </si>
  <si>
    <t>ООО "СКТ Групп"</t>
  </si>
  <si>
    <t>техническое устройство в составе воздухосборника В-2, зав. №764131953, рег. №76010, применяемом на опасном производственном объекте рег. №А23-00523-0002</t>
  </si>
  <si>
    <t>23-ТУ-11432-2021</t>
  </si>
  <si>
    <t>техническое устройство в составе трубопровода пара, рег №2029, применяемом на опасном производственном объекте А23-00523-0002</t>
  </si>
  <si>
    <t>23-ТУ-11426-2021</t>
  </si>
  <si>
    <t>техническое устройство в составе воздухосборника В-2, зав. №764132200, рег. №76009</t>
  </si>
  <si>
    <t>23-ТУ-11421-2021</t>
  </si>
  <si>
    <t>техническое устройство в составе: экономайзер чугунный блочный типа ЭБ1-330И зав. №714, рег №22190, устанвленный по адресу6 г. псков, ул. Алмазная, д. 3</t>
  </si>
  <si>
    <t>23-ТУ-11413-2021</t>
  </si>
  <si>
    <t>ГППО"Псковпассажиравтотранс"</t>
  </si>
  <si>
    <t>техническое устройство-сосуда, работающего под избыточным давлением-воздухосборник V=6,3 куб.м, зав. №981, рег. №40150 на ОПО "Уасток комрессорной" (рег. №А23-01177-0002) по адресу: г. Псков, ул. Л.Поземского, д. 123</t>
  </si>
  <si>
    <t>23-ТУ-11208-2021</t>
  </si>
  <si>
    <t>ООО НТЦ "Феникс"</t>
  </si>
  <si>
    <t>ДЭ-00-014206 от 07.07.2021</t>
  </si>
  <si>
    <t>ООО "УПРАВЛЕНИЕ МЕХАНИЗАЦИИ 219"</t>
  </si>
  <si>
    <t>техническое устройство: башенный кран КБМ-401ПА, зав. №37,уч. №А23-88069</t>
  </si>
  <si>
    <t>23-ТУ-10974-2021</t>
  </si>
  <si>
    <t>МУП "ЖКХ" ОСТРОВСКОГО РАЙОНА</t>
  </si>
  <si>
    <t>ТУ в составе: парового котла Е-16-1,4 ГМ-3, зав.№ 902250, водяного экономайзера ЭП1-300Н, рег.№ 27016, применяемые на ОПО "Система теплоснабжения" рег.№ А23-06147-0001, МУП "ЖКХ" Островского района</t>
  </si>
  <si>
    <t>23-ТУ-10302-2021</t>
  </si>
  <si>
    <t>ОАО "Псковский гормолзавод"</t>
  </si>
  <si>
    <t>ТУ в составе: сосуда, работающего под давлением типа маслоотделитель 150М зав.№ 01 рег. № 00324, применяемого на ОПО рег.№ А23-00360-0001 IV класса опасности</t>
  </si>
  <si>
    <t>23-ТУ-09708-2021</t>
  </si>
  <si>
    <t>ТУ в составе: сосуда, работающего под давлением типа Ресивер РД-3,5 зав.№ 594 рег. № 00317, применяемого на ОПО рег.№ А23-00360-0001 IV класса опасности</t>
  </si>
  <si>
    <t>23-ТУ-09706-2021</t>
  </si>
  <si>
    <t>ТУ в составе: сосуда, работающего под давлением типа отделитель жидкости ОЖ-200 рег. № 00333, применяемого на ОПО рег.№ А23-00360-0001 IV класса опасности</t>
  </si>
  <si>
    <t>23-ТУ-09699-2021</t>
  </si>
  <si>
    <t>ООО "ПИК "ПСКОВТЕХГАЗ"</t>
  </si>
  <si>
    <t>ТУ в составе: цистерна транспортная ЦТК-1,6/0,25(КВ 612230420РР) зав.№ 89112, применяемого на ОПО рег.№ А23-06150-0001 III класса опасности, эксплуатируемое ООО "ПИК "Псковтехгаз" и установленное по адресу: г.Псков, ул.Железнодорожная, стр.60Г</t>
  </si>
  <si>
    <t>23-ТУ-09627-2021</t>
  </si>
  <si>
    <t>кран мостовой крюковой опорный, рег.№ А23-88149, зав.№ 6, инв.№ 0047945/1954, грузоподъемность 10 т, высота подъема 12 м, пролет крана 22,5 м</t>
  </si>
  <si>
    <t>23-ТУ-09621-2021</t>
  </si>
  <si>
    <t>ТУ, применяемое на ОПО "Площадка воздухосборника № 1 ТЧЭ Великие Луки Октябрьской дирекции тяги СП ЦТ - филиала ОАО "РЖД", воздухосборник зав.№ 266, рег. № 85888, Адрес ОПО: 182100, Псковская обл., г.Великие Луки, ул.Угольная, д.1</t>
  </si>
  <si>
    <t>23-ТУ-09619-2021</t>
  </si>
  <si>
    <t>ТУ, применяемое на ОПО "Площадка воздухосборника № 3 ТЧЭ Великие Луки Октябрьской дирекции тяги СП ЦТ - филиала ОАО "РЖД", воздухосборник зав.№ 290, рег. № 85891, Адрес ОПО: 182100, Псковская обл., г.Великие Луки, ул.Угольная, д.1</t>
  </si>
  <si>
    <t>23-ТУ-09617-2021</t>
  </si>
  <si>
    <t>ТУ, применяемое на ОПО "Площадка воздухосборника № 3 ТЧЭ Великие Луки Октябрьской дирекции тяги СП ЦТ - филиала ОАО "РЖД", воздухосборник зав.№ 289, рег. № 85890, Адрес ОПО: 182100, Псковская обл., г.Великие Луки, ул.Угольная, д.1</t>
  </si>
  <si>
    <t>23-ТУ-09616-2021</t>
  </si>
  <si>
    <t>ТУ, применяемое на ОПО "Площадка воздухосборника № 1 ТЧЭ Великие Луки Октябрьской дирекции тяги СП ЦТ - филиала ОАО "РЖД", воздухосборник зав.№ 265, рег. № 85889, Адрес ОПО: 182100, Псковская обл., г.Великие Луки, ул.Угольная, д.1</t>
  </si>
  <si>
    <t>23-ТУ-09615-2021</t>
  </si>
  <si>
    <t>ООО "ПЛЕМРЕПРОДУКТОР НАЗИЯ"</t>
  </si>
  <si>
    <t>комплекс ТУ в составе: подземного стального газопровода высокого давления Д 114 х 4,5 мм протяженностью 259 м, расположенных по адресу: Псковская обл., Псковский р-н, территория Птицефабрики, д.1</t>
  </si>
  <si>
    <t>23-ТУ-09606-2021</t>
  </si>
  <si>
    <t>МУП "Тепловые сети" г. Великие Луки</t>
  </si>
  <si>
    <t>кран автомобильный стреловой КС-3577-3-2 (учетный №86117, заводской № 217), установленный на опасном производственном объекте «Цех транспортный» №А23-00550-0012, IV класса опасности, принадлежащий МУП «Тепловые сети» г. Великие Луки</t>
  </si>
  <si>
    <t>23-ТУ-09231-2021</t>
  </si>
  <si>
    <t>ООО "ЭЛТЕ+"</t>
  </si>
  <si>
    <t>водогрейный котел типа ТВГ-8М, зав.№ 1864, рег.№ 25535, применяемое на ОПО, "Сеть газопотребления", рег.№ А23-01078-0001</t>
  </si>
  <si>
    <t>23-ТУ-09149-2021</t>
  </si>
  <si>
    <t>водогрейный котел типа ТВГ-8М, зав.№ 1856, рег.№ 25536, применяемое на ОПО , "Сеть газопотребления", рег.№ А23-01078-0001</t>
  </si>
  <si>
    <t>23-ТУ-09147-2021</t>
  </si>
  <si>
    <t>МУП "Искра"</t>
  </si>
  <si>
    <t>автомобильный кран КС-3575А, зав.№ 16979, рег.№ 87966, принадлежащий МУП "Искра", отработавший нормативный срок службы, рег.№ в гос.реестре ОПО № А23-00175-0002, класс опасности IV класс</t>
  </si>
  <si>
    <t>23-ТУ-09069-2021</t>
  </si>
  <si>
    <t>ООО "ЦСС"</t>
  </si>
  <si>
    <t>монтажный кран РДК-250-3, зав.№ 13251, рег.№ А23-97225, принадлежащий ООО "ЦСС", отработавший нормативный срок службы, рег.№ в гос.реестре ОПО № А23-06119-0001, класс опасности IV класс</t>
  </si>
  <si>
    <t>23-ТУ-09066-2021</t>
  </si>
  <si>
    <t>ТУ: автомобильный кран-манипулятор МКМ-200, зав.№ 125, рег.№ 97020</t>
  </si>
  <si>
    <t>23-ТУ-09002-2021</t>
  </si>
  <si>
    <t>ТУ: подъемник МКМ-200, зав.№ 125, рег.№ 97021</t>
  </si>
  <si>
    <t>23-ТУ-09001-2021</t>
  </si>
  <si>
    <t>ТУ: подъемник АПТ-17М, зав.№ 573, рег.№ П-1996</t>
  </si>
  <si>
    <t>23-ТУ-08996-2021</t>
  </si>
  <si>
    <t>ОАО "ВЕЛИКОЛУКСКИЙ МЯСОКОМБИНАТ"</t>
  </si>
  <si>
    <t>ТУ в составе: горелки газомазутной ГМ-7, установленной в котле ДЕ-10-14 котельной, расположенной по адресу: Псковская область, г. Великие Луки, ул. Литейная, д.17, принадлежащей ОАО «ВЕЛИКОЛУКСКИЙ МЯСОКОМБИНАТ»</t>
  </si>
  <si>
    <t>23-ТУ-08993-2021</t>
  </si>
  <si>
    <t>ИП Коновалов Алексей Евгеньевич</t>
  </si>
  <si>
    <t>ТУ в составе: сосуда для хранения сжиженного газа пропан-бутан (подземный) объемом 4,2 м3, зав.№ 82193, расположенного на территории автомобильной газозаправочной станции по адресу: Псковская обл., Плюсский район, пос. Заплюсье</t>
  </si>
  <si>
    <t>23-ТУ-08992-2021</t>
  </si>
  <si>
    <t>МУП "Невельские теплосети"</t>
  </si>
  <si>
    <t>автомобильный кран КС-2561, зав.№ 4617, рег. № 83307, принадлежащий МУП Невельского района "Невельские теплосети", отработавший нормативный срок службы, рег.№ в гос.реестре ОПО А23-00071-0003, класс опасности IV класс</t>
  </si>
  <si>
    <t>23-ТУ-08755-2021</t>
  </si>
  <si>
    <t>ООО "СМУ-107"</t>
  </si>
  <si>
    <t>башенный кран КБ-405-1А зав.№ 4747 учетный № А23-88045, принадлежащий ООО "СМУ-107", отработавший нормативный срок службы</t>
  </si>
  <si>
    <t>23-ТУ-08618-2021</t>
  </si>
  <si>
    <t>ТУ: монтажный кран на гусеничном ходу РДК-25-1, зав.№6180, уч.№ А23-67285, принадлежащий ООО "УМ-219", отработавший нормативный срок службы, установленный производителем</t>
  </si>
  <si>
    <t>23-ТУ-08544-2021</t>
  </si>
  <si>
    <t>ТУ: монтажный кран на гусеничном ходу РДК-25-1, зав.№4578, уч.№ А23-61504, принадлежащий ООО "УМ-219", отработавший нормативный срок службы, установленный производителем.</t>
  </si>
  <si>
    <t>23-ТУ-08317-2021</t>
  </si>
  <si>
    <t>АКЦИОНЕРНОЕ ОБЩЕСТВО "ВЕЛИКОЛУКСКИЙ ОПЫТНЫЙ МАШИНОСТРОИТЕЛЬНЫЙ ЗАВОД"</t>
  </si>
  <si>
    <t>автомобильный кран КС-45717К-1, зав.№ 0429, рег.№ 97126, принадлежащий АО "ВОМЗ", отработавший нормативный срок службы</t>
  </si>
  <si>
    <t>23-ТУ-07814-2021</t>
  </si>
  <si>
    <t>ООО "Чистая энергия"</t>
  </si>
  <si>
    <t>комплекс ТУ в составе: фитингов и стальных длинномерных мультиканальных труб Multitube высокого давления на автомобильной газонаполнительной компрессорной станции (АГНКС), расположенной по адресу: Псковская обл., г.Псков, ул.Л.Поземского 115 (кадастровый номер 60:27:0060110:199)</t>
  </si>
  <si>
    <t>23-ТУ-07707-2021</t>
  </si>
  <si>
    <t>ООО "БАУХАУС"</t>
  </si>
  <si>
    <t>кран мостовой КМ 15/3, зав.№ 1-1554, рег.№ 47386, принадлежащий ООО "БАУХАУС", отработавший нормативный срок службы, рег.№ в гос.реестре ОПО № А23-06135-0001, класс опасности IV класс</t>
  </si>
  <si>
    <t>23-ТУ-07537-2021</t>
  </si>
  <si>
    <t>кран мостовой КМ 10, зав.№ 1242, рег.№ 47382, принадлежащий ООО "БАУХАУС", отработавший нормативный срок службы, рег.№ в гос.реестре ОПО № А23-06135-0001, класс опасности IV класс</t>
  </si>
  <si>
    <t>23-ТУ-07532-2021</t>
  </si>
  <si>
    <t>кран мостовой КМ 15/3, зав.3 1-1555, рег.3 47381, принадлежащий ООО "БАУХАУС", отработавший нормативный срок службы, рег.№ в гос.реестре ОПО № А23-06135-0001, класс опасности IV класс</t>
  </si>
  <si>
    <t>23-ТУ-07527-2021</t>
  </si>
  <si>
    <t>МП г. Пскова "ПТС"</t>
  </si>
  <si>
    <t>автомобильный кран КС-45717А-1, зав.№ 124, рег.№ А23-97238, принадлежащий МП г.Пскова "ПТС", отработавший нормативный срок службы, установленный производителем</t>
  </si>
  <si>
    <t>23-ТУ-07426-2021</t>
  </si>
  <si>
    <t>монтажный кран на гусеничном ходу РДК-25-1, зав.№ 5342, уч.№ А23-65338, принадлежащий ООО "УМ-219", отработавший нормативный срок службы, установленный производителем</t>
  </si>
  <si>
    <t>23-ТУ-07361-2021</t>
  </si>
  <si>
    <t>техническое устройство в составе: водогрейного котла типа КВГМ 10-150, рег.№ 27151, зав.№ 7600, применяемое на опасном производственном объекте «Система теплоснабжения», рег.№ А23-00556-0002 МП г.Пскова «ПТС»</t>
  </si>
  <si>
    <t>23-ТУ-07277-2021</t>
  </si>
  <si>
    <t>ТУ в составе: цистерна транспортная ЦТК-1,6/0,25 9КВ 6122304200) зав.№ 90059, применяемого на ОПО рег.№ А23-06150-0001 III класса опасности, эксплуатируемое ООО "ПИК "Псковтехгаз" и установленного по адресу: г.Псков, ул.Железнодорожная, д.60Г</t>
  </si>
  <si>
    <t>23-ТУ-07144-2021</t>
  </si>
  <si>
    <t>ООО "ПРОМГАЗ-ТЕХНОЛОГИЙ"</t>
  </si>
  <si>
    <t>ТУ в составе: сосуда КО 151225000 зав.№ 8908045 (внутренний сосуд), изделие № 8908036, применяемого на ОПО рег.№ А23-05962-0001; III класса опасности, эксплуатируемого ООО "Промгаз-Технологии" и установленного по адресу: г.Псков, ул.Железнодорожная, стр.60Г,</t>
  </si>
  <si>
    <t>23-ТУ-07141-2021</t>
  </si>
  <si>
    <t>АО "ПСКОВСКИЙ ХЛАДОКОМБИНАТ"</t>
  </si>
  <si>
    <t>ТУ в составе: сосуда, работающего под избыточным давлением типа Ресивер 3,5 РВ 000 зав.№ 11841 рег.№ 00454,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</si>
  <si>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23-ТУ-07139-2021</t>
  </si>
  <si>
    <t>ТУ в составе: сосуда, работающего под избыточным давлением типа сосуд промежуточный 60-ПС зав.№ 25010 рег.№ 00467,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</si>
  <si>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23-ТУ-07137-2021</t>
  </si>
  <si>
    <t>ТУ в составе: сосуда, работающего под избыточным давлением типа Ресивер 3,5 РД зав.№ 21 рег.№ 00453,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</si>
  <si>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23-ТУ-07136-2021</t>
  </si>
  <si>
    <t>ТУ в составе: сосуда, работающего под избыточным давлением типа сосуд промежуточный 60-ПС зав.№ 20193 рег.№ 00463,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</si>
  <si>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23-ТУ-07134-2021</t>
  </si>
  <si>
    <t>ТУ в составе: сосуда, работающего под избыточным давлением типа Ресивер 3,5 РВ зав.№ 9442 рег.№ 00455,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</si>
  <si>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23-ТУ-07132-2021</t>
  </si>
  <si>
    <t>ТУ в составе: сосуда, работающего под избыточным давлением типа Ресивер 3,5 РВ зав.№ 527 рег.№ 00452,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</si>
  <si>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23-ТУ-07130-2021</t>
  </si>
  <si>
    <t>ТУ в составе: сосуда, работающего под избыточным давлением типа маслособиратель СМ-300 зав.№ 166 рег.№ 00462,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</si>
  <si>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23-ТУ-07128-2021</t>
  </si>
  <si>
    <t>ТУ в составе: сосуда, работающего под избыточным давлением типа Ресивер РДВ-3,5 зав.№ 688 рег.№ 00469,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</si>
  <si>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23-ТУ-07126-2021</t>
  </si>
  <si>
    <t>ООО "АГРОФИРМА "ЧЕРСКАЯ"</t>
  </si>
  <si>
    <t>комплекс технических устройств в составе: сети газопотребления предприятия, расположенных по адресу: Псковская обл., Палкинский район, д. Вернявино, принадлежащая ООО «Агрофирма «Черская»</t>
  </si>
  <si>
    <t>23-ТУ-07097-2021</t>
  </si>
  <si>
    <t>ТУ в составе: сосуда, работающего под избыточным давлением типа маслоотделитель 150 ОММ зав.№ 64 рег.№ 00459,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</si>
  <si>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23-ТУ-07092-2021</t>
  </si>
  <si>
    <t>ТУ в составе: сосуда, работающего под избыточным давлением типа промежуточный СПА-600 зав.№ 40 рег.№ 00466,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</si>
  <si>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23-ТУ-07091-2021</t>
  </si>
  <si>
    <t>ТУ в составе: сосуда, работающего под избыточным давлением типа маслособиратель СМ-300 зав.№ 164 рег.№ 00461,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</si>
  <si>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23-ТУ-07090-2021</t>
  </si>
  <si>
    <t>ТУ в составе: сосуда, работающего под избыточным давлением типа сосуд промежуточный зав.№ 8 рег.№ 00464,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</si>
  <si>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23-ТУ-07089-2021</t>
  </si>
  <si>
    <t>ТУ в составе: сосуда, работающего под избыточным давлением типа маслоотделитель 80 ОММ зав.№ 8 рег.№ 00460,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</si>
  <si>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23-ТУ-07087-2021</t>
  </si>
  <si>
    <t>ТУ в составе: сосуда, работающего под избыточным давлением типа сосуд промежуточный 60-СПА зав.№ 155 рег.№ 00465, применяемого на ОПО рег.№ А23-00347-0001 IV класса опасности, эксплуатируемый АО "Псковский хладокомбинат" и установленный по адресу: 180004, г.Псков, ул.Советской Армии, д.56</t>
  </si>
  <si>
    <t>23-ТУ-07086-2021</t>
  </si>
  <si>
    <t>ООО "ПСКОВТРАНСГАЗ"</t>
  </si>
  <si>
    <t>ТУ в составе: сосуда, работающего под избыточным давлением: цистерна полуприцеп транспортная для сжиженного газа пропан-бутан ППЦТ-45 ISISAN рег.№ 85479 зав.№ 1070, принадлежащая ООО "Псковтрансгаз"</t>
  </si>
  <si>
    <t>23-ТУ-07083-2021</t>
  </si>
  <si>
    <t>техническое устройство в составе: водогрейного котла типа ДЕВ 25-14 ГМ, зав.№ 12980, рег.№ 24234, применяемое на опасном производственном объекте «Система теплоснабжения», рег.№ А23-00556-0002 МП г.Пскова «ПТС»</t>
  </si>
  <si>
    <t>23-ТУ-06988-2021</t>
  </si>
  <si>
    <t>ООО "Авто-газ"</t>
  </si>
  <si>
    <t>ТУ в составе: сосуда, работающего под избыточным давлением (Цистерна полуприцеп транспортная для сжиженного газа пропан-бутан ППЦТ-36Н-20) рег.№ 85482 зав.№ 0000058, применяемого на ОПО рег.№ А23-03449-0002 III класса опасности, принадлежащем ООО "Авто-газ" по адресу: 182100, Псковская обл., г.Великие Луки, пр.Октябрьский, д.143</t>
  </si>
  <si>
    <t>23-ТУ-06844-2021</t>
  </si>
  <si>
    <t>МУ КУМИ Островского района</t>
  </si>
  <si>
    <t>ТУ в составе групповой резервуарной установки: "Двух сосудов для хранения сжиженного газа пропан-бутан (подземно) объемом 2,5 м3", зав.№№ 234, 280, эксплуатируемых ИОМС КУМИ Островского района, расположенных по адресу: Псковская обл., Островский р-н, г.Остров, ул.Станционная, д.3б</t>
  </si>
  <si>
    <t>23-ТУ-06568-2021</t>
  </si>
  <si>
    <t>АО "НОВОИЗБОРСКИЙ КНМ"</t>
  </si>
  <si>
    <t>техническое устройство в составе: сосуда (воздухосборника В-20,0) зав. №1456, рег. № 85257, применяемого на опасном производственном объекте «Участок компрессорный», рег. № А23-00084-0002, эксплуатируемого АО «Новоизборский комбинат нерудных материалов»по адресу: Псковская область, Печорский район, п. Новый Изборск, ул. Садовая, д. 22</t>
  </si>
  <si>
    <t>23-ТУ-06522-2021</t>
  </si>
  <si>
    <t>техническое устройство в составе: сосуда (воздухосборника В-4,0) зав. №773Л9275, рег. № 85255, применяемого на опасном производственном объекте «Участок компрессорный», рег. № А23-00084-0002, эксплуатируемого АО «Новоизборский комбинат нерудных материалов»по адресу: Псковская область, Печорский район, п. Новый Изборск, ул. Садовая, д. 22</t>
  </si>
  <si>
    <t>23-ТУ-06520-2021</t>
  </si>
  <si>
    <t>ОАО "Псковский хлебокомбинат"</t>
  </si>
  <si>
    <t>ТУ в составе: воздухосборника В-10 зав.№ 238-011 рег.№ 85439, применяемого на ОПО рег.№ А23-00729-0003 IV класса опасности, эксплуатируемого ОАО "Псковский хлебокомбинат" и установленный по адресу: г.Псков, ул.Шоссейная, д.1</t>
  </si>
  <si>
    <t>23-ТУ-06407-2021</t>
  </si>
  <si>
    <t>ТУ в составе: резервуар для транспортирования и хранения жидких кислорода и азота типа ТРЖК-2у зав.3 внутреннего сосуда 8911341, изделие 3 8912100, применяемого на ОПО рег.№ А23-06150-0002 III класса опасности, эксплуатируемое ООО "ПИК "Псковтехгаз" и установленное по адресу: Псковская обл., г.Великие Луки, ул.Гоголя, д.3</t>
  </si>
  <si>
    <t>23-ТУ-06406-2021</t>
  </si>
  <si>
    <t>кран автомобильный стреловой КС-3574 (учетный №97170, заводской №2663), установленный на опасном производственном объекте «Цех транспортный» №А23-00550-0012, IV класса опасности, принадлежащий МУП «Тепловые сети» г. Великие Луки</t>
  </si>
  <si>
    <t>23-ТУ-06355-2021</t>
  </si>
  <si>
    <t>кран автомобильный стреловой КС-35715 (учетный №А23-88003, заводской №2621), установленный на опасном производственном объекте «Цех транспортный» №А23-00550-0012, IV класса опасности, принадлежащий МУП «Тепловые сети» г. Великие Луки</t>
  </si>
  <si>
    <t>23-ТУ-06353-2021</t>
  </si>
  <si>
    <t>ТУ, применяемое на ОПО - воздухосборник зав.№ 448, рег.№ 85911, установленное в Эксплуатационном депо Дно, Октябрьской дирекции тяги- структурного подразделения дирекции тяги - филиала ОАО "РЖД", расположенное по адресу: Псковская обл., Дновский р-он, г.Дно, ул.Междупутье, д.1</t>
  </si>
  <si>
    <t>23-ТУ-06186-2021</t>
  </si>
  <si>
    <t>техническое устройство в составе: водогрейного котла КВ-Г-4,65-150, зав. № 32, рег. № 27052, ст. №3, применяемое на опасном производственном объекте «Система теплоснабжения», рег. № А23-00550-0001, эксплуатируемое в котельной № 3 МУП «Тепловые сети» г. Великие Луки, по адресу: г. Великие Луки Псковской области, ул. К. Либкнехта, 10 Б</t>
  </si>
  <si>
    <t>23-ТУ-06172-2021</t>
  </si>
  <si>
    <t>техническое устройство в составе: водогрейного котла КВ-Г-4,65-150, зав. № 11, рег. № 27051, ст. №1, применяемое на опасном производственном объекте «Система теплоснабжения», рег. № А23-00550-0001, эксплуатируемое в котельной № 3 МУП «Тепловые сети» г. Великие Луки, по адресу: г. Великие Луки Псковской области, ул. К. Либкнехта, 10 Б</t>
  </si>
  <si>
    <t>23-ТУ-06167-2021</t>
  </si>
  <si>
    <t>ООО "ЦСТ № 1"</t>
  </si>
  <si>
    <t>башенный кран КБ-405-1А, учетный №А23-88073, зав. №4772, принадлежащий ООО «ЦСТ №1» отработавший нормативный срок службы, установленный изготовителем</t>
  </si>
  <si>
    <t>23-ТУ-05508-2021</t>
  </si>
  <si>
    <t>МП "КОМУСЛУГИ"</t>
  </si>
  <si>
    <t>подъемник ВС 22-04, зав.№ 059, рег.№ 97033, принадлежащий МП Псковского района "Коммунальные услуги", отработавший нормативный срок службы, рег.№ в гос.реестре ОПО № А23-06057-0001, класс опасности IV класс</t>
  </si>
  <si>
    <t>23-ТУ-05196-2021</t>
  </si>
  <si>
    <t>автомобильный кран КС-55713-1К, зав.№ 950, рег.№ А23-88067, принадлежащий МП Псковского района "Коммунальные услуги", отработавший нормативный срок службы, рег.№ в гос.реестре ОПО № А23-06057-0001, класс опасности IV класс</t>
  </si>
  <si>
    <t>23-ТУ-05191-2021</t>
  </si>
  <si>
    <t>автомобильный кран КС-35719-02, зав.№ 164, рег.№ 88350</t>
  </si>
  <si>
    <t>23-ТУ-05178-2021</t>
  </si>
  <si>
    <t>АО "Транснефть - Верхняя Волга"</t>
  </si>
  <si>
    <t>кран стреловой автомобильный КС-45717К-1, зав.№ XVN45717K41100705 (0705), рег.№ 87969</t>
  </si>
  <si>
    <t>23-ТУ-05174-2021</t>
  </si>
  <si>
    <t>ООО "ЖБИ"</t>
  </si>
  <si>
    <t>кран мостовой КМ 10, зав.№ 541680, рег.№ 97060, принадлежащий ООО "ЖБИ", отработавший нормативный срок службы, рег.№ в гос.реестре ОПО № А23-06015-0002, класс опасности IV класс</t>
  </si>
  <si>
    <t>23-ТУ-05054-2021</t>
  </si>
  <si>
    <t>кран мостовой КМ 5., зав.№ 21236, рег.№ 83377, принадлежащий ООО "ЖБИ", отработавший нормативный срок службы, рег.№ в гос.реестре ОПО № А23-06015-0002, класс опасности IV класс</t>
  </si>
  <si>
    <t>23-ТУ-05052-2021</t>
  </si>
  <si>
    <t>АДМИНАДМИНИСТРАЦИЯ ДЕДОВИЧСКОГО РАЙОНАИСТРАЦИЯ ДЕДОВИЧСКОГО РАЙОНА</t>
  </si>
  <si>
    <t>ТУ в составе: "Сосудов для хранения сжиженного газа пропан-бутан групповой резервуарной установки (подземно) объемом 2,5 м3 каждый, зав.№№ 7225, 7254, 7242, рег.№№ 82186, 80187, 82188, применяемых на ОПО, расположенных по адресу: Псковская обл., Дедовичский р-н, дер.Вязье</t>
  </si>
  <si>
    <t>23-ТУ-04995-2021</t>
  </si>
  <si>
    <t>ООО "Кабельный завод "АЛЮР"</t>
  </si>
  <si>
    <t>техническое устройство: Подъемник с рабочей платформой стреловой самоходный ТА-22, принадлежащий ООО «Кабельный завод «АЛЮР»», отработавший нормативный срок службы, установленный изготовителем</t>
  </si>
  <si>
    <t>23-ТУ-04986-2021</t>
  </si>
  <si>
    <t>автомобильный кран КС-35715, зав.№ 1660, рег.87930, принадлежащий МП г.Пскова "ПТС", отработавший нормативный срок службы, рег.№ в гос.реестре ОПО № А23-00556-0001, класс опасности IV класс</t>
  </si>
  <si>
    <t>23-ТУ-04797-2021</t>
  </si>
  <si>
    <t>автомобильный кран КС-45717А-1, зав.№ 618, рег.88006, принадлежащий МП г.Пскова "ПТС", отработавший нормативный срок службы, рег.№ в гос.реестре ОПО № А23-00556-0001, класс опасности IV класс</t>
  </si>
  <si>
    <t>23-ТУ-04794-2021</t>
  </si>
  <si>
    <t>Администрация Валдайского муниципального района</t>
  </si>
  <si>
    <t>комплекс технических устройств в составе: ГРПШ-2а-01-2Н с участком сети газораспределения Ø63х3,6 мм, протяженностью 696 метра, расположенных по адресу: Новгородская обл., г. Валдай, от ул. Февральской до ул. Народной, принадлежащая Администрации Валдайского муниципального района</t>
  </si>
  <si>
    <t>23-ТУ-04618-2021</t>
  </si>
  <si>
    <t>ТУ: башенный кран КБ-403А, зав.№ 1305, уч.№ А23-87923, принадлежащий ООО "УМ-219", отработавший нормативный срок службы, установленный изготовителем</t>
  </si>
  <si>
    <t>23-ТУ-04528-2021</t>
  </si>
  <si>
    <t>ТУ: башенный кран КБМ-401ПА, зав.№ 72, уч.№ А23-88071, принадлежащий ООО "УМ-219", отработавший нормативный срок службы, установленный изготовителем</t>
  </si>
  <si>
    <t>23-ТУ-04524-2021</t>
  </si>
  <si>
    <t>ТУ: монтажный кран РДК-250-3, зав.№ 12542, уч.№ А23-82443, принадлежащий ООО "УМ-219", отработавший нормативный срок службы, установленный изготовителем</t>
  </si>
  <si>
    <t>23-ТУ-04519-2021</t>
  </si>
  <si>
    <t>ТУ: монтажный кран РДК-250-2, зав.№ 9766, уч.№ А23-74887, принадлежащий ООО "УМ-219", отработавший нормативный срок службы, установленный изготовителем</t>
  </si>
  <si>
    <t>23-ТУ-04515-2021</t>
  </si>
  <si>
    <t>ОАО "Автоспецоборудование"</t>
  </si>
  <si>
    <t>ТУ в составе: воздухосборника В-6,3 зав.№ 2458 рег.№ 34080, применяемого на ОПО рег.№ А23-02517-0002 IV класса опасности, эксплуатируемого ОАО "Автоспецоборудование" и установленного по адресу: г.Псков, ул.Труда, д.27</t>
  </si>
  <si>
    <t>23-ТУ-04504-2021</t>
  </si>
  <si>
    <t>ТУ в составе: воздухосборника В-3,2 зав.№ 417 рег.№ 28334, применяемого на ОПО рег.№ А23-02517-0002 IV класса опасности, эксплуатируемого ОАО "Автоспецоборудование" и установленного по адресу: г.Псков, ул.Труда, д.27</t>
  </si>
  <si>
    <t>23-ТУ-04501-2021</t>
  </si>
  <si>
    <t>ТУ, применяемое на ОПО "Площадка воздухосборника № 2 ТЧЭ-18 Дно Октябрьской дирекции тяги СП ЦТ - филиала ОАО "РЖД",( рег.№ А01-07011-60747, 4 класс опасности)т воздухосборник зав.№ 449, рег.№ 85908, расположенный по адресу: Псковская обл., Дновский р-н, г.Дно, ул.Междупутье, д.1</t>
  </si>
  <si>
    <t>23-ТУ-04379-2021</t>
  </si>
  <si>
    <t>ООО "ЗАГОРОДНЫЙ ОТЕЛЬ "ПЛЕСКОВ"</t>
  </si>
  <si>
    <t>комплекс ТУ в составе: подземного газопровода высокого давления протяженностью 113,7 м, шкафного газорегуляторного пункта ГРПШ-400-01-У1, надземного газопровода низкого давления протяженностью 626,60 м и подземного газопровода низкого давления протяженностью 132,50 м, включая газопотребляющее оборудование, расположенных по адресу: Псковская обл., Печорский р-н, ур.Анохова губа, зем.уч. с КН № 60:15:6046001:1:171, принадлежащее ООО "Загородный отель"Плесков"</t>
  </si>
  <si>
    <t>23-ТУ-04370-2021</t>
  </si>
  <si>
    <t>комплекс технических устройств в составе: запорной арматуры на участке подземного газопровода высокого давления Д325х8,0 L-5,0п.м, Д219х5,0 L-320,0п.м и надземного газопровода высокого давления Д219х5,0 L-14,4п.м, Д108х4,5 L-31,1п.м, III класса опасности, расположенных по адресу: Псковская область, г. Великие Луки, ул. Литейная, 17, принадлежащей ОТКРЫТОМУ АКЦИОНЕРНОМУ ОБЩЕСТВУ «ВЕЛИКОЛУКСКИЙ МЯСОКОМБИНАТ» с регистрационным номером ОПО А23-00208-0002</t>
  </si>
  <si>
    <t>23-ТУ-04351-2021</t>
  </si>
  <si>
    <t>ООО "Киришская автотранспортная компания"</t>
  </si>
  <si>
    <t>автомобильный кран КС-4573, зав.№ 0187, рег.№ 87824, принадлежащий ООО "Киришкая автотранспортная компания", отработавший нормативный срок службы, рег.№ в гос.реестре ОПО "А20-06411-0002, класс опасности IV класс</t>
  </si>
  <si>
    <t>23-ТУ-03891-2021</t>
  </si>
  <si>
    <t>ИП КАПАРОВ Б. М.</t>
  </si>
  <si>
    <t>ТУ в составе: емкость для пропана зав.№ 472 рег.№ 27690, применяемое на ОПО рег.№ А19-11203-0001 III класса опасности, эксплуатируемое ИП Капаров Б.М. и установленное по адресу: г.Псков, Зональное шоссе, д.34</t>
  </si>
  <si>
    <t>23-ТУ-03888-2021</t>
  </si>
  <si>
    <t>ТУ в составе: емкость для пропана зав.№ 902 рег.№ 27684, применяемое на ОПО рег.№ А19-11203-0001 III класса опасности, эксплуатируемое ИП Капаров Б.М. и установленное по адресу: г.Псков, Зональное шоссе, д.34</t>
  </si>
  <si>
    <t>23-ТУ-03882-2021</t>
  </si>
  <si>
    <t>ТУ в составе: емкость для пропана зав.№ 427 рег.№ 27688, применяемое на ОПО рег.№ А19-11203-0001 III класса опасности, эксплуатируемое ИП Капаров Б.М. и установленное по адресу: г.Псков, Зональное шоссе, д.34</t>
  </si>
  <si>
    <t>23-ТУ-03879-2021</t>
  </si>
  <si>
    <t>ТУ в составе: емкость для пропана зав.№ 407 рег.№ 27687, применяемое на ОПО рег.№ А19-11203-0001 III класса опасности, эксплуатируемое ИП Капаров Б.М. и установленное по адресу: г.Псков, Зональное шоссе, д.34</t>
  </si>
  <si>
    <t>23-ТУ-03875-2021</t>
  </si>
  <si>
    <t>ТУ в составе: емкость для пропана зав.№ 408 рег.№ 27689, применяемое на ОПО рег.№ А19-11203-0001 III класса опасности, эксплуатируемое ИП Капаров Б.М. и установленное по адресу: г.Псков, Зональное шоссе, д.34</t>
  </si>
  <si>
    <t>23-ТУ-03868-2021</t>
  </si>
  <si>
    <t>ТУ в составе: газификатор холодный ГХ-0,5/1,6-0,045 зав.№ 8653 с резервуаром РЦВ-0,5/1,6 зав.№ 92144, применяемый на ОПО рег.№ А23-05962-0001 III класса опасности,эксплуатируемый ООО "Промгаз-Технологий" и установленный по адресу: г.Псков, ул.Железнодорожная, стр.60Г</t>
  </si>
  <si>
    <t>23-ТУ-03735-2021</t>
  </si>
  <si>
    <t>АО "Газпром газораспределение Псков"</t>
  </si>
  <si>
    <t>комплекс ТУ в составе: газопроводов и газового оборудования пункта редуцирования газа ГРП № 29, расположенных по адресу: г.Псков ул.Алехина, принадлежащего АО "Газпром газораспределение Псков"</t>
  </si>
  <si>
    <t>23-ТУ-03655-2021</t>
  </si>
  <si>
    <t>комплекс ТУ в составе: газопроводов и газового оборудования пункта редуцирования газа ГРП № 14, расположенных по адресу: г.Псков ул.Лепешинского, принадлежащего АО "Газпром газораспределение Псков"</t>
  </si>
  <si>
    <t>23-ТУ-03648-2021</t>
  </si>
  <si>
    <t>ООО "СКАНДИНАВИЯСТРОЙ"</t>
  </si>
  <si>
    <t>башенный кран КБ-503Б зав.№ 484 учетный № 97074, принадлежащий ООО "СкандинавияСтрой", отработавший нормативный срок службы, рег.№ в гос.реестре ОПО № А23-06120-0001, класс опасности IV</t>
  </si>
  <si>
    <t>23-ТУ-03629-2021</t>
  </si>
  <si>
    <t>ТУ: башенный кран КБ-405-1А-02, учетный № А23-88038, зав.№ 4733, принадлежащий ООО "ЦСТ №1", отработавший нормативный срок службы, установленный изготовителем.</t>
  </si>
  <si>
    <t>23-ТУ-03584-2021</t>
  </si>
  <si>
    <t>ООО "Содружество"</t>
  </si>
  <si>
    <t>автомобильный кран КС-45719-1А, зав.№ 008, рег. № 87964, принадлежащий ООО "Содружество", отработавший нормативный срок службы, рег.№ в гос.реестре ОПО № А23-024870001, класс опасности IV</t>
  </si>
  <si>
    <t>23-ТУ-03423-2021</t>
  </si>
  <si>
    <t>ТУ, применяемое на ОПО – кран грузоподъемный козловой КПБ-10М грузоподъемностью 10т, изготовленный Тульским заводом им.М.И. Калинина, зав. № 416, рег. № А23-88175, принадлежащий Октябрьской дирекции по ремонту пути «Путьрем» - структурного подразделения Центральной дирекции по ремонту пути- филиала ОАО «РЖД»</t>
  </si>
  <si>
    <t>23-ТУ-03402-2021</t>
  </si>
  <si>
    <t>ООО ПК "ЖБИ-1"</t>
  </si>
  <si>
    <t>кран мостовой КМ 15, зав.№ 602100, рег.№ 64237, принадлежащий ООО ПК "ЖБИ-1", отработавший нормативный срок службы, рег. № в гос.реестре ОПО № А23-06129-0001, класс опасности IV класс</t>
  </si>
  <si>
    <t>23-ТУ-03386-2021</t>
  </si>
  <si>
    <t>кран мостовой КМ 30/5, зав.№ 2-2004, рег.№ 52134, принадлежащий ООО ПК "ЖБИ-1", отработавший нормативный срок службы, рег. № в гос.реестре ОПО № А23-06129-0001, класс опасности IV класс</t>
  </si>
  <si>
    <t>23-ТУ-03383-2021</t>
  </si>
  <si>
    <t>ТУ: подъемник АПТ-17М, зав.№ 144, рег.№ П-284</t>
  </si>
  <si>
    <t>23-ТУ-03346-2021</t>
  </si>
  <si>
    <t>ТУ: подъемник ПСС-131,22Э, зав.№ 010, рег.№ П-2022</t>
  </si>
  <si>
    <t>23-ТУ-03344-2021</t>
  </si>
  <si>
    <t>ТУ: подъемник АПТ-17М, зав.№ 190, рег.№ П-281</t>
  </si>
  <si>
    <t>23-ТУ-03338-2021</t>
  </si>
  <si>
    <t>ТУ подъемник АПТ-17М, зав.№ 192, рег.№ П-285</t>
  </si>
  <si>
    <t>23-ТУ-03254-2021</t>
  </si>
  <si>
    <t>ТУ автомобильный кран КС-35715, зав.№ 639, рег.№ 87815</t>
  </si>
  <si>
    <t>23-ТУ-03250-2021</t>
  </si>
  <si>
    <t>ТУ в составе: резервуар КО 1512 25 000 зав.№ внутреннего сосуда 9002035; изделие зав. № 9002014 применяемого на опасном производственном объекте рег.№ А23-05962-0001 III класса опасности эксплуатируемый обществом с ограниченной ответственностью «ПРОМГАЗ-ТЕХНОЛОГИЙ», (ООО «ПРОМГАЗ-ТЕХНОЛОГИЙ») и установленной по адресу: г. Псков ул. Железнодорожная стр. 60 Г</t>
  </si>
  <si>
    <t>23-ТУ-03024-2021</t>
  </si>
  <si>
    <t>АО "Псковжилстрой"</t>
  </si>
  <si>
    <t>ТУ: участок теплотрассы от УТ1 сущ. до УТ4, общей протяженностью 315,75 пм, на объекте: "Участок наружной теплотрассы к пятиэтажному трехсекционному жилому дому по ул.Завеличенская, д.3, д.Борисовичи, Псковского района, Псковской области"</t>
  </si>
  <si>
    <t>23-ТУ-03022-2021</t>
  </si>
  <si>
    <t>техническое устройство, применяемое на опасном производственном объекте – кран грузоподъемный козловой КПБ-10М грузоподъемностью 10т, изготовленный Тульским заводом им.М.И. Калинина, зав. № 417, рег. № А23-88174, принадлежащий Октябрьской дирекции по ремонту пути «Путьрем» - структурного подразделения Центральной дирекции по ремонту пути- филиала ОАО «РЖД»</t>
  </si>
  <si>
    <t>23-ТУ-02956-2021</t>
  </si>
  <si>
    <t>МП "ЗЕЛЕНХОЗ"</t>
  </si>
  <si>
    <t>подъемник АГП-22.04, зав.№ 1040, рег.№ П-263, принадлежащий МП "Зеленхоз" г.Великие Луки рег.№ в гос.реестре ОПО №А23-06136-0001, класс опасности IV</t>
  </si>
  <si>
    <t>23-ТУ-02943-2021</t>
  </si>
  <si>
    <t>подъемник ВС 22-02, зав.№ 071, рег.№ П-2003, принадлежащий МП "Зеленхоз" г.Великие Луки рег.№ в гос.реестре ОПО №А23-06136-0001, класс опасности IV класс</t>
  </si>
  <si>
    <t>23-ТУ-02935-2021</t>
  </si>
  <si>
    <t>технические устройства в составе: газопроводов и газового оборудования ГРП, наружных и внутренних линий к 3-м котлам ДКВР 20/13, включая горелки 3-х котлов в котельной №20 по адресу: г. Псков, Гаражный проезд, 5</t>
  </si>
  <si>
    <t>23-ТУ-02847-2021</t>
  </si>
  <si>
    <t>технические устройства в составе: газопроводов и газового оборудования ГРП, наружных и внутренних линий к 2-м котлам ДЕВ 24/14, включая горелки 2-х котлов в котельной №20 по адресу: г. Псков, Гаражный проезд, 5</t>
  </si>
  <si>
    <t>23-ТУ-02835-2021</t>
  </si>
  <si>
    <t>технические устройства в составе: ГРП наружных и внутренних линий газопроводов к 3-м котлам ДЕ-25-24ГМ, включая горелки 3-х котлов в котельной №9 по адресу: г. Псков, ул. инженерная, 3</t>
  </si>
  <si>
    <t>23-ТУ-02823-2021</t>
  </si>
  <si>
    <t>техническое устройство в составе: резервуар криогенный КВО 6403.0.00 зав. № внутреннего ссуда 89104154 изделие № 8910404, применяемого на ОПО рег.№ А23-06150 от 20.11.2019. установленного по адресу: г. Псков, ул. Железнодорожная, ст. 60Г</t>
  </si>
  <si>
    <t>23-ТУ-02765-2021</t>
  </si>
  <si>
    <t>ТУ: монтажный кран РДК-250-2, зав.№ 11836, уч.№ А23-78913, принадлежащий ООО "УМ-219", отработавший нормативный срок службы, установленный производителем</t>
  </si>
  <si>
    <t>23-ТУ-02632-2021</t>
  </si>
  <si>
    <t>МУП Тепловые сети г.В-Луки</t>
  </si>
  <si>
    <t>насосы для перекачки мазута в количестве 6 штук на ОПО "площадка склада по хранению мазута и нефтепродуктов цеха №15" по адресу: г. Великие Луки, ул. Гоголя, д.3А</t>
  </si>
  <si>
    <t>23-ТУ-02259-2021</t>
  </si>
  <si>
    <t>насосы для перекачки мазута в количестве 3 штук на ОПО "площадка склада по хранению мазута и нефтепродуктов цеха №7" по адресу: г. Великие Луки, ул. Ломоносова, д.11</t>
  </si>
  <si>
    <t>23-ТУ-02256-2021</t>
  </si>
  <si>
    <t>насосы для перекачки мазута в количестве 4 штуик на ОПО "площадка склада по хранению мазута и нефтепродуктов цеха №4" по адресу: г. Великие Луки, ул. Гастелло, д.32</t>
  </si>
  <si>
    <t>23-ТУ-02253-2021</t>
  </si>
  <si>
    <t>насосы для перекачки мазута в количестве 8 штук на ОПО "площадка склада по хранению мазута и нефтепродуктов цеха №1" по адресу: г. Великие Луки, ул. Пушкина, д.29А</t>
  </si>
  <si>
    <t>23-ТУ-02250-2021</t>
  </si>
  <si>
    <t>МП г. Пскова "Горводоканал"</t>
  </si>
  <si>
    <t>технические устройства на трубопроводах №1,2,3,4,5 для транспортирования хлора от контейнеров до гребенки здания хлораторной через промежуточные баллоны №1,2,3,4,5, фильтры №1,2,3,4,5, ротаметры №1,2,3,4,5 ОПО "Склад хлора" II класса опасности, по адресу: г. Псков, ул. Советской Армии, 51</t>
  </si>
  <si>
    <t>23-ТУ-02248-2021</t>
  </si>
  <si>
    <t>ООО "ДЭП № 279"</t>
  </si>
  <si>
    <t>автомбоильный кран КС-3577-4, зав. №7182, рег. №87851</t>
  </si>
  <si>
    <t>23-ТУ-02241-2021</t>
  </si>
  <si>
    <t>комплекс технических устройств составе: газопроводов и газового оборудования пункта редуцирования газа ГРП №10 по адресу г. Псков, ул. Печорская</t>
  </si>
  <si>
    <t>23-ТУ-01500-2021</t>
  </si>
  <si>
    <t>техническое устройство - экскаватор универсальный ЕК-450FS, зав. №74, применяемом на ОПО: карьер "Коломно", рег. №А23-00084-0001</t>
  </si>
  <si>
    <t>23-ТУ-01429-2021</t>
  </si>
  <si>
    <t>монтажный кран на гусеничном ходу РДК-250-2, зав. №11178, учет. №А23-76999</t>
  </si>
  <si>
    <t>23-ТУ-01426-2021</t>
  </si>
  <si>
    <t>монтажный кран на гусеничном ходу РДК-25-2, зав. №6914, учет. №А23-70864</t>
  </si>
  <si>
    <t>23-ТУ-01425-2021</t>
  </si>
  <si>
    <t>башенный кран КБ-503Б зав. №597, принадлежащий ООО ПК "ЖБИ-1", установленный на ОПО рег. №А23-06129-0001</t>
  </si>
  <si>
    <t>23-ТУ-01423-2021</t>
  </si>
  <si>
    <t>ООО "КБ СТиО"</t>
  </si>
  <si>
    <t>ТУ в составе: резервуар криогенный КВО 6403.00.000 изделие зав.№ 9006201, рег.№ 85987, применяемого на ОПО регю№ А23-05983-0001 III класса опасности, эксплуатируемый ООО "КБ СТ и О" и установленного по адресу: Псковский район, д.Неелово-1, ул.Юбилейная, д.5ж, стр.1</t>
  </si>
  <si>
    <t>23-ТУ-01181-2021</t>
  </si>
  <si>
    <t>ИП БАГНЮК В.Н.</t>
  </si>
  <si>
    <t>кран мостовой грузоподъемностью 20/5 т, учетный № б/н, заводской № б/н, грузовая тележка № 13081, инвентарный №1611018, установленный в пролете №1 Блока вспомогательных цехов ИП Багнюк В.Н. по адресу: Псковская область г. Великие Луки, ул. Малышева, д. 11</t>
  </si>
  <si>
    <t>23-ТУ-01132-2021</t>
  </si>
  <si>
    <t>ЗАО "Пушкиногорский маслосырзавод"</t>
  </si>
  <si>
    <t>ТУ в составе: парового котла Е-1,0-9Р-2, зав.№ 26961, рег.№ 26964, применяемого на ОПО "Котельная" рег.№ А23-04424-0004, эксплуатируемое АО "Пушкиногорский маслодельно-сыродельный завод"</t>
  </si>
  <si>
    <t>23-ТУ-01000-2021</t>
  </si>
  <si>
    <t>экономайзер ЭБ2-236И зав.№1618, расположенной по адресу: Псковская обл., г. Великие Луки, ул.Угольная, д. 1</t>
  </si>
  <si>
    <t>23-ТУ-00917-2021</t>
  </si>
  <si>
    <t>горелка газовая. ГГ-3 №124, расположенной по адресу: Псковская обл., г. Псков, ул.Вокзальная, д. 15в</t>
  </si>
  <si>
    <t>23-ТУ-00915-2021</t>
  </si>
  <si>
    <t>горелка газовая.№138, расположенной по адресу: 180004, Псковская обл., г. Псков, пер.Машиниста, д. 2а</t>
  </si>
  <si>
    <t>23-ТУ-00913-2021</t>
  </si>
  <si>
    <t>паровой котел ДЕ-10-14ГМ зав.№93961, расположенной по адресу: Псковская обл., г. Великие Луки, ул.Угольная, д. 1</t>
  </si>
  <si>
    <t>23-ТУ-00911-2021</t>
  </si>
  <si>
    <t>горелка газовая. ГГ-1 №3214, расположенной по адресу: Псковская обл., г. Псков, ул.Вокзальная, д. 15в</t>
  </si>
  <si>
    <t>23-ТУ-00908-2021</t>
  </si>
  <si>
    <t>Паровой котел ДЕ-4/14ГМ рег. № 27237, зав. № 4182, инв.№005152/1650</t>
  </si>
  <si>
    <t>23-ТУ-00896-2021</t>
  </si>
  <si>
    <t>Водогрейный котел КВ-ГМ2,5-95П, зав. № 34, инв.№000871/1650</t>
  </si>
  <si>
    <t>23-ТУ-00797-2021</t>
  </si>
  <si>
    <t>ТУ, применяемое на ОПО: железнодорожный кран ЕДК-1000/2 № 242, зав. № 1340742, рег. № А23-88160, принадлежащий ВП-3031 Дирекции аварийно-восстановительных средств Октябрьской железной дороги – филиала ОАО «РЖД» по адресу ОПО: 182200, Псковская область, г. Новосокольники, ст. Новосокольники</t>
  </si>
  <si>
    <t>23-ТУ-00793-2021</t>
  </si>
  <si>
    <t>горелка газовая.№139, расположенная по адресу: 180004, Псковская обл., г. Псков, пер.Машиниста, д. 2а</t>
  </si>
  <si>
    <t>23-ТУ-00789-2021</t>
  </si>
  <si>
    <t>горелка газовая. ГГ-3 №122, расположенная по адресу: Псковская обл., г. Псков, ул.Вокзальная, д. 15в</t>
  </si>
  <si>
    <t>23-ТУ-00787-2021</t>
  </si>
  <si>
    <t>Экономайзер ЭБ2-94и, зав. № 909, рег.№27240</t>
  </si>
  <si>
    <t>23-ТУ-00783-2021</t>
  </si>
  <si>
    <t>горелка газовая. ГГ-3 №115, расположенной по адресу: 180004, Псковская обл., г. Псков, пер.Машиниста, д. 2а</t>
  </si>
  <si>
    <t>23-ТУ-00782-2021</t>
  </si>
  <si>
    <t>котел паровой ДЕ-10-14ГМ зав.№93967, расположенной по адресу: Псковская обл., г. Великие Луки, ул.Угольная, д. 1</t>
  </si>
  <si>
    <t>23-ТУ-00779-2021</t>
  </si>
  <si>
    <t>экономайзер ЭП2-142 зав.№Б-240, расположенной по адресу: Псковская обл., Себежский район, пос.Березка</t>
  </si>
  <si>
    <t>23-ТУ-00776-2021</t>
  </si>
  <si>
    <t>Горелка газомазутная, ГМ-2,5 зав.№408, инв.№000884/1650, установленная на паровом котле ДЕ-4-14 рег. № 27237, зав. № 4182</t>
  </si>
  <si>
    <t>23-ТУ-00771-2021</t>
  </si>
  <si>
    <t>АО "ГАЗПРОМ ТЕПЛОЭНЕРГО"</t>
  </si>
  <si>
    <t>ТУ в составе: парового котла типа VAPOTERM 1000-9 зав.№ 100012510, применяемого на ОПО по адресу: Псковская обл., г.Невель, ул.Больничная, д.5, котельная № 38, принадлежащем АО "Газпром теплоэнерго"</t>
  </si>
  <si>
    <t>23-ТУ-00697-2021</t>
  </si>
  <si>
    <t>ТУ в составе: цистерна транспортная криогенная ЦТК-8/0,25М зав.№ внутреннего сосуда 9212153; изделие № 9212137 применяемого на опасном производственном объекте рег.№А23-05962-0001 III класса опасности эксплуатируемый обществом с ограниченной ответственностью «ПРОМГАЗ-ТЕХНОЛОГИЙ», (ООО «ПРОМГАЗ-ТЕХНОЛОГИЙ») и установленной по адресу: г. Псков ул. Железнодорожная стр. 60 Г</t>
  </si>
  <si>
    <t>23-ТУ-00688-2021</t>
  </si>
  <si>
    <t>кран мостовой КМ 10., зав.№ 1243, рег.№ 47383, принадлежащий ООО "БАУХАУС", отработавший нормативный срок службы, рег.№ в гос.реестре ОПО № А23-06135-0001, класс опасности IV класс</t>
  </si>
  <si>
    <t>23-ТУ-00574-2021</t>
  </si>
  <si>
    <t>кран мостовой КМ 10., зав.№ 923, рег.№ 47385, принадлежащий ООО "БАУХАУС", отработавший нормативный срок службы, рег.№ в гос.реестре ОПО № А23-06135-0001, класс опасности IV класс</t>
  </si>
  <si>
    <t>23-ТУ-00569-2021</t>
  </si>
  <si>
    <t>ТУ, применяемое на ОПО "Участок транспортный ТЧЭ-18 Дно Октябрьской дирекции тяги СП ЦТ - филиала ОАО "РЖД", рег.№ А01-07011-13022, кран на железнодорожном ходу КЖДЭ-16 зав.№ 1643, рег.№ А23-88171</t>
  </si>
  <si>
    <t>23-ТУ-00322-2021</t>
  </si>
  <si>
    <t>кран мостовой грузоподъемностью 15/3 т, учетный № б/н, заводской № б/н, грузовая тележка № 2229, инвентарный №1611016, установленный в пролете №2 Блока вспомогательных цехов ИП Багнюк В.Н. по адресу: Псковская область г. Великие Луки, ул. Малышева, д. 11.</t>
  </si>
  <si>
    <t>23-ТУ-00245-2021</t>
  </si>
  <si>
    <t>ООО "КОТЕЛЬНАЯ № 13"</t>
  </si>
  <si>
    <t>техническое перевооружение газораспределительной установки (ГРУ) ООО "Котельной №13"</t>
  </si>
  <si>
    <t>23-ТП-11128-2021</t>
  </si>
  <si>
    <t>документация на техническое перевооружение газораспределительной установки (ГРУ) котельной № 4 МУП "ЖКХ" Островского района, расположенной по адресу: Псковская обл., г.Остров, ул.Луговая, д.1-А</t>
  </si>
  <si>
    <t>23-ТП-10123-2021</t>
  </si>
  <si>
    <t>ОАО "ПЗМП"</t>
  </si>
  <si>
    <t>документация на технологическое присоединение сети газораспределения склада № 62, расположенного на территории ОАО "ПЗМП" по адресу: г.Псков, ул.Индустриальная, д.9/1. Установка парогенератора"</t>
  </si>
  <si>
    <t>23-ТП-10035-2021</t>
  </si>
  <si>
    <t>документация на техническое перевооружение ОПО "Сеть газопотребления ОАО "ПЗМП", расположенного по адресу: г.Псков, ул.Индустриальная, д.9/1. Установка парогенератора"</t>
  </si>
  <si>
    <t>23-ТП-09894-2021</t>
  </si>
  <si>
    <t>ООО "ВЕЛМАШ-С"</t>
  </si>
  <si>
    <t>документация на "Техническое перевооружение ОПО "Сеть газопотребления ООО "ВЕЛМАШ-С" № А23-00517-0008, расположенного по адресу: Псковская обл., г.Великие Луки, ул.Корниенко, д.6. Установка летнего узла учета газа"</t>
  </si>
  <si>
    <t>23-ТП-08666-2021</t>
  </si>
  <si>
    <t>ООО "ВСГЦ"</t>
  </si>
  <si>
    <t>документация на техническое перевооружение ОПО рег.№ А23-06066-0005, Установка резервуарной емкости на площадке репродуктора 9-32 (Цыгановы Нивы), расположенной по адресу: Псковская обл., Усвятский р-н, южнее д.Цыгановы Нивы.</t>
  </si>
  <si>
    <t>23-ТП-07286-2021</t>
  </si>
  <si>
    <t>документация на Техническое перевооружение Автоматизированной системы управления технологическими процессами (АСУ ТП) на ШРП №30 г. Псков, пер. Машинистов</t>
  </si>
  <si>
    <t>23-ТП-07167-2021</t>
  </si>
  <si>
    <t>документация на Техническое перевооружение Автоматизированной системы управления технологическими процессами (АСУ ТП) на ШРП №19 г. Псков, ул. Н. Васильева, дом №52</t>
  </si>
  <si>
    <t>23-ТП-07165-2021</t>
  </si>
  <si>
    <t>документация на Техническое перевооружение Автоматизированной системы управления технологическими процессами (АСУ ТП) на ШРП №20 г. Псков, ул. Н. Васильева, дом №75Б</t>
  </si>
  <si>
    <t>23-ТП-07161-2021</t>
  </si>
  <si>
    <t>ООО "ВЕЛИКОЛУКСКИЙ СВИНОВОДЧЕСКИЙ КОМПЛЕКС"</t>
  </si>
  <si>
    <t>Документация на техническое перевооружение ОПО № А23-05972-0011. Установка резервуарной емкости на площадке репродуктора 7-25 (Альшуты), расположенной по адресу: Псковская обл., Усвятский район, у д.Альшуты</t>
  </si>
  <si>
    <t>23-ТП-04793-2021</t>
  </si>
  <si>
    <t>Документация на техническое перевооружение ОПО № А23-05972-0002. Установка резервуарной емкости на площадке репродуктора 6-19 (Васильково), расположенной по адресу: Псковская обл., Невельский район, восточнее д.Жевлачево, ур.Печурино</t>
  </si>
  <si>
    <t>23-ТП-04791-2021</t>
  </si>
  <si>
    <t>Документация на техническое перевооружение ОПО № А23-05972-0002. Установка резервуарной емкости на площадке репродуктора 4-11 (Погребище), расположенной по адресу: Псковская обл., Невельский район, восточнее д.Караваи у д.Погребище</t>
  </si>
  <si>
    <t>23-ТП-04790-2021</t>
  </si>
  <si>
    <t>Документация на техническое перевооружение ОПО № А23-05972-0011. Установка резервуарной емкости на площадке репродуктора 11-29 (Рудня), расположенной по адресу: Псковская обл., Усвятский район, юго-западнее д.Заселок</t>
  </si>
  <si>
    <t>23-ТП-04724-2021</t>
  </si>
  <si>
    <t>документация на техническое перевооружение ОПО № А23-05972-0011. Установка резервуарной емкости на площадке репродуктора 8-18 (Волочинский мох), расположенной по адресу: Псковская обл., Усвятский район, у д.Боброво, уч.Боброво у д.Борновалово, уч.Волочинский мох</t>
  </si>
  <si>
    <t>23-ТП-04720-2021</t>
  </si>
  <si>
    <t>ООО "БАЛТ-ФИШ ПЛЮС"</t>
  </si>
  <si>
    <t>документация на техническое перевооружение сети газопотребления ООО "Балт-Фиш плюс" рег.№ ОПО А23-05661-0003, расположенного по адресу: Псковская обл., Псковский р-н, д.Щиглицы. Вынос подземного газопровода из пятна застройки.</t>
  </si>
  <si>
    <t>23-ТП-03400-2021</t>
  </si>
  <si>
    <t>ДЭ-00-016091 от 04.03.2021</t>
  </si>
  <si>
    <t>ООО "ПсковАгроИнвест"</t>
  </si>
  <si>
    <t>документация на техническое перевооружение ОПО А23-00040-0005 "Сеть газопотребления ООО "ПсковАгроИнвест" участка "Шелонский". Установка зерносушилки.</t>
  </si>
  <si>
    <t>23-ТП-03396-2021</t>
  </si>
  <si>
    <t>ООО "ГАЗПРОМ ТЕПЛОЭНЕРГО ПСКОВ"</t>
  </si>
  <si>
    <t>документация на техническое перевооружение ОПО: "Техническое перевооружение котельной по адресу: Псковская обл., г.Печоры, ул.Проценко, д.5б, в части модернизации коммерческого узла учета газа"</t>
  </si>
  <si>
    <t>23-ТП-01173-2021</t>
  </si>
  <si>
    <t>документация на техническое перевооружение ОПО: "Техническое перевооружение котельной по адресу: Псковская обл., г.Печоры, ул.Заводская, д.3а, в части модернизации коммерческого узла учета газа"</t>
  </si>
  <si>
    <t>23-ТП-01169-2021</t>
  </si>
  <si>
    <t>документация на техническое перевооружение ОПО: "Техническое перевооружение котельной по адресу: Псковская обл., г.Печоры, ул.Вокзальная, д.9а, в части модернизации коммерческого узла учета газа"</t>
  </si>
  <si>
    <t>23-ТП-01164-2021</t>
  </si>
  <si>
    <t>документация на техническое перевооружение ОПО: "Техническое перевооружение котельной по адресу: Псковская обл., г.Печоры, Прибалтийское шоссе, д.2, в части модернизации коммерческого узла учета газа"</t>
  </si>
  <si>
    <t>23-ТП-01159-2021</t>
  </si>
  <si>
    <t>здание: цеха по производству железобетонных изделий (V пролет), ОПО , расположенного по адресу: г.Псков, ул.Алмазная, д.10, принадлежащее ООО ПК "ЖБИ-1"</t>
  </si>
  <si>
    <t>23-ЗС-10470-2021</t>
  </si>
  <si>
    <t>здание: арматурного, заготовительного, формовочного цехов ОПО "Площадка формовочного цеха", расположенного по адресу: г.Псков, ул.Алмазная, д.10, принадлежащее ООО ПК "ЖБИ-1"</t>
  </si>
  <si>
    <t>23-ЗС-10468-2021</t>
  </si>
  <si>
    <t>ООО "ГАЗРЕСУРС"</t>
  </si>
  <si>
    <t>здание ГРП, эксплуатируемое ООО "ГазРесурс". Адрес местонахождения ОПО: псковская обл., Псковский р-н, Ядровская волость, д.Похвальщина</t>
  </si>
  <si>
    <t>23-ЗС-09427-2021</t>
  </si>
  <si>
    <t>сооружение кирпичной дымовой трубы, опасного производственного объекта, III класса опасности, расположенного по адресу: г.Псков, ул.Народная,д.33 принадлежащее МП г.Пскова «ПТС»</t>
  </si>
  <si>
    <t>23-ЗС-08750-2021</t>
  </si>
  <si>
    <t>сооружение металлической дымовой трубы, опасного производственного объекта, III класса опасности, расположенного по адресу: г.Псков, ул.Ижорского батальона.д.24 принадлежащее МП г.Пскова «ПТС»</t>
  </si>
  <si>
    <t>23-ЗС-08746-2021</t>
  </si>
  <si>
    <t>ООО "СПП"</t>
  </si>
  <si>
    <t>сооружение металлической дымовой трубы, опасного производственного объекта, III класса опасности, расположенное по адресу: г. Псков, ул. Железнодорожная, д. 43, принадлежащее ООО «Союз Продукты Питания»</t>
  </si>
  <si>
    <t>23-ЗС-08670-2021</t>
  </si>
  <si>
    <t>ЗАО "ЗЭТО"</t>
  </si>
  <si>
    <t>здание насосной, опасного производственного объекта, III класса опасности, расположенное по адресу: Псковская обл., г. Великие Луки, Октябрьский проспект, д.79 принадлежащее ЗАО «Завод электротехнического оборудования»</t>
  </si>
  <si>
    <t>23-ЗС-08274-2021</t>
  </si>
  <si>
    <t>здание, мазутной насосной станции котельной №4, опасного производственного объекта «Площадка склада по хранению мазута и нефтепродуктов цеха №4», III класса опасности, расположенное по адресу: Псковская область, г. Великие Луки, ул. Гастелло, д.32, принадлежащее МУП «Тепловые сети г. Великие Луки»</t>
  </si>
  <si>
    <t>23-ЗС-07820-2021</t>
  </si>
  <si>
    <t>здание, котельной №8, опасного производственного объекта «Система теплоснабжения», III класса опасности, расположенное по адресу: Псковская область, г. Великие Луки, ул. Холмская, д.3А, принадлежащее МУП «Тепловые сети г. Великие Луки»</t>
  </si>
  <si>
    <t>23-ЗС-07817-2021</t>
  </si>
  <si>
    <t>здание, мазутной насосной станции котельной №1, опасного производственного объекта «Площадка склада по хранению мазута и нефтепродуктов цеха №1», III класса опасности, расположенное по адресу: Псковская область, г. Великие Луки, ул. Пушкина, д.29А, принадлежащее МУП «Тепловые сети г. Великие Луки»</t>
  </si>
  <si>
    <t>23-ЗС-07816-2021</t>
  </si>
  <si>
    <t>здание, мазутной насосной станции котельной №15, опасного производственного объекта «Площадка склада по хранению мазута и нефтепродуктов цеха №15», III класса опасности, расположенное по адресу: Псковская область, г. Великие Луки, ул. Гоголя, д.3А, принадлежащее МУП «Тепловые сети г. Великие Луки»</t>
  </si>
  <si>
    <t>23-ЗС-07281-2021</t>
  </si>
  <si>
    <t>здание гаража, опасного производственного объекта, III класса опасности, расположенное по адресу: Псковская область, Палкинский р-он, д. Вернявино, принадлежащее ООО «Агрофирма «Черская»</t>
  </si>
  <si>
    <t>23-ЗС-07095-2021</t>
  </si>
  <si>
    <t>ООО "ПОЛИПЛАСТ"</t>
  </si>
  <si>
    <t>производственное здание, с помещением котельной №3, опасного производственного объекта, III класса опасности, расположенное по адресу: Псковская область, г. Псков, ул. Инженерная, д.5Б, принадлежащее ООО «Полипласт»</t>
  </si>
  <si>
    <t>23-ЗС-06546-2021</t>
  </si>
  <si>
    <t>производственное здание, с помещением котельной №2, опасного производственного объекта, III класса опасности, расположенное по адресу: Псковская область, г. Псков, ул. Инженерная, д.5Б, принадлежащее ООО «Полипласт»</t>
  </si>
  <si>
    <t>23-ЗС-06545-2021</t>
  </si>
  <si>
    <t>ООО "Орион М"</t>
  </si>
  <si>
    <t>здание туннельной печи и сушильного барабана</t>
  </si>
  <si>
    <t>23-ЗС-06177-2021</t>
  </si>
  <si>
    <t>технологические трубопроводы нефтепродуктов (мазутопроводов) мазутного хозяйства котельной №9, МП г.Пскова «Псковские тепловые сети», расположенные по адресу: г.Псков, ул.Инженерная,д.3</t>
  </si>
  <si>
    <t>23-ЗС-04395-2021</t>
  </si>
  <si>
    <t>здание котельной, опасного производственного объекта, III класса опасности, расположенное по адресу: Псковская область, г. Великие Луки, ул. Литейная, д.17, принадлежащее ОАО «ВЕЛИКОЛУКСКИЙ МЯСОКОМБИНАТ».</t>
  </si>
  <si>
    <t>23-ЗС-04361-2021</t>
  </si>
  <si>
    <t>ООО "ХК ВАПК"</t>
  </si>
  <si>
    <t>здание элеватора ОПО III класса опасности, расположенное по адресу: Псковская обл., г.Великие Луки, Октябрьский пр., д.75, принадлежащее ООО "ХК ВАПК"</t>
  </si>
  <si>
    <t>23-ЗС-03644-2021</t>
  </si>
  <si>
    <t>здание цеха по производству комбикормов ОПО III класса опасности, расположенное по адресу: Псковская обл., г.Великие Луки, Октябрьский пр., д.75, принадлежащее ООО "ХК ВАПК"</t>
  </si>
  <si>
    <t>23-ЗС-03635-2021</t>
  </si>
  <si>
    <t>Акционерное общество "Великолукский завод "Лесхозмаш"</t>
  </si>
  <si>
    <t>административное здание опасного производственного объекта, расположенное по адресу: Псковская область, г. Великие Луки, Новослободская наб., д.54 принадлежащее АО «Великолукский завод Лесхозмаш»</t>
  </si>
  <si>
    <t>23-ЗС-03501-2021</t>
  </si>
  <si>
    <t>здание цеха №2, с помещением теплогенераторной, опасного производственного объекта, расположенное по адресу: Псковская область, г. Великие Луки, Новослободская наб., д.54 принадлежащее АО «Великолукский завод Лесхозмаш»</t>
  </si>
  <si>
    <t>23-ЗС-03497-2021</t>
  </si>
  <si>
    <t>здание цеха №1 опасного производственного объекта, расположенное по адресу: Псковская область, г. Великие Луки, Новослободская наб., д.54 принадлежащее АО «Великолукский завод Лесхозмаш»</t>
  </si>
  <si>
    <t>23-ЗС-03420-2021</t>
  </si>
  <si>
    <t>административное здание заводоуправления с помещением теплогенераторной, опасного производственного объекта, расположенное по адресу: Псковская область, г. Великие Луки, Новослободская наб., д.54 принадлежащее АО «Великолукский завод Лесхозмаш»</t>
  </si>
  <si>
    <t>23-ЗС-03416-2021</t>
  </si>
  <si>
    <t>здание цеха №3, с помещением теплогенераторной, опасного производственного объекта, расположенное по адресу: Псковская область, г. Великие Луки, Новослободская наб., д.54 принадлежащее АО «Великолукский завод Лесхозмаш»</t>
  </si>
  <si>
    <t>23-ЗС-03414-2021</t>
  </si>
  <si>
    <t>здание цеха №2 опасного производственного объекта, расположенное по адресу: Псковская область, г. Великие Луки, Новослободская наб., д.54 принадлежащее АО «Великолукский завод Лесхозмаш»</t>
  </si>
  <si>
    <t>23-ЗС-03410-2021</t>
  </si>
  <si>
    <t>здание цеха №3 опасного производственного объекта, расположенное по адресу: Псковская область, г. Великие Луки, Новослободская наб., д.54 принадлежащее АО «Великолукский завод Лесхозмаш»</t>
  </si>
  <si>
    <t>23-ЗС-03408-2021</t>
  </si>
  <si>
    <t>здание цеха №4 опасного производственного объекта, расположенное по адресу: Псковская область, г. Великие Луки, Новослободская наб., д.54 принадлежащее АО «Великолукский завод Лесхозмаш»</t>
  </si>
  <si>
    <t>23-ЗС-03405-2021</t>
  </si>
  <si>
    <t>ООО "А2 ЭНЕРГИЯ"</t>
  </si>
  <si>
    <t>здание котельной, расположенное по адресу: Псковская об., Псковский р-н, д.Писковичи на ОПО "Сеть газопотребления ООО "А2 Энергия" рег.№ А2306114-0001, класс опасности III.</t>
  </si>
  <si>
    <t>23-ЗС-03401-2021</t>
  </si>
  <si>
    <t>здание котельной, расположенное по адресу: Псковская обл., г. Великие Луки, Октябрьский проспект, д.79 принадлежащее ЗАО «Завод электротехнического оборудования»</t>
  </si>
  <si>
    <t>23-ЗС-02949-2021</t>
  </si>
  <si>
    <t>ООО "РОЛ-МАСТЕР"</t>
  </si>
  <si>
    <t>производственное здание, с помещением теплогенераторной №1, опасного производственного объекта, расположенное по адресу: г. Псков, ул. Л. Поземского, д.125А принадлежащее ООО «РОЛ-МАСТЕР»</t>
  </si>
  <si>
    <t>23-ЗС-02688-2021</t>
  </si>
  <si>
    <t>производственное здание, с помещением теплогенераторной №2, опасного производственного объекта, расположенное по адресу: г. Псков, ул. Л. Поземского, д.1 25А принадлежащее ООО «РОЛ-МАСТЕР»</t>
  </si>
  <si>
    <t>23-ЗС-02683-2021</t>
  </si>
  <si>
    <t>здание котельной №10, г. Псков, ул. Ижорского батальона, д.24</t>
  </si>
  <si>
    <t>23-ЗС-01440-2021</t>
  </si>
  <si>
    <t>здание котельной №3, г. Псков, Рижский пр-кт, 43А</t>
  </si>
  <si>
    <t>23-ЗС-01436-2021</t>
  </si>
  <si>
    <t>ООО "Келлогг Рус"</t>
  </si>
  <si>
    <t>здание газорегуляторного пункта, ОПО III класса опасности, расположенное по адресу: г.Псков, ул.Новгородская, д.5, принадлежащее ООО "Келлогг Рус"</t>
  </si>
  <si>
    <t>23-ЗС-01263-2021</t>
  </si>
  <si>
    <t>здание котельной, ОПО III класса опасности, расположенное по адресу: г.Псков, ул.Новгородская, д.5, принадлежащее ООО "Келлогг Рус"</t>
  </si>
  <si>
    <t>23-ЗС-01260-2021</t>
  </si>
  <si>
    <t>здание главного производственного корпуса, ОПО III класса опасности, расположенное по адресу: г.Псков, ул.Новгородская, д.5, принадлежащее ООО "Келлогг Рус"</t>
  </si>
  <si>
    <t>23-ЗС-01256-2021</t>
  </si>
  <si>
    <t>здание «Блок вспомогательных цехов» ИП Багнюк Валерий Николаевич, где установлены подъемные сооружения, по адресу Псковская область г. Великие Луки, ул. Малышева д. 11</t>
  </si>
  <si>
    <t>23-ЗС-01136-2021</t>
  </si>
  <si>
    <t>эстакада котельной, расположенной по адресу: Псковская обл., Себежский район, пос.Березка</t>
  </si>
  <si>
    <t>23-ЗС-00905-2021</t>
  </si>
  <si>
    <t>Здание котельной, инв.№000005/1650</t>
  </si>
  <si>
    <t>23-ЗС-00900-2021</t>
  </si>
  <si>
    <t>документации на ликвидацию взрывопожароопасного объекта хранения и переработки растительного сырья «Цех по производству муки» (рег.№А23-04136-0001, ІІІ кл. опасности), принадлежащего ООО «Великие Луки-Зернопродукт», расположенном по адресу: 182113, Российская Федерация, Псковская область, г. Великие Луки, Октябрьский пр., д.75</t>
  </si>
  <si>
    <t>23-ДЛ-06518-2021</t>
  </si>
  <si>
    <t>документация на ликвидацию участка газопровода и газопотребляющего оборудования тоннельных печей трёх линий «ORLANDI» в цехе №1 ООО «Келлогг Рус» Псковский филиал, расположенного по адресу: г. Псков, ул. Новгородская, д. 5</t>
  </si>
  <si>
    <t>23-ДЛ-02962-2021</t>
  </si>
  <si>
    <t>АО "БКО"; АО "Боровичский комбинат огнеупоров"</t>
  </si>
  <si>
    <t>ГРУ, газопровод и газовое оборудование участка ПОШГП цеха №7, Инв.№ 2-05 сети газопотребления АО «БКО» (ул. Горького, д.23) ОПО рег. № А22-00373-0014 III класс опасности</t>
  </si>
  <si>
    <t>22-ТУ-11416-2021</t>
  </si>
  <si>
    <t>ООО "Ац "Промбезопасность"</t>
  </si>
  <si>
    <t>ДЭ-00-017660 от 01.06.2020</t>
  </si>
  <si>
    <t>Газогорелочные устройства участка ПОШГП цеха №7, Инв.№ 2-05 сети газопотребления АО «БКО» (ул. Горького, д.23) ОПО рег. № А22-00373-0014 III класс опасности</t>
  </si>
  <si>
    <t>22-ТУ-11407-2021</t>
  </si>
  <si>
    <t>Водогрейный котел ПТВМ-30М-4, рег. № 22859, зав. № 2098,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</si>
  <si>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22-ТУ-11404-2021</t>
  </si>
  <si>
    <t>Газопровод среднего давления и газовое оборудование туннельной печи № 2 ЦСП, Инв. № 1-06 сети газопотребления АО «БКО» (ул. Окуловская, д. 1Б) ОПО рег. № А22-00373-0001 III класс опасности</t>
  </si>
  <si>
    <t>22-ТУ-11395-2021</t>
  </si>
  <si>
    <t>Газогорелочные устройства туннельной печи № 2 ЦСП, Инв. № 1-06 сети газопотребления АО «БКО» (ул. Окуловская, д. 1Б) ОПО рег.№ А22-00373-0001 III класс опасности</t>
  </si>
  <si>
    <t>22-ТУ-11389-2021</t>
  </si>
  <si>
    <t>ПАО "Акрон"</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</si>
  <si>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бак для воды, поз. Е-45а, рег.№ 2-0019, цеха азотной кислоты, отделение 2 (агрегат АК-72) ПАО «Акрон», Великий Новгород</t>
  </si>
  <si>
    <t>22-ТУ-11035-2021</t>
  </si>
  <si>
    <t>ООО НПП "Механик"</t>
  </si>
  <si>
    <t>00-ДЭ-002269 от 24.05.2018</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</si>
  <si>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бак для воды, поз. Е-45, рег.№ 2-0018, цеха азотной кислоты, отделение 2 (агрегат АК-72) ПАО «Акрон», Великий Новгород</t>
  </si>
  <si>
    <t>22-ТУ-11030-2021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</si>
  <si>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бак для масла, поз. Е-72/3А, рег.№ 2-0492, цеха азотной кислоты, отделение 2 (агрегат АК-72) ПАО «Акрон», Великий Новгород</t>
  </si>
  <si>
    <t>22-ТУ-11026-2021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</si>
  <si>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бак для масла, поз. Е-72/2а, рег.№ 2-0491, цеха азотной кислоты, отделение 2 (агрегат АК-72) ПАО «Акрон», Великий Новгород</t>
  </si>
  <si>
    <t>22-ТУ-11019-2021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</si>
  <si>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бак для масла, поз. Е-72/1а, рег.№ 2-0490, цеха азотной кислоты, отделение 2 (агрегат АК-72) ПАО «Акрон», Великий Новгород</t>
  </si>
  <si>
    <t>22-ТУ-11015-2021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</si>
  <si>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бак для масла, поз. Е-72/2, рег.№ 2-0488, цеха азотной кислоты, отделение 2 (агрегат АК-72) ПАО «Акрон», Великий Новгород</t>
  </si>
  <si>
    <t>22-ТУ-11012-2021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</si>
  <si>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бак для масла, поз. Е-72/1, рег.№ 2-0487, цеха азотной кислоты, отделение 2 (агрегат АК-72) ПАО «Акрон», Великий Новгород</t>
  </si>
  <si>
    <t>22-ТУ-11008-2021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</si>
  <si>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хранилище азотной кислоты, поз. 103/4, рег.№ 2-0479, зав.№ 24 цеха азотной кислоты, отделение 2 (агрегат АК-72) ПАО «Акрон», Великий Новгород</t>
  </si>
  <si>
    <t>22-ТУ-11005-2021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</si>
  <si>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бак для масла, поз. Е-72/3, рег.№ 2-0489, цеха азотной кислоты, отделение 2 (агрегат АК-72) ПАО «Акрон», Великий Новгород</t>
  </si>
  <si>
    <t>22-ТУ-11003-2021</t>
  </si>
  <si>
    <t>техническое устройство, применяемое на опасном производственном объекте: Площадка цеха аммиачной воды, жидкой углекислоты, наполнения баллонов, рег. № А22-01029-0015 от 29.07.2010 г., II класс опасности. Объект экспертизы: емкость для сбора проливов аммиачной воды, поз. Е-21, рег. № 2-0698 цеха аммиачной воды, жидкой углекислоты, наполнения баллонов ПАО «Акрон», Великий Новгород</t>
  </si>
  <si>
    <t>22-ТУ-10995-2021</t>
  </si>
  <si>
    <t>ООО "ТК Новгородская"</t>
  </si>
  <si>
    <t>техническое устройство, применяемое на опасном производственном объекте: Газовая горелка ГМГ-5М-4, зав. № 4567 (правая). Место расположения: 174411, Новгородская область, г. Боровичи, ул. Окуловская, 10, котельная № 23. Наименование ОПО: Система теплоснабжения г. Боровичи, рег. № А22-06363-0013 III класс опасности</t>
  </si>
  <si>
    <t>22-ТУ-10918-2021</t>
  </si>
  <si>
    <t>техническое устройство, применяемое на опасном производственном объекте: Газовая горелка ГМГ-5М-4, зав. № 5771 (левая). Место расположения: 174411, Новгородская область, г. Боровичи, ул. Окуловская, 10, котельная № 23. Наименование ОПО: Система теплоснабжения г. Боровичи, рег. № А22-06363-0013 III класс опасности</t>
  </si>
  <si>
    <t>22-ТУ-10917-2021</t>
  </si>
  <si>
    <t>техническое устройство, применяемое на опасном производственном объекте: Газовая горелка ГМГ-5М-4, зав. № 2805 (правая). Место расположения: 174411, Новгородская область, г. Боровичи, ул. Окуловская, 10, котельная № 23. Наименование ОПО: Система теплоснабжения г. Боровичи, рег. № А22-06363-0013 III класс опасности</t>
  </si>
  <si>
    <t>22-ТУ-10916-2021</t>
  </si>
  <si>
    <t>техническое устройство, применяемое на опасном производственном объекте: Газовая горелка ГМГ-5М-4, зав. № 2670 (левая). Место расположения: 174411, Новгородская область, г. Боровичи, ул. Окуловская, 10, котельная № 23. Наименование ОПО: Система теплоснабжения г. Боровичи, рег. № А22-06363-0013 III класс опасности</t>
  </si>
  <si>
    <t>22-ТУ-10912-2021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</si>
  <si>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Конденсатор, Зав. № 114/17, Поз. № Т-528, Рег. № 87340. Заказчик экспертизы: ПАО «Акрон», г. Великий Новгород, цех карбамида, агрегат № 5, отделение АК-80</t>
  </si>
  <si>
    <t>22-ТУ-10724-2021</t>
  </si>
  <si>
    <t>ООО НПП "Ультратест"</t>
  </si>
  <si>
    <t>ДЭ-00-008361 от 24.05.2017</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</si>
  <si>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Конденсатор, Зав. № 478, Поз. № Т-578, Рег. № 1953. Заказчик экспертизы: ПАО «Акрон», г. Великий Новгород, цех карбамида, агрегат № 5, отделение АК-80</t>
  </si>
  <si>
    <t>22-ТУ-10722-2021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</si>
  <si>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Подогреватель форвыпарки, Зав. № 578, Поз. № Т-508, Рег. № 1950. Заказчик экспертизы: ПАО «Акрон», г. Великий Новгород, цех карбамида, агрегат № 5, отделение АК-80</t>
  </si>
  <si>
    <t>22-ТУ-10720-2021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</si>
  <si>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Сепаратор СО2, Зав. № 808, Поз. № С-510, Рег. № 1975. Заказчик экспертизы: ПАО «Акрон», г. Великий Новгород, цех карбамида, агрегат № 5, отделение АК-80</t>
  </si>
  <si>
    <t>22-ТУ-10718-2021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</si>
  <si>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Сепаратор аммиака, Зав. № 2005.410 к-т 26, Поз. V 501, Рег. № 2187. Заказчик экспертизы: ПАО «Акрон», г. Великий Новгород, цех аммиак 4 производства аммиака</t>
  </si>
  <si>
    <t>22-ТУ-10716-2021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</si>
  <si>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Сепаратор азотоводородной смеси, Зав. № 18310, Поз. V 431-2, Рег. № 2189. Заказчик экспертизы: ПАО «Акрон», г. Великий Новгород, цех аммиак 4 производства аммиака</t>
  </si>
  <si>
    <t>22-ТУ-10714-2021</t>
  </si>
  <si>
    <t>ООО "ОЗРИ"</t>
  </si>
  <si>
    <t>техническое устройство: газопровод и газовое оборудование ГРУ и внутрицеховой газопровод и газовое оборудование 2-х котлов, расположенных на опасном производственном объекте «Сеть газопотребления ООО «ОЗРИ» (рег. № А22-00871-0002, III класс опасности) по адресу: 174350, г. Окуловка, Новгородская область, ул. Николая Николаева, д. 57</t>
  </si>
  <si>
    <t>22-ТУ-10655-2021</t>
  </si>
  <si>
    <t>АО "Курорт Старая Русса"</t>
  </si>
  <si>
    <t>техническое устройство: трубопровод пара котельной рег. № 2065, применяемого АО «Курорт Старая Русса» на объекте ОПО (Система теплоснабжения, рег. № А22-02360-0001, III класс опасности), расположенного по адресу: 175203, Новгородская область, г. Старая Русса, ул. Ломоносова, 24</t>
  </si>
  <si>
    <t>22-ТУ-10637-2021</t>
  </si>
  <si>
    <t>Бак – отстойник для грязного масла, поз. 3/4, рег.№ 2-0651 ПАО «Акрон», г. Великий Новгород. ОПО "Площадка цеха аммиачной воды, жидкой углекислоты, наполнения баллонов", рег. № А22-01029-0015, II класс опасности</t>
  </si>
  <si>
    <t>22-ТУ-10504-2021</t>
  </si>
  <si>
    <t>хранилище азотной кислоты поз. 102/2, рег.№ 2-0438, цеха азотной кислоты, отделение 1 (агрегат УКЛ-7-71) ПАО «Акрон», г. Великий Новгород. ОПО "Площадка производства неорганических веществ", рег. № А22-01029-0010, I класс опасности</t>
  </si>
  <si>
    <t>22-ТУ-10500-2021</t>
  </si>
  <si>
    <t>Резервуар для хранения масла, поз. 2/5, рег.№ 2-0631 ПАО «Акрон», г. Великий Новгород. ОПО "Площадка цеха аммиачной воды, жидкой углекислоты, наполнения баллонов", рег. № А22-01029-0015, II класс опасности</t>
  </si>
  <si>
    <t>22-ТУ-10495-2021</t>
  </si>
  <si>
    <t>Резервуар для хранения масла, поз. 2/7, рег.№ 2-0633 ПАО «Акрон», г. Великий Новгород. ОПО "Площадка цеха аммиачной воды, жидкой углекислоты, наполнения баллонов", рег. № А22-01029-0015, II класс опасности</t>
  </si>
  <si>
    <t>22-ТУ-10491-2021</t>
  </si>
  <si>
    <t>Резервуар для хранения масла, поз. 2/8, рег.№ 2-0634 ПАО «Акрон», г. Великий Новгород. ОПО "Площадка цеха аммиачной воды, жидкой углекислоты, наполнения баллонов", рег. № А22-01029-0015, II класс опасности</t>
  </si>
  <si>
    <t>22-ТУ-10490-2021</t>
  </si>
  <si>
    <t>Бак – отстойник для грязного масла, поз. 3/1, рег.№ 2-0648 ПАО «Акрон», г. Великий Новгород. ОПО "Площадка цеха аммиачной воды, жидкой углекислоты, наполнения баллонов", Рег. № А22-01029-0015, II класс опасности</t>
  </si>
  <si>
    <t>22-ТУ-10487-2021</t>
  </si>
  <si>
    <t>Бак – отстойник для грязного масла, поз. 3/2, рег.№ 2-0649 ПАО «Акрон», г. Великий Новгород. ОПО "Площадка цеха аммиачной воды, жидкой углекислоты, наполнения баллонов", рег. № А22-01029-0015, II класс опасности</t>
  </si>
  <si>
    <t>22-ТУ-10480-2021</t>
  </si>
  <si>
    <t>Бак – отстойник для грязного масла, поз. 3/3, рег.№ 2-0650. ПАО «Акрон», г. Великий Новгород. ОПО "Площадка цеха аммиачной воды, жидкой углекислоты, наполнения баллонов", рег. № А22-01029-0015, II класс опасности</t>
  </si>
  <si>
    <t>22-ТУ-10478-2021</t>
  </si>
  <si>
    <t>Бак – отстойник для грязного масла, поз. 3/5, рег.№ 2-0652 ПАО «Акрон», г. Великий Новгород. ОПО "Площадка цеха аммиачной воды, жидкой углекислоты, наполнения баллонов", рег. № А22-01029-0015, II класс опасности</t>
  </si>
  <si>
    <t>22-ТУ-10347-2021</t>
  </si>
  <si>
    <t>Бак – отстойник для грязного масла, поз. 3/6, рег.№ 2-0653 ПАО «Акрон», г. Великий Новгород. ОПО: "Площадка цеха аммиачной воды, жидкой углекислоты, наполнения баллонов", рег. № А22-01029-0015, II класс опасности</t>
  </si>
  <si>
    <t>22-ТУ-10331-2021</t>
  </si>
  <si>
    <t>Резервуар для хранения масла, поз. 2/9, рег.№ 2-1030 ПАО «Акрон», г. Великий Новгород. ОПО "Площадка цеха аммиачной воды, жидкой углекислоты, наполнения баллонов", рег. № А22-01029-0015, II класс опасности</t>
  </si>
  <si>
    <t>22-ТУ-10330-2021</t>
  </si>
  <si>
    <t>Резервуар для хранения масла, поз. 2/10, рег.№ 2-1031 ПАО «Акрон», г. Великий Новгород. ОПО "Площадка цеха аммиачной воды, жидкой углекислоты, наполнения баллонов", рег. № А22-01029-0015, II класс опасности.</t>
  </si>
  <si>
    <t>22-ТУ-10329-2021</t>
  </si>
  <si>
    <t>Резервуар для хранения масла, поз. 2/11, рег.№ 2-1032 ПАО «Акрон», г. Великий Новгород. ОПО "Площадка цеха аммиачной воды, жидкой углекислоты, наполнения баллонов", рег. № А22-01029-0015, II класс опасности</t>
  </si>
  <si>
    <t>22-ТУ-10328-2021</t>
  </si>
  <si>
    <t>Резервуар для хранения масла, поз. 2/12, рег.№ 2-1033, ПАО «Акрон», г. Великий Новгород. ОПО "Площадка цеха аммиачной воды, жидкой углекислоты, наполнения баллонов", рег. № А22-01029-0015, II класс опасности</t>
  </si>
  <si>
    <t>22-ТУ-10323-2021</t>
  </si>
  <si>
    <t>ФКУ ИК-4 УФСИН России по Новгородской области</t>
  </si>
  <si>
    <t>Газорегуляторный пункт (ГРП), эксплуатируемый на опасном производственном объекте «Сеть газопотребления ФКУ ИК-4 УФСИН России по Новгородской области» рег № И04-00022-009 (III класс опасности), по адресу: 175400; Новгородская обл., Валдайский р-н, г. Валдай, пр.Васильева, д.84 литера "т"</t>
  </si>
  <si>
    <t>22-ТУ-10298-2021</t>
  </si>
  <si>
    <t>Аппарат серопоглощения, Зав. № 2006.675 к-т 1,Поз. R 202В, Рег. № 2160. ПАО «Акрон», г. Великий Новгород, цех аммиак 4 производства аммиака. ОПО "Площадка производства неорганических веществ", рег. номер А22-01029-0010, I класс опасности</t>
  </si>
  <si>
    <t>22-ТУ-10105-2021</t>
  </si>
  <si>
    <t>Аппарат серопоглощения, Зав. № 2006.343 к-т 43, Поз. R 202А, Рег.№ 2159. ПАО «Акрон», г. Великий Новгород, цех аммиак 4 производства аммиака. ОПО "Площадка производства неорганических веществ", рег. номер А22-01029-0010, I класс опасности</t>
  </si>
  <si>
    <t>22-ТУ-10101-2021</t>
  </si>
  <si>
    <t>Холодильник 1000 ХНГ-1.0-1.6-М10-25Г-4-2-У1-И, Зав. № 892, Поз.Т-587, Рег. № 1949. ПАО «Акрон», г. Великий Новгород, цех карбамида, агрегат № 5, отделение АК-80. ОПО "Площадка цеха карбамида", рег. № А22-01029-0012, III класс опасности</t>
  </si>
  <si>
    <t>22-ТУ-10097-2021</t>
  </si>
  <si>
    <t>Сборник КСП, Зав. №1010419, Поз. № Е-531, Рег. № 1948. ПАО «Акрон», г. Великий Новгород, цех карбамида, агрегат № 5, отделение АК-80. ОПО "Площадка цеха карбамида", рег. № А22-01029-0012, III класс опасности</t>
  </si>
  <si>
    <t>22-ТУ-10091-2021</t>
  </si>
  <si>
    <t>Реактор среднетемпературной конверсии СО, Зав. № 18228 №21, Поз. R 204, Рег. № 2161. ПАО «Акрон», г. Великий Новгород, цех аммиак 4 производства аммиака. ОПО "Площадка производства неорганических веществ", рег. номер А22-01029-0010, I класс опасности</t>
  </si>
  <si>
    <t>22-ТУ-10070-2021</t>
  </si>
  <si>
    <t>Реактор гидрирования, Зав. № 2006.676 к-т 1, Поз. R 201, Рег. № 2158. ПАО «Акрон», г. Великий Новгород, цех аммиак 4 производства аммиака.ОПО "Площадка производства неорганических веществ", рег. номер А22-01029-0010, I класс опасности.</t>
  </si>
  <si>
    <t>22-ТУ-10061-2021</t>
  </si>
  <si>
    <t>Реактор низкотемпературной конверсии СО, Зав. № 15461 №24, Поз. R 205, Рег. № 2162. ПАО «Акрон», г. Великий Новгород, цех аммиак 4 производства аммиака. ОПО "Площадка производства неорганических веществ", рег. номер А22-01029-0010, I класс опасности</t>
  </si>
  <si>
    <t>22-ТУ-10057-2021</t>
  </si>
  <si>
    <t>хранилище азотной кислоты поз. 102/3, рег.№ 2-0439, цеха азотной кислоты, отделение 1 (агрегат УКЛ-7-71) ПАО «Акрон», г. Великий Новгород. ОПО "Площадка производства неорганических веществ", рег. № А22-01029-0010, I класс опасности</t>
  </si>
  <si>
    <t>22-ТУ-09927-2021</t>
  </si>
  <si>
    <t>Углекислотный-аммиачный поршневой компрессор 2УАП, зав.№ 115, поз. 24/10, цеха аммиачной воды, жидкой углекислоты, наполнения баллонов ПАО «Акрон», г. Великий Новгород. ОПО "Площадка цеха аммиачной воды, жидкой углекислоты, наполнения баллонов", рег. № А22-01029-0015, II класс опасности</t>
  </si>
  <si>
    <t>22-ТУ-09926-2021</t>
  </si>
  <si>
    <t>Углекислотный-аммиачный поршневой компрессор 2УАП, зав.№ 12, поз. 24/12, цеха аммиачной воды, жидкой углекислоты, наполнения баллонов ПАО «Акрон», г. Великий Новгород. ОПО "Площадка цеха аммиачной воды, жидкой углекислоты, наполнения баллонов", рег. № А22-01029-0015, II класс опасности</t>
  </si>
  <si>
    <t>22-ТУ-09924-2021</t>
  </si>
  <si>
    <t>Углекислотный-аммиачный поршневой компрессор 2УАП, зав.№ 13, поз. 24/13, цеха аммиачной воды, жидкой углекислоты, наполнения баллонов ПАО «Акрон», г. Великий Новгород. ОПО "Площадка цеха аммиачной воды, жидкой углекислоты, наполнения баллонов", рег. № А22-01029-0015, II класс опасности</t>
  </si>
  <si>
    <t>22-ТУ-09915-2021</t>
  </si>
  <si>
    <t>Углекислотный-аммиачный поршневой компрессор 2УАП, зав.№ 11, поз. 24/14, цеха аммиачной воды, жидкой углекислоты, наполнения баллонов ПАО «Акрон», г. Великий Новгород. ОПО "Площадка цеха аммиачной воды, жидкой углекислоты, наполнения баллонов", рег. № А22-01029-001, II класс опасности</t>
  </si>
  <si>
    <t>22-ТУ-09897-2021</t>
  </si>
  <si>
    <t>Аммиачный поршневой компрессор ПД-55-7-4, зав.№ 1789, поз. Н2/2, цеха аммиачной воды, жидкой углекислоты, наполнения баллонов ПАО «Акрон», г. Великий Новгород. ОПО "Площадка цеха аммиачной воды, жидкой углекислоты, наполнения баллонов", рег. № А22-01029-0015, II класс опасности</t>
  </si>
  <si>
    <t>22-ТУ-09893-2021</t>
  </si>
  <si>
    <t>Аммиачный поршневой компрессор ПД-55-7-4, зав.№ 1801, поз. Н2/4, цеха аммиачной воды, жидкой углекислоты, наполнения баллонов. ОПО "Площадка цеха аммиачной воды, жидкой углекислоты, наполнения баллонов", рег. № А22-01029-0015, II класс опасности</t>
  </si>
  <si>
    <t>22-ТУ-09886-2021</t>
  </si>
  <si>
    <t>Аммиачный поршневой компрессор АО-1200П, зав.№ 130, поз. 1/5, цеха аммиачной воды, жидкой углекислоты, наполнения баллонов (отделение АХУ). ОПО "Площадка цеха аммиачной воды, жидкой углекислоты, наполнения баллонов", рег. № А22-01029-0015, II класс опасности</t>
  </si>
  <si>
    <t>22-ТУ-09882-2021</t>
  </si>
  <si>
    <t>Аммиачный поршневой компрессор АО-1200П, зав.№ 165, поз. 1/7, цеха аммиачной воды, жидкой углекислоты, наполнения баллонов (отделение АХУ). ОПО "Площадка цеха аммиачной воды, жидкой углекислоты, наполнения баллонов", рег. № А22-01029-0015, II класс опасности</t>
  </si>
  <si>
    <t>22-ТУ-09878-2021</t>
  </si>
  <si>
    <t>Аммиачный поршневой компрессор 2УП, зав.№ 230, поз. 10/3, цеха аммиачной воды, жидкой углекислоты, наполнения баллонов. ОПО "Площадка цеха аммиачной воды, жидкой углекислоты, наполнения баллонов", рег. № А22-01029-0015, II класс опасности</t>
  </si>
  <si>
    <t>22-ТУ-09869-2021</t>
  </si>
  <si>
    <t>Аммиачный поршневой компрессор 2УП, зав.№ 791, поз. 10/4, цеха аммиачной воды, жидкой углекислоты, наполнения баллонов. ОПО "Площадка цеха аммиачной воды, жидкой углекислоты, наполнения баллонов", рег. № А22-01029-0015, II класс опасности</t>
  </si>
  <si>
    <t>22-ТУ-09866-2021</t>
  </si>
  <si>
    <t>Аммиачный поршневой компрессор 2УП, зав.№ 232, поз. 10/5, цеха аммиачной воды, жидкой углекислоты, наполнения баллонов. ОПО "Площадка цеха аммиачной воды, жидкой углекислоты, наполнения баллонов", рег. № А22-01029-0015, II класс опасности</t>
  </si>
  <si>
    <t>22-ТУ-09860-2021</t>
  </si>
  <si>
    <t>Аммиачный поршневой компрессор 2УП, зав.№ 2349, поз. 10/6, цеха аммиачной воды, жидкой углекислоты, наполнения баллонов. ОПО "Площадка цеха аммиачной воды, жидкой углекислоты, наполнения баллонов", рег. № А22-01029-0015, II класс опасности</t>
  </si>
  <si>
    <t>22-ТУ-09852-2021</t>
  </si>
  <si>
    <t>Углекислотный-аммиачный поршневой компрессор 2УАП, зав.№ 47, поз. 24/7, цеха аммиачной воды, жидкой углекислоты, наполнения баллонов. ОПО "Площадка цеха аммиачной воды, жидкой углекислоты, наполнения баллонов", рег. № А22-01029-0015, II класс опасности</t>
  </si>
  <si>
    <t>22-ТУ-09841-2021</t>
  </si>
  <si>
    <t>Углекислотный-аммиачный поршневой компрессор 2УАП, зав.№ 50, поз. 24/8, цеха аммиачной воды, жидкой углекислоты, наполнения баллонов. ОПО "Площадка цеха аммиачной воды, жидкой углекислоты, наполнения баллонов", рег. № А22-01029-0015, II класс опасности</t>
  </si>
  <si>
    <t>22-ТУ-09836-2021</t>
  </si>
  <si>
    <t>Углекислотный-аммиачный поршневой компрессор 2УАП, зав.№ 45, поз. 24/9, цеха аммиачной воды, жидкой углекислоты, наполнения баллонов. ОПО "Площадка цеха аммиачной воды, жидкой углекислоты, наполнения баллонов", рег. № А22-01029-0015, II класс опасности</t>
  </si>
  <si>
    <t>22-ТУ-09826-2021</t>
  </si>
  <si>
    <t>Аммиачный поршневой компрессор 2УП, зав.№ 231, поз. 10/2, цеха аммиачной воды, жидкой углекислоты, наполнения баллонов. ОПО "Площадка цеха аммиачной воды, жидкой углекислоты, наполнения баллонов", рег. № А22-01029-0015, II класс опасности</t>
  </si>
  <si>
    <t>22-ТУ-09805-2021</t>
  </si>
  <si>
    <t>Аммиачный поршневой компрессор 2УП, зав.№ 1381, поз. 10/1, цеха аммиачной воды, жидкой углекислоты, наполнения баллонов. ОПО "Площадка цеха аммиачной воды, жидкой углекислоты, наполнения баллонов", рег. № А22-01029-0015, II класс опасности</t>
  </si>
  <si>
    <t>22-ТУ-09799-2021</t>
  </si>
  <si>
    <t>Трубопровод аммиачной воды, рег. №154-Э, участка разделения остаточных газов производства аммиака (Аргон). ОПО "Площадка производства неорганических веществ", рег. № А22-01029-0010, I класс опасности</t>
  </si>
  <si>
    <t>22-ТУ-09776-2021</t>
  </si>
  <si>
    <t>Трубопровод жидкого аммиака, рег. № 995, участка разделения остаточных газов производства аммиака (Аргон). ОПО "Площадка производства неорганических веществ", рег. № А22-01029-0010, I класс опасности</t>
  </si>
  <si>
    <t>22-ТУ-09768-2021</t>
  </si>
  <si>
    <t>Трубопровод азота высокого давления, рег. № 464, участка разделения остаточных газов производства аммиака (Аргон). ОПО: Площадка производства неорганических веществ, Рег. № А22-01029-0010, I класс опасности</t>
  </si>
  <si>
    <t>22-ТУ-09765-2021</t>
  </si>
  <si>
    <t>на техническое устройство – газорегуляторную установку (инв.№ 04-00448), эксплуатируемую в кузнечном участке РМЦ АО «БКО» по адресу: Новгородская обл., г. Боровичи, ул. Международная, д. 1</t>
  </si>
  <si>
    <t>22-ТУ-09348-2021</t>
  </si>
  <si>
    <t>ООО "Техноресурс"</t>
  </si>
  <si>
    <t>ДЭ-00-014076 от 26.12.2016</t>
  </si>
  <si>
    <t>на техническое устройство – газопровод среднего давления (инв. № 1-14) термического участка РМЦ АО «БКО» по адресу: Новгородская обл., г. Боровичи, ул. Международная, д. 1</t>
  </si>
  <si>
    <t>22-ТУ-09346-2021</t>
  </si>
  <si>
    <t>на техническое устройство – газорегуляторную установку (инв.№ 04-00486), эксплуатируемую в термическом участке РМЦ АО «БКО» по адресу: Новгородская обл., г. Боровичи, ул. Международная, д. 1</t>
  </si>
  <si>
    <t>22-ТУ-09343-2021</t>
  </si>
  <si>
    <t>на техническое устройство – газопровод среднего давления (инв. № 1-15) кузнечного участка РМЦ АО «БКО» по адресу: Новгородская обл., г. Боровичи, ул. Международная, д. 1</t>
  </si>
  <si>
    <t>22-ТУ-09328-2021</t>
  </si>
  <si>
    <t>ООО "Новспецавтоматика"</t>
  </si>
  <si>
    <t>подъемник COMPACT12DX, зав. №CD 701771, уч. №22-00014-0005ПС, установлен на участке транспортном № А22-06477-0001-IV класса опасности</t>
  </si>
  <si>
    <t>22-ТУ-09291-2021</t>
  </si>
  <si>
    <t>ООО "ПМП "Кран"</t>
  </si>
  <si>
    <t>ДЭ-00-007639 от 15.07.2015</t>
  </si>
  <si>
    <t>Подъемник ВС-22.01, зав. №935, уч. №98285, установлен на участке транспортном, г. Сольцы, рег. № А22-06363-0027 – IV класса опасности</t>
  </si>
  <si>
    <t>22-ТУ-09236-2021</t>
  </si>
  <si>
    <t>сосуд, работающий под давлением - воздухосборник В-2, V=2,0 м3 рег. № 70764, применяемый на опасном производственном объекте «Производственная площадка» (рег. № А22-00871-0003, IV класс опасности) принадлежащий и эксплуатирующийся ООО «ОЗРИ» по адресу: 174350, г.Окуловка, Новгородской области, ул. Николая Николаева, д. 57</t>
  </si>
  <si>
    <t>22-ТУ-09232-2021</t>
  </si>
  <si>
    <t>ДЭ-00-014206 от 07.02.2019</t>
  </si>
  <si>
    <t>ООО "Новгороднефтепродукт"</t>
  </si>
  <si>
    <t>сосуд, работающий под давлением, подземная емкость сжиженного газа рег. №86120, зав. №09, находящийся на опасном производственном объекте: Станция газозаправочная (автомобильная) (Великий Новгород, Лужское шоссе, д.6), рег. № А22-03413-0006, III класс опасности</t>
  </si>
  <si>
    <t>22-ТУ-09228-2021</t>
  </si>
  <si>
    <t>ООО "НПД"</t>
  </si>
  <si>
    <t>00-ДЭ-002639 от 09.01.2017</t>
  </si>
  <si>
    <t>Сосуд, работающий под давлением, подземная емкость сжиженного газа рег. №86122, зав. №12, находящийся на опасном производственном объекте Станция газозаправочная (автомобильная) (Великий Новгород, Лужское шоссе, д.6), рег. № А22-03413-0006, III класс опасности</t>
  </si>
  <si>
    <t>22-ТУ-09225-2021</t>
  </si>
  <si>
    <t>сосуд, работающий под давлением (испаритель) рег. №86125, зав. №33/2, находящийся на ОПО: Станция газозаправочная (автомобильная) (Великий Новгород, Лужское шоссе, д.6), рег. № А22-03413-0006, III класс опасности</t>
  </si>
  <si>
    <t>22-ТУ-09219-2021</t>
  </si>
  <si>
    <t>технического устройства, применяемого на опасном производственном объекте: Площадка производства неорганических веществ Рег. номер А22-01029-0010 от 29.07.2010г. I класс опасности. Объект экспертизы: Воздухоохладитель промежуточный агрегата ГТТ-3М, Зав. № 5, Поз.воздухоохладитель поз. 1д, Рег. № 1024. Заказчик экспертизы: ПАО «Акрон», г. Великий Новгород, цех азотной кислоты, отделение № 1, агрегат 5</t>
  </si>
  <si>
    <t>22-ТУ-09058-2021</t>
  </si>
  <si>
    <t>технического устройства, применяемого на опасном производственном объекте: Площадка производства неорганических веществ Рег. номер А22-01029-0010 от 29.07.2010г. I класс опасности. Объект экспертизы: Фильтр, Зав. № 351, Поз. № 13, Рег. № 1-1305. Заказчик экспертизы: ПАО «Акрон», г. Великий Новгород, цех азотной кислоты, отделение № 1, агрегат 5</t>
  </si>
  <si>
    <t>22-ТУ-09054-2021</t>
  </si>
  <si>
    <t>технического устройства, применяемого на опасном производственном объекте: Площадка производства неорганических веществ Рег. номер А22-01029-0010 от 29.07.2010г. I класс опасности. Объект экспертизы: Теплообменник 600ТКВ-I-16-M8/20 Г3-16, Зав. № 2711, Поз. подогреватель газообразного аммиака поз. 11г, Рег. № 57210. Заказчик экспертизы: ПАО «Акрон», г. Великий Новгород, цех азотной кислоты, отделение № 1, агрегат 5</t>
  </si>
  <si>
    <t>22-ТУ-09043-2021</t>
  </si>
  <si>
    <t>технического устройства, применяемого на опасном производственном объекте: Площадка производства неорганических веществ Рег. номер А22-01029-0010 от 29.07.2010г. I класс опасности. Объект экспертизы: Колонна продувочная, Зав. № 84249-III, Поз. № 12, Рег. № 84249. Заказчик экспертизы: ПАО «Акрон», г. Великий Новгород, цех азотной кислоты, отделение № 1, агрегат 4</t>
  </si>
  <si>
    <t>22-ТУ-09038-2021</t>
  </si>
  <si>
    <t>технического устройства, применяемого на опасном производственном объекте: Площадка производства неорганических веществ Рег. номер А22-01029-0010 от 29.07.2010г. I класс опасности. Объект экспертизы: Фильтр, Зав. № 141, Поз. № 13, Рег. № 1-1301. Заказчик экспертизы: ПАО «Акрон», г. Великий Новгород, цех азотной кислоты, отделение № 1, агрегат 1</t>
  </si>
  <si>
    <t>22-ТУ-09032-2021</t>
  </si>
  <si>
    <t>технического устройства, применяемого на опасном производственном объекте: Площадка производства неорганических веществ Рег. номер А22-01029-0010 от 29.07.2010г. I класс опасности. Объект экспертизы: Теплообменник 600ТКВ-I-16-M8/20 Г3-16, Зав. № 456, Поз. подогреватель газообразного аммиака поз. 11г, Рег. № 54659. Заказчик экспертизы: ПАО «Акрон», г. Великий Новгород, цех азотной кислоты, отделение № 1, агрегат 1</t>
  </si>
  <si>
    <t>22-ТУ-09010-2021</t>
  </si>
  <si>
    <t>технического устройства, применяемого на опасном производственном объекте: Площадка производства неорганических веществ Рег. номер А22-01029-0010 от 29.07.2010г. I класс опасности. Объект экспертизы: Воздухоохладитель промежуточный агрегата ГТТ-3М, Зав. № 31, Поз.воздухоохладитель поз. 1д, Рег. № 1395. Заказчик экспертизы: ПАО «Акрон», г. Великий Новгород, цех азотной кислоты, отделение № 1, агрегат 1.</t>
  </si>
  <si>
    <t>22-ТУ-09007-2021</t>
  </si>
  <si>
    <t>ООО "ПК "РУСЬ"</t>
  </si>
  <si>
    <t>паровой котёл ДКВР 4,0-13 ГМ зав. № 271, рег. № 27787, Ст. № №2, применяемый ООО «ПК «РУСЬ» на опасном производственном объекте «Сеть газгазопотребления»ООО «ПК «РУСЬ» (рег. номер А19-06270-0001, III класс опасности) по адресу: 175202, г. Старая Русса, Новгородской обл., пер. Пищевиков, д. 10.</t>
  </si>
  <si>
    <t>22-ТУ-08949-2021</t>
  </si>
  <si>
    <t>водяной экономайзер системы ВТИ марки ЭБ2-200И зав. № 1026, рег. № 27629, Ст. №4, применяемый на опасном производственном объекте «Система теплоснабжения» (рег. номер А22-02360-0001, III класс опасности) по адресу: 175203, Новгородская область, г. Старая Русса, ул. Ломоносова, 24</t>
  </si>
  <si>
    <t>22-ТУ-08862-2021</t>
  </si>
  <si>
    <t>техническое устройство - Бак аварийного слива щелочи - эксплуатируемое на опасном производственном объекте ««Площадка подсобного хозяйства Новгородской ТЭЦ», (рег. № А18-03594-0011, III класс опасности), Новгородская ТЭЦ, ПАО «ТГК-2»</t>
  </si>
  <si>
    <t>22-ТУ-08615-2021</t>
  </si>
  <si>
    <t>техническое устройство: Автомобильный кран КС-35715, зав.№ 2797, рег. № 88495, установлен на участке транспортного цеха № 16 № А22-00373-0024 - IV класса опасности</t>
  </si>
  <si>
    <t>22-ТУ-08571-2021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</si>
  <si>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воздуха КИПиА, рег. № 82-Э, цеха карбамида. Заказчик экспертизы: ПАО «Акрон», г. Великий Новгород</t>
  </si>
  <si>
    <t>22-ТУ-08493-2021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</si>
  <si>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конденсата сокового пара, рег. № 72-Э, цеха карбамида. Заказчик экспертизы: ПАО «Акрон», г. Великий Новгород</t>
  </si>
  <si>
    <t>22-ТУ-08487-2021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</si>
  <si>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аммиачной воды, рег. № 67-Э, цеха карбамида. Заказчик экспертизы: ПАО «Акрон», г. Великий Новгород</t>
  </si>
  <si>
    <t>22-ТУ-08483-2021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</si>
  <si>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раствора аммиачной селитры, рег. № 62-Э, цеха карбамида. Заказчик экспертизы: ПАО «Акрон», г. Великий Новгород</t>
  </si>
  <si>
    <t>22-ТУ-08477-2021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</si>
  <si>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раствора аммиачной селитры, рег. № 61-Э, цеха карбамида. Заказчик экспертизы: ПАО «Акрон», г. Великий Новгород</t>
  </si>
  <si>
    <t>22-ТУ-08473-2021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</si>
  <si>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раствора аммиачной селитры, рег. № 60-Э, цеха карбамида. Заказчик экспертизы: ПАО «Акрон», г. Великий Новгород</t>
  </si>
  <si>
    <t>22-ТУ-08466-2021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</si>
  <si>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Котел-утилизатор Г-420БПЭ-М, рег. № 1892, зав. № 6926 цеха азотной кислоты, отделение 1 (агрегат УКЛ-7-71 №1). Заказчик экспертизы: ПАО «Акрон», г. Великий Новгород</t>
  </si>
  <si>
    <t>22-ТУ-08452-2021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</si>
  <si>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азотной кислоты, рег. № 387, цеха азотной кислоты, отделение 1 (агрегаты УКЛ-7-71). Заказчик экспертизы: ПАО «Акрон», г. Великий Новгород</t>
  </si>
  <si>
    <t>22-ТУ-08421-2021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</si>
  <si>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газообразного аммиака, рег. № 417, цеха азотной кислоты, отделение 1 (агрегаты УКЛ-7-71). Заказчик экспертизы: ПАО «Акрон», г. Великий Новгород</t>
  </si>
  <si>
    <t>22-ТУ-08418-2021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</si>
  <si>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воздуха КИПиА, рег. № 117-Э, цеха азотной кислоты, отделение 1 (агрегаты УКЛ-7-71). Заказчик экспертизы: ПАО «Акрон», г. Великий Новгород</t>
  </si>
  <si>
    <t>22-ТУ-08414-2021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</si>
  <si>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воздуха КИПиА, рег. № 112-Э, цеха азотной кислоты, отделение 1 (агрегаты УКЛ-7-71). Заказчик экспертизы: ПАО «Акрон», г. Великий Новгород</t>
  </si>
  <si>
    <t>22-ТУ-08412-2021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</si>
  <si>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воздуха КИПиА, рег. № 105-Э, цеха азотной кислоты, отделение 1 (агрегаты УКЛ-7-71). Заказчик экспертизы: ПАО «Акрон», г. Великий Новгород</t>
  </si>
  <si>
    <t>22-ТУ-08410-2021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</si>
  <si>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деминерализованной воды, рег. № 106-Э, цеха азотной кислоты, отделение 1 (агрегаты УКЛ-7-71). Заказчик экспертизы: ПАО «Акрон», г. Великий Новгород</t>
  </si>
  <si>
    <t>22-ТУ-08391-2021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</si>
  <si>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азотной кислоты, рег. № 669, цеха азотной кислоты, отделение 1 (агрегаты УКЛ-7-71). Заказчик экспертизы: ПАО «Акрон», г. Великий Новгород</t>
  </si>
  <si>
    <t>22-ТУ-08386-2021</t>
  </si>
  <si>
    <t>техническое устройство, применяемое на опасном производственном объекте: паровой котел КЕ-10-14с, с экономайзером рег. № 22049, (котлоагрегат), принадлежащий ООО «ОЗРИ», установленный по адресу: Новгородская область, Окуловский район, город Окуловка, улица Николая Николаева, 57</t>
  </si>
  <si>
    <t>22-ТУ-08329-2021</t>
  </si>
  <si>
    <t>ООО "НТФ Полюс"</t>
  </si>
  <si>
    <t>ДЭ-00-016403 от 31.01.2017</t>
  </si>
  <si>
    <t>техническое устройство, применяемое на опасном производственном объекте: экономайзер чугунный ребристый, системы ВТИ, зав. № Б-719, рег. № 19211, принадлежащий ООО «ОЗРИ», установленный по адресу: Новгородская область, Окуловский район, город Окуловка, улица Николая Николаева, 57</t>
  </si>
  <si>
    <t>22-ТУ-08327-2021</t>
  </si>
  <si>
    <t>техническое устройство, применяемое на опасном производственном объекте: Площадка производства неорганических веществ, рег. № А22-01029-0010 от 29. 07. 2010 г. I класс опасности. Объект экспертизы: Вторичный конденсатор аммиака поз. 1127-С, зав. № 83, рег. № 1697. Заказчик экспертизы: ПАО «Акрон», г. Великий Новгород, агрегат № 3 производства аммиака</t>
  </si>
  <si>
    <t>22-ТУ-08316-2021</t>
  </si>
  <si>
    <t>ООО "Новгородаудит-ЭНЕРГО"</t>
  </si>
  <si>
    <t>ДЭ-00-014558 от 02.03.2017</t>
  </si>
  <si>
    <t>техническое устройство, применяемое на опасном производственном объекте: Площадка производства неорганических веществ, рег. № А22-01029-0010 от 29. 07. 2010 г. I класс опасности. Объект экспертизы: Теплообменник синтез газа поз. 121-С, зав.№52108251-32, рег.№62092. Заказчик экспертизы: ПАО «Акрон», г. Великий Новгород, агрегат № 3 производства аммиака</t>
  </si>
  <si>
    <t>22-ТУ-08314-2021</t>
  </si>
  <si>
    <t>ООО "ЛАДА ПЛЮС"</t>
  </si>
  <si>
    <t>техническое устройство: Автомобильный кран КС-6471, зав. № 655, рег. № 98052, установлен на участке транспортном №А22-06211-0001-IV класса опасности</t>
  </si>
  <si>
    <t>22-ТУ-08278-2021</t>
  </si>
  <si>
    <t>техническое устройство, применяемое на опасном производственном объекте: Экономайзер ЭП1-330 зав. № 519, рег. № 25088. Место расположения: Великий Новгород, ул. Германа, д. 23а, котельная № 64. Наименование ОПО: Система теплоснабжения Великий Новгород, рег. № А22-06363-0021 III класс опасности</t>
  </si>
  <si>
    <t>22-ТУ-08275-2021</t>
  </si>
  <si>
    <t>АО "НМЗ"</t>
  </si>
  <si>
    <t>сосуд, работающий под давлением, ВОЗДУХОСБОРНИК ПОЗ. Е-1, РЕГ. № 86516, применяемый Акционерным обществом «Новгородский металлургический завод» на опасном производственном объекте IV класса опасности «Площадка компрессорной станции цеха подготовки газов и компрессии» рег.№ А22-04169-0005, по адресу: г. Великий Новгород, Вяжищский проезд, д. 44</t>
  </si>
  <si>
    <t>22-ТУ-08260-2021</t>
  </si>
  <si>
    <t>сосуд, работающий под давлением, ВОЗДУХОСБОРНИК ПОЗ. Е-2, РЕГ. № 86515, применяемый Акционерным обществом «Новгородский металлургический завод» на опасном производственном объекте IV класса опасности «Площадка компрессорной станции цеха подготовки газов и компрессии» рег.№ А22-04169-0005, по адресу: г. Великий Новгород, Вяжищский проезд, д. 44</t>
  </si>
  <si>
    <t>22-ТУ-08258-2021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</si>
  <si>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Абсорбер, Зав. № 59368, Поз. № К-504, Рег. № 1940. Заказчик экспертизы: ПАО «Акрон», г. Великий Новгород, цех карбамида, агрегат 5, отделение АК-80</t>
  </si>
  <si>
    <t>22-ТУ-08230-2021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</si>
  <si>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Кипятильник десорбера 800 ТНВ-1.0-1.6-М24/25Г-6-2-У1-И, Зав. № 1010465, Поз. № Т-576, рег. № 1931. Заказчик экспертизы: ПАО «Акрон», г. Великий Новгород, цех карбамида, агрегат 5, отделение АК-80</t>
  </si>
  <si>
    <t>22-ТУ-08227-2021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</si>
  <si>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Абсорбер СО2 №1А, Зав. № 25218, Поз. С 303А, рег. № 2173. Заказчик экспертизы: ПАО «Акрон», г. Великий Новгород, цех аммиак 4 производства аммиака</t>
  </si>
  <si>
    <t>22-ТУ-08220-2021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</si>
  <si>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Сборник аммиака, Зав. № 2332, Поз. V 504, рег. № 2167. Заказчик экспертизы: ПАО «Акрон», г. Великий Новгород, цех аммиак 4 производства аммиака</t>
  </si>
  <si>
    <t>22-ТУ-08212-2021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</si>
  <si>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Регенератор низкого давления, Зав. № 86280-2, Поз. С 302, рег. № 2164. Заказчик экспертизы: ПАО «Акрон», г. Великий Новгород, цех аммиак 4 производства аммиака</t>
  </si>
  <si>
    <t>22-ТУ-08204-2021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</si>
  <si>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Абсорбер СО2 №2, Зав. № 24 заказ 12751, Поз. С 304, рег. № 2165. Заказчик экспертизы: ПАО «Акрон», г. Великий Новгород, цех аммиак 4 производства аммиака</t>
  </si>
  <si>
    <t>22-ТУ-08201-2021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</si>
  <si>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Метанатор, Зав. № 2006.324 к-т 24, Поз. R 301, рег.№ 2163. Заказчик экспертизы: ПАО «Акрон», г. Великий Новгород, цех аммиак 4 производства аммиака</t>
  </si>
  <si>
    <t>22-ТУ-08195-2021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</si>
  <si>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газотурбинная установка ГТТ-3М, зав. № 78. Заказчик экспертизы: ПАО «Акрон», г. Великий Новгород, цех азотной кислоты, отделение 1 (УЛЛ 7-71), агрегат № 4</t>
  </si>
  <si>
    <t>22-ТУ-08188-2021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</si>
  <si>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газотурбинная установка ГТТ-3М, зав. № 67. Заказчик экспертизы: ПАО «Акрон», г. Великий Новгород, цех азотной кислоты, отделение 1 (УЛЛ 7-71), агрегат № 1</t>
  </si>
  <si>
    <t>22-ТУ-08115-2021</t>
  </si>
  <si>
    <t>техническое устройство: Трубопровод питательной воды на впрыск в РОУ (трубопровод Т91). Новгородская ТЭЦ. ОПО: Площадка главного корпуса Новгородской ТЭЦ, рег. № А18-03594-0010 III класс опасности</t>
  </si>
  <si>
    <t>22-ТУ-07815-2021</t>
  </si>
  <si>
    <t>ООО "Солид"</t>
  </si>
  <si>
    <t>на комплекс технических устройств в составе: подземный участок газопровода Ду108 длиною 66,4 метра, подземный участок газопровода Ду108 длинною 10 метров, надземный участок газопровода Ду108 к горелке ГМГ-2, надземный участок газопровода Ду 108 длинной 4 метра к горелке Г-КДМ-2,8, включая горелки ГМГ-2 и Г-КДМ-2,8, расположенных по адресу: Новгородская обл., г. Боровичи, м. Перевалка, принадлежащая ООО «Солид»</t>
  </si>
  <si>
    <t>22-ТУ-07735-2021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</si>
  <si>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Емкость сброса аммиака, Зав. № 1010523, Поз № Е-572, Рег. № 1937. Заказчик экспертизы: ПАО «Акрон», г. Великий Новгород, цех карбамида, агрегат № 5, отделение АК-80</t>
  </si>
  <si>
    <t>22-ТУ-07684-2021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</si>
  <si>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Теплообменник гидролизера (60ТНГ-4.0-М22/25Г-3-2-У1-И), Зав. № 1020502, Поз. № Т-577, Рег. № 1945. Заказчик экспертизы: ПАО «Акрон», г. Великий Новгород, цех карбамида, агрегат № 5, отделение АК-80</t>
  </si>
  <si>
    <t>22-ТУ-07681-2021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</si>
  <si>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Теплообменник 1000 ТНГ-1.0-М10, Зав. № 893, Поз. № Т-539, Рег. № 1939. Заказчик экспертизы: ПАО «Акрон», г. Великий Новгород, цех карбамида, агрегат № 5, отделение АК-80</t>
  </si>
  <si>
    <t>22-ТУ-07668-2021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</si>
  <si>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Теплообменник десорбции, Зав. № 914, Поз. № Т-574, Рег. № 1947. Заказчик экспертизы: ПАО «Акрон», г. Великий Новгород, цех карбамида, агрегат № 5, отделение АК-80</t>
  </si>
  <si>
    <t>22-ТУ-07655-2021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</si>
  <si>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Теплообменник 1400 ТКГ-8-8/25-3-I-II, Зав. № 10-0359Э, Поз. № 6 (подогреватель хвостовых газов), Рег. № 1925. Заказчик экспертизы: ПАО «Акрон», г. Великий Новгород, цех азотной кислоты, отделение № 1, агрегат 4</t>
  </si>
  <si>
    <t>22-ТУ-07650-2021</t>
  </si>
  <si>
    <t>АО "Трансвит"</t>
  </si>
  <si>
    <t>техническое устройство, применяемое на опасном производственном объекте: котлоагрегат (паровой котел ДКВр-10-13, рег.№ 24101, совместно с экономайзером системы ВТИ), принадлежащий и установленный в котельной АО «Трансвит», по адресу: г. В. Новгород, ул. Б. Санкт-Петербургская, 51. Объект входит в состав ОПО рег. № А22-01370-0001 (III класс опасности)</t>
  </si>
  <si>
    <t>22-ТУ-07445-2021</t>
  </si>
  <si>
    <t>Сосуд, работающий под давлением (воздухосборник V=6,3 м3 зав. № 4131 к-т 1, рег. № 86554),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t>
  </si>
  <si>
    <t>22-ТУ-07365-2021</t>
  </si>
  <si>
    <t>котел утилизатор КУ-60У, рег. № 15171, зав. № 567,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</si>
  <si>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22-ТУ-07360-2021</t>
  </si>
  <si>
    <t>Паровой котел ТП-35-У, рег. № 9868, зав. № 171,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</si>
  <si>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22-ТУ-07356-2021</t>
  </si>
  <si>
    <t>Газогорелочные устройства паровых котлов № 2,3 ЦЭС, Инв. № 1-13 сети газопотребления АО «БКО» (ул. Окуловская, д. 1Б) ОПО рег. № А22-00373-0001 III класс опасности</t>
  </si>
  <si>
    <t>22-ТУ-07347-2021</t>
  </si>
  <si>
    <t>ГРУ, газопровод и газовое оборудование паровых котлов №2,3 ЦЭС, Инв. № 1-13 сети газопотребления АО «БКО» (ул. Окуловская, д. 1Б) ОПО рег. № А22-00373-0001 III класс опасности</t>
  </si>
  <si>
    <t>22-ТУ-07333-2021</t>
  </si>
  <si>
    <t>техническое устройство: кран козловой КК-20, зав. № 2245, рег. № 98278, расположенный в Санкт-Петербург-Витебской механизированной дистанции погрузочно-разгрузочных работ Октябрьской дирекции по управлению термально-складским комплексом структурного подразделения Центральная дирекция по управлению терминально-складским комплексом – филиала ОАО «РЖД», 173008, Новгородская область, г. Великий Новгород, поселок Энергетиков, ул. Северная, д.9, Городская Товарная Станция Новгород. ОПО: Площадка погрузочно-разгрузочная ст.Новгород С-Петербург-Витебской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 рег. № А01-07011-9263 IV класс опасности</t>
  </si>
  <si>
    <t>22-ТУ-07062-2021</t>
  </si>
  <si>
    <t>АО "НПП "Старт"</t>
  </si>
  <si>
    <t>техническое устройство, применяемое на опасном производственном объекте: «Сеть газопотребления ОАО «НПП «Старт», рег. № А22-01488-0001, III класс опасности. Наименование технического устройства: Установка для приготовления эндотермического газа ЭН-60-М2, зав. № 193, инв. № ОС 0030046406. Эксплуатирующая организация: АО «НПП «Старт», 173021, г. Великий Новгород, ул. Нехинская, д. 55</t>
  </si>
  <si>
    <t>22-ТУ-06907-2021</t>
  </si>
  <si>
    <t>АО «НИЦ «ТЕХНОПРОГРЕСС»</t>
  </si>
  <si>
    <t>00-ДЭ-004141 от 01.10.2018</t>
  </si>
  <si>
    <t>техническое устройство, применяемое на опасном производственном объекте: «Сеть газопотребления ОАО «НПП «Старт», рег. № А22-01488-0001, III класс опасности. Наименование технического устройства: Установка для приготовления эндотермического газа ЭН-30-М2, зав. № б/н, инв. № ОС 0030046407. Эксплуатирующая организация: АО «НПП «Старт», 173021, г. Великий Новгород, ул. Нехинская, д. 55</t>
  </si>
  <si>
    <t>22-ТУ-06891-2021</t>
  </si>
  <si>
    <t>сосуд-ёмкость для серной кислоты (инв.№П1709, V=54м3), работающего без давления, применяемого на ОПО «Склад сырьевой (серная кислота)» (III класса опасности) на территории АО «Новгородский металлургический завод» по адресу: г. Великий Новгород, проезд Вяжищский, д. 44</t>
  </si>
  <si>
    <t>22-ТУ-06852-2021</t>
  </si>
  <si>
    <t>сосуд-ёмкость для серной кислоты (инв.№П1708, V=54м3), работающего без давления, применяемого на ОПО «Склад сырьевой (серная кислота)» (III класса опасности) на территории АО «Новгородский металлургический завод» по адресу: г. Великий Новгород, проезд Вяжищский, д. 44</t>
  </si>
  <si>
    <t>22-ТУ-06843-2021</t>
  </si>
  <si>
    <t>ООО "Вода Виноградова"</t>
  </si>
  <si>
    <t>техническое устройство, применяемое на опасном производственном объекте: сосуд, работающий под давлением, полуприцеп-цистерна 9645 (ЦЖУ-8,0-1,8) уч. № 86298, установленный на производственной площадке ООО «Вода Виноградова» по адресу: 173016, Великий Новгород, пр. Александра Корсунова, д. 2. Объект входит в состав ОПО рег. № А22-06440-0002 (III класс опасности)</t>
  </si>
  <si>
    <t>22-ТУ-06774-2021</t>
  </si>
  <si>
    <t>техническое устройство, применяемое на опасном производственном объекте: Площадка производства неорганических веществ Рег. номер А22-01029-0010 от 29.07.2010 г. I класс опасности. Объект экспертизы: Испаритель аммиака №1 поз. Е506, Зав. № 2005.919, комплект 17, Поз. Е 506, Рег. № 2157. Заказчик экспертизы: ПАО «Акрон», г. Великий Новгород, цех аммиак 4 производства аммиака</t>
  </si>
  <si>
    <t>22-ТУ-06744-2021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</si>
  <si>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Барабан непрерывной продувки, Зав. № 15044, Поз. V705, Рег. № 2156. Заказчик экспертизы: ПАО «Акрон», г. Великий Новгород, цех аммиак 4 производства аммиака</t>
  </si>
  <si>
    <t>22-ТУ-06731-2021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</si>
  <si>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Сепаратор сдувок инертов, Зав. № 87-400/1, Поз. V 505, Рег.№ 2152. Заказчик экспертизы: ПАО «Акрон», г. Великий Новгород, цех аммиак 4 производства аммиака</t>
  </si>
  <si>
    <t>22-ТУ-06723-2021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</si>
  <si>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3-й сепаратор – каплеотбойник для К-421, Зав. № 17586-24, Поз. V 423, Рег. № 2148. Заказчик экспертизы: ПАО «Акрон», г. Великий Новгород, цех аммиак 4 производства аммиака</t>
  </si>
  <si>
    <t>22-ТУ-06719-2021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</si>
  <si>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Концевой сепаратор газа, Зав. № 87087-1, Поз. V 311, рег. № 2147. Заказчик экспертизы: ПАО «Акрон», г. Великий Новгород, цех аммиак 4 производства аммиака</t>
  </si>
  <si>
    <t>22-ТУ-06702-2021</t>
  </si>
  <si>
    <t>ОАО "Спектр"</t>
  </si>
  <si>
    <t>воздухосборник ВC-3,2 м3 рег. №86106, зав. №2939</t>
  </si>
  <si>
    <t>22-ТУ-06697-2021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</si>
  <si>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Теплообменник для турбинного конденсата, Зав.трубная часть- №32, корпус-б/н, Поз. Е 1101, Рег. № 1-1648. Заказчик экспертизы: ПАО «Акрон», г. Великий Новгород, цех аммиак 4 производства аммиака</t>
  </si>
  <si>
    <t>22-ТУ-06695-2021</t>
  </si>
  <si>
    <t>техническое устройство, применяемое на опасном производственном объекте: Площадка производства неорганических веществ, рег. №А22-01029-0010 от 29.07.2010 г. I класс опасности. Объект экспертизы: Испаритель аммиака №2, Зав. № 24381, Поз. Е 508, Рег. № 2174. Заказчик экспертизы: ПАО «Акрон», г. Великий Новгород, цех аммиак 4 производства аммиака</t>
  </si>
  <si>
    <t>22-ТУ-06694-2021</t>
  </si>
  <si>
    <t>ООО "КОМПАНИЯ "ЛЕГАС"</t>
  </si>
  <si>
    <t>сосуд типа ЦТК-8/0,25 зав. № 8612234, принадлежа¬щий ООО «Компания ЛЕГАС», установленный на производственной площадке по адресу: 173025, г. Великий Новгород, ул. Нехинская, д. 57-и.</t>
  </si>
  <si>
    <t>22-ТУ-06693-2021</t>
  </si>
  <si>
    <t>техническое устройство, применяемое на опасном производственном объекте: Площадка производства неорганических веществ, рег. №А22-01029-0010 от 29.07.2010 г. I класс опасности. Объект экспертизы: Резервный теплообменник для турбинного конденсата, Зав.трубная часть- №32, корпус-б/н, Поз. Е 1102, Рег. № 1-1649. Заказчик экспертизы: ПАО «Акрон», г. Великий Новгород, цех аммиак 4 производства аммиака</t>
  </si>
  <si>
    <t>22-ТУ-06692-2021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</si>
  <si>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плава карбамида, рег. № 753 цеха карбамида ПАО «Акрон», г. Великий Новгород</t>
  </si>
  <si>
    <t>22-ТУ-06613-2021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</si>
  <si>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плава карбамида, рег. № 752 цеха карбамида ПАО «Акрон», г. Великий Новгород</t>
  </si>
  <si>
    <t>22-ТУ-06612-2021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</si>
  <si>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газообразного аммиака, рег. № 670 цеха карбамида ПАО «Акрон», г. Великий Новгород</t>
  </si>
  <si>
    <t>22-ТУ-06594-2021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</si>
  <si>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жидкого аммиака, рег. № 245Г цеха карбамида ПАО «Акрон», г. Великий Новгород</t>
  </si>
  <si>
    <t>22-ТУ-06589-2021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</si>
  <si>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сдувок, рег. № 735 цеха карбамида ПАО «Акрон», г. Великий Новгород</t>
  </si>
  <si>
    <t>22-ТУ-06587-2021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</si>
  <si>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сепаратор колонны дистилляции среднего давления поз. С-501, зав. № 4575, рег. № 1968 цеха карбамида (агрегат № 5) ПАО «Акрон», г. Великий Новгород</t>
  </si>
  <si>
    <t>22-ТУ-06584-2021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</si>
  <si>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плава карбамида, рег. № 754, цеха карбамида ПАО «Акрон», г. Великий Новгород</t>
  </si>
  <si>
    <t>22-ТУ-06581-2021</t>
  </si>
  <si>
    <t>ЗАО "ПРОЕКТСТРОЙ"</t>
  </si>
  <si>
    <t>техническое устройство: Кран башенный КБ-405-1А, заводской № 61, регистрационный № 83515. Наименование ОПО: Участок механизации, рег. № А22-03130-0002 IV класс опасности. Адрес места нахождения ОПО: 173003, Великий Новгород, ул. Большая Санкт-Петербургская, д. 74</t>
  </si>
  <si>
    <t>22-ТУ-06452-2021</t>
  </si>
  <si>
    <t>АО "НЗСВ"</t>
  </si>
  <si>
    <t>техническое устройство: Резервуар для хранения серной кислоты, рег. № 1470, применяемое на опасном производственном объекте: Участок микросфер, рег. № А22-02449-0003, IV класс опасности</t>
  </si>
  <si>
    <t>22-ТУ-06428-2021</t>
  </si>
  <si>
    <t>ПАО "Контур"</t>
  </si>
  <si>
    <t>техническое устройство, применяемое на опасном производственном объекте: трубопровод пара котельной рег. № 2084. ОПО: Сеть газопотребления ПАО "Контур", рег. № А22-00963-0001, III класс опасности, по адресу: 173021, Великий Новгород, ул. Нехинская, д. 61</t>
  </si>
  <si>
    <t>22-ТУ-06097-2021</t>
  </si>
  <si>
    <t>техническое устройство, применяемое на опасном производственном объекте: паровой котёл Е-1,6-0,9ГН зав. № 212541, рег. № 27672, Ст. №3. ОПО: Сеть газопотребления ПАО "Контур, рег. № А22-00963-0001, III класс опасности, по адресу: 173021, Великий Новгород, ул. Нехинская, д. 61</t>
  </si>
  <si>
    <t>22-ТУ-06070-2021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</si>
  <si>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Сепаратор 3-й ступени сжатия СО2, Зав. № 19543, Поз. № С-513, Рег.№ 1979. Заказчик экспертизы: ПАО «Акрон», г. Великий Новгород, цех карбамида, агрегат № 5, отделение АК-80</t>
  </si>
  <si>
    <t>22-ТУ-05814-2021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</si>
  <si>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Сепаратор 4-й ступени сжатия СО2, Зав. № 19544, Поз. № С-514, Рег. № 1-1564. Заказчик экспертизы: ПАО «Акрон», г. Великий Новгород, цех карбамида, агрегат № 5, отделение АК-80</t>
  </si>
  <si>
    <t>22-ТУ-05808-2021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</si>
  <si>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Сепаратор 2-й ступени сжатия СО2 , Зав. № 19542, Поз. № С-512, Рег. № 1-1563. Заказчик экспертизы: ПАО «Акрон», г. Великий Новгород, цех карбамида, агрегат № 5, отделение АК-80</t>
  </si>
  <si>
    <t>22-ТУ-05800-2021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</si>
  <si>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Сепаратор 1-й ступени сжатия СО2, Зав. №19541, Поз. № С-511, Рег. № 1-1562. Заказчик экспертизы: ПАО «Акрон», г. Великий Новгород, цех карбамида, агрегат № 5, отделение АК-80</t>
  </si>
  <si>
    <t>22-ТУ-05794-2021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</si>
  <si>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Сепаратор С-531 (ЕП 1042.2177.00.000) Зав. №1030504, Поз. № С-531 Рег. № 1-1555. Заказчик экспертизы: ПАО «Акрон», г. Великий Новгород, цех карбамида, агрегат № 5, отделение АК-80</t>
  </si>
  <si>
    <t>22-ТУ-05790-2021</t>
  </si>
  <si>
    <t>ООО "РММ"</t>
  </si>
  <si>
    <t>техническое устройство: Кран башенный КБ-403А, зав. № 1300, рег. № 75133, г/п 8,0 т, год выпуска 1985, применяемый на ОПО: «Участок механизации», рег. № А22-06488-0001, IV класс опасности</t>
  </si>
  <si>
    <t>22-ТУ-05452-2021</t>
  </si>
  <si>
    <t>ООО "ДОК"</t>
  </si>
  <si>
    <t>ДЭ-00-017714 от 30.07.2020</t>
  </si>
  <si>
    <t>ООО "Завод Агрокабель"</t>
  </si>
  <si>
    <t>техническое устройство: Автомобильный кран КС-3577-3К, зав.№ 070, рег. № 88470, установлен на участке транспортном №А22-00999-0003- IV класса опасности</t>
  </si>
  <si>
    <t>22-ТУ-05344-2021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</si>
  <si>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сборник сточных вод поз. Е-570, зав. № 540, рег. № 2016. Заказчик экспертизы: ПАО «Акрон», г. Великий Новгород, цех карбамида (агрегат № 5)</t>
  </si>
  <si>
    <t>22-ТУ-05301-2021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</si>
  <si>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сборник жидкого аммиака поз. Е-501-1, зав. № 4284, рег. № 1971. Заказчик экспертизы: ПАО «Акрон», г. Великий Новгород, цех карбамида (агрегат № 5)</t>
  </si>
  <si>
    <t>22-ТУ-05298-2021</t>
  </si>
  <si>
    <t>АО "Вельгийская бумажная фабрика"</t>
  </si>
  <si>
    <t>техническое устройство, применяемое на опасном производственном объекте: сосуд, работающий под давлением (лощильный цилиндр) рег. № 76359, установленный в цехе № 2 санитарно-гигиенических бумаг АО «Вельгийская бумажная фабрика» по адресу: 174400, Новгородская обл., г. Боровичи, ул. Коммунистическая д. 20. ОПО: Цех санитарно-гигиенических бумаг, рег. № А22-04170-0004, IV класс опасности</t>
  </si>
  <si>
    <t>22-ТУ-05243-2021</t>
  </si>
  <si>
    <t>сосуд, работающий под давлением, автоцистерна для транспортировки сжиженных углеводородных газов типа ЦТ (ППЦТ-36) рег. №87024, зав. №177, находящийся на ОПО: Станция газозаправочная (автомобильная) (Великий Новгород, Лужское шоссе, д. 6), рег. № А22-03413-0006, III класс опасности</t>
  </si>
  <si>
    <t>22-ТУ-05218-2021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</si>
  <si>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Расширитель аммиака №1, Зав. № 2333, Поз. V 507, Рег. № 2168. Заказчик экспертизы: ПАО «Акрон», г. Великий Новгород, цех аммиак 4 производства аммиака</t>
  </si>
  <si>
    <t>22-ТУ-05213-2021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</si>
  <si>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Расширитель аммиака №2, Зав. № 2366, Поз. V 508, Рег. № 2169. Заказчик экспертизы: ПАО «Акрон», г. Великий Новгород, цех аммиак 4 производства аммиака</t>
  </si>
  <si>
    <t>22-ТУ-05210-2021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</si>
  <si>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Сепаратор – каплеотбойник № 2 для К-441, Зав. № 2377, Поз. V 510, Рег. № 2170. Заказчик экспертизы: ПАО «Акрон», г. Великий Новгород, цех аммиак 4 производства аммиака</t>
  </si>
  <si>
    <t>22-ТУ-05207-2021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</si>
  <si>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сепаратор непрерывных продувок котла-утилизатора Г-400ПЭ поз. III, рег. № 2-0436, цеха азотной кислоты, отделение 1 (агрегаты УКЛ-7-71). Заказчик экспертизы: ПАО «Акрон», г. Великий Новгород</t>
  </si>
  <si>
    <t>22-ТУ-05190-2021</t>
  </si>
  <si>
    <t>техническое устройство, применяемое на опасном производственном объекте: Площадка производства неорганических веществ, рег. № А22-01029-0010 от 29. 07. 2010 г., I класс опасности. Объект экспертизы: сепаратор непрерывных продувок котла-утилизатора Г-420БПЭ поз. XVI-2, рег. № 2-0435а, цеха азотной кислоты, отделение 1 (агрегаты УКЛ-7-71). Заказчик экспертиз: ПАО «Акрон», г. Великий Новгород</t>
  </si>
  <si>
    <t>22-ТУ-05186-2021</t>
  </si>
  <si>
    <t>техническое устройство, применяемое на опасном производственном объекте: Площадка производства неорганических веществ, рег. № А22-01029-0010 от 29. 07. 2010 г., I класс опасности. Объект экспертизы: сепаратор непрерывных продувок котла-утилизатора Г-335БП поз. XVI, рег. № 2-0435, цеха азотной кислоты, отделение 1 (агрегаты УКЛ-7-71). Заказчик экспертиз: ПАО «Акрон», г. Великий Новгород</t>
  </si>
  <si>
    <t>22-ТУ-05184-2021</t>
  </si>
  <si>
    <t>техническое устройство, применяемое на опасном производственном объекте: Площадка производства неорганических веществ, рег. № А22-01029-0010 от 29. 07. 2010 г., I класс опасности. Объект экспертизы: подогреватель умягченной воды поз. IV, рег.№ 2-0441, цеха азотной кислоты, отделение 1 (агрегаты УКЛ-7-71). Заказчик экспертиз: ПАО «Акрон», г. Великий Новгород</t>
  </si>
  <si>
    <t>22-ТУ-05182-2021</t>
  </si>
  <si>
    <t>техническое устройство, применяемое на опасном производственном объекте: Площадка производства неорганических веществ, рег. № А22-01029-0010 от 29. 07. 2010 г., I класс опасности. Объект экспертизы: подогреватель умягченной воды поз. VIII/2, рег. № 2-0443, цеха азотной кислоты, отделение 1 (агрегаты УКЛ-7-71). Заказчик экспертиз: ПАО «Акрон», г. Великий Новгород</t>
  </si>
  <si>
    <t>22-ТУ-05181-2021</t>
  </si>
  <si>
    <t>техническое устройство, применяемое на опасном производственном объекте: Площадка производства метанола, рег. № А22-01029-0011 от 29.07.2010г., III класс опасности. Объект экспертизы: Цистерна для хранения жидкого кислорода, зав. № 37-89 производства метанола, формалина и карбамидных смол (отделение разделения воздуха) ПАО «Акрон», г. Великий Новгород</t>
  </si>
  <si>
    <t>22-ТУ-05180-2021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</si>
  <si>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каталитический реактор поз. К-576, зав. № 1, рег. № 1930. Заказчик экспертизы: ПАО «Акрон», г. Великий Новгород, цех карбамида (агрегат № 5)</t>
  </si>
  <si>
    <t>22-ТУ-05169-2021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</si>
  <si>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промывная колонна поз. К-503, зав. № 10251, рег. № 1982. Заказчик экспертизы: ПАО «Акрон», г. Великий Новгород, цех карбамида (агрегат № 5)</t>
  </si>
  <si>
    <t>22-ТУ-05103-2021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</si>
  <si>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гидролизер поз. К-575, зав. № 1010582, рег. № 1946. Заказчик экспертизы: ПАО «Акрон», г. Великий Новгород, цех карбамида (агрегат № 5)</t>
  </si>
  <si>
    <t>22-ТУ-05100-2021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</si>
  <si>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абсорбер поз. К-539, зав. № 1030568, рег. № 1936. Заказчик экспертизы: ПАО «Акрон», г. Великий Новгород, цех карбамида (агрегат № 5)</t>
  </si>
  <si>
    <t>22-ТУ-05096-2021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</si>
  <si>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конденсатор поз. Т-510, зав. № 1405, рег. № 1986. Заказчик экспертизы: ПАО «Акрон», г. Великий Новгород, цех карбамида (агрегат № 5)</t>
  </si>
  <si>
    <t>22-ТУ-05080-2021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</si>
  <si>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абсорбер поз. К-502, зав. № 2627, рег. № 1972. Заказчик экспертизы: ПАО «Акрон», г. Великий Новгород, цех карбамида (агрегат № 5)</t>
  </si>
  <si>
    <t>22-ТУ-05075-2021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</si>
  <si>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десорбер поз. К-554, зав. № 1020556, рег. № 1952. Заказчик экспертизы: ПАО «Акрон», г. Великий Новгород, цех карбамида (агрегат № 5)</t>
  </si>
  <si>
    <t>22-ТУ-05065-2021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</si>
  <si>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холодильник раствора УАС (карбамата) поз. Т-514, зав. № 1406, рег. № 1984. Заказчик экспертизы: ПАО «Акрон», г. Великий Новгород, цех карбамида (агрегат № 5)</t>
  </si>
  <si>
    <t>22-ТУ-05060-2021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</si>
  <si>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колонна синтеза поз. К-501, зав. № Н 1014, рег. № 1973. Заказчик экспертизы: ПАО «Акрон», г. Великий Новгород, цех карбамида (агрегат № 5)</t>
  </si>
  <si>
    <t>22-ТУ-05050-2021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</si>
  <si>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Конденсатор 1 колонны отпарки конденсата, Зав. № 530604, Поз. ЕА 503, Рег. № 1-1033. Заказчик экспертизы: ПАО «Акрон», г. Великий Новгород, цех нитроаммофоски, агрегат № 2</t>
  </si>
  <si>
    <t>22-ТУ-05019-2021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</si>
  <si>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Кипятильник 2 колонны отпарки конденсата Е-ЕА-512, Поз. ЕА 512, Рег. № 1-1449. Заказчик экспертизы: ПАО «Акрон», г. Великий Новгород, цех нитроаммофоски, агрегат № 2</t>
  </si>
  <si>
    <t>22-ТУ-05010-2021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</si>
  <si>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Аппарат выпарной специальный II ступени, Зав. № 10, Поз. № ЕА 106-2, Рег. № 0552. Заказчик экспертизы: ПАО «Акрон», г. Великий Новгород, цех нитроаммофоски, агрегат № 2</t>
  </si>
  <si>
    <t>22-ТУ-05007-2021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</si>
  <si>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Аппарат выпарной специальный II ступени, Зав. № 9, Поз. № ЕА 106-1, Рег. № 0553. Заказчик экспертизы: ПАО «Акрон», г. Великий Новгород, цех нитроаммофоски, агрегат № 2</t>
  </si>
  <si>
    <t>22-ТУ-05002-2021</t>
  </si>
  <si>
    <t>техническое устройство, применяемое на опасном производственном объекте: Площадка производства неорганических веществ, рег. № А22-01029-0010 от 29.07.2010г. Объект экспертизы: Испаритель ЕА-105, Зав. № 2020 заказ 41190, Поз. ЕА-105В, Рег. № 0919. Заказчик экспертизы: ПАО «Акрон», г. Великий Новгород, цех нитроаммофоски, агрегат № 2</t>
  </si>
  <si>
    <t>22-ТУ-04998-2021</t>
  </si>
  <si>
    <t>техническое устройство, применяемое на опасном производственном объекте: Площадка производства неорганических веществ, рег. № А22-01029-0010 от 29.07.2010г. Объект экспертизы: Экономайзер, Поз. FA 055, Рег. № 1430. Заказчик экспертизы: ПАО «Акрон», г. Великий Новгород, цех нитроаммофоски, агрегат № 2</t>
  </si>
  <si>
    <t>22-ТУ-04990-2021</t>
  </si>
  <si>
    <t>ООО "СЭИС"</t>
  </si>
  <si>
    <t>техническое устройство: подъемник ВС-22.02, зав. № 1908, рег. № В-1479, установлен на участке транспортном № А22-06051-0002-IV класса опасности</t>
  </si>
  <si>
    <t>22-ТУ-04953-2021</t>
  </si>
  <si>
    <t>ООО "ПЖТ"</t>
  </si>
  <si>
    <t>техническое устройство: Кран башенный КБМ-401П, учётный № 88548, зав. № 48. ОПО: Участок механизации, рег. № А22-02860-0007, IV класс опасности</t>
  </si>
  <si>
    <t>22-ТУ-04931-2021</t>
  </si>
  <si>
    <t>ООО "Фирма "ОПЫТ"</t>
  </si>
  <si>
    <t>ДЭ-00-007583 от 16.03.2020</t>
  </si>
  <si>
    <t>техническое устройство: Кран башенный КБМ-401П, учётный № 98066, зав. № 509. ОПО: Участок механизации, рег. № А22-02860-0007, IV класс опасности</t>
  </si>
  <si>
    <t>22-ТУ-04928-2021</t>
  </si>
  <si>
    <t>ООО "Компания ЕвроДом"</t>
  </si>
  <si>
    <t>техническое устройство: подъемник ПСС-121.22, зав. № 1571, рег. № В-1472, установлен на участке транспортном № А22-06277-0001-IV класса опасности</t>
  </si>
  <si>
    <t>22-ТУ-04922-2021</t>
  </si>
  <si>
    <t>техническое устройство: Кран мостовой электрический, зав. № 10700, рег. № 41261. Наименование ОПО: Площадка производственной базы железобетонных изделий, рег. № А22-03130-0001, IV класс опасности. Адрес места нахождения ОПО: Великий Новгород, ул. Большая Санкт-Петербургская, д. 74</t>
  </si>
  <si>
    <t>22-ТУ-04822-2021</t>
  </si>
  <si>
    <t>техническое устройство: Кран мостовой электрический, зав. № 3438, рег. № 23919. Наименование ОПО: Площадка производственной базы железобетонных изделий, рег. № А22-03130-0001, IV класс опасности. Адрес места нахождения ОПО: Великий Новгород, ул. Большая Санкт-Петербургская, д. 74</t>
  </si>
  <si>
    <t>22-ТУ-04817-2021</t>
  </si>
  <si>
    <t>техническое устройство: Кран мостовой электрический, зав. № 3216, рег. № 23918. Наименование ОПО: Площадка производственной базы железобетонных изделий, рег. № А22-03130-0001, IV класс опасности. Адрес места нахождения ОПО: Великий Новгород, ул. Большая Санкт-Петербургская, д. 74</t>
  </si>
  <si>
    <t>22-ТУ-04807-2021</t>
  </si>
  <si>
    <t>ПАО "Завод "Старорусприбор"</t>
  </si>
  <si>
    <t>техническое устройство: Паровой котёл ДКВР 6,5-13 зав. № 4571, рег. № 12798, Ст. № 2. Место эксплуатации: ПАО «Завод Старорусприбор». Наименование ОПО: «Сеть газопотребления» ПАО «Завод Старорусприбор», рег. № А22-00738-0001, III класс опасности, по адресу: 175204, г. Старая Русса, Новгородской области, ул. Минеральная, 24</t>
  </si>
  <si>
    <t>22-ТУ-04795-2021</t>
  </si>
  <si>
    <t>техническое устройство: Паровой котёл ДКВР 6,5-13 зав. № 5878, рег. № 16516, Ст. № 3. Место эксплуатации: ПАО «Завод Старорусприбор». Наименование ОПО: «Сеть газопотребления» ПАО «Завод Старорусприбор», рег. № А22-00738-0001, III класс опасности, по адресу: 175204, г. Старая Русса, Новгородской области, ул. Минеральная, 24</t>
  </si>
  <si>
    <t>22-ТУ-04792-2021</t>
  </si>
  <si>
    <t>техническое устройство: Кран мостовой электрический двухбалочный опорный, грузоподъёмностью 10,0 т, зав. № 541045, рег.№ 84882. Место эксплуатации: Цех БОС, отделение мехобезвоживания ПАО «Акрон». Наименование ОПО: Склады хлора рег. № А22-01029-0002 от 06.07.2000г., II класс опасности</t>
  </si>
  <si>
    <t>22-ТУ-04777-2021</t>
  </si>
  <si>
    <t>техническое устройство: Холодильник поз. Т-5, рег. № 1060, зав. № 1098. Место эксплуатации: Цех аммиачной воды, жидкой углекислоты, наполнения баллонов ПАО «Акрон». Наименование ОПО: Площадка цеха аммиачной воды, жидкой углекислоты, наполнения баллонов, рег. № А22-01029-0015 от 29.07.2010 г., II класс опасности</t>
  </si>
  <si>
    <t>22-ТУ-04772-2021</t>
  </si>
  <si>
    <t>техническое устройство: Холодильник I ступени поз. 25, рег. № 1054, зав. № 194. Место эксплуатации: Цех аммиачной воды, жидкой углекислоты, наполнения баллонов ПАО «Акрон». Наименование ОПО: Площадка цеха аммиачной воды, жидкой углекислоты, наполнения баллонов, рег. № А22-01029-0015 от 29.07.2010 г., II класс опасности</t>
  </si>
  <si>
    <t>22-ТУ-04769-2021</t>
  </si>
  <si>
    <t>техническое устройство: Кран мостовой электрический двухбалочный опорный, грузоподъёмностью 15,0/3,0 т, зав. № 601331, рег.№ 98246. Место эксплуатации: Цех электроснабжения корп. 226, ПАО «Акрон». Наименование ОПО: Участок транспортный, эксплуатирующий подъемные сооружения, рег. № А22-01029-0025 от 29.07.2010 г., IV класс опасности</t>
  </si>
  <si>
    <t>22-ТУ-04767-2021</t>
  </si>
  <si>
    <t>техническое устройство: Автомобильный кран на специальном шасси КШТ-50.01, грузоподъемностью 50,0 т, зав. № 17, рег. № 84947. Место эксплуатации: Центр обслуживания производства (ЦОП), участок эксплуатации автотранспорта, ПАО «Акрон». Наименование ОПО: Участок транспортный, эксплуатирующий подъемные сооружения, рег. № А22-01029-0025 от 29.07.2010 г., IV класс опасности</t>
  </si>
  <si>
    <t>22-ТУ-04765-2021</t>
  </si>
  <si>
    <t>техническое устройство: Кран консольный поворотный на дрезине ДГку, грузоподъёмностью 3,5т, зав. № 2988, рег.№ 88551. Место эксплуатации: железнодорожный цех, ПАО «Акрон». Наименование ОПО: Участок транспортный, эксплуатирующий подъемные сооружения, рег. № А22-01029-0025 от 29.07.2010г., IV класс опасности</t>
  </si>
  <si>
    <t>22-ТУ-04764-2021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</si>
  <si>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Расширительный сосуд Q-FA-702, Поз. FA 702, Рег. № 1-1219. Заказчик экспертизы: ПАО «Акрон», г. Великий Новгород, цех нитроаммофоски, агрегат № 2</t>
  </si>
  <si>
    <t>22-ТУ-04746-2021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</si>
  <si>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Кипятильник ЕА-502, Поз. ЕА 502, Рег. № 1-1448. Заказчик экспертизы: ПАО «Акрон», г. Великий Новгород, цех нитроаммофоски, агрегат № 2</t>
  </si>
  <si>
    <t>22-ТУ-04745-2021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</si>
  <si>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Кипятильник, Поз. ЕА 463А, Рег. № 0551. Заказчик экспертизы: ПАО «Акрон», г. Великий Новгород, цех нитроаммофоски, агрегат № 2</t>
  </si>
  <si>
    <t>22-ТУ-04744-2021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</si>
  <si>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Сборник флегмы 2-ой колонны отпарки, Поз. FA 514, Рег. № 1-1036. Заказчик экспертизы: ПАО «Акрон», г. Великий Новгород, цех нитроаммофоски, агрегат № 2</t>
  </si>
  <si>
    <t>22-ТУ-04742-2021</t>
  </si>
  <si>
    <t>техническое устройство – трубопровод подачи раствора аммиачной селитры, рег. № 576, производство минеральных удобрений (ПМУ), цех нитроаммофоски агрегат № 2, применяемый на опасном производственном объекте: Площадка производства неорганических веществ, рег. № А22-01029-0010 от 29.07.2010г., I класс опасности</t>
  </si>
  <si>
    <t>22-ТУ-04736-2021</t>
  </si>
  <si>
    <t>ООО "Экспертный Центр вагоностроения"</t>
  </si>
  <si>
    <t>ДЭ-00-008111 от 18.12.2019</t>
  </si>
  <si>
    <t>техническое устройство – Трубопровод подачи раствора аммиачной селитры, рег. № 572, производство минеральных удобрений (ПМУ), цех нитроаммофоски агрегат № 2, применяемый на опасном производственном объекте: Площадка производства неорганических веществ, рег. № А22-01029-0010 от 29.07.2010г., I класс опасности</t>
  </si>
  <si>
    <t>22-ТУ-04734-2021</t>
  </si>
  <si>
    <t>техническое устройство – трубопровод воздуха КИПиА № 175-Э, производство минеральных удобрений (ПМУ), цех нитроаммофоски агрегат № 2, применяемый на опасном производственном объекте: Площадка производства неорганических веществ, рег. № А22-01029-0010 от 29.07.2010г., I класс опасности</t>
  </si>
  <si>
    <t>22-ТУ-04727-2021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</si>
  <si>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газотурбинная технологическая установка ГТТ-3М, зав. № 75. Заказчик экспертизы: ПАО «Акрон», г. Великий Новгород, цех азотной кислоты, отделение 1 (УКЛ 7-71), агрегат № 2</t>
  </si>
  <si>
    <t>22-ТУ-04722-2021</t>
  </si>
  <si>
    <t>ГРУ, газопровод среднего давления и газовое оборудование камерных печей № 1,2 ЦЗЛ Инв.№ 1-10 сети газопотребления АО «БКО» (ул. Окуловская, д. 1Б) ОПО рег. № А22-00373-0001 III класс опасности</t>
  </si>
  <si>
    <t>22-ТУ-04622-2021</t>
  </si>
  <si>
    <t>газогорелочные устройства камерных печей №1,2 участка ЦЗЛ Инв. № 1-10 сети газопотребления АО «БКО» (ул. Окуловская, д. 1Б) ОПО рег. № А22-00373-0001 III класс опасности</t>
  </si>
  <si>
    <t>22-ТУ-04616-2021</t>
  </si>
  <si>
    <t>ГРУ, газопровод и газовое оборудование сушильного барабана № 1 участка ОШГП-1 цеха № 7 Инв. №2-09 сети газопотребления АО «БКО» (ул. Горького, д. 23) ОПО рег. № А22-00373-0014 III класс опасности</t>
  </si>
  <si>
    <t>22-ТУ-04606-2021</t>
  </si>
  <si>
    <t>газогорелочное устройство вращающейся печи № 2 участка ОШГП-1 цеха № 7 Инв. № 2-08 сети газопотребления АО «БКО» (ул. Горького, д. 23) ОПО рег. № А22-00373-0014 III класс опасности</t>
  </si>
  <si>
    <t>22-ТУ-04600-2021</t>
  </si>
  <si>
    <t>ГРУ, газопровод и газовое оборудование вращающейся печи № 2 участка ОШГП-1 цеха № 7 Инв. №2-08 сети газопотребления АО «БКО» (ул. Горького, д. 23) ОПО рег. № А22-00373-0014 III класс опасности</t>
  </si>
  <si>
    <t>22-ТУ-04598-2021</t>
  </si>
  <si>
    <t>газогорелочное устройство вращающейся печи № 1 участка ОШГП-1 цеха № 7 Инв. №2-07 сети газопотребления АО «БКО» (ул. Горького, д. 23) ОПО рег. № А22-00373-0014 III класс опасности</t>
  </si>
  <si>
    <t>22-ТУ-04595-2021</t>
  </si>
  <si>
    <t>ГРУ, газопроводы и газовое оборудование вращающейся печи № 1 участка ОШГП-1 цеха № 7 Инв. №2-07 сети газопотребления АО «БКО» (ул. Горького, д. 23) ОПО рег. № А22-00373-0014 III класс опасности</t>
  </si>
  <si>
    <t>22-ТУ-04580-2021</t>
  </si>
  <si>
    <t>газогорелочные устройства сушильного барабана № 1 участка ОШГП-1 цеха № 7 Инв. № 2-09 сети газопотребления АО «БКО» (ул. Горького, д. 23) ОПО рег. № А22-00373-0014 III класс опасности</t>
  </si>
  <si>
    <t>22-ТУ-04561-2021</t>
  </si>
  <si>
    <t>газогорелочное устройство вращающейся печи ЦМПОИ Инв. №2-11 сети газопотребления АО «БКО» (ул. Горького, д. 23) ОПО рег. № А22-00373-0014 III класс опасности</t>
  </si>
  <si>
    <t>22-ТУ-04560-2021</t>
  </si>
  <si>
    <t>ГРУ, газопроводы и газовое оборудование вращающейся печи ЦМПОИ Инв. №2-11 сети газопотребления АО «БКО» (ул. Горького, д. 23) ОПО рег. № А22-00373-0014 III класс опасности</t>
  </si>
  <si>
    <t>22-ТУ-04559-2021</t>
  </si>
  <si>
    <t>наружный газопровод Инв. № 2-01 сети газопотребления АО «БКО» (ул. Горького, д. 23) ОПО рег. № А22-00373-0014 III класс опасности</t>
  </si>
  <si>
    <t>22-ТУ-04556-2021</t>
  </si>
  <si>
    <t>газогорелочные устройства туннельной печи и сушильного барабана ЦМПОИ Инв. № 2-10 сети газопотребления АО «БКО» (ул. Горького, д. 23) ОПО рег. № А22-00373-0014 III класс опасности</t>
  </si>
  <si>
    <t>22-ТУ-04547-2021</t>
  </si>
  <si>
    <t>ГРУ, газопроводы и газовое оборудование туннельной печи и сушильного барабана ЦМПОИ Инв. №2-10 сети газопотребления АО «БКО» (ул. Горького, д. 23) ОПО рег. № А22-00373-0014 III класс опасности</t>
  </si>
  <si>
    <t>22-ТУ-04537-2021</t>
  </si>
  <si>
    <t>ГРП и цеховой газопровод среднего давления печного участка ЦСП Инв. № 1-04 сети газопотребления АО «БКО» (ул. Окуловская, д. 1Б) ОПО рег. № А22-00373-0001 III класс опасности</t>
  </si>
  <si>
    <t>22-ТУ-04498-2021</t>
  </si>
  <si>
    <t>сосуд, работающий под давлением, полуприцеп-цистерна транспортная ППЦТ-20 рег. № 86377, зав. № 0000138, находящийся на ОПО: Станция газозаправочная (автомобильная) (г. Боровичи, ул. Ржевская, д. 20А), рег. № А22-03413-0007, III класс опасности</t>
  </si>
  <si>
    <t>22-ТУ-04422-2021</t>
  </si>
  <si>
    <t>техническое устройство, применяемое на опасном производственном объекте: сепаратор поз. С-508, зав. № 1030448, рег. № 1932 цеха карбамида (агрегат № 5) ПАО «Акрон», г. Великий Новгород. ОПО: Площадка цеха карбамида, рег. № А22-01029-0012 от 29.07.2010г. III класс опасности</t>
  </si>
  <si>
    <t>22-ТУ-04264-2021</t>
  </si>
  <si>
    <t>техническое устройство, применяемое на опасном производственном объекте: подогреватель колонны дистилляции низкого давления поз. Т-507, зав.№ 4603, рег. № 1976 цеха карбамида (агрегат № 5) ПАО «Акрон», г. Великий Новгород. ОПО: Площадка цеха карбамида, рег. № А22-01029-0012 от 29.07.2010г. III класс опасности</t>
  </si>
  <si>
    <t>22-ТУ-04262-2021</t>
  </si>
  <si>
    <t>техническое устройство, применяемое на опасном производственном объекте: сборник раствора УАС (карбамата) поз. Е-503, зав. № 3349, рег. № 1970 цеха карбамида (агрегат № 5) ПАО «Акрон», г. Великий Новгород. ОПО: Площадка цеха карбамида, рег. № А22-01029-0012 от 29.07.2010г. III класс опасности</t>
  </si>
  <si>
    <t>22-ТУ-04260-2021</t>
  </si>
  <si>
    <t>техническое устройство, применяемое на опасном производственном объекте: подогреватель колонны дистилляции среднего давления поз. Т-504-2, зав. № 4575, рег. № 1992 цеха карбамида (агрегат № 5) ПАО «Акрон», г. Великий Новгород. ОПО: Площадка цеха карбамида, рег. № А22-01029-0012 от 29.07.2010г. III класс опасности</t>
  </si>
  <si>
    <t>22-ТУ-04255-2021</t>
  </si>
  <si>
    <t>техническое устройство, применяемое на опасном производственном объекте: подогреватель колонны дистилляции среднего давления поз. Т-504-1, зав. № 4575, рег. № 2004 цеха карбамида (агрегат № 5) ПАО «Акрон», г. Великий Новгород. ОПО: Площадка цеха карбамида, рег. № А22-01029-0012 от 29.07.2010г. III класс опасности</t>
  </si>
  <si>
    <t>22-ТУ-04249-2021</t>
  </si>
  <si>
    <t>техническое устройство: сатуратор пара поз. Е-523, зав. № 1030447, рег. № 1938 цеха карбамида (агрегат № 5) ПАО «Акрон», г. Великий Новгород. ОПО: Площадка цеха карбамида, рег. № А22-01029-0012 от 29.07.2010г. III класс опасности</t>
  </si>
  <si>
    <t>22-ТУ-04223-2021</t>
  </si>
  <si>
    <t>техническое устройство: сборник жидкого аммиака (аварийный) поз. Е-501-2, зав. № 1020521, рег. № 1967 цеха карбамида (агрегат № 5) ПАО «Акрон», г. Великий Новгород. ОПО: Площадка цеха карбамида, рег. № А22-01029-0012 от 29.07.2010г. III класс опасности</t>
  </si>
  <si>
    <t>22-ТУ-04189-2021</t>
  </si>
  <si>
    <t>техническое устройство, применяемое на опасном производственном объекте «Площадка воздухосборников ТЧЭ Бологовское Октябрьской дирекции тяги СП ЦТ – филиала ОАО «РЖД» (рег. № А01-07011-9016, IV класс опасности) – воздухосборник В-10 зав. №67, рег. № 86980 установленного в Эксплуатационном локомотивном депо Бологовское Октябрьской дирекции тяги СП ЦТ – филиала ОАО «РЖД», адрес ОПО: 174260, Новгородская область, г. Малая Вишера, ул. Пушкинская, д.24</t>
  </si>
  <si>
    <t>22-ТУ-04125-2021</t>
  </si>
  <si>
    <t>техническое устройство, применяемое на опасном производственном объекте: сосуд, работающий под давлением (лощильный цилиндр) рег. № 72807, установленный в цехе № 2 санитарно-гигиенических бумаг АО «Вельгийская бумажная фабрика» по адресу: 174400, Новгородская обл., г. Боровичи, ул. Коммунистическая д. 20. ОПО: Цех санитарно-гигиенических бумаг, рег. № А22-04170-0004, IV класс опасности</t>
  </si>
  <si>
    <t>22-ТУ-04084-2021</t>
  </si>
  <si>
    <t>ООО "ЭФФЕКТИВНЫЕ ИНВЕСТИЦИИ - УК"</t>
  </si>
  <si>
    <t>техническое устройство, применяемое на опасном производственном объекте: внутренний газопровод среднего давления с установленной на нем арматурой газоиспользующих установок, два котла Hoval ST-Plus-1500 с газовыми горелками фирмы «Weishaupt» модели WM-G 20/3A, 2”, исполнение ZM, зав. № 40380467 и № 40380468, по адресу: 173014, г. Великий Новгород, ул. Студенческая д. 2, принадлежащий ООО «Эффективные инвестиции-УК». Объект входит в состав ОПО «Сеть газопотребления ООО «Эффективные инвестиции-УК» (рег. № А19-10505-0006, III класс опасности). Адрес местонахождения ООО «Эффективные инвестиции-УК»: г. Санкт –Петербург, пр. Стачек, д. 66, литер А, пом.7Н.</t>
  </si>
  <si>
    <t>22-ТУ-03918-2021</t>
  </si>
  <si>
    <t>ООО "НПО "Эксперт"</t>
  </si>
  <si>
    <t>ДЭ-00-017486 от 09.09.2019</t>
  </si>
  <si>
    <t>техническое устройство, применяемое на опасном производственном объекте: газорегуляторный пункт котельной, газорегулирующая нитка с регулятором давления Norval, зав. №00595, по адресу: 173014, г. Великий Новгород, ул. Студенческая д. 2, принадлежащий ООО «Эффективные инвестиции-УК». Объект входит в состав ОПО «Сеть газопотребления ООО «Эффективные инвестиции-УК» (рег. № А19-10505-0006, III класс опасности). Адрес местонахождения ООО «Эффективные инвестиции-УК»: г. Санкт –Петербург, пр. Стачек, д. 66, литер А, пом.7Н</t>
  </si>
  <si>
    <t>22-ТУ-03915-2021</t>
  </si>
  <si>
    <t>техническое устройство, применяемое на опасном производственном объекте: газорегуляторный пункт котельной, газорегулирующая нитка с регулятором давления Norval, зав. №00596, по адресу: 173014, г. Великий Новгород, ул. Студенческая д. 2, принадлежащий ООО «Эффективные инвестиции-УК». Объект входит в состав ОПО «Сеть газопотребления ООО «Эффективные инвестиции-УК» (рег. № А19-10505-0006, III класс опасности). Адрес местонахождения ООО «Эффективные инвестиции-УК»: г. Санкт –Петербург, пр. Стачек, д.66, литер А, пом.7Н</t>
  </si>
  <si>
    <t>22-ТУ-03897-2021</t>
  </si>
  <si>
    <t>ООО "БГК - ВН"</t>
  </si>
  <si>
    <t>техническое устройство, применяемое на опасном производственном объекте: наружный паропровод комплекса по выращиванию, забою и глубокой переработке мяса птицы бройлеров ООО «Белгранкорм - Великий Новгород» по адресу: Новгородская область, Крестецкий район, д. Новое Рахино, д. 106А. ОПО: Сеть газопотребления ООО «Белгранкорм – Великий Новгород», д. Новое Рахино, Крестецкого района, рег. № А22-06315-0003, III класс опасности</t>
  </si>
  <si>
    <t>22-ТУ-03780-2021</t>
  </si>
  <si>
    <t>ООО "Газпром ПХГ"</t>
  </si>
  <si>
    <t>техническое устройство: Агрегат электронасосный центробежный ХГЭ-Е 3/100, зав.№ Е-10, инв.№408423.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t>
  </si>
  <si>
    <t>22-ТУ-03739-2021</t>
  </si>
  <si>
    <t>техническое устройство: Агрегат электронасосный центробежный ХГЭ-Е 3/100, зав.№ Е-1, инв.№408423.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t>
  </si>
  <si>
    <t>22-ТУ-03605-2021</t>
  </si>
  <si>
    <t>техническое устройство: Агрегат электронасосный центробежный ХГЭ-Е 3/100, зав.№ Е-4, инв.№408423.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t>
  </si>
  <si>
    <t>22-ТУ-03602-2021</t>
  </si>
  <si>
    <t>техническое устройство: Агрегат электронасосный центробежный ХГЭ-Е 3/100, зав.№ Е-6, инв.№408423.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t>
  </si>
  <si>
    <t>22-ТУ-03597-2021</t>
  </si>
  <si>
    <t>АО НКБ "Славянбанк"</t>
  </si>
  <si>
    <t>комплекс технических устройств в составе: сеть газопотребления, включая газовую горелку EM40/2-E №00027F96 к котлу NOVA PREX 300 заводской №43442, газовую горелку EM40/2-E №00029F96 к котлу NOVA PREX 300 заводской №43443, газорегуляторный пункт шкафной ГРПШ-400-01 заводской №20844, III класса опасности, расположенных по адресу: Новгородская область, г. Великий Новгород, ул. Большая Московская, д.62 литер В, принадлежащей АО Новгородский коммерческий банк "СЛАВЯНБАНК" с регистрационным номером ОПО А22-04493-0001</t>
  </si>
  <si>
    <t>22-ТУ-03469-2021</t>
  </si>
  <si>
    <t>техническое устройство - полукозловой кран КП-10-24,5 рег. № 35231, зав. № 1 - эксплуатируемый на опасном производственном объекте «Площадка полукозлового крана Новгородской ТЭЦ» (рег. № А18-03594-0117, IV класс опасности), Новгородская ТЭЦ, ПАО «ТГК-2»</t>
  </si>
  <si>
    <t>22-ТУ-03415-2021</t>
  </si>
  <si>
    <t>техническое устройство - Бак мерник щелочи из углеродистой стали зав.№5, рег.№5, инв.№508040490- эксплуатируемое на опасном производственном объекте ««Площадка подсобного хозяйства Новгородской ТЭЦ», (рег. № А18-03594-0011, III класс опасности), Новгородская ТЭЦ, ПАО «ТГК-2»</t>
  </si>
  <si>
    <t>22-ТУ-03399-2021</t>
  </si>
  <si>
    <t>техническое устройство - Бак мерник щелочи из углеродистой стали зав. №4, рег. №4, инв. №508040477 - эксплуатируемое на опасном производственном объекте ««Площадка подсобного хозяйства Новгородской ТЭЦ», (рег. № А18-03594-0011, III класс опасности), Новгородская ТЭЦ, ПАО «ТГК-2»</t>
  </si>
  <si>
    <t>22-ТУ-03398-2021</t>
  </si>
  <si>
    <t>техническое устройство: Мостовой кран МК-10, зав.№ 47328, рег. №73443, установлен на участке литейном по производству стали, чугуна, бронзы ремонтно-механического цеха № А22-00373-0008 - III класса опасности</t>
  </si>
  <si>
    <t>22-ТУ-03392-2021</t>
  </si>
  <si>
    <t>газогорелочные устройства паровых котлов № 1,4 ЦЭС, инв. № 1-12 сети газопотребления АО «БКО» (ул. Окуловская, д. 1Б) ОПО рег. № А22-00373-0001 III класс опасности</t>
  </si>
  <si>
    <t>22-ТУ-03387-2021</t>
  </si>
  <si>
    <t>ГРУ, газопровод среднего давления и газовое оборудование паровых котлов № 1,4 ЦЭС, инв. № 1-12 сети газопотребления АО «БКО» (ул. Окуловская, д. 1Б) ОПО рег. № А22-00373-0001 III класс опасности</t>
  </si>
  <si>
    <t>22-ТУ-03380-2021</t>
  </si>
  <si>
    <t>ООО "Эс.Си. Джонсон"</t>
  </si>
  <si>
    <t>технические устройства: газовые горелки Weishaupt G 1/1-E, зав. №№ 4295486, 4295487, применяемые на ОПО рег. № А02-91716-0001 «Сеть газопотребления» (III класс опасности) ООО «Эс.Си. Джонсон»; адрес местонахождения: 174211, Новгородская обл., г. Чудово, Борнвильский пер., д. 22</t>
  </si>
  <si>
    <t>22-ТУ-03347-2021</t>
  </si>
  <si>
    <t>ООО "286 Инженерный центр"</t>
  </si>
  <si>
    <t>ДЭ-00-005301 от 14.07.2015</t>
  </si>
  <si>
    <t>технические устройства: газовые отопительные установки Reznor EURO-T 2556A, зав. №№ 961600808, 961600799, 961600804, 961600805, 961600806, 961600800, 961600801, 961600802, 961600803, применяемые на ОПО рег. № А02-91716-0001 «Сеть газопотребления» (III класс опасности) ООО «Эс.Си. Джонсон»; адрес местонахождения: 174211, Новгородская обл., г. Чудово, Борнвильский пер., д. 22</t>
  </si>
  <si>
    <t>22-ТУ-03343-2021</t>
  </si>
  <si>
    <t>АО "БетЭлТранс"</t>
  </si>
  <si>
    <t>техническое устройство, применяемое на опасном производственном объекте (Сеть газопотребления Чудовского завода ЖБШ-филиала ОАО «БЭТ», рег.№А01-10446-0068, III класс опасности) – Чугунный экономайзер ЭБ2-236И зав.№1623, рег.№27866, эксплуатируемый АО «БетЭлТранс», установленный по адресу: 174210, Новгородская обл., Чудовский район, г.Чудово, ул. Губина, 3</t>
  </si>
  <si>
    <t>22-ТУ-03317-2021</t>
  </si>
  <si>
    <t>техническое устройство, применяемое на опасном производственном объекте (Сеть газопотребления Чудовского завода ЖБШ-филиала ОАО «БЭТ», рег.№А01-10446-0068, III класс опасности) – Паровой котел ДЕ-10-14ГМ, зав.№93919, рег.№27865, эксплуатируемый АО «БетЭлТранс», установленный по адресу: 174210, Новгородская обл., Чудовский район, г.Чудово, ул. Губина, 3</t>
  </si>
  <si>
    <t>22-ТУ-03316-2021</t>
  </si>
  <si>
    <t>техническое устройство, применяемое на опасном производственном объекте (Сеть газопотребления Чудовского завода ЖБШ-филиала ОАО «БЭТ», рег.№А01-10446-0068, III класс опасности) – Паровой котел ДЕ-10-14ГМ, зав.№61141, рег.№27862, эксплуатируемый АО «БетЭлТранс», установленный по адресу: 174210, Новгородская обл., Чудовский район, г.Чудово, ул. Губина, 3</t>
  </si>
  <si>
    <t>22-ТУ-03307-2021</t>
  </si>
  <si>
    <t>ООО "Транснефть-Балтика"</t>
  </si>
  <si>
    <t>кран-манипулятор автомобильный ИМ-95-1220, г/п 4,0 т, зав. № 207, учетный № 98202, г/в 2010</t>
  </si>
  <si>
    <t>22-ТУ-03303-2021</t>
  </si>
  <si>
    <t>ООО "РусКран"</t>
  </si>
  <si>
    <t>ДЭ-00-016272 от 16.11.2016</t>
  </si>
  <si>
    <t>кран-манипулятор автомобильный ИМ-50А, г/п 2,0т., зав.№116, учетный №98203, г/в 2010, г/п 2,0 т</t>
  </si>
  <si>
    <t>22-ТУ-03300-2021</t>
  </si>
  <si>
    <t>техническое устройство, применяемое на опасном производственном объекте «Площадка воздухосборников ТЧЭ Бологовское Октябрьской дирекции тяги СП ЦТ – филиала ОАО «РЖД» (рег. № А01-07011-9016, IV класс опасности) – воздухосборник В-10 зав. № 66, рег. № 86979 установленного в Эксплуатационном локомотивном депо Бологовское Октябрьской дирекции тяги СП ЦТ – филиала ОАО «РЖД», адрес ОПО: 174260, Новгородская область, г. Малая Вишера, ул. Пушкинская, д.24</t>
  </si>
  <si>
    <t>22-ТУ-03276-2021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</si>
  <si>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жидкого аммиака, рег. № 435, участка хранения и отпуска готовой продукции производства аммиака, ПАО «Акрон», г. Великий Новгород</t>
  </si>
  <si>
    <t>22-ТУ-03266-2021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</si>
  <si>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газообразного аммиака, рег. № 439, участка хранения и отпуска готовой продукции производства аммиака, ПАО «Акрон», г. Великий Новгород</t>
  </si>
  <si>
    <t>22-ТУ-03256-2021</t>
  </si>
  <si>
    <t>техническое устройство, применяемое на опасном производственном объекте: Площадка производства метанола, рег. № А22-01029-0011 от 29.07.2010 г. III класс опасности. Объект экспертизы: Трубопровод отходов метанола, рег. № 205, производства метанола, формалина и карбамидных смол (отделение ректификации метанола), ПАО «Акрон», г. Великий Новгород</t>
  </si>
  <si>
    <t>22-ТУ-03251-2021</t>
  </si>
  <si>
    <t>техническое устройство, применяемое на опасном производственном объекте: Площадка производства метанола, рег. № А22-01029-0011 от 29.07.2010 г. III класс опасности. Объект экспертизы: Трубопровод метанола-сырца, рег. № 179, производства метанола, формалина и карбамидных смол (отделение ректификации метанола), ПАО «Акрон», г. Великий Новгород</t>
  </si>
  <si>
    <t>22-ТУ-03244-2021</t>
  </si>
  <si>
    <t>техническое устройство, применяемое на опасном производственном объекте: Площадка производства метанола, рег. № А22-01029-0011 от 29.07.2010 г. III класс опасности. Объект экспертизы: Трубопровод пара, рег. № 97, производства метанола, формалина и карбамидных смол (отделение производства метанола-сырца), ПАО «Акрон», г. Великий Новгород</t>
  </si>
  <si>
    <t>22-ТУ-03237-2021</t>
  </si>
  <si>
    <t>техническое устройство, применяемое на опасном производственном объекте: Площадка производства метанола, рег. № А22-01029-0011 от 29.07.2010 г. III класс опасности. Объект экспертизы: Трубопровод азота, рег. № 734, производства метанола, формалина и карбамидных смол (отделение производства метанола-сырца), ПАО «Акрон», г. Великий Новгород</t>
  </si>
  <si>
    <t>22-ТУ-03221-2021</t>
  </si>
  <si>
    <t>техническое устройство: Испаритель поз. Е-3, рег. № 0306, зав. № 6043. Наименование ОПО: «Площадка цеха карбамида», рег. № А22-01029-0012 от 29.07.2010г. III класс опасности. Место эксплуатации: Цех карбамида ПАО «Акрон»</t>
  </si>
  <si>
    <t>22-ТУ-03213-2021</t>
  </si>
  <si>
    <t>техническое устройство: Сосуд промежуточный углекислотный УСП-1 поз. 21/1, рег. № 1-604, зав. № 100. Наименование ОПО: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</si>
  <si>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22-ТУ-03204-2021</t>
  </si>
  <si>
    <t>техническое устройство: Адсорбер поз. 17/4/2, рег. № 1-1257, зав. № 90070. Наименование ОПО: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</si>
  <si>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22-ТУ-03203-2021</t>
  </si>
  <si>
    <t>техническое устройство: Адсорбер поз. 17/4/1, рег. № 1-1256, зав. № 90067. Наименование ОПО: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</si>
  <si>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22-ТУ-03199-2021</t>
  </si>
  <si>
    <t>техническое устройство: Адсорбер поз. 17/3/2, рег. № 1-1255, зав. № 90064. Наименование ОПО: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</si>
  <si>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22-ТУ-03191-2021</t>
  </si>
  <si>
    <t>техническое устройство: Адсорбер поз. 17/3/1, рег. № 1-1254, зав. № 90063. Наименование ОПО: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</si>
  <si>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22-ТУ-03186-2021</t>
  </si>
  <si>
    <t>техническое устройство: Конденсатор-испаритель поз. 30/3, рег. № 0968, зав. № 6739. Наименование ОПО: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</si>
  <si>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22-ТУ-03183-2021</t>
  </si>
  <si>
    <t>техническое устройство: Конденсатор-испаритель поз. 30/4, рег. № 0966, зав. № 1233. Наименование ОПО: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</si>
  <si>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22-ТУ-03168-2021</t>
  </si>
  <si>
    <t>техническое устройство: Колонна абсорбционная, рег. № 0122НХ, зав. № 237/286. Наименование ОПО: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</si>
  <si>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22-ТУ-03162-2021</t>
  </si>
  <si>
    <t>техническое устройство: Сосуд промежуточный углекислотный УСП-2 поз. 22/1, рег. № 1-607, зав. № 103, применяемый на опасном производственном объекте: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</si>
  <si>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22-ТУ-03159-2021</t>
  </si>
  <si>
    <t>техническое устройство: Сосуд промежуточный углекислотный УСП-1 поз. 21/2, рег. № 1-599, зав. № 103, применяемый на опасном производственном объекте: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</si>
  <si>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22-ТУ-03153-2021</t>
  </si>
  <si>
    <t>АО "Севзапмонтажавтоматика"</t>
  </si>
  <si>
    <t>кран стреловой автомобильный КС-45717К-1 зав. №3925, рег.№88636, г/п 25,0 т, год выпуска 2011 принадлежащий АО «СЗМА»</t>
  </si>
  <si>
    <t>22-ТУ-03086-2021</t>
  </si>
  <si>
    <t>техническое устройство применяемое на опасном производственном объекте «Участок транспортный» рег. №А22-06036-0001, кран-манипулятор Amco Veba ЧС-2784МА-812 2S зав. №А1624, рег.№ 88604, г/п 4,47 т, год выпуска 2010 принадлежащий АО «СЗМА»</t>
  </si>
  <si>
    <t>22-ТУ-03085-2021</t>
  </si>
  <si>
    <t>подъемник самоходный стреловой ПСС-131.18Э зав. №1009, рег.№В-1421, г/п 200 кг, год выпуска 2005 принадлежащий АО «СЗМА»</t>
  </si>
  <si>
    <t>22-ТУ-03084-2021</t>
  </si>
  <si>
    <t>техническое устройство: Конденсатор поз. 8/3, рег. № 0378, зав. № 88-7389, применяемый на опасном производственном объекте: Площадка цеха аммиачной воды, жидкой углекислоты, наполнения баллонов, рег. № А22-01029-0015 от 29.07.2010г. II класс опасности. Место эксплуатации: Отделение АХУ цеха аммиачной воды, жидкой углекислоты, наполнения баллонов ПАО «Акрон»</t>
  </si>
  <si>
    <t>22-ТУ-03032-2021</t>
  </si>
  <si>
    <t>техническое устройство: Сосуд промежуточный углекислотный УСП-2 поз. 22/4, рег. № 1-603, зав. № 102, применяемый на опасном производственном объекте: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</si>
  <si>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22-ТУ-03031-2021</t>
  </si>
  <si>
    <t>техническое устройство: Холодильник II ступени поз. 26, рег. № 0969, зав. № 3234, применяемый на опасном производственном объекте: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</si>
  <si>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22-ТУ-03030-2021</t>
  </si>
  <si>
    <t>техническое устройство: Влагоотделитель, рег. № 1005, зав. № 11В, применяемый на опасном производственном объекте: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</si>
  <si>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22-ТУ-03027-2021</t>
  </si>
  <si>
    <t>техническое устройство: Сосуд промежуточный углекислотный УСП-2 поз. 22/3, рег. № 1-600, зав. № 99, применяемый на опасном производственном объекте: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</si>
  <si>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22-ТУ-03023-2021</t>
  </si>
  <si>
    <t>техническое устройство: Конденсатор поз. 8/7, рег. № 0379, зав. № 88-7389, применяемый на опасном производственном объекте: Площадка цеха аммиачной воды, жидкой углекислоты, наполнения баллонов, рег. № А22-01029-0015 от 29.07.2010г. II класс опасности. Место эксплуатации: Отделение АХУ цеха аммиачной воды, жидкой углекислоты, наполнения баллонов ПАО «Акрон»</t>
  </si>
  <si>
    <t>22-ТУ-03017-2021</t>
  </si>
  <si>
    <t>техническое устройство: Маслоотделитель поз. Е-8, рег. № 1-1340, зав. № 1038, применяемый на опасном производственном объекте: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</si>
  <si>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22-ТУ-03013-2021</t>
  </si>
  <si>
    <t>техническое устройство: Маслоотделитель поз. Е-10, рег. № 1-1341, зав. № 514, применяемый на опасном производственном объекте: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</si>
  <si>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22-ТУ-03007-2021</t>
  </si>
  <si>
    <t>техническое устройство: Сосуд промежуточный углекислотный УСП-2 поз. 22/2, рег. № 1-598, зав. № 89, применяемый на опасном производственном объекте: Площадка цеха аммиачной воды, жидкой углекислоты, наполнения баллонов, рег. № А22-01029-0015 от 29.07.2010г. II класс опасности. Место эксплуатации: Цех аммиачной воды, жидкой углекислоты, наполнения баллонов ПАО "Акрон"</t>
  </si>
  <si>
    <t>22-ТУ-03001-2021</t>
  </si>
  <si>
    <t>АО "Новгородоблэлектро"</t>
  </si>
  <si>
    <t>техническое устройство: подъемник АПТ-17М(3307)П-71, зав.№296, рег.№В-1399, установлен на участке транспортном (Боровичский филиал) №А22-02362-0002-IV класса опасности</t>
  </si>
  <si>
    <t>22-ТУ-02953-2021</t>
  </si>
  <si>
    <t>техническое устройство: подъемник АП-17А-07,зав.№152, рег.№В-1402, установлен на участке транспортном (Боровичский филиал) №А22-02362-0002-IV класса опасности</t>
  </si>
  <si>
    <t>22-ТУ-02948-2021</t>
  </si>
  <si>
    <t>техническое устройство: автомобильный кран КС-2571Б, зав.№47, рег.№88260, установлен на участке транспортном (Боровичский филиал) №А22-02362-0002-IV класса опасности</t>
  </si>
  <si>
    <t>22-ТУ-02940-2021</t>
  </si>
  <si>
    <t>техническое устройство: подъемник АП-17А-07,зав.№1387, рег.№В-1392,установлен на участке транспортном (Валдайский филиал) №А22-02362-0007-IV класса опасности</t>
  </si>
  <si>
    <t>22-ТУ-02936-2021</t>
  </si>
  <si>
    <t>техническое устройство: подъемник АП-17А-07,зав.№1306, рег.№В-1384,установлен на участке транспортном (Валдайский филиал) №А22-02362-0007-IV класса опасности</t>
  </si>
  <si>
    <t>22-ТУ-02929-2021</t>
  </si>
  <si>
    <t>техническое устройство: подъемник АГП-18.04,зав.№439, рег.№В-1366,установлен на участке транспортном (Старорусский филиал) №А22-02362-0003-IV класса опасности</t>
  </si>
  <si>
    <t>22-ТУ-02911-2021</t>
  </si>
  <si>
    <t>техническое устройство: подъемник АП-17А-07,зав.№429, рег.№В-1429,установлен на участке транспортном (Старорусский филиал) №А22-02362-0003-IV класса опасности</t>
  </si>
  <si>
    <t>22-ТУ-02907-2021</t>
  </si>
  <si>
    <t>техническое устройство: подъемник АП-18-09,зав.№210, рег.№В-1437,установлен на участке транспортном (Новгородское отделение) №А22-02362-0001-IV класса опасности</t>
  </si>
  <si>
    <t>22-ТУ-02899-2021</t>
  </si>
  <si>
    <t>техническое устройство: автомобильный кран КС-35714-2,зав.№0205, рег.№88337,установлен на участке транспортном (Новгородское отделение) №А22-02362-0001-IV класса опасности</t>
  </si>
  <si>
    <t>22-ТУ-02864-2021</t>
  </si>
  <si>
    <t>техническое устройство: Паровой котел ППУА 1600/100, зав.№4738, рег.№27825, инв.№15-000715. ОПО: Подземное хранилище газа Невского УПХГ, рег. № А01-13225-0016, I класс опасности. Место установки: Паропередвижная установка ППУА 1600/100 на шасси УРАЛ-4320 г/н В908НС53</t>
  </si>
  <si>
    <t>22-ТУ-02752-2021</t>
  </si>
  <si>
    <t>техническое устройство: Арматура фонтанная 9 5/8" х 6 5/8" х 4 1/2" VAM Tbg 3000 Psi, зав.№4-270 и Колонная головка 9 5/8" х 6 5/8" х 4 1/2" VAM Tbg 3000 Psi, зав.№12443, инв.№008453.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(Контрольная скважина №144)</t>
  </si>
  <si>
    <t>22-ТУ-02746-2021</t>
  </si>
  <si>
    <t>техническое устройство: Арматура фонтанная 9 5/8" х 6 5/8" х 4 1/2" VAM Tbg 3000 Psi, зав.№642 и Колонная головка 9 5/8" х 6 5/8" х 4 1/2" VAM Tbg 3000 Psi, зав.№0730, инв.№008456.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(Контрольная скважина №147)</t>
  </si>
  <si>
    <t>22-ТУ-02744-2021</t>
  </si>
  <si>
    <t>техническое устройство: Арматура фонтанная 9 5/8" х 6 5/8" х 4 1/2" VAM Tbg 3000 Psi, зав.№661 и Колонная головка 9 5/8" х 6 5/8" х 4 1/2" VAM Tbg 3000 Psi, зав.№661, инв.№008395.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(Эксплуатационная скважина №150)</t>
  </si>
  <si>
    <t>22-ТУ-02741-2021</t>
  </si>
  <si>
    <t>техническое устройство: Арматура фонтанная 9 5/8" х 6 5/8" х 4 1/2" VAM Tbg 3000 Psi, зав.№649 и Колонная головка 9 5/8" х 6 5/8" х 4 1/2" VAM Tbg 3000 Psi, зав.№649, инв.№008400.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(Эксплуатационная скважина № 151)</t>
  </si>
  <si>
    <t>22-ТУ-02734-2021</t>
  </si>
  <si>
    <t>техническое устройство: Арматура фонтанная 9 5/8" х 6 5/8" х 4 1/2" VAM Tbg 3000 Psi, зав.№89 и Колонная головка 9 5/8" х 6 5/8" х 4 1/2" VAM Tbg 3000 Psi, зав.№0855, инв.№008084.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(Эксплуатационная скважина №160)</t>
  </si>
  <si>
    <t>22-ТУ-02723-2021</t>
  </si>
  <si>
    <t>техническое устройство: Арматура фонтанная 3"х3"-210, зав.№1189 и Колонная головка 10"х8 5/8"х5 3/4"-350, зав.№280, инв.№15-000165$000115670.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(Наблюдательная скважина №11)</t>
  </si>
  <si>
    <t>22-ТУ-02621-2021</t>
  </si>
  <si>
    <t>техническое устройство: Арматура фонтанная 10х6х2 1/2-350, зав.№5363 и Колонная головка 8 5/8х5 3/4-350,зав.№8585, инв.№15-000023$000005815.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(Эксплуатационная скважина №10)</t>
  </si>
  <si>
    <t>22-ТУ-02615-2021</t>
  </si>
  <si>
    <t>техническое устройство: Арматура фонтанная 9 5/8" х 6 5/8" х 4 1/2"GOSZT Tbg-3000 Psi, зав.№13-02 и Колонная головка 9 5/8" х 6 5/8" х 4 , зав.№26386, инв.№066081.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(Эксплуатационная скважина №187)</t>
  </si>
  <si>
    <t>22-ТУ-02603-2021</t>
  </si>
  <si>
    <t>техническое устройство: Арматура фонтанная 9 5/8" х 6 5/8" х 4 1/2" -21, зав.№342 и Колонная головка MBF-1100 3M, зав.№13890, инв.№008087.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(Эксплуатационная скважина №161)</t>
  </si>
  <si>
    <t>22-ТУ-02599-2021</t>
  </si>
  <si>
    <t>техническое устройство: Арматура фонтанная АФКЗ-65х210, зав.№6363 и Колонная головка ОКК1-210-168х245, зав.№1832, инв.№103259.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(Поглотительная скважина №133)</t>
  </si>
  <si>
    <t>22-ТУ-02597-2021</t>
  </si>
  <si>
    <t>техническое устройство: Арматура фонтанная АФКЗ-65х210, зав.№7217 и Колонная головка ОКК1-210-168х245, зав.№1285, инв.№103253.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(Поглотительная скважина №135)</t>
  </si>
  <si>
    <t>22-ТУ-02591-2021</t>
  </si>
  <si>
    <t>техническое устройство: Арматура фонтанная АФКЗ-65х210, зав.№633 и Колонная головка ОКК1-210-168х245, зав.№137, инв.№15-000052$000006280.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(Геофизическая скважина №74)</t>
  </si>
  <si>
    <t>22-ТУ-02584-2021</t>
  </si>
  <si>
    <t>техническое устройство: Арматура фонтанная 9 5/8" х 6 5/8" х 4 1/2"-21, зав.№633 и Колонная головка 9 5/8" х 6 5/8" х 4 1/2"-21, зав.№633, инв.№008439.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(Геофизическая скважина №73)</t>
  </si>
  <si>
    <t>22-ТУ-02577-2021</t>
  </si>
  <si>
    <t>техническое устройство: Арматура фонтанная 9 5/8" х 6 5/8" х 4 1/2" VAM Tbg 3000 Psi, зав.№4-311 и Колонная головка 9 5/8" х 6 5/8" х 4 1/2" VAM Tbg 3000 Psi, зав.№4-354, инв.№008090.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(Эксплуатационная скважина №162)</t>
  </si>
  <si>
    <t>22-ТУ-02571-2021</t>
  </si>
  <si>
    <t>техническое устройство: Арматура фонтанная АФКЗ-65х210, зав.№759 и Колонная головка ОКК1-210-168х245, зав.№241, инв.№15-000044$000006031.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(Геофизическая скважина №72)</t>
  </si>
  <si>
    <t>22-ТУ-02563-2021</t>
  </si>
  <si>
    <t>техническое устройство: Арматура фонтанная АФКЗ-65х210, зав.№1248 и Колонная головка ОКК1-210-168х245, зав.№2894, инв.№008450.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(Поглотительная скважина №136)</t>
  </si>
  <si>
    <t>22-ТУ-02525-2021</t>
  </si>
  <si>
    <t>техническое устройство: Арматура фонтанная 9 5/8" х 6 5/8" х 4 1/2" VAM Tbg 3000 Psi, зав.№12776 и Колонная головка 9 5/8" х 6 5/8" х 4 1/2" VAM Tbg 3000 Psi, зав.№12391, инв.№008081.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(Эксплуатационная скважина №159)</t>
  </si>
  <si>
    <t>22-ТУ-02524-2021</t>
  </si>
  <si>
    <t>техническое устройство: Арматура фонтанная 2 9/16" х 2 9/16" - 20,7 зав.№96-СЕ, зав.№89 СЕ и Колонная головка 9 5/8" х 6 5/8"-20,7, зав.№96-СЕ, зав.№30СС, инв.№008390.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(Эксплуатационная скважина №123)</t>
  </si>
  <si>
    <t>22-ТУ-02523-2021</t>
  </si>
  <si>
    <t>техническое устройство: Арматура фонтанная АФКЗ-65х210, зав.№13906 и Колонная головка ОКК1-210-168х245, зав.№2821, инв.№15-000054$000006652.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(Геофизическая скважина №109)</t>
  </si>
  <si>
    <t>22-ТУ-02521-2021</t>
  </si>
  <si>
    <t>техническое устройство: Арматура фонтанная 9 5/8" х 6 5/8" х 4 1/2" VAM Tbg 3000 Psi, зав.№13-01 и Колонная головка 9 5/8" х 6 5/8" х 4 1/2" VAM Tbg 3000 Psi, зав.№26385, инв.№066080.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 Крестцы (Эксплуатационная скважина № 185)</t>
  </si>
  <si>
    <t>22-ТУ-02520-2021</t>
  </si>
  <si>
    <t>техническое устройство: Арматура фонтанная 9 5/8" х 6 5/8" х 4 1/2" VAM Tbg 3000 Psi, зав.№31-1 и Колонная головка 9 5/8" х 6 5/8" х 4 1/2" VAM Tbg 3000 Psi, зав.№29218, инв.№066082.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р.п.Крестцы (Эксплуатационная скважина №186)</t>
  </si>
  <si>
    <t>22-ТУ-02518-2021</t>
  </si>
  <si>
    <t>техническое устройство: Арматура фонтанная 9 5/8" х 6 5/8" х 4 1/2" VAM Tbg 3000 Psi, зав.№13-03 и Колонная головка 9 5/8" х 6 5/8" х 4 1/2" VAM Tbg 3000 Psi, зав.№26387, инв.№066079.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р.п.Крестцы (Эксплуатационная скважина №183)</t>
  </si>
  <si>
    <t>22-ТУ-02514-2021</t>
  </si>
  <si>
    <t>техническое устройство: Арматура фонтанная 9 5/8" х 6 5/8" х 4 1/2" VAM Tbg 3000 Psi, зав.№13-2 и Колонная головка 9 5/8" х 6 5/8" х 4 1/2" VAM Tbg 3000 Psi, зав.№29219, инв.№365748.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р.п.Крестцы (Контрольная скважина №172)</t>
  </si>
  <si>
    <t>22-ТУ-02510-2021</t>
  </si>
  <si>
    <t>техническое устройство: Арматура фонтанная АФКЗ-65х210, зав.№9901 и Колонная головка ОКК1-210-168х245, зав.№1513, инв.№014152.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р.п.Крестцы (Эксплуатационная скважина №124)</t>
  </si>
  <si>
    <t>22-ТУ-02507-2021</t>
  </si>
  <si>
    <t>техническое устройство: Арматура фонтанная АФКЗ-65х210, зав.№1210 и Колонная головка ОКК1-210-168х245, зав.№835, инв.№15-000076$000061117. ОПО: Подземное хранилище газа Невского УПХГ, рег. № А01-13225-0016, I класс опасности. Место установки: Российская Федерация, 175461, Новгородская область, Крестецкий район, р.п.Крестцы (Геофизическая скважина №71)</t>
  </si>
  <si>
    <t>22-ТУ-02477-2021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</si>
  <si>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аммиачной воды, рег. № 64-Э, цеха карбамида (II очередь), ПАО «Акрон», г. Великий Новгород</t>
  </si>
  <si>
    <t>22-ТУ-02280-2021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</si>
  <si>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аммиачной воды, рег. № 63-Э, цеха карбамида (I очередь), ПАО «Акрон», г. Великий Новгород</t>
  </si>
  <si>
    <t>22-ТУ-02277-2021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</si>
  <si>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газообразного аммиака, рег. № 750, цеха карбамида, ПАО «Акрон», г. Великий Новгород</t>
  </si>
  <si>
    <t>22-ТУ-02275-2021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</si>
  <si>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аммиачной воды, рег. № 65-Э, цеха карбамида (I очередь), ПАО «Акрон», г. Великий Новгород</t>
  </si>
  <si>
    <t>22-ТУ-02274-2021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</si>
  <si>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аммиачной воды, рег. № 66-Э, цеха карбамида (II очередь), ПАО «Акрон», г. Великий Новгород</t>
  </si>
  <si>
    <t>22-ТУ-02272-2021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</si>
  <si>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углеаммонийных солей (УАС), рег. № 69-Э, цеха карбамида, ПАО «Акрон», г. Великий Новгород</t>
  </si>
  <si>
    <t>22-ТУ-02271-2021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</si>
  <si>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аммиачной воды, рег. № 70-Э, цеха карбамида, ПАО «Акрон», г. Великий Новгород</t>
  </si>
  <si>
    <t>22-ТУ-02268-2021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</si>
  <si>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аммиачной воды, рег. № 71-Э, цеха карбамида, ПАО «Акрон», г. Великий Новгород</t>
  </si>
  <si>
    <t>22-ТУ-02265-2021</t>
  </si>
  <si>
    <t>техническое устройство, применяемое на опасном производственном объекте: Площадка производства метанола, рег. № А22-01029-0011 от 29.07.2010 г. III класс опасности. Объект экспертизы: Трубопровод пара, рег. № 96, производства метанола, формалина и карбамидных смол (отделение производства метанола-сырца), ПАО «Акрон», г. Великий Новгород</t>
  </si>
  <si>
    <t>22-ТУ-02262-2021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</si>
  <si>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газообразного аммиака, рег. № 652, цеха Аммиак-2 производства аммиака, ПАО «Акрон», г. Великий Новгород</t>
  </si>
  <si>
    <t>22-ТУ-02261-2021</t>
  </si>
  <si>
    <t>техническое устройство, применяемое на опасном производственном объекте: Склад метанола, рег. № А22-01029-0031 от 22.05.2014 г. III класс опасности. Объект экспертизы: Трубопровод перегретого пара, рег. № 277-Э, производства метанола, формалина и карбамидных смол (отделение ректификации метанола, наземный склад метанола), ПАО «Акрон», г. Великий Новгород</t>
  </si>
  <si>
    <t>22-ТУ-02216-2021</t>
  </si>
  <si>
    <t>техническое устройство, применяемое на опасном производственном объекте: Склад метанола, рег. № А22-01029-0031 от 22.05.2014 г. III класс опасности. Объект экспертизы: Трубопровод метанола марки «А», рег. № 822, производства метанола, формалина и карбамидных смол, (отделение ректификации метанола, наземный склад метанола), ПАО «Акрон», г. Великий Новгород</t>
  </si>
  <si>
    <t>22-ТУ-02215-2021</t>
  </si>
  <si>
    <t>техническое устройство, применяемое на опасном производственном объекте: Склад метанола, рег. № А22-01029-0031 от 22.05.2014 г. III класс опасности. Объект экспертизы: Трубопровод метанола марки «А», рег. № 824, производства метанола, формалина и карбамидных смол (отделение ректификации метанола, наземный склад метанола), ПАО «Акрон», г. Великий Новгород</t>
  </si>
  <si>
    <t>22-ТУ-02200-2021</t>
  </si>
  <si>
    <t>техническое устройство, применяемое на опасном производственном объекте: Склад метанола, рег. № А22-01029-0031 от 22.05.2014 г. III класс опасности. Объект экспертизы: Трубопровод всаса и нагнетания насосов поз. Н-45/2,3, поз. Н-50, рег. № 826, производства метанола, формалина и карбамидных смол (отделение ректификации метанола, наземный склад метанола), ПАО «Акрон», г. Великий Новгород</t>
  </si>
  <si>
    <t>22-ТУ-02192-2021</t>
  </si>
  <si>
    <t>техническое устройство, применяемое на опасном производственном объекте: Площадка производства формалина и карбамидных смол, рег. № А22-01029-0014 от 29.07.2010 г. II класс опасности. Объект экспертизы: Трубопровод уксусной кислоты, рег. № 124, производства метанола, формалина и карбамидных смол (отделение формалина и карбамидных смол), ПАО «Акрон», г. Великий Новгород</t>
  </si>
  <si>
    <t>22-ТУ-02189-2021</t>
  </si>
  <si>
    <t>техническое устройство, применяемое на опасном производственном объекте: Площадка производства формалина и карбамидных смол, рег. № А22-01029-0014 от 29.07.2010 г. II класс опасности. Объект экспертизы: Трубопровод раствора карбамида, рег. № 121, производства метанола, формалина и карбамидных смол (отделение формалина и карбамидных смол), ПАО «Акрон», г. Великий Новгород</t>
  </si>
  <si>
    <t>22-ТУ-02184-2021</t>
  </si>
  <si>
    <t>техническое устройство, применяемое на опасном производственном объекте: Площадка производства метанола, рег. № А22-01029-0011 от 29.07.2010 г. III класс опасности. Объект экспертизы: Трубопровод метанола-сырца, рег. № 435, производства метанола, формалина и карбамидных смол (отделение производства метанола-сырца), ПАО «Акрон», г. Великий Новгород</t>
  </si>
  <si>
    <t>22-ТУ-02177-2021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</si>
  <si>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газообразного аммиака, рег. № 295, цеха Аммиак-2 производства аммиака, ПАО «Акрон», г. Великий Новгород</t>
  </si>
  <si>
    <t>22-ТУ-02166-2021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</si>
  <si>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природного газа, рег. № 650Г, цеха Аммиак-2 производства аммиака, ПАО «Акрон», г. Великий Новгород</t>
  </si>
  <si>
    <t>22-ТУ-02162-2021</t>
  </si>
  <si>
    <t>техническое устройство, применяемое на опасном производственном объекте: Площадка производства формалина и карбамидных смол, рег. № А22-01029-0014 от 29.07.2010 г. II класс опасности. Объект экспертизы: Трубопровод выхлопных газов, рег. № 102, производства метанола, формалина и карбамидных смол (отделение формалина и карбамидных смол). Заказчик экспертизы: ПАО «Акрон», г. Великий Новгород</t>
  </si>
  <si>
    <t>22-ТУ-02109-2021</t>
  </si>
  <si>
    <t>техническое устройство, применяемое на опасном производственном объекте: Площадка производства формалина и карбамидных смол, рег. № А22-01029-0014 от 29.07.2010 г. II класс опасности. Объект экспертизы: Трубопровод пара, рег. № 2762, производства метанола, формалина и карбамидных смол (отделение формалина). Заказчик экспертизы: ПАО «Акрон», г. Великий Новгород</t>
  </si>
  <si>
    <t>22-ТУ-02106-2021</t>
  </si>
  <si>
    <t>техническое устройство, применяемое на опасном производственном объекте: Площадка производства формалина и карбамидных смол, рег. № А22-01029-0014 от 29.07.2010 г. II класс опасности. Объект экспертизы: Трубопровод пара, рег. № 2761, производства метанола, формалина и карбамидных смол (отделение карбамидоформальдегидных смол). Заказчик экспертизы: ПАО «Акрон», г. Великий Новгород</t>
  </si>
  <si>
    <t>22-ТУ-02100-2021</t>
  </si>
  <si>
    <t>техническое устройство, применяемое на опасном производственном объекте: Участок транспортный, эксплуатирующий подъёмные сооружения, рег. № А22-01029-0025 от 29.07.2010г., IV класс опасности. Объект экспертизы: Кран мостовой электрический двухбалочный опорный, грузоподъёмностью 15,0т, зав. № 5-1487, рег.№ 98253, производство центрального ремонта и обслуживания, корпус № 226, ПАО «Акрон»</t>
  </si>
  <si>
    <t>22-ТУ-02087-2021</t>
  </si>
  <si>
    <t>техническое устройство, применяемое на опасном производственном объекте: Участок транспортный, эксплуатирующий подъёмные сооружения, рег. № А22-01029-0025 от 29.07.2010г., IV класс опасности. Объект экспертизы: кран стреловой на специальном шасси модель LTM 1220-5.1, грузоподъемностью 220,0 т. зав. № 070276, рег. № 88422, центр обслуживания производства (ЦОП), участок эксплуатации автотранспорта, ПАО «Акрон»</t>
  </si>
  <si>
    <t>22-ТУ-02074-2021</t>
  </si>
  <si>
    <t>техническое устройство, применяемое на опасном производственном объекте: Площадка производства метанола, рег. № А22-01029-0011 от 29.07.2010г., III класс опасности. Объект экспертизы: Кран мостовой электрический двухбалочный опорный, грузоподъёмностью 30,0/5,0 т, зав. № 816, рег.№ 29499, производство МФиКС, отделение производства метанола-сырца, корп. № 702, машинный зал ГК, ПАО «Акрон»</t>
  </si>
  <si>
    <t>22-ТУ-02063-2021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</si>
  <si>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конденсатор форвыпарки поз. 29/4, рег. № 2-0575, цех карбамида, ПАО «Акрон»</t>
  </si>
  <si>
    <t>22-ТУ-02056-2021</t>
  </si>
  <si>
    <t>техническое устройство, применяемое на опасном производственном объекте: Площадка производства метанола рег. № А22-01029-0011 от 29.07.2010г. III класс опасности. Объект экспертизы: Кран мостовой электрический двухбалочный опорный, грузоподъёмностью 30,0/5,0т, зав. № 1160, рег.№ 34412, производство МФиКС, отделение производства метанола-сырца, корп. № 751А, «газовая компрессия», ПАО «Акрон»</t>
  </si>
  <si>
    <t>22-ТУ-02042-2021</t>
  </si>
  <si>
    <t>техническое устройство, применяемое на опасном производственном объекте: Площадка производства метанола рег. № А22-01029-0011 от 29.07.2010г. III класс опасности. Объект экспертизы: Кран мостовой электрический двухбалочный опорный, грузоподъёмностью 20,0/5,0т, зав. № 9322, рег. № 35740, производство МФиКС, отделение производства метанола-сырца, корп. № 758 ПАО «Акрон»</t>
  </si>
  <si>
    <t>22-ТУ-02041-2021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</si>
  <si>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Кран мостовой электрический двухбалочный опорный, грузоподъёмностью 25,0/5,0т, зав. №75-IIG, рег.№ 62423, производство аммиака, агрегат №3 ПАО «Акрон»</t>
  </si>
  <si>
    <t>22-ТУ-02040-2021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</si>
  <si>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конденсатор форвыпарки поз. 29/3, рег. № 2-0574, цех карбамида. Заказчик экспертизы: ПАО «Акрон», г. Великий Новгород</t>
  </si>
  <si>
    <t>22-ТУ-02037-2021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</si>
  <si>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Маслоотделитель I ступени ГК-1, рег. № 1-1547. Заказчик экспертиз: ПАО «Акрон», г. Великий Новгород, цех карбамида</t>
  </si>
  <si>
    <t>22-ТУ-02030-2021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</si>
  <si>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Колонна синтеза карбамида п. 6/4, рег. № 41544, зав. № 1044. Заказчик экспертиз: ПАО «Акрон», г. Великий Новгород, цех карбамида</t>
  </si>
  <si>
    <t>22-ТУ-02024-2021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</si>
  <si>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Колонна дистилляции I ступени, п. 7/4, рег. № 1453, зав. № 2065.543 к-т 3. Заказчик экспертиз: ПАО «Акрон», г. Великий Новгород, цех карбамида</t>
  </si>
  <si>
    <t>22-ТУ-02019-2021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</si>
  <si>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Абсорбер (теплообменник-барбатер), рег. № 1742, зав. № 64. Заказчик экспертиз: ПАО «Акрон», г. Великий Новгород, цех карбамида</t>
  </si>
  <si>
    <t>22-ТУ-02015-2021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</si>
  <si>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Буферная емкость нагнетания I ступени ГК-1, рег. № 1-1550, зав. № 1722. Заказчик экспертиз: ПАО «Акрон», г. Великий Новгород, цех карбамида</t>
  </si>
  <si>
    <t>22-ТУ-02005-2021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</si>
  <si>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Маслоотделитель I ступени ГК-2, рег. № 1-1548. Заказчик экспертиз: ПАО «Акрон», г. Великий Новгород, цех карбамида</t>
  </si>
  <si>
    <t>22-ТУ-01972-2021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</si>
  <si>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Холодильник III ступени ГК-1, рег. № 1-1571, зав. № 2/Х3. Заказчик экспертиз: ПАО «Акрон», г. Великий Новгород, цех карбамида</t>
  </si>
  <si>
    <t>22-ТУ-01966-2021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</si>
  <si>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Конденсатор аммиака поз. 14/2, рег. № 38445, зав. № 6439. Заказчик экспертиз: ПАО «Акрон», г. Великий Новгород, цех карбамида</t>
  </si>
  <si>
    <t>22-ТУ-01962-2021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</si>
  <si>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Конденсатор II ступени поз. 27/4, рег. № 41156, зав. № 11462. Заказчик экспертиз: ПАО «Акрон», г. Великий Новгород, цех карбамида</t>
  </si>
  <si>
    <t>22-ТУ-01955-2021</t>
  </si>
  <si>
    <t>техническое устройство: Сепаратор поз. С-4, рег. № 0305, зав. № 6042. Наименование ОПО: Площадка цеха карбамида, рег. № А22-01029-0012 от 29.07.2010г., III класс опасности. Заказчик экспертизы: ПАО «Акрон», г. Великий Новгород, цех карбамида</t>
  </si>
  <si>
    <t>22-ТУ-01946-2021</t>
  </si>
  <si>
    <t>техническое устройство: Конденсатор аммиака поз. 14/2, рег. № 38446, зав. № 7065 применяемое на опасном производственном объекте: Площадка цеха карбамида, рег. № А22-01029-0012 от 29.07.2010г., III класс опасности. Заказчик экспертизы: ПАО «Акрон», г. Великий Новгород, цех карбамида</t>
  </si>
  <si>
    <t>22-ТУ-01943-2021</t>
  </si>
  <si>
    <t>АО "Угловский известковый комбинат"</t>
  </si>
  <si>
    <t>техническое устройство: подъёмник ПМС-328 Д, зав. № 067, рег.№ В-1464, установлен на участке транспортном № А22-01878-0003- IV класса опасности</t>
  </si>
  <si>
    <t>22-ТУ-01725-2021</t>
  </si>
  <si>
    <t>ООО "ИКЕА Индастри Новгород"</t>
  </si>
  <si>
    <t>техническое устройство: кран-манипулятор COPMA 420.8, зав.№ 27322, рег.№ 88578, установлен на участке транспортном № А22-06064-0003-IV класса опасности</t>
  </si>
  <si>
    <t>22-ТУ-01705-2021</t>
  </si>
  <si>
    <t>техническое устройство: сборник раствора мочевины поз. 22/1, зав.№ 7184, рег.№ 2-0498 цеха карбамида, ПАО «Акрон», г. Великий Новгород. Наименование ОПО: Площадка цеха карбамида, рег. № А22-01029-0012 от 29.07.2010 г. III класс опасности</t>
  </si>
  <si>
    <t>22-ТУ-01281-2021</t>
  </si>
  <si>
    <t>техническое устройство: сборник раствора мочевины поз. 22/2, зав.№ 6520, рег.№ 2-0499 цеха карбамида, ПАО «Акрон», г. Великий Новгород. Наименование ОПО: Площадка цеха карбамида, рег. № А22-01029-0012 от 29.07.2010 г. III класс опасности</t>
  </si>
  <si>
    <t>22-ТУ-01277-2021</t>
  </si>
  <si>
    <t>техническое устройство: сборник раствора мочевины поз. 69/1, зав.№ 6548, рег.№ 2-0500 цеха карбамида, ПАО «Акрон», г. Великий Новгород. Наименование ОПО: Площадка цеха карбамида, рег. № А22-01029-0012 от 29.07.2010 г. III класс опасности</t>
  </si>
  <si>
    <t>22-ТУ-01276-2021</t>
  </si>
  <si>
    <t>техническое устройство: сборник раствора мочевины поз. 69/2, зав.№ 7186, рег.№ 2-0501 цеха карбамида, ПАО «Акрон», г. Великий Новгород. Наименование ОПО: Площадка цеха карбамида, рег. № А22-01029-0012 от 29.07.2010 г. III класс опасности</t>
  </si>
  <si>
    <t>22-ТУ-01273-2021</t>
  </si>
  <si>
    <t>техническое устройство: сборник конденсата сокового пара поз. 44/2, рег.№ 2-0533 цеха карбамида, ПАО «Акрон», г. Великий Новгород. Наименование ОПО: Площадка цеха карбамида, рег. № А22-01029-0012 от 29.07.2010 г. III класс опасности</t>
  </si>
  <si>
    <t>22-ТУ-01269-2021</t>
  </si>
  <si>
    <t>техническое устройство: сборник циркуляционного раствора абсорбции поз. 44/1, зав. № 221356, рег.№ 2-0534 цеха карбамида, ПАО «Акрон», г. Великий Новгород. Наименование ОПО: Площадка цеха карбамида, рег. № А22-01029-0012 от 29.07.2010 г. III класс опасности</t>
  </si>
  <si>
    <t>22-ТУ-01265-2021</t>
  </si>
  <si>
    <t>техническое устройство: емкость для раствора «Карсол» поз. 114-F, зав. № 0204D, рег.№ 2-0465, цеха Аммиак -3, производства аммиака ПАО «Акрон», г. Великий Новгород. Наименование ОПО: Площадка производства неорганических веществ, рег. № А22-01029-0010 от 29.07.2010 г. I класс опасности</t>
  </si>
  <si>
    <t>22-ТУ-01252-2021</t>
  </si>
  <si>
    <t>техническое устройство: Гусеничный кран Э-2503, зав.№ 3630, рег. № 75070, установлен на площадке производственной по выпуску огнеупорных изделий и смесей № А22-00373-0023 - IV класса опасности</t>
  </si>
  <si>
    <t>22-ТУ-01198-2021</t>
  </si>
  <si>
    <t>техническое устройство: Мостовой кран МК-10, зав.№ 321, рег. № 70369, установлен на площадке производственной по выпуску огнеупорных изделий и смесей № А22-00373-0023 - IV класса опасности</t>
  </si>
  <si>
    <t>22-ТУ-01197-2021</t>
  </si>
  <si>
    <t>техническое устройство: Мостовой кран МК-16, зав.№ 301443, рег. № 73444, установлен на площадке производственной по выпуску огнеупорных изделий и смесей № А22-00373-0023 - IV класса опасности</t>
  </si>
  <si>
    <t>22-ТУ-01196-2021</t>
  </si>
  <si>
    <t>техническое устройство: Мостовой кран МК-10, зав.№ 320, рег. № 70368, установлен на площадке производственной по выпуску огнеупорных изделий и смесей № А22-00373-0023 - IV класса опасности</t>
  </si>
  <si>
    <t>22-ТУ-01191-2021</t>
  </si>
  <si>
    <t>техническое устройство: Мостовой кран МК-10, зав.№ 40612, рег. № 70893, установлен на площадке производственной по выпуску огнеупорных изделий и смесей № А22-00373-0023 - IV класса опасности</t>
  </si>
  <si>
    <t>22-ТУ-01189-2021</t>
  </si>
  <si>
    <t>техническое устройство: Мостовой кран МК-5, зав.№ 7783, рег. № 70894, установлен на площадке производственной по выпуску огнеупорных изделий и смесей № А22-00373-0023 - IV класса опасности</t>
  </si>
  <si>
    <t>22-ТУ-01185-2021</t>
  </si>
  <si>
    <t>техническое устройство: Мостовой кран МК-10, зав.№ 46337, рег. №73442, установлен на площадке производственной по выпуску огнеупорных изделий и смесей № А22-00373-0023 - IV класса опасности</t>
  </si>
  <si>
    <t>22-ТУ-01178-2021</t>
  </si>
  <si>
    <t>техническое устройство: Козловой кран ККС-10, зав. № 494, рег. №76568, установлен на площадке центрального материального склада №4 № А22-00373-0021 - IV класса опасности</t>
  </si>
  <si>
    <t>22-ТУ-01174-2021</t>
  </si>
  <si>
    <t>техническое устройство: Козловой кран ККС-10Т25-32-У1, зав.№789, рег. №71070, установлен на площадке центрального материального склада №4 № А22-00373-0021 - IV класса опасности</t>
  </si>
  <si>
    <t>22-ТУ-01167-2021</t>
  </si>
  <si>
    <t>техническое устройство: Мостовой кран Г10-6К, зав.№ 50306, рег. № 84987, установлен на площадке производственной цеха № 7 по производству огнеупорных шамотных гранулированных порошков № А22-00373-0002 - IV класса опасности</t>
  </si>
  <si>
    <t>22-ТУ-01146-2021</t>
  </si>
  <si>
    <t>техническое устройство: Мостовой кран МК-10, зав.№ 356, рег. № 47607, установлен на площадке производственной цеха № 7 по производству огнеупорных шамотных гранулированных порошков № А22-00373-0002 - IV класса опасности</t>
  </si>
  <si>
    <t>22-ТУ-01126-2021</t>
  </si>
  <si>
    <t>техническое устройство: Автомобильный кран КС-55713-6, зав. № 027, рег. № 88346, установлен на участке транспортном цеха № 16 № А22-00373-0024 - IV класса опасности</t>
  </si>
  <si>
    <t>22-ТУ-01121-2021</t>
  </si>
  <si>
    <t>техническое устройство: Железнодорожный кран КЖ-462, зав. № 26, рег. № 88411, установлен на участке транспортном железнодорожного цеха № А22-00373-0013 - IV класса опасности</t>
  </si>
  <si>
    <t>22-ТУ-01118-2021</t>
  </si>
  <si>
    <t>техническое устройство: Пневмоколесный кран КС-5363А, зав.№ 333, рег. №77644, установлен на участке транспортном строительно-монтажного ремонтного цеха № А22-00373-0016 - IV класса опасности</t>
  </si>
  <si>
    <t>22-ТУ-01102-2021</t>
  </si>
  <si>
    <t>ЗАО "ОЗМФ"</t>
  </si>
  <si>
    <t>техническое устройство: Автомобильный кран КС-3577, зав .№ 7481, рег. № 78825, установлен на участке транспортном № А22-01236-0001 – IV класса опасности</t>
  </si>
  <si>
    <t>22-ТУ-00995-2021</t>
  </si>
  <si>
    <t>техническое устройство: Трубопровод подачи пара рег.№ 182-Э, производство минеральных удобрений (ПМУ), цех нитроаммофоски агрегат № 3, применяемый на опасном производственном объекте: Площадка агрегата №3 производства нитроаммофоски, рег. № А22-01029-0030 от 21.11.2013 г. IV класс опасности. Заказчик экспертизы: ПАО «Акрон», г. Великий Новгород</t>
  </si>
  <si>
    <t>22-ТУ-00635-2021</t>
  </si>
  <si>
    <t>техническое устройство: Трубопровод подачи маточного раствора рег.№ 612 производство минеральных удобрений (ПМУ), цех нитроаммофоски агрегата № 2, применяемый на опасном производственном объекте: Площадка производства неорганических веществ, рег. № А22-01029-0010 от 29.07.2010 г. I класс опасности. Заказчик экспертизы: ПАО «Акрон», г. Великий Новгород</t>
  </si>
  <si>
    <t>22-ТУ-00628-2021</t>
  </si>
  <si>
    <t>техническое устройство: брызгоотделитель поз. FA 118 рег.№ 0868, зав. № КК-0034-9 производства минеральных удобрений (ПМУ), цеха нитроаммофоски агрегата № 2, применяемый на опасном производственном объекте: Площадка производства неорганических веществ, рег. № А22-01029-0010 от 29.07.2010 г. I класс опасности. Заказчик экспертизы: ПАО «Акрон», г. Великий Новгород</t>
  </si>
  <si>
    <t>22-ТУ-00623-2021</t>
  </si>
  <si>
    <t>техническое устройство: сепаратор поз. FA401, рег. № 0712, зав.№ б/н производства минеральных удобрений (ПМУ), цеха нитроаммофоски агрегата № 2, применяемый на опасном производственном объекте: Площадка производства неорганических веществ, рег. № А22-01029-0010 от 29.07.2010 г. I класс опасности. Заказчик экспертизы: ПАО «Акрон», г. Великий Новгород</t>
  </si>
  <si>
    <t>22-ТУ-00620-2021</t>
  </si>
  <si>
    <t>техническое устройство: Трубопровод подачи газовых выбросов рег. № 609, производство минеральных удобрений (ПМУ), цех нитроаммофоски агрегат № 2, применяемый на опасном производственном объекте: Площадка производства неорганических веществ, рег. № А22-01029-0010 от 29.07.2010 г. I класс опасности. Заказчик экспертизы: ПАО «Акрон», г. Великий Новгород</t>
  </si>
  <si>
    <t>22-ТУ-00614-2021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</si>
  <si>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расходный бункер карбамида поз. FЕ 062, рег. № 0878, зав.№ б/н производства минеральных удобрений (ПМУ), цеха нитроаммофоски агрегата № 2. Заказчик экспертизы: ПАО «Акрон», г. Великий Новгород</t>
  </si>
  <si>
    <t>22-ТУ-00607-2021</t>
  </si>
  <si>
    <t>площадка монтажная автомотрисы АДМ-1, зав. № 378, уч. № 96676, г/в 1995, г/п 0,5 т</t>
  </si>
  <si>
    <t>22-ТУ-00599-2021</t>
  </si>
  <si>
    <t>кран стреловой телескопический автомотрисы АДМ-1, зав. № 378, уч. № 96675, г/п 3,2 т, г/в 1995</t>
  </si>
  <si>
    <t>22-ТУ-00590-2021</t>
  </si>
  <si>
    <t>техническое устройство, применяемое на опасном производственном объекте: Сеть газопотребления ПАО «Акрон», рег. № А22-01029-0022 от 29.07.2010г., III класс опасности. Объект экспертизы: Трубопровод транспортировки пара П-13 1 нитка, рег. № 77, цеха пароснабжения. Заказчик экспертизы: ПАО «Акрон», г. Великий Новгород</t>
  </si>
  <si>
    <t>22-ТУ-00520-2021</t>
  </si>
  <si>
    <t>техническое устройство, применяемое на опасном производственном объекте: Сеть газопотребления ПАО «Акрон», рег. № А22-01029-0022 от 29.07.2010г., III класс опасности. Объект экспертизы: Трубопровод транспортировки пара П-13 3 нитка, рег. № 72, цеха пароснабжения. Заказчик экспертизы: ПАО «Акрон», г. Великий Новгород</t>
  </si>
  <si>
    <t>22-ТУ-00518-2021</t>
  </si>
  <si>
    <t>техническое устройство, применяемое на опасном производственном объекте: Сеть газопотребления ПАО «Акрон», рег. № А22-01029-0022 от 29.07.2010г., III класс опасности. Объект экспертизы: Трубопровод транспортировки пара П-27 от ТЭЦ-20, рег. № 1369, цеха пароснабжения. Заказчик экспертизы: ПАО «Акрон», г. Великий Новгород</t>
  </si>
  <si>
    <t>22-ТУ-00514-2021</t>
  </si>
  <si>
    <t>техническое устройство, применяемое на опасном производственном объекте: Сеть газопотребления ПАО «Акрон», рег. № А22-01029-0022 от 29.07.2010г., III класс опасности. Объект экспертизы: Трубопровод транспортировки пара П-27 от Б-В 4/5 до ВГ, рег. № 1595, цеха пароснабжения. Заказчик экспертизы: ПАО «Акрон», г. Великий Новгород</t>
  </si>
  <si>
    <t>22-ТУ-00510-2021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</si>
  <si>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пара Р-5, рег. № 5-22, цеха азотной кислоты, отделение 1. Заказчик экспертизы: ПАО «Акрон», г. Великий Новгород</t>
  </si>
  <si>
    <t>22-ТУ-00501-2021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</si>
  <si>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пара Р-15, рег. № 5-21, цеха азотной кислоты, отделение 1. Заказчик экспертизы: ПАО «Акрон», г. Великий Новгород</t>
  </si>
  <si>
    <t>22-ТУ-00496-2021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</si>
  <si>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Котел-утилизатор Г-400ПЭ, рег. № 1403, зав. № 6804, цех азотной кислоты, отделение 1. Заказчик экспертизы: ПАО «Акрон», г. Великий Новгород</t>
  </si>
  <si>
    <t>22-ТУ-00492-2021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</si>
  <si>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транспортировки пара П-40 к паровой турбине, рег. № 1958, цеха азотной кислоты, отделение 2. Заказчик экспертизы: ПАО «Акрон», г. Великий Новгород</t>
  </si>
  <si>
    <t>22-ТУ-00486-2021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</si>
  <si>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транспортировки РОУ пара 39/27, рег. № 1959, цех азотной кислоты, отделение 2. Заказчик экспертизы: ПАО «Акрон», г. Великий Новгород</t>
  </si>
  <si>
    <t>22-ТУ-00480-2021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</si>
  <si>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пара LS, рег. № 65, производство минеральных удобрений (ПМУ) цех нитроаммофоски, агрегат № 2. Заказчик экспертизы: ПАО «Акрон», г. Великий Новгород</t>
  </si>
  <si>
    <t>22-ТУ-00477-2021</t>
  </si>
  <si>
    <t>техническое устройство, применяемое на опасном производственном объекте: Площадка агрегата № 3 производства нитроаммофоски, рег. № А22-01029-0030 от 21.11.2013г., IV класс опасности. Объект экспертизы: Трубопровод пара низкого давления, рег. № 68, производство минеральных удобрений (ПМУ) цех нитроаммофоски, агрегат № 3. Заказчик экспертизы: ПАО «Акрон», г. Великий Новгород</t>
  </si>
  <si>
    <t>22-ТУ-00470-2021</t>
  </si>
  <si>
    <t>техническое устройство, применяемое на опасном производственном объекте: Сеть газопотребления ПАО «Акрон», рег. № А22-01029-0022 от 29.07.2010г., III класс опасности. Объект экспертизы: Паровой котел «Skoda», рег. № 16312, зав. № 12490, цеха пароснабжения. Заказчик экспертизы: ПАО «Акрон», г. Великий Новгород</t>
  </si>
  <si>
    <t>22-ТУ-00433-2021</t>
  </si>
  <si>
    <t>техническое устройство, применяемое на опасном производственном объекте: Сеть газопотребления ПАО «Акрон», рег. № А22-01029-0022 от 29.07.2010г., III класс опасности. Объект экспертизы: Паровой котел «Skoda», рег. № 16639, зав. № 12491, цеха пароснабжения. Заказчик экспертизы: ПАО «Акрон», г. Великий Новгород</t>
  </si>
  <si>
    <t>22-ТУ-00420-2021</t>
  </si>
  <si>
    <t>техническое устройство, применяемое на опасном производственном объекте: Сеть газопотребления ПАО «Акрон», рег. № А22-01029-0022 от 29.07.2010г., III класс опасности. Объект экспертизы: Трубопровод транспортировки пара П-27 от АК-72 до задвижки 108, рег. № 1847, цеха пароснабжения. Заказчик экспертизы: ПАО «Акрон», г. Великий Новгород</t>
  </si>
  <si>
    <t>22-ТУ-00399-2021</t>
  </si>
  <si>
    <t>техническое устройство, применяемое на опасном производственном объекте: Сеть газопотребления ПАО «Акрон», рег. № А22-01029-0022 от 29.07.2010г., III класс опасности. Объект экспертизы: Трубопровод транспортировки пара П-27 от эстакады 5-6 до нитроаммофоски, рег. № 1902, цеха пароснабжения. Заказчик экспертизы: ПАО «Акрон», г. Великий Новгород</t>
  </si>
  <si>
    <t>22-ТУ-00394-2021</t>
  </si>
  <si>
    <t>техническое устройство, применяемое на опасном производственном объекте: Сеть газопотребления ПАО "Акрон", рег. № А22-01029-0022 от 29.07.2010г., III класс опасности. Объект экспертизы: Трубопровод транспортировки пара П-40 от ТЭЦ-20 до АК-72, рег. № 1973, цеха пароснабжения. Заказчик экспертизы: ПАО «Акрон», г. Великий Новгород</t>
  </si>
  <si>
    <t>22-ТУ-00386-2021</t>
  </si>
  <si>
    <t>техническое устройство, применяемое на опасном производственном объекте: Участок транспортирования опасных веществ, рег. № А22-01029-0023 от 29.07.2010г., III класс опасности. Объект экспертизы: Трубопровод транспортировки пара-11, рег. № 99, железнодорожный цех. Заказчик экспертизы: ПАО «Акрон», г. Великий Новгород</t>
  </si>
  <si>
    <t>22-ТУ-00367-2021</t>
  </si>
  <si>
    <t>техническое устройство, применяемое на опасном производственном объекте: Площадка агрегата № 3 производства нитроаммофоски, рег. № А22-01029-0030 от 21.11.2013 г. IV класс опасности. Объект экспертизы: Трубопровод пара LS, рег. № 62, производство минеральных удобрений (ПМУ) цех нитроаммофоски, агрегат № 3. Заказчик экспертизы: ПАО «Акрон», г. Великий Новгород</t>
  </si>
  <si>
    <t>22-ТУ-00348-2021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</si>
  <si>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пара MS, рег. № 0068нх, производство минеральных удобрений (ПМУ) цех нитроаммофоски, агрегат № 2. Заказчик экспертизы: ПАО «Акрон», г. Великий Новгород</t>
  </si>
  <si>
    <t>22-ТУ-00331-2021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</si>
  <si>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подачи раствора аммиачной селитры, рег. № 577, производство минеральных удобрений (ПМУ) цех нитроаммофоски, агрегат № 2. Заказчик экспертизы: ПАО «Акрон», г. Великий Новгород</t>
  </si>
  <si>
    <t>22-ТУ-00327-2021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</si>
  <si>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пара LS, рег. № 2746, производство минеральных удобрений (ПМУ) цех нитроаммофоски, агрегат № 2. Заказчик экспертизы: ПАО «Акрон», г. Великий Новгород</t>
  </si>
  <si>
    <t>22-ТУ-00324-2021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</si>
  <si>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сборник отработанных растворов поз. Т 501, рег. № 2-0900, зав.№ 11790 производства минеральных удобрений (ПМУ), цеха редкоземельных элементов. Заказчик экспертизы: ПАО «Акрон», г. Великий Новгород</t>
  </si>
  <si>
    <t>22-ТУ-00317-2021</t>
  </si>
  <si>
    <t>техническое устройство – трубопровод транспортировки пара П-10 от эстакады 1-2 до мелоотвала рег. № 78, цеха пароснабжения, применяемое на опасном производственном объекте: Сеть газопотребления ПАО «Акрон», Рег. № А22-01029-0022 от 29.07.2010г., III класс опасности</t>
  </si>
  <si>
    <t>22-ТУ-00311-2021</t>
  </si>
  <si>
    <t>техническое устройство: подъемник ПСС-141.28Э, зав. №176, рег.№ В-1474, установлен на участке транспортном Новгородского предприятия МЭС Северо-Запада № А01-07361-0005- IV класса опасности</t>
  </si>
  <si>
    <t>22-ТУ-00290-2021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</si>
  <si>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конденсатор II ступени выпарки хвостовой поз. 129(1), рег.№ 2-0562 цеха карбамида, ПАО «Акрон», г. Великий Новгород</t>
  </si>
  <si>
    <t>22-ТУ-00282-2021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</si>
  <si>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емкость ВПП 1-4-25-0 поз. Е-1/2, зав. № 8031, рег.№ 2-1100 цеха карбамида, ПАО «Акрон», г. Великий Новгород</t>
  </si>
  <si>
    <t>22-ТУ-00277-2021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</si>
  <si>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бак напорный поз. Е-2, зав. № 446, рег.№ 2-1101 цеха карбамида, ПАО «Акрон», г. Великий Новгород</t>
  </si>
  <si>
    <t>22-ТУ-00272-2021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</si>
  <si>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пара рег. № 105 цеха карбамида, ПАО «Акрон», г. Великий Новгород</t>
  </si>
  <si>
    <t>22-ТУ-00262-2021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</si>
  <si>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жидкого аммиака рег. № 238Г, цеха карбамида, ПАО «Акрон», г. Великий Новгород</t>
  </si>
  <si>
    <t>22-ТУ-00252-2021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</si>
  <si>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газообразного аммиака рег. № 730, цеха карбамида, агрегат СиД № 1, ПАО «Акрон», г. Великий Новгород</t>
  </si>
  <si>
    <t>22-ТУ-00247-2021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</si>
  <si>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жидкого аммиака рег. № 244Г, цеха карбамида, ПАО «Акрон», г. Великий Новгород</t>
  </si>
  <si>
    <t>22-ТУ-00240-2021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</si>
  <si>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жидкого аммиака рег. № 241Г, цеха карбамида, агрегат СиД № 2, ПАО «Акрон», г. Великий Новгород</t>
  </si>
  <si>
    <t>22-ТУ-00231-2021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</si>
  <si>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жидкого аммиака рег. № 240Г, цеха карбамида, агрегат СиД № 1, ПАО «Акрон», г. Великий Новгород</t>
  </si>
  <si>
    <t>22-ТУ-00149-2021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</si>
  <si>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жидкого аммиака рег. № 728, цеха карбамида, ПАО «Акрон», г. Великий Новгород</t>
  </si>
  <si>
    <t>22-ТУ-00148-2021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</si>
  <si>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пара – 10, рег. № 44, цеха аммиачной селитры, производства минеральных удобрений, ПАО «Акрон», г. Великий Новгород</t>
  </si>
  <si>
    <t>22-ТУ-00147-2021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</si>
  <si>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азотной кислоты, рег. № 372Г/А цеха аммиачной селитры, агрегат 2 производства минеральных удобрений ПАО «Акрон», г. Великий Новгород</t>
  </si>
  <si>
    <t>22-ТУ-00143-2021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</si>
  <si>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азотной кислоты, рег. № 372Г цеха аммиачной селитры, агрегат 1 производства минеральных удобрений ПАО «Акрон», г. Великий Новгород</t>
  </si>
  <si>
    <t>22-ТУ-00139-2021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</si>
  <si>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газообразного аммиака, рег. № 371Г цеха аммиачной селитры, агрегат 1 производства минеральных удобрений ПАО «Акрон», г. Великий Новгород</t>
  </si>
  <si>
    <t>22-ТУ-00136-2021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</si>
  <si>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газообразного аммиака, рег. № 371Г/А цеха аммиачной селитры, агрегат 2 производства минеральных удобрений ПАО «Акрон», г. Великий Новгород</t>
  </si>
  <si>
    <t>22-ТУ-00133-2021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</si>
  <si>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азотной кислоты, рег.№ 812 цеха аммиачной селитры, производства минеральных удобрений ПАО «Акрон», г. Великий Новгород</t>
  </si>
  <si>
    <t>22-ТУ-00131-2021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</si>
  <si>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жидкого аммиака, рег. № 377 участка хранения и отпуска готовой продукции производства аммиака ПАО «Акрон», г. Великий Новгород</t>
  </si>
  <si>
    <t>22-ТУ-00124-2021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</si>
  <si>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жидкого аммиака, рег. № 376, участка хранения и отпуска готовой продукции производства аммиака ПАО «Акрон», г. Великий Новгород</t>
  </si>
  <si>
    <t>22-ТУ-00112-2021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</si>
  <si>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Сепаратор инертного газа, зав. № Т8425304, Поз. 105-UF1, рег. № 50516. Заказчик экспертизы: ПАО «Акрон», г. Великий Новгород, агрегат №2 производства аммиака</t>
  </si>
  <si>
    <t>22-ТУ-00082-2021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</si>
  <si>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Реактор вторичного риформинга, зав. № 1049, Поз. R-203, рег. № 2175. Заказчик экспертизы: ПАО «Акрон», г. Великий Новгород, цех Аммиак 4 производство аммиака</t>
  </si>
  <si>
    <t>22-ТУ-00077-2021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</si>
  <si>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Подогреватель химочищенной воды, Зав. № 1 заказ 55432, Поз. Т-25, Рег. № 0290. Заказчик экспертизы: ПАО «Акрон», г. Великий Новгород, цех азотной кислоты, отделение № 2, агрегат 2</t>
  </si>
  <si>
    <t>22-ТУ-00076-2021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</si>
  <si>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Колонна абсорбционная Ø4000, Поз. К-31, Зав. № 5, Рег. № 74222. Заказчик экспертизы: ПАО «Акрон», г. Великий Новгород, цех азотной кислоты, отделение № 2, агрегат 2</t>
  </si>
  <si>
    <t>22-ТУ-00074-2021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</si>
  <si>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Холодильник водяной II ступени Ø1800, Зав. № 3087-2, Поз. Т-29, Рег. № 74224. Заказчик экспертизы: ПАО «Акрон», г. Великий Новгород, цех азотной кислоты, отделение № 2, агрегат 2</t>
  </si>
  <si>
    <t>22-ТУ-00072-2021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</si>
  <si>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Испаритель ИТГ-400, Зав. № 7258 заказ 1914002, Поз. Т-2/2, Рег. № 74036. Заказчик экспертизы: ПАО «Акрон», г. Великий Новгород, цех азотной кислоты, отделение № 2, агрегат 2</t>
  </si>
  <si>
    <t>22-ТУ-00071-2021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</si>
  <si>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Испаритель ИТГ-400, Зав. № 7262 заказ 1913902, Поз. Т-2/1, Рег. № 74035. Заказчик экспертизы: ПАО «Акрон», г. Великий Новгород, цех азотной кислоты, отделение № 2, агрегат 2</t>
  </si>
  <si>
    <t>22-ТУ-00068-2021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</si>
  <si>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Промыватель газовый, Поз. К-27, Зав. № 5, Рег. № 74034. Заказчик экспертизы: ПАО «Акрон», г. Великий Новгород, цех азотной кислоты, отделение № 2, агрегат 2</t>
  </si>
  <si>
    <t>22-ТУ-00066-2021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</si>
  <si>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Подогреватель, Поз. подогреватель газообразного аммиака поз. Т-5, Зав. № 1275, Рег. № 73895. Заказчик экспертизы: ПАО «Акрон», г. Великий Новгород, цех азотной кислоты, отделение № 2, агрегат 2</t>
  </si>
  <si>
    <t>22-ТУ-00062-2021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</si>
  <si>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Теплообменник 2200-ТНГ-6-3.7/25-5-1, Поз. холодильник водяной I ступени поз. Т-34, Зав. № 3086-15, Рег. № 0010нх. Заказчик экспертизы: ПАО «Акрон», г. Великий Новгород, цех азотной кислоты, отделение № 2, агрегат 2</t>
  </si>
  <si>
    <t>22-ТУ-00057-2021</t>
  </si>
  <si>
    <t>АО "Газпром газораспределение Великий Новгород"</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</si>
  <si>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(замена ГРПШ) по адресу: г. Великий Новгород, ул. Посольская-Знаменская, (ШРП НО059Б)»</t>
  </si>
  <si>
    <t>22-ТП-11559-2021</t>
  </si>
  <si>
    <t>ООО "НТЦ "ПРОМБЕЗОПАСНОСТЬ - ОРЕНБУРГ"</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</si>
  <si>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«Газопровод п. Крестцы ул. Рябошапко, д. 56 - 17,6м» инв.№ В00000164»</t>
  </si>
  <si>
    <t>22-ТП-11547-2021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</si>
  <si>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«Газопроводы п. Крестцы 7416,19м ул. Строителей, ул. Ставского, ул. Гоголя, ул. Боровая, ул. Островская» инв.№ В00000129»</t>
  </si>
  <si>
    <t>22-ТП-11536-2021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</si>
  <si>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ШРП № 16 по адресу: Новгородская обл., п. Угловка, ул. Советская в составе объекта: «Газопровод с ШРП № 16 Угловского кирпичного завода подземн. 1266,3м+203,8м» (инв№Б30257А)»</t>
  </si>
  <si>
    <t>22-ТП-11530-2021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</si>
  <si>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ШРП №17 по адресу: Новгородская обл., п. Угловка, мкр. Северный» (инв№ Б45219)»</t>
  </si>
  <si>
    <t>22-ТП-11521-2021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</si>
  <si>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«Газопровода среднего давления г. Старая Русса, ул. наб. Штыкова, газовый колодец № 17»</t>
  </si>
  <si>
    <t>22-ТП-11503-2021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</si>
  <si>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ШРП № 18 по адресу: Новгородская обл., п. Угловка, ул. Строителей, 2а в составе объекта: «Газопровод с ШРП № 16 Угловского кирпичного завода подземн. 1266,3 м+203,8м» (инв№Б30257А)»</t>
  </si>
  <si>
    <t>22-ТП-11495-2021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</si>
  <si>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«Газопроводы г. Валдай 3996,25 м ул. Павлова, Чернышевского, Энергетиков, Юпитерская, Зимогорская,...» инв.№ В00000128»</t>
  </si>
  <si>
    <t>22-ТП-11336-2021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</si>
  <si>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«Газопровод г. Валдай 5137,01 м ШРП № 29, 54; задвижка 3 диам.100» инв.№ В00000094»</t>
  </si>
  <si>
    <t>22-ТП-11317-2021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</si>
  <si>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«Газопровод 2915,75 м ШРП № 1, 5, 9, 10, 11, 12, 13, 16, 17, 23, 24, 26, 27, 32, 33, 35, 38, 39, 41, 42, 44, 45, 46, 50, 52» инв.№ В00000094»</t>
  </si>
  <si>
    <t>22-ТП-11284-2021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</si>
  <si>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(замена ГРПШ) по адресу: г. Великий Новгород , ул.Устинова, д.5 (ШРП НО060Б)»</t>
  </si>
  <si>
    <t>22-ТП-11271-2021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</si>
  <si>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(замена ГРПШ) по адресу: г. Великий Новгород, ул.Рабочая, д.19 (ШРП НО056Б)»</t>
  </si>
  <si>
    <t>22-ТП-11264-2021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</si>
  <si>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«Газопровод высокого давления L-4983,4м; (Сырковское ш. до Лужской) по адресу: г. Великий Новгород, Сырковское шоссе за АЗС( инв. №НГ1010297)»</t>
  </si>
  <si>
    <t>22-ТП-11254-2021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</si>
  <si>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"Газопровод п. Выскодно - 319 м» инв.№ В00000141»</t>
  </si>
  <si>
    <t>22-ТП-11242-2021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</si>
  <si>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(замена ГРПШ) по адресу: г. Великий Новгород , ул.Газон, д.2 (ШРП НО064Б)»</t>
  </si>
  <si>
    <t>22-ТП-11220-2021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</si>
  <si>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«Сети сред. давления г. В. Новгород L-53754,88 м; Н. Мельница L-1255,75 м; Сырково L-3355,1м» по адресу: Великий Новгород, ул. Б.С-Петербургская (у НовГУ) (инв. №НГ1010000)»</t>
  </si>
  <si>
    <t>22-ТП-11214-2021</t>
  </si>
  <si>
    <t>на документацию на техническое перевооружение опасного производственного объекта. «Техническое перевооружение цеха аммиачной селитры с увеличением производительности до 4300 т/сут по гранулированному продукту, 4800 т/сут по раствору нитрата аммонии в пересчете на 100% нитрата аммония» проект № 06919-000. ОПО: «Площадка производства неорганических веществ», рег. № А22-01029-0010, I класс опасности</t>
  </si>
  <si>
    <t>22-ТП-11125-2021</t>
  </si>
  <si>
    <t>АО "МЭЦ"</t>
  </si>
  <si>
    <t>ДЭ-00-014863 от 16.07.2019</t>
  </si>
  <si>
    <t>ФГБУ "УПРАВЛЕНИЕ ПО ЭКСПЛУАТАЦИИ ЗДАНИЙ В СЕВЕРО-ЗАПАДНОМ ФЕДЕРАЛЬНОМ ОКРУГЕ"</t>
  </si>
  <si>
    <t>документация на техническое перевооружение опасного производственного объекта: «Сеть газопотребления, Новгородская обл., Валдайский р-н, в 15 км от г. Валдая в 0,7 км к югу от п. Рощино между оз. «Валдайское» и «Ужин», рег. № А19-07946-0016, III класса опасности: «Техническое перевооружение системы газопотребления. Котельная №4», шифр: 2019-002</t>
  </si>
  <si>
    <t>22-ТП-11117-2021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</si>
  <si>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"Газопровода среднего давления г. Старая Русса, ул.наб.Штыкова, газовый колодец №21»</t>
  </si>
  <si>
    <t>22-ТП-10838-2021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</si>
  <si>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«Газопровод Дюкер ч-з р. Мста (ул. Дзержинского) среднее давление подземн. 472,15 м-1963г.» (инв№Б30011А) по адресу: Новгородская обл., г. Боровичи, ул. Дзержинского»</t>
  </si>
  <si>
    <t>22-ТП-10829-2021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</si>
  <si>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ШРП№51 по адресу: Новгородская обл., г. Боровичи, ул. Суворова, д. 28а в составе объекта «Газопровод Суворова низк. давл. подз Ф-108-23м; Ф-89мм-1,6м (инв.№ Б30685А)»</t>
  </si>
  <si>
    <t>22-ТП-10821-2021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</si>
  <si>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газопровода (замена ГРПШ) по адресу: Новгородская обл., г. Боровичи, ул. С. Перовской, д.27 средн. давл.подз.d57-12,5м, фасадн. 20,5 м. (инв.№: 30693)»</t>
  </si>
  <si>
    <t>22-ТП-10818-2021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</si>
  <si>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ШРП№3 по адресу: Новгородская обл., Боровичский район, п. Прогресс ул. Гагарина, д.13 (инв№ Б9995)»</t>
  </si>
  <si>
    <t>22-ТП-10806-2021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</si>
  <si>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ШРП№43 по адресу: Новгородская обл., г. Боровичи, ул. Подбельского, д.6 (инв№ Б42229)»</t>
  </si>
  <si>
    <t>22-ТП-10798-2021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</si>
  <si>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ШРП№7 по адресу: Новгородская обл., г. Боровичи, ул. Маяковского, д.9 (инв№ Б9990)»</t>
  </si>
  <si>
    <t>22-ТП-10775-2021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</si>
  <si>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ШРП №6 по адресу: Новгородская обл., Окуловский район, д. Полищи в составе объекта «Газопровод высокого давления от ГРС г. Окуловка до п. Кулотино-9244м (инв№Б30779А)»</t>
  </si>
  <si>
    <t>22-ТП-10773-2021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</si>
  <si>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(замена ГРПШ) по адресу: г. Великий Новгород, ул. Молотковская, д.6 (ШРП НО058Б)»</t>
  </si>
  <si>
    <t>22-ТП-10771-2021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</si>
  <si>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(замена ГРПШ) по адресу: г. Великий Новгород, ул. Михайлова, д. 2а (ШРП НО062Б)»</t>
  </si>
  <si>
    <t>22-ТП-10753-2021</t>
  </si>
  <si>
    <t>ИП Харченко В.О.</t>
  </si>
  <si>
    <t>Техническое перевооружение опасного производственного объекта станции газозаправочной (автомобильной), расположенной по адресу: Новгородская обл., Валдайский район, Едровское сельское поселение, кадастровый номер 53:03:0416005:3» Шифр 141/39/РД-2021-ГСН</t>
  </si>
  <si>
    <t>22-ТП-10183-2021</t>
  </si>
  <si>
    <t>ООО "ЭТНА"</t>
  </si>
  <si>
    <t>ДЭ-00-012031 от 03.07.2015</t>
  </si>
  <si>
    <t>ООО "УРСА Евразия"</t>
  </si>
  <si>
    <t>Документация на техническое перевооружение опасного производственного объекта А19-09330-0006 Сеть газопотребления филиала ООО "УРСА ЕВРАЗИЯ" в г. Чудово с установкой газопоршневого энергоблока мощностью 2 МВт по адресу: РФ, Новгородская область, г. Чудово, ул. Восстания, д.10 (12) (шифр РИ20-242/20).</t>
  </si>
  <si>
    <t>22-ТП-09251-2021</t>
  </si>
  <si>
    <t>на документацию на техническое перевооружение опасного производственного объекта «Площадка производства неорганических веществ» ПАО «Акрон», рег.№ А22-01029-0010, класс опасности –I -«Техническое перевооружение цеха нитроаммофоски с увеличением мощности агрегата №2 до 2400 т/сут по марке NPK 16-16-16» (шифр 06666-911/020А)</t>
  </si>
  <si>
    <t>22-ТП-08641-2021</t>
  </si>
  <si>
    <t>на документацию на техническое перевооружение опасного производственного объекта «Площадка производства неорганических веществ» ПАО «Акрон», рег.№ А22-01029-0010, класс опасности –I -«Техническое перевооружение цеха нитроаммофоски с увеличением мощности агрегата №1 до 2400 т/сут по марке NPK 16-16-16» (шифр 06666-918/20А)</t>
  </si>
  <si>
    <t>22-ТП-08636-2021</t>
  </si>
  <si>
    <t>на документацию на техническое перевооружение опасного производственного объекта «Площадка производства неорганических веществ» ПАО «Акрон», рег.№ А22-01029-0010, класс опасности – I – «Узел ввода микроэлементных добавок» (шифр 06713-911/020А)</t>
  </si>
  <si>
    <t>22-ТП-08293-2021</t>
  </si>
  <si>
    <t>на документацию «Техническое перевооружение опасного производственного объекта «Станция газораспределительная цеха пароснабжения» II класса опасности, регистрационный номер А22-01029-0032 ПАО «Акрон». Цех пароснабжения. Узлы врезки арматуры в трубопроводы природного газа ПГ-27 в ГРС «Акрон» (шифр 06556-000)</t>
  </si>
  <si>
    <t>22-ТП-07493-2021</t>
  </si>
  <si>
    <t>ООО "Компас"</t>
  </si>
  <si>
    <t>документация на техническое перевооружение ОПО: «Склад сырьевой», рег. № А22-06103-0001 под площадку цеха производства сульфата алюминия ООО «Компас», (обозначение 013-20). Наименование ОПО: Площадка цеха производства алюминия сернокислого, рег. № А22-06103-0001 III класс опасности. Адрес ОПО: Великий Новгород, промплощадка ПАО «Акрон», здание «Блок реагентного хозяйства», корпус 325</t>
  </si>
  <si>
    <t>22-ТП-07041-2021</t>
  </si>
  <si>
    <t>ОАО "ВНМД"</t>
  </si>
  <si>
    <t>Заключение экспертизы промышленной безопасности на документацию на «Техническое перевооружение надземного стального газопровода среднего давления для присоединения газопоршневой теплоэлектростанции контейнерного исполнения «Caterpillar CG170-12» мощностью 1200 МВт к газопроводу котельной, по адресу: Великий Новгород, Сырковское шоссе, д. 25, шифр: 07/РД-2020</t>
  </si>
  <si>
    <t>22-ТП-06529-2021</t>
  </si>
  <si>
    <t>на документацию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"Выполнение комплекса проектно-изыскательских работ по реконструкции системы выдачи тепловой мощности на ПАО "Акрон", шифр 049-А-101. ОПО: Площадка главного корпуса Новгородской ТЭЦ, рег. № А18-03594-0010, III класс опасности</t>
  </si>
  <si>
    <t>22-ТП-06421-2021</t>
  </si>
  <si>
    <t>ООО «НТЦ «Анклав»</t>
  </si>
  <si>
    <t>ДЭ-00-006254 от 20.08.2019</t>
  </si>
  <si>
    <t>Техническое перевооружение технологического оборудования цеха электролиза меди (ЦЭМ) в плане установки подъемных сооружений на объекте АО «НМЗ» по адресу: г. Великий Новгород, Вяжищский проезд, д.44», шифр: 0121.3-2020-ЦЭМ-КМ, разработанной ООО «Деаланд Строй</t>
  </si>
  <si>
    <t>22-ТП-06011-2021</t>
  </si>
  <si>
    <t>ООО "ПТП КОТЛОТЕХНИКА"</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</si>
  <si>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«БКО», рег. № А22-00373-0001, III класс опасности, «Техническое перевооружение котла ТП-30 ст. №1котельной ЦЭС АО «БКО». Замена экономайзера котла ТП-30» по адресу: 174411, Новгородская область, Боровичский район, г. Боровичи, ул. Окуловская, д. 1Б, шифр документации: К-241000,000.</t>
  </si>
  <si>
    <t>22-ТП-04881-2021</t>
  </si>
  <si>
    <t>ООО "Газпром газомоторное топливо"</t>
  </si>
  <si>
    <t>техническое перевооружение Шифр 238-2020 «Техническое перевооружение АГНКС-2, расположенной по адресу: г. Великий Новгород, д. Новая Деревня, пер. Пригородный, д.9А Северо-Западного филиала ООО «Газпром газомоторное топливо» в части замены узла коммерческого учета на линии подачи природного газа»</t>
  </si>
  <si>
    <t>22-ТП-04716-2021</t>
  </si>
  <si>
    <t>ООО НТЦ "ПромЭКС"</t>
  </si>
  <si>
    <t>ДЭ-00-016472 от 06.03.2017</t>
  </si>
  <si>
    <t>документация на техническое перевооружение опасного производственного объекта «Площадка производства неорганических веществ» ПАО «Акрон», рег. № А22-01029-0010, I класс опасности - «Техническое перевооружение установки Эватерм» (шифр 06659-135)</t>
  </si>
  <si>
    <t>22-ТП-04291-2021</t>
  </si>
  <si>
    <t>документация на техническое перевооружение опасного производственного объекта «АО «БКО» «Участок литейный по производству стали, чугуна, бронзы ремонтно-механического цеха» (рег. № А22-00373-0008 от 24.11.2010, III класс опасности), по адресу: 174411, Новгородская область, р-н Боровичский, городское поселение город Боровичи, г. Боровичи, ул. Окуловская, д. 1Б. Наименование документации: № 1404.44154 «Техническое перевооружение участка литейного по производству стали, чугуна, бронзы ремонтно-механического цеха. АО «БКО». Установка индукционной плавильной печи»</t>
  </si>
  <si>
    <t>22-ТП-02356-2021</t>
  </si>
  <si>
    <t>документация на техническое перевооружение опасного производственного объекта «Сеть газоснабжения (Новгородская область)», рег. № А22-00385-0005. «Техническое перевооружение объекта «Газовые сети н.д. L-1566,4, с.д. L-1087,5 м ( ул. Псковская, квартал 147), + ГРПБ № 35" инв. №НГ1010732»</t>
  </si>
  <si>
    <t>22-ТП-01530-2021</t>
  </si>
  <si>
    <t>документация на техническое перевооружение опасного производственного объекта "Сеть газоснабжения (Новгородская область)", рег. № А22-00385-0005. "Техническое перевооружение объекта "ГРП № 41 (здание и оборудование) г. Великий Новгород, ул. Духовская" инв. №НШ0200054"</t>
  </si>
  <si>
    <t>22-ТП-01510-2021</t>
  </si>
  <si>
    <t>здания газовой котельной железнодорожной станции Малая Вишера Cанкт-Петербургского территориального участка Октябрьской дирекции по тепловодоснабжению – структурное подразделение Центральной дирекции по тепловодоснабжению – филиал ОАО «РЖД», перед применением на ОПО по адресу: Новгородская область, г. Малая Вишера, ул. Красноармейская, д.15а</t>
  </si>
  <si>
    <t>22-ЗС-10900-2021</t>
  </si>
  <si>
    <t>здания котельной ОАО «ВНМД» по адресу: Новгородская область, г. Великий Новгород, Сырковское шоссе, д.25, Лит.З</t>
  </si>
  <si>
    <t>22-ЗС-10685-2021</t>
  </si>
  <si>
    <t>ООО "ЭкспромТ"</t>
  </si>
  <si>
    <t>ДЭ-00-017322 от 06.03.2019</t>
  </si>
  <si>
    <t>техническое состояние строительных конструкций эстакады 6-7. ОПО «Площадка производства неорганических веществ», рег. № А22-01029-0010, I класс опасности</t>
  </si>
  <si>
    <t>22-ЗС-10462-2021</t>
  </si>
  <si>
    <t>ООО "ИЦ ВСТ"</t>
  </si>
  <si>
    <t>ДЭ-00-007792 от 28.11.2017</t>
  </si>
  <si>
    <t>техническое состояние строительных конструкций эстакад В 7-7, В 7-8, В 7-10, В 7-11. ОПО «Площадка производства неорганических веществ», рег. № А22-01029-0010, I класс опасности</t>
  </si>
  <si>
    <t>22-ЗС-10461-2021</t>
  </si>
  <si>
    <t>Федеральное казенное учреждение "Исправительная колония № 4 Управления Федеральной службы исполнения наказаний по Новгородской области"</t>
  </si>
  <si>
    <t>Наружный газопровод среднего давления от входной задвижки до ввода в ГРП , применяемый на опасном производственном объекте «Сеть газопотребления ФКУ ИК-4 УФСИН России по Новгородской области» рег № И04-00022-009 (III класс опасности) по адресу: 175400 Новгородская область, Валдайский р-н, г. Валдай, пр. Васильева, д. 84, литера «т»</t>
  </si>
  <si>
    <t>22-ЗС-10283-2021</t>
  </si>
  <si>
    <t>ФБУ ИК-4 УФСИН России по Новгородской области</t>
  </si>
  <si>
    <t>Здание ГРП ФКУ ИК-4 УФСИН России по Новгородской области по адресу: Новгородская область, г. Валдай, пр-т Васильева, д.84</t>
  </si>
  <si>
    <t>22-ЗС-10270-2021</t>
  </si>
  <si>
    <t>Здание горячей головки вращающейся печи №1 (инв. №01-00084) участка ОШГП-1 цеха №7 АО «Боровичский комбинат огнеупоров», РФ, Новгородская обл., г. Боровичи, ул. Горького, д. 23; д. 23 корп. 2; д. 23 корп. 3. ОПО "Сеть газопотребления АО «БКО» (ул. Горького, д. 23)", рег. № А22-00373-0014, III класс опасности</t>
  </si>
  <si>
    <t>22-ЗС-10190-2021</t>
  </si>
  <si>
    <t>Резервуар вертикальный цилиндрический стальной РВСП-400, тех. №16, инв. №30086652 Площадка нефтебазы по хранению нефтепродуктов (Новгородский район, Трубичинское с/п, производственная база, участок 1), рег.№ А22-03413-0005, III класс опасности, ООО «Новгороднефтепродукт»</t>
  </si>
  <si>
    <t>22-ЗС-09210-2021</t>
  </si>
  <si>
    <t>здание формовочного отделения цеха сталеразливочного припаса в осях 1-13/А-Е (инв. № 01-00208) АО «Боровичский комбинат огнеупоров», РФ, Новгородская обл., г. Боровичи, ул. Окуловская, д. 1Б</t>
  </si>
  <si>
    <t>22-ЗС-08850-2021</t>
  </si>
  <si>
    <t>здание отделения вращающихся печей с АБК цеха сталеразливочного припаса (инв. №01-00026) АО «Боровичский комбинат огнеупоров», РФ, Новгородская обл., Боровичский р-н, городское поселение город Боровичи, г. Боровичи, ул. Окуловская, д. 1Б Наименование ОПО: Сеть газопотребления АО «Боровичский комбинат огнеупоров» (ул. Окуловская, д. 1Б), рег. №А22-00373-0001 III класс опасности</t>
  </si>
  <si>
    <t>22-ЗС-08608-2021</t>
  </si>
  <si>
    <t>здание печного отделения (участок склада готовых изделий) в осях 14-54/В-Е ЦСП (инв. №01-00208), АО «Боровичский комбинат огнеупоров», РФ, Новгородская обл., Боровичский р-н, городское поселение город Боровичи, г. Боровичи, ул. Окуловская, д. 1Б. Наименование ОПО: Площадка производственная по выпуску огнеупорных изделий и смесей, рег. № А22-00373-0023 IV класс опасности</t>
  </si>
  <si>
    <t>22-ЗС-07464-2021</t>
  </si>
  <si>
    <t>АО "Фирма Ригель"</t>
  </si>
  <si>
    <t>Здание встроенной котельной АО «Фирма Ригель» ОПО: Сеть газопотребления АО «Фирма Ригель» Регистрационный номер: А19-10304-0001 Дата регистрации: 29.08.2016 Класс опасности: III Месторасположение объекта: 173008, Новгородская область, Новгородский район, г.Великий Новгород, ул.Большая Санкт-Петербургская дом 187, корпус 1</t>
  </si>
  <si>
    <t>22-ЗС-07342-2021</t>
  </si>
  <si>
    <t>сооружение: Коллектор топливного газа СП4-СП5, инв.№ 008482. ОПО: Подземное хранилище газа Невского УПХГ, рег. № А01-13225-0016, I класс опасности. Место установки: филиал ООО «Газпром ПХГ» «Невское УПХГ»</t>
  </si>
  <si>
    <t>22-ЗС-07111-2021</t>
  </si>
  <si>
    <t>сооружение: Трубопроводная обвязка устья скважины № 191, инв.№ 352991. ОПО: Подземное хранилище газа Невского УПХГ, рег. № А01-13225-0016, I класс опасности. Место установки: Скважина № 191, филиал ООО «Газпром ПХГ» «Невское УПХГ»</t>
  </si>
  <si>
    <t>22-ЗС-07109-2021</t>
  </si>
  <si>
    <t>сооружение: Газосборный коллектор СП4-СП5, инв. № 008478. ОПО: Подземное хранилище газа Невского УПХГ, рег. № А01-13225-0016, I класс опасности. Место установки: Филиал ООО «Газпром ПХГ» «Невское УПХГ»</t>
  </si>
  <si>
    <t>22-ЗС-07106-2021</t>
  </si>
  <si>
    <t>сооружение: Трубопровод ГРС-СП2, инв.№103198. ОПО: Подземное хранилище газа Невского УПХГ, рег. № А01-13225-0016, I класс опасности. Место установки: Филиал ООО "Газпром ПХГ" "Невское УПХГ"</t>
  </si>
  <si>
    <t>22-ЗС-07104-2021</t>
  </si>
  <si>
    <t>здания ГРП цеха №4 (инв. №01-00044). Наименование ОПО: Сеть газопотребления АО «БКО» (ул. Окуловская, д. 1Б), рег. № А22-00373-0001 III класс опасности. Место эксплуатации: АО «Боровичский комбинат огнеупоров», Новгородская обл., Боровичский р-н, городское поселение город Боровичи, г. Боровичи, ул. Окуловская, д. 1Б; ул. Окуловская, д. 1Б, корпус 3; пл. Привокзальная, д. 8</t>
  </si>
  <si>
    <t>22-ЗС-06937-2021</t>
  </si>
  <si>
    <t>здания ГРП площадки цеха №7 (инв. №01-00049), Наименование ОПО: Сеть газопотребления АО «БКО» (ул. Горького, д. 23), рег. № А22-00373-0014 III класс опасности. Место эксплуатации: АО «Боровичский комбинат огнеупоров», Новгородская обл., г. Боровичи, ул. Горького, д. 23, д. 23 корп. 2, д. 23 корп. 3</t>
  </si>
  <si>
    <t>22-ЗС-06930-2021</t>
  </si>
  <si>
    <t>здание цеха-2, принадлежащее АО «Вельгийская бумажная фабрика», расположенное по адресу: 174404, Новгородская область, г. Боровичи, ул. Коммунистическая, д. 20 лит. Н. Объект входит в состав ОПО: «Сесть газопотребления» АО «Вельгийская бумажная фабрика» рег. № А22-04170-0002 от 06.08.2007 г., III класс опасности</t>
  </si>
  <si>
    <t>22-ЗС-05441-2021</t>
  </si>
  <si>
    <t>Здание гаража, принадлежащее АО «Вельгийская бумажная фабрика», расположенное по адресу: 174404, Новгородская область, г. Боровичи, ул. Коммунистическая, д. 20 лит. К. Объект входит в состав ОПО: «Сесть газопотребления» АО «Вельгийская бумажная фабрика» рег. № А22-04170-0002 от 06.08.2007 г., III класс опасности</t>
  </si>
  <si>
    <t>22-ЗС-05433-2021</t>
  </si>
  <si>
    <t>Технологические трубопроводы Новгородской нефтебазы, находящиеся на ОПО: Площадка нефтебазы по хранению нефтепродуктов (Новгородский район, Трубичинское с/п, производственная база, участок 1), рег. № А22-03413-0005, III класс опасности</t>
  </si>
  <si>
    <t>22-ЗС-04417-2021</t>
  </si>
  <si>
    <t>здания цеха №4 (инв. №01-00033). ОПО: Сеть газопотребления АО «Боровичский комбинат огнеупоров» (ул. Окуловская, д. 1Б), рег. А22-00373-0001 III класс опасности</t>
  </si>
  <si>
    <t>22-ЗС-04362-2021</t>
  </si>
  <si>
    <t>сооружение: Трубопроводная обвязка устья скважины № 46, инв.№ 014162. ОПО: Подземное хранилище газа Невского УПХГ, рег. № А01-13225-0016, I класс опасности. Место установки: Скважина № 46, филиал ООО «Газпром ПХГ» «Невское УПХГ»</t>
  </si>
  <si>
    <t>22-ЗС-04041-2021</t>
  </si>
  <si>
    <t>сооружение: Трубопроводная обвязка устья скважины № 45, инв.№ 014170. ОПО: Подземное хранилище газа Невского УПХГ, рег. № А01-13225-0016, I класс опасности. Место установки: Скважина № 45, филиал ООО «Газпром ПХГ» «Невское УПХГ»</t>
  </si>
  <si>
    <t>22-ЗС-04038-2021</t>
  </si>
  <si>
    <t>сооружение: Трубопроводная обвязка устья скважины № 60, инв.№ 103257. ОПО: Подземное хранилище газа Невского УПХГ, рег. № А01-13225-0016, I класс опасности. Место установки: Скважина № 60, филиал ООО «Газпром ПХГ» «Невское УПХГ»</t>
  </si>
  <si>
    <t>22-ЗС-04037-2021</t>
  </si>
  <si>
    <t>сооружение: Трубопроводная обвязка устья скважины № 43, инв. № 014163. ОПО: Подземное хранилище газа Невского УПХГ, рег. № А01-13225-0016, I класс опасности. Место установки: Скважина № 43, филиал ООО «Газпром ПХГ» «Невское УПХГ»</t>
  </si>
  <si>
    <t>22-ЗС-04036-2021</t>
  </si>
  <si>
    <t>сооружение: Трубопроводная обвязка устья скважины № 44, инв. № 014166. ОПО: Подземное хранилище газа Невского УПХГ, рег. № А01-13225-0016, I класс опасности. Место установки: Скважина № 44, филиал ООО «Газпром ПХГ» «Невское УПХГ»</t>
  </si>
  <si>
    <t>22-ЗС-04031-2021</t>
  </si>
  <si>
    <t>сооружение: Трубопроводная обвязка устья скважины № 135, инв. № 103253. ОПО: Подземное хранилище газа Невского УПХГ, рег. № А01-13225-0016, I класс опасности. Место установки: Скважина № 135, филиал ООО «Газпром ПХГ» «Невское УПХГ»</t>
  </si>
  <si>
    <t>22-ЗС-04027-2021</t>
  </si>
  <si>
    <t>сооружение: Трубопроводная обвязка устья скважины № 41, инв.№ 014161. ОПО: Подземное хранилище газа Невского УПХГ, рег. № А01-13225-0016, I класс опасности. Место установки: Скважина № 41, филиал ООО «Газпром ПХГ» «Невское УПХГ»</t>
  </si>
  <si>
    <t>22-ЗС-04021-2021</t>
  </si>
  <si>
    <t>сооружение: Трубопроводная обвязка устья скважины № 26, инв.№103255. ОПО: Подземное хранилище газа Невского УПХГ, рег. № А01-13225-0016, I класс опасности. Место установки: Скважина № 26, филиал ООО «Газпром ПХГ» «Невское УПХГ»</t>
  </si>
  <si>
    <t>22-ЗС-04015-2021</t>
  </si>
  <si>
    <t>сооружение: Трубопроводная обвязка устья скважины № 23, инв.№ 014155. ОПО: Подземное хранилище газа Невского УПХГ, рег. № А01-13225-0016, I класс опасности. Место установки: Скважина № 23, филиал ООО «Газпром ПХГ» «Невское УПХГ»</t>
  </si>
  <si>
    <t>22-ЗС-04012-2021</t>
  </si>
  <si>
    <t>сооружение: Трубопроводная обвязка устья скважины № 42, инв.№ 014110. ОПО: Подземное хранилище газа Невского УПХГ, рег. № А01-13225-0016, I класс опасности. Место установки: Скважина № 42, филиал ООО «Газпром ПХГ» «Невское УПХГ»</t>
  </si>
  <si>
    <t>22-ЗС-04005-2021</t>
  </si>
  <si>
    <t>сооружение: Трубопроводная обвязка устья скважины № 85, инв.№ 014169. ОПО: Подземное хранилище газа Невского УПХГ, рег. № А01-13225-0016, I класс опасности. Место установки: Скважина № 85, филиал ООО «Газпром ПХГ» «Невское УПХГ»</t>
  </si>
  <si>
    <t>22-ЗС-03957-2021</t>
  </si>
  <si>
    <t>сооружение: Трубопроводная обвязка устья скважины № 79, инв.№ 15-000045$000006056. ОПО: Подземное хранилище газа Невского УПХГ, рег. № А01-13225-0016, I класс опасности. Место установки: Скважина № 79, филиал ООО «Газпром ПХГ» «Невское УПХГ»</t>
  </si>
  <si>
    <t>22-ЗС-03954-2021</t>
  </si>
  <si>
    <t>сооружение: Трубопроводная обвязка устья скважины № 55, инв.№ 014157. ОПО: Подземное хранилище газа Невского УПХГ, рег. № А01-13225-0016, I класс опасности. Место установки: Скважина № 55, филиал ООО «Газпром ПХГ» «Невское УПХГ»</t>
  </si>
  <si>
    <t>22-ЗС-03943-2021</t>
  </si>
  <si>
    <t>сооружение: Трубопроводная обвязка устья скважины № 52, инв.№ 014147. ОПО: Подземное хранилище газа Невского УПХГ, рег. № А01-13225-0016, I класс опасности. Место установки: Скважина № 52, филиал ООО «Газпром ПХГ» «Невское УПХГ»</t>
  </si>
  <si>
    <t>22-ЗС-03932-2021</t>
  </si>
  <si>
    <t>сооружение: Трубопроводная обвязка устья скважины № 50, инв.№ 014156. ОПО: Подземное хранилище газа Невского УПХГ, рег. № А01-13225-0016, I класс опасности. Место установки: Скважина № 50, филиал ООО «Газпром ПХГ» «Невское УПХГ»</t>
  </si>
  <si>
    <t>22-ЗС-03921-2021</t>
  </si>
  <si>
    <t>сооружение, применяемое на опасном производственном объекте: наружный фасадный газопровод среднего давления, участок газопровода среднего давления до ГРП, расположенный по адресу: 173014, г. Великий Новгород, ул. Студенческая д. 2, принадлежащий ООО «Эффективные инвестиции-УК». Объект входит в состав ОПО «Сеть газопотребления ООО «Эффективные инвестиции-УК» (рег. № А19-10505-0006, III класс опасности). Адрес местонахождения ООО «Эффективные инвестиции-УК»: г. Санкт –Петербург, пр. Стачек, д. 66, литер А, пом.7Н</t>
  </si>
  <si>
    <t>22-ЗС-03896-2021</t>
  </si>
  <si>
    <t>сооружение: Трубопроводная обвязка устья скважины № 80, инв.№ 014174. ОПО: Подземное хранилище газа Невского УПХГ, рег. № А01-13225-0016, I класс опасности. Место установки: Скважина № 80, филиал ООО «Газпром ПХГ» «Невское УПХГ»</t>
  </si>
  <si>
    <t>22-ЗС-03889-2021</t>
  </si>
  <si>
    <t>сооружение: Трубопроводная обвязка устья скважины № 49, инв.№ 103256. ОПО: Подземное хранилище газа Невского УПХГ, рег. № А01-13225-0016, I класс опасности. Место установки: Скважина № 49, филиал ООО «Газпром ПХГ» «Невское УПХГ»</t>
  </si>
  <si>
    <t>22-ЗС-03885-2021</t>
  </si>
  <si>
    <t>сооружение: Трубопроводная обвязка устья скважины № 159, инв.№ 008073. ОПО: Подземное хранилище газа Невского УПХГ, рег. № А01-13225-0016, I класс опасности. Место установки: Скважина № 159, филиал ООО «Газпром ПХГ» «Невское УПХГ»</t>
  </si>
  <si>
    <t>22-ЗС-03876-2021</t>
  </si>
  <si>
    <t>сооружение: Трубопроводная обвязка устья скважины № 87, инв.№ 014114. ОПО: Подземное хранилище газа Невского УПХГ, рег. № А01-13225-0016, I класс опасности. Место установки: Скважина № 87, филиал ООО «Газпром ПХГ» «Невское УПХГ»</t>
  </si>
  <si>
    <t>22-ЗС-03858-2021</t>
  </si>
  <si>
    <t>сооружение: Трубопроводная обвязка устья скважины №192, инв.№352995. ОПО: Подземное хранилище газа Невского УПХГ, рег. № А01-13225-0016, I класс опасности. Место установки: Скважина № 192, филиал ООО «Газпром ПХГ» «Невское УПХГ»</t>
  </si>
  <si>
    <t>22-ЗС-03827-2021</t>
  </si>
  <si>
    <t>сооружение: Трубопроводная обвязка устья скважины № 193, инв.№ 352999. ОПО: Подземное хранилище газа Невского УПХГ, рег. № А01-13225-0016, I класс опасности. Место установки: Скважина № 193, филиал ООО «Газпром ПХГ» «Невское УПХГ»</t>
  </si>
  <si>
    <t>22-ЗС-03768-2021</t>
  </si>
  <si>
    <t>сооружение: Трубопроводная обвязка устья скважины № 84, инв.№ 014112. ОПО: Подземное хранилище газа Невского УПХГ, рег. № А01-13225-0016, I класс опасности. Место установки: Скважина № 84, филиал ООО «Газпром ПХГ» «Невское УПХГ»</t>
  </si>
  <si>
    <t>22-ЗС-03767-2021</t>
  </si>
  <si>
    <t>сооружение: Трубопроводная обвязка устья скважины № 86, инв.№ 014167. ОПО: Подземное хранилище газа Невского УПХГ, рег. № А01-13225-0016, I класс опасности. Место установки: Скважина № 86, филиал ООО «Газпром ПХГ» «Невское УПХГ»</t>
  </si>
  <si>
    <t>22-ЗС-03765-2021</t>
  </si>
  <si>
    <t>сооружение: Трубопроводная обвязка устья скважины № 81, инв.№ 014171. ОПО: Подземное хранилище газа Невского УПХГ, рег. № А01-13225-0016, I класс опасности. Место установки: Скважина № 81, филиал ООО «Газпром ПХГ» «Невское УПХГ»</t>
  </si>
  <si>
    <t>22-ЗС-03760-2021</t>
  </si>
  <si>
    <t>сооружение: Трубопроводная обвязка устья скважины № 82, инв.№ 014164. ОПО: Подземное хранилище газа Невского УПХГ, рег. № А01-13225-0016, I класс опасности. Место установки: Скважина № 82, филиал ООО «Газпром ПХГ» «Невское УПХГ»</t>
  </si>
  <si>
    <t>22-ЗС-03756-2021</t>
  </si>
  <si>
    <t>сооружение: Трубопроводная обвязка устья скважины № 83, инв.№ 014168. ОПО: Подземное хранилище газа Невского УПХГ, рег. № А01-13225-0016, I класс опасности. Место установки: Скважина № 83, филиал ООО «Газпром ПХГ» «Невское УПХГ»</t>
  </si>
  <si>
    <t>22-ЗС-03746-2021</t>
  </si>
  <si>
    <t>сооружение: Трубопроводная обвязка устья скважины № 95, инв. № 014165. ОПО: Подземное хранилище газа Невского УПХГ, рег. № А01-13225-0016, I класс опасности. Место установки: Скважина № 95, филиал ООО «Газпром ПХГ» «Невское УПХГ»</t>
  </si>
  <si>
    <t>22-ЗС-03744-2021</t>
  </si>
  <si>
    <t>ООО "ИНТЕР"</t>
  </si>
  <si>
    <t>здание ремонтно-механических мастерских экспериментального нижнего склада ООО «ИНТЕР». ОПО: Сеть газопотребления ООО «ИНТЕР», рег. № А22-06471-0001 (III класс опасности), Новгородская область, Парфинский район, д. Федорково, ул. Фестивальная, д. 20</t>
  </si>
  <si>
    <t>22-ЗС-03624-2021</t>
  </si>
  <si>
    <t>ООО "СтройТехЭкспертиза"</t>
  </si>
  <si>
    <t>ДЭ-00-011154 от 21.05.2015</t>
  </si>
  <si>
    <t>сооружение: Трубопроводная обвязка устья скважины №102, инв.№014148. ОПО: Подземное хранилище газа Невского УПХГ, рег. № А01-13225-0016, I класс опасности. Место установки: Скважина № 102, филиал ООО «Газпром ПХГ» «Невское УПХГ»</t>
  </si>
  <si>
    <t>22-ЗС-03592-2021</t>
  </si>
  <si>
    <t>сооружение: Трубопроводная обвязка устья скважины № 97, инв.№ 014177. ОПО: Подземное хранилище газа Невского УПХГ, рег. № А01-13225-0016, I класс опасности. Место установки: Скважина № 97, филиал ООО «Газпром ПХГ» «Невское УПХГ»</t>
  </si>
  <si>
    <t>22-ЗС-03581-2021</t>
  </si>
  <si>
    <t>сооружение: Трубопроводная обвязка устья скважины № 133, инв.№ 103259. ОПО: Подземное хранилище газа Невского УПХГ, рег. № А01-13225-0016, I класс опасности. Место установки: Скважина № 133, филиал ООО «Газпром ПХГ» «Невское УПХГ»</t>
  </si>
  <si>
    <t>22-ЗС-03563-2021</t>
  </si>
  <si>
    <t>сооружение: Трубопроводная обвязка устья скважины №108, инв.№014113. ОПО: Подземное хранилище газа Невского УПХГ, рег. № А01-13225-0016, I класс опасности. Место установки: Скважина № 108, филиал ООО «Газпром ПХГ» «Невское УПХГ»</t>
  </si>
  <si>
    <t>22-ЗС-03555-2021</t>
  </si>
  <si>
    <t>сооружение: Трубопроводная обвязка устья скважины № 124, инв.№ 014152. ОПО: Подземное хранилище газа Невского УПХГ, рег. № А01-13225-0016, I класс опасности. Место установки: Скважина № 124, филиал ООО «Газпром ПХГ» «Невское УПХГ»</t>
  </si>
  <si>
    <t>22-ЗС-03549-2021</t>
  </si>
  <si>
    <t>сооружение: Трубопроводная обвязка устья скважины №107, инв.№014176. ОПО: Подземное хранилище газа Невского УПХГ, рег. № А01-13225-0016, I класс опасности. Место установки: Скважина №107, филиал ООО «Газпром ПХГ» «Невское УПХГ»</t>
  </si>
  <si>
    <t>22-ЗС-03528-2021</t>
  </si>
  <si>
    <t>здание центральной заводской лаборатории (инв. №01-00200), АО «Боровичский комбинат огнеупоров». ОПО: Сеть газопотребления АО "БКО" (ул. Окуловская, д.1Б) рег. № А22-00373-0001 III класс опасности</t>
  </si>
  <si>
    <t>22-ЗС-03506-2021</t>
  </si>
  <si>
    <t>здание ГРП (инв. №04-00063), пристроенного к зданию центральной заводской лаборатории АО «Боровичский комбинат огнеупоров». ОПО: Сеть газопотребления АО "БКО" (ул. Окуловская, д.1Б) рег. № А22-00373-0001 III класс опасности</t>
  </si>
  <si>
    <t>22-ЗС-03496-2021</t>
  </si>
  <si>
    <t>сооружение: газопроводы среднего давления внутри здания производственного корпуса завода, расположенные на ОПО рег. № А02-91716-0001 «Сеть газопотребления» (III класс опасности) ООО «Эс.Си. Джонсон»; адрес местонахождения: 174211, Новгородская обл., г. Чудово, Борнвильский пер., д. 22</t>
  </si>
  <si>
    <t>22-ЗС-03337-2021</t>
  </si>
  <si>
    <t>сооружение: внутренние газопроводы среднего давления в пределах энергоцентра, расположенные на ОПО рег. № А02-91716-0001 «Сеть газопотребления» (III класс опасности) ООО «Эс.Си. Джонсон»; адрес местонахождения: 174211, Новгородская обл., г. Чудово, Борнвильский пер., д. 22</t>
  </si>
  <si>
    <t>22-ЗС-03334-2021</t>
  </si>
  <si>
    <t>здание котельной, ОПО: Сеть газопотребления ЗАО «НКБ «Славянбанк», рег. № А22-04493-0001 III класса опасности, расположенное по адресу: Великий Новгород, ул. Большая Московская, д.62 литер В</t>
  </si>
  <si>
    <t>22-ЗС-03052-2021</t>
  </si>
  <si>
    <t>сооружение: Газопровод-щлейф скважины №86, инв.№103326. ОПО: Подземное хранилище газа Невского УПХГ, рег. № А01-13225-0016, I класс опасности. Место установки: Филиал ООО «Газпром ПХГ» «Невское УПХГ»</t>
  </si>
  <si>
    <t>22-ЗС-02831-2021</t>
  </si>
  <si>
    <t>сооружение: водовод скважины №135, инв.№103253. ОПО: Подземное хранилище газа Невского УПХГ, рег. № А01-13225-0016, I класс опасности. Место установки: Филиал ООО «Газпром ПХГ» «Невское УПХГ»</t>
  </si>
  <si>
    <t>22-ЗС-02817-2021</t>
  </si>
  <si>
    <t>сооружение: водовод скважины №133, инв.№103259. ОПО: Подземное хранилище газа Невского УПХГ, рег. № А01-13225-0016, I класс опасности. Место установки: Филиал ООО «Газпром ПХГ» «Невское УПХГ»</t>
  </si>
  <si>
    <t>22-ЗС-02816-2021</t>
  </si>
  <si>
    <t>сооружение: водовод скважины №79, инв.№15-000045$000006056. ОПО: Подземное хранилище газа Невского УПХГ, рег. № А01-13225-0016, I класс опасности. Место установки: Филиал ООО «Газпром ПХГ» «Невское УПХГ»</t>
  </si>
  <si>
    <t>22-ЗС-02815-2021</t>
  </si>
  <si>
    <t>сооружение: водовод скважины №60, инв.№103257. ОПО: Подземное хранилище газа Невского УПХГ, рег. № А01-13225-0016, I класс опасности. Место установки: Филиал ООО «Газпром ПХГ» «Невское УПХГ»</t>
  </si>
  <si>
    <t>22-ЗС-02814-2021</t>
  </si>
  <si>
    <t>сооружение: водовод скважины №49, инв.№103256. ОПО: Подземное хранилище газа Невского УПХГ, рег. № А01-13225-0016, I класс опасности. Место установки: Филиал ООО «Газпром ПХГ» «Невское УПХГ»</t>
  </si>
  <si>
    <t>22-ЗС-02808-2021</t>
  </si>
  <si>
    <t>сооружение: водовод скважины № 26, инв. №103255. ОПО: Подземное хранилище газа Невского УПХГ, рег. № А01-13225-0016, I класс опасности. Место установки: Филиал ООО «Газпром ПХГ» «Невское УПХГ»</t>
  </si>
  <si>
    <t>22-ЗС-02798-2021</t>
  </si>
  <si>
    <t>Резервуар вертикальный цилиндрический стальной РВСП-400, тех. № 13, инв. № 30086638 находящийся на ОПО: Площадка нефтебазы по хранению нефтепродуктов (Новгородский район, Трубичинское с/п, производственная база, участок 1), рег. № А22-03413-0005, III класс опасности</t>
  </si>
  <si>
    <t>22-ЗС-02437-2021</t>
  </si>
  <si>
    <t>Резервуар вертикальный цилиндрический стальной РВС-200, тех. № 12, инв. № 30086649 находящийся на ОПО: Площадка нефтебазы по хранению нефтепродуктов (Новгородский район, Трубичинское с/п, производственная база, участок 1), рег. № А22-03413-0005, III класс опасности</t>
  </si>
  <si>
    <t>22-ЗС-02432-2021</t>
  </si>
  <si>
    <t>Резервуар вертикальный цилиндрический стальной РВС-200, тех. № 10, инв. № 30086646 находящийся на ОПО: Площадка нефтебазы по хранению нефтепродуктов (Новгородский район, Трубичинское с/п, производственная база, участок 1), рег. № А22-03413-0005, III класс опасности</t>
  </si>
  <si>
    <t>22-ЗС-02427-2021</t>
  </si>
  <si>
    <t>Резервуар вертикальный цилиндрический стальной РВСП-200, тех. № 7, инв. № 30086650 находящийся на ОПО: Площадка нефтебазы по хранению нефтепродуктов (Новгородский район, Трубичинское с/п, производственная база, участок 1), рег. № А22-03413-0005, III класс опасности</t>
  </si>
  <si>
    <t>22-ЗС-02424-2021</t>
  </si>
  <si>
    <t>Резервуар вертикальный цилиндрический стальной РВСП-1000, тех. № 5, инв. № 30086691 находящийся на ОПО: Площадка нефтебазы по хранению нефтепродуктов (Новгородский район, Трубичинское с/п, производственная база, участок 1), рег. № А22-03413-0005, III класс опасности</t>
  </si>
  <si>
    <t>22-ЗС-02420-2021</t>
  </si>
  <si>
    <t>Резервуар вертикальный цилиндрический стальной РВС-2000, тех. № 1, инв. № 30086639 находящийся на ОПО: Площадка нефтебазы по хранению нефтепродуктов (Новгородский район, Трубичинское с/п, производственная база, участок 1), рег. № А22-03413-0005, III класс опасности</t>
  </si>
  <si>
    <t>22-ЗС-02415-2021</t>
  </si>
  <si>
    <t>Резервуар вертикальный цилиндрический стальной РВСП-400, тех. № 15, инв. № 30086644 находящийся на ОПО: Площадка нефтебазы по хранению нефтепродуктов (Новгородский район, Трубичинское с/п, производственная база, участок 1), рег. № А22-03413-0005, III класс опасности</t>
  </si>
  <si>
    <t>22-ЗС-02410-2021</t>
  </si>
  <si>
    <t>Резервуар вертикальный цилиндрический стальной РВС-200, тех. № 17, инв. № 30086655 находящийся на ОПО: Площадка нефтебазы по хранению нефтепродуктов (Новгородский район, Трубичинское с/п, производственная база, участок 1), рег. № А22-03413-0005, III класс опасности</t>
  </si>
  <si>
    <t>22-ЗС-02399-2021</t>
  </si>
  <si>
    <t>Резервуар вертикальный цилиндрический стальной РВСП-2000, тех. №2, инв. №30086640 находящийся на ОПО: Площадка нефтебазы по хранению нефтепродуктов (Новгородский район, Трубичинское с/п, производственная база, участок 1), рег.№ А22-03413-0005, III класс опасности</t>
  </si>
  <si>
    <t>22-ЗС-02382-2021</t>
  </si>
  <si>
    <t>строительные конструкции склада 92% амселитры с насосной корпуса 025А производства нитроаммофоски ПАО «Акрон», рег. № А22-01029-0010, I класс опасности</t>
  </si>
  <si>
    <t>22-ЗС-01929-2021</t>
  </si>
  <si>
    <t>ООО "НИПИ "ЭРКОН"</t>
  </si>
  <si>
    <t>00-ДЭ-001406 от 24.08.2018</t>
  </si>
  <si>
    <t>строительные конструкции склада 92% амселитры с насосной корпуса 25А производства нитроаммофоски ПАО «Акрон», рег. № А22-01029-0010, I класс опасности</t>
  </si>
  <si>
    <t>22-ЗС-01928-2021</t>
  </si>
  <si>
    <t>строительные конструкции насосной корпуса 657 с резервуарным парком цеха ВиК ПАО «Акрон», рег. № А22-01029-0029, II класс опасности</t>
  </si>
  <si>
    <t>22-ЗС-01920-2021</t>
  </si>
  <si>
    <t>здание ГРП АО «Курорт Старая Русса», ОПО: «Система теплоснабжения», рег. № А22-02360-0001, ΙΙΙ класс опасности, по адресу: 175204, г. Старая Русса, Новгородская область, ул. Ломоносова, 24</t>
  </si>
  <si>
    <t>22-ЗС-01587-2021</t>
  </si>
  <si>
    <t>на строительные конструкции корпуса 755 цеха пароснабжения ПАО "Акрон". Наименование ОПО: Сеть газопотребления ПАО "Акрон", рег. № А22-01029-0022, III класс опасности</t>
  </si>
  <si>
    <t>22-ЗС-01050-2021</t>
  </si>
  <si>
    <t>строительные конструкции корпуса 822 цеха карбамида «ПАО Акрон». Наименование ОПО: Площадка цеха карбамида, рег. № А22-01029-0012, III класс опасности опасности</t>
  </si>
  <si>
    <t>22-ЗС-01022-2021</t>
  </si>
  <si>
    <t>ПАО УКБ "Новобанк"</t>
  </si>
  <si>
    <t>документации на ликвидацию резервуарной установки для хранения сжиженных углеводородных газов (регистрационный номер в гос. реестре ОПО А22-00868-0003 от 18.12.2014 года), расположенной по адресу: Новгородская область, г. Пестово, ул. Советская, д. 7</t>
  </si>
  <si>
    <t>22-ДЛ-09288-2021</t>
  </si>
  <si>
    <t>на «Документацию на консервацию объекта «Цех редкоземельных элементов производства минеральных удобрений» в корп. 672, входящий в состав опасного производственного объекта «Площадка производства неорганических веществ» (рег. № А22-01029-0010, класс опасности - I)» (шифр 06828-672-К)</t>
  </si>
  <si>
    <t>22-ДК-06771-2021</t>
  </si>
  <si>
    <t>ДК-Документация на консервацию опасного производственного объекта</t>
  </si>
  <si>
    <t>заключение экспертизы промышленной безопасности на декларацию промышленной безопасности опасного производственного объекта «Склады сырьевые кислот и щелочей» ПАО «Акрон» (рег. № А22-01029-0029 от 21.11.2013, II класс опасности)</t>
  </si>
  <si>
    <t>22-ДБ-05306-2021</t>
  </si>
  <si>
    <t>ЗАО "ВсеволожскАвто"</t>
  </si>
  <si>
    <t>паровой котел Е – 1/9-2М, заводской номер № 6148, установленный по адресу: Ленинградская область, г. Всеволожск, ул. Пушкинская, д. 107. Эксплуатирующая организация ЗАО «ВсеволожскАвто»</t>
  </si>
  <si>
    <t>20-ТУ-11471-2021</t>
  </si>
  <si>
    <t>АО "СМЕРФИТ КАППА РУС"</t>
  </si>
  <si>
    <t>паровой котел ТТК-125 рег. № 28398, зав. № 6418, принадлежащего АО «Смерфит Каппа РУС», расположенного по адресу 188642, Ленинградская обл., г. Всеволожск, ул. Гоголя, д. 7</t>
  </si>
  <si>
    <t>20-ТУ-11459-2021</t>
  </si>
  <si>
    <t>ООО "ИНТРО-ПЕЛЛА"</t>
  </si>
  <si>
    <t>кран мостовой, рег. № 99017, зав. № 202021, грузоподъёмностью 20/5 т, г/в 1982</t>
  </si>
  <si>
    <t>20-ТУ-11450-2021</t>
  </si>
  <si>
    <t>кран мостовой, рег. № 99014, зав. № 4-2322, грузоподъёмностью 20/5 т, г/в 1974</t>
  </si>
  <si>
    <t>20-ТУ-11449-2021</t>
  </si>
  <si>
    <t>ООО "СПБ ПРОДЖЕКТ"</t>
  </si>
  <si>
    <t>комплектное техническое устройство – электрогенераторную установку в контейнерном исполнении с поршневым газовым двигателем внутреннего сгорания торговой марки «ЭРА» модели ЭП-ЭГУ-К.Г.1х400.1.400-3, заводской №097, до начала применения на опасном производственном объекте «Сеть газопотребления ООО «ЗАВОД ГОРЭЛТЕХ», III класса опасности, рег. №А19-10312-0006, по адресу: РФ, Ленинградская область, Всеволожский муниципальный район, Свердловское городское поселение, в районе д. Новосаратовка, литер Г</t>
  </si>
  <si>
    <t>20-ТУ-11358-2021</t>
  </si>
  <si>
    <t>АО "ИЭК"</t>
  </si>
  <si>
    <t>на ГРУ №1 и внутренний газопровод к котлам №№1,2,3, применяемый в котельной №2, по адресу: Ленинградская обл., Ломоносовский район, д. Разбегаево</t>
  </si>
  <si>
    <t>20-ТУ-11259-2021</t>
  </si>
  <si>
    <t>на ГРУ №2 и внутренний газопровод к котлам №№4,5, применяемый в котельной №2, по адресу: Ленинградская обл., Ломоносовский район, д. Разбегаево</t>
  </si>
  <si>
    <t>20-ТУ-11248-2021</t>
  </si>
  <si>
    <t>ООО "ЛОГазинвест"</t>
  </si>
  <si>
    <t>сосуды, работающие под давлением: подземные резервуары V- 4,2 м3 для хранения и расходования сжиженного углеводородного газа, установленные на групповой установке эксплуатационный №25, эксплуатируемые ООО «ЛОГазинвест», по адресу: Ленинградская область, Выборгский район, п. Гаврилово, ул. Центральная, д. 19</t>
  </si>
  <si>
    <t>20-ТУ-11228-2021</t>
  </si>
  <si>
    <t>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№28, эксплуатируемые ООО «ЛОГазинвест», по адресу: Гатчинский район, п. Дружноселье, ул. Зеленая, д. 4А</t>
  </si>
  <si>
    <t>20-ТУ-11227-2021</t>
  </si>
  <si>
    <t>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№146, эксплуатируемые ООО «ЛОГазинвест», по адресу: Ленинградская область, Выборгский район, п.г.т. Гранитный Карьер, д. 1</t>
  </si>
  <si>
    <t>20-ТУ-11218-2021</t>
  </si>
  <si>
    <t>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№200, эксплуатируемые ООО «ЛОГазинвест», по адресу: Ленинградская область, Выборгский район, п. Цвелодубово, ул. Советская, д. 19</t>
  </si>
  <si>
    <t>20-ТУ-11213-2021</t>
  </si>
  <si>
    <t>сосуды, работающие под давлением: подземные резервуары V- 2,5 м3 для хранения и расходования сжиженного углеводородного газа, установленные на групповой установке эксплуатационный №3, эксплуатируемые ООО «ЛОГазинвест», по адресу: Ленинградская область, Лужский район, п. Володарского, д. 3</t>
  </si>
  <si>
    <t>20-ТУ-11210-2021</t>
  </si>
  <si>
    <t>сосуд, работающий под давлением: надземный резервуар V- 50,0 м3 для хранения и расходования сжиженного углеводородного газа, зав. № 43, рег. № 28506, эксплуатируемый ООО «ЛОГазинвест», установленный по адресу: Ленинградская область, г. Выборг, ул. Рубежная, д. 70</t>
  </si>
  <si>
    <t>20-ТУ-11203-2021</t>
  </si>
  <si>
    <t>АО "ВЫБОРГТЕПЛОЭНЕРГО"</t>
  </si>
  <si>
    <t>паровой котел ДКВр 10-13 зав. № 937, с экономайзером типа ВЭ-VII-16П зав. № Б-904 (котлоагрегат) рег. №19894 принадлежащий АО «Выборгтеплоэнерго», расположенный по адресу: Ленинградская область, г. Выборг, ул. Маяковского, д. 5.</t>
  </si>
  <si>
    <t>20-ТУ-11198-2021</t>
  </si>
  <si>
    <t>паровой котел ДЕ 25-14-ГМ зав. № 31834, с экономайзером типа ЭП1-808 зав. № 70 (котлоагрегат), рег. №24164. принадлежащий АО «Выборгтеплоэнерго», расположенный по адресу: Ленинградская область, г. Выборг, ул. Б. Каменная, д. 18</t>
  </si>
  <si>
    <t>20-ТУ-11195-2021</t>
  </si>
  <si>
    <t>сосуд, работающий под давлением: автоцистерна V- 12,45 м³ для сжиженного газа заправочная ППЦЗ-12-885М, зав. № 149, рег. № 82989, эксплуатируемый ООО «ЛОГазинвест», установленный по адресу: Ленинградская область, Кировский район, г. Кировск, ул. Победы, д. 38а</t>
  </si>
  <si>
    <t>20-ТУ-11182-2021</t>
  </si>
  <si>
    <t>сосуд, работающий под давлением: надземный резервуар V- 50,0 м3 для хранения и расходования сжиженного углеводородного газа, зав. № 44, рег. № 28505, эксплуатируемый ООО «ЛОГазинвест», установленный по адресу: Ленинградская область, г. Выборг, ул. Рубежная, д. 70</t>
  </si>
  <si>
    <t>20-ТУ-11174-2021</t>
  </si>
  <si>
    <t>паропровод 7 ата на ЗЖБИ, ст.№16, применяемый на опасном производственном объекте: «Площадка главного корпуса Киришской ГРЭС» ТО КТЦ-1 филиала ПАО «ОГК-2» Киришская ГРЭС по адресу: Ленинградская область, г. Кириши, шоссе Энтузиастов, рег. № А35-03650-0050 – II класс опасности</t>
  </si>
  <si>
    <t>20-ТУ-11152-2021</t>
  </si>
  <si>
    <t>Трубопровод горячего промперегрева блок ст. №5 КТЦ-2, рег. №1540. Эксплуатирующая организация: ПАО «Вторая генерирующая компания оптового рынка электроэнергии», Филиала ПАО «ОГК-2» - Киришская ГРЭС. Адрес местонахождения ОПО: 187110, Российская Федерация, Ленинградская область, г. Кириши, шоссе Энтузиастов</t>
  </si>
  <si>
    <t>20-ТУ-11150-2021</t>
  </si>
  <si>
    <t>деаэратор ТГ-2Т, рег. № 31666, зав. № 274, станционный №2, применяемое на опасном производственном объекте: «Площадка главного корпуса Киришской ГРЭС» ТО КТЦ-1 филиала ПАО «ОГК-2» Киришская ГРЭС по адресу: Ленинградская область, г. Кириши, шоссе Энтузиастов, рег. № А35-03650-0050 – II класс опасности</t>
  </si>
  <si>
    <t>20-ТУ-11146-2021</t>
  </si>
  <si>
    <t>ЗАО "ИНТЕРНЕШНЛ ПЕЙПЕР"</t>
  </si>
  <si>
    <t>сосуд (подогреватель пароводяного типа) ПП1-кп75/ок23-16-II рег. № 92297, принадлежащий ЗАО «Интернешнл Пейпер», по адресу: 188991, Лен. обл., Выборгский р-н, г. Светогорск, ул. Заводская, д. 17</t>
  </si>
  <si>
    <t>20-ТУ-11131-2021</t>
  </si>
  <si>
    <t>ООО "ЭВОЛИ ПЛЮС"</t>
  </si>
  <si>
    <t>ДЭ-00-008592 от 26.02.2018</t>
  </si>
  <si>
    <t>сосуды (сушильных цилиндров), работающие в группе, рег. №№ 54398, 54402, 54403, 54405, 54406, 54407, 54409, 54412, 54413, 54414, 54417, 54418, 54419, 54420, 54423, 54448, 54449, 54450, 54452, 54460, 54463, 89942, 98944, 89945, 89946, 89949, принадлежащих ЗАО «Интернешнл Пейпер», 188991, г. Светогорск, Лен. Обл., ул. Заводская, д.17.</t>
  </si>
  <si>
    <t>20-ТУ-11130-2021</t>
  </si>
  <si>
    <t>сосуд (подогреватель пароводяного типа) ПП1-кп75/ок23-16-II рег. № 92298, принадлежащего ЗАО «Интернешнл Пейпер», по адресу: 188991, Лен. обл., Выборгский р-н, г. Светогорск, ул. Заводская, д. 17</t>
  </si>
  <si>
    <t>20-ТУ-11129-2021</t>
  </si>
  <si>
    <t>ООО "ГАЗХИМИНВЕСТ"</t>
  </si>
  <si>
    <t>Резервуар РГС-75, № 29</t>
  </si>
  <si>
    <t>20-ТУ-11011-2021</t>
  </si>
  <si>
    <t>Резервуар РГС-75, № 26</t>
  </si>
  <si>
    <t>20-ТУ-11009-2021</t>
  </si>
  <si>
    <t>Резервуар РГС-100, № 37</t>
  </si>
  <si>
    <t>20-ТУ-11006-2021</t>
  </si>
  <si>
    <t>Резервуар РГС-75, № 32</t>
  </si>
  <si>
    <t>20-ТУ-11002-2021</t>
  </si>
  <si>
    <t>Резервуар РГС-75, № 31</t>
  </si>
  <si>
    <t>20-ТУ-11000-2021</t>
  </si>
  <si>
    <t>Резервуар РГС-75, № 30</t>
  </si>
  <si>
    <t>20-ТУ-10998-2021</t>
  </si>
  <si>
    <t>Резервуар РГС-75, № 27</t>
  </si>
  <si>
    <t>20-ТУ-10996-2021</t>
  </si>
  <si>
    <t>Резервуар РГС-75, № 28</t>
  </si>
  <si>
    <t>20-ТУ-10993-2021</t>
  </si>
  <si>
    <t>ООО "ДУБРОВСКАЯ ТЭЦ"</t>
  </si>
  <si>
    <t>воздухосборник (ресивер) ст. № 1, рег. № 31755</t>
  </si>
  <si>
    <t>20-ТУ-10989-2021</t>
  </si>
  <si>
    <t>воздухосборник (ресивер) ст. № 2, рег. № 31754</t>
  </si>
  <si>
    <t>20-ТУ-10985-2021</t>
  </si>
  <si>
    <t>МУП "НИЗИНО"</t>
  </si>
  <si>
    <t>паровой котёл ДЕ-10-14 ГМ рег.№ 25730, установленный на ОПО «Система теплоснабжения д. Низино» (рег. № А20-06688-0002)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по адресу: 188501, Ленинградская обл., Ломоносовский район, д. Низино</t>
  </si>
  <si>
    <t>20-ТУ-10971-2021</t>
  </si>
  <si>
    <t>СМУП "ТСП"</t>
  </si>
  <si>
    <t>Газопровод котла ПТВМ-50 ст.№4, рег.№28198, эксплуатируемый Сосновоборским муниципальным унитарным предприятием «Теплоснабжающее предприятие» (СМУП «ТСП»)</t>
  </si>
  <si>
    <t>20-ТУ-10868-2021</t>
  </si>
  <si>
    <t>ООО "Единый Инновационно-Технический Центр"</t>
  </si>
  <si>
    <t>ДЭ-00-016576 от 05.02.2020</t>
  </si>
  <si>
    <t>сосуд, работающий под давлением: надземный резервуар V- 50,0 м3 для хранения и расходования сжиженного углеводородного газа, зав. № 45, рег. № 28508, эксплуатируемый ООО «ЛОГазинвест», установленный по адресу: Ленинградская область, г. Выборг, ул. Рубежная, д. 70</t>
  </si>
  <si>
    <t>20-ТУ-10767-2021</t>
  </si>
  <si>
    <t>сосуд, работающий под давлением: надземный резервуар V- 50,0 м3 для хранения и расходования сжиженного углеводородного газа, зав. № 49, рег. № 28507, эксплуатируемый ООО «ЛОГазинвест», установленный по адресу: Ленинградская область, г. Выборг, ул. Рубежная, д. 70</t>
  </si>
  <si>
    <t>20-ТУ-10766-2021</t>
  </si>
  <si>
    <t>сосуд, работающий под давлением: надземный резервуар V- 50,0 м3 для хранения и расходования сжиженного углеводородного газа, зав. № 40, рег. № 28504, эксплуатируемый ООО «ЛОГазинвест», установленный по адресу: Ленинградская область, г. Выборг, ул. Рубежная, д. 70</t>
  </si>
  <si>
    <t>20-ТУ-10762-2021</t>
  </si>
  <si>
    <t>ЗАО "Интернешнл Пейпер"</t>
  </si>
  <si>
    <t>трубопровод пара 0,6 МПа 1950С рег. № 2238, принадлежащий ЗАО «Интернешнл Пейпер», находящийся по адресу: 188991, Лен. обл., Выборгский р-н, г. Светогорск, ул. Заводская, д. 17</t>
  </si>
  <si>
    <t>20-ТУ-10729-2021</t>
  </si>
  <si>
    <t>техническое устройство до начала применения на опасном производственном объекте: Модульная газопоршневая электростанция с системой попутной выработки тепловой энергии в контейнерно-модульном исполнении на базе газопоршневой электрогенераторной установки Caterpillar G3520H заводской № 0219/1, установленной на площадке Волховского филиала АО «Апатит» по адресу: Ленинградская область, г. Волхов, Кировский проспект, дом 20</t>
  </si>
  <si>
    <t>20-ТУ-10713-2021</t>
  </si>
  <si>
    <t>техническое устройство до начала применения на опасном производственном объекте: Модульная газопоршневая электростанция с системой попутной выработки тепловой энергии в контейнерно-модульном исполнении на базе газопоршневой электрогенераторной установки Caterpillar G3520H заводской № 0219/2, установленной на площадке Волховского филиала АО «Апатит» по адресу: Ленинградская область, г. Волхов, Кировский проспект, дом 20</t>
  </si>
  <si>
    <t>20-ТУ-10705-2021</t>
  </si>
  <si>
    <t>АО "ЕвроХим-СЗ"</t>
  </si>
  <si>
    <t>Трубопровод пара, регистрационный № 3345 / 17 МАР-РТН, принадлежащий АО «ЕвроХим-СЗ», основное производство аммиака (ОПО III класса опасности, индекс отраслевой принадлежности – 7)</t>
  </si>
  <si>
    <t>20-ТУ-10656-2021</t>
  </si>
  <si>
    <t>ПАО "НОРЭ"</t>
  </si>
  <si>
    <t>00-ДЭ-002266 от 09.06.2016</t>
  </si>
  <si>
    <t>Трубопровод пара, регистрационный № 3409 / 288 МАР-РТН, принадлежащий АО «ЕвроХим-СЗ», основное производство аммиака (ОПО III класса опасности, индекс отраслевой принадлежности – 7)</t>
  </si>
  <si>
    <t>20-ТУ-10654-2021</t>
  </si>
  <si>
    <t>абсорбер СО2 заводской № KNMU-736G, регистрационный № 09146/Х, принадлежащий АО «ЕвроХим-СЗ», цех аммиака (основное производство) (ОПО III класса опасности, индекс отраслевой принадлежности – 7)</t>
  </si>
  <si>
    <t>20-ТУ-10651-2021</t>
  </si>
  <si>
    <t>теплообменник пластинчатый Sigma M229 SСL поз. 1-112-С, заводской №РА-113045, регистрационный № ОП-ТХ-002, эксплуатируемый в АО «ЕвроХим-СЗ» основное производство аммиака (ОПО III класса опасности, индекс отраслевой принадлежности – 7)</t>
  </si>
  <si>
    <t>20-ТУ-10649-2021</t>
  </si>
  <si>
    <t>теплообменник пластинчатый Sigma M156 SBL поз. 1-108-С, заводской №РА-113043, регистрационный № ОП-ТХ-069, эксплуатируемый в АО «ЕвроХим-СЗ», основное производство аммиака (ОПО III класса опасности, индекс отраслевой принадлежности – 7)</t>
  </si>
  <si>
    <t>20-ТУ-10643-2021</t>
  </si>
  <si>
    <t>теплообменник пластинчатый Sigma M156 SDL поз. 1-109-С, заводской №РА-113044, регистрационный № ОП-ТХ-071, эксплуатируемый в АО «ЕвроХим-СЗ», основное производство аммиака (ОПО III класса опасности, индекс отраслевой принадлежности – 7)</t>
  </si>
  <si>
    <t>20-ТУ-10640-2021</t>
  </si>
  <si>
    <t>сборник теплого аммиака поз.1-149-D, заводской №5507, регистрационный № 09123/Х, принадлежащий АО «ЕвроХим-СЗ», цех аммиака (основное производство) (ОПО III класса опасности, индекс отраслевой принадлежности – 7)</t>
  </si>
  <si>
    <t>20-ТУ-10634-2021</t>
  </si>
  <si>
    <t>Тепловые сети от котельной, расположенной по адресу: Ленинградская область, Всеволожский район, МО «Муринское городское поселение», г. Мурино, Охтинская аллея, строение 13, для подключения объектов капитального строительства по адресу: Ленинградская область, Всеволожский район, МО «Муринское городское поселение», г. Мурино, земельный участок №43 с кадастровым номером 47:07:0722001:510</t>
  </si>
  <si>
    <t>20-ТУ-10603-2021</t>
  </si>
  <si>
    <t>ООО «Пульсар»</t>
  </si>
  <si>
    <t>трубопровод горячей воды тепловой сети объекта ««Строительство многоквартирного жилого дома № 2, со встроенными помещениями по адресу: Ленинградская область, Ломоносовский муниципальный район, Виллозское сельское поселение, поселок Новогорелово, участок №2» на участке от границы работ в 2,0 м от внешней стены УТ-8 до ИТП № 1 и № 2 в доме № 2.</t>
  </si>
  <si>
    <t>20-ТУ-10536-2021</t>
  </si>
  <si>
    <t>ООО "КИНЕФ"</t>
  </si>
  <si>
    <t>насосы Н-43, Н-43А, Н-43Б, Н-48 установки ЭЛОУ-АВТ-2</t>
  </si>
  <si>
    <t>20-ТУ-10524-2021</t>
  </si>
  <si>
    <t>ООО "ГК "ЛЕННИИХИММАШ"</t>
  </si>
  <si>
    <t>ДЭ-00-017156 от 14.08.2018</t>
  </si>
  <si>
    <t>компрессор ПК-101/1 4JBK-308B зав.№10119 установки ЛЧ-35-11/1000</t>
  </si>
  <si>
    <t>20-ТУ-10523-2021</t>
  </si>
  <si>
    <t>насос Н-17 NP-80-50-315 зав. № 31601/1/7/00 установки ПСК</t>
  </si>
  <si>
    <t>20-ТУ-10520-2021</t>
  </si>
  <si>
    <t>ООО "КИРИШСКИЙ ДСК"</t>
  </si>
  <si>
    <t>кран мостовой электрический зав. № 4467, рег. № 28083, грузоподъемность 15,0 тонн, г/в 1964</t>
  </si>
  <si>
    <t>20-ТУ-10472-2021</t>
  </si>
  <si>
    <t>ООО "БИЦ-Техносенсор"</t>
  </si>
  <si>
    <t>ДЭ-00-011880 от 09.06.2017</t>
  </si>
  <si>
    <t>кран мостовой электрический зав. № 17270, рег. № 54530 грузоподъемность 15,0 тонн, г/в 1970</t>
  </si>
  <si>
    <t>20-ТУ-10463-2021</t>
  </si>
  <si>
    <t>кран мостовой электрический зав. № 4465, рег. № 28082, грузоподъемность 15,0 тонн, г/в 1964</t>
  </si>
  <si>
    <t>20-ТУ-10457-2021</t>
  </si>
  <si>
    <t>ООО "ЯКОБС ДАУ ЭГБЕРТС РУС"</t>
  </si>
  <si>
    <t>подъемник стреловой самоходный STAR 10, рег. № 94407, зав. № МЕ 108512, г/п 200 кг, г/в 2011</t>
  </si>
  <si>
    <t>20-ТУ-10304-2021</t>
  </si>
  <si>
    <t>ООО "Тест-С.-Петербург"</t>
  </si>
  <si>
    <t>ДЭ-00-016828 от 06.10.2017</t>
  </si>
  <si>
    <t>Заключение экспертизы промышленной безопасности на ГРУ и внутренние газопроводы котельной МУП «Низино» по адресу: Ленинградская обл., Ломоносовский муниципальный район, Низинское сельское поселение, д. Низино.</t>
  </si>
  <si>
    <t>20-ТУ-10303-2021</t>
  </si>
  <si>
    <t>ООО "Выборгская лесопромышленная корпорация"</t>
  </si>
  <si>
    <t>Техническое устройство, применяемое на опасном производственном объекте ООО «Выборгская лесопромышленная корпорация»: «Площадка сульфит-целлюлозного производства» по адресу: пос. Советский, Ленинградская область, Выборгский район, ул. Заводская, д. 2, рег. № А20-06644-0004, III класс опасности – сосуд (варочный котел) рег. № 52108, ст. № 4.</t>
  </si>
  <si>
    <t>20-ТУ-10296-2021</t>
  </si>
  <si>
    <t>паровой котёл ДЕ-10-14 ГМ рег.№ 25729, установленный на ОПО «Система теплоснабжения д. Низино» (рег. № А20-06688-0002)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по адресу: 188501, Ленинградская обл., Ломоносовский район, д. Низино.</t>
  </si>
  <si>
    <t>20-ТУ-10278-2021</t>
  </si>
  <si>
    <t>на котлоагрегат: котел ДКВР 6,5-13, рег. № 25141, зав № 8247 с экономайзером ЭП2-296 зав. Б-1413, применяемый в котельной д. Кипень, по адресу: Ленинградская область, Ломоносовский район, д. Кипень</t>
  </si>
  <si>
    <t>20-ТУ-10187-2021</t>
  </si>
  <si>
    <t>сосуд, работающий под давлением: отделитель жидкости V- 0,3 м³, для отделения конденсата, зав. № 4474, рег. № 74591, эксплуатируемый ООО «ЛОГазинвест», установленный по адресу: Ленинградская область, Лужский район, г. Луга, Северная промзона, Ленинградское шоссе, д. 42</t>
  </si>
  <si>
    <t>20-ТУ-10162-2021</t>
  </si>
  <si>
    <t>сосуд, работающий под давлением: воздухосборник V- 3,2 м3, для аккумулирования воздуха от воздушного компрессора, зав. № 34101, рег. № 74425, эксплуатируемый ООО «ЛОГазинвест», установленный по адресу: Ленинградская область, Лужский район, г. Луга, Северная промзона, Ленинградское шоссе, д. 42</t>
  </si>
  <si>
    <t>20-ТУ-10161-2021</t>
  </si>
  <si>
    <t>сосуд, работающий под давлением: надземный резервуар V- 50,0 м3 для хранения и расходования сжиженного углеводородного газа, зав. № 53104, рег. № 66154, эксплуатируемый ООО «ЛОГазинвест», установленный по адресу: Ленинградская область, Лужский район, г. Луга, Северная промзона, Ленинградское шоссе, д. 42</t>
  </si>
  <si>
    <t>20-ТУ-10159-2021</t>
  </si>
  <si>
    <t>сосуд, работающий под давлением: надземный резервуар V- 50,0 м3 для хранения и расходования сжиженного углеводородного газа, зав. № 53126, рег. № 66159, эксплуатируемый ООО «ЛОГазинвест», установленный по адресу: Ленинградская область, Лужский район, г. Луга, Северная промзона, Ленинградское шоссе, д. 42</t>
  </si>
  <si>
    <t>20-ТУ-10158-2021</t>
  </si>
  <si>
    <t>сосуд, работающий под давлением: надземный резервуар V- 50,0 м3 для хранения и расходования сжиженного углеводородного газа, зав. № 53127, рег. № 66158, эксплуатируемый ООО «ЛОГазинвест», установленный по адресу: Ленинградская область, Лужский район, г. Луга, Северная промзона, Ленинградское шоссе, д. 42</t>
  </si>
  <si>
    <t>20-ТУ-10154-2021</t>
  </si>
  <si>
    <t>сосуд, работающий под давлением: надземный резервуар V- 50,0 м3 для хранения и расходования сжиженного углеводородного газа, зав. № 53128, рег. № 66157, эксплуатируемый ООО «ЛОГазинвест», установленный по адресу: Ленинградская область, Лужский район, г. Луга, Северная промзона, Ленинградское шоссе, д. 42</t>
  </si>
  <si>
    <t>20-ТУ-10151-2021</t>
  </si>
  <si>
    <t>трубопровода подачи целлюлозной массы от миксера Т-15Т зав. № Р-02768 до башни отбелки Д3, принадлежащего ЗАО «Интернешнл Пейпер», находящегося по адресу: 188991, Лен. обл., Выборгский р-н, г. Светогорск, ул. Заводская, д. 17.</t>
  </si>
  <si>
    <t>20-ТУ-10103-2021</t>
  </si>
  <si>
    <t>центробежного насоса типа 8НД-6х1 зав. № 0690 холодной рециркуляции мазутного топлива, принадлежащего ЗАО «Интернешнл Пейпер», по адресу: 188991, Лен. обл., Выборгский р-н, г. Светогорск, ул. Заводская, д. 17.</t>
  </si>
  <si>
    <t>20-ТУ-10100-2021</t>
  </si>
  <si>
    <t>центробежного насоса типа 8НД-6х1 зав. № 0691 холодной рециркуляции мазутного топлива, принадлежащего ЗАО «Интернешнл Пейпер», по адресу: 188991, Лен. обл., Выборгский р-н, г. Светогорск, ул. Заводская, д. 17.</t>
  </si>
  <si>
    <t>20-ТУ-10099-2021</t>
  </si>
  <si>
    <t>центробежного рабочего насоса типа 5Н-5х4 зав. № 0704 перекачки мазутного топлива на производство, принадлежащего ЗАО «Интернешнл Пейпер», по адресу: 188991, Лен. обл., Выборгский р-н, г. Светогорск, ул. Заводская, д. 17.</t>
  </si>
  <si>
    <t>20-ТУ-10098-2021</t>
  </si>
  <si>
    <t>центробежного насоса подачи водного раствора диоксида хлора типа NB 125/100-26 зав. № 719958 (поз. № 38-155), принадлежащего ЗАО «Интернешнл Пейпер», по адресу: 188991, Лен. обл., Выборгский р-н, г. Светогорск, ул. Заводская, д. 17.</t>
  </si>
  <si>
    <t>20-ТУ-10095-2021</t>
  </si>
  <si>
    <t>центробежного насоса подачи водного раствора диоксида хлора типа NА 100/80-26 поз. № 38-156, принадлежащего ЗАО «Интернешнл Пейпер», по адресу: 188991, Лен. обл., Выборгский р-н, г. Светогорск, ул. Заводская, д. 17.</t>
  </si>
  <si>
    <t>20-ТУ-10093-2021</t>
  </si>
  <si>
    <t>ООО "ПГЛЗ"</t>
  </si>
  <si>
    <t>емкость для хранения дизельного топлива (технологическая № 1, V= 71,812 м3), применяемую на опасном производственном объекте «Площадка подготовки глинозёмного производства», рег. № А20-06905-0003 IV класса опасности, ООО «ПГЛЗ», г. Пикалёво, Ленинградская обл., Спрямлённое шоссе, д. 1</t>
  </si>
  <si>
    <t>20-ТУ-10089-2021</t>
  </si>
  <si>
    <t>емкость для хранения дизельного топлива (технологическая № 2, V= 71,981 м3), применяемую на опасном производственном объекте «Площадка подготовки глинозёмного производства», рег. № А20-06905-0003 IV класса опасности, ООО «ПГЛЗ», г. Пикалёво, Ленинградская обл., Спрямлённое шоссе, д. 1</t>
  </si>
  <si>
    <t>20-ТУ-10088-2021</t>
  </si>
  <si>
    <t>емкость для хранения дизельного топлива (технологическая № 4, V= 60,082 м3), применяемую на опасном производственном объекте «Площадка подготовки глинозёмного производства», рег. № А20-06905-0003 IV класса опасности, ООО «ПГЛЗ», г. Пикалёво, Ленинградская обл., Спрямлённое шоссе, д. 1</t>
  </si>
  <si>
    <t>20-ТУ-10084-2021</t>
  </si>
  <si>
    <t>емкость для хранения индустриального масла (технологическая № 3, V= 23.406 м3), применяемую на опасном производственном объекте «Площадка подготовки глинозёмного производства», рег. № А20-06905-0003 IV класса опасности, ООО «ПГЛЗ», г. Пикалёво, Ленинградская обл., Спрямлённое шоссе, д. 1</t>
  </si>
  <si>
    <t>20-ТУ-10082-2021</t>
  </si>
  <si>
    <t>пароперепускные трубы высокого давления ТГ №2, рег.№ 3297, эксплуатируемые на опасном производственном объекте: «Площадка главного корпуса Северной ТЭЦ» по адресу: Ленинградская область, Всеволожский район, Ново-Девяткино, ТЭЦ-21 филиала «Невский» ПАО «ТГК-1» рег. №А19-06219-0113 - III класс опасности</t>
  </si>
  <si>
    <t>20-ТУ-10074-2021</t>
  </si>
  <si>
    <t>емкость для хранения индустриального масла (технологическая № 4, V= 23.271 м3), применяемую на опасном производственном объекте «Площадка подготовки глинозёмного производства», рег. № А20-06905-0003 IV класса опасности, ООО «ПГЛЗ», г. Пикалёво, Ленинградская обл., Спрямлённое шоссе, д. 1</t>
  </si>
  <si>
    <t>20-ТУ-10072-2021</t>
  </si>
  <si>
    <t>ООО "Болл Всеволожск"</t>
  </si>
  <si>
    <t>комплектное техническое устройство – Машину для сушки банок STOLLE, серийный номер CD100130, укомплектованную блочной газовой горелкой MAXON VALUPAK II 600, до начала применения на опасном производственном объекте «Сеть газопотребления», рег. №А20-05551-0001, III класса опасности, по адресу: 188640, Ленинградская область, Всеволожский муниципальный район, г. Всеволожск, Южное шоссе, д. 132</t>
  </si>
  <si>
    <t>20-ТУ-10047-2021</t>
  </si>
  <si>
    <t>Общество с ограниченной ответственностью «Виаком Строй»</t>
  </si>
  <si>
    <t>трубопроводы (прямой и обратный) тепловой сети для теплоснабжения объекта «Дошкольная образовательная организация на 160 мест» по адресу: Всеволожский район, массив «Кудрово», участок 2, кадастровый номер земельного участка 47:07:1044001:540</t>
  </si>
  <si>
    <t>20-ТУ-10013-2021</t>
  </si>
  <si>
    <t>ГУП "ТЭК СПБ"</t>
  </si>
  <si>
    <t>Техническое устройство, применяемое на опасном производственном объекте ГУП «ТЭК СПб»: «Система теплоснабжения Красносельского района», рег. № А19-00816-0013, III класс опасности, паровой котел ДКВр 20/13 № 2, рег. № 19443, установленный в котельной ГУП “ТЭК СПб” по адресу: Российская Федерация, Ленинградская область, Ломоносовский муниципальный район, Виллозское сельское поселение, Южная часть промышленной зоны Горелово, улица 8, дом.4</t>
  </si>
  <si>
    <t>20-ТУ-09994-2021</t>
  </si>
  <si>
    <t>ООО "Выборгаз"</t>
  </si>
  <si>
    <t>Технологический трубопровод ацетилена, от холодильников №№ 1-2 к гидрозатворам №№ 1-2, установленного в помещении ацетиленовой станции АС-80 на ОПО: «Площадка ацетиленовой станции ООО «Выборгаз», на территории предприятия ОАО «Выборгский судостроительный завод» по адресу: Ленинградская обл., г. Выборг, Приморское шоссе, 2Б.</t>
  </si>
  <si>
    <t>20-ТУ-09950-2021</t>
  </si>
  <si>
    <t>ООО "ИФ"ТОРЭКСТ"</t>
  </si>
  <si>
    <t>ДЭ-00-016542 от 14.04.2017</t>
  </si>
  <si>
    <t>сосудов газогенераторов ГНД-40 зав. № 5 и зав. № 7, ст. № 1, № 2, установленных в помещении ацетиленовой станции АС-80 на ОПО: «Площадка ацетиленовой станции ООО «Выборгаз», на территории предприятия ОАО «Выборгский судостроительный завод», по адресу: Ленинградская обл., г. Выборг, Приморское шоссе, 2Б.</t>
  </si>
  <si>
    <t>20-ТУ-09945-2021</t>
  </si>
  <si>
    <t>осушительной батареи, состоящей из 10 баллонов зав. №№ 337 – 346, установленной в помещение ацетиленовой станции АС-80 на ОПО: «Площадка ацетиленовой станции ООО «Выборгаз», на территории предприятия ОАО «Выборгский судостроительный завод», расположенного по адресу: Ленинградская обл., г. Выборг, Приморское шоссе, 2Б.</t>
  </si>
  <si>
    <t>20-ТУ-09943-2021</t>
  </si>
  <si>
    <t>сосуда газгольдера Г-15-003, установленного в помещении ацетиленовой станции АС-80 на ОПО: «Площадка ацетиленовой станции ООО «Выборгаз», на территории предприятия ОАО «Выборгский судостроительный завод», по адресу: Ленинградская обл., г. Выборг, Приморское шоссе, 2Б.</t>
  </si>
  <si>
    <t>20-ТУ-09936-2021</t>
  </si>
  <si>
    <t>ФГУП "НИТИ ИМ. А. П. АЛЕКСАНДРОВА"</t>
  </si>
  <si>
    <t>паропровод рег. № 2468, эксплуатируемый ФГУП «НИТИ имени А.П. Александрова» по адресу Ленинградская обл., г. Сосновый Бор, Копорское шоссе, д. 72</t>
  </si>
  <si>
    <t>20-ТУ-09922-2021</t>
  </si>
  <si>
    <t>паропровод рег. № 2469, эксплуатируемый ФГУП «НИТИ имени А.П. Александрова» по адресу Ленинградская обл., г. Сосновый Бор, Копорское шоссе, д. 72</t>
  </si>
  <si>
    <t>20-ТУ-09918-2021</t>
  </si>
  <si>
    <t>трубопровод горячей воды тепловой сети объекта «Строительство многоквартирного жилого дома № 7, корпус 7.2, 7.3, со встроенными помещениями, по адресу: Ленинградская область, Ломоносовский район, Виллозское сельское поселение, п. Новогорелово, уч. 7» на участке от границы работ 2,0 м от УТ-9 сущ. В сторону потребителей до первых фланцев запорной арматуры ИТП № 1 и ИТП № 2 в подвале дома 7 корпус 7.2, 7.3 (шифр проекта 6-14-7-ТС)</t>
  </si>
  <si>
    <t>20-ТУ-09906-2021</t>
  </si>
  <si>
    <t>трубопровод горячей воды тепловой сети объекта «Строительство многоквартирного жилого дом № 7, корпус 7.1, со встроенными помещениями, по адресу: Ленинградская область, Ломоносовский район, Виллозское сельское поселение, п. Новогорелово, уч. 7» на участке от границы работ в тепловой камере УТ-16 сущ. на расстояние 0,2 м от внутренней стены камеры в сторону источника до первых фланцев запорной арматуры ИТП в подвале дома № 7, корпус 7.1 (шифр проекта 6-14-7-ТС)</t>
  </si>
  <si>
    <t>20-ТУ-09904-2021</t>
  </si>
  <si>
    <t>трубопровод горячей воды тепловой сети объекта: Многоквартирный жилой дом № 8 со встроенными помещениями по адресу: Ленинградская область, Ломоносовский район, Виллозское сельское поселение, п. Новогорелово, уч. 8» участок сети от границы работ в тепловой камере УТ-15 сущ. на расстоянии 0,2 м от внутренней стены камеры в сторону источника до первых фланцев запорной арматуры ИТП в подвале дома №8. Шифр проекта: 6-14-8-ТС</t>
  </si>
  <si>
    <t>20-ТУ-09900-2021</t>
  </si>
  <si>
    <t>трубопровод горячей воды тепловой сети объекта: Строительство дошкольной образовательной организации на 260 мест по адресу: Ленинградская область, Ломоносовский район, Виллозское сельское поселение, п. Новогорелово, уч.4 на участке: от границы работ в тепловой камере УТ-17 на расстоянии 0,3 м от внутренней стены камеры (в сторону источника теплоснабжения) до первых фланцев запорной арматуры ИТП в подвале ДОО. Шифр проекта: 2доо2016-ТС</t>
  </si>
  <si>
    <t>20-ТУ-09891-2021</t>
  </si>
  <si>
    <t>трубопровод горячей воды тепловой сети объекта «строительство «Многоквартирного жилого дома № 1 со встроенными помещениями по адресу: Ленинградская обл., Ломоносовский муниципальный район, Виллозское сельское поселение, пос. Новогорелово, участок № 1» (шифр проекта 6-14-1-ТС)</t>
  </si>
  <si>
    <t>20-ТУ-09887-2021</t>
  </si>
  <si>
    <t>трубопровод горячей воды тепловой сети объекта: Строительство многоквартирного жилого дома №3 со встроенными помещениями по адресу: Ленинградская область, Ломоносовский муниципальный район, Виллозское сельское поселение, пос. Новогорелово, участок №3 на участке от места врезки в существующую теплосеть Д133 на расстоянии 0,5 м от наружной стены тепловой камеры УТ-16 (в сторону источника теплоснабжения) до первых фланцев запорной арматуры ИТП №№ 1, 2 в подвале многоквартирного жилого дома № 3. Шифр проекта: 6-14-3-ТС</t>
  </si>
  <si>
    <t>20-ТУ-09883-2021</t>
  </si>
  <si>
    <t>сосуды ( воздухосборники) V = 10 м3 рег. №№ 73466, 73467, 73468, 73469 принадлежащих ЗАО «Интернешнл Пейпер», г. Светогорск, Лен. обл., ул. Заводская, д.17.</t>
  </si>
  <si>
    <t>20-ТУ-09879-2021</t>
  </si>
  <si>
    <t>сосудов (сушильных цилиндров), работающих в группе, рег. №№ 72706, 72708, 72710, 72712, 72714, 72716, 72718, 72720, 72741, 72742, 72743, 72744, 72748, 72750, 72751, 72752, 72753, 72754, 72755, 72756, 72757, 72758, 92280 принадлежащих ЗАО «Интернешнл Пейпер», г. Светогорск, Лен. обл., ул. Заводская, д.17</t>
  </si>
  <si>
    <t>20-ТУ-09877-2021</t>
  </si>
  <si>
    <t>ФГКУ КОМБИНАТ "НЕВА" РОСРЕЗЕРВА</t>
  </si>
  <si>
    <t>котел ДЕ 4-14ГМ-ОИ рег. № 28241</t>
  </si>
  <si>
    <t>20-ТУ-09876-2021</t>
  </si>
  <si>
    <t>АО "Пикалёвская сода"</t>
  </si>
  <si>
    <t>Аппарат выпарной рег.№ 17610, применяемый на опасном производственном объекте Пло-щадка цеха соды и поташа АО "Пикалевская сода" III класс опасности, рег.№ А20-06464-0003, расположенный по адресу: Ленинградская обл. Бокситогорский р-н, г.Пикалево, ш.Спрямленное, д.1</t>
  </si>
  <si>
    <t>20-ТУ-09872-2021</t>
  </si>
  <si>
    <t>ЗАО "ГССК"</t>
  </si>
  <si>
    <t>кран мостовой крюковый рег. №70801, зав. № 314, г/п 10 т, г/в 1980</t>
  </si>
  <si>
    <t>20-ТУ-09769-2021</t>
  </si>
  <si>
    <t>кран мостовой крюковый рег. №77756, зав. № 47923, г/п 10 т, г/в 1982</t>
  </si>
  <si>
    <t>20-ТУ-09767-2021</t>
  </si>
  <si>
    <t>кран мостовой крюковый рег. №72263, зав. № 328, г/п 10 т, г/в 1980</t>
  </si>
  <si>
    <t>20-ТУ-09766-2021</t>
  </si>
  <si>
    <t>МУП "ТЕПЛОВЫЕ СЕТИ" Г.ГАТЧИНА</t>
  </si>
  <si>
    <t>водогрейный котел ПТВМ – 50 – 2 зав. № 2319 рег. № 21484, эксплуатируемый МУП «Тепловые сети» г. Гатчина в котельной № 10 по адресу: Ленинградская обл., г. Гатчина, Промзона № 2, квартал 2, площадка 2, корпус 1</t>
  </si>
  <si>
    <t>20-ТУ-09762-2021</t>
  </si>
  <si>
    <t>кран мостовой рег. №70802, зав. № 334, г/п 10 т, г/в 1980</t>
  </si>
  <si>
    <t>20-ТУ-09760-2021</t>
  </si>
  <si>
    <t>водогрейный котел КВ-ГМ-50-150 зав. № 7119 рег. № 28077, предназначенный для выработки горячей воды для нужд потребителей, эксплуатируется в здании котельной № 11 по адресу: Ленинградская обл., Гатчинский м.р-н, Гатчинское г.п., г. Гатчина, ул. Индустриальная, уч.1; д.1</t>
  </si>
  <si>
    <t>20-ТУ-09759-2021</t>
  </si>
  <si>
    <t>АО "РОСТЕРМИНАЛУГОЛЬ"</t>
  </si>
  <si>
    <t>кран самоходный на короткобазовом шасси SR-700LS, рег. № 94521, зав. № 5513065, г/п 70/5 т, г/в 2011</t>
  </si>
  <si>
    <t>20-ТУ-09691-2021</t>
  </si>
  <si>
    <t>ОАО "ЭЛТЕЗА"</t>
  </si>
  <si>
    <t>на оборудование ГРУ котельной, применяемое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(III класса опасности) рег. №А01-07262-0019, принадлежащее ОАО «ЭЛТЕЗА» по адресу: 188302, Российская Федерация, Ленинградская область, г. Гатчина, ул. Матвеева, д. 48</t>
  </si>
  <si>
    <t>20-ТУ-09688-2021</t>
  </si>
  <si>
    <t>ООО "НЕВСКИЙ ССЗ"</t>
  </si>
  <si>
    <t>кран мостовой рег.№78584 зав.№1133, грузоподъемность 20,00 т, год выпуска - 1957</t>
  </si>
  <si>
    <t>20-ТУ-09681-2021</t>
  </si>
  <si>
    <t>ЗАО "ИНТЕХ"</t>
  </si>
  <si>
    <t>ДЭ-00-004689 от 19.06.2015</t>
  </si>
  <si>
    <t>кран мостовой рег.№78583 зав. №14, грузоподъемность 20,0/5,00 т, г/в 1966</t>
  </si>
  <si>
    <t>20-ТУ-09679-2021</t>
  </si>
  <si>
    <t>кран мостовой рег.№78580 зав.№101873, грузоподъемность 20,0/5,00 т, г/в 1981</t>
  </si>
  <si>
    <t>20-ТУ-09673-2021</t>
  </si>
  <si>
    <t>деаэратор рег. № 89859, принадлежащий АО «Смерфит Каппа РУС», расположенный по адресу 188642, Ленинградская обл., г. Всеволожск, ул. Гоголя, д. 7</t>
  </si>
  <si>
    <t>20-ТУ-09661-2021</t>
  </si>
  <si>
    <t>МП "ЖИЛИЩНОЕ ХОЗЯЙСТВО"</t>
  </si>
  <si>
    <t>кран автомобильный КС-35719-5-02 рег.№90260 зав.№301, грузоподъемность 16,00 т, год выпуска - 2004</t>
  </si>
  <si>
    <t>20-ТУ-09657-2021</t>
  </si>
  <si>
    <t>ОАО "ТОМЕЗ"</t>
  </si>
  <si>
    <t>кран мостовой электрический зав. № 101202, рег. № 82309, г/п 16/3,2 т, г/в 1981</t>
  </si>
  <si>
    <t>20-ТУ-09609-2021</t>
  </si>
  <si>
    <t>ООО "Дж. Дж. Уитли Дистиллери"</t>
  </si>
  <si>
    <t>техническое устройство, применяемое на опасном производственном объекте: насос Grundfos CRN 45-2 E-F-G-E-HQQE, зав. № 030211,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</si>
  <si>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20-ТУ-09564-2021</t>
  </si>
  <si>
    <t>техническое устройство, применяемое на опасном производственном объекте: насос Grundfos CRN 45-2 E-F-G-E-HQQE, зав. № 030182,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</si>
  <si>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20-ТУ-09562-2021</t>
  </si>
  <si>
    <t>техническое устройство, применяемое на опасном производственном объекте: насос Grundfos CRN 45-2 E-F-G-E-HQQE,зав. № 030180,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</si>
  <si>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20-ТУ-09560-2021</t>
  </si>
  <si>
    <t>техническое устройство, применяемое на опасном производственном объекте: насос Grundfos CRN16-30 A-F-G BUBE, инв. № 1000107,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</si>
  <si>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20-ТУ-09557-2021</t>
  </si>
  <si>
    <t>техническое устройство, применяемое на опасном производственном объекте: насос Grundfos CRN16-30 A-F-G BUBE, инв. № 1000108,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</si>
  <si>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20-ТУ-09555-2021</t>
  </si>
  <si>
    <t>техническое устройство, применяемое на опасном производственном объекте: насос Grundfos CRN10-2 E-FGJ-G-E -HQQE, сер. № 1528,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</si>
  <si>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20-ТУ-09554-2021</t>
  </si>
  <si>
    <t>техническое устройство, применяемое на опасном производственном объекте: насос Grundfos CRN32-2 E-F-G-E-HQQE, , зав. № 030194,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</si>
  <si>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20-ТУ-09552-2021</t>
  </si>
  <si>
    <t>техническое устройство, применяемое на опасном производственном объекте: насос Grundfos CRN32-2 E-F-G-E-HQQE, зав. № 030192,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</si>
  <si>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20-ТУ-09548-2021</t>
  </si>
  <si>
    <t>техническое устройство, применяемое на опасном производственном объекте: насос Grundfos CRN32-3 A-F-G-E-BUBE, зав. № 02050838,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</si>
  <si>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20-ТУ-09545-2021</t>
  </si>
  <si>
    <t>техническое устройство, применяемое на опасном производственном объекте: насос Grundfos CRN5-2 E-FGJ-G-E-HQQE, зав. № 0001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</si>
  <si>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20-ТУ-09541-2021</t>
  </si>
  <si>
    <t>ВОЙСКОВАЯ ЧАСТЬ 6716</t>
  </si>
  <si>
    <t>кран стреловой, автомобильный КС-3574М1, рег. № 97695, зав.№ 127, г/п 16 т, изготовлен в 2005 году</t>
  </si>
  <si>
    <t>20-ТУ-09520-2021</t>
  </si>
  <si>
    <t>техническое устройство, применяемое на опасном производственном объекте: насос Grundfos CRN1-3 A-FGJ-G-E HUBE,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</si>
  <si>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20-ТУ-09516-2021</t>
  </si>
  <si>
    <t>техническое устройство, применяемое на опасном производственном объекте: насос Grundfos CRN1-4 AE-FGJ-G-E-HQQE, сер. № 830,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</si>
  <si>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20-ТУ-09513-2021</t>
  </si>
  <si>
    <t>насос Grundfos CRN45-2 Е-F-G-E-HQQE, зав. № 0001,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</si>
  <si>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20-ТУ-09510-2021</t>
  </si>
  <si>
    <t>техническое устройство, применяемое на опасном производственном объекте: насос Grundfos CRN16-30 A-F-G BUBE,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</si>
  <si>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20-ТУ-09506-2021</t>
  </si>
  <si>
    <t>техническое устройство, применяемое на опасном производственном объекте: насос Grundfos CRN5-3 A-FGJ-G-E-HQQE, зав. № 0003,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</si>
  <si>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20-ТУ-09503-2021</t>
  </si>
  <si>
    <t>техническое устройство, применяемое на опасном производственном объекте: насос Grundfos CRN1-4 AE-FGJ-G-E-HQQE, зав. № 831,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</si>
  <si>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20-ТУ-09500-2021</t>
  </si>
  <si>
    <t>техническое устройство, применяемое на опасном производственном объекте: насос Grundfos CRN5-9E-FGJ-G-E-HQQE, зав. № 0002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</si>
  <si>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20-ТУ-09497-2021</t>
  </si>
  <si>
    <t>техническое устройство, применяемое на опасном производственном объекте: насос Grundfos CRN32-2 E-F-G-E-HQQE, зав. № 030196,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</si>
  <si>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20-ТУ-09495-2021</t>
  </si>
  <si>
    <t>техническое устройство, применяемое на опасном производственном объекте: насос Grundfos CRN32-2 E-F-G-E-HQQE, зав. № 0001,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</si>
  <si>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20-ТУ-09492-2021</t>
  </si>
  <si>
    <t>техническое устройство, применяемое на опасном производственном объекте: насос Grundfos CRN45-2 E-F-G-E-HQQE, сер. № 0001,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</si>
  <si>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20-ТУ-09491-2021</t>
  </si>
  <si>
    <t>техническое устройство, применяемое на опасном производственном объекте: насос Grundfos CRN5-9 A-FGJ-G-E-HQQE, зав. № 0001,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</si>
  <si>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20-ТУ-09488-2021</t>
  </si>
  <si>
    <t>техническое устройство, применяемое на опасном производственном объекте: насос Grundfos CRN 32-3 A-F-G-E-BUBE,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</si>
  <si>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20-ТУ-09487-2021</t>
  </si>
  <si>
    <t>техническое устройство, применяемое на опасном производственном объекте: насос Grundfos CRN5-3 A-FGJ-G-E-HQQE, зав. № 0002,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</si>
  <si>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20-ТУ-09486-2021</t>
  </si>
  <si>
    <t>техническое устройство, применяемое на опасном производственном объекте: насос Grundfos CRN 5-9E-FGJ-G-E-HQQE, зав. № 0003,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</si>
  <si>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20-ТУ-09485-2021</t>
  </si>
  <si>
    <t>насос Grundfos CRN32-3 A-F-G-E-BUBE,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</si>
  <si>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20-ТУ-09484-2021</t>
  </si>
  <si>
    <t>20-ТУ-09483-2021</t>
  </si>
  <si>
    <t>техническое устройство, применяемое на опасном производственном объекте: насос Grundfos CRN16-30/2 A-R-G BUBE,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</si>
  <si>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20-ТУ-09482-2021</t>
  </si>
  <si>
    <t>насос Grundfos CRN5-9 A-FGJ-G-V-HUBV,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</si>
  <si>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20-ТУ-09481-2021</t>
  </si>
  <si>
    <t>насос CRN32-1 E-F-G-E-HQQE, зав. № 030176,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</si>
  <si>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20-ТУ-09480-2021</t>
  </si>
  <si>
    <t>насос Grundfos CRN32-2 E-F-G-E-HQQE,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</si>
  <si>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20-ТУ-09479-2021</t>
  </si>
  <si>
    <t>насос Grundfos CRN16-30 A-F-G-E-BUBV,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</si>
  <si>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20-ТУ-09478-2021</t>
  </si>
  <si>
    <t>техническое устройство, применяемое на опасном производственном объекте: насос Grundfos CRN32-2 E-F-G-E-HQQE,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</si>
  <si>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20-ТУ-09477-2021</t>
  </si>
  <si>
    <t>20-ТУ-09476-2021</t>
  </si>
  <si>
    <t>насос Grundfos CRN8-40 A-FJ-G-BUBE,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</si>
  <si>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20-ТУ-09474-2021</t>
  </si>
  <si>
    <t>техническое устройство, применяемое на опасном производственном объекте: насос Grundfos CRN45-2 Е-F-G-E-HQQE,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</si>
  <si>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20-ТУ-09473-2021</t>
  </si>
  <si>
    <t>20-ТУ-09472-2021</t>
  </si>
  <si>
    <t>насос Grundfos CRN1-4 AE-FGJ-G-E-HQQE,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</si>
  <si>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20-ТУ-09471-2021</t>
  </si>
  <si>
    <t>техническое устройство, применяемое на опасном производственном объекте: насос Grundfos CRN32-1 E-F-G-E-HQQE,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</si>
  <si>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20-ТУ-09470-2021</t>
  </si>
  <si>
    <t>насос Grundfos CRN32-2 U-F-A-E-HQQE,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</si>
  <si>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20-ТУ-09468-2021</t>
  </si>
  <si>
    <t>насос Grundfos CRN3-3 E-FGJ-G-E-HQQE,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</si>
  <si>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20-ТУ-09467-2021</t>
  </si>
  <si>
    <t>АО "ЛОТЭК"</t>
  </si>
  <si>
    <t>ГРУ и внутренние газопроводы в здании центральной газовой котельной с установленной на них арматурой и оборудованием, применяемые на опасном производственном объекте «Система теплоснабжения г. Волхов» (III класса опасности) рег. №А20-06333-0007, принадлежащие АО «ЛОТЭК» по адресу: 187401, Российская Федерация, Ленинградская область, г. Волхов, ул. Пролетарская, дом 2</t>
  </si>
  <si>
    <t>20-ТУ-09466-2021</t>
  </si>
  <si>
    <t>Общество с ограниченной ответственностью «ИнвестКапитал»</t>
  </si>
  <si>
    <t>участок тепловой сети «Многоквартирные жилые дома со встроенными помещениями обслуживания, подземными и надземными автостоянками. 2 этап. Корпус 5. Корпус 4. Корпус 14. Подземная автостоянка» по адресу: Ленинградская обл., Всеволожский район, земли САОЗТ «Ручьи», кадастровый номер 47:07:07-22-001:0070</t>
  </si>
  <si>
    <t>20-ТУ-09431-2021</t>
  </si>
  <si>
    <t>ООО "ГЭС"</t>
  </si>
  <si>
    <t>сосуд (резервуар для сжиженных газов/пропан, бутан и их смеси), работающий под избыточным давлением, заводской номер № 3939, регистрационный номер № 62745, применяемый на опасном производственном объекте по адресу: Ленинградская область, Тосненский район, деревня Трубников Бор, автодорога «Россия (Москва-Санкт-Петербург)», км 603 +400м справа</t>
  </si>
  <si>
    <t>20-ТУ-09400-2021</t>
  </si>
  <si>
    <t>ООО "СЛАНЦЫ"</t>
  </si>
  <si>
    <t>главный паропровод ТА №2, применяемое на опасном производственном объекте «ПЛОЩАДКА ГЛАВНОГО КОРПУСА ТЭЦ», рег. № А20-06865-0002, III класс опасности, расположенном по адресу: 188560, Ленинградская обл. Сланцевский р-н, г. Сланцы, ул. Заводская, д.1</t>
  </si>
  <si>
    <t>20-ТУ-09392-2021</t>
  </si>
  <si>
    <t>20-ТУ-09389-2021</t>
  </si>
  <si>
    <t>АО "ПИКАЛЕВСКИЙ ЦЕМЕНТ"</t>
  </si>
  <si>
    <t>техническое устройство «Газорегуляторный пункт №2 (ГРП-2)», применяемое на опасном производственном объекте«Сеть газопотребления АО «Пикалевский цемент», рег. №А20-05454-0001, III класса опасности, эксплуатируемое по адресу: 187600, Ленинградская обл., Бокситогорский район, г. Пикалево, Спрямленное шоссе, д.1</t>
  </si>
  <si>
    <t>20-ТУ-09075-2021</t>
  </si>
  <si>
    <t>ООО "ЛЕНПРОМЭКСПЕРТИЗА"</t>
  </si>
  <si>
    <t>ДЭ-00-014115 от 31.10.2018</t>
  </si>
  <si>
    <t>техническое устройство «Газорегуляторный пункт №3 (ГРП-3)», применяемое на опасном производственном объекте «Сеть газопотребления АО «Пикалевский цемент», рег. №А20-05454-0001, III класса опасности, эксплуатируемое по адресу: 187600, Ленинградская обл., Бокситогорский район, г. Пикалево, Спрямленное шоссе, д.1</t>
  </si>
  <si>
    <t>20-ТУ-09073-2021</t>
  </si>
  <si>
    <t>техническое устройство «Газопровод цеха обжига №2», применяемое на опасном производственном объекте «Сеть газопотребления АО «Пикалевский цемент», рег. №А20-05454-0001, III класса опасности, эксплуатируемое по адресу: 187600, Ленинградская обл., Бокситогорский район, г. Пикалево, Спрямленное шоссе, д.1</t>
  </si>
  <si>
    <t>20-ТУ-09071-2021</t>
  </si>
  <si>
    <t>АО "ТВСЗ"</t>
  </si>
  <si>
    <t>на техническое устройство: печь сушки стопоров MAPEKO, модель 618 цеха №56А, эксплуатируемая на опасном производственном объекте «Цех сталелитейный» рег. №А20-06554-0008 (II класс опасности), эксплуатируемая АО «ТВСЗ» по адресу: 187550, Ленинградская область, г. Тихвин, Промплощадка</t>
  </si>
  <si>
    <t>20-ТУ-09063-2021</t>
  </si>
  <si>
    <t>на техническое устройство – горизонтальная установка для нагрева стопорных ковшей емкостью 4т, зав. №0693.00-01 корпуса №205, входящий в состав ОПО «Цех литейный» №А20-06554-0010 - III класс опасности, эксплуатируемый АО «ТВСЗ» по адресу: 187550, Ленинградская область, г. Тихвин, Промплощадка</t>
  </si>
  <si>
    <t>20-ТУ-09062-2021</t>
  </si>
  <si>
    <t>на печь толкательную Н-2615 ст.№4 с газовым оборудованием и газопроводом, эксплуатируемая на опасном производственном объекте «Цех литейный» рег. №А20-06554-0010 (III класс опасности), принадлежащая АО «ТВСЗ» по адресу: Россия, Ленинградская обл., Тихвинский район, г. Тихвин, Промплощадка</t>
  </si>
  <si>
    <t>20-ТУ-09061-2021</t>
  </si>
  <si>
    <t>на печь толкательную ТР-41879 ст.№7 с газовым оборудованием и газопроводом, эксплуатируемая на опасном производственном объекте «Цех литейный» рег. №А20-06554-0010 (III класс опасности), принадлежащая АО «ТВСЗ» по адресу: Россия, Ленинградская обл., Тихвинский район, г. Тихвин, Промплощадка</t>
  </si>
  <si>
    <t>20-ТУ-09059-2021</t>
  </si>
  <si>
    <t>на печь толкательную ТР-41877 ст.№6 с газовым оборудованием и газопроводом, эксплуатируемая на опасном производственном объекте «Цех литейный» рег. №А20-06554-0010 (III класс опасности), принадлежащая АО «ТВСЗ» по адресу: Россия, Ленинградская обл., Тихвинский район, г. Тихвин, Промплощадка</t>
  </si>
  <si>
    <t>20-ТУ-09057-2021</t>
  </si>
  <si>
    <t>на печь толкательную ТР-41876 ст.№2 с газовым оборудованием и газопроводом, эксплуатируемая на опасном производственном объекте «Цех литейный» рег. №А20-06554-0010 (III класс опасности), принадлежащая АО «ТВСЗ» по адресу: Россия, Ленинградская обл., Тихвинский район, г. Тихвин, Промплощадка</t>
  </si>
  <si>
    <t>20-ТУ-09055-2021</t>
  </si>
  <si>
    <t>на печь толкательную ТР-41875 ст.№3 с газовым оборудованием и газопроводом, эксплуатируемая на опасном производственном объекте «Цех литейный» рег. №А20-06554-0010 (III класс опасности), принадлежащая АО «ТВСЗ» по адресу: Россия, Ленинградская обл., Тихвинский район, г. Тихвин, Промплощадка</t>
  </si>
  <si>
    <t>20-ТУ-09053-2021</t>
  </si>
  <si>
    <t>на техническое устройство – воздухосборник вертикальный В-3,2 рег. №95154 зав. №95, применяемый на опасном производственном объекте «Цех литейный» рег. № А20-06554-0010 (III класс опасности) принадлежащий АО «ТВСЗ» по адресу: Россия, Ленинградская обл., Тихвинский район, г. Тихвин, Промплощадка</t>
  </si>
  <si>
    <t>20-ТУ-09052-2021</t>
  </si>
  <si>
    <t>на техническое устройство – вертикальный осушительный стенд ковша (LADLE VERTICAL DRYING STATION) зав.№10.032.011/1, инв.№110020023, ст.№1, входящий в состав ОПО «Цех сталелитейный» №А20-06554-0008 - II класс опасности, эксплуатируемый АО «ТВСЗ» по адресу: 187550, Ленинградская область, г. Тихвин, Промплощадка</t>
  </si>
  <si>
    <t>20-ТУ-09051-2021</t>
  </si>
  <si>
    <t>на техническое устройство – вертикальный осушительный стенд ковша (LADLE VERTICAL DRYING STATION) зав.№10.032.011/2, инв.№110020024, ст.№2, входящий в состав ОПО «Цех сталелитейный» №А20-06554-0008 - II класс опасности, эксплуатируемый АО «ТВСЗ» по адресу: 187550, Ленинградская область, г. Тихвин, Промплощадка</t>
  </si>
  <si>
    <t>20-ТУ-09046-2021</t>
  </si>
  <si>
    <t>на техническое устройство – вертикальный разогревочный стенд ковша (LADLE VERTICAL PREHEATING STATION) зав.№10.031.010/2, инв.№110020026, ст.№3, входящий в состав ОПО «Цех сталелитейный» №А20-06554-0008 - II класс опасности, эксплуатируемый АО «ТВСЗ» по адресу: 187550, Ленинградская область, г. Тихвин, Промплощадка</t>
  </si>
  <si>
    <t>20-ТУ-09042-2021</t>
  </si>
  <si>
    <t>ООО "СТ"</t>
  </si>
  <si>
    <t>подъемник АГП-18.04, рег.№3886, зав.№373, грузоподъемность 0,20 т, г/в 2000</t>
  </si>
  <si>
    <t>20-ТУ-09017-2021</t>
  </si>
  <si>
    <t>подъемник АГП-28, рег.№1269, зав.№196, грузоподъемность 0,30 т, г/в 1995</t>
  </si>
  <si>
    <t>20-ТУ-09016-2021</t>
  </si>
  <si>
    <t>ООО "Эссити"</t>
  </si>
  <si>
    <t>сушильный янки цилиндр (зав. № 10678, рег. № 89717), установленный на бумагоделательной машине, эксплуатируемый ООО «Эссити» на опасном производственном объекте «А01-07622-0002», рег. А01-07622-0002, IV класса опасности, по адресу 188990, Ленинградская обл., Выборгский р-н, г. Светогорск, Заводская ул., д. 17</t>
  </si>
  <si>
    <t>20-ТУ-09012-2021</t>
  </si>
  <si>
    <t>на техническое устройство – горизонтальный подогревочный стенд ковша (LADLE HORIZONTAL PREHEATING STATION) зав.№10.033.015, инв.№110020027, ст.№4, входящий в состав ОПО «Цех сталелитейный» №А20-06554-0008 - II класс опасности, эксплуатируемый АО «ТВСЗ» по адресу: 187550, Ленинградская область, г. Тихвин, Промплощадка</t>
  </si>
  <si>
    <t>20-ТУ-08952-2021</t>
  </si>
  <si>
    <t>Заключения экспертизы промышленной безопасности на техническое устройство -вертикальный разогревочный стенд ковша (LADLE VERTICAL PREHEATING STATION) зав.№10.031.010/1, инв.№110020025, ст.№5, входящий в состав ОПО «Цех сталелитейный» №А20-06554-0008 - II класс опасности, эксплуатируемый АО «ТВСЗ» по адресу: 187550, Ленинградская область, г. Тихвин, Промплощадка</t>
  </si>
  <si>
    <t>20-ТУ-08945-2021</t>
  </si>
  <si>
    <t>на техническое устройство - вертикальная установка сушки и разогрева 4-тонных стопорных ковшей ИФШД.0683.00.000 зав.№683.09, входящая в состав ОПО «Цех литейный» №А20-06554-0010 - III класс опасности, эксплуатируемая АО «ТВСЗ» по адресу: 187550, Ленинградская область, г. Тихвин, Промплощадка</t>
  </si>
  <si>
    <t>20-ТУ-08939-2021</t>
  </si>
  <si>
    <t>ООО "Аристон Термо Русь"</t>
  </si>
  <si>
    <t>подъемник двухколенный телескопический UPRight AB-38, зав. № 3141, рег. № 2234, год выпуска 2005, грузоподъемность 215 кг</t>
  </si>
  <si>
    <t>20-ТУ-08926-2021</t>
  </si>
  <si>
    <t>ООО "АТГ"</t>
  </si>
  <si>
    <t>сосуд, работающий под давлением, (цистерна для транспортировки и заправки сжиженных углеводородных газов), V=17 м3, рег. № 97502, установленный на платформе полуприцепа и принадлежащий ООО «АТГ» по адресу: 188530, Ленинградская обл., Ломоносовский муниципальный район, Пениковское сельское поселение, дер. Лангерево, ул. Пениковская, уч. 16</t>
  </si>
  <si>
    <t>20-ТУ-08902-2021</t>
  </si>
  <si>
    <t>сосуд, работающий под давлением, (цистерна для транспортировки и заправки сжиженных углеводородных газов), V=54м3, рег. № 85934, установленный на платформе полуприцепа и принадлежащий ООО «АТГ» по адресу: 188530, Ленинградская обл., Ломоносовский муниципальный район, Пениковское сельское поселение, дер. Лангерево, ул. Пениковская, уч. 1</t>
  </si>
  <si>
    <t>20-ТУ-08882-2021</t>
  </si>
  <si>
    <t>сосуд, работающий под давлением, (цистерна для транспортировки и заправки сжиженных углеводородных газов), V=45,6 м3, рег. № 95681, установленный на платформе полуприцепа и принадлежащий ООО «АТГ» по адресу: 188530, Ленинградская обл., Ломоносовский муниципальный район, Пениковское сельское поселение, дер. Лангерево, ул. Пениковская, уч. 16</t>
  </si>
  <si>
    <t>20-ТУ-08869-2021</t>
  </si>
  <si>
    <t>кран мостовой, рег. No 76095, зав. No 1698, г/п 20 т, г/в 1985</t>
  </si>
  <si>
    <t>20-ТУ-08853-2021</t>
  </si>
  <si>
    <t>Общество с ограниченной ответственностью "Лиговский канал"</t>
  </si>
  <si>
    <t>технические устройства до начала применения на опасном производственном объекте - трубопроводы тепловой сети для многоквартирного жилого дома со встроенными помещениями обслуживания и паркингом по адресу: Ленинградская область, Ломоносовской район, МО Виллозскоегородское поселение, пос. Новогорелово, поз. 52</t>
  </si>
  <si>
    <t>20-ТУ-08848-2021</t>
  </si>
  <si>
    <t>кран мостовой, рег. № 75416, зав. № К1679, г/п 16 т, г/в 1985</t>
  </si>
  <si>
    <t>20-ТУ-08838-2021</t>
  </si>
  <si>
    <t>кран мостовой электрический двухбалочный, рег. № 76871, зав. № К9283, г/п 2x10 т, г/в 1986</t>
  </si>
  <si>
    <t>20-ТУ-08836-2021</t>
  </si>
  <si>
    <t>кран мостовой грейферный электрический, рег. № 81568, зав. № 1733, г/п 2+3,5 т, г/в 1986</t>
  </si>
  <si>
    <t>20-ТУ-08835-2021</t>
  </si>
  <si>
    <t>ООО "ГлаЦем"</t>
  </si>
  <si>
    <t>внутренний газопровод от вводов в здание цеха обжига клинкера до печей №1,2,3, эксплуатируемый на опасном производственном объекте «Сеть газопотребления ООО «ГлаЦем» г. Волхов» (III класса опасности) рег. №А05-12032-0002, принадлежащий ООО «ГлаЦем» по адресу: Ленинградская обл., г. Волхов, Кировский проспект, д. 20</t>
  </si>
  <si>
    <t>20-ТУ-08795-2021</t>
  </si>
  <si>
    <t>техническое устройство до начала применения на опасном производственном объекте. Тепловые сети от котельной, расположенной по адресу: Ленинградская область, Всеволожский район, МО «Муринское городское поселение», г. Мурино, Охтинская аллея, строение 13, для подключения объекта капитального строительства по адресу: Ленинградская область, Всеволожский район, МО «Муринское городское поселение», г. Мурино, Ручьевский пр., земельный участок №3 с кадастровым номером 47:07:0722001:22514</t>
  </si>
  <si>
    <t>20-ТУ-08781-2021</t>
  </si>
  <si>
    <t>кран мостовой электрический зав. №369, рег. №29909 грузоподъемность 10,0 т, г/в 1964</t>
  </si>
  <si>
    <t>20-ТУ-08710-2021</t>
  </si>
  <si>
    <t>кран башенный КБ-408, зав. № 360, рег. № 83857 грузоподъемность 10,0 т, г/в 1990</t>
  </si>
  <si>
    <t>20-ТУ-08709-2021</t>
  </si>
  <si>
    <t>кран мостовой электрический зав. №360, рег. №29908 грузоподъемность 10,0 т, г/в 1964</t>
  </si>
  <si>
    <t>20-ТУ-08706-2021</t>
  </si>
  <si>
    <t>подогреватель высокого давления ПВ 180-180-20-3 рег. № 78532</t>
  </si>
  <si>
    <t>20-ТУ-08677-2021</t>
  </si>
  <si>
    <t>Заключение экспертизы промышленной безопасности на техническое устройство, применяемое на опасном производственном объекте: Однотипные газогорелочные устройства ГМПВ – 25, зав. № 1-09 и № 2-09, установленных на водогрейном котле ПТВМ – 30М, ст.№2 котельной АО «Выборгтеплоэнерго», расположенной по адресу: Ленинградская обл., г. Выборг, ул. Куйбышева, д. 23.</t>
  </si>
  <si>
    <t>20-ТУ-08671-2021</t>
  </si>
  <si>
    <t>АО "КНАУФ ПЕТРОБОРД"</t>
  </si>
  <si>
    <t>паровой котел БКЗ-75-39 ГМА, ст. №1, зав. №100, рег. №24124</t>
  </si>
  <si>
    <t>20-ТУ-08668-2021</t>
  </si>
  <si>
    <t>ООО "РОКВУЛ-СЕВЕР"</t>
  </si>
  <si>
    <t>подъемник стреловой самоходный НА16РЕ рег.№ 2687, зав.№ AD117975, грузоподъемность 0,25 т, г/в 2007</t>
  </si>
  <si>
    <t>20-ТУ-08647-2021</t>
  </si>
  <si>
    <t>АО "ЛСР. БАЗОВЫЕ"</t>
  </si>
  <si>
    <t>кран мостовой электрический, зав. № 8097, рег. № 88909, г/в 1966, г/п 20/5 т</t>
  </si>
  <si>
    <t>20-ТУ-08578-2021</t>
  </si>
  <si>
    <t>кран мостовой электрический, зав. № 201391, рег. № 88913, г/в 1982, г/п 32/5 т</t>
  </si>
  <si>
    <t>20-ТУ-08576-2021</t>
  </si>
  <si>
    <t>кран мостовой электрический, зав. № 447, рег. № 88914, г/в 1989, г/п 16/3,2 т</t>
  </si>
  <si>
    <t>20-ТУ-08574-2021</t>
  </si>
  <si>
    <t>кран мостовой электрический, зав. № 287, рег. № 88915, г/в 1961, г/п 30/5 т</t>
  </si>
  <si>
    <t>20-ТУ-08573-2021</t>
  </si>
  <si>
    <t>кран мостовой электрический, зав. № 363, рег. № 95201, г/в 1962, г/п 30/5 т</t>
  </si>
  <si>
    <t>20-ТУ-08572-2021</t>
  </si>
  <si>
    <t>кран мостовой электрический, зав. № 20289, рег. № 95202, г/в 1982, г/п 30/5 т</t>
  </si>
  <si>
    <t>20-ТУ-08569-2021</t>
  </si>
  <si>
    <t>трубопровод греющего пара на Д-7 ата блок ст. №5 КТЦ-2, рег. №1853</t>
  </si>
  <si>
    <t>20-ТУ-08495-2021</t>
  </si>
  <si>
    <t>трубопровод подвода питательной воды на впрыск от промступеней питательных насосов блок ст. №5 КТЦ-2, рег. №1543</t>
  </si>
  <si>
    <t>20-ТУ-08488-2021</t>
  </si>
  <si>
    <t>трубопровод рециркуляции бустерных насосов блок ст. №1 КТЦ-2, рег. №1413</t>
  </si>
  <si>
    <t>20-ТУ-08481-2021</t>
  </si>
  <si>
    <t>трубопровод ГПП (рег. № 1439) энергоблока ст. № 2 КЭС (КТЦ-2) филиала ПАО «ОГК-2» - Киришская ГРЭС (№ 13/046-21) (Рег. № ОПО: А35-03650-0050, II класс)</t>
  </si>
  <si>
    <t>20-ТУ-08474-2021</t>
  </si>
  <si>
    <t>трубопровод пара, ст. №4, рег. №1889/4</t>
  </si>
  <si>
    <t>20-ТУ-08454-2021</t>
  </si>
  <si>
    <t>трубопровод пара, ст. №7, рег. №1889/7</t>
  </si>
  <si>
    <t>20-ТУ-08447-2021</t>
  </si>
  <si>
    <t>паровой котел ДКВр 10/13 зав. № 8765 рег. № 21888, принадлежащий МУП «Тепловые сети» г. Гатчина 188304, Ленинградская обл., г. Гатчина, ул. Володарского, д. 6, установленны1 в здании котельной № 10 по адресу: Ленинградская обл. г. Гатчина, Промзона 2, кв.2, площадка 2, корп. 1</t>
  </si>
  <si>
    <t>20-ТУ-08335-2021</t>
  </si>
  <si>
    <t>чугунный экономайзер рег. № 05037, принадлежащий МУП «Тепловые сети» г. Гатчина» и эксплуатируемый в помещении котельной № 11 по адресу: Ленинградская обл., Гатчинский м.р-н, Гатчинское г.п., г. Гатчина, ул. Индустриальная, уч.1; д.1</t>
  </si>
  <si>
    <t>20-ТУ-08333-2021</t>
  </si>
  <si>
    <t>технические устройства, применяемые на опасном производственном объекте: Внутренние газопроводы, линии регулирования и два однотипных комбинированных газогорелочных устройства Oilon GRP-600 M, б/н, (2 шт.) смонтированные на котлах VAPOR ТТКV - 6,0; ст. №№ 1, 2, установленных в котельной АО «Выборгтеплоэнерго» по адресу: Ленинградская обл., г. Выборг, ул. Кленовая, д. 14</t>
  </si>
  <si>
    <t>20-ТУ-08322-2021</t>
  </si>
  <si>
    <t>паровой котел ДЕ 16-14-ГМ зав. № 9422, рег. №28805. принадлежащий АО «Выборгтеплоэнерго», расположенный по адресу: Ленинградская область, г. Выборг, ул. Куйбышева, д. 23.</t>
  </si>
  <si>
    <t>20-ТУ-08288-2021</t>
  </si>
  <si>
    <t>АО "ЛОЭСК"</t>
  </si>
  <si>
    <t>подъемник стреловой самоходный ПСС-131.18Э, рег. № 93551, зав. № 1469, г/п 250,0 кг, г/в 2011</t>
  </si>
  <si>
    <t>20-ТУ-08287-2021</t>
  </si>
  <si>
    <t>паровой котел ДЕ 25-14-ГМ зав. № 11985, с экономайзером типа ЭП1-808 зав. № 66 (котлоагрегат), рег. №24162. принадлежащий АО «Выборгтеплоэнерго», расположенный по адресу: Ленинградская область, г. Выборг, ул. Б. Каменная, д. 18.</t>
  </si>
  <si>
    <t>20-ТУ-08285-2021</t>
  </si>
  <si>
    <t>ООО "АВТОГАЗ"</t>
  </si>
  <si>
    <t>Заключение экспертизы промышленной безопасности на техническое устройство до начала применения на ОПО: комплектное техническое устройство — Газозаправочный модуль «ГЗМ-СПЕЦГАЗ-10.1», принадлежащий ООО «АВТОГАЗ», установленный по адресу: Ленинградская область, Выборгский муниципальный район, МО «Рощинское городское поселение», массив Победа, проезд Речной, д. 3</t>
  </si>
  <si>
    <t>20-ТУ-08150-2021</t>
  </si>
  <si>
    <t>ООО "Экотехнохим"</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</si>
  <si>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РГС-140 №46 место установки: Россия, 188744, Ленинградская обл., Приозерский р-н, п/ ст Громово, пер. Железнодорожный, д. 1</t>
  </si>
  <si>
    <t>20-ТУ-08142-2021</t>
  </si>
  <si>
    <t>ООО «ПРОМЭКСПЕРТИЗА»</t>
  </si>
  <si>
    <t>ДЭ-00-013694 от 11.01.2019</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</si>
  <si>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РГС-140 №45 место установки: Россия, 188744, Ленинградская обл., Приозерский р-н, п/ ст Громово, пер. Железнодорожный, д. 1</t>
  </si>
  <si>
    <t>20-ТУ-08136-2021</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</si>
  <si>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РГС-140 №44 место установки: Россия, 188744, Ленинградская обл., Приозерский р-н, п/ ст Громово, пер. Железнодорожный, д. 1</t>
  </si>
  <si>
    <t>20-ТУ-08135-2021</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</si>
  <si>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РГС-140 №43 место установки: Россия, 188744, Ленинградская обл., Приозерский р-н, п/ ст Громово, пер. Железнодорожный, д. 1</t>
  </si>
  <si>
    <t>20-ТУ-08132-2021</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</si>
  <si>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РГС-140 №42 место установки: Россия, 188744, Ленинградская обл., Приозерский р-н, п/ ст Громово, пер. Железнодорожный, д. 1</t>
  </si>
  <si>
    <t>20-ТУ-08128-2021</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</si>
  <si>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РГС-50 №19, зав.№1926 место установки: Россия, 188744, Ленинградская обл., Приозерский р-н, п/ ст. Громово, пер. Железнодорожный, д. 1</t>
  </si>
  <si>
    <t>20-ТУ-08127-2021</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</si>
  <si>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РГС-50 №18, зав.№1934 место установки: Россия, 188744, Ленинградская обл., Приозерский р-н, п/ ст. Громово, пер. Железнодорожный, д. 1</t>
  </si>
  <si>
    <t>20-ТУ-08126-2021</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</si>
  <si>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РГС-50 №17, зав.№9498 место установки: Россия, 188744, Ленинградская обл., Приозерский р-н, п/ ст. Громово, пер. Железнодорожный, д. 1</t>
  </si>
  <si>
    <t>20-ТУ-08125-2021</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</si>
  <si>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РГС-50 №16, зав.№9491 место установки: Россия, 188744, Ленинградская обл., Приозерский р-н, п/ ст. Громово, пер. Железнодорожный, д. 1</t>
  </si>
  <si>
    <t>20-ТУ-08123-2021</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</si>
  <si>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РГС-50 №15, зав.№9482 место установки: Россия, 188744, Ленинградская обл., Приозерский р-н, п/ ст. Громово, пер. Железнодорожный, д. 1</t>
  </si>
  <si>
    <t>20-ТУ-08120-2021</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</si>
  <si>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РГС-50 №14, зав.№9483 место установки: Россия, 188744, Ленинградская обл., Приозерский р-н, п/ ст Громово, пер. Железнодорожный, д. 1</t>
  </si>
  <si>
    <t>20-ТУ-08117-2021</t>
  </si>
  <si>
    <t>На 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РГС-50 №13, зав.№9511 место установки: Россия, 188744, Ленинградская обл., Приозерский р-н, п/ ст. Громово, пер. Железнодорожный, д. 1</t>
  </si>
  <si>
    <t>20-ТУ-08112-2021</t>
  </si>
  <si>
    <t>техническое устройство, применяемое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РГС-50 №12, зав.№9547 место установки: Россия, 188744, Ленинградская обл., Приозерский р-н, п/ ст. Громово, пер. Железнодорожный, д. 1</t>
  </si>
  <si>
    <t>20-ТУ-08096-2021</t>
  </si>
  <si>
    <t>«Площадка нефтебазы по хранению и перевалке нефти и нефтепродуктов» рег. № А20-06680-0001 (III класс) Наименование объекта: Резервуар РГС-50 №11, зав.№9543 место установки: Россия, 188744, Ленинградская обл., Приозерский р-н, п/ ст. Громово, пер. Железнодорожный, д. 1</t>
  </si>
  <si>
    <t>20-ТУ-08091-2021</t>
  </si>
  <si>
    <t>АО "КРИОГАЗ"</t>
  </si>
  <si>
    <t>ёмкость хранения компримированного природного газа №2, рег.№ 95346, зав. № 2007.711 к-т 55, применяемая на опасном производственном объекте АО «Криогаз»</t>
  </si>
  <si>
    <t>20-ТУ-08081-2021</t>
  </si>
  <si>
    <t>ДЭ-00-016753 от 19.04.2021</t>
  </si>
  <si>
    <t>ёмкость хранения компримированного природного газа №1, рег. № 95345, зав. № 2007.711 к-т 56, применяемую на опасном производственном объекте АО «Криогаз»</t>
  </si>
  <si>
    <t>20-ТУ-08066-2021</t>
  </si>
  <si>
    <t>ГРУ и внутренний газопровод котельной № 7 МУП «Тепловые сети» г. Гатчина по адресу: Ленинградская область, ул. Рощинская, д.15а</t>
  </si>
  <si>
    <t>20-ТУ-07963-2021</t>
  </si>
  <si>
    <t>ООО "ЗАВОД НЕВСКИЙ ЛАМИНАТ"</t>
  </si>
  <si>
    <t>З А К Л Ю Ч Е Н И Е № № 04г-20 от 21 мая 2021 года экспертизы промышленной безопасности технического устройства на опасном производственном объекте рег. № А20-06057-0001 (III класс опасности) ГРПШ-13-1ВУ1, по адресу: 188684, Ленинградская область, Всеволожский район, городской поселок Дубровка, ул. Советская д. 1, ООО «Завод Невский Ламинат»</t>
  </si>
  <si>
    <t>20-ТУ-07957-2021</t>
  </si>
  <si>
    <t>ИП СМУРОВ А. В.</t>
  </si>
  <si>
    <t>подъемник автомобильный ВС-22.02, зав. № 1545, уч. № 106308, г/п 250 кг, год выпуска – 2007</t>
  </si>
  <si>
    <t>20-ТУ-07906-2021</t>
  </si>
  <si>
    <t>ООО "Стандарт"</t>
  </si>
  <si>
    <t>ДЭ-00-008007 от 23.04.2015</t>
  </si>
  <si>
    <t>кран мостовой, электрический, двухбалочный, рег. № 76580, зав. № К9284, г/п 25 т, г/в 1986</t>
  </si>
  <si>
    <t>20-ТУ-07898-2021</t>
  </si>
  <si>
    <t>кран мостовой, электрический, двухбалочный, рег. № 76932, зав. № К9216, г/п 25 т, г/в 1986</t>
  </si>
  <si>
    <t>20-ТУ-07896-2021</t>
  </si>
  <si>
    <t>кран полукозловой электрический, рег. № 76933, зав. № К9363, грузоподъёмность - 25 т, г/в 1986</t>
  </si>
  <si>
    <t>20-ТУ-07892-2021</t>
  </si>
  <si>
    <t>кран мостовой, электрический, двухбалочный, рег. № 76579, зав. № К9285, г/п 25 т, г/в 1986</t>
  </si>
  <si>
    <t>20-ТУ-07886-2021</t>
  </si>
  <si>
    <t>ООО "Хонка-парк"</t>
  </si>
  <si>
    <t>кран автомобильный КС-55729В, зав. № 003, рег. № 92220, г/п 32 тонны, год выпуска – 2007</t>
  </si>
  <si>
    <t>20-ТУ-07846-2021</t>
  </si>
  <si>
    <t>АО "РУСАЛ БОКСИТОГОРСК"</t>
  </si>
  <si>
    <t>кран мостовой электрический, г/п 15,0т, зав. № 1765/1, рег. № 7431, г/в 1951</t>
  </si>
  <si>
    <t>20-ТУ-07728-2021</t>
  </si>
  <si>
    <t>кран мостовой электрический, г/п 20,0/5,0т, зав. № 4-1477, рег. № 59261, г/в 1974</t>
  </si>
  <si>
    <t>20-ТУ-07725-2021</t>
  </si>
  <si>
    <t>кран мостовой электрический, г/п 5,0т, зав. № 12316, рег. № 77793, г/в 1980</t>
  </si>
  <si>
    <t>20-ТУ-07722-2021</t>
  </si>
  <si>
    <t>ФГУП "ЗАВОД ИМЕНИ МОРОЗОВА"</t>
  </si>
  <si>
    <t>Установка для заполнения чертеж № 15522.01.000, 15522.01.000-02 зав. № 8958, инв. № 55964, установленная в здании № 080 (2 блок) Производства ФГУП «Завод имени Морозова»</t>
  </si>
  <si>
    <t>20-ТУ-07692-2021</t>
  </si>
  <si>
    <t>ООО "СОТЭКС"</t>
  </si>
  <si>
    <t>кран автомобильный КС-55713-5К-3, зав. № 037, рег. № 93950, грузоподъемность 25,0 т, г/в 2011</t>
  </si>
  <si>
    <t>20-ТУ-07639-2021</t>
  </si>
  <si>
    <t>подогреватель двуокиси хлора рег. № 08227, поз. № 91-090, установленного в САЦ-2, ЗАО «Интернешнл Пейпер» по адресу: Ленинградская обл., Выборгский район, г. Светогорск, ул. Заводская, 17</t>
  </si>
  <si>
    <t>20-ТУ-07631-2021</t>
  </si>
  <si>
    <t>ООО "Крес Нева"</t>
  </si>
  <si>
    <t>конденсатор СО2 НЕ-12, тип ECRG 8030, зав. №727485, рег. №96938</t>
  </si>
  <si>
    <t>20-ТУ-07575-2021</t>
  </si>
  <si>
    <t>ООО "АЯКС"</t>
  </si>
  <si>
    <t>ЗАКЛЮЧЕНИЕ № ТУ-2432/21 ЭКСПЕРТИЗЫ ПРОМЫШЛЕННОЙ БЕЗОПАСНОСТИ технического устройства, планируемого к применению на опасном производственном объекте «ПГРШ-10 зав. № 000-008», по адресу: РФ, Ленинградская обл. г. Лодейное Поле, ул. Лесная д. 26</t>
  </si>
  <si>
    <t>20-ТУ-07534-2021</t>
  </si>
  <si>
    <t>технические устройства до начала применения на опасном производственном объекте - трубопроводы тепловой сети для многоквартирного жилого дома со встроенными помещениями по адресу: Ленинградская область, Ломоносовской район, МО Виллозское сельское поселение, пос. Новогорелово поз. 28</t>
  </si>
  <si>
    <t>20-ТУ-07497-2021</t>
  </si>
  <si>
    <t>ООО "СЗ ИНВЕСТАЛЬЯНС"</t>
  </si>
  <si>
    <t>участок трубопровода от первых фланцев вводной задвижки до первых фланцев теплообменных аппаратов в ИТП жилой части объекта: "Многоэтажный многоквартирный жилой дом по адресу: Ленинградская область, Всеволожский район, д. Новое Девяткино, микрорайон №1, квартал № 1.3, позиция 2"</t>
  </si>
  <si>
    <t>20-ТУ-07462-2021</t>
  </si>
  <si>
    <t>ООО "НТЦ Энергорегионразвития"</t>
  </si>
  <si>
    <t>ДЭ-00-008639 от 13.11.2018</t>
  </si>
  <si>
    <t>ПАО "Выборгский судостроительный завод"</t>
  </si>
  <si>
    <t>сосуд НЖУ-8,0-2,0, зав. № 257, рег. № 66967, применяемый на опасном производственном объекте «Площадка углекислотной станции» III класс опасности рег. № А20-01534-0003, ПАО «Выборгский судостроительный завод» расположенном по адресу: Ленинградская область, Вы-боргский район, г. Выборг, Приморское шоссе, д.2Б</t>
  </si>
  <si>
    <t>20-ТУ-07357-2021</t>
  </si>
  <si>
    <t>кран-манипулятор автомобильный ИК 502-01 учетный №93173, зав.№207, г/п 2 т, г/в 2009</t>
  </si>
  <si>
    <t>20-ТУ-07290-2021</t>
  </si>
  <si>
    <t>АО "ХЭЛП-ОЙЛ"</t>
  </si>
  <si>
    <t>центробежный полупогружной электронасосный агрегат ХП-160/49-Щ № ЦН-10 (зав. № 1527), применяемый на опасном производственном объекте «Площадка нефтебазы по хранению и перевалке нефти и нефтепродуктов», рег. №А20-04445-0001 (III класс опасности), расположенном по адресу: 187110, Ленинградская область, город Кириши, северо-восточная промзона</t>
  </si>
  <si>
    <t>20-ТУ-07289-2021</t>
  </si>
  <si>
    <t>насос оседиагональный ОДН 200-150-125-М зав. № 03, применяемый на опасном производственном объекте «Площадка нефтебазы по хранению и перевалке нефти и нефтепродуктов», рег. №А20-04445-0001 (III класс опасности), расположенном по адресу: 187110, Ленинградская область, город Кириши, северо-восточная промзона.</t>
  </si>
  <si>
    <t>20-ТУ-07287-2021</t>
  </si>
  <si>
    <t>насос оседиагональный ОДН 200-150-125-М зав. № 943, применяемое на опасном производственном объекте «Площадка нефтебазы по хранению и перевалке нефти и нефтепродуктов», рег. № А20-04445-0001 (III класс опасности), расположенном по адресу: 187110, Ленинградская область, город Кириши, северо-восточная промзона</t>
  </si>
  <si>
    <t>20-ТУ-07284-2021</t>
  </si>
  <si>
    <t>центробежный консольный насос 4К6 № ЦН-6 (зав. № Х11482), применяемый на опасном производственном объекте «Площадка нефтебазы по хранению и перевалке нефти и нефтепродуктов», рег. №А20-04445-0001 (III класс опасности), расположенном по адресу: 187110, Ленинградская область, город Кириши, северо-восточная промзона</t>
  </si>
  <si>
    <t>20-ТУ-07283-2021</t>
  </si>
  <si>
    <t>техническое устройство: центробежный химический электронасосный агрегат Х-160/29-Л-С № ЦН-9 (зав. № Е50), применяемое на опасном производственном объекте «Площадка нефтебазы по хранению и перевалке нефти и нефтепродуктов», рег. № А20-04445-0001 (III класс опасности), расположенном по адресу: 187110, Ленинградская область, город Кириши, северо-восточная промзона</t>
  </si>
  <si>
    <t>20-ТУ-07280-2021</t>
  </si>
  <si>
    <t>техническое устройство: центробежный полупогружной электронасосный агрегат ХП-160/49-Щ № ЦН-7 (зав. № 1526), применяемое на опасном производственном объекте «Площадка нефтебазы по хранению и перевалке нефти и нефтепродуктов»</t>
  </si>
  <si>
    <t>20-ТУ-07276-2021</t>
  </si>
  <si>
    <t>Техническое устройство, применяемое на опасном производственном объекте ООО «Выборгская лесопромышленная корпорация»: «Сеть газопотребления ООО «Выборгская лесопромышленная корпорация» по адресу: пос. Советский, Ленинградская область, Выборгский район, ул. Заводская, д. 2, рег. № А20-06644-0002, III класс опасности подогреватель высокого давления ПВ 180-180-20-3 рег. № 78533</t>
  </si>
  <si>
    <t>20-ТУ-07206-2021</t>
  </si>
  <si>
    <t>Техническое устройство, применяемое на опасном производственном объекте ООО «Выборгская лесопромышленная корпорация»: «Площадка сульфит-целлюлозного производства» по адресу: пос. Советский, Ленинградская область, Выборгский район, ул. Заводская, д. 2, рег. № А20-06644-0004, III класс опасности – сосуд (варочный котел) рег. № 45717, ст. № 3</t>
  </si>
  <si>
    <t>20-ТУ-07187-2021</t>
  </si>
  <si>
    <t>ООО "ОНИКС"</t>
  </si>
  <si>
    <t>участок трубопровода в ИТП № 2 объекта "Многоквартирный жилой дом, со встроенными и пристроенными помещениями обслуживания, встроенным досуговым центром, пристроенным дошкольным общеобразовательным учреждением и пристроенным гаражом (этап 1), по адресу: Ленинградская область, Всеволожский муниципальный район, Муринское сельское поселение, пос. Мурино, Ручьевский проспект, участок № 3, кадастровый номер 47:07:0722001:22514"</t>
  </si>
  <si>
    <t>20-ТУ-07173-2021</t>
  </si>
  <si>
    <t>ООО "СПС-СЕРВИС"</t>
  </si>
  <si>
    <t>ТРУБОПРОВОД ГОРЯЧЕЙ ВОДЫ ИТП ОБЪЕКТА ДЕТСКОГО ДОШКОЛЬНОГО ОБРАЗОВАНИЯ НА 270 МЕСТ, ЭКСПЛУАТИРУЕМЫЙ ООО «СПС- СЕРВИС», РАСПОЛОЖЕННЫЙ ПО АДРЕСУ: ЛЕНИНГРАДСКАЯ ОБЛАСТЬ, ВСЕВОЛОЖСКИЙ МУНИЦИПАЛЬНЫЙ РАЙОН, МО «БУГРОВСКОЕ СЕЛЬСКОЕ ПОСИЛЕНИЕ» ПОС. БУГРЫ, УЧАСТОК №8</t>
  </si>
  <si>
    <t>20-ТУ-07169-2021</t>
  </si>
  <si>
    <t>ООО "Дар-спец"</t>
  </si>
  <si>
    <t>ДЭ-00-008218 от 25.06.2018</t>
  </si>
  <si>
    <t>техническое устройство до начала применения на ОПО: комплектное техническое устройство — Газозаправочный модуль «ГЗМ-СПЕЦГАЗ-10.1», принадлежащий ООО «АВТОГАЗ», установленный по адресу: Ленинградская обл., Всеволожский р-н, г. п. Кузьмоловский, шоссе Ленинградское, уч. 1-А</t>
  </si>
  <si>
    <t>20-ТУ-07113-2021</t>
  </si>
  <si>
    <t>техническое устройство до начала применения на ОПО: комплектное техническое устройство — Газозаправочный модуль «ГЗМ-СПЕЦГАЗ-10.1», принадлежащий ООО «АВТОГАЗ», установленный по адресу: Ленинградская область, г. Сосновый Бор, пересечение улицы Ленинградской и дороги на Биостанцию, кадастровый номер 47:15:0104001:46»</t>
  </si>
  <si>
    <t>20-ТУ-07077-2021</t>
  </si>
  <si>
    <t>кран стреловой автомобильный КС-35715, зав. № 2341, рег. № 90616, год выпуска 2004, грузоподъемность 16,0 т</t>
  </si>
  <si>
    <t>20-ТУ-07070-2021</t>
  </si>
  <si>
    <t>ЗАО "Киришиэлектромонтаж"</t>
  </si>
  <si>
    <t>кран автомобильный КС-45717-1, зав. № 0957, рег. № 90893, грузоподъемность 25,0 т, г/в 2005</t>
  </si>
  <si>
    <t>20-ТУ-07055-2021</t>
  </si>
  <si>
    <t>трубопровод подвода пара к эжекторам ТА-3, рег.№ 21/III, эксплуатируемый на опасном производственном объекте: «Площадка главного корпуса Северной ТЭЦ» по адресу: Ленинградская область, Всеволожский район, Ново-Девяткино, ТЭЦ-21 филиала «Невский» ПАО «ТГК-1» рег. №А19-06219-0113 - III класс опасности.</t>
  </si>
  <si>
    <t>20-ТУ-07037-2021</t>
  </si>
  <si>
    <t>сепаратор (расширитель) непрерывной продувки котла №3 рег. №6с, зав. №65734 - применяемый на опасном производственном объекте: «Площадка главного корпуса Северной ТЭЦ» по адресу: Ленинградская область, Всеволожский район, Ново-Девяткино, ТЭЦ-21 филиала «Невский» ПАО «ТГК-1» рег. №А19-06219-0113 - III класс опасности.</t>
  </si>
  <si>
    <t>20-ТУ-07033-2021</t>
  </si>
  <si>
    <t>Контейнер-смеситель КС-4А инв. № 50830, эксплуатируемый на территории Производства ФГУП «Завод имени Морозова» в зд. 071</t>
  </si>
  <si>
    <t>20-ТУ-06953-2021</t>
  </si>
  <si>
    <t>Резервуар подземный с электронасосным агрегатом инв. № 18331, эксплуатируемый на территории Производства ФГУП «Завод имени Морозова» в зд. 071</t>
  </si>
  <si>
    <t>20-ТУ-06951-2021</t>
  </si>
  <si>
    <t>Станок-полуавтомат разборки прессформ Ø90/0 зав. № 244, инв. № 55985, эксплуатируемый в здании 47, Производства ФГУП «Завод имени Морозова»</t>
  </si>
  <si>
    <t>20-ТУ-06950-2021</t>
  </si>
  <si>
    <t>Транспортер зав. № 3, инв. № 55448, эксплуатируемый в здании 753, Производства ФГУП «Завод имени Морозова»</t>
  </si>
  <si>
    <t>20-ТУ-06946-2021</t>
  </si>
  <si>
    <t>Транспортер зав. № 1, инв. № 55475, эксплуатируемый в здании 753, Производства ФГУП «Завод имени Морозова»</t>
  </si>
  <si>
    <t>20-ТУ-06942-2021</t>
  </si>
  <si>
    <t>Фильтр мокрый, инв. № 18283, зав. № 5135, эксплуатируемый на территории Производства ФГУП «Завод имени Морозова» в зд.071</t>
  </si>
  <si>
    <t>20-ТУ-06939-2021</t>
  </si>
  <si>
    <t>цех водоснабжения и канализации, очистки производственных и хозфекальных сточных вод: насос Н 6НДВ-Б зав. № 89 установки БОВ-3, насос Н-1А 1Д-1600-90 зав. № 713 насосной станции № 13, насос Н-3 К-80-65-160-С зав. № 3361, насос Н-3А К-80-65-160-С зав. № 3362 насосной станции № 6, насос Н-4 1Д-1600-90 зав. № 36, насос Н-5 1Д-1600-90 зав. № 46, насос Н-6 1Д-1600-90 зав. № 461 насосной станции биологии, насос Н-1 CHI 12-10A-W-G-BQQE зав. № б/н, насос Н-2 CHI 12-10A-W-G-BQQE зав. № б/н, насос Н-3 CHI 12-10A-W-G-BQQE зав. № б/н, насос Н-4 CHI 12-10A-W-G-BQQE зав. № б/н</t>
  </si>
  <si>
    <t>20-ТУ-06791-2021</t>
  </si>
  <si>
    <t>цех производства парафина и серной кислоты:насос Н-002/2 50-CVEV-130-7.3LN зав. № 01100230, насос Р-113/1 НК-65/35-240 зав. № 19 установки Парекс-2, вентилятор (воздуходувка) В-2/1 ВДН-15 зав. № 53015260, вентилятор (воздуходувка) В-2/2 ВР-80/70-10-К-1 зав. № 1368, насос Н-10/1 TYACHEM-TYAK-E-80-315 зав. № 5N83-568 045/2, насос Н-111 1 блок KSB 40-250/82W1C2 зав. № 3-М11-769-910/2, насос Н-116 1 блок KSB 40-250/82W1C2 зав. № 3-М11-769-910/1, насос Н-19 ВВН-6 зав. № 1612, насос Н-2/1 Tyanorm V 100-315 зав. № 5965203386/2, насос Н-2/2 yanorm V 100-315 зав. № 5965203386/4, насос Н-3/1 TYACHEM-TYAK-E-80-315 зав. № 5N83-568 045/4, насос Н-7/1 ХП-160/49а-Е-Щ зав. № 1521, насос Н-9/1 ХП-160/49б-Е-Щ зав. № 1525 установки ПСК, насос Н-2А К-80-65-160-С зав. № Д-198, насос Н-2Б К-80-65-160-С зав. № Д-201</t>
  </si>
  <si>
    <t>20-ТУ-06790-2021</t>
  </si>
  <si>
    <t>цех сбора, фракционирования, топливоподготовки и топливоподачи, резервуарные парки и эстакады для хранения и налива газов: насос Н-1 НК-560/335-120-1б зав. № 14361, насос Н-2 НК-560/335-120-1б зав. № 25068, насос Н-3 НК-560/335-120-2б зав. № 14607, насос Н-5 НК-560/335-120-2б зав. № 13825, насос Н-7 НК-560/335-120-2б зав. № 13824</t>
  </si>
  <si>
    <t>20-ТУ-06789-2021</t>
  </si>
  <si>
    <t>ПАО "СЕВЕРНОЕ УПРАВЛЕНИЕ СТРОИТЕЛЬСТВА"</t>
  </si>
  <si>
    <t>кран-манипулятор автомобильный БАКМ-890-1, рег. № 99210, зав. № 109, г/в 2008, г/п 2,4 т</t>
  </si>
  <si>
    <t>20-ТУ-06786-2021</t>
  </si>
  <si>
    <t>ООО "Порт Логистик"</t>
  </si>
  <si>
    <t>кран портальный "Альбатрос", рег. №63617, зав. № 1099856, г/в 1977, г/п 10/20 т</t>
  </si>
  <si>
    <t>20-ТУ-06784-2021</t>
  </si>
  <si>
    <t>кран портальный "Альбатрос", рег. №61524, зав. № 1098803, г/в 1977, г/п 10/20 т</t>
  </si>
  <si>
    <t>20-ТУ-06782-2021</t>
  </si>
  <si>
    <t>паровой котел БКЗ-75-39 ГМА, ст. №2, зав. №89, рег. №23593</t>
  </si>
  <si>
    <t>20-ТУ-06766-2021</t>
  </si>
  <si>
    <t>кран автомобильный КС-55713-6В, рег. № 95860, зав.№ 012, г/п 25 т, г/в 2011</t>
  </si>
  <si>
    <t>20-ТУ-06740-2021</t>
  </si>
  <si>
    <t>кран мостовой электрический зав. № 5133, рег. № 56455, грузоподъемность 15,0 тонн, г/в 1973</t>
  </si>
  <si>
    <t>20-ТУ-06710-2021</t>
  </si>
  <si>
    <t>кран мостовой электрический зав. № 17271, рег. № 55644 грузоподъемность 15,0 тонн, г/в 1970</t>
  </si>
  <si>
    <t>20-ТУ-06707-2021</t>
  </si>
  <si>
    <t>кран мостовой электрический зав. № 18617, рег. № 77272 грузоподъемность 16,0 тонн, г/в 1986</t>
  </si>
  <si>
    <t>20-ТУ-06703-2021</t>
  </si>
  <si>
    <t>кран козловой ККС-12,5, зав. № 348, рег. № 81906, грузоподъемность 12,5 тонн, г/в 1988</t>
  </si>
  <si>
    <t>20-ТУ-06700-2021</t>
  </si>
  <si>
    <t>Пресс-форма 51260-00000 зав. № 7, эксплуатируемая в зданиях 09, 05, 026, 023 Производства ФГУП «Завод имени Морозова»</t>
  </si>
  <si>
    <t>20-ТУ-06652-2021</t>
  </si>
  <si>
    <t>Пресс-форма 51260-00000 зав. № 8, эксплуатируемая в зданиях 09, 05, 026, 023 Производства ФГУП «Завод имени Морозова»</t>
  </si>
  <si>
    <t>20-ТУ-06651-2021</t>
  </si>
  <si>
    <t>Пресс-форма 51264-00000 зав. № 1, эксплуатируемая в зданиях 09, 04, 026, 023 Производства ФГУП «Завод имени Морозова»</t>
  </si>
  <si>
    <t>20-ТУ-06650-2021</t>
  </si>
  <si>
    <t>Пресс-форма 51264-00000 зав. № 2, эксплуатируемая в зданиях 09, 04, 026, 023 Производства ФГУП «Завод имени Морозова»</t>
  </si>
  <si>
    <t>20-ТУ-06649-2021</t>
  </si>
  <si>
    <t>Пресс-форма 51264-00000 зав. № 3, эксплуатируемая в зданиях 09, 04, 026, 023 Производства ФГУП «Завод имени Морозова»</t>
  </si>
  <si>
    <t>20-ТУ-06648-2021</t>
  </si>
  <si>
    <t>Пресс-форма 51196-00000 зав. № 1, эксплуатируемая в зданиях 09, 080, 47, 023 Производства ФГУП «Завод имени Морозова»</t>
  </si>
  <si>
    <t>20-ТУ-06647-2021</t>
  </si>
  <si>
    <t>Пресс-форма 51196-00000 зав. № 3, эксплуатируемая в зданиях 09, 080, 47, 023 Производства ФГУП «Завод имени Морозова»</t>
  </si>
  <si>
    <t>20-ТУ-06646-2021</t>
  </si>
  <si>
    <t>Пресс-форма 51196-00000 зав. № 4, эксплуатируемая в зданиях 09, 080, 47, 023 Производства ФГУП «Завод имени Морозова»</t>
  </si>
  <si>
    <t>20-ТУ-06645-2021</t>
  </si>
  <si>
    <t>Пресс-форма 51196-00000 зав. № 507, эксплуатируемая в зданиях 09, 080, 47, 023 Производства ФГУП «Завод имени Морозова»</t>
  </si>
  <si>
    <t>20-ТУ-06644-2021</t>
  </si>
  <si>
    <t>Пресс-форма 51196-00000 зав. № 509, эксплуатируемая в зданиях 09, 080, 47, 023 Производства ФГУП «Завод имени Морозова»</t>
  </si>
  <si>
    <t>20-ТУ-06643-2021</t>
  </si>
  <si>
    <t>Пресс-форма 51196-00000 зав. № 510, эксплуатируемая в зданиях 09, 080, 47, 023 Производства ФГУП «Завод имени Морозова»</t>
  </si>
  <si>
    <t>20-ТУ-06642-2021</t>
  </si>
  <si>
    <t>ООО "ЦСП-СВИРЬ"</t>
  </si>
  <si>
    <t>кран мостовой электрический, зав. № 17526, рег. № 76925, год выпуска 1985, грузоподъемность 5,0 т</t>
  </si>
  <si>
    <t>20-ТУ-06632-2021</t>
  </si>
  <si>
    <t>кран автомобильный КС-55713-1, зав. № 605, рег. № 94137, год выпуска 2006, грузоподъемность 25,0 т</t>
  </si>
  <si>
    <t>20-ТУ-06631-2021</t>
  </si>
  <si>
    <t>кран мостовой, рег. № 92869, зав. № 30621, грузоподъёмностью 20/5 т, г/в 2002</t>
  </si>
  <si>
    <t>20-ТУ-06625-2021</t>
  </si>
  <si>
    <t>кран портальный "Альбатрос", рег. №73989, зав. № 0912, г/в 1983, г/п 10/20 т</t>
  </si>
  <si>
    <t>20-ТУ-06605-2021</t>
  </si>
  <si>
    <t>кран портальный "Альбатрос", рег. №76245, зав. № 1713, г/в 1985, г/п 10/20 т</t>
  </si>
  <si>
    <t>20-ТУ-06597-2021</t>
  </si>
  <si>
    <t>кран портальный "Кировец", рег. №87770, зав. № 8344, г/в 1993, г/п 16/20 т</t>
  </si>
  <si>
    <t>20-ТУ-06596-2021</t>
  </si>
  <si>
    <t>кран портальный "Сокол", рег. №75013, зав. № 1365, г/в 1984, г/п 16/20/32 т</t>
  </si>
  <si>
    <t>20-ТУ-06595-2021</t>
  </si>
  <si>
    <t>кран портальный "Альбатрос", рег. №73990, зав. № 0913, г/в 1983, г/п 10/20 т</t>
  </si>
  <si>
    <t>20-ТУ-06593-2021</t>
  </si>
  <si>
    <t>Трубопровод отбора пара от 4 отбора турбины на деаэратор 7 ата блок ст. №1 КТЦ-2. Эксплуатирующая организация: ПАО «Вторая генерирующая компания оптового рынка электроэнергии», Филиал ПАО «ОГК-2» - Киришская ГРЭС Адрес местонахождения ОПО: 187110, Российская Федерация, Ленинградская область, г. Кириши, шоссе Энтузиастов</t>
  </si>
  <si>
    <t>20-ТУ-06590-2021</t>
  </si>
  <si>
    <t>трубопровод пара от штоков клапанов турбины в Д-7 ата блок ст. №5 КТЦ-2, рег. №1858 Эксплуатирующая организация: ПАО «Вторая генерирующая компания оптового рынка электроэнергии», Филиал ПАО «ОГК-2» - Киришская ГРЭС Адрес местонахождения ОПО: 187110, Российская Федерация, Ленинградская область, г. Кириши, шоссе Энтузиастов</t>
  </si>
  <si>
    <t>20-ТУ-06585-2021</t>
  </si>
  <si>
    <t>кран портальный "Альбатрос", рег. №63618, зав. № 1099857, г/в 1977, г/п 10/20 т</t>
  </si>
  <si>
    <t>20-ТУ-06583-2021</t>
  </si>
  <si>
    <t>ОАО "ЗАВОД "БУРЕВЕСТНИК"</t>
  </si>
  <si>
    <t>паровой котел ДКВр-10-13 рег. № 15518 принадлежащий ОАО «Завод «Буревестник», установленного в котельной по адресу: 188304, Ленинградская область, Гатчинский район, г. Гатчина, ул. Соборная, дом 31</t>
  </si>
  <si>
    <t>20-ТУ-06573-2021</t>
  </si>
  <si>
    <t>ООО "ТСК"</t>
  </si>
  <si>
    <t>паровой котел ДЕ 25-14 и водяной экономайзер ЭП 1-808 рег. № 30075 ст. № 4, котельной по адресу: 188650, Ленинградская область, Всеволожский район, г. Сертолово, ул. Индустриальная, д. 11 корп. 3, ООО «Тепловые сети и котельные»</t>
  </si>
  <si>
    <t>20-ТУ-06567-2021</t>
  </si>
  <si>
    <t>технических устройств, применяемых на опасном производственном объекте, предназначенных для осуществления технологического процесса: бака (резервуара) фильтратного щелока поз. № 36-027 и поз. 36-036 установленных в САЦ-2, ЗАО «Интернешнл Пейпер»</t>
  </si>
  <si>
    <t>20-ТУ-06509-2021</t>
  </si>
  <si>
    <t>сосуд (резервуар выдувной) поз. № 33-020, установленного в помещении САЦ-2 ЗАО «Интернешнл Пейпер»</t>
  </si>
  <si>
    <t>20-ТУ-06507-2021</t>
  </si>
  <si>
    <t>бак (резервуар) калибровочный поз. № 33-023, установленного в помещении САЦ-2 ЗАО «Интернешнл Пейпер»</t>
  </si>
  <si>
    <t>20-ТУ-06506-2021</t>
  </si>
  <si>
    <t>бак (резервуар) черного щелока поз. № 33-055, установленного в помещении САЦ-2 ЗАО «Интернешнл Пейпер»</t>
  </si>
  <si>
    <t>20-ТУ-06505-2021</t>
  </si>
  <si>
    <t>бак (резервуар) терпентинного конденсата поз. № 33-064, установленного в помещении САЦ-2 ЗАО «Интернешнл Пейпер»</t>
  </si>
  <si>
    <t>20-ТУ-06496-2021</t>
  </si>
  <si>
    <t>кран портальный "Альбатрос", рег. № 71115, зав. № 0513, г/в 1981, г/п 10/20 т</t>
  </si>
  <si>
    <t>20-ТУ-06495-2021</t>
  </si>
  <si>
    <t>питательная камера с сепаратором камней поз. № 33-006, выносное сито (1) и выносное сито (2) поз. № 33-030, установленных в помещении САЦ-2 ЗАО «Интернешнл Пейпер».</t>
  </si>
  <si>
    <t>20-ТУ-06494-2021</t>
  </si>
  <si>
    <t>бак (резервуар) фильтрата ступени Д1 поз. № 91-015, установленного в помещении САЦ-2 ЗАО «Интернешнл Пейпер»</t>
  </si>
  <si>
    <t>20-ТУ-06492-2021</t>
  </si>
  <si>
    <t>вакуум-фильтр «Камюр М-57» поз. № 91-005, установленного в помещении САЦ-2 ЗАО «Интернешнл Пейпер».</t>
  </si>
  <si>
    <t>20-ТУ-06489-2021</t>
  </si>
  <si>
    <t>технического устройства, применяемого на опасном производственном объекте, предназначенного для осуществления технологического процесса: теплообменник выравнивающей циркуляции поз. № 33-039, установленного в помещении САЦ-2 ЗАО «Интернешнл Пейпер».</t>
  </si>
  <si>
    <t>20-ТУ-06485-2021</t>
  </si>
  <si>
    <t>паровой котел ДКВр 10-13 зав. № 4872, с экономайзером типа ЭП1-330, зав. № Б-445 (котлоагрегат) рег. №20300, принадлежащий АО «Выборгтеплоэнерго», расположенный по адресу: Ленинградская область, г. Выборг, ул. Маяковского, д. 5</t>
  </si>
  <si>
    <t>20-ТУ-06472-2021</t>
  </si>
  <si>
    <t>ООО "ЦБИ"</t>
  </si>
  <si>
    <t>кран пневмоколесный КС-5363А, зав. № 2779, рег. № 75361, г/п 25 тонн, год выпуска – 1985</t>
  </si>
  <si>
    <t>20-ТУ-06456-2021</t>
  </si>
  <si>
    <t>АО "ТСЗ "ТИТРАН-ЭКСПРЕСС"</t>
  </si>
  <si>
    <t>кран электрический мостовой опорный, грузоподъемностью 10 т., рег. №42065, зав. №455, г/в 1966</t>
  </si>
  <si>
    <t>20-ТУ-06388-2021</t>
  </si>
  <si>
    <t>кран электрический мостовой опорный, грузоподъемностью 20/5 т., рег. №47379, зав. №1-276, г/в 1971</t>
  </si>
  <si>
    <t>20-ТУ-06387-2021</t>
  </si>
  <si>
    <t>кран электрический мостовой опорный, грузоподъемностью 20/5 т., рег. №47290, зав. №1-952, г/в 1971</t>
  </si>
  <si>
    <t>20-ТУ-06386-2021</t>
  </si>
  <si>
    <t>ООО ОБЩЕСТВО С ОГРАНИЧЕННОЙ ОТВЕТСТВЕННОСТЬЮ "КОТЕЛЬНАЯ ПТИЦЕФАБРИКИ "СИНЯВИНСКАЯ"</t>
  </si>
  <si>
    <t>на техническое устройство, применяемое на опасном производственном объекте «Сеть газопотребления ООО «Котельная птицефабрики «Синявинская», рег. №А20-06323-0001, III класса опасности – Газорегуляторный пункт (ГРП) котельной по адресу: Ленинградская область, Кировский район, за границами г.п. Приладожский, автодорога Кола, 58 км.</t>
  </si>
  <si>
    <t>20-ТУ-06382-2021</t>
  </si>
  <si>
    <t>техническое устройство, применяемое на опасном производственном объекте: ГРУ № 1 котельной АО «Выборгтеплоэнерго», расположенной по адресу: Ленинградская обл., г. Выборг, ул. Куйбышева, д. 23</t>
  </si>
  <si>
    <t>20-ТУ-06377-2021</t>
  </si>
  <si>
    <t>подогреватель низкого давления ПНД-3 ТГ-3, рег. №5, зав. №5941- применяемый на опасном производственном объекте: «Площадка главного корпуса Северной ТЭЦ» по адресу: Ленинградская область, Всеволожский район, Ново-Девяткино, ТЭЦ-21 филиала «Невский» ПАО «ТГК-1» рег. №А19-06219-0113 - III класс опасности.</t>
  </si>
  <si>
    <t>20-ТУ-06296-2021</t>
  </si>
  <si>
    <t>сальниковый подогреватель СП ТА-2 (тип ПН-100-16-4-Шсв), рег. №18, зав. №8822 - применяемый на опасном производственном объекте: «Площадка главного корпуса Северной ТЭЦ» по адресу: Ленинградская область, Всеволожский район, Ново-Девяткино, ТЭЦ-21 филиала «Невский» ПАО «ТГК-1» рег. №А19-06219-0113 - III класс опасности.</t>
  </si>
  <si>
    <t>20-ТУ-06265-2021</t>
  </si>
  <si>
    <t>ЗАО "ТОСНЕНСКИЙ КОМБИКОРМОВЫЙ ЗАВОД"</t>
  </si>
  <si>
    <t>сосуд типа воздухосборник V=6,3 м3, регистрационный № 52727, установленный по адресу:187029 Ленинградская область, Тосненский район, деревня Нурма</t>
  </si>
  <si>
    <t>20-ТУ-06218-2021</t>
  </si>
  <si>
    <t>сосуд типа воздухосборник V=6,3 м3, регистрационный № 52726, установленный по адресу:187029 Ленинградская область, Тосненский район, деревня Нурма</t>
  </si>
  <si>
    <t>20-ТУ-06215-2021</t>
  </si>
  <si>
    <t>ООО "Жилищное хозяйство"</t>
  </si>
  <si>
    <t>подъемник автомобильный гидравлический ВС 22-02, зав. № 103, рег. № 2994, г/в 2008, грузоподъемность 250 кг</t>
  </si>
  <si>
    <t>20-ТУ-06131-2021</t>
  </si>
  <si>
    <t>ООО "ЛИДЕР-КРАН"</t>
  </si>
  <si>
    <t>кран стреловой монтажный на гусеничном ходу РДК-250-2 учетный №76295, зав.№10507,г/в 1986, г/п 25 т</t>
  </si>
  <si>
    <t>20-ТУ-06129-2021</t>
  </si>
  <si>
    <t>кран стреловой монтажный на гусеничном ходу РДК-250-3 уч.№95308, зав.№12859, г/в 1989, г/п 25 т</t>
  </si>
  <si>
    <t>20-ТУ-06112-2021</t>
  </si>
  <si>
    <t>кран автомобильный КС-5473 рег.№78589 зав.№160, грузоподъемность 25,00 т, год выпуска - 1980</t>
  </si>
  <si>
    <t>20-ТУ-05930-2021</t>
  </si>
  <si>
    <t>кран мостовой рег.№78577 зав.№836, грузоподъемность 10,00 т, г/в 1974</t>
  </si>
  <si>
    <t>20-ТУ-05926-2021</t>
  </si>
  <si>
    <t>кран мостовой рег.№78579 зав.№5517, грузоподъемность 25,00+25,00 т, г/в 1976</t>
  </si>
  <si>
    <t>20-ТУ-05923-2021</t>
  </si>
  <si>
    <t>кран мостовой рег.№78578 зав.№5516, грузоподъемность 25,00+25,00 т, г/в 1976</t>
  </si>
  <si>
    <t>20-ТУ-05919-2021</t>
  </si>
  <si>
    <t>Бункер ч.7593.01.00.000, инв. № 00047, зав. № б/н, эксплуатируемый на территории Производства ФГУП «Завод имени Морозова»</t>
  </si>
  <si>
    <t>20-ТУ-05813-2021</t>
  </si>
  <si>
    <t>Станок токарно-винторезный 1А616 инв. № 14196, установленный в здании № 47 Производства ФГУП «Завод имени Морозова»</t>
  </si>
  <si>
    <t>20-ТУ-05810-2021</t>
  </si>
  <si>
    <t>Тележка с гидроподъемником чертеж № 15522.02.000 зав. № 8906, инв. № 56107, установленная в здании № 080 (2 блок), Производства ФГУП «Завод имени Морозова»</t>
  </si>
  <si>
    <t>20-ТУ-05809-2021</t>
  </si>
  <si>
    <t>Установка для заполнения чертеж № 15522.01.000, 15522.01.000-02 зав. № 8958, инв. № 55694, установленная в здании № 080 (2 блок) Производства ФГУП «Завод имени Морозова»</t>
  </si>
  <si>
    <t>20-ТУ-05807-2021</t>
  </si>
  <si>
    <t>Установка заполнения пресс-формы СГИ чертеж № 17381.00.000МЧ зав. № 1299, инв. № 59355, установленная в здании № 080 (2 блок), Производства ФГУП «Завод имени Морозова»</t>
  </si>
  <si>
    <t>20-ТУ-05806-2021</t>
  </si>
  <si>
    <t>Тележка с гидроподъемником чертеж № 15522.02.000-03 зав. № 38, инв. № 62280, установленная в здании № 080 (1 блок) Производства ФГУП «Завод имени Морозова»</t>
  </si>
  <si>
    <t>20-ТУ-05802-2021</t>
  </si>
  <si>
    <t>Загрузка продукта 17 в смеситель СП-1Т чертеж № 18243.00.000 МЧ зав. № б/н, инв. № б/н, установленная в здании № 080 (2 блок), Производства ФГУП «Завод имени Морозова»</t>
  </si>
  <si>
    <t>20-ТУ-05801-2021</t>
  </si>
  <si>
    <t>Загрузка продукта 17 в смеситель СП-1Т чертеж № 18243.00.000 МЧ зав. № б/н, инв. № б/н, установленная в здании № 080 (1 блок), Производства ФГУП «Завод имени Морозова»</t>
  </si>
  <si>
    <t>20-ТУ-05798-2021</t>
  </si>
  <si>
    <t>Станок токарно-винторезный РТ257.01 зав. № 41, инв. № 27297, установленный в здании № 753 Производства ФГУП «Завод имени Морозова»</t>
  </si>
  <si>
    <t>20-ТУ-05795-2021</t>
  </si>
  <si>
    <t>цех по приготовлению и отгрузке темных нефтепродуктов товарно-сырьевого производства: компрессоры К-1, К-2, насосы Н-1, Н-3, Н-4, Н-7, ПН насосной станции 910-100; насосы Н-1, Н-2, Н-4 насосной станции 910-105; насосы Н-1, Н-2, Н-3, Н-5, Н-3/1 насосной станции 910-115; насосы Н-1, Н-2, Н-3, Н-4, Н-5, Н-3/2 насосной станции 910-125; насосы Н-14, Н-17 насосной станции 921-35</t>
  </si>
  <si>
    <t>20-ТУ-05601-2021</t>
  </si>
  <si>
    <t>паровой котёл ДЕ-10-14 рег.№ 28827, установленный на ОПО «Сеть газопотребления предприятия» (рег. № А20-01534-0002) ПАО «Выборгский судостроительный завод» по адресу: 188800, Ленинградская обл., Выборгский р-н, г. Выборг, Приморское шоссе, д. 2 Б</t>
  </si>
  <si>
    <t>20-ТУ-05521-2021</t>
  </si>
  <si>
    <t>ООО "ПГ "Фосфорит"</t>
  </si>
  <si>
    <t>техническое устройство: сборник, поз. 1401/1, эксплуатируемый в ООО «ПГ «Фосфорит» цех Аммофос(2 отд.). ОПО I класса опасности</t>
  </si>
  <si>
    <t>20-ТУ-05519-2021</t>
  </si>
  <si>
    <t>сборник, поз. 1401/2, эксплуатируемый в ООО «ПГ «Фосфорит» цех Аммофос(2 отд.). ОПО I класса опасности</t>
  </si>
  <si>
    <t>20-ТУ-05516-2021</t>
  </si>
  <si>
    <t>ООО "Ленинградская АЭС-Авто"</t>
  </si>
  <si>
    <t>подъемник гидравлический МШТС-4МН, зав. № 022, рег. № 1707, грузоподъемность 300 кг, г/в 2000</t>
  </si>
  <si>
    <t>20-ТУ-05510-2021</t>
  </si>
  <si>
    <t>технические устройства до начала применения на опасном производственном объекте трубопроводы тепловой сети для общеобразовательной школы на 550 мест по адресу: Ленинградская область, Ломоносовской район, МО Виллозское сельское поселение, пос. Новогорелово уч. 12</t>
  </si>
  <si>
    <t>20-ТУ-05375-2021</t>
  </si>
  <si>
    <t>насосов типа ЕРР 42-250 поз. № 32-003, поз. № 32-033, поз. № 32-043, поз. № 32-063 и насоса типа АРР 44-150, поз. № 32-113, принадлежащих ЗАО «Интернешнл Пейпер»</t>
  </si>
  <si>
    <t>20-ТУ-05374-2021</t>
  </si>
  <si>
    <t>насосов цеха промывки САЦ-1 поз. № 35-122, поз. № 35-123, поз. № 35-125, поз. № 35-129, поз. № 35-130, поз. № 35-133, поз. № 35-134, поз. № 35-137, поз. № 35-138, поз. № 35-141, поз. № 35-146, поз. № 35-147, поз. № 35-181, принадлежащих ЗАО «Интернешнл Пейпер»</t>
  </si>
  <si>
    <t>20-ТУ-05373-2021</t>
  </si>
  <si>
    <t>цех первичной переработки нефти: насосы Н-8, Н-9А, Н-18А установки ЭЛОУ-АВТ-6; насосы АН-1, АН-1А, АН-2, АН-2А, АН-3, АН-3А, АН-5, АН-5А, Н-ЕА-1, Н-ЕА-2 установки анализаторная ЭЛОУ-АВТ-6</t>
  </si>
  <si>
    <t>20-ТУ-05336-2021</t>
  </si>
  <si>
    <t>цех риформирования бензина: насосы ДН-140, ДН-142, ДН-143 установки Л-35-11/600; насосы Н-618, Н-619А, Н-619Б установки ЛЧ-35-11/600; насосы Н-101/1, Н-101/2, Н-106/1, Н-106/2, Н-120/2, Н-120/4, Н-188, Н-189, Н-190, Н-195, Н-196, Н-202, Н-203 установки ЛЧ-35-11/1000</t>
  </si>
  <si>
    <t>20-ТУ-05330-2021</t>
  </si>
  <si>
    <t>ТЕХНИЧЕСКОЕ УСТРОЙСТВО – МАСЛОБАК СИСТЕМЫ РЕГУЛИРОВАНИЯ ПТ-61 - ЭКСПЛУАТИРУЕМОЕ НА ОПАСНОМ ПРОИЗВОДСТВЕННОМ ОБЪЕКТЕ «ПЛОЩАДКА ГЛАВНОГО КОРПУСА КИРИШСКОЙ ГРЭС» (РЕГ. № А35-03650-0050, II КЛАСС ОПАСНОСТИ), ФИЛИАЛ ПАО «ОГК-2» КИРИШСКАЯ ГРЭС</t>
  </si>
  <si>
    <t>20-ТУ-05292-2021</t>
  </si>
  <si>
    <t>кран стреловой автомобильный кс-35715 г/п 16,0 т, зав. № 2477, рег. № 90880, г/в 2005</t>
  </si>
  <si>
    <t>20-ТУ-05284-2021</t>
  </si>
  <si>
    <t>подъемник с рабочей платформой стреловой самоходный г/п 0,2 т, зав. № 157, рег. № 98388, г/в 2015</t>
  </si>
  <si>
    <t>20-ТУ-05283-2021</t>
  </si>
  <si>
    <t>ТЕХНИЧЕСКОЕ УСТРОЙСТВО – ДЕМПФЕРНЫЙ БАК МАСЛОПРОВОДА НА УПЛОТНЕНИЯ ГЕНЕРАТОРА ПТ-61 - ЭКСПЛУАТИРУЕМОЕ НА ОПАСНОМ ПРОИЗВОДСТВЕННОМ ОБЪЕКТЕ «ПЛОЩАДКА ГЛАВНОГО КОРПУСА КИРИШСКОЙ ГРЭС» (РЕГ. № А35-03650-0050, II КЛАСС ОПАСНОСТИ), ФИЛИАЛ ПАО «ОГК-2» КИРИШСКАЯ ГРЭС</t>
  </si>
  <si>
    <t>20-ТУ-05278-2021</t>
  </si>
  <si>
    <t>ТЕХНИЧЕСКОЕ УСТРОЙСТВО – МАСЛОБАК СИСТЕМЫ СМАЗКИ ПТ-61 - ЭКСПЛУАТИРУЕМОЕ НА ОПАСНОМ ПРОИЗВОДСТВЕННОМ ОБЪЕКТЕ «ПЛОЩАДКА ГЛАВНОГО КОРПУСА КИРИШСКОЙ ГРЭС» (РЕГ. № А35-03650-0050, II КЛАСС ОПАСНОСТИ), ФИЛИАЛ ПАО «ОГК-2» КИРИШСКАЯ ГРЭС</t>
  </si>
  <si>
    <t>20-ТУ-05276-2021</t>
  </si>
  <si>
    <t>ЗАО"АСТОР"</t>
  </si>
  <si>
    <t>технические устройства – ёмкости горизонтальные V=1000л в количестве 10 единиц (инв. №№ 7112, 7151, 7155, 12481, 87056, 87352, 87395, 87400, 87406, 97009), используемые АО «АСТОР» по адресу: Ленинградская область, Всеволожский район, городской поселок Кузьмоловский, Заводская ул., уч. 75</t>
  </si>
  <si>
    <t>20-ТУ-05257-2021</t>
  </si>
  <si>
    <t>техническое устройство – ёмкость горизонтальную V=1000л (инв. №№ 123249), используемую АО «АСТОР» по адресу: Ленинградская область, Всеволожский район, городской поселок Кузьмоловский, Заводская ул., уч. 75</t>
  </si>
  <si>
    <t>20-ТУ-05256-2021</t>
  </si>
  <si>
    <t>технические устройства – ёмкости горизонтальные V=1000л в количестве 3 единиц (инв. №№ 200918, 300380, 300473), используемые АО «АСТОР» по адресу: Ленинградская область, Всеволожский район, городской поселок Кузьмоловский, Заводская ул., уч. 75</t>
  </si>
  <si>
    <t>20-ТУ-05255-2021</t>
  </si>
  <si>
    <t>технические устройства – ёмкости горизонтальные V=1000л в количестве 5 единиц (инв. №№ 1214, 6274, 6615, 14279, 31788-32), используемые АО «АСТОР» по адресу: Ленинградская область, Всеволожский район, городской поселок Кузьмоловский, Заводская ул., уч. 75</t>
  </si>
  <si>
    <t>20-ТУ-05254-2021</t>
  </si>
  <si>
    <t>технические устройства – ёмкости горизонтальные V=1000л в количестве 11 единиц (инв. №№ 97140, 97145, 97175, 97193, 97197, 97204, 97214, 200237, 241218, 600137, 600146), используемые АО «АСТОР» по адресу: Ленинградская область, Всеволожский район, городской поселок Кузьмоловский, Заводская ул., уч. 75</t>
  </si>
  <si>
    <t>20-ТУ-05253-2021</t>
  </si>
  <si>
    <t>технические устройства – ёмкости горизонтальные V=1000л в количестве 7 единиц (инв. №№ 200208, 200244, 400415, 400536, 600094, 600098, 700071), используемые АО «АСТОР» по адресу: Ленинградская область, Всеволожский район, городской поселок Кузьмоловский, Заводская ул., уч. 75</t>
  </si>
  <si>
    <t>20-ТУ-05252-2021</t>
  </si>
  <si>
    <t>технические устройства – ёмкости горизонтальные V=1000л в количестве 8 единиц (инв. №№ 87070, 87077, 87097, 97184, 97188, 97202, 97207, 97211), используемые АО «АСТОР» по адресу: Ленинградская область, Всеволожский район, городской поселок Кузьмоловский, Заводская ул., уч. 75</t>
  </si>
  <si>
    <t>20-ТУ-05251-2021</t>
  </si>
  <si>
    <t>АО "БОДЕГАС ВАЛЬДЕПАБЛО-НЕВА"</t>
  </si>
  <si>
    <t>«Площадка хранения и использования горючих жидкостей АО «Бодегас Вальдепабло-Нева» Рег. №: А20-06202-0001 (IV класс) Наименование объекта: Цистерна для хранения спирта регистрационный № б/н, заводской № 11177/02</t>
  </si>
  <si>
    <t>20-ТУ-05164-2021</t>
  </si>
  <si>
    <t>Площадка хранения и использования горючих жидкостей АО «Бодегас Вальдепабло-Нева» Рег. №: А20-06202-0001 (IV класс) Наименование объекта: Цистерна для хранения спирта регистрационный № б/н, заводской № 11177/01</t>
  </si>
  <si>
    <t>20-ТУ-05160-2021</t>
  </si>
  <si>
    <t>цех гидроочистки дизельного топлива: насосы Н-138/1, Н-138/2 установки Л-24/6, насосы Н-204/1, Н-206/1, Н-211, Н-213/1, Н-213/2, Н-226 установки ЛЧ-24-9/2000</t>
  </si>
  <si>
    <t>20-ТУ-05135-2021</t>
  </si>
  <si>
    <t>АО "Гавриловское карьероуправление"</t>
  </si>
  <si>
    <t>кран стреловой автомобильный КС-55713-6К, зав. № 268, учёт. № 93428, грузоподъёмностью 25 т, г/в 2011</t>
  </si>
  <si>
    <t>20-ТУ-05134-2021</t>
  </si>
  <si>
    <t>подъёмник стреловой автомобильный АПТ-17М, на шасси автомобиля ГАЗ с гидравлическим приводом, зав. № 293, учёт. № 2013, г/п 300 кг, г/в 2004</t>
  </si>
  <si>
    <t>20-ТУ-05131-2021</t>
  </si>
  <si>
    <t>цех производства парафина и серной кислоты: насосы Н-3 1 блок, Н-3/2, Н-4 1 блок, Н-6/1, Н-6/2, Н-7/2, Н-8/1, Н-8/2, Н-9/2, Н-10/2 установки ПСК; насосы Н-1А, Н-1Б установки Элементарная сера и Блок отпарки сульфидных стоков</t>
  </si>
  <si>
    <t>20-ТУ-05128-2021</t>
  </si>
  <si>
    <t>ОАО "Жилье"</t>
  </si>
  <si>
    <t>подъемник автомобильный гидравлический ВС-22.02, рег. № 2979, зав. № 1802, г/п 250 кг, г/в 2009</t>
  </si>
  <si>
    <t>20-ТУ-05126-2021</t>
  </si>
  <si>
    <t>цех по производству линейного алкилбензола и линейной алкилбензолсульфокислоты насос Р-562А ERPN-150-404C зав. № W316.253 установки «Алкилирование»</t>
  </si>
  <si>
    <t>20-ТУ-05123-2021</t>
  </si>
  <si>
    <t>технического устройства, применяемого на опасном производственном объекте, предназначенного для осуществления технологических процессов : башни отбелки Д2 поз. № 91-070, установленной в САЦ-2, ЗАО «Интернешнл Пейпер»</t>
  </si>
  <si>
    <t>20-ТУ-05115-2021</t>
  </si>
  <si>
    <t>технического устройства, применяемогох на опасном производственном объекте, предназначенного для осуществления технологического процесса: резервуар (бак) фильтрата поз. №91-063, установленных в САЦ-2, ЗАО «Интернешнл Пейпер».</t>
  </si>
  <si>
    <t>20-ТУ-05114-2021</t>
  </si>
  <si>
    <t>технических устройств, применяемых на опасном производственном объекте, предназначенных для осуществления технологических процессов: башни отбелки Д1 поз. № 91-002 с реакционной (поглотительной) колонной поз. № 91-002, установленных в САЦ-2, ЗАО «Интернешнл Пейпер»</t>
  </si>
  <si>
    <t>20-ТУ-05113-2021</t>
  </si>
  <si>
    <t>технических устройств, применяемых на опасном производственном объекте, предназначенных для осуществления технологических процессов: башни отбелки ЕОР поз. № 91-022 с реакционной (поглотительной) колонной поз. № 91-022, установленных в САЦ-2, ЗАО «Интернешнл Пейпер».</t>
  </si>
  <si>
    <t>20-ТУ-05112-2021</t>
  </si>
  <si>
    <t>паропровод подачи пара от котла №1 к турбине №1, рег. №1177. Эксплуатирующая организация: ПАО «Вторая генерирующая компания оптового рынка электроэнергии», Филиал ПАО «ОГК-2» - Киришская ГРЭС. Адрес местонахождения ОПО: 187110, Российская Федерация, Ленинградская область, г. Кириши, шоссе Энтузиастов</t>
  </si>
  <si>
    <t>20-ТУ-05109-2021</t>
  </si>
  <si>
    <t>ООО "Бригантина"</t>
  </si>
  <si>
    <t>блочно-модульную котельную установку (блочно-модульную водогрейную котельную) мощностью 1,46МВт, тип: котельная на газовом топливе, заводской №332/2, до начала применения на опасном производственном объекте «Сеть газопотребления предприятия», III класса опасности, по адресу: 187330, Ленинградская область, Кировский район, г. Отрадное, Ленинградское шоссе, з/у 1м</t>
  </si>
  <si>
    <t>20-ТУ-05108-2021</t>
  </si>
  <si>
    <t>трубопровод горячего промперегрева блок ст. №3 КТЦ-2, рег. №1452. Эксплуатирующая организация: ПАО «Вторая генерирующая компания оптового рынка электроэнергии», Филиал ПАО «ОГК-2» - Киришская ГРЭС. Адрес местонахождения ОПО: 187110, Российская Федерация, Ленинградская область, г. Кириши, шоссе Энтузиастов</t>
  </si>
  <si>
    <t>20-ТУ-05105-2021</t>
  </si>
  <si>
    <t>АО "ГЕСЕР"</t>
  </si>
  <si>
    <t>блочно-модульную котельную установку (блочно-модульную водогрейную котельную) мощностью 1,46МВт, тип: котельная на газовом топливе, заводской №332, до начала применения на опасном производственном объекте «Сеть газопотребления АО «ГЕСЕР», рег. №А20-06715-0001, III класса опасности, по адресу: 187330, Ленинградская область, Кировский район, г. Отрадное, Ленинградское шоссе, д. 1, д. 6, з/у 6а</t>
  </si>
  <si>
    <t>20-ТУ-05104-2021</t>
  </si>
  <si>
    <t>трубопровод разгрузки питательных насосов блок ст.№1 КТЦ-2, рег.№1416. Эксплуатирующая организация: ПАО «Вторая генерирующая компания оптового рынка электроэнергии», Филиал ПАО «ОГК-2» - Киришская ГРЭС Адрес местонахождения ОПО: 187110, Российская Федерация, Ленинградская область, г. Кириши, шоссе Энтузиастов</t>
  </si>
  <si>
    <t>20-ТУ-05098-2021</t>
  </si>
  <si>
    <t>трубопровод холодного промперегрева блок ст. №5 КТЦ-2, рег. №1539 Эксплуатирующая организация: ПАО «Вторая генерирующая компания оптового рынка электроэнергии», Филиал ПАО «ОГК-2» - Киришская ГРЭС Адрес местонахождения ОПО: 187110, Российская Федерация, Ленинградская область, г. Кириши, шоссе Энтузиастов</t>
  </si>
  <si>
    <t>20-ТУ-05087-2021</t>
  </si>
  <si>
    <t>пароперепускные трубы клапанов автоматических затворов ЦВД - эксплуатируемые на опасном производственном объекте «площадка главного корпуса Киришской ГРЭС» (рег. № А35-03650-0050, II класс опасности), филиал ПАО «ОГК-2» Киришская ГРЭС</t>
  </si>
  <si>
    <t>20-ТУ-05072-2021</t>
  </si>
  <si>
    <t>ГОРЕЛКИ КОТЛА № 9 - ЭКСПЛУАТИРУЕМОЕ НА ОПАСНОМ ПРОИЗВОДСТВЕННОМ ОБЪЕКТЕ «СЕТЬ ГАЗОПОТРЕБЛЕНИЯ ООО «СЛАНЦЫ» (РЕГ. №А20-06865-0001, III КЛАСС ОПАСНОСТИ),ООО «СЛАНЦЫ»</t>
  </si>
  <si>
    <t>20-ТУ-05071-2021</t>
  </si>
  <si>
    <t>ГОРЕЛКИ КОТЛА № 7 - ЭКСПЛУАТИРУЕМОЕ НА ОПАСНОМ ПРОИЗВОДСТВЕННОМ ОБЪЕКТЕ «СЕТЬ ГАЗОПОТРЕБЛЕНИЯ ООО «СЛАНЦЫ» (РЕГ. №А20-06865-0001, III КЛАСС ОПАСНОСТИ), ООО «СЛАНЦЫ»</t>
  </si>
  <si>
    <t>20-ТУ-05066-2021</t>
  </si>
  <si>
    <t>трубопровод отбора пара к ПВД-6 от 4 ступени ЦСД (3 отбор) блок ст.№1 КТЦ-2. Эксплуатирующая организация: ПАО «Вторая генерирующая компания оптового рынка электроэнергии», Филиал ПАО «ОГК-2» - Киришская ГРЭС Адрес местонахождения ОПО: 187110, Российская Федерация, Ленинградская область, г. Кириши, шоссе Энтузиастов</t>
  </si>
  <si>
    <t>20-ТУ-05051-2021</t>
  </si>
  <si>
    <t>паропровод острого пара блока №5Т, рег. №1606, КТЦ-1. Эксплуатирующая организация: ПАО «Вторая генерирующая компания оптового рынка электроэнергии», Филиал ПАО «ОГК-2» - Киришская ГРЭС. Адрес местонахождения ОПО: 187110, Российская Федерация, Ленинградская область, г. Кириши, шоссе Энтузиастов</t>
  </si>
  <si>
    <t>20-ТУ-05047-2021</t>
  </si>
  <si>
    <t>паропровод от штоков клапанов турбины ТГ-1Т в Д-6ата. Эксплуатирующая организация: ПАО «Вторая генерирующая компания оптового рынка электроэнергии», Филиал ПАО «ОГК-2» - Киришская ГРЭС. Адрес местонахождения ОПО: 187110, Российская Федерация, Ленинградская область, г. Кириши, шоссе Энтузиастов</t>
  </si>
  <si>
    <t>20-ТУ-05044-2021</t>
  </si>
  <si>
    <t>трубопровод острого пара блок ст. №3 КТЦ-2, рег. №1453. Эксплуатирующая организация: ПАО «Вторая генерирующая компания оптового рынка электроэнергии», Филиал ПАО «ОГК-2» - Киришская ГРЭС. Адрес местонахождения ОПО: 187110, Российская Федерация, Ленинградская область, г. Кириши, шоссе Энтузиастов</t>
  </si>
  <si>
    <t>20-ТУ-05030-2021</t>
  </si>
  <si>
    <t>кран мостовой электрический ТУ 24-9-345-74, рег. № 95450, зав. № 10131, г/п 15/3 т, г/в 1978</t>
  </si>
  <si>
    <t>20-ТУ-05021-2021</t>
  </si>
  <si>
    <t>кран мостовой электрический 10С-15,5-12-УЗ, рег. № 95452, зав. № 48474, г/п 10,0 т, г/в 1982</t>
  </si>
  <si>
    <t>20-ТУ-05018-2021</t>
  </si>
  <si>
    <t>подъемник АГП-18.02 рег.№1951 зав.№645, грузоподъемность 0,20 т, год выпуска - 2004</t>
  </si>
  <si>
    <t>20-ТУ-04979-2021</t>
  </si>
  <si>
    <t>кран автомобильный КС-45717К-1 рег.№92133 зав.№2725, грузоподъемность 25,00 т, год выпуска - 2007</t>
  </si>
  <si>
    <t>20-ТУ-04977-2021</t>
  </si>
  <si>
    <t>АО "ФИЛИП МОРРИС ИЖОРА"</t>
  </si>
  <si>
    <t>подъемник стреловой передвижной Compact 12, зав. № СE139411, рег. № 2959, год выпуска 2008, грузоподъемность 300 кг</t>
  </si>
  <si>
    <t>20-ТУ-04956-2021</t>
  </si>
  <si>
    <t>подъемник стреловой передвижной HA15IP, зав. № AE106869, рег. № 2960, год выпуска 2008, грузоподъемность 230 кг</t>
  </si>
  <si>
    <t>20-ТУ-04944-2021</t>
  </si>
  <si>
    <t>АО "ККУ"</t>
  </si>
  <si>
    <t>подъемник ПСС-131.22Э рег.№2850, зав.№282, г/п 0,30 т, г/в 2008</t>
  </si>
  <si>
    <t>20-ТУ-04943-2021</t>
  </si>
  <si>
    <t>АО "ПТИЦЕФАБРИКА РОСКАР"</t>
  </si>
  <si>
    <t>Заключение экспертизы промышленной безопасности №370/21-ТУ на комплектное техническое устройство – блочно-модульную котельную установку (блочно-модульную водогрейную котельную) мощностью 1,86МВт, тип: котельная на газовом топливе, заводской №350, до начала применения на опасном производственном объекте «Сеть газопотребления предприятия, пос. Коробицыно», рег. №А20-00393-0003, III класса опасности, по адресу: Ленинградская область, Выборгский район, п. Коробицыно</t>
  </si>
  <si>
    <t>20-ТУ-04932-2021</t>
  </si>
  <si>
    <t>ООО "СТР"</t>
  </si>
  <si>
    <t>подъемник автомобильный гидравлический АГП-18.04 зав. № 279, рег. № 3892 , грузоподъемность 200 кг, г/в 1999</t>
  </si>
  <si>
    <t>20-ТУ-04929-2021</t>
  </si>
  <si>
    <t>АО "ЛУЖСКИЙ ККЗ"</t>
  </si>
  <si>
    <t>трубопровод пара 1,3 МПа Т = 194 °С, принадлежащий АО «Лужский комбикормовый завод», расположенный по адресу: 188255, Ленинградская обл., Лужский район, п. Толмачево</t>
  </si>
  <si>
    <t>20-ТУ-04923-2021</t>
  </si>
  <si>
    <t>водогрейный котел ПТВМ - 30М, ст.№4 с металлоконструкциями, зав.№3434 рег.№ 22993, применяемый на опасном производственном объекте: «Система теплоснабжения в г. Кингисепп», рег.№ А20-06333-0012, (III класс опасности), эксплуатируемый АО «ЛОТЭК», по адресу: Ленинградская обл., Кингисеппский район, г. Кингисепп, Промзона, 5-ый проезд</t>
  </si>
  <si>
    <t>20-ТУ-04899-2021</t>
  </si>
  <si>
    <t>кран мостовой, рег.№ 83728, зав.№ 601662 , грузоподъемность 32,0/5,0 т, г/в 1986</t>
  </si>
  <si>
    <t>20-ТУ-04861-2021</t>
  </si>
  <si>
    <t>кран на железнодорожном ходу КЖДЭ-25, рег. № 94585, зав.№ 756, грузоподъемность 25,0 т, г/в 1995</t>
  </si>
  <si>
    <t>20-ТУ-04858-2021</t>
  </si>
  <si>
    <t>МУП "МГИНСКИЕ ТЕПЛОВЫЕ СЕТИ"</t>
  </si>
  <si>
    <t>газорегуляторная установка (ГРУ) котельной, по адресу: Ленинградская область, Кировский муниципальный район, Мгинское городское поселение, г.п. Мга, ул. Маяковского, д. 4а, принадлежащее МУП «Мгинские тепловые сети». Объект входит в состав ОПО «Система теплоснабжения пгт. Мга» (рег. № А20-07182-0001, III класс опасности)</t>
  </si>
  <si>
    <t>20-ТУ-04846-2021</t>
  </si>
  <si>
    <t>автоматика безопасности «Контур-2» котлов ДКВр-10/13, ст. №№ 2, 3, 4, 5, установленных в котельной, по адресу: Ленинградская область, Кировский муниципальный район, Мгинское городское поселение, г.п. Мга, ул. Маяковского, д. 4а, принадлежащее МУП «Мгинские тепловые сети». Объект входит в состав ОПО «Система теплоснабжения пгт. Мга» (рег. № А20-07182-0001, III класс опасности).</t>
  </si>
  <si>
    <t>20-ТУ-04843-2021</t>
  </si>
  <si>
    <t>ООО "ОЗСК"</t>
  </si>
  <si>
    <t>кран автомобильный КС-55713-1 рег.№90807, зав.№422, грузоподъемность 25,00 т, 2004 год выпуска</t>
  </si>
  <si>
    <t>20-ТУ-04841-2021</t>
  </si>
  <si>
    <t>внутренний газопровод и газоиспользующее оборудование котла ДКВр-10/13, зав.№ 539, ст. №4, с двумя горелками ГМГ-5м, котельной по адресу: Ленинградская область, Кировский муниципальный район, Мгинское городское поселение, г.п. Мга, ул. Маяковского, д. 4а, принадлежащее МУП «Мгинские тепловые сети». Объект входит в состав ОПО «Система теплоснабжения пгт. Мга» (рег. № А20-07182-0001, III класс опасности).</t>
  </si>
  <si>
    <t>20-ТУ-04838-2021</t>
  </si>
  <si>
    <t>кран автомобильный КС-55713-1 рег.№89863, зав.№729, грузоподъемность 25,00 т, 2003 год выпуска</t>
  </si>
  <si>
    <t>20-ТУ-04836-2021</t>
  </si>
  <si>
    <t>кран стреловой пневмоколесный рег. № 84668, зав. № 734, г/п 36,0 т, г/в 1990</t>
  </si>
  <si>
    <t>20-ТУ-04824-2021</t>
  </si>
  <si>
    <t>кран козловой рег. № 44806, зав. № 114, г/в 1970, г/п 30,0 т</t>
  </si>
  <si>
    <t>20-ТУ-04819-2021</t>
  </si>
  <si>
    <t>кран стреловой железнодорожный рег. № 88751, зав. № 523, г/в 1988, г/п 60,0 т</t>
  </si>
  <si>
    <t>20-ТУ-04814-2021</t>
  </si>
  <si>
    <t>технические устройства – газогорелочные устройства типа А58728 №№1,2,3,4,5,6, водогрейного котла ПТВМ -30М ст. 4, зав. № 3434, рег. 22993, применяемые на опасном производственном объекте: «Система теплоснабжения в г. Кингисепп», рег.№ А20-06333-0012, (III класс опасности), эксплуатируемые АО «ЛОТЭК», по адресу: «Ленинградская обл., Кингисеппский район, г. Кингисепп, Промзона, 5-ый проезд</t>
  </si>
  <si>
    <t>20-ТУ-04811-2021</t>
  </si>
  <si>
    <t>кран стреловой железнодорожный рег. № 81708, зав. № 454, г/в 1988, г/п 60,0 т</t>
  </si>
  <si>
    <t>20-ТУ-04796-2021</t>
  </si>
  <si>
    <t>кран мостовой г/п 5 т., рег. № 89659, зав. № 66052, г/в 2001</t>
  </si>
  <si>
    <t>20-ТУ-04768-2021</t>
  </si>
  <si>
    <t>кран мостовой г/п 32/5 т., рег. № 87311, зав. № 10182, г/в 1991</t>
  </si>
  <si>
    <t>20-ТУ-04762-2021</t>
  </si>
  <si>
    <t>кран мостовой г/п 10 т., рег. № 44808, зав. № 12680, г/в 1971</t>
  </si>
  <si>
    <t>20-ТУ-04761-2021</t>
  </si>
  <si>
    <t>кран мостовой г/п 5 т, рег. № 44807, зав. №1910, г/в 1971</t>
  </si>
  <si>
    <t>20-ТУ-04759-2021</t>
  </si>
  <si>
    <t>Трубопровод пара, ст. №6, рег. №1889/6</t>
  </si>
  <si>
    <t>20-ТУ-04754-2021</t>
  </si>
  <si>
    <t>Трубопровод пара, ст. №5, рег. №1889/5</t>
  </si>
  <si>
    <t>20-ТУ-04753-2021</t>
  </si>
  <si>
    <t>Трубопровод пара, ст. №3, рег. №1889/3</t>
  </si>
  <si>
    <t>20-ТУ-04752-2021</t>
  </si>
  <si>
    <t>кран мостовой г/п 5 т., рег. №44350, зав. №12598, г/в 1971</t>
  </si>
  <si>
    <t>20-ТУ-04751-2021</t>
  </si>
  <si>
    <t>кран мостовой г/п 16 т., рег. №89141, зав. №20, г/в 1999</t>
  </si>
  <si>
    <t>20-ТУ-04750-2021</t>
  </si>
  <si>
    <t>кран мостовой г/п 18 т., рег. № 31826, зав. № 126, г/в 1960</t>
  </si>
  <si>
    <t>20-ТУ-04749-2021</t>
  </si>
  <si>
    <t>кран мостовой г/п 10 т., рег. № 76717, зав. № 60489, г/в 1986</t>
  </si>
  <si>
    <t>20-ТУ-04747-2021</t>
  </si>
  <si>
    <t>кран мостовой, зав. № 2940; рег. № 26650, год изготовления – 1965 г, грузоподъемность – 50,0/10,0 т</t>
  </si>
  <si>
    <t>20-ТУ-04733-2021</t>
  </si>
  <si>
    <t>кран мостовой, зав. № 115; рег. № 26651, год изготовления – 1964 г, грузоподъемность – 100,0/20,0 т</t>
  </si>
  <si>
    <t>20-ТУ-04731-2021</t>
  </si>
  <si>
    <t>кран мостовой, зав. № 3020, рег. № 27033, год изготовления – 1964 г, грузоподъемность – 50,0/10,0 т</t>
  </si>
  <si>
    <t>20-ТУ-04730-2021</t>
  </si>
  <si>
    <t>кран мостовой, зав. № 795, рег. № 7786, год изготовления – 1981 г, грузоподъемность – 50,0/10,0 т</t>
  </si>
  <si>
    <t>20-ТУ-04726-2021</t>
  </si>
  <si>
    <t>ООО "Хенкель Рус"</t>
  </si>
  <si>
    <t>емкости поз. 1041/1, зав. № 0555; поз. 1041/2, зав. № 0508, входящие в состав ОПО «Склад сырьевой и готовой продукции филиала в г. Тосно Ленинградской области» и эксплуатируемые ООО «Хенкель Рус», по адресу: 187000, Ленинградская область, г. Тосно, Московское шоссе, д. 1</t>
  </si>
  <si>
    <t>20-ТУ-04712-2021</t>
  </si>
  <si>
    <t>кран мостовой, зав. № 72, рег. № 35985, год изготовления – 1968 г, грузоподъемность – 50,0/10,0/5,0 т</t>
  </si>
  <si>
    <t>20-ТУ-04711-2021</t>
  </si>
  <si>
    <t>емкости поз. 1021/1, зав. № 08748; поз. 1021/2, зав. № 08417; поз. 1021/3, зав. № 08433; поз. 1021/4, зав. № 08414; поз. 1022/1, зав. № 7839/5; поз. 1022/2, зав. № 7839/4; поз. 1030/1, зав. № 08410; поз. 1030/2, зав. № 08435; поз. 1031, зав. № 08439; поз. 1032/1, зав. № 7839/3, входящие в состав ОПО «Склад сырьевой и готовой продукции филиала в г. Тосно Ленинградской области» и эксплуатируемые ООО «Хенкель Рус», по адресу: 187000, Ленинградская область, г. Тосно, Московское шоссе, д. 1</t>
  </si>
  <si>
    <t>20-ТУ-04710-2021</t>
  </si>
  <si>
    <t>паровой котел ДКВР 6,5/13 ст. №1, рег. № 25295, зав. № 7775, с чугунным экономайзером зав. № Б-1040, эксплуатируемый ООО «Котельная птицефабрики «Синявинская» по адресу: 187326, Ленинградская обл., Кировский р-н, пгт. Приладожский.</t>
  </si>
  <si>
    <t>20-ТУ-04709-2021</t>
  </si>
  <si>
    <t>резервуар аварийный ТП 201.926 инв. № 124, зав. № б/н, входящий в состав ОПО «Склад сырьевой и готовой продукции филиала в г. Тосно Ленинградской области» и эксплуатируемый ООО «Хенкель Рус», по адресу: 187000, Ленинградская область, г. Тосно, Московское шоссе, д. 1</t>
  </si>
  <si>
    <t>20-ТУ-04708-2021</t>
  </si>
  <si>
    <t>Аппарат с мешалкой поз. В16, зав. № 8686-03, входящий в состав ОПО «Площадка производства бытовых и промышленных клеев филиала в г. Тосно Ленинградской области» и эксплуатируемый ООО «Хенкель Рус», по адресу: 187000, Ленинградская область, г. Тосно, Московское шоссе, д. 1</t>
  </si>
  <si>
    <t>20-ТУ-04707-2021</t>
  </si>
  <si>
    <t>кран мостовой, зав. №73, рег. №35984, год изготовления – 1968 г, грузоподъемность – 50,0/10,0 т</t>
  </si>
  <si>
    <t>20-ТУ-04706-2021</t>
  </si>
  <si>
    <t>сборник с мешалкой поз. В12а, зав. № б/н, входящий в состав ОПО «Площадка производства бытовых и промышленных клеев филиала в г. Тосно Ленинградской области» и эксплуатируемый ООО «Хенкель Рус», по адресу: 187000, Ленинградская область, г. Тосно, Московское шоссе, д. 1</t>
  </si>
  <si>
    <t>20-ТУ-04704-2021</t>
  </si>
  <si>
    <t>сборник с мешалкой поз. В11, зав. № 8686-02, входящий в состав ОПО «Площадка производства бытовых и промышленных клеев филиала в г. Тосно Ленинградской области» и эксплуатируемый ООО «Хенкель Рус», по адресу: 187000, Ленинградская область, г. Тосно, Московское шоссе, д. 1</t>
  </si>
  <si>
    <t>20-ТУ-04701-2021</t>
  </si>
  <si>
    <t>сборники напорные вертикальные поз. АВ14-5.1, АВ14-5.2, АВ14-2.2, АВ14-3.2, входящие в состав ОПО «Площадка производства бытовых и промышленных клеев филиала в г. Тосно Ленинградской области» и эксплуатируемые ООО «Хенкель Рус», по адресу: 187000, Ленинградская область, г. Тосно, Московское шоссе, д. 1</t>
  </si>
  <si>
    <t>20-ТУ-04699-2021</t>
  </si>
  <si>
    <t>аппарат с мешалкой поз. В12б, зав. № б/н, входящий в состав ОПО «Площадка производства бытовых и промышленных клеев филиала в г. Тосно Ленинградской области» и эксплуатируемый ООО «Хенкель Рус», по адресу: 187000, Ленинградская область, г. Тосно, Московское шоссе, д. 1</t>
  </si>
  <si>
    <t>20-ТУ-04695-2021</t>
  </si>
  <si>
    <t>аппарат с мешалкой поз. В10, зав. № 77-01669 (резервный), входящий в состав ОПО «Площадка производства бытовых и промышленных клеев филиала в г. Тосно Ленинградской области» и эксплуатируемый ООО «Хенкель Рус», по адресу: 187000, Ленинградская область, г. Тосно, Московское шоссе, д. 1</t>
  </si>
  <si>
    <t>20-ТУ-04693-2021</t>
  </si>
  <si>
    <t>сборники напорные вертикальные поз. АВ14-1, АВ14-2.1, АВ14-3.1, входящие в состав ОПО «Площадка производства бытовых и промышленных клеев филиала в г. Тосно Ленинградской области» и эксплуатируемые ООО «Хенкель Рус», по адресу: 187000, Ленинградская область, г. Тосно, Московское шоссе, д. 1</t>
  </si>
  <si>
    <t>20-ТУ-04690-2021</t>
  </si>
  <si>
    <t>смесители (реакторы) типа VKS-2500 поз. R03, зав. № 169; поз. R04, зав. № 170, входящие в состав ОПО «Площадка производства бытовых и промышленных клеев филиала в г. Тосно Ленинградской области» и эксплуатируемые ООО «Хенкель Рус», по адресу: 187000, Ленинградская область, г. Тосно, Московское шоссе, д. 1</t>
  </si>
  <si>
    <t>20-ТУ-04689-2021</t>
  </si>
  <si>
    <t>участок трубопровода тепловой сети подвал д.40 от стены до врезки эксплуатируемый филиалом АО «Газпром теплоэнерго» в Ленинградской области</t>
  </si>
  <si>
    <t>20-ТУ-04659-2021</t>
  </si>
  <si>
    <t>Участок трубопровода тепловой сети от д.25 до К-5/3 эксплуатируемый филиалом АО «Газпром теплоэнерго» в Ленинградской области</t>
  </si>
  <si>
    <t>20-ТУ-04658-2021</t>
  </si>
  <si>
    <t>участок трубопровода тепловой сети от К-10/3 до К-6/3 эксплуатируемый филиалом АО «Газпром теплоэнерго» в Ленинградской области.</t>
  </si>
  <si>
    <t>20-ТУ-04657-2021</t>
  </si>
  <si>
    <t>участок трубопровода тепловой сети от К-7 до К-7* эксплуатируемый филиалом АО «Газпром теплоэнерго» в Ленинградской области</t>
  </si>
  <si>
    <t>20-ТУ-04656-2021</t>
  </si>
  <si>
    <t>участок №4 трубопровода тепловой сети промышленно-гуманитарный техникум эксплуатируемый филиалом АО «Газпром теплоэнерго» в Ленинградской области</t>
  </si>
  <si>
    <t>20-ТУ-04655-2021</t>
  </si>
  <si>
    <t>участок трубопровода тепловой сети на многоквартирные дома Учебного городка эксплуатируемый филиалом АО «Газпром теплоэнерго» в Ленинградской области</t>
  </si>
  <si>
    <t>20-ТУ-04654-2021</t>
  </si>
  <si>
    <t>участок трубопровода тепловой сети от ТП-1А до ТП-2 эксплуатируемый филиалом АО «Газпром теплоэнерго» в Ленинградской области</t>
  </si>
  <si>
    <t>20-ТУ-04653-2021</t>
  </si>
  <si>
    <t>участок трубопровода тепловой сети от ТП-2 до ТП-2А эксплуатируемый филиалом АО «Газпром теплоэнерго» в Ленинградской области</t>
  </si>
  <si>
    <t>20-ТУ-04652-2021</t>
  </si>
  <si>
    <t>участок трубопровода тепловой сети от ТП-2 до точки врезки тепловой сети от новой котельной эксплуатируемой филиалом АО «Газпром теплоэнерго» в Ленинградской области</t>
  </si>
  <si>
    <t>20-ТУ-04651-2021</t>
  </si>
  <si>
    <t>Участок трубопровода тепловой сети от К-1 до К-4А эксплуатируемый филиалом АО «Газпром теплоэнерго» в Ленинградской области</t>
  </si>
  <si>
    <t>20-ТУ-04650-2021</t>
  </si>
  <si>
    <t>участок трубопровода тепловой сети от точки врезки тепловой сети от новой котельной до ТП-2А эксплуатируемый филиалом АО «Газпром теплоэнерго» в Ленинградской области.</t>
  </si>
  <si>
    <t>20-ТУ-04649-2021</t>
  </si>
  <si>
    <t>ФИЛИАЛ АО "ГАЗПРОМ ТЕПЛОЭНЕРГО" В ЛЕНИНГРАДСКОЙ ОБЛАСТИ</t>
  </si>
  <si>
    <t>Участок трубопровода тепловой сети от К-4А до К-6 эксплуатируемый филиалом АО «Газпром теплоэнерго» в Ленинградской области</t>
  </si>
  <si>
    <t>20-ТУ-04648-2021</t>
  </si>
  <si>
    <t>участок трубопровода тепловой сети от ТП-4 до К-5 эксплуатируемый филиалом АО «Газпром теплоэнерго» в Ленинградской области</t>
  </si>
  <si>
    <t>20-ТУ-04647-2021</t>
  </si>
  <si>
    <t>участок №3 трубопровода тепловой сети промышленно-гуманитарный техникум эксплуатируемый филиалом АО «Газпром теплоэнерго» в Ленинградской области</t>
  </si>
  <si>
    <t>20-ТУ-04639-2021</t>
  </si>
  <si>
    <t>участок №2 трубопровода тепловой сети промышленно-гуманитарный техникум эксплуатируемый филиалом АО «Газпром теплоэнерго» в Ленинградской области</t>
  </si>
  <si>
    <t>20-ТУ-04637-2021</t>
  </si>
  <si>
    <t>участок №1 трубопровода тепловой сети промышленно-гуманитарный техникум эксплуатируемый филиалом АО «Газпром теплоэнерго» в Ленинградской области</t>
  </si>
  <si>
    <t>20-ТУ-04635-2021</t>
  </si>
  <si>
    <t>участок трубопровода тепловой сети от К-4П до К-5П* (перемычка) эксплуатируемый филиалом АО «Газпром теплоэнерго» в Ленинградской области</t>
  </si>
  <si>
    <t>20-ТУ-04632-2021</t>
  </si>
  <si>
    <t>абсорбер, поз. 205/5, эксплуатируемый в ООО «ПГ «Фосфорит» цех КОФ. ОПО II класса опасности</t>
  </si>
  <si>
    <t>20-ТУ-04597-2021</t>
  </si>
  <si>
    <t>абсорбер, поз. 208/5, эксплуатируемый в ООО «ПГ «Фосфорит» цех КОФ. ОПО II класса опасности</t>
  </si>
  <si>
    <t>20-ТУ-04596-2021</t>
  </si>
  <si>
    <t>: конденсатор вакуумный, поз. 1346/3, эксплуатируемый в ООО «ПГ «Фосфорит» цех Аммофос(2 отд.). ОПО I класса опасности</t>
  </si>
  <si>
    <t>20-ТУ-04594-2021</t>
  </si>
  <si>
    <t>ФБУ "АДМИНИСТРАЦИЯ "ВОЛГО-БАЛТ"</t>
  </si>
  <si>
    <t>подъемник стреловой самоходный ПС-131.18Э, г/п 0,2 т., рег. № 2831, зав. № 983, г/в 2008</t>
  </si>
  <si>
    <t>20-ТУ-04589-2021</t>
  </si>
  <si>
    <t>кран стреловой, автомобильный КС-55713-1, г/п 25 т., рег. № 92939, зав. № 025, г/в 2009</t>
  </si>
  <si>
    <t>20-ТУ-04583-2021</t>
  </si>
  <si>
    <t>кран портальный монтажный КПМ 32/16, г/п 32 т., рег. № 88886, зав. № 8481, г/в 1994</t>
  </si>
  <si>
    <t>20-ТУ-04579-2021</t>
  </si>
  <si>
    <t>Газозаправочный модуль «ГЗМ-СПЕЦГАЗ-10.1», зав. № 201-20, принадлежащий ООО «АВТОГАЗ», установленный по адресу: Ленинградская область, г. Сосновый Бор, пересечение улицы Ленинградской и дороги на Биостанцию, кадастровый номер 47:15:0104001:46». Предназначен для приема, хранения и заправки сжиженным углеводородным газом автомобилей оснащенных газобаллонными установками с давлением не более 1,6 МПа. ГЗМ выполнен в блочном исполнении полной заводской готовности: сосуд типа ГГН-10 зав.№ 201-20; насосный агрегат 120-DDC-5.5-3000 на базе насоса CORКEN CORO FLO FD-150; ТРК УЗСГ 01-lEH, зав.№7948; трубопроводы обвязки, DN32,40,L=10м; предохрани¬тельный клапан Rego RSЗ 136 - 2шт., зав.№№ 130262, 130267; Запорная и регулирующая арматура. Сосуд учтен в СЗУ РТН за № 97854</t>
  </si>
  <si>
    <t>20-ТУ-04558-2021</t>
  </si>
  <si>
    <t>Заключение экспертизы промышленной безопасности на техническое устройство до начала применения на ОПО: комплектное техническое устройство — Газозаправочный модуль «ГЗМ-СПЕЦГАЗ-10.1», принадлежащий ООО «АВТОГАЗ», установленный по адресу: Ленинградская обл., Всеволожский р-н, г. п. Кузьмоловский, шоссе Ленинградское, уч. 1-А.</t>
  </si>
  <si>
    <t>20-ТУ-04549-2021</t>
  </si>
  <si>
    <t>сборник дренажный поз. 3175, эксплуатируемый в ООО «ПГ «Фосфорит» цех ЭФК(2 отд.). ОПО I класса опасности, индекс отраслевой принадлежности -7.</t>
  </si>
  <si>
    <t>20-ТУ-04495-2021</t>
  </si>
  <si>
    <t>сборник дренажный поз. 3133, эксплуатируемый в ООО «ПГ «Фосфорит» цех ЭФК(2 отд.). ОПО I класса опасности, индекс отраслевой принадлежности -7.</t>
  </si>
  <si>
    <t>20-ТУ-04491-2021</t>
  </si>
  <si>
    <t>полый абсорбер поз. 3130А, эксплуатируемый в ООО «ПГ «Фосфорит» цех ЭФК(2 отд.). ОПО I класса опасности, индекс отраслевой принадлежности -7.</t>
  </si>
  <si>
    <t>20-ТУ-04486-2021</t>
  </si>
  <si>
    <t>сборник дренажный поз.169/1, эксплуатируемый в ООО «ПГ «Фосфорит» цех ЭФК(1 отд.). ОПО I класса опасности, индекс отраслевой принадлежности -7</t>
  </si>
  <si>
    <t>20-ТУ-04476-2021</t>
  </si>
  <si>
    <t>сборник дренажный поз.175/2, эксплуатируемый в ООО «ПГ «Фосфорит» цех ЭФК(1 отд.). ОПО I класса опасности, индекс отраслевой принадлежности -7.</t>
  </si>
  <si>
    <t>20-ТУ-04471-2021</t>
  </si>
  <si>
    <t>нагнетателей типа 1050-13-1 поз. № 10/2 и поз. № 10/3, применяемых на опасном производственном объекте «Цех по производству серной кислоты» рег. № А28-02793-0066, I класса опасности, АО «Апатит» по адресу: Ленинградская обл., г. Волхов, Кировский проспект, д. 20</t>
  </si>
  <si>
    <t>20-ТУ-04449-2021</t>
  </si>
  <si>
    <t>ООО "Нокиан Тайерс"</t>
  </si>
  <si>
    <t>сосуд (изотермическая емкость для хранения сжиженных газов типа ZTD CO2-26), зав. №36224, рег. № 96154, установленный по адресу: 188640, Ленинградская область, Всеволожский район, г. Всеволожск, ул. Автомобильная, д. 14, эксплуатируемый ООО «Нокиан Тайерс», предназначен для хранения жидкого СО2.</t>
  </si>
  <si>
    <t>20-ТУ-04372-2021</t>
  </si>
  <si>
    <t>ООО ЭТК "ТЭДЭКС"</t>
  </si>
  <si>
    <t>ДЭ-00-014776 от 23.06.2015</t>
  </si>
  <si>
    <t>ООО "Йотун Пэйнтс"</t>
  </si>
  <si>
    <t>Этикетировочная машина для маркировки конических и цилиндрических банок для краски, серийный №3382, эксплуатируемая на опасном производственном объекте «Площадка производства лакокрасочных материалов» III класс опасности рег. № А20-06827-0002, ООО «Йотун Пэйнтс», установленная по адресу: Ленинградская область, Тосненский район, деревня Аннолово, 1-й Индустриальный проезд, дом 8, корп. 3</t>
  </si>
  <si>
    <t>20-ТУ-04348-2021</t>
  </si>
  <si>
    <t>ООО "ДЕДАЛ-СТРОЙ"</t>
  </si>
  <si>
    <t>кран стреловой автомобильный КС-55713-1К, рег. № 97288, зав. № 337, грузоподъемность 25 т, г/в 2011</t>
  </si>
  <si>
    <t>20-ТУ-04326-2021</t>
  </si>
  <si>
    <t>кран стреловой автомобильный КС-55713-1, рег. № 90895, зав. №866, грузоподъемность 25 т., г/в 2005</t>
  </si>
  <si>
    <t>20-ТУ-04325-2021</t>
  </si>
  <si>
    <t>«Площадка сульфит-целлюлозного производства» по адресу: пос. Советский, Ленинградская область, Выборгский район, ул. Заводская, д. 2, рег. № А20-06644-0004, III класс опасности – сосуд (варочный котел) V-240 м3 рег. № 51605</t>
  </si>
  <si>
    <t>20-ТУ-04181-2021</t>
  </si>
  <si>
    <t>участок трубопровода в ИТП № 1 по адресу: Ленинградская обл., Всеволожский район, МО «Муринское городское поселение», ул. Шоссе в Лаврики, д. 68, корпус 3 (строительный адрес: Ленинградская обл., Всеволожский район, МО «Муринское сельское поселение», земли САОЗТ «Ручьи», кадастровый номер 47:07:07-22-001:70, участок 2, корпус 1, ИТП 1)</t>
  </si>
  <si>
    <t>20-ТУ-04146-2021</t>
  </si>
  <si>
    <t>участок трубопровода в ИТП № 3 по адресу: Ленинградская обл., Всеволожский район, МО «Муринское городское поселение», ул. Шоссе в Лаврики, д. 68, корпус 2 (строительный адрес: Ленинградская обл., Всеволожский район, МО «Муринское сельское поселение», земли САОЗТ «Ручьи», кадастровый номер 47:07:07-22-001:70, участок 2, корпус 2, ИТП 3)</t>
  </si>
  <si>
    <t>20-ТУ-04144-2021</t>
  </si>
  <si>
    <t>участок трубопровода в ИТП № 5 по адресу: Ленинградская обл., Всеволожский район, МО «Муринское городское поселение», ул. Шоссе в Лаврики, д. 68, корпус 1 (строительный адрес: Ленинградская обл., Всеволожский район, МО «Муринское сельское поселение», земли САОЗТ «Ручьи», кадастровый номер 47:07:07-22-001:70, участок 2, корпус 3, ИТП 5)</t>
  </si>
  <si>
    <t>20-ТУ-04136-2021</t>
  </si>
  <si>
    <t>газопровод котла ГМ-50 ст. №4Н, рег. №4Г-К4н - применяемое на опасном производственном объекте: «Сеть газопотребления Северной ТЭЦ» по адресу: Ленинградская область, Всеволожский район, Ново-Девяткино, ТЭЦ-21 филиала «Невский» ПАО «ТГК-1» рег. №А19-06219-0114 - III класс опасности</t>
  </si>
  <si>
    <t>20-ТУ-04118-2021</t>
  </si>
  <si>
    <t>газопровод котла ГМ-50 ст. №3Н, рег. №3Г-К3н - применяемое на опасном производственном объекте: «Сеть газопотребления Северной ТЭЦ» по адресу: Ленинградская область, Всеволожский район, Ново-Девяткино, ТЭЦ-21 филиала «Невский» ПАО «ТГК-1» рег. №А19-06219-0114 - III класс опасности</t>
  </si>
  <si>
    <t>20-ТУ-04109-2021</t>
  </si>
  <si>
    <t>Заключение экспертизы промышленной безопасности на техническое устройство – газопровод котла ТГМ-96Б ст. №4, рег. №4Г-К4 - применяемое на опасном производственном объекте: «Сеть газопотребления Северной ТЭЦ» по адресу: Ленинградская область, Всеволожский район, Ново-Девяткино, ТЭЦ-21 филиала «Невский» ПАО «ТГК-1» рег. №А19-06219-0114 - III класс опасности.</t>
  </si>
  <si>
    <t>20-ТУ-04085-2021</t>
  </si>
  <si>
    <t>Северная теплоэлектроцентраль (ТЭЦ-21) филиала «Невский» ОАО «ТГК-1»Северная теплоэлектроцентраль (ТЭЦ-21) филиала «Невский» ОАО «ТГК-1»</t>
  </si>
  <si>
    <t>газопровод котла ТГМ-96Б ст. №3, рег. №3Г-К3 - применяемое на опасном производственном объекте: «Сеть газопотребления Северной ТЭЦ» по адресу: Ленинградская область, Всеволожский район, Ново-Девяткино, ТЭЦ-21 филиала «Невский» ПАО «ТГК-1» рег. №А19-06219-0114 - III класс опасности.</t>
  </si>
  <si>
    <t>20-ТУ-04043-2021</t>
  </si>
  <si>
    <t>газопровод котла ТГМ-96Б ст. №1, рег. №1Г-К1 - применяемое на опасном производственном объекте: «Сеть газопотребления Северной ТЭЦ» по адресу: Ленинградская область, Всеволожский район, Ново-Девяткино, ТЭЦ-21 филиала «Невский» ПАО «ТГК-1» рег. №А19-06219-0114 - III класс опасности.</t>
  </si>
  <si>
    <t>20-ТУ-04039-2021</t>
  </si>
  <si>
    <t>газопровод котла ТГМ-96Б ст. №2, рег. №2Г-К2 - применяемое на опасном производственном объекте: «Сеть газопотребления Северной ТЭЦ» по адресу: Ленинградская область, Всеволожский район, Ново-Девяткино, ТЭЦ-21 филиала «Невский» ПАО «ТГК-1» рег. №А19-06219-0114 - III класс опасности</t>
  </si>
  <si>
    <t>20-ТУ-04010-2021</t>
  </si>
  <si>
    <t>кран козловой КДКК-10, зав. № 938, рег. № 95582, г/п 10,0 т, г/в 1988</t>
  </si>
  <si>
    <t>20-ТУ-03847-2021</t>
  </si>
  <si>
    <t>кран козловой КДКК-10, зав. № 1512, рег. № 95583, г/п 10,0 т, г/в 1980</t>
  </si>
  <si>
    <t>20-ТУ-03846-2021</t>
  </si>
  <si>
    <t>кран козловой КДКК-10, зав. № 805, рег. № 95514, г/п 10,0 т, г/в 1975</t>
  </si>
  <si>
    <t>20-ТУ-03845-2021</t>
  </si>
  <si>
    <t>кран козловой КДКК-10, зав. № 804, рег. № 95518, г/п 10,0 т, г/в 1975</t>
  </si>
  <si>
    <t>20-ТУ-03844-2021</t>
  </si>
  <si>
    <t>кран козловой КПБ-10М, зав. № 1455, рег. № 95940, г/п 10,0 т, г/в 1992</t>
  </si>
  <si>
    <t>20-ТУ-03843-2021</t>
  </si>
  <si>
    <t>кран козловой КПБ-10М, зав. № 664, рег. № 95960, г/п 10,0 т, г/в 1986</t>
  </si>
  <si>
    <t>20-ТУ-03842-2021</t>
  </si>
  <si>
    <t>кран козловой КПБ-10М, зав. № 1456, рег. № 95941, г/п 10,0 т, г/в 1992</t>
  </si>
  <si>
    <t>20-ТУ-03841-2021</t>
  </si>
  <si>
    <t>кран козловой КПБ-10М, зав. № 665, рег. № 95959, г/п 10,0 т, г/в 1986</t>
  </si>
  <si>
    <t>20-ТУ-03840-2021</t>
  </si>
  <si>
    <t>сборник исправимого брака V=250 дал, зав. № 259,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</si>
  <si>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20-ТУ-03790-2021</t>
  </si>
  <si>
    <t>емкости V=2500 дал, зав. №№ 05402-ВН-25-2-2-0-0-1, 05402-ВН-25-2-2-0-0-2, 05402-ВН-25-2-2-0-0-3, входящие в состав ОПО «Площадка производства спиртосодержащей продукции» и эксплуатируемые ООО «ДЖ.ДЖ. УИТЛИ ДИСТИЛЛЕРИ», по адресу: 188480, Ленинградская область, Кингисеппский район, г. Кингисепп, ул. Театральная, д. 13</t>
  </si>
  <si>
    <t>20-ТУ-03789-2021</t>
  </si>
  <si>
    <t>мерник V=1000 дал, зав. № 741,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</si>
  <si>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20-ТУ-03788-2021</t>
  </si>
  <si>
    <t>мерник V=250 дал, зав. № 743,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</si>
  <si>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20-ТУ-03785-2021</t>
  </si>
  <si>
    <t>Мерник V=75 дал, зав. № 742, входящий в состав ОПО «Площадка производства спиртосодержащей продукции» и эксплуатируемый ООО «ДЖ.ДЖ. УИТЛИ ДИСТИЛЛЕРИ», по адресу: 188480, Ленинградская область, Кингисеппский район, г. Кингисепп, ул. Театральная, д. 13</t>
  </si>
  <si>
    <t>20-ТУ-03783-2021</t>
  </si>
  <si>
    <t>емкости V=2500 дал, зав. №№ 277, 276, 279, 271, 272, 275, 273, 270, 269, 280, входящие в состав ОПО «Площадка производства спиртосодержащей продукции» и эксплуатируемые ООО «ДЖ.ДЖ. УИТЛИ ДИСТИЛЛЕРИ», по адресу: 188480, Ленинградская область, Кингисеппский район, г. Кингисепп, ул. Театральная, д. 13</t>
  </si>
  <si>
    <t>20-ТУ-03782-2021</t>
  </si>
  <si>
    <t>сборники исправимого брака V=1200 дал, зав. №№ 521, 522, входящие в состав ОПО «Площадка производства спиртосодержащей продукции» и эксплуатируемые ООО «ДЖ.ДЖ. УИТЛИ ДИСТИЛЛЕРИ», по адресу: 188480, Ленинградская область, Кингисеппский район, г. Кингисепп, ул. Театральная, д. 13</t>
  </si>
  <si>
    <t>20-ТУ-03779-2021</t>
  </si>
  <si>
    <t>ООО "Компания "Востсибуголь" филиал "Разрез "Тулунуголь"</t>
  </si>
  <si>
    <t>станок буровой DML-1200/110 низкого давления установленной комплектации РК7045, зав.№9059 применяемый на опасном производственном объекте ООО «Компания «Востсибуголь»: «Разрез угольный (Мугунский) (по лицензии на пользование недрами ИРК 01777 ТЭ», рег. № А67-01698-0009, II класс опасности.</t>
  </si>
  <si>
    <t>20-ТУ-03725-2021</t>
  </si>
  <si>
    <t>кран железнодорожный КЖ-561, зав. № 335, рег. № 89095, г/п 25 т, г/в 2001</t>
  </si>
  <si>
    <t>20-ТУ-03651-2021</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</si>
  <si>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№8, рег. №1889/8</t>
  </si>
  <si>
    <t>20-ТУ-03618-2021</t>
  </si>
  <si>
    <t>АО "МК-М"</t>
  </si>
  <si>
    <t>кран башенный КБ-406.2, зав. № 114, рег. № 91248, г/в 2001, г/п 12,5 т</t>
  </si>
  <si>
    <t>20-ТУ-03543-2021</t>
  </si>
  <si>
    <t>кран башенный КБ-406.1, зав. № 99, рег. № 91186, г/в 1989, г/п 10 т</t>
  </si>
  <si>
    <t>20-ТУ-03539-2021</t>
  </si>
  <si>
    <t>кран башенный КБ-406.2, зав. № 134, рег. № А01-02115-003 ПС, г/в 1989, г/п 10 т</t>
  </si>
  <si>
    <t>20-ТУ-03534-2021</t>
  </si>
  <si>
    <t>карьерный самосвал БЕЛАЗ 75131 зав. № Y3B75131РJ0003391, используемый на опасном производственном объекте «Коашвинский карьер Восточного рудника» АО «Апатит» (рег. номер в Госреестре ОПО № А28-02793-0003 от 09.11.2000 г.) по адресу: Мурманская область, МО г. Кировск с подведомственной территорией, земельный участок с кадастровым номером 51:17:0040127</t>
  </si>
  <si>
    <t>20-ТУ-03533-2021</t>
  </si>
  <si>
    <t>карьерного самосвала БЕЛАЗ 75131 зав. № Y3B75131TJ0003373, используемого на опасном производственном объекте «Коашвинский карьер Восточного рудника» АО «Апатит» (рег. номер в Госреестре ОПО № А28-02793-0003 от 09.11.2000 г.) по адресу: Мурманская область, МО г. Кировск</t>
  </si>
  <si>
    <t>20-ТУ-03527-2021</t>
  </si>
  <si>
    <t>ОАО "ВОЛХОВСКИЙ КОМБИКОРМОВЫЙ ЗАВОД"</t>
  </si>
  <si>
    <t>ЗАКЛЮЧЕНИЕ ЭКСПЕРТИЗЫ ПРОМЫШЛЕННОЙ БЕЗОПАСНОСТИ на технические устройства, используемые на ОПО по хранению и переработке растительного сырья АО «Волховский комбикормовый завод» Цех по производству комбикормов. рег. № А20-00327-0001. Класс опасности- III Регистрационный номер заключения экспертизы промышленной безопасности, присвоенный экспертной организацией: Регистрационный № 2021 -Э15ТУ-КАС-22.1</t>
  </si>
  <si>
    <t>20-ТУ-03480-2021</t>
  </si>
  <si>
    <t>ООО "БЭСКИТ"</t>
  </si>
  <si>
    <t>ДЭ-00-016165 от 01.09.2016</t>
  </si>
  <si>
    <t>ЗАКЛЮЧЕНИЕ ЭКСПЕРТИЗЫ ПРОМЫШЛЕННОЙ БЕЗОПАСНОСТИ на технические устройства, используемые на ОПО по хранению и переработке растительного сырья АО «Волховский комбикормовый завод» Склад силосного типа. рег. № А20-00327-0004. Класс опасности- III Регистрационный номер заключения экспертизы промышленной безопасности, присвоенный экспертной организацией: Регистрационный № 2021 -Э15ТУ-КАС-22.2</t>
  </si>
  <si>
    <t>20-ТУ-03473-2021</t>
  </si>
  <si>
    <t>ЗАКЛЮЧЕНИЕ ЭКСПЕРТИЗЫ ПРОМЫШЛЕННОЙ БЕЗОПАСНОСТИ на технические устройства, используемые на ОПО по хранению и переработке растительного сырья АО «Волховский комбикормовый завод» Цех для предварительного дозирования и смешивания комбикормового сырья рег. № А20-00327-0002. Класс опасности- III Регистрационный номер заключения экспертизы промышленной безопасности, присвоенный экспертной организацией: Регистрационный № 2021 -Э15ТУ-КАС-22.3</t>
  </si>
  <si>
    <t>20-ТУ-03458-2021</t>
  </si>
  <si>
    <t>кран железнодорожный КЖ-562, зав. № 43, рег. № 90911, год выпуска 2005, грузоподъемность 25,0 т</t>
  </si>
  <si>
    <t>20-ТУ-03435-2021</t>
  </si>
  <si>
    <t>АО "СЭМ"</t>
  </si>
  <si>
    <t>кран козловой двухконсольный ККС-10Т25-20, зав. № 314, рег. № 87218, год изготовления – 1989, грузоподъемность 10 тонн</t>
  </si>
  <si>
    <t>20-ТУ-03433-2021</t>
  </si>
  <si>
    <t>на 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№9, рег. №1889/1</t>
  </si>
  <si>
    <t>20-ТУ-03422-2021</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</si>
  <si>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№1, рег. №1889/1</t>
  </si>
  <si>
    <t>20-ТУ-03421-2021</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</si>
  <si>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ст. №2, рег. №1889/2</t>
  </si>
  <si>
    <t>20-ТУ-03419-2021</t>
  </si>
  <si>
    <t>трубопровод подвода пара на уплотнение турбины и ПС-50 ТГ-5Т ст. №24, рег. №б/н, зав. №б/н, применяемое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</si>
  <si>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20-ТУ-03417-2021</t>
  </si>
  <si>
    <t>главный и растопочный паропровод котла К-5Т, рег.№1606, применяемый на опасном производственном объекте: «Площадка главного корпуса Киришской ГРЭС» рег. № А35-03650-0050 (II класс опасности) филиала ПАО «ОГК-2» - Киришская ГРЭС, расположенное по адресу: Ленинградская обл., г. Кириши, шоссе Энтузиастов</t>
  </si>
  <si>
    <t>20-ТУ-03413-2021</t>
  </si>
  <si>
    <t>перепускные трубы клапанов автоматических затворов ЦВД турбины К-300-240 энергоблока № 3 КЭС, применяемые на опасном производственном объекте: «Площадка главного корпуса Киришской ГРЭС» рег. № А35-03650-0050 (II класс опасности) филиала ПАО «ОГК-2» - Киришская ГРЭС, расположенное по адресу: Ленинградская обл., г. Кириши, шоссе Энтузиастов</t>
  </si>
  <si>
    <t>20-ТУ-03409-2021</t>
  </si>
  <si>
    <t>ОБЩЕСТВО С ОГРАНИЧЕННОЙ ОТВЕТСТВЕННОСТЬЮ «СТРОИТЕЛЬСТВО И МЕХАНИЗАЦИЯ»</t>
  </si>
  <si>
    <t>трубопровод горячей воды объекта: «Строительство многоквартирного жилого дома №11 со встроенными помещениями по адресу: Ленинградская область, Ломоносовский муниципальный район, Виллозское сельское поселение, п. Новогорелово, уч. 11». Участок: от границы работ в 2,0м от УТ-11 до первых фланцев задвижек ИТП 1 и ИТП 2 в корпусе №11</t>
  </si>
  <si>
    <t>20-ТУ-03355-2021</t>
  </si>
  <si>
    <t>трубопровод горячей воды объекта: «Строительство многоквартирного жилого дома №9 со встроенными помещениями по адресу: Ленинградская область, Ломоносовский муниципальный район, Виллозское сельское поселение, п. Новогорелово, уч. 9». Участок: от границы работ места врезки в существующие тепловые сети около УТ-1 до первых фланцев в ИТП 1 в корпусе №9, через ТК-1.</t>
  </si>
  <si>
    <t>20-ТУ-03354-2021</t>
  </si>
  <si>
    <t>трубопровод горячей воды объекта: «Строительство многоквартирного жилого дома №10 со встроенными помещениями по адресу: Ленинградская область, Ломоносовский муниципальный район, Виллозское сельское поселение, п. Новогорелово, уч.10». Участок: от границы работ в УТ-1(сущ.) до первых фланцев в ИТП в корпусе №10</t>
  </si>
  <si>
    <t>20-ТУ-03351-2021</t>
  </si>
  <si>
    <t>ООО "ЛИМАН-ТРЕЙД"ООО "ЛИМАН-ТРЕЙД"</t>
  </si>
  <si>
    <t>«Трубопровод основного контура модуля охлаждения стендового оборудования здания 251 по адресу: Ленинградская обл., г. Сосновый Бор, ул. Профсоюзная, д. 7» до начала применения на опасном производственном объекте АО «ЦКБМ» «Участок сборки и испытаний насосного оборудования», рег. № Р01-00049-0001 от 15.08.2013 г., III класс опасности.</t>
  </si>
  <si>
    <t>20-ТУ-03271-2021</t>
  </si>
  <si>
    <t>аппарат БГС, поз. 3570/3, инвентарный №1301513772 эксплуатируемый в ООО «ПГ «Фосфорит» цех Аммофос(3 отд.)</t>
  </si>
  <si>
    <t>20-ТУ-03225-2021</t>
  </si>
  <si>
    <t>кран портальный КПМ 32/16 рег.№78562 зав.№5967, грузоподъемность 32,00 т, год выпуска - 1978</t>
  </si>
  <si>
    <t>20-ТУ-03217-2021</t>
  </si>
  <si>
    <t>кран мостовой рег.№78582 зав.№11, грузоподъемность 20,00/5,00 т, г/в 1963</t>
  </si>
  <si>
    <t>20-ТУ-03215-2021</t>
  </si>
  <si>
    <t>ООО "ЛИДЕР ПРОМ"</t>
  </si>
  <si>
    <t>кран стреловой автомобильный КС-45717К-1, зав.№ 1983, рег. № 91393, г/п 25 т, г/в 2006</t>
  </si>
  <si>
    <t>20-ТУ-03212-2021</t>
  </si>
  <si>
    <t>№ 159 экспертизы промышленной безопасности технического устройства, применяемого на опасном производственном объекте – цех первичной переработки нефти насос Н-3 НК-200/120В 2 АС зав. № 71 установки ЭЛОУ-АВТ-2</t>
  </si>
  <si>
    <t>20-ТУ-03156-2021</t>
  </si>
  <si>
    <t>№ 162 экспертизы промышленной безопасности технического устройства, применяемого на опасном производственном объекте – цех производства нефтебитумов: компрессор ВК-1 ВП-50/8 зав. № 1474 Битумной установки №1 (типа 19/6)</t>
  </si>
  <si>
    <t>20-ТУ-03151-2021</t>
  </si>
  <si>
    <t>№ 155 экспертизы промышленной безопасности технических устройств, применяемых на опасном производственном объекте – цех по приготовлению и отгрузке темных нефтепродуктов товарно-сырьевого производства: насосы Г-1, Г-2, Н-6 насосной станции 910-100; насос Н-3 насосной станции 910-105; насосы Н-1, Н-2, Н-3, Н-4, Н-5 насосной станции 910-95; насос Н-4 насосной станции 910-115; насос Д-2 насосной станции 910-35</t>
  </si>
  <si>
    <t>20-ТУ-03138-2021</t>
  </si>
  <si>
    <t>ООО «Приоритетные Технологии»</t>
  </si>
  <si>
    <t>«Участки трубопровода Т1, Т2 от первых фланцев задвижек в ИТП 2.1 «Жилая часть» до первых фланцев теплообменных аппаратов системы отопления и теплообменных аппаратов системы ГВС объекта «Многоквартирный жилой дом со встроенными помещениями, встроенно-пристроенным гаражом, встроенно-пристроенным ДОУ, встроенным раздаточным пунктом молочной кухни. Корпус 2», по адресу: Ленинградская область, Всеволожский район, земли САОЗТ «Ручьи», МО «Муринское сельское поселение», участок 47 с кадастровым номером 47:07:0722001:615»</t>
  </si>
  <si>
    <t>20-ТУ-03040-2021</t>
  </si>
  <si>
    <t>«Участки трубопровода Т1, Т2 от первых фланцев задвижек в ИТП 5.1 «Жилая часть» до первых фланцев теплообменных аппаратов системы отопления и теплообменных аппаратов системы ГВС объекта «Многоквартирный жилой дом со встроенными помещениями, встроенно-пристроенным гаражом, встроенно-пристроенным ДОУ, встроенным раздаточным пунктом молочной кухни. Корпус 5», по адресу: Ленинградская область, Всеволожский район, земли САОЗТ «Ручьи», МО «Муринское сельское поселение», участок 47 с кадастровым номером 47:07:0722001:615</t>
  </si>
  <si>
    <t>20-ТУ-03039-2021</t>
  </si>
  <si>
    <t>«Участки трубопровода Т1, Т2 от первых фланцев задвижек в ИТП № 1 «Жилая часть» до первых фланцев теплообменных аппаратов системы отопления и теплообменных аппаратов системы ГВС объекта «Многоквартирный жилой дом со встроенными помещениями обслуживания, встроенно-пристроенным гаражом, встроенно-пристроенным дошкольным общеобразовательным учреждением, отделением связи. Корпус 2», по адресу: Ленинградская область, Всеволожский район, земли САОЗТ «Ручьи», МО «Муринское сельское поселение, участок 36 с кадастровым номером 47:07:0722001:612»</t>
  </si>
  <si>
    <t>20-ТУ-03038-2021</t>
  </si>
  <si>
    <t>«Участки трубопровода Т1, Т2 от первых фланцев задвижек в ИТП № 1 «Жилая часть» до первых фланцев теплообменных аппаратов системы отопления и теплообменных аппаратов системы ГВС объекта «Многоквартирный жилой дом со встроенными помещениями обслуживания, встроенно-пристроенным гаражом, встроенно-пристроенным дошкольным общеобразовательным учреждением, отделением связи. Корпус 3», по адресу: Ленинградская область, Всеволожский район, земли САОЗТ «Ручьи», МО «Муринское сельское поселение, участок 36 с кадастровым номером 47:07:0722001:612»</t>
  </si>
  <si>
    <t>20-ТУ-03037-2021</t>
  </si>
  <si>
    <t>«Участки трубопровода Т1, Т2 от первых фланцев задвижек в ИТП № 3 «Жилая часть» до первых фланцев теплообменных аппаратов системы отопления и теплообменных аппаратов системы ГВС объекта «Многоквартирный жилой дом со встроенными помещениями обслуживания, встроенно-пристроенным гаражом, встроенно-пристроенным дошкольным общеобразовательным учреждением, отделением связи. Корпус 1», по адресу: Ленинградская область, Всеволожский район, земли САОЗТ «Ручьи», МО «Муринское сельское поселение, участок 36 с кадастровым номером 47:07:0722001:612»</t>
  </si>
  <si>
    <t>20-ТУ-03036-2021</t>
  </si>
  <si>
    <t>Участки трубопровода Т1, Т2 от первых фланцев задвижек в ИТП № 1 «Жилая часть» до первых фланцев теплообменных аппаратов системы отопления и теплообменных аппаратов системы ГВС объекта «Многоквартирный жилой дом со встроенными помещениями обслуживания, встроенно-пристроенным гаражом, встроенно-пристроенным дошкольным общеобразовательным учреждением, отделением связи. Корпус 1», по адресу: Ленинградская область, Всеволожский район, земли САОЗТ «Ручьи», МО «Муринское сельское поселение, участок 36 с кадастровым номером 47:07:0722001:612»</t>
  </si>
  <si>
    <t>20-ТУ-03035-2021</t>
  </si>
  <si>
    <t>«Участки трубопровода Т1, Т2 от первых фланцев задвижек в ИТП 3.1 «Жилая часть» до первых фланцев теплообменных аппаратов системы отопления и теплообменных аппаратов системы ГВС объекта «Многоквартирный жилой дом со встроенными помещениями, встроенно-пристроенным гаражом, встроенно-пристроенным ДОУ, встроенным раздаточным пунктом молочной кухни. Корпус 3», по адресу: Ленинградская область, Всеволожский район, земли САОЗТ «Ручьи», МО «Муринское сельское поселение», участок 47 с кадастровым номером 47:07:0722001:615»</t>
  </si>
  <si>
    <t>20-ТУ-03034-2021</t>
  </si>
  <si>
    <t>ООО "Интерфилл"</t>
  </si>
  <si>
    <t>техническое устройство, применяемое на опасном производственном объекте: вертикальный резервуар РВС-100, зав. № 3, поз. Е011,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</si>
  <si>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20-ТУ-02901-2021</t>
  </si>
  <si>
    <t>техническое устройство, применяемое на опасном производственном объекте: вертикальный резервуар РВС-100, зав. № 2, поз. Е010,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</si>
  <si>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20-ТУ-02895-2021</t>
  </si>
  <si>
    <t>МУП "РОМАНОВСКИЙ ВОДОКАНАЛ"</t>
  </si>
  <si>
    <t>котлоагрегат КВ-ГМ-10-150 с каркасом зав. №10074, рег. №28806, применяемый на опасном производственном объекте Система теплоснабжения МО «Романовское сельское поселение», № А20-07178-0001, (III класс опасности), МУП «Романовский водоканал», по адресу: Ленинградская обл., Всеволожский р-н, п. Романовка, д. 2</t>
  </si>
  <si>
    <t>20-ТУ-02880-2021</t>
  </si>
  <si>
    <t>воздухосборник V=25 м3, зав. № 163к, рег. № 61346, входящий в состав ОПО «Площадка компрессорной станции» и эксплуатируемый ООО «Интерфилл» по адресу: Ленинградская область, Тосненский район, г. Тосно, Московское шоссе, д. 1б</t>
  </si>
  <si>
    <t>20-ТУ-02806-2021</t>
  </si>
  <si>
    <t>ПАО "БФ"Коммунар"</t>
  </si>
  <si>
    <t>двадцать шесть однотипных сосудов (сушильных цилиндров) бумагоделательной машины № 10 рег. №№ 94984, 94992, 94995, 95002, 94993, 94999, 94989, 94981, 94983, 94990, 95001, 94996, 94978, 94997, 94994, 94988, 94979, 94986, 95000, 94998, 94985, 94991, 94980, 94987, 94982 и зав. № 136715 принадлежащих АО «БФ «Коммунар», и установленных по адресу 188320, Ленинградская обл., Гатчинский район, г. Коммунар, ул. Фабричная, дом 1</t>
  </si>
  <si>
    <t>20-ТУ-02797-2021</t>
  </si>
  <si>
    <t>Реактор, заводской номер 21246/91-11, применяемого АО «АСТОР» на опасном производственном объекте III класса опасности «Цех очистки хладонов» рег. № А20-05397-0001, по адресу: Ленинградская обл., Всеволожский р-н, п. Кузьмоловский,</t>
  </si>
  <si>
    <t>20-ТУ-02697-2021</t>
  </si>
  <si>
    <t>Сосуд, работающий под давлением, Ресивер 1.0-10, зав.№ 41, применяемого АО «АСТОР» на опасном производственном объекте III класса опасности «Цех очистки хладонов» рег. № А20-05397-0001, по адресу: Ленинградская обл., Всеволожский р-н, п. Кузьмоловский</t>
  </si>
  <si>
    <t>20-ТУ-02689-2021</t>
  </si>
  <si>
    <t>разгрузочное устройство чертеж № 2994.00.00 инв. № 55963, зав. № 8984, установленное в здании № 080 (2 блок), Производства ФГУП «Завод имени Морозова»</t>
  </si>
  <si>
    <t>20-ТУ-02602-2021</t>
  </si>
  <si>
    <t>полуавтомат заливки ПАЗ-2М инв. № 55033, зав. № 379, установленный в здании № 080 (2 блок), Производства ФГУП «Завод имени Морозова»</t>
  </si>
  <si>
    <t>20-ТУ-02601-2021</t>
  </si>
  <si>
    <t>кран мостовой зав.№ 501645, рег. № 81673, г/п 32,0/5,0 т, г/в 1985</t>
  </si>
  <si>
    <t>20-ТУ-02574-2021</t>
  </si>
  <si>
    <t>ИП Широкий Д.Е.</t>
  </si>
  <si>
    <t>кран автомобильный КС-45717К-1, зав. № 0273, рег. № 89599, грузоподъемность 25,0 тонн, г/в 2002</t>
  </si>
  <si>
    <t>20-ТУ-02464-2021</t>
  </si>
  <si>
    <t>ОАО "ЦЕСЛА"</t>
  </si>
  <si>
    <t>кран мостовой грейферный, зав. № 230911, рег. № 19424, год выпуска 1958, грузоподъемность 20,0 т</t>
  </si>
  <si>
    <t>20-ТУ-02457-2021</t>
  </si>
  <si>
    <t>кран мостовой грейферный, зав. № 230911, рег. № 19423, год выпуска 1958, грузоподъемность 20,0 т</t>
  </si>
  <si>
    <t>20-ТУ-02455-2021</t>
  </si>
  <si>
    <t>ОАО РЖД</t>
  </si>
  <si>
    <t>Консольный кран ДГКУ зав. № 5215, уч. №97953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ОПО: 107174, г. Москва, ул. Новая Басманная, д.2</t>
  </si>
  <si>
    <t>20-ТУ-02435-2021</t>
  </si>
  <si>
    <t>емкость модель SPC 8000 поз. 4205, зав. № S9364 применяемый на опасном производственном объекте «Площадка участка хранения, приготовления и использования горючих жидкостей» рег. № А20-00184-008, расположенном по адресу: Ленинградская область, Ломоносовский район, Производственная зона «Горелово», квартал 2, Волхонское шоссе, д. 7</t>
  </si>
  <si>
    <t>20-ТУ-02422-2021</t>
  </si>
  <si>
    <t>емкость тип ТКМ-АС/0,6 поз. 4380, зав. № 004380 применяемый на опасном производственном объекте «Площадка участка хранения, приготовления и использования горючих жидкостей» рег. № А20-00184-008, расположенном по адресу: Ленинградская область, Ломоносовский район, Производственная зона «Горелово», квартал 2, Волхонское шоссе, д. 7</t>
  </si>
  <si>
    <t>20-ТУ-02419-2021</t>
  </si>
  <si>
    <t>емкость тип ТКМ-АС/0,6 поз. 4370, зав. № 004370 применяемый на опасном производственном объекте «Площадка участка хранения, приготовления и использования горючих жидкостей» рег. № А20-00184-008, расположенном по адресу: Ленинградская область, Ломоносовский район, Производственная зона «Горелово», квартал 2, Волхонское шоссе, д. 7</t>
  </si>
  <si>
    <t>20-ТУ-02418-2021</t>
  </si>
  <si>
    <t>емкость тип ТКМ-АС/0,6 поз. 4375, зав. № 004375 применяемый на опасном производственном объекте «Площадка участка хранения, приготовления и использования горючих жидкостей» рег. № А20-00184-008, расположенном по адресу: Ленинградская область, Ломоносовский район, Производственная зона «Горелово», квартал 2, Волхонское шоссе, д. 7</t>
  </si>
  <si>
    <t>20-ТУ-02416-2021</t>
  </si>
  <si>
    <t>емкость тип ТКМ-АС/0,6 поз. 4365, зав. № 004365 применяемый на опасном производственном объекте «Площадка участка хранения, приготовления и использования горючих жидкостей» рег. № А20-00184-008, расположенном по адресу: Ленинградская область, Ломоносовский район, Производственная зона «Горелово», квартал 2, Волхонское шоссе, д. 7</t>
  </si>
  <si>
    <t>20-ТУ-02412-2021</t>
  </si>
  <si>
    <t>емкость модель SPC 9000 поз. 4235, зав. № S9367 применяемый на опасном производственном объекте «Площадка участка хранения, приготовления и использования горючих жидкостей» рег. № А20-00184-008, расположенном по адресу: Ленинградская область, Ломоносовский район, Производственная зона «Горелово», квартал 2, Волхонское шоссе, д. 7</t>
  </si>
  <si>
    <t>20-ТУ-02409-2021</t>
  </si>
  <si>
    <t>емкость модель SPC 2800 поз. 4225, зав. № S9362 применяемый на опасном производственном объекте «Площадка участка хранения, приготовления и использования горючих жидкостей» рег. № А20-00184-008, расположенном по адресу: Ленинградская область, Ломоносовский район, Производственная зона «Горелово», квартал 2, Волхонское шоссе, д. 7</t>
  </si>
  <si>
    <t>20-ТУ-02406-2021</t>
  </si>
  <si>
    <t>емкость модель SPC 2400 поз. 4220, зав. № S9361 применяемый на опасном производственном объекте «Площадка участка хранения, приготовления и использования горючих жидкостей» рег. № А20-00184-008, расположенном по адресу: Ленинградская область, Ломоносовский район, Производственная зона «Горелово», квартал 2, Волхонское шоссе, д. 7</t>
  </si>
  <si>
    <t>20-ТУ-02404-2021</t>
  </si>
  <si>
    <t>емкость модель SPC 4000 поз. 4215, зав. № S9363 применяемый на опасном производственном объекте «Площадка участка хранения, приготовления и использования горючих жидкостей» рег. № А20-00184-008, расположенном по адресу: Ленинградская область, Ломоносовский район, Производственная зона «Горелово», квартал 2, Волхонское шоссе, д. 7</t>
  </si>
  <si>
    <t>20-ТУ-02403-2021</t>
  </si>
  <si>
    <t>емкость модель SPC 9000 поз. 4210, зав. № S9365 применяемый на опасном производственном объекте «Площадка участка хранения, приготовления и использования горючих жидкостей» рег. № А20-00184-008, расположенном по адресу: Ленинградская область, Ломоносовский район, Производственная зона «Горелово», квартал 2, Волхонское шоссе, д. 7</t>
  </si>
  <si>
    <t>20-ТУ-02401-2021</t>
  </si>
  <si>
    <t>кран козловой электрический специальный КСК-32, зав. № 249/437, рег. № 87747, г/п 32 т, г/в 1988</t>
  </si>
  <si>
    <t>20-ТУ-02346-2021</t>
  </si>
  <si>
    <t>кран мостовой электрический, зав. № 12318, рег. № 70786, г/п 5т, г/в 1980</t>
  </si>
  <si>
    <t>20-ТУ-02344-2021</t>
  </si>
  <si>
    <t>кран мостовой электрический, зав. № 00848, рег. № 86845, г/п 32/5 т, г/в 1990</t>
  </si>
  <si>
    <t>20-ТУ-02342-2021</t>
  </si>
  <si>
    <t>ООО "ТИХВИНСКИЙ ХЛЕБОКОМБИНАТ"</t>
  </si>
  <si>
    <t>Газорегуляторный пункт эксплуатируемый ООО «Тихвинский хлебокомбинат» по адресу: Ленинградская обл., Тихвинский р-н, г. Тихвин, ул. Карла Маркса, д.122 на ОПО «Сеть газопотребления ООО «Тихвинский хлебокомбинат» (№А20-07038-0001 от 03.09.2018г. III класса опасности)</t>
  </si>
  <si>
    <t>20-ТУ-02338-2021</t>
  </si>
  <si>
    <t>ООО "ЦентрГаз"</t>
  </si>
  <si>
    <t>ДЭ-00-017741 от 21.09.2020</t>
  </si>
  <si>
    <t>кран мостовой электрический, зав. № 401730, рег. № 76629 г/п 32/5 т, г/в 1984</t>
  </si>
  <si>
    <t>20-ТУ-02331-2021</t>
  </si>
  <si>
    <t>кран мостовой электрический, зав. № 1311, рег. № 20320, г/п 5 т, г/в 1959</t>
  </si>
  <si>
    <t>20-ТУ-02326-2021</t>
  </si>
  <si>
    <t>ООО "ПГ "Фосорит"</t>
  </si>
  <si>
    <t>хранилище жидкой серы, поз. 12, инв. №1302091022, эксплуатируемый в ООО «ПГ «Фосфорит» цех ПСК. ОПО I класса опасности, индекс отраслевой принадлежности -7</t>
  </si>
  <si>
    <t>20-ТУ-02249-2021</t>
  </si>
  <si>
    <t>бак грязной воды ЛВФ, поз. 4157, эксплуатируемый в ООО «ПГ «Фосфорит» цех ЭФК(2 отд.). ОПО I класса опасности, индекс отраслевой принадлежности -7</t>
  </si>
  <si>
    <t>20-ТУ-02247-2021</t>
  </si>
  <si>
    <t>сборник отмывки фильтрованной ткани КВФ, поз. 3169, эксплуатируемый в ООО «ПГ «Фосфорит» цех ЭФК(2 отд.). ОПО I класса опасности, индекс отраслевой принадлежности -7</t>
  </si>
  <si>
    <t>20-ТУ-02245-2021</t>
  </si>
  <si>
    <t>сборник циркуляционный, поз. 1192, эксплуатируемый в ООО «ПГ «Фосфорит» цех ЭФК(2 отд.). ОПО I класса опасности, индекс отраслевой принадлежности -7</t>
  </si>
  <si>
    <t>20-ТУ-02228-2021</t>
  </si>
  <si>
    <t>абсорбер пенный, поз. 3187, эксплуатируемый в ООО «ПГ «Фосфорит» цех ЭФК(2 отд.). ОПО I класса опасности, индекс отраслевой принадлежности -7</t>
  </si>
  <si>
    <t>20-ТУ-02226-2021</t>
  </si>
  <si>
    <t>экстрактор, позиция 121/1,2 (1т.н.), эксплуатируемый в ООО «ПГ «Фосфорит» цех ЭФК. ОПО I класса опасности, индекс отраслевой принадлежности -7.</t>
  </si>
  <si>
    <t>20-ТУ-02224-2021</t>
  </si>
  <si>
    <t>экстрактор, позиция 121/1,2 (2т.н.), эксплуатируемый в ООО «ПГ «Фосфорит» цех ЭФК. ОПО I класса опасности, индекс отраслевой принадлежности -7.</t>
  </si>
  <si>
    <t>20-ТУ-02222-2021</t>
  </si>
  <si>
    <t>кран стреловой автомобильный КС-35719-5, г/п 15,0 т, зав. № 142, рег. 89287, г/в 2001</t>
  </si>
  <si>
    <t>20-ТУ-02212-2021</t>
  </si>
  <si>
    <t>кран мостовой г/п 100,0/15,0 т, зав. № 262, рег. 2238/л, г/в 1945</t>
  </si>
  <si>
    <t>20-ТУ-02210-2021</t>
  </si>
  <si>
    <t>Общество с ограниченной ответственностью «Импульс»</t>
  </si>
  <si>
    <t>трубопровод тепловой сети объекта ««Школа на 1100 мест» по адресу: Ленинградская обл., Всеволожский район, массив Кудрово, уч. 2 кадастровый номер 47:07:1044001:1064», до начала применения на опасном производственном объекте</t>
  </si>
  <si>
    <t>20-ТУ-02176-2021</t>
  </si>
  <si>
    <t>ООО "ПромСтройПроект"</t>
  </si>
  <si>
    <t>ДЭ-00-016874 от 17.11.2017</t>
  </si>
  <si>
    <t>ООО "Завод Технофлекс"</t>
  </si>
  <si>
    <t>паровой коллектор, входящий в состав ОПО «Котельная» и эксплуатируемый ООО «Завод Технофлекс», по адресу: Ленинградская область, г. Выборг, ул. Рубероидная д. 7</t>
  </si>
  <si>
    <t>20-ТУ-02135-2021</t>
  </si>
  <si>
    <t>насос циркуляционный F040WECDNC024 зав. № 12/162428, входящий в состав ОПО «Склад нефтепродуктов» и эксплуатируемый ООО «Завод Технофлекс», по адресу: Ленинградская область, г. Выборг, ул. Рубероидная д. 7</t>
  </si>
  <si>
    <t>20-ТУ-02131-2021</t>
  </si>
  <si>
    <t>электронасос НМШ 2-40-1,6/16 У3 зав. № 4Л107, входящий в состав ОПО «Склад нефтепродуктов» и эксплуатируемый ООО «Завод Технофлекс», по адресу: Ленинградская область, г. Выборг, ул. Рубероидная д. 7</t>
  </si>
  <si>
    <t>20-ТУ-02126-2021</t>
  </si>
  <si>
    <t>смеситель V=30,0 м3, зав. № б/н, входящий в состав ОПО «Участок приготовления битумных мастик и праймера» и эксплуатируемый ООО «Завод Технофлекс», по адресу: Ленинградская область, г. Выборг, ул. Рубероидная д. 7</t>
  </si>
  <si>
    <t>20-ТУ-02122-2021</t>
  </si>
  <si>
    <t>смеситель V=4,0 м3, зав. № б/н, входящий в состав ОПО «Участок приготовления битумных мастик и праймера» и эксплуатируемый ООО «Завод Технофлекс», по адресу: Ленинградская область, г. Выборг, ул. Рубероидная д. 7</t>
  </si>
  <si>
    <t>20-ТУ-02120-2021</t>
  </si>
  <si>
    <t>смеситель V=3,2 м3, зав. № б/н, входящий в состав ОПО «Участок приготовления битумных мастик и праймера» и эксплуатируемый ООО «Завод Технофлекс», по адресу: Ленинградская область, г. Выборг, ул. Рубероидная д. 7</t>
  </si>
  <si>
    <t>20-ТУ-02111-2021</t>
  </si>
  <si>
    <t>трубопровод подвода пара к эжекторам турбины ст. № ТГ-1Т, рег. № б/н, зав. № б/н, применяемое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</si>
  <si>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20-ТУ-02110-2021</t>
  </si>
  <si>
    <t>трубопровод предохранительных клапанов промышленного отбора ТГ-1Т ст. №40, рег. №б/н, зав. №б/н, применяемое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</si>
  <si>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20-ТУ-02108-2021</t>
  </si>
  <si>
    <t>емкость хранения светлых нефтепродуктов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область, г. Выборг, ул. Рубероидная д. 7</t>
  </si>
  <si>
    <t>20-ТУ-02107-2021</t>
  </si>
  <si>
    <t>емкость хранения растворителя РВС 30 м3, зав. № б/н, входящая в состав ОПО «Участок приготовления битумных мастик и праймера» и эксплуатируемая ООО «Завод Технофлекс», по адресу: Ленинградская область, г. Выборг, ул. Рубероидная д. 7</t>
  </si>
  <si>
    <t>20-ТУ-02105-2021</t>
  </si>
  <si>
    <t>емкость хранения нефтяного битума РВС 40 м3, зав. № 110, входящая в состав ОПО «Участок приготовления битумных мастик и праймера» и эксплуатируемая ООО «Завод Технофлекс», по адресу: Ленинградская область, г. Выборг, ул. Рубероидная д. 7</t>
  </si>
  <si>
    <t>20-ТУ-02102-2021</t>
  </si>
  <si>
    <t>емкость хранения нефтяного битума РВС 40 м3, зав. № 109, входящая в состав ОПО «Участок приготовления битумных мастик и праймера» и эксплуатируемая ООО «Завод Технофлекс», по адресу: Ленинградская область, г. Выборг, ул. Рубероидная д. 7</t>
  </si>
  <si>
    <t>20-ТУ-02099-2021</t>
  </si>
  <si>
    <t>трубопровод подвода пара к сальниковому подогревателю ТГ-5Т ст. №20, рег. №б/н, зав. №б/н, применяемое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</si>
  <si>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20-ТУ-02097-2021</t>
  </si>
  <si>
    <t>трубопровод промышленного отбора ТГ-1Т ст. №2, рег. №б/н, зав. №б/н, применяемое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</si>
  <si>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20-ТУ-02088-2021</t>
  </si>
  <si>
    <t>ПОДОГРЕВАТЕЛЬ ВЫСОКОГО ДАВЛЕНИЯ №1 (ПВД-1) РЕГ. №90190, ЭКСПЛУАТИРУЕМОЕ НА ОПАСНОМ ПРОИЗВОДСТВЕННОМ ОБЪЕКТЕ «ПЛОЩАДКА ГЛАВНОГО КОРПУСА ТЭЦ» III КЛАССА ОПАСНОСТИ РЕГ. № А20-02052-0003 АО «РУСАЛ БОКСИТОГОРСК», РАСПОЛОЖЕННОГО ПО АДРЕСУ: 187650, ЛЕНИНГРАДСКАЯ ОБЛАСТЬ, БОКСИТОГОРСКИЙ РАЙОН, ГОРОД БОКСИТОГОРСК, ЗАВОДСКАЯ УЛИЦА, 1</t>
  </si>
  <si>
    <t>20-ТУ-02065-2021</t>
  </si>
  <si>
    <t>ООО "АКСИС"</t>
  </si>
  <si>
    <t>ДЭ-00-014917 от 12.08.2014</t>
  </si>
  <si>
    <t>ПАРОВОЙ КОТЁЛ ЦКТИ-75-39 Ф2 СТ. № 3 (ЗАВ. №47, РЕГ. №3251), ЭКСПЛУАТИРУЕМОЕ НА ОПАСНОМ ПРОИЗВОДСТВЕННОМ ОБЪЕКТЕ «ПЛОЩАДКА ГЛАВНОГО КОРПУСА ТЭЦ» III КЛАССА ОПАСНОСТИ РЕГ. № А20-02052-0003 АО «РУСАЛ БОКСИТОГОРСК», РАСПОЛОЖЕННОГО ПО АДРЕСУ: 187650, ЛЕНИНГРАДСКАЯ ОБЛАСТЬ, БОКСИТОГОРСКИЙ РАЙОН, ГОРОД БОКСИТОГОРСК, ЗАВОДСКАЯ УЛИЦА, 1</t>
  </si>
  <si>
    <t>20-ТУ-02061-2021</t>
  </si>
  <si>
    <t>ПОДОГРЕВАТЕЛЬ ВЫСОКОГО ДАВЛЕНИЯ №2 (ПВД-2) РЕГ. №90191, ЭКСПЛУАТИРУЕМОЕ НА ОПАСНОМ ПРОИЗВОДСТВЕННОМ ОБЪЕКТЕ «ПЛОЩАДКА ГЛАВНОГО КОРПУСА ТЭЦ» III КЛАССА ОПАСНОСТИ РЕГ. № А20-02052-0003 АО «РУСАЛ БОКСИТОГОРСК», РАСПОЛОЖЕННОГО ПО АДРЕСУ: 187650, ЛЕНИНГРАДСКАЯ ОБЛАСТЬ, БОКСИТОГОРСКИЙ РАЙОН, ГОРОД БОКСИТОГОРСК, ЗАВОДСКАЯ УЛИЦА, 1</t>
  </si>
  <si>
    <t>20-ТУ-02054-2021</t>
  </si>
  <si>
    <t>АО " ГАТЧИНАГАЗ "</t>
  </si>
  <si>
    <t>«Техническое перевооружение газопровода (замена задвижки Ду 200 мм ср.д. №19 ул. Хохлова; 7 Армии, Володарского, ответвление к ГРП №1,2, переход через пр. 25 Октября кв. 31,32,33) расположенного по адресу: Ленинградская область, г. Гатчина, ул. Хохлова д. 33. Техническое перевооружение запорной арматуры №19, расположенной по адресу: г. Гатчина, ул. Хохлова д. 33». Шифр 21933-ГСН</t>
  </si>
  <si>
    <t>20-ТУ-02044-2021</t>
  </si>
  <si>
    <t>АО "Гипрониигаз"</t>
  </si>
  <si>
    <t>ДЭ-00-008730 от 07.07.2015</t>
  </si>
  <si>
    <t>ООО "ВОЛХОВ-ЭКО"</t>
  </si>
  <si>
    <t>Емкость ЕПП-12,5-2000-1-2, ТУ 3615-023-00220322-2001 (Е-9), зав. №362, рег. №9-37, эксплуатируемая на опасном производственном объекте «Площадка цеха первичной переработки нефти» III класс опасности рег. № А20-07081-0002, ООО «Волхов-ЭКО», установленная по адресу Ленинградская область Волховский район, г. Волхов, ул. Шумская, д.1</t>
  </si>
  <si>
    <t>20-ТУ-02033-2021</t>
  </si>
  <si>
    <t>Аппарат 1-50-1,0-2, ТУ 3615-006-00220322-2004 (Е-10), зав. №359, рег. №00553, эксплуатируемый на опасном производственном объекте «Площадка цеха первичной переработки нефти» III класс опасности рег. № А20-07081-0002, ООО «Волхов-ЭКО», установленный по адресу Ленинградская область Волховский район, г. Волхов, ул. Шумская, д.1</t>
  </si>
  <si>
    <t>20-ТУ-02031-2021</t>
  </si>
  <si>
    <t>Аппарат 1-50-1,0-2, ТУ 3615-006-00220322-2004 (Е-1), зав. №353, рег. №00547, эксплуатируемый на опасном производственном объекте «Площадка цеха первичной переработки нефти» III класс опасности рег. № А20-07081-0002, ООО «Волхов-ЭКО», установленный по адресу Ленинградская область Волховский район, г. Волхов, ул. Шумская, д.1</t>
  </si>
  <si>
    <t>20-ТУ-02029-2021</t>
  </si>
  <si>
    <t>Техническое устройство - Аппарат 1-10-1,6-2-И, ТУ 3615-006-00220322-2004 (Е-4), зав. №340, рег. №00550, эксплуатируемый на опасном производственном объекте «Площадка цеха первичной переработки нефти» III класс опасности рег. № А20-07081-0002, ООО «Волхов-ЭКО», установленный по адресу Ленинградская область Волховский район, г. Волхов, ул. Шумская, д.1</t>
  </si>
  <si>
    <t>20-ТУ-02026-2021</t>
  </si>
  <si>
    <t>на технические устройства, применяемые на опасном производственном объекте «Система теплоснабжения МО «Романовское сельское поселение», рег. №А20-07178-0001, III класса опасности – Газовое оборудование внутреннего газопровода котельной №36 по адресу: Ленинградская область, Всеволожский район, пос. Романовка, ул. Инженерная</t>
  </si>
  <si>
    <t>20-ТУ-01993-2021</t>
  </si>
  <si>
    <t>ООО "НЕФТЕБАЗА "ЮЖНАЯ"</t>
  </si>
  <si>
    <t>ЕМКОСТЬ АВАРИЙНАЯ ЕП-40, ЭКСПЛУАТИРУЕМОЕ НА ОПАСНОМ ПРОИЗВОДСТВЕННОМ ОБЪЕКТЕ «СКЛАД ГСМ» III КЛАССА ОПАСНОСТИ РЕГ. № А20-06884-0001 ООО «НЕФТЕБАЗА «ЮЖНАЯ», РАСПОЛОЖЕННОГО ПО АДРЕСУ: ЛЕНИНГРАДСКАЯ ОБЛАСТЬ, ЛОМОНОСОВСКИЙ РАЙОН, ТЕР.М. ГОРЕЛОВО, ВОЛХОНСКОЕ ШОССЕ; ЛЕНИНГРАДСКАЯ ОБЛАСТЬ, ЛОМОНОСОВСКИЙ РАЙОН, П.Г.Т. ГОРЕЛОВО, ВОЛХОНСКОЕ ШОССЕ Д.4; ЛЕНИНГРАДСКАЯ ОБЛАСТЬ, ЛОМОНОСОВСКИЙ РАЙОН, МО "ВИЛЛОЗСКОЕ СЕЛЬСКОЕ ПОСЕЛЕНИЕ ", "ОФИЦЕРСКОЕ СЕЛО", ВОЛХОНСКОЕ ШОССЕ , Д. 4, УЧ.1; ЛЕНИНГРАДСКАЯ ОБЛАСТЬ, ЛОМОНОСОВСКИЙ РАЙОН, МО "ВИЛЛОЗСКОЕ СЕЛЬСКОЕ ПОСЕЛЕНИЕ ", МАССИВ ОФИЦЕРСКОЕ СЕЛО, КВАРТАЛ 2, ШОССЕ ВОЛХОНСКОЕ ШОССЕ ДОМ 4.</t>
  </si>
  <si>
    <t>20-ТУ-01932-2021</t>
  </si>
  <si>
    <t>емкости хранения (контейнеры) в количестве 12 единиц (инв. №№ 97054, 97073, 97088, 97183, 97196, 97205, 97339, 97354, 97359, 97610, 97613, 97615), используемые АО «АСТОР» по адресу: Ленинградская область, Всеволожский район, городской поселок Кузьмоловский, Заводская ул., уч. 75</t>
  </si>
  <si>
    <t>20-ТУ-01906-2021</t>
  </si>
  <si>
    <t>емкости хранения (контейнеры) в количестве 12 единиц (инв. №№ 97624, 97625, 97646, 97653, 97684, 600123, 600133, 600177, 600292, 600297, 700086, 700171), используемые АО «АСТОР» по адресу: Ленинградская область, Всеволожский район, городской поселок Кузьмоловский, Заводская ул., уч. 75</t>
  </si>
  <si>
    <t>20-ТУ-01905-2021</t>
  </si>
  <si>
    <t>емкости хранения (контейнеры) в количестве 12 единиц (инв. №№ 87040, 87091, 87183, 87196, 87210, 87271, 87273, 87341, 87650, 97008, 97052, 97053), используемые АО «АСТОР» по адресу: Ленинградская область, Всеволожский район, городской поселок Кузьмоловский, Заводская ул., уч. 75</t>
  </si>
  <si>
    <t>20-ТУ-01903-2021</t>
  </si>
  <si>
    <t>кран мостовой электрический зав. № 101203, рег. № 82308, г/в 1981, г/п 16/3,2</t>
  </si>
  <si>
    <t>20-ТУ-01898-2021</t>
  </si>
  <si>
    <t>ООО «Завод Технофлекс» «Склад нефтепродуктов», рег. №А03-00826-0008; III класса опасности - «Стальной горизонтальный резервуара РГС-50 тех. №7», эксплуатируемый по адресу: Ленинградская обл., г. Выборг, ул. Рубероидная, д. 7</t>
  </si>
  <si>
    <t>20-ТУ-01853-2021</t>
  </si>
  <si>
    <t>ООО «Завод Технофлекс» «Склад нефтепродуктов», рег. №А03-00826-0008; III класса опасности - «Стальной горизонтальный резервуара РГС-50 тех. №4», эксплуатируемый по адресу: Ленинградская обл., г. Выборг, ул. Рубероидная, д. 7</t>
  </si>
  <si>
    <t>20-ТУ-01850-2021</t>
  </si>
  <si>
    <t>ООО «Завод Технофлекс» «Склад нефтепродуктов», рег. №А03-00826-0008; III класса опасности - «Стальной горизонтальный резервуара РГС-50 тех. №5», эксплуатируемый по адресу: Ленинградская обл., г. Выборг, ул. Рубероидная, д. 7</t>
  </si>
  <si>
    <t>20-ТУ-01848-2021</t>
  </si>
  <si>
    <t>объекте ООО «Завод Технофлекс» «Склад нефтепродуктов», рег. №А03-00826-0008; III класса опасности - «Стальной горизонтальный резервуара РГС-50 тех. №6», эксплуатируемый по адресу: Ленинградская обл., г. Выборг, ул. Рубероидная, д. 7</t>
  </si>
  <si>
    <t>20-ТУ-01845-2021</t>
  </si>
  <si>
    <t>заглубленные резервуары типа Р-35 зав. № 1/35, зав. № 2/35 для дизельного топлива общества с ограниченной ответственностью ООО «РОКВУЛ-СЕВЕР» (ООО «РОКВУЛ-СЕВЕР»), Ленинградская область, Выборгский район, г. Выборг, ул. Промышленная, д. 3, корп. 5</t>
  </si>
  <si>
    <t>20-ТУ-01826-2021</t>
  </si>
  <si>
    <t>ООО "ОРК"</t>
  </si>
  <si>
    <t>00-ДЭ-002470 от 08.07.2015</t>
  </si>
  <si>
    <t>(сосудов и аппаратов) ВХ-1, ВХ-2, С-11, ХК-101, ХК-102 установки «Л-24/6» цеха № 8 ООО «КИНЕФ»</t>
  </si>
  <si>
    <t>20-ТУ-01804-2021</t>
  </si>
  <si>
    <t>ЗАО «НПО «Ленкор»</t>
  </si>
  <si>
    <t>ДЭ-00-011164 от 31.01.2018</t>
  </si>
  <si>
    <t>(аппарата) К-7 установки «Л-24/6» цеха № 8 ООО «КИНЕФ»</t>
  </si>
  <si>
    <t>20-ТУ-01801-2021</t>
  </si>
  <si>
    <t>кран стреловой автомотрисы АДМ-1, зав. № 347, рег. № 96702, изготовлен в1995 году, г/п 3,2 т</t>
  </si>
  <si>
    <t>20-ТУ-01795-2021</t>
  </si>
  <si>
    <t>МУП"ПУТИЛОВОЖКХ"</t>
  </si>
  <si>
    <t>Газорегуляторная установка котельной МУП «ПУТИЛОВОЖИЛКОМХОЗ» MO Путиловское сельское поселение Кировского муниципального района Ленинградской области по адресу: 187351, Ленинградская область, Кировский район, с. Путилово, ул. Теплая дом 8</t>
  </si>
  <si>
    <t>20-ТУ-01758-2021</t>
  </si>
  <si>
    <t>ООО "Экспертная фирма "ТеплоГазДиагностика"</t>
  </si>
  <si>
    <t>ДЭ-00-014378 от 29.06.2015</t>
  </si>
  <si>
    <t>АО "КОММУНАЛЬНЫЕ СИСТЕМЫ ГАТЧИНСКОГО РАЙОНА"</t>
  </si>
  <si>
    <t>котлоагрегат (котёл типа ДЕ-6,5-14ГМ и экономайзер рег. № 25698), установленный в котельной п. Суйда, предприятия АО «Коммунальные системы Гатчинского района»</t>
  </si>
  <si>
    <t>20-ТУ-01737-2021</t>
  </si>
  <si>
    <t>ООО "НОРД-СИНТЕЗ"</t>
  </si>
  <si>
    <t>Мерник V=2,4 м3 поз. №Е-2, зав. № б/н, Место эксплуатации: 188960, Ленинградская область. Выборгский муниципальный район, Светогорское городское поселение, п.г.т. Лесогорский, Ленинградское шоссе, д. 23, корп. 1, ООО «Норд-Синтез», Наименование объекта: Опасный производственный объект III класса опасности, рег. №А19-03279-0008, «Площадка производства водных дисперсий»</t>
  </si>
  <si>
    <t>20-ТУ-01654-2021</t>
  </si>
  <si>
    <t>Мерник V=8 м3 поз. №Е-1/А, зав. № б/н, Место эксплуатации: 188960, Ленинградская область. Выборгский муниципальный район, Светогорское городское поселение, п.г.т. Лесогорский, Ленинградское шоссе, д. 23, корп. 1, ООО «Норд-Синтез», Наименование объекта: Опасный производственный объект III класса опасности, рег. №А19-03279-0008, «Площадка производства водных дисперсий»</t>
  </si>
  <si>
    <t>20-ТУ-01651-2021</t>
  </si>
  <si>
    <t>Аппарат с рубашкой и мешалкой V=16 м3 поз. №Р-1 зав. № 4160, Место эксплуатации: 188960, Ленинградская область. Выборгский муниципальный район, Светогорское городское поселение, п.г.т. Лесогорский, Ленинградское шоссе, д. 23, корп. 1, ООО «Норд-Синтез», Наименование объекта: Опасный производственный объект III класса опасности, рег. №А19-03279-0008, «Площадка производства водных дисперсий»</t>
  </si>
  <si>
    <t>20-ТУ-01650-2021</t>
  </si>
  <si>
    <t>Мерник V=5 м3 поз. №Е-11/А, зав. № б/н, Место эксплуатации: 188960, Ленинградская область. Выборгский муниципальный район, Светогорское городское поселение, п.г.т. Лесогорский, Ленинградское шоссе, д. 23, корп. 1, ООО «Норд-Синтез», Наименование объекта: Опасный производственный объект III класса опасности, рег. №А19-03279-0008, «Площадка производства водных дисперсий»</t>
  </si>
  <si>
    <t>20-ТУ-01648-2021</t>
  </si>
  <si>
    <t>Мерник поз. №Е-34, зав. № б/н, Место эксплуатации: 188960, Ленинградская область. Выборгский муниципальный район, Светогорское городское поселение, п.г.т. Лесогорский, Ленинградское шоссе, д. 23, корп. 1, ООО «Норд-Синтез», Наименование объекта: Опасный производственный объект III класса опасности, рег. №А19-03279-0008, «Площадка производства водных дисперсий»</t>
  </si>
  <si>
    <t>20-ТУ-01647-2021</t>
  </si>
  <si>
    <t>Мерник V=1,5 м3 поз. №Е-32/А, зав. № б/н, Место эксплуатации: 188960, Ленинградская область. Выборгский муниципальный район, Светогорское городское поселение, п.г.т. Лесогорский, Ленинградское шоссе, д. 23, корп. 1, ООО «Норд-Синтез», Наименование объекта: Опасный производственный объект III класса опасности, рег. №А19-03279-0008, «Площадка производства водных дисперсий»</t>
  </si>
  <si>
    <t>20-ТУ-01646-2021</t>
  </si>
  <si>
    <t>Мерник V=1,5 м3 поз. №Е-31/А, зав. № б/н, Место эксплуатации: 188960, Ленинградская область. Выборгский муниципальный район, Светогорское городское поселение, п.г.т. Лесогорский, Ленинградское шоссе, д. 23, корп. 1, ООО «Норд-Синтез», Наименование объекта: Опасный производственный объект III класса опасности, рег. №А19-03279-0008, «Площадка производства водных дисперсий».</t>
  </si>
  <si>
    <t>20-ТУ-01645-2021</t>
  </si>
  <si>
    <t>технического устройства, применяемого на опасном производственном объекте, предназначенного для осуществления технологических процессов: статический миксер типа ММ-80-1 поз. № 38-М202, принадлежащего ЗАО «Интернешнл Пейпер».</t>
  </si>
  <si>
    <t>20-ТУ-01614-2021</t>
  </si>
  <si>
    <t>технических устройств, применяемых на опасном производственном объекте, предназначенных для осуществления технологических процессов: насосов типа S125-400.3 поз. № 38-200, поз. № 38-201 и насоса типа MDM32-1301ECFF055I-E2 поз. № 38-Р201, принадлежащих ЗАО «Интернешнл Пейпер»</t>
  </si>
  <si>
    <t>20-ТУ-01613-2021</t>
  </si>
  <si>
    <t>техническое устройство, применяемое на опасном производственном объекте «Площадка воздухосборников №1 ТЧЭ Волховстрой Октябрьской дирекции тяги СП ЦТ- филиала ОАО «РЖД»»(рег.№А01-07011-9322, IVкласс опасности)- воздухосборник В-4 УХ ТУ26-01-1073-90 зав. №0004 к-т 7, рег. №95768 установленный в эксплуатационном локомотивном депо Волховстрой Октябрьской дирекции тяги СП ЦТ- филиала ОАО «РЖД» Адрес ОПО: 187401,Ленинградская обл.,г. Волхов-1,ул. Ленина,д10</t>
  </si>
  <si>
    <t>20-ТУ-01382-2021</t>
  </si>
  <si>
    <t>техническое устройство, применяемое на опасном производственном объекте «Площадка воздухосборников №1 ТЧЭ Волховстрой Октябрьской дирекции тяги СП ЦТ- филиала ОАО «РЖД»»(рег.№А01-07011-9322, IVкласс опасности)- воздухосборник В-4 УХ ТУ26-01-1073-90 зав. №0004 к-т 8, рег. №95769 установленный в эксплуатационном локомотивном депо Волховстрой Октябрьской дирекции тяги СП ЦТ- филиала ОАО «РЖД» Адрес ОПО: 187401,Ленинградская обл.,г. Волхов-1,ул. Ленина,д10</t>
  </si>
  <si>
    <t>20-ТУ-01368-2021</t>
  </si>
  <si>
    <t>техническое устройство, применяемое на опасном производственном объекте «Площадка воздухосборников №1 ТЧЭ Волховстрой Октябрьской дирекции тяги СП ЦТ- филиала ОАО «РЖД»»(рег.№А01-07011-9322, IVкласс опасности)- воздухосборник В-4УХЛ1 зав. № 0004 к-т 6, рег. №95767, установленный в эксплуатационном локомотивном депо Волховстрой Октябрьской дирекции тяги СП ЦТ- филиала ОАО «РЖД»</t>
  </si>
  <si>
    <t>20-ТУ-01355-2021</t>
  </si>
  <si>
    <t>ГУП "ВОДОКАНАЛ САНКТ-ПЕТЕРБУРГА"</t>
  </si>
  <si>
    <t>Внутренний газопровод низкого давления от ввода в котельную до котлов №№ 1-3; подовые газовые горелки котлов №№ 1-3, установленные по адресу: Ленинградская обл., Всеволожский р-н, пос. Новосаратовка, д. 60, предприятия ГУП «Водоканал Санкт-Петербург»</t>
  </si>
  <si>
    <t>20-ТУ-01340-2021</t>
  </si>
  <si>
    <t>ОБЩЕСТВО С ОГРАНИЧЕННОЙ ОТВЕТСТВЕННОСТЬЮ "ИКЕА ИНДАСТРИ ТИХВИН"</t>
  </si>
  <si>
    <t>подъемник стреловой передвижной COMPACT 10DX, зав. № CD 702588, учет. № 101351, год выпуска 2012, г/п 565 кг</t>
  </si>
  <si>
    <t>20-ТУ-01303-2021</t>
  </si>
  <si>
    <t>ООО "ЛОТС"</t>
  </si>
  <si>
    <t>паровой котел ДКВР 10/13 рег. № 21406, зав. № 7680, ст. № 2 с чугунным экономайзером зав. № Б-1569, эксплуатируемый ООО «Леноблтеплоснаб» в котельной по адресу Ленинградская обл., Волховский р-н, г. Новая Ладога, ул. Суворова, д. 79</t>
  </si>
  <si>
    <t>20-ТУ-01141-2021</t>
  </si>
  <si>
    <t>вентилятор ВМ-18, позиция 3595/3, эксплуатируемый в ООО «ПГ «Фосфорит» цех Аммофос(3 отд.). ОПО I класса опасности, индекс отраслевой принадлежности -7.</t>
  </si>
  <si>
    <t>20-ТУ-01111-2021</t>
  </si>
  <si>
    <t>Объект экспертизы: Паропровод насыщенного пара 8 бар per. №3273 Организация-владелец: ООО «ЯКОБС ДАУ ЭГБЕРТС РУС» Место установки: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t>
  </si>
  <si>
    <t>20-ТУ-01103-2021</t>
  </si>
  <si>
    <t>ООО "Нефтехим-Балт"</t>
  </si>
  <si>
    <t>ДЭ-00-012126 от 20.07.2015</t>
  </si>
  <si>
    <t>Комплектное техническое устройство – автоматизированную блочно-модульную котельную установку "Professional", зав. №19042, до начала применения на опасном производственном объекте «Сеть газопотребления НЛРВПиС», рег. №А20-00596-0004, III класса опасности, по адресу: Ленинградская область, г. Шлиссельбург, Новоладожский канал, д. 39</t>
  </si>
  <si>
    <t>20-ТУ-00749-2021</t>
  </si>
  <si>
    <t>кран грузоподъемный козловой КПБ-10М, зав. № 1567, рег. № 95439, г/п 10 т, г/в 1993</t>
  </si>
  <si>
    <t>20-ТУ-00747-2021</t>
  </si>
  <si>
    <t>кран козловой КПБ-10М, зав. № 534, per. № 95434, г/п 10т, изготовлен в 1985 году</t>
  </si>
  <si>
    <t>20-ТУ-00746-2021</t>
  </si>
  <si>
    <t>кран козловой КПБ-10М, зав. № 202, рег. № 95918, г/п 10 т, изготовлен в 1983 году</t>
  </si>
  <si>
    <t>20-ТУ-00743-2021</t>
  </si>
  <si>
    <t>кран грузоподъемный козловой КПБ-10У, зав. № 186, рег. № 95438, г/п 10 т, г/в 1995</t>
  </si>
  <si>
    <t>20-ТУ-00741-2021</t>
  </si>
  <si>
    <t>кран козловой КПБ-10У зав. № 187, per. № 95437, г/п 10т, изготовлен в 1995 году</t>
  </si>
  <si>
    <t>20-ТУ-00740-2021</t>
  </si>
  <si>
    <t>кран грузоподъемный козловой КДКК-10, зав. № 1615, рег. № 95919, г/п 10 т, г/в 1981</t>
  </si>
  <si>
    <t>20-ТУ-00734-2021</t>
  </si>
  <si>
    <t>безопасности технического устройства (аппарата) Т–3 установки «ЦВК–2» цеха № 14 ООО «КИНЕФ»</t>
  </si>
  <si>
    <t>20-ТУ-00732-2021</t>
  </si>
  <si>
    <t>кран грузоподъемный козловой КПБ-10М, зав. № 1566, рег. № 95440, г/п 10 т, г/в 1993</t>
  </si>
  <si>
    <t>20-ТУ-00729-2021</t>
  </si>
  <si>
    <t>технических устройств (сосудов и аппаратов) МХГ–2, МХВ–1, ХВ–4/2, ХГ–4/1, ХГ–4/2 установки «ЦВК–2» цеха № 14 ООО «КИНЕФ»</t>
  </si>
  <si>
    <t>20-ТУ-00714-2021</t>
  </si>
  <si>
    <t>технических устройств (сосудов и аппаратов) Ф-1, Ф-2, Ф-3, Ф-4, Ф-5 установки «Насосная станция 910-115» цеха № 47 ООО «КИНЕФ»</t>
  </si>
  <si>
    <t>20-ТУ-00700-2021</t>
  </si>
  <si>
    <t>технических устройств (сосудов и аппаратов) Е-3, Е-4, Е-5 установки «Насосная станция 910-100» цеха № 47 ООО «КИНЕФ»</t>
  </si>
  <si>
    <t>20-ТУ-00680-2021</t>
  </si>
  <si>
    <t>площадка монтажная автомотрисы АДМ-1, зав. № 617, уч. № 96729, г/в 2000, г/п 0,5 т</t>
  </si>
  <si>
    <t>20-ТУ-00629-2021</t>
  </si>
  <si>
    <t>паровой котел TF-20-3,0-T/H-12 BAR рег. № 50-3064-К, применяемый на опасном производственном объекте: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 А01-07262-0019- III класса опасности, принадлежащее Северо-западный производственный комплекс (СЗПК) филиала ОАО «ЭЛТЕЗА», по адресу:188302, РФ, Ленинградская область, г. Гатчина, ул. Матвеева, д. 48</t>
  </si>
  <si>
    <t>20-ТУ-00522-2021</t>
  </si>
  <si>
    <t>кран стреловой телескопический автомотрисы АДМ-1, зав. № 347, уч. № 96706, г/п 3,2 т, г/в 1995</t>
  </si>
  <si>
    <t>20-ТУ-00515-2021</t>
  </si>
  <si>
    <t>кран стреловой телескопический автомотрисы АДМ-1, зав. № 162, уч. № 96744, г/п 3,2 т, г/в 1992</t>
  </si>
  <si>
    <t>20-ТУ-00512-2021</t>
  </si>
  <si>
    <t>кран стреловой телескопический автомотрисы АДМ-1, зав. № 617, уч. № 96728, г/п 3,2 т, г/в 2000</t>
  </si>
  <si>
    <t>20-ТУ-00506-2021</t>
  </si>
  <si>
    <t>трубопровод отбора пара на ПНД-2 ТГ-1Т ст. №35, рег. №б/н, зав. №б/н, применяемый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</si>
  <si>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20-ТУ-00495-2021</t>
  </si>
  <si>
    <t>трубопровод отбора пара на ПВД-5,6,7 ТГ-1Т ст. №83, рег. №б/н, зав. №б/н, применяемый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</si>
  <si>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20-ТУ-00491-2021</t>
  </si>
  <si>
    <t>разгрузочный трубопровод ПЭН-5 ст. №18, рег. №б/н, зав. №б/н, применяемый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</si>
  <si>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20-ТУ-00484-2021</t>
  </si>
  <si>
    <t>трубопровод основного конденсата турбины ТГ-1Т ст. №1, рег. №б/н, зав. №б/н, применяемый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</si>
  <si>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20-ТУ-00482-2021</t>
  </si>
  <si>
    <t>трубопровод отбора пара к ПНД-4 ТГ-1Т ст. №46, рег. №б/н, зав. №б/н, применяемый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</si>
  <si>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20-ТУ-00472-2021</t>
  </si>
  <si>
    <t>трубопровод отбора пара на бойлеры ТГ-1Т ст. №58, рег. №б/н, зав. №б/н, применяемый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</si>
  <si>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20-ТУ-00467-2021</t>
  </si>
  <si>
    <t>трубопровод отбора пара к ПНД-3 ТГ-1Т ст. №45, рег. №б/н, зав. №б/н, применяемый на опасном производственном объекте: КТЦ-1 филиала ПАО «ОГК-2» Киришская ГРЭС по адресу: Ленинградская область, г. Кириши, шоссе Энтузиастов</t>
  </si>
  <si>
    <t>20-ТУ-00460-2021</t>
  </si>
  <si>
    <t>трубопровод уплотнений, отсосов и дренажей ТГ-5Т ст. №49, рег. №б/н, зав. №б/н, применяемый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</si>
  <si>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20-ТУ-00456-2021</t>
  </si>
  <si>
    <t>деаэратор Д-6 ата ст. № 1, рег. № 30965, зав. № 291, применяемый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</si>
  <si>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20-ТУ-00421-2021</t>
  </si>
  <si>
    <t>кран козловой, зав. № 863, рег. № 50-4497/ПМ, г/в 1976, г/п 20 т</t>
  </si>
  <si>
    <t>20-ТУ-00391-2021</t>
  </si>
  <si>
    <t>котел ТГМ-84 ст. № 1, рег. № 14653, зав. 86, применяемый на опасном производственном объекте: КТЦ-1 филиала ПАО «ОГК-2» Киришская ГРЭС по адресу: Ленинградская область, г. Кириши, шоссе Энтузиастов, здание 32 рег. № А35-03650-0050 – II класс опасности</t>
  </si>
  <si>
    <t>20-ТУ-00390-2021</t>
  </si>
  <si>
    <t>ОАО "ЛУЖСКИЙ АБРАЗИВНЫЙ ЗАВОД"</t>
  </si>
  <si>
    <t>подъемник автомобильный гидравлический ВСТ-18.06, зав. № 004, рег. № 93798, г/п 250 кг, год выпуска – 2010</t>
  </si>
  <si>
    <t>20-ТУ-00260-2021</t>
  </si>
  <si>
    <t>ГУП "ЛЕНОБЛВОДОКАНАЛ"</t>
  </si>
  <si>
    <t>Экспертизы промышленной безопасности на техническое устройство, применяемое на опасном производственном объекте, горелка комбинированная Weishaupt WM-G20/2-А, (1 шт.), установленная на водогрейном котле типа «Термотехник» ТТ-100, зав.№ 00601-07000168, ОПО – «Сеть газопотребления котельной водоочистных сооружений» рег. № А20-07016-0001, (III), эксплуатируемые ГУП «Леноблводоканал», по адресу: 187553, Ленинградская область, Тихвинский муниципальный район, Тихвинское городское поселение, в 1 км от г. Тихвина (направление – Тверской шлюз)</t>
  </si>
  <si>
    <t>20-ТУ-00218-2021</t>
  </si>
  <si>
    <t>вышка самоходная GS-4390 RT, зав. № GS9006-42400, рег. № 2760, г/п 680 кг, г/в 2005</t>
  </si>
  <si>
    <t>20-ТУ-00212-2021</t>
  </si>
  <si>
    <t>кран-манипулятор SQ5SK3Q, зав. № В1833, рег. № 97321, г/п 5,0 т, г/в 2010</t>
  </si>
  <si>
    <t>20-ТУ-00205-2021</t>
  </si>
  <si>
    <t>бункер плавления серы № 1, позиция 12/4,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Ленинградская область, город Волхов, Кировский проспект, дом 20</t>
  </si>
  <si>
    <t>20-ТУ-00173-2021</t>
  </si>
  <si>
    <t>сепаратор непрерывной продувки, позиция 42, применяемый на опасном производственном объекте "Цех по производству серной кислоты" рег.№А28-02793-0066 (I класс опасности), Волховский филиал АО «Апатит», по адресу: Ленинградская область, город Волхов, Кировский проспект, дом 20</t>
  </si>
  <si>
    <t>20-ТУ-00172-2021</t>
  </si>
  <si>
    <t>барботер периодических продувок, позиция 59,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187400, Ленинградская обл., г. Волхов, Кировский проспект д. 20</t>
  </si>
  <si>
    <t>20-ТУ-00166-2021</t>
  </si>
  <si>
    <t>сборник чистой серы № 3, позиция 15/3,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Ленинградская область, город Волхов, Кировский проспект, дом 20</t>
  </si>
  <si>
    <t>20-ТУ-00158-2021</t>
  </si>
  <si>
    <t>бункер плавления серы № 3, позиция 12/1,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Ленинградская область, город Волхов, Кировский проспект, дом 20</t>
  </si>
  <si>
    <t>20-ТУ-00156-2021</t>
  </si>
  <si>
    <t>отстойник жидкой серы № 3, позиция 13/1,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Ленинградская область, город Волхов, Кировский проспект, дом 20</t>
  </si>
  <si>
    <t>20-ТУ-00127-2021</t>
  </si>
  <si>
    <t>бункер плавления серы № 2, позиция 12/2,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</si>
  <si>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20-ТУ-00100-2021</t>
  </si>
  <si>
    <t>бункер плавления серы №4, позиция 12/3, применяемый на опасном производственном объекте «Цех по производству серной кислоты» рег. №А28-02793-0066 (I класс опасности), Волховский филиал АО «Апатит», по адресу: 187403, Ленинградская обл., г. Волхов, Кировский проспект, д. 20</t>
  </si>
  <si>
    <t>20-ТУ-00099-2021</t>
  </si>
  <si>
    <t>сборник чистой серы № 2, позиция 15/2,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</si>
  <si>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20-ТУ-00098-2021</t>
  </si>
  <si>
    <t>отстойник жидкой серы № 2, позиция 13/2,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</si>
  <si>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20-ТУ-00095-2021</t>
  </si>
  <si>
    <t>«Техническое перевооружение автомобильной газозаправочной станции (АГЗС) Сосновый Бор с заменой насоса FAS типа SIHI серии CEHA 3108/7, установленного в компрессорном отделении АГЗС для перекачивания пропан-бутановых смесей из резервуаров базы хранения на насос Corken FD-150 CD 3A». Рабочая документация шифр: 22657-ГСН</t>
  </si>
  <si>
    <t>20-ТП-11532-2021</t>
  </si>
  <si>
    <t>ООО "ГАЗПРОМ ТЕПЛОЭНЕРГО СЕВЕРО-ЗАПАД"</t>
  </si>
  <si>
    <t>Заключение экспертизы промышленной безопасности №35/21-ПД документации «Техническое перевооружение узла учета газа. Автоматизированный коммерческий комплекс учета природного газа. Котельная по адресу: Ленинградская область, Всеволожский район, п. Бугры, 2-ой Гаражный проезд, строение 14» шифр: 200.99-021 опасного производственного объекта ООО «Газпром теплоэнерго Северо-Запад» «Система теплоснабжения Всеволожского района» рег. №А19-10969-0001, III класса опасности, место нахождения (адрес): 188660, Ленинградская область, Всеволожский муниципальный район, Бугровское сельское поселение, п. Бугры</t>
  </si>
  <si>
    <t>20-ТП-11361-2021</t>
  </si>
  <si>
    <t>документацию на техническое перевооружение опасного производственного объекта «Система теплоснабжения Всеволожского района», эксплуатируемого ООО «Газпром теплоэнерго Северо-Запад», по адресу: Ленинградская область, Всеволожский район, Бугровское сельское поселение, п. Бугры, кадастровый номер земельного участка 47:07:0713003:978</t>
  </si>
  <si>
    <t>20-ТП-11118-2021</t>
  </si>
  <si>
    <t>АО "РУСАЛ Бокситогорский глинозём"</t>
  </si>
  <si>
    <t>Документация на техническое перевооружение опасного производственного объекта «Цех централизованного ремонта оборудования» (регистрационный номер А20-02052-0010, III класс опасности) АО «РУСАЛ Бокситогорск»: «Техническое перевооружение. Система вентиляции и аспирации литейного участка». Шифр 35-03-2021-01.ОВ</t>
  </si>
  <si>
    <t>20-ТП-10990-2021</t>
  </si>
  <si>
    <t>Документация на техническое перевооружение опасного производственного объекта «Цех централизованного ремонта оборудования» (регистрационный номер А20-02052-0010, III класс опасности) АО «РУСАЛ Бокситогорск»: «Техническое перевооружение. Система вентиляции и аспирации в модельном отделении». Шифр 35-03-2021-02.ОВ</t>
  </si>
  <si>
    <t>20-ТП-10987-2021</t>
  </si>
  <si>
    <t>техническое перевооружение опасного производственного объекта «Цех риформирования бензина» (рег. номер А20-00009-0004, дата рег. 03.09.2010 г.) ООО «КИНЕФ»: «Цех №4. ЛЧ-35-11/600. Техническое перевооружение с частичной заменой оборудования», шифр: 5766493/4038</t>
  </si>
  <si>
    <t>20-ТП-10984-2021</t>
  </si>
  <si>
    <t>документацию на техническое перевооружение опасного производственного объекта «Площадка производства ракетных топлив» (рег. № А20-02146-0001, I класс) ФГУП «Завод имени Морозова»: наименование документации: «Техническое перевооружение. ФГУП «Завод имени Морозова». Производство. Здание 026. Адрес объекта: Ленинградская область, Всеволожский район, пос. им. Морозова, ул. Чекалова, д.3. Рабочая документация. (шифр 20430.00.000)»</t>
  </si>
  <si>
    <t>20-ТП-10914-2021</t>
  </si>
  <si>
    <t>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дата рег. 03.09.2010) ООО «КИНЕФ»: Цех №13. МЦК. Монтаж арматуры и площадки обслуживания на трубопроводах оборотной воды 1 системы (шифр: 05766480.23.8823)</t>
  </si>
  <si>
    <t>20-ТП-10895-2021</t>
  </si>
  <si>
    <t>техническое перевооружение опасного производственного объекта «Цех ректификации ароматических углеводородов» (рег. № А20-00009-0005, дата рег. 03.09.2010) ООО «КИНЕФ»: Цех № 5. Установка суммарных ксилолов. Замена емкости Е-7 (шифр: 05766480.59.8635)</t>
  </si>
  <si>
    <t>20-ТП-10891-2021</t>
  </si>
  <si>
    <t>техническое перевооружение опасного производственного объекта «Цех глубокой переработки нефти» (рег. № А20-00009-0022, дата рег. 16.07.2011) ООО «КИНЕФ»: Цех № 41 Секция 4100. Монтаж клапана-регулятора поз.58FV801A на байпасе клапана поз.58PV802 (шифр 05766480.73/4.8760).</t>
  </si>
  <si>
    <t>20-ТП-10887-2021</t>
  </si>
  <si>
    <t>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 А20-00009-0003, дата рег. 03.09.2010) ООО «КИНЕФ»: Цех № 46. Насосная 921-25. Монтаж противопожарной перегородки в машинном зале насосной 921-25 (шифр 05766480.22.8781)</t>
  </si>
  <si>
    <t>20-ТП-10884-2021</t>
  </si>
  <si>
    <t>техническое перевооружение опасного производственного объекта «Цех глубокой переработки нефти» (рег № А20-00009-0022, дата рег. 16.07.2011) ООО «КИНЕФ»: Техническое перевооружение объектов Комплекса глубокой переработки нефти (5 этап строительства) (шифр 5766493/3898/5).</t>
  </si>
  <si>
    <t>20-ТП-10881-2021</t>
  </si>
  <si>
    <t>документацию на техническое перевооружение опасного производственного объекта «Сеть газопотребления ООО «Крес Нева», рег. №А20-00576-0001, III класса опасности «Техническое перевооружение опасного производственного объекта – Модернизация паропровода уч. №б/н, зав. №б/н, инв. №001». Рабочая документация. Шифр: 2021/36-ТМ</t>
  </si>
  <si>
    <t>20-ТП-10774-2021</t>
  </si>
  <si>
    <t>документацию на техническое перевооружение опасного производственного объекта «Сеть газопотребления ООО «Крес Нева», рег. №А20-00576-0001, III класса опасности «Техническое перевооружение газовой котельной с заменой двух паровых котлов. ООО "Крес Нева". Ленинградская область, Ломоносовский район, Южная часть промзоны Горелово, Волхонское шоссе, д. 4/8а». Рабочая документация. Шифр: 4502762478-ТМ, -ГСВ, -АК, -ОВ, -КР</t>
  </si>
  <si>
    <t>20-ТП-10772-2021</t>
  </si>
  <si>
    <t>ООО "Промхимпроект"</t>
  </si>
  <si>
    <t>документацию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класс опасности I). Изменения, вносимые в документацию на техническое перевооружение «Замена теплообменного аппарата Т-211» (шифр №0604/2019-1/4-95.1)</t>
  </si>
  <si>
    <t>20-ТП-10682-2021</t>
  </si>
  <si>
    <t>техническое перевооружение опасного производственного объекта «Техническое перевооружение площадки цеха кормовых обесфторенных фосфатов. Вывод из эксплуатации воздухосборника В-25 рег.№75867, зав.№312590», шифр Э-7411.</t>
  </si>
  <si>
    <t>20-ТП-10672-2021</t>
  </si>
  <si>
    <t>ООО "АГРОБАЛТ ТРЕЙД"</t>
  </si>
  <si>
    <t>ЗАКЛЮЧЕНИЕ ЭКСПЕРТИЗЫ ПРОМЫШЛЕННОЙ БЕЗОПАСНОСТИ документации на техническое перевооружение «Проектирование нового (вспомогательного) здания для технического перевооружения цеха по производству кормовых добавок (организация линии экструдирования зернового сырья) в ООО «АгроБалтТрейд», в пос. Новый свет Гатчинского района, Ленинградской области». Шифр Д-34-17-И. АО «ВНИИКП» Свидетельство о регистрации опасного производственного объекта – рег. № А20-06332-001. класс опасности – III</t>
  </si>
  <si>
    <t>20-ТП-10642-2021</t>
  </si>
  <si>
    <t>документацию на техническое перевооружение опасного производственного объекта ЗАО "Интернешнл Пейпер" «Площадка целлюлозобумажных и энерготехнологических производств» (рег. №А20-00928-0001 от 01.06.2000, I класс опасности) по адресу: 188991, Ленинградская область, Выборгский район, г. Светогорск, ул. Заводская, д.17 Наименование документации: № 6000101260-2021 «Техническое перевооружение ОПО «Площадка целлюлозобумажных и энерготехнологических производств». Установка системы непрерывного газоанализа воздушной среды рабочей зоны ВОЦ (САЦ-2)».</t>
  </si>
  <si>
    <t>20-ТП-10529-2021</t>
  </si>
  <si>
    <t>документацию «Система хранения, газификации и выдачи кислорода» для АО «Тихвинский вагоностроительный завод», шифр документации: АБ 02.588086</t>
  </si>
  <si>
    <t>20-ТП-10460-2021</t>
  </si>
  <si>
    <t>ООО "ЦЕНТР ЭПБ"</t>
  </si>
  <si>
    <t>ДЭ-00-014933 от 19.08.2014</t>
  </si>
  <si>
    <t>ООО "ГМЗ"</t>
  </si>
  <si>
    <t>документации на техническое перевооружение опасного производственного объекта – «Общество с ограниченной ответственностью «Гатчинский Металлургический Завод». Цех по выплавке стали по адресу: Ленинградская обл., Гатчинский район, г. Гатчина, ул. Рысева, дом 32. Техническое перевооружение. Рабочая документация. Шифр ИФШД. 3056»</t>
  </si>
  <si>
    <t>20-ТП-10286-2021</t>
  </si>
  <si>
    <t>Техническое перевооружение газорегуляторного устройства (ГРУ) и узла учета расхода газа (УУРГ) для нужд котельной ЗАО «Тосненский комбикормовый завод» по адресу: Ленинградская область, Тосненский район, деревня Нурма, шифр: 01-230-19</t>
  </si>
  <si>
    <t>20-ТП-10168-2021</t>
  </si>
  <si>
    <t>документацию на техническое перевооружение опасного производственного объекта «Цех риформирования бензина» (рег. номер А20-00009-0004, дата рег. 03.09.2010 г.) ООО «КИНЕФ»: «Цех №4. ЛЧ-35-11/600. Подключение фильтров Ф-607/1,2 к линии инертного газа», шифр: 05766480.51.8771</t>
  </si>
  <si>
    <t>20-ТП-09912-2021</t>
  </si>
  <si>
    <t>документацию на техническое перевооружение опасного производственного объекта «Цех риформирования бензина» (рег. номер А20-00009-0004, дата рег. 03.09.2010 г.) ООО «КИНЕФ»: «Цех №4. ЛЧ-35-11/600. Вывод сигналов от ключей остановки насосно-компрессорного оборудования в РСУ», шифр: 05766480.51.8330</t>
  </si>
  <si>
    <t>20-ТП-09910-2021</t>
  </si>
  <si>
    <t>документацию на техническое перевооружение опасного производственного объекта «Цех риформирования бензина» (рег. номер А20-00009-0004, дата рег. 03.09.2010 г.) ООО «КИНЕФ»: «Цех №4. ЛЧ-35-11/600. Замена прожекторных мачт ПМ-127,128», шифр: 05766480.51.8684</t>
  </si>
  <si>
    <t>20-ТП-09908-2021</t>
  </si>
  <si>
    <t>документацию на техническое перевооружение опасного производственного объекта «Цех глубокой переработки нефти» (рег. номер А20-00009-0022, дата рег. 16.07.2011 г.) ООО «КИНЕФ»: «Цех №41. Секция 3000. Замена расходомера поз. 30FIRA138 c монтажом датчика давления на линии промывочной жидкости к клапану 30PV026», шифр: 05766480.73/3.8822</t>
  </si>
  <si>
    <t>20-ТП-09907-2021</t>
  </si>
  <si>
    <t>документацию на техническое перевооружение опасного производственного объекта «Аммиачно-холодильная установка» рег. А20-06850-0005, III класса опасности: «Техническое перевооружение абсорбционной аммиачной холодильной установки завода полного цикла по производству растворимого кофе мощностью 10000 тонн в год» (шифр: J01-1778-N23-АГС).</t>
  </si>
  <si>
    <t>20-ТП-09740-2021</t>
  </si>
  <si>
    <t>документацию на техническое перевооружение опасного производственного объекта «Цех производства парафина и серной кислоты» (рег.№ А20-00009-0007, класс опасности - I) ООО «КИНЕФ». Автоматизация в рамках проекта «Цех №9. Парекс-1. Монтаж светового табло сигнализации о наличии загазованности» (шифр 05766480.58.8678)</t>
  </si>
  <si>
    <t>20-ТП-09737-2021</t>
  </si>
  <si>
    <t>документацию на техническое перевооружение опасного производственного объекта «Цех производства парафина и серной кислоты» (рег.№ А20-00009-0007, класс опасности - I) ООО «КИНЕФ». Автоматизация в рамках проекта «Цех №9. Узел отгрузки сжиженного аммиака. Монтаж светового табло о наличии загазованности» (шифр 05766480.74/5.8685)</t>
  </si>
  <si>
    <t>20-ТП-09734-2021</t>
  </si>
  <si>
    <t>документацию на техническое перевооружение опасного производственного объекта «Цех производства парафина и серной кислоты» (рег.№ А20-00009-0007, класс опасности - I) ООО «КИНЕФ». Автоматизация в рамках проекта «Цех №9. Узел приема и хранения щелочи и аммиачной воды. Монтаж светового табло о наличии загазованности» (шифр 05766480.74/5.8679)</t>
  </si>
  <si>
    <t>20-ТП-09731-2021</t>
  </si>
  <si>
    <t>документацию на техническое перевооружение опасного производственного объекта «Цех производства парафина и серной кислоты» (рег.№ А20-00009-0007, класс опасности - I) ООО «КИНЕФ» - «Техническое перевооружение электросетей объектов Комплекса глубокой переработки нефти ООО «КИНЕФ». Объект 901-10. Узел отгрузки сжиженного аммиака. Цех№9» (шифр 01408252-825-3)</t>
  </si>
  <si>
    <t>20-ТП-09726-2021</t>
  </si>
  <si>
    <t>документацию на техническое перевооружение опасного производственного объекта «Цех производства парафина и серной кислоты» (рег.№ А20-00009-0007, класс опасности - I) ООО «КИНЕФ» - «Техническое перевооружение электросетей объектов Комплекса глубокой переработки нефти ООО «КИНЕФ». Объект 901-09. Узел приема и хранения щелочи. Цех№9» (шифр 01408252-825-2)</t>
  </si>
  <si>
    <t>20-ТП-09723-2021</t>
  </si>
  <si>
    <t>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А20-00009-0009, класс опасности - III) ООО «КИНЕФ». Автоматизация в рамках проекта «Цех №14. МЦК ТВС. Монтаж прибора технического учета тепловой энергии (расходомера) поз. FIR-930 на трубопроводе Пар 7 ряд 2/4» (шифр 05766480.23.8720)</t>
  </si>
  <si>
    <t>20-ТП-09717-2021</t>
  </si>
  <si>
    <t>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А20-00009-0009, класс опасности - III) ООО «КИНЕФ». Автоматизация в рамках проекта «Цех №14. МЦК ТВС. Монтаж прибора технического учета тепловой энергии (расходомера) поз. FI 925 на трубопроводе пар 16 ряд 9» (шифр 05766480.23.8710)</t>
  </si>
  <si>
    <t>20-ТП-09715-2021</t>
  </si>
  <si>
    <t>документацию на техническое перевооружение опасного производственного объекта «Цех гидроочистки дизельного топлива» (рег.№ А20-00009-0026, класс опасности - I) ООО «КИНЕФ». Модернизация в рамках проекта «Цех №8. Установка ЛГ-24/7. Замена прожекторных мачт ПМ-89 и ПМ-90» (шифр 05766480.44.8616)</t>
  </si>
  <si>
    <t>20-ТП-09713-2021</t>
  </si>
  <si>
    <t>документацию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класс опасности - II) ООО «КИНЕФ». Автоматизация в рамках проекта «Цех №13. БОВ-6. Перенос датчиков из РСУ в систему ПАЗ» (шифр 05766480.74/3.8689)</t>
  </si>
  <si>
    <t>20-ТП-09711-2021</t>
  </si>
  <si>
    <t>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А20-00009-0009, класс опасности - III) ООО «КИНЕФ». Автоматизация в рамках проекта «Цех №14. МЦК ТВС. Монтаж прибора технического учета тепловой энергии (расходомера) поз. FIR-940 на трубопроводе Пар 7 ряд 6/8» (шифр 05766480.23.8726)</t>
  </si>
  <si>
    <t>20-ТП-09709-2021</t>
  </si>
  <si>
    <t>Техническое перевооружение опасного производственного объекта «Сеть газопотребления ООО «АгроБалт трейд» с устройством теплогенераторной мощностью 350 кВт. Ленинградская область, Гатчинский район, пос. Новый Свет, д. 112 В-В1. Регистрационный номер А20-06332-0002 (III класс опасности)</t>
  </si>
  <si>
    <t>20-ТП-09588-2021</t>
  </si>
  <si>
    <t>«Монтаж трубопровода серной кислоты по существующей эстакаде для обеспечения потребностей производства аммиака» шифр 213-1526900.</t>
  </si>
  <si>
    <t>20-ТП-09368-2021</t>
  </si>
  <si>
    <t>документацию на техническое перевооружение опасных производственных объектов: «Цех сбора, фракционирования, топливоподготовки и топливоподачи, резервуарные парки и эстакады для хранения и налива газов» (рег. номер А20-00009-0006, дата рег. 03.09.2010 г.), «Цех производства парафина и серной кислоты» (рег. номер А20-00009-0007, дата рег. 03.09.2010 г.), «Цех водоснабжения и канализации, очистки производственных и хозфекальных сточных вод» (рег. номер А20-00009-0008, дата рег. 03.09.2010 г.), «Цех тепловоздухоснабжения, коммуникации основных производственных цехов» (рег. номер А20-00009-0009, дата рег. 03.09.2010 г.) ООО «КИНЕФ»: «Частичная замена средств КИПиА, АСУТП на объектах глубокой переработки нефти. Цеха №6, №9, №13 и №14», шифр: 0420-1-КГПН-6,9,13,14-АТХ.АСУ</t>
  </si>
  <si>
    <t>20-ТП-09314-2021</t>
  </si>
  <si>
    <t>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номер А20-00009-0009, дата рег. 03.09.2010 г.) ООО «КИНЕФ»: «Цех №42. Азотная станция и парк газгольдеров азота. Монтаж освещения на аппаратном дворе и на площадках обслуживания градирен Т-7303001А1/А2/В1/В2», шифр: 05766480.74/1.8370</t>
  </si>
  <si>
    <t>20-ТП-09311-2021</t>
  </si>
  <si>
    <t>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номер А20-00009-0009, дата рег. 03.09.2010 г.) ООО «КИНЕФ»: «Цех №14. Воздушная компрессорная. Обеспечение работы алгоритмов РСУ с помощью обратной пересылки из ПАЗ в РСУ», шифр: 05766480.74/1.8711</t>
  </si>
  <si>
    <t>20-ТП-09308-2021</t>
  </si>
  <si>
    <t>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номер А20-00009-0009, дата рег. 03.09.2010 г.) ООО «КИНЕФ»: «Цех №42. Азотная станция и парк газгольдеров азота. Монтаж освещения на аппаратном дворе в парке газгольдеров азота V-7303001A/B», шифр: 05766480.74/1.8375</t>
  </si>
  <si>
    <t>20-ТП-09305-2021</t>
  </si>
  <si>
    <t>документацию на техническое перевооружение опасного производственного объекта «Цех глубокой переработки нефти» (рег. номер А20-00009-0022, дата рег. 16.07.2011 г.) ООО «КИНЕФ»: «Цех №41. Секция 1000. Электрообогрев импульсных линий позиций КИПиА», шифр: 05766480.73/1.8579</t>
  </si>
  <si>
    <t>20-ТП-09302-2021</t>
  </si>
  <si>
    <t>документацию на техническое перевооружение опасного производственного объекта «Цех глубокой переработки нефти» (рег. номер А20-00009-0022, дата рег. 16.07.2011 г.) ООО «КИНЕФ»: «Цех №41. Секция 3000. Электрообогрев импульсных линий позиций КИПиА», шифр: 05766480.73/3.8573</t>
  </si>
  <si>
    <t>20-ТП-09300-2021</t>
  </si>
  <si>
    <t>документацию на техническое перевооружение опасного производственного объекта «Цех глубокой переработки нефти» (рег. номер А20-00009-0022, дата рег. 16.07.2011 г.) ООО «КИНЕФ»: «Частичная замена средств КИПиА, АСУТП на объектах глубокой переработки нефти цеха №41», шифр: 0320-1-КГПН-41-АТХ.АСУ</t>
  </si>
  <si>
    <t>20-ТП-09299-2021</t>
  </si>
  <si>
    <t>документацию на техническое перевооружение опасного производственного объекта «Цех глубокой переработки нефти» (рег. номер А20-00009-0022, дата рег. 16.07.2011 г.) ООО «КИНЕФ»: «Цех №41. Секция 4100. Замена фланцевой арматуры на приварную на линиях пара высокого давления», шифр: 05766480.73/4.8765</t>
  </si>
  <si>
    <t>20-ТП-09296-2021</t>
  </si>
  <si>
    <t>документацию на техническое перевооружение опасного производственного объекта «Цех глубокой переработки нефти» (рег. номер А20-00009-0022, дата рег. 16.07.2011 г.) ООО «КИНЕФ»: «Цех №41. Секция 5800. Замена фланцевой арматуры на приварную на линиях пара высокого давления», шифр: 05766480.73/6.8768</t>
  </si>
  <si>
    <t>20-ТП-09287-2021</t>
  </si>
  <si>
    <t>документацию на техническое перевооружение опасного производственного объекта «Цех тепловоздухоснабжения, коммуникации основных производственных цехов» (рег. номер А20-00009-0009, дата рег. 03.09.2010 г.) ООО «КИНЕФ»: «Цех №14. Азотная станция и парк газгольдеров азота. Обеспечение работы алгоритмов РСУ с помощью обратной пересылки из ПАЗ в РСУ», шифр: 05766480.74/1.8707</t>
  </si>
  <si>
    <t>20-ТП-09286-2021</t>
  </si>
  <si>
    <t>документации на техническое перевооружение опасного производственного объекта «Техническое перевооружение площадки цеха производства серной кислоты. Установка сборника грязной серы поз.Е620/1», шифр - Э-7419</t>
  </si>
  <si>
    <t>20-ТП-09201-2021</t>
  </si>
  <si>
    <t>документации на техническое перевооружение опасного производственного объекта «Техническое перевооружение площадки энергетического цеха. Подача серной кислоты в систему оборотного водоснабжения», шифр – Э-7385</t>
  </si>
  <si>
    <t>20-ТП-09199-2021</t>
  </si>
  <si>
    <t>документации на техническое перевооружение опасного производственного объекта «Техническое перевооружение площадки цеха «Аммофос». Система аспирации элеватора поз.3711 и барабана-омасливателя поз.3565/2», шифр - 8173</t>
  </si>
  <si>
    <t>20-ТП-09196-2021</t>
  </si>
  <si>
    <t>документации на техническое перевооружение опасного производственного объекта «Техническое перевооружение площадки цеха экстракционной фосфорной кислоты. Трубопровод перелива со сборника поз.3157 в сборник поз.3154», шифр - Э-7410</t>
  </si>
  <si>
    <t>20-ТП-09193-2021</t>
  </si>
  <si>
    <t>документации на техническое перевооружение опасного производственного объекта ПАО «ОГК-2» «Топливное хозяйство Киришской ГРЭС» (рег. номер А35-03650-0052, II класс опасности) «Техническое перевооружение мазутохранилища Киришской ГРЭС» Шифр 77.20.003.00 Местонахождение (адрес) ОПО: 187110, Ленинградская область, город Кириши, ш. Энтузиастов, КТЦ-2</t>
  </si>
  <si>
    <t>20-ТП-09146-2021</t>
  </si>
  <si>
    <t>ООО "КОНСТРАКТОР РУС"</t>
  </si>
  <si>
    <t>Заключение экспертизы промышленной безопасности документации на техническое перевооружение ОПО: «Сеть газопотребления» ООО «КОНСТРАКТОР РУС», по адресу: Ленинградская обл., г. Кировск, ул. Набережная, дом 1.</t>
  </si>
  <si>
    <t>20-ТП-09143-2021</t>
  </si>
  <si>
    <t>техническое перевооружение опасного производственного объекта «Площадка изотермических резервуаров для сжиженных атмосферных газов» (рег.№А20-06554-0005, класс опасности — III)</t>
  </si>
  <si>
    <t>20-ТП-09048-2021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</si>
  <si>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«Цех химводоподготовки» Сосновоборского муниципального унитарного предприятия «Теплоснабжающее предприятие», расположенного по адресу: 188540, Ленинградская область, г. Сосновый Бор, Копорское шоссе, д. 10, шифр: 910-2021-ИОС2.</t>
  </si>
  <si>
    <t>20-ТП-09039-2021</t>
  </si>
  <si>
    <t>рабочая документация на техническое перевооружение опасного производственного объекта «Техническое перевооружение сети газораспределения АО «ТВСЗ» по адресу: Ленинградская область, Тихвинский муниципальный район, Тихвинское городское поселение, г. Тихвин, Промплощадка, АО «ТВСЗ». Здание кузнечно-штамповочного цеха №4, 3 пролет (здание 205). Техническое перевооружение сети газопотребления. Шифр ТВСЗ-255-872-19.1-ГСВ , выполненная ООО «ПромТИС».</t>
  </si>
  <si>
    <t>20-ТП-08987-2021</t>
  </si>
  <si>
    <t>техническое перевооружение опасных производственных объектов: «Цех глубокой переработки нефти» (рег № А20-00009-0022, дата рег. 16.07.2011), «Цех сбора, фракционирования, топливоподготовки и топливоподачи, резервуарные парки и эстакады для хранения и налива газов» (рег № А20-00009-0006, дата рег. 03.09.2010), «Цех производства парафина и серной кислоты» (рег № А20-00009-0007, дата рег. 03.09.2010), «Цех тепловоздухоснабжения, коммуникации основных производственных объектов» (рег № А20-00009-0009, дата рег. 03.09.2010) ООО «КИНЕФ»: Техническое перевооружение объектов ООО «КИНЕФ»: цех № 41, № 6, № 9, № 14 (шифр 5766493/4053).</t>
  </si>
  <si>
    <t>20-ТП-08693-2021</t>
  </si>
  <si>
    <t>техническое перевооружение опасного производственного объекта: «Цех глубокой переработки нефти» (рег № А20-00009-0022, дата рег. 16.07.2011) ООО «КИНЕФ»: Частичная замена средств КИП и А, АСУТП на объектах комплекса глубокой переработки нефти. Объект 430-10. Секции 1000, 2000, 3000, 4100, 4200. Объект 672-20, объекты 430-11, 12, 15, 16 (шифр 5766493/4017)</t>
  </si>
  <si>
    <t>20-ТП-08692-2021</t>
  </si>
  <si>
    <t>техническое перевооружение опасного производственного объекта: «Цех глубокой переработки нефти» (рег № А20-00009-0022, дата рег. 16.07.2011) ООО «КИНЕФ»: Цех № 41 Секция 5100. Замена ребойлера Е-5110 (шифр 05766480.73/5.8736)</t>
  </si>
  <si>
    <t>20-ТП-08691-2021</t>
  </si>
  <si>
    <t>техническое перевооружение опасного производственного объекта: «Цех глубокой переработки нефти» (рег № А20-00009-0022, дата рег. 16.07.2011) ООО «КИНЕФ»: Цех № 41 Секция 5200. Замена ребойлера Е-5203 (шифр 05766480.73/5.8723)</t>
  </si>
  <si>
    <t>20-ТП-08690-2021</t>
  </si>
  <si>
    <t>техническое перевооружение опасного производственного объекта: «Цех глубокой переработки нефти» (рег № А20-00009-0022, дата рег. 16.07.2011) ООО «КИНЕФ»: Цех № 41 Секция 4100. Монтаж штуцеров на трубопроводах пароводяной эмульсии на выходе из Е-4105А/В (шифр 05766480.73/4.8676).</t>
  </si>
  <si>
    <t>20-ТП-08688-2021</t>
  </si>
  <si>
    <t>техническое перевооружение опасного производственного объекта: «Цех глубокой переработки нефти» (рег № А20-00009-0022, дата рег. 16.07.2011) ООО «КИНЕФ»: Цех № 41. Секция 3000. Обогрев насосов Р-3002А/S. (шифр 05766480.73/3.8518)</t>
  </si>
  <si>
    <t>20-ТП-08687-2021</t>
  </si>
  <si>
    <t>техническое перевооружение опасного производственного объекта: «Цех глубокой переработки нефти» (рег № А20-00009-0022, дата рег. 16.07.2011) ООО «КИНЕФ»: Цех № 41. Секция 5100. Дооснащение амперметрами приводов электродвигателей насосов 0,4 кВ (шифр 05766480.73/5.8536)</t>
  </si>
  <si>
    <t>20-ТП-08684-2021</t>
  </si>
  <si>
    <t>техническое перевооружение опасного производственного объекта: «Цех глубокой переработки нефти» (рег № А20-00009-0022, дата рег. 16.07.2011) ООО «КИНЕФ»: Цех № 41. Секция 3000. Дооснащение амперметрами приводов электродвигателей насосов 0,4 кВ (шифр 05766480.73/3.8577)</t>
  </si>
  <si>
    <t>20-ТП-08682-2021</t>
  </si>
  <si>
    <t>техническое перевооружение опасного производственного объекта: «Цех глубокой переработки нефти» (рег № А20-00009-0022, дата рег. 16.07.2011) ООО «КИНЕФ»: Цех № 41. Насосная 430-15. Дооснащение амперметрами приводов электродвигателей насосов 0,4 кВ (шифр 05766480.73/7.8576).</t>
  </si>
  <si>
    <t>20-ТП-08680-2021</t>
  </si>
  <si>
    <t>техническое перевооружение опасного производственного объекта: «Цех глубокой переработки нефти» (рег № А20-00009-0022, дата рег. 16.07.2011) ООО «КИНЕФ»: Цех № 41. Секция 1000. Дооснащение амперметрами приводов электродвигателей насосов 0,4 кВ (шифр 05766480.73/1.8575).</t>
  </si>
  <si>
    <t>20-ТП-08674-2021</t>
  </si>
  <si>
    <t>Акционерное общество «ВАПОР»</t>
  </si>
  <si>
    <t>документацию на техническое перевооружение опасного производственного объекта «Сеть газопотребления ООО «Кингисеппский стекольный завод» рег. № А20-06621-0002, III класс опасности, «Техническое перевооружение ОПО «Сеть газопотребления ООО «Кингисеппский стекольный завод» по адресу: Ленинградская обл., Кингисеппский район, промзона «Фосфорит», (шифр: 1-АВ)</t>
  </si>
  <si>
    <t>20-ТП-08643-2021</t>
  </si>
  <si>
    <t>техническое перевооружение опасного производственного объекта «Техническое перевооружение площадки энергетического цеха. Подача серной кислоты в систему оборотного водоснабжения», шифр – Э-7399</t>
  </si>
  <si>
    <t>20-ТП-08542-2021</t>
  </si>
  <si>
    <t>техническое перевооружение опасного производственного объекта «Техническое перевооружение площадки цеха производства серной кислоты. Установка холодильника поз.38/5», шифр-Э-8177</t>
  </si>
  <si>
    <t>20-ТП-08540-2021</t>
  </si>
  <si>
    <t>техническое перевооружение опасного производственного объекта «Техническое перевооружение площадки цеха «Аммофос». Установка элеватора поз.3573/1», шифр 8176.</t>
  </si>
  <si>
    <t>20-ТП-08538-2021</t>
  </si>
  <si>
    <t>техническое перевооружение опасного производственного объекта «Техническое перевооружение площадки цеха производства серной кислоты. Подача серной кислоты в систему оборотного водоснабжения», шифр-Э-7373</t>
  </si>
  <si>
    <t>20-ТП-08537-2021</t>
  </si>
  <si>
    <t>Техническое перевооружение опасного производственного объекта «Площадка нефтебазы по хранению и перевалке нефти и нефтепродуктов» АО «ХЭЛП-ОЙЛ», расположенная по адресу: 187110, Ленинградская область, г. Кириши, северо-восточная промзона. Регистрационный номер А20-04445-0001 (III класс опасности).</t>
  </si>
  <si>
    <t>20-ТП-08405-2021</t>
  </si>
  <si>
    <t>«Техническое перевооружение «Сети газопотребления» ОПО: рег. № А20-06478-0001 и системы теплоснабжения на территории предприятия ООО «КОНСТРАКТОР РУС» по адресу: Ленинградская обл., г. Кировск, ул. Набережная, д. 1». Шифр: 031.20-01 - ПЗ, ГСН, ГСВ, О1, ТМ, ОВ2, ВК, КМ, ЭМ, АК.</t>
  </si>
  <si>
    <t>20-ТП-08321-2021</t>
  </si>
  <si>
    <t>ООО "ПИЩЕВЫЕ ТЕХНОЛОГИИ"</t>
  </si>
  <si>
    <t>Заключение экспертизы промышленной безопасности документации на техническое перевооружение котельной производственной площадки ООО «Пищевые технологии» с установкой второго парового котла мощностью 1,12 МВт в расширяемой части котельной, расположенной по адресу: Ленинградская обл., Гатчинский р-н, пос. Пудость, ул. Новая, д. 49.</t>
  </si>
  <si>
    <t>20-ТП-08086-2021</t>
  </si>
  <si>
    <t>ООО "ПРОМЭНЕРГО"</t>
  </si>
  <si>
    <t>Техническое перевооружение отопительной котельной ООО «Промэнерго» с заменой одного парового котла VITOMAX 200HS M231 на один водогрейный котел, по адресу: Ленинградская область, Кировский район, г. Отрадное, ул. Центральная, д. 4», шифр: 01/21Х</t>
  </si>
  <si>
    <t>20-ТП-07503-2021</t>
  </si>
  <si>
    <t>ООО "ГИГИЕНА ПЛЮС"</t>
  </si>
  <si>
    <t>«Техническое перевооружение технологического оборудования производственного здания ООО "Гигиена Плюс" по адресу: Л.О., Всеволожский район, п. Кузьмоловский, ул. Рядового Леонида Иванова, дом 14б», шифр: 2503/2021-ТХ, разработанной ООО «Деаланд Строй»</t>
  </si>
  <si>
    <t>20-ТП-07472-2021</t>
  </si>
  <si>
    <t>документация на техническое перевооружение опасного производственного объекта "Площадка кислородной станции", эксплуатируемого ПАО "Выборгский судостроительный завод" по адресу: Ленинградская обл., г. Выборг, Приморское шоссе, д. 2б</t>
  </si>
  <si>
    <t>20-ТП-07292-2021</t>
  </si>
  <si>
    <t>ООО "ЮниФлэйкс"</t>
  </si>
  <si>
    <t>«Техническое перевооружение сети газопотребления ООО «ЮниФлэйкс», шифр: 1741-005, опасного производственного объекта «Сеть газопотребления ООО «ЮниФлэйкс», рег. А53-03396-0001, III класса опасности.Документацией в части технического перевооружения предусмотрена установка двух котлов Vitoмаx HS модель М73С125</t>
  </si>
  <si>
    <t>20-ТП-07084-2021</t>
  </si>
  <si>
    <t>АО "ТРЕСТ СЗМА"</t>
  </si>
  <si>
    <t>«Техническое перевооружение АСУ ТП и ПАЗ Комплексного нефтяного терминала», шифр: 170574-КНТ-001-АК, опасного производственного объекта «Площадка нефтебазы Комплексного нефтетерминала по хранению и перевалке нефти и нефтепродуктов» рег. № А21-06392-0001, II класса опасности.</t>
  </si>
  <si>
    <t>20-ТП-07049-2021</t>
  </si>
  <si>
    <t>ООО "Ультрамар"</t>
  </si>
  <si>
    <t>ООО "УЛЬТРАМАР"</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</si>
  <si>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«Склад сырьевой по хранению и перевалке минеральных удобрений», рег. №А19-10245-0003 ООО «Ультрамар», расположенного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 д. Вистино, ул. Кронштадтская, з/у 14; Ленинградская обл., Кингисеппский муниципальный район, Вистинское сельское поселение, д. Вистино, ул. Кронштадтская, 12».</t>
  </si>
  <si>
    <t>20-ТП-07028-2021</t>
  </si>
  <si>
    <t>ООО "ГАЗХОЛОДТЕХНИКА"</t>
  </si>
  <si>
    <t>документацию на техническое перевооружение опасного производственного объекта «Техническое перевооружение ГРС Пожилино Тульского ЛПУМГ с подключением блока КПГ», шифр 4336.1.ГРС</t>
  </si>
  <si>
    <t>20-ТП-06989-2021</t>
  </si>
  <si>
    <t>техническое перевооружение опасного производственного объекта «Техническое перевооружение площадки цеха кормовых обесфторенных фосфатов. Устройство желобов и электрообогрева на трубопроводах фосфорной кислоты и каустической соды», шифр – Э-7393.</t>
  </si>
  <si>
    <t>20-ТП-06941-2021</t>
  </si>
  <si>
    <t>техническое перевооружение опасного производственного объекта «Техническое перевооружение площадки цеха производства серной кислоты. Замена компенсаторов на газоходах 2500-1А-DG-3002, 1500-1А-DG-3003», шифр-Э-7402.</t>
  </si>
  <si>
    <t>20-ТП-06940-2021</t>
  </si>
  <si>
    <t>техническое перевооружение опасного производственного объекта «Техническое перевооружение площадки цеха экстракционной фосфорной кислоты. Установка расходомера на трубопровод промывки поддона КВФ поз.1142» шифр Э-7405</t>
  </si>
  <si>
    <t>20-ТП-06938-2021</t>
  </si>
  <si>
    <t>техническое перевооружение опасного производственного объекта «Техническое перевооружение площадки цеха «Аммофос». Прокладка трубопровода для производства сульфоаммофоса марки «А»» шифр 8174</t>
  </si>
  <si>
    <t>20-ТП-06935-2021</t>
  </si>
  <si>
    <t>АО «АНПЗ ВНК»</t>
  </si>
  <si>
    <t>техническое перевооружение опасного производственного объекта АО «АНПЗ ВНК» «Площадка битумного производства (с эстакадами налива)» (рег.номер А66-00098-0006 от 10.04.2000г, I класс опасности) «Цех № 3. Замена внутренних устройств колонны К-1 комбинированной установки ВТ-битумная» (шифр К-1-004871)</t>
  </si>
  <si>
    <t>20-ТП-06859-2021</t>
  </si>
  <si>
    <t>ЗАКЛЮЧЕНИЕ № ЭПБ 003-ТП-2021 ЭКСПЕРТИЗЫ ПРОМЫШЛЕННОЙ БЕЗОПАСНОСТИ ДОКУМЕНТАЦИИ НА ТЕХНИЧЕСКОЕ ПЕРЕВООРУЖЕНИЕ ОПАСНОГО ПРОИЗВОДСТВЕННОГО ОБЪЕКТА. «Техническое перевооружение участка приемки и обжарки кофе, на заводе по производству растворимого кофе ООО «Якобс Дау Эгбертс Рус» в г. Санкт-Петербург». Шифр документации: 149-150 На опасном производственном объекте: «Участок приемки и обжарки кофе» Регистрационный номер ОПО: А20-06850-0003 (III класс опасности).</t>
  </si>
  <si>
    <t>20-ТП-06802-2021</t>
  </si>
  <si>
    <t>документацию на техническое перевооружение опасного производственного объекта «Цех гидроочистки дизельного топлива» (рег. номер А20-00009-0026, дата рег. 24.12.2013 г.) ООО «КИНЕФ»: «Техническое перевооружение с частичной заменой оборудования установки Л-24-10/2000», шифр 5766493/3878, 5766493/3938</t>
  </si>
  <si>
    <t>20-ТП-06787-2021</t>
  </si>
  <si>
    <t>документации на документацию на техническое перевооружение опасного производственного объекта «Площадка компрессорной станции КС-1 «Ефремовская» Тульского ЛПУМГ в части размещения блока КПГ на площадке КС», шифр 4319.1.КС-БКПГ</t>
  </si>
  <si>
    <t>20-ТП-06785-2021</t>
  </si>
  <si>
    <t>ООО "ПОБЕДА МОТОРС"</t>
  </si>
  <si>
    <t>«Техническое перевооружение сети газопотребления по адресу: Ленинградская область, Всеволожский район, г. Кудрово (кад. №47:07:1044001:60951)». Рабочая документация. Шифр: 03.06-20</t>
  </si>
  <si>
    <t>20-ТП-06369-2021</t>
  </si>
  <si>
    <t>на документацию на техническое перевооружение опасного производственного объекта «Цех производства парафина и серной кислоты» (рег.№ А20-00009-0007, класс опасности - I) ООО «КИНЕФ». Автоматизация в рамках проекта «Цех №9. Парекс-2. Контуры регулирования по расходам воздуха и азота на регенерацию» (шифр 05766480.62.8759)</t>
  </si>
  <si>
    <t>20-ТП-06208-2021</t>
  </si>
  <si>
    <t>на документацию на техническое перевооружение опасного производственного объекта «Цех производства парафина и серной кислоты» (рег.№ А20-00009-0007, класс опасности - I) ООО «КИНЕФ» - «Цех №9. Установка по производству элементарной серы. Замена насосов Н-01, Н-01Р» (шифр 05766480.37.8716)</t>
  </si>
  <si>
    <t>20-ТП-06207-2021</t>
  </si>
  <si>
    <t>на документацию на техническое перевооружение опасного производственного объекта «Цех производства парафина и серной кислоты» (рег.№ А20-00009-0007, класс опасности - I) ООО «КИНЕФ» - «Цех №9. Установка элементарной серы. Замена холодильника Х-3-II» (шифр 05766480.37.8704)</t>
  </si>
  <si>
    <t>20-ТП-06204-2021</t>
  </si>
  <si>
    <t>на техническое перевооружение опасного производственного объекта «Цех производства парафина и серной кислоты» (рег.№ А20-00009-0007, класс опасности - I) ООО «КИНЕФ» - «Цех №9. Установка элементарной серы. Замена ультразвуковых расходомеров FIR309, FIRSA310, FIRCSA311, FIRC312, FIRSA319, FIRCSA321, FIRSA325, FIRCSA326» (шифр 05766480.37.8674)</t>
  </si>
  <si>
    <t>20-ТП-06199-2021</t>
  </si>
  <si>
    <t>на документацию на техническое перевооружение опасного производственного объекта «Цех производства парафина и серной кислоты» (рег.№ А20-00009-0007, класс опасности - I) ООО «КИНЕФ» - «Цех №9. Установка элементарной серы. Замена холодильника Х-1N-I» (шифр 05766480.37.8744)</t>
  </si>
  <si>
    <t>20-ТП-06197-2021</t>
  </si>
  <si>
    <t>"Техническое перевооружение ОПО в части коммерческого узла учета расхода газа для "Завода прямогонных топлив ЗТП-450" по адресу: Ленинградская область, г. Волхов, ул. Шумская, д. 1", шифр: 157-2020-УУРГ</t>
  </si>
  <si>
    <t>20-ТП-06195-2021</t>
  </si>
  <si>
    <t>на документацию на техническое перевооружение опасного производственного объекта «Цех производства парафина и серной кислоты» (рег.№ А20-00009-0007, класс опасности - I) ООО «КИНЕФ» - «Цех №9. Установка элементарной серы. Замена теплообменника Т-03» (шифр 05766480.37.8733)</t>
  </si>
  <si>
    <t>20-ТП-06191-2021</t>
  </si>
  <si>
    <t>документацию на техническое перевооружение опасного производственного объекта «Цех сбора, фракционирования, топливоподготовки и топливоподачи, резервуарные парки и эстакады для хранения и налива газов» (рег. номер А20-00009-0006, дата рег. 03.09.2010 г.) ООО «КИНЕФ»: «Цех №6. Объект 930-09,10. Устранение застойных зон на трубопроводах обогрева гидрозатворов», шифр 05766480.74/2.8699</t>
  </si>
  <si>
    <t>20-ТП-05596-2021</t>
  </si>
  <si>
    <t>документацию на техническое перевооружение опасного производственного объекта «Цех сбора, фракционирования, топливоподготовки и топливоподачи, резервуарные парки и эстакады для хранения и налива газов» (рег. номер А20-00009-0006, дата рег. 03.09.2010 г.) ООО «КИНЕФ»: «Цех №6. Объект 930-09,10. Замена исполнения электрообогрева на трубопроводе топливного газа на дежурные горелки факельных установок», шифр 05766480.74/2.8705</t>
  </si>
  <si>
    <t>20-ТП-05592-2021</t>
  </si>
  <si>
    <t>документацию на техническое перевооружение опасного производственного объекта «Цех сбора, фракционирования, топливоподготовки и топливоподачи, резервуарные парки и эстакады для хранения и налива газов» (рег. номер А20-00009-0006, дата рег. 03.09.2010 г.) ООО «КИНЕФ»: «Цех №6. Хозяйство водородно-факельное. Монтаж стационарной системы водяного орошения емкостей Е-1, Е-2, Е-3, Е-12, Е-17 для защиты от теплового излучения», шифр 05766480.24.8681</t>
  </si>
  <si>
    <t>20-ТП-05589-2021</t>
  </si>
  <si>
    <t>документацию на техническое перевооружение опасного производственного объекта «Цех сбора, фракционирования, топливоподготовки и топливоподачи, резервуарные парки и эстакады для хранения и налива газов» (рег. номер А20-00009-0006, дата рег. 03.09.2010 г.) ООО «КИНЕФ»: «Цех №6. ГРП-2. Монтаж стационарной системы водяного орошения емкостей Е-1, Е-2, Е-3, Е-4, Е-5, Е-9а и испарителя Т-1 для защиты от теплового излучения», шифр 05766480.36.8701</t>
  </si>
  <si>
    <t>20-ТП-05584-2021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</si>
  <si>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участка приемки и обжарки кофе ООО «ЯКОБС ДАУ ЭГБЕРТС РУС» по адресу: 188508, Ленинградская область, Ломоносовский район, 8-ой проезд (территория Северная часть промзоны Горелово), дом 1» (организация-разработчик документации: ООО «ТЕХНОКОНС-ПБ», шифр документации: 062-21ТКПБ)</t>
  </si>
  <si>
    <t>20-ТП-05574-2021</t>
  </si>
  <si>
    <t>ООО "НТЦ "РегионЭксперт"</t>
  </si>
  <si>
    <t>ДЭ-00-009386 от 05.10.2017</t>
  </si>
  <si>
    <t>ООО "Газпромнефть-Терминал"</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</si>
  <si>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 - Терминал»</t>
  </si>
  <si>
    <t>20-ТП-05562-2021</t>
  </si>
  <si>
    <t>ГБУЗ ЛО "ТИХВИНСКАЯ МБ"</t>
  </si>
  <si>
    <t>«площадка кислородной станции», эксплуатируемая ГБУЗ ЛО «Тихвинская межрайонная больница им. А.Ф. Калмыкова» по адресу: Ленинградская обл., Тихвинский район, г. Тихвин, ул. Карла Маркса, д. 68</t>
  </si>
  <si>
    <t>20-ТП-05548-2021</t>
  </si>
  <si>
    <t>техническое перевооружение опасного производственного объекта – Группа котельных, рег. № А20-07207-0001, III класс опасности, «Замена выработавшего технологический ресурс парового котла Е-4-1,4М (ДКВр-4/13) в котельной №2 мкр. КНИ п.г.т. Кузнечное», шифр документации: К-24040.000.</t>
  </si>
  <si>
    <t>20-ТП-05471-2021</t>
  </si>
  <si>
    <t>техническое перевооружение опасного производственного объекта «Площадка нефтебазы по хранению и перевалке нефти и нефтепродуктов г. Нижний Тагил» (рег. № А60-06975-0093) ООО «Газпромнефть - Терминал» «Площадка нефтебазы по хранению и перевалке нефти и нефтепродуктов г. Нижний Тагил, расположенной по адресу: Свердловская область, г. Нижний Тагил, Рудник им. III Интернационала (Нижнетагильская нефтебаза). Автоматизированная станция налива нефтепродуктов. Брендирование топлив. Техническое перевооружение»</t>
  </si>
  <si>
    <t>20-ТП-05446-2021</t>
  </si>
  <si>
    <t>документацию на техническое перевооружение опасного производственного объекта: «Техническое перевооружение: Внедрение трубопровода пара (3,2 МПа) от котла №2 к коллектору 3,2 МПа, расположенному в новом помещении котельной» шифр 17/18-2021</t>
  </si>
  <si>
    <t>20-ТП-05438-2021</t>
  </si>
  <si>
    <t>ООО "СЕВЕРНОЕ- СОСНОВО"</t>
  </si>
  <si>
    <t>«Техническое перевооружение опасного производственного объекта станции газозаправочной (автомобильной), расположенной по адресу: Ленинградская область, Приозерский р-он, д. Иваново», (шифр: 142/53/РД-2020-ГСН), опасного производственного объекта ООО «Северное-Сосново» - «Станция газозаправочная (автомобильная)», рег.№А20-06908-0001, III класса опасности, место нахождения (адрес): 188730, Ленинградская область, Приозерский р-он, д. Иваново.</t>
  </si>
  <si>
    <t>20-ТП-05391-2021</t>
  </si>
  <si>
    <t>АО "Газпром газораспределение Ленинградская область"</t>
  </si>
  <si>
    <t>«Катодная станция г. Кингисепп, пр. К.Маркса, д.23 (инв.0311-01543). Техническое перевооружение». Шифр 21177</t>
  </si>
  <si>
    <t>20-ТП-04913-2021</t>
  </si>
  <si>
    <t>документация на техническое перевооружение«Катодная станция г. Пикалево 6 микрорайон д.33 (Инв.0522-03681)». Шифр 21185-АЗО</t>
  </si>
  <si>
    <t>20-ТП-04908-2021</t>
  </si>
  <si>
    <t>документацию на техническое перевооружение «Катодная станция п. Цвылево, д.23 (Инв.0522-02004)». Шифр 21183-АЗО</t>
  </si>
  <si>
    <t>20-ТП-04904-2021</t>
  </si>
  <si>
    <t>документация на техническое перевооружение «Наружный газопровод низкого давления г. Всев-к, ул. Толстова д. 186 ПРГ № 303, 305, 307, 312 (инв. № 0104-01344). Техническое перевооружение г. Всеволожск, ул. Луговая, д. 11, г. Всеволожск, ул. Толстого д. 181, г. Всеволожск, пр. Бунина 1 - 2». Шифр 21120-ГСН</t>
  </si>
  <si>
    <t>20-ТП-04901-2021</t>
  </si>
  <si>
    <t>«Катодная станция г. Пикалево ул. Набережная д.29 (инв. 0522-03871)». Шифр 21182-АЗО</t>
  </si>
  <si>
    <t>20-ТП-04897-2021</t>
  </si>
  <si>
    <t>«Газопровод подземный п. Сосново, ул. Академическая д. 1-3 (инв. №0205-08399). Техническое перевооружение Станции ЭХЗ №38, расположенной по адресу: п. Сосново, ул. Связи 13. Станции ЭХЗ №19, расположенной по адресу: п. Сосново, ул. Академическая 3». Шифр 21175</t>
  </si>
  <si>
    <t>20-ТП-04895-2021</t>
  </si>
  <si>
    <t>«Подземный, надземный газопровод п. Порошкино (инв. №0104-00846). Техническое перевооружение». Шифр 21174</t>
  </si>
  <si>
    <t>20-ТП-04892-2021</t>
  </si>
  <si>
    <t>«Газопровод Суйда - Дружная Горка 1-я очередь инв. БП-000000468. Техническое перевооружение». Шифр 21190</t>
  </si>
  <si>
    <t>20-ТП-04889-2021</t>
  </si>
  <si>
    <t>Станция защиты г.Никольское ул.Совхозная д.5 (катод) ОПС-63-48 (инв.№06-44203)». Шифр 21187</t>
  </si>
  <si>
    <t>20-ТП-04887-2021</t>
  </si>
  <si>
    <t>Катодная станция г. Ломоносов, п. Русско-Высоцкое, 25 (инв.0311-00196). Техническое перевооружение». Шифр 21178</t>
  </si>
  <si>
    <t>20-ТП-04885-2021</t>
  </si>
  <si>
    <t>Станция защиты г.Тосно пр.Ленина д.57 у ТП (катод) (инв.№06-30137)». Шифр 21186</t>
  </si>
  <si>
    <t>20-ТП-04882-2021</t>
  </si>
  <si>
    <t>документацию на техническое перевооружение опасного производственного объекта ««Подземный газопровод высокого давления д. Корнево с-з «Спутник» д. Лепсари (инв. № 0104-00030). Техническое перевооружение станции катодной защиты.Шифр 21172-АЗО</t>
  </si>
  <si>
    <t>20-ТП-04876-2021</t>
  </si>
  <si>
    <t>документацию на техническое перевооружение опасного производственного объекта «Газопровод высокого давления г. Всеволожск Герцена АТП+адм.МЖЭПТ (инв.№ 0104-00311. Техническое перевооружение станции катодной защиты. Шифр 21171-АЗО</t>
  </si>
  <si>
    <t>20-ТП-04872-2021</t>
  </si>
  <si>
    <t>«Газораспределительная сеть среднего и низкого давления муниципального жилого фонда в границах улиц Свердлова-Октябрьский пр.- пер.Возрождения-ул.Железнодорожная (инв.№ 0522-03884) Техническое перевооружение ПРГ №39, расположенного по адресу: Ленинградская обл., г.Лодейное Поле, Октябрский проспект-ул. Свердлова». Шифр 21148-ГСН</t>
  </si>
  <si>
    <t>20-ТП-04867-2021</t>
  </si>
  <si>
    <t>документацию на техническое перевооружение опасного производственного объекта «Подземный газопровод высокого давления д. Вартемяки УКС-1 ЛГИ (инв.№ 0104-00426). Техническое перевооружение запорной арматуры №9, Арх.432/2, по адресу: д. Вартемяки, ул. Смольнинская». Шифр 21057-ГСН</t>
  </si>
  <si>
    <t>20-ТП-04857-2021</t>
  </si>
  <si>
    <t>«Катодная станция г. Ломоносов, п. Новоселье,1 Склад. Ломоносовский район (инв.0311-04133). Техническое перевооружение». Шифр 21180</t>
  </si>
  <si>
    <t>20-ТП-04856-2021</t>
  </si>
  <si>
    <t>Наружный газопровод низкого давления газопровод высокого давления п. Агалатово, Касимово (инв. 0104-00989)». Шифр 21173-АЗО</t>
  </si>
  <si>
    <t>20-ТП-04842-2021</t>
  </si>
  <si>
    <t>Газопровод подземный п. Рощино, ул. Привокзальная, д.1,2,3 (инв.№0205-01442) . Техническое перевооружение». Шифр 21176</t>
  </si>
  <si>
    <t>20-ТП-04839-2021</t>
  </si>
  <si>
    <t>"Газопровод Кингисепп, ул. Крикковское ш., к ж.д. (инв. №0311-03465). Техническое перевооружение запорной арматуры № 27 по адресу: г. Кингисепп, ул. Воровского, у дома 17А" Шифр 21078-ГСН</t>
  </si>
  <si>
    <t>20-ТП-04833-2021</t>
  </si>
  <si>
    <t>«Наружный газопровод низкого давления с ГРПШ Пограничная – Нагорный ПРГ №259 (инв.№ 0104-01037) Техническое перевооружение г. Всеволожск ул. Румболовская д.3-12». Шифр 21102-ГС</t>
  </si>
  <si>
    <t>20-ТП-04830-2021</t>
  </si>
  <si>
    <t>Станция защиты г.Тихвин 203 км ж.д. (Инв.0522-01658)». Шифр 21184-АЗО</t>
  </si>
  <si>
    <t>20-ТП-04829-2021</t>
  </si>
  <si>
    <t>«Наружный газопровод низкого давления г.Всев-к, мкн «Хутор Ракси» ПРГ №286 (инв.№0104-00999) Техническое перевооружение ПРГ №286, расположенного по адресу: г.Всеволожск у магнитной станции». Шифр 21107-ГСН</t>
  </si>
  <si>
    <t>20-ТП-04823-2021</t>
  </si>
  <si>
    <t>Газопровод Суйда - Дружная Горка 1-я очередь инв. БП-000000467. Техническое перевооружение. Шифр 21191</t>
  </si>
  <si>
    <t>20-ТП-04816-2021</t>
  </si>
  <si>
    <t>Подземный газопровод низкого давления п. Морозова от ул. Мира до ул. Жука 2 (инв. 0104-00071)». Шифр 21169-АЗО</t>
  </si>
  <si>
    <t>20-ТП-04809-2021</t>
  </si>
  <si>
    <t>«Газопровод высокого давления г. Всев-к п-кт Герцена АТП+Адм. МЖЭПТ (инв. № 0104-00311)». Шифр 21170-АЗО</t>
  </si>
  <si>
    <t>20-ТП-04787-2021</t>
  </si>
  <si>
    <t>«Цех сбора, фракционирования, топливоподготовки и топливоподачи, резервуарные парки и эстакады для хранения и налива газов» (рег № А20-00009-0006, дата рег. 03.09.2010) ООО «КИНЕФ»: Цех № 6. Объект 930-09,10. Монтаж обогрева дренажных трубопроводов гидрозатворов (шифр 05766480.74/2.8706).</t>
  </si>
  <si>
    <t>20-ТП-04593-2021</t>
  </si>
  <si>
    <t>«Цех гидроочистки дизельного топлива» (рег № А20-00009-0026, дата рег. 24.12.2013) ООО «КИНЕФ»: Цех №8. Л-24-10/2000 Замена сепаратора С-8. (шифр 05766480.71.8693).</t>
  </si>
  <si>
    <t>20-ТП-04592-2021</t>
  </si>
  <si>
    <t>«Цех гидроочистки дизельного топлива» (рег № А20-00009-0026, дата рег. 24.12.2013) ООО «КИНЕФ»: Цех №8. Л-24-10/2000. Монтаж в операторной светового табло о наличии загазованности (шифр 05766480.71.8731).</t>
  </si>
  <si>
    <t>20-ТП-04590-2021</t>
  </si>
  <si>
    <t>«Цех гидроочистки дизельного топлива» (рег № А20-00009-0026, дата рег. 24.12.2013) ООО «КИНЕФ»: Цех №8. Л-24-10/2000. Монтаж участка трубопровода для подачи ВСГ от ПК-1,2 в л.200-3-016 (шифр 05766480.71.8757)</t>
  </si>
  <si>
    <t>20-ТП-04586-2021</t>
  </si>
  <si>
    <t>«Цех сбора, фракционирования, топливоподготовки и топливоподачи, резервуарные парки и эстакады для хранения и налива газов» (рег № А20-00009-0006, дата рег. 03.09.2010) ООО «КИНЕФ»: Цех № 6. МЦК. Монтаж трубопровода конденсата кислых факельных сбросов из Е-10а в л. Р-96-003 и дренажа л.396 (шифр 05766480.23.8664) .</t>
  </si>
  <si>
    <t>20-ТП-04584-2021</t>
  </si>
  <si>
    <t>«Цех сбора, фракционирования, топливоподготовки и топливоподачи, резервуарные парки и эстакады для хранения и налива газов» (рег № А20-00009-0006, дата рег. 03.09.2010) ООО «КИНЕФ»: Цех № 6. Объект 930-09,10. Разделение трубопровода конденсата углеводородного газа от стояков факельных сбросов до сборников V-9300902А,В (шифр 05766480.74/2.8718) .</t>
  </si>
  <si>
    <t>20-ТП-04570-2021</t>
  </si>
  <si>
    <t>«Техническое перевооружение ОПО – «Сеть газопотребления, пос. Коробицыно», АО «Птицефабрика «Роскар». Замена газоиспользующего оборудования птичников № 70, 71, 72, 75 бригады № 6 отделения Коробицыно по адресу: Ленинградская область, Выборгский район, пос. Коробицыно», (ОПО рег. № А-20-00393-0003, III класс опасности), шифр: 217/2020, ООО «Экомгаз-Проект»</t>
  </si>
  <si>
    <t>20-ТП-04002-2021</t>
  </si>
  <si>
    <t>техническое перевооружение опасного производственного объекта «Техническое перевооружение площадки цеха экстракционной фосфорной кислоты. Опытно-промышленная установка по нейтрализации фосфополугидрата» шифр 8037.</t>
  </si>
  <si>
    <t>20-ТП-03945-2021</t>
  </si>
  <si>
    <t>техническое перевооружение опасного производственного объекта «Техническое перевооружение площадки цеха «Аммофос». Установка штуцеров КИПиА на испарителях аммиака поз. Т5/1,2» шифр Э-7394-ТХ.</t>
  </si>
  <si>
    <t>20-ТП-03939-2021</t>
  </si>
  <si>
    <t>ОБЩЕСТВО С ОГРАНИЧЕННОЙ ОТВЕТСТВЕННОСТЬЮ "СЕВЗАПВНИПИЭНЕРГОПРОМ"</t>
  </si>
  <si>
    <t>ООО «ЛУКОЙЛ-Кубаньэнерго» «Замена оборудования энергоблока № 1 Краснодарской ТЭЦ» «Техническое перевооружение трубопроводов пара и питательной воды энергоблока №1 Краснодарской ТЭЦ», шифр: 433.098.ТП Площадка главного корпуса Краснодарской ТЭЦ рег. №А30-06144-0001</t>
  </si>
  <si>
    <t>20-ТП-03773-2021</t>
  </si>
  <si>
    <t>«Площадка нефтебазы по хранению и перевалке нефти и нефтепродуктов р.п. Сокура» (рег. № А60-06975-0055) ООО «Газпромнефть - Терминал» «Площадка нефтебазы по хранению и перевалке нефти и нефтепродуктов р.п. Сокур. Резервуарный парк. Техническое перевооружение. Установка измерительных систем и приборов контроля уровня на вертикальные стальные резервуары»</t>
  </si>
  <si>
    <t>20-ТП-03541-2021</t>
  </si>
  <si>
    <t>документацию на техническое перевооружение опасного производственного объекта: «Перевод парового котла ДЕ-25-14ГМ ст. № 2, рег.№28783, зав.№52937 в водогрейный режим в котельной АО «ИЭК» №11 по адресу: Ленинградская область, Ломоносовский район, дер. Гостилицы». Рабочая документация. Шифр: 238-11/20</t>
  </si>
  <si>
    <t>20-ТП-02755-2021</t>
  </si>
  <si>
    <t>«Техническое перевооружение АСН площадки нефтебазы ООО «РН-Северо-Запад» в п.г.т. им. Морозова. Устройство герметизированного нижнего налива в автоцистерны» (шифр №165-10/2020), опасного производственного объекта ООО «РН-Северо-Запад» «Площадка нефтебазы по хранению и перевалке нефти и нефтепродуктов» рег. №А19-10514-0001, III класса опасности, место нахождения (адрес): 188679, Ленинградская область, Всеволожский район, п.г.т. им. Морозова, ул. Чекалова, д.3</t>
  </si>
  <si>
    <t>20-ТП-02483-2021</t>
  </si>
  <si>
    <t>техническое перевооружение опасного производственного объекта ООО «ЛУКОЙЛ-Кубаньэнерго» «Площадка главного корпуса Краснодарской ТЭЦ»: «Замена оборудования энергоблока №1 Краснодарской ТЭЦ. Техническое перевооружение трубопроводов питательно-деаэраторных установок энергоблока №1 Краснодарской ТЭЦ»</t>
  </si>
  <si>
    <t>20-ТП-02147-2021</t>
  </si>
  <si>
    <t>ООО "Талосто-3000"</t>
  </si>
  <si>
    <t>Документация на техническое перевооружение опасного производственного объекта «ВФ АО «Апатит». Перенос газопровода», объект № П-19002 выполнена на основании технических условий № 104 от 22.10.2019 г. ООО «Талосто-3000». Проектом предусматривается перенос участка газопровода высокого давления 2 категории диаметром 160 мм по адресу: Ленинградская область, г. Волхов, от ул. Металлургов 1 Восточной промзоны до территории ЗАО «Волховский мясокомбинат» промзоны Мурманские ворота.</t>
  </si>
  <si>
    <t>20-ТП-02104-2021</t>
  </si>
  <si>
    <t>«Техническое перевооружение газопровода (замена надземной задвижки Ду 500 мм в.д. № 382 Кольцующий газопровод к промзоне 2 (через территорию бывшего аэропорта), расположенного по адресу: Ленинградская область, д. Малые Колпаны. Техническое перевооружение запорной арматуры № 382, расположенной по адресу Ленинградская область, д. Малые Колпаны».</t>
  </si>
  <si>
    <t>20-ТП-02045-2021</t>
  </si>
  <si>
    <t>«Техническое перевооружение газопровода (замена задвижки Ду 100 мм н.д. №96 ул. Чкалова от д. 3 до школы №4) расположенного по адресу: Ленинградская область, Гатчина ул. Чкалова напротив школы, проезжая часть. Техническое перевооружение запорной арматуры № 96, расположенной по адресу: г. Гатчина ул. Чкалова напротив школы, проезжая часть». Шифр 21934-ГСН</t>
  </si>
  <si>
    <t>20-ТП-02043-2021</t>
  </si>
  <si>
    <t>«Техническое перевооружение газопровода (замена задвижки Ду400 мм в.д. №117 к котельной ДСК от пр. 25 Октября), расположенного по адресу: Ленинградская область, Гатчина перекрёсток 25 Октября и ул. Рощинская. Техническое перевооружение запорной арматуры №117, расположенной по адресу: г. Гатчина, перекрёсток 25 Октября и ул. Рощинская», шифр 21926-ГСН</t>
  </si>
  <si>
    <t>20-ТП-02038-2021</t>
  </si>
  <si>
    <t>«Техническое перевооружение газопровода (замена задвижки Ду 200 мм н.д. № 51 ул. Хохлова; 7 Армии, Володарского, ответвление к ГРП №1,2 переход через пр. 25 Октября кВ 31,32,33), расположенного по адресу: Ленинградская область, Гатчина ул Володарского д.7. Техническое перевооружение запорной арматуры № 51 расположенной по адресу: г. Гатчина ул. Володарского д.7», шифр 21927-ГСН</t>
  </si>
  <si>
    <t>20-ТП-02036-2021</t>
  </si>
  <si>
    <t>«Техническое перевооружение газопровода (замена задвижки Ду 200 мм ср.д. № 41 ул. Достоевского с подходами к ГРП №3), расположенного по адресу: Ленинградская область, Гатчина ул. Достоевского 12, проезжая часть. Техническое перевооружение запорной арматуры № 41, расположенной по адресу: г. Гатчина ул. Достоевского 12, проезжая часть». Шифр 21928-ГСН</t>
  </si>
  <si>
    <t>20-ТП-02035-2021</t>
  </si>
  <si>
    <t>«Техническое перевооружение газопровода (ликвидация задвижки Ду 250 мм ср.д. №21 ул. Хохлова; 7 Армии, Володарского, ответвление к ГРП №1,2, переход через пр. 25 Октября кВ. 31,32,33) расположенного по адресу: Ленинградская область, г. Гатчина, ул. Хохлова у ЗАГСа. Техническое перевооружение запорной арматуры №21, расположенной по адресу: г. Гатчина, ул. Хохлова у ЗАГСа». Шифр 21929-ГСН</t>
  </si>
  <si>
    <t>20-ТП-02032-2021</t>
  </si>
  <si>
    <t>«Техническое перевооружение газопровода (замена задвижки Ду 80 мм в.д. № 146 и ликвидация задвижки Ду 80 мм в.д. № 147, подводящий газопровод к ГРП № 9 (территория бывшего аэродрома), расположенного по адресу: Ленинградская область, г. Гатчина, ул. Зверевой у д. 18/1. Техническое перевооружение запорной арматуры №146 и №147, расположенной по адресу: г. Гатчина, ул. Зверевой у д. 18/1». Шифр 21930-ГСН</t>
  </si>
  <si>
    <t>20-ТП-02028-2021</t>
  </si>
  <si>
    <t>Документация на техническое перевооружение - шифр № 33.10.02.4 «Резервуарный парк. Техническое перевооружение. Установка измерительных систем и приборов контроля уровня на вертикальные стальные резервуары на опасном производственном объекте «Площадка нефтебазы по хранению и перевалке нефти и нефтепродуктов №2» (рег. № А60-06975-0074 от 27.07.2011, III класс опасности), по адресу: Челябинская обл., Сосновский р-он, п. Федоровка, ст. Асфальтная, 7</t>
  </si>
  <si>
    <t>20-ТП-02023-2021</t>
  </si>
  <si>
    <t>Документация на техническое перевооружение - шифр № 59.10.02.4 «Резервуарный парк. Техническое перевооружение. Установка измерительных систем и приборов контроля уровня на вертикальные стальные резервуары на опасном производственном объекте «Площадка нефтебазы по хранению и перевалке нефти и нефтепродуктов г. Новосибирск» (рег. № А60-06975-0078 от 16.10.2012, III класс опасности), по адресу: 630024, Новосибирская обл., г. Новосибирск, ул. Мира, 58/1, 58/2</t>
  </si>
  <si>
    <t>20-ТП-02020-2021</t>
  </si>
  <si>
    <t>Документация на техническое перевооружение - шифр № 30.10.02.4 «Резервуарный парк. Техническое перевооружение. Установка измерительных систем и приборов контроля уровня на вертикальные стальные резервуары на опасном производственном объекте «Площадка нефтебазы по хранению и перевалке нефти и нефтепродуктов г. Серова» (рег. № А60-06975-0039 от 05.05.2011, III класс опасности), по адресу: 624997, Свердловская область, г. Серов, ул. Орджоникидзе, д. 1А</t>
  </si>
  <si>
    <t>20-ТП-02017-2021</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</si>
  <si>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г. Долгопрудный» (рег. № А60-06975-0085) ООО «Газпромнефть - Терминал»</t>
  </si>
  <si>
    <t>20-ТП-01933-2021</t>
  </si>
  <si>
    <t>ООО «ЛУКОЙЛ- Кубаньэнерго» «Площадка главного корпуса Краснодарской ТЭЦ»: «Замена оборудования энергоблока №1 Краснодарской ТЭЦ. Техническое перевооружение газопроводов, паропроводов и мазутопроводов энергоблока №1 Краснодарской ТЭЦ»)</t>
  </si>
  <si>
    <t>20-ТП-01900-2021</t>
  </si>
  <si>
    <t>ООО "ГТМ- ТЕПЛОСЕРВИС"</t>
  </si>
  <si>
    <t>Заключение экспертизы промышленной безопасности №006/21-ПД документации на техническое перевооружение опасного производственного объекта «Техническое перевооружение опасного производственного объекта «Система теплоснабжения МО «Колтушское сельское поселение» Всеволожского района, Ленинградской области», рег. №А19-10708-0004, III класса опасности. Реконструкция пункта редуцирования газа котельной №5». Шифр: 21931-ГСН</t>
  </si>
  <si>
    <t>20-ТП-01761-2021</t>
  </si>
  <si>
    <t>Документация на техническое перевооружение ОПО</t>
  </si>
  <si>
    <t>20-ТП-01750-2021</t>
  </si>
  <si>
    <t>ООО "ИДАВАНГ Агро"</t>
  </si>
  <si>
    <t>Документацию на техническое перевооружение опасного производственного объекта «Техническое перевооружение отопительно-производственной котельной ООО "ИДАВАНГ Агро" с заменой существующего оборудования», шифр К-01/18</t>
  </si>
  <si>
    <t>20-ТП-01734-2021</t>
  </si>
  <si>
    <t>АО "Племенная птицефабрика Войсковицы"</t>
  </si>
  <si>
    <t>Заключение экспертизы промышленной безопасности документации на техническое перевооружение склада силосного типа АО «Племенная Птицефабрика Войсковицы», Рег. № А20-04147-0002, III класс опасности. Адрес: 188360, Ленинградская область, район Гатчинский, массив п. Войсковицы, улица Промзона N 3, дом 1, корпус 1.</t>
  </si>
  <si>
    <t>20-ТП-01471-2021</t>
  </si>
  <si>
    <t>ООО "ИНЭКС-Инжиниринг"</t>
  </si>
  <si>
    <t>ДЭ-00-006187 от 09.06.2017</t>
  </si>
  <si>
    <t>«Техническое перевооружение площадки цеха “Аммофос”. Установка теплообменника подогрева азотно-аммиачной смеси», шифр Э-7383</t>
  </si>
  <si>
    <t>20-ТП-00903-2021</t>
  </si>
  <si>
    <t>«Техническое перевооружение площадки цеха “Аммофос”. Установка узла учета газообразного аммиака в САИ 3501/2», шифр Э-7300</t>
  </si>
  <si>
    <t>20-ТП-00902-2021</t>
  </si>
  <si>
    <t>«Техническое перевооружение площадки цеха кормовых обесфторенных фосфатов. Система контроля ПДК в воздухе рабочей зоны отделения обжига и склада фосфорной кислоты», шифр 24-1112.</t>
  </si>
  <si>
    <t>20-ТП-00898-2021</t>
  </si>
  <si>
    <t>«Техническое перевооружение площадки цеха экстракционной фосфорной кислоты Замена насоса поз. 129/1», шифр Э-7382</t>
  </si>
  <si>
    <t>20-ТП-00897-2021</t>
  </si>
  <si>
    <t>«Техническое перевооружение площадки цеха экстракционной фосфорной кислоты. Перенос сборника поз.173/1», шифр 8089</t>
  </si>
  <si>
    <t>20-ТП-00895-2021</t>
  </si>
  <si>
    <t>«Техническое перевооружение площадки цеха экстракционной фосфорной кислоты Установка расходомера на трубопровод подпитки оборотной воды бака барометрического поз. 125/1», шифр Э-7384</t>
  </si>
  <si>
    <t>20-ТП-00890-2021</t>
  </si>
  <si>
    <t>«Техническое перевооружение площадки цеха экстракционной фосфорной кислоты. Слив с сборника поз.169», шифр Э-7043И</t>
  </si>
  <si>
    <t>20-ТП-00888-2021</t>
  </si>
  <si>
    <t>техническое перевооружение опасного производственного объекта «Техническое перевооружение площадки энергетического цеха. Переобвязка трубопроводов оборотного водоснабжения», шифр Э-7360.</t>
  </si>
  <si>
    <t>20-ТП-00875-2021</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</si>
  <si>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«РУСАЛ Бокситогорск», рег. № А20-02052-0011, III класс опасности, «Техническое перевооружение опасного производственного объекта «Сеть газопотребления» АО «РУСАЛ Бокситогорск» в части изменения аварийного источника топлива на пропан-бутан» по адресу: Ленинградская область, г. Бокситогорск, Заводская ул. 1, шифр документации: 4-19/СУГ.</t>
  </si>
  <si>
    <t>20-ТП-00487-2021</t>
  </si>
  <si>
    <t>ООО "РЕСПИРАТОРНЫЙ КОМПЛЕКС"</t>
  </si>
  <si>
    <t>Заключение экспертизы промышленной безопасности документации на техническое перевооружение сети газопотребления ООО «Респираторный Комплекс» с заменой существующего ГРПШ на ШРП-НОРД-FES-2 на фасаде здания 582 по адресу: Ленинградская обл., Всеволожский муниципальный р-он, Морозовское городское поселение, г.п. им. Морозова, ул. Чекалова, д. 3.</t>
  </si>
  <si>
    <t>20-ТП-00160-2021</t>
  </si>
  <si>
    <t>Заключение экспертизы промышленной безопасности документации на техническое перевооружение ОПО: «Сеть газопотребления ООО «Респираторный комплекс» по адресу: Ленинградская обл., Всеволожский муниципальный р-он, Морозовское городское поселение, г.п. им. Морозова, ул. Чекалова, д. 3, с заменой существующего ГРПШ на ШРП-НОРД-FES-2 на фасаде здания 592.</t>
  </si>
  <si>
    <t>20-ТП-00152-2021</t>
  </si>
  <si>
    <t>ООО "Химическая и Промышленная безопасность"</t>
  </si>
  <si>
    <t>обоснование безопасности опасного производственного объекта «Склад химреагентов I-ой очереди Ленинградской АЭС». Регистрационный № ОПО: Р01-00019-0131 Класс опасности ОПО: II Эксплуатирующая организация: Филиал АО «Концерн Росэнергоатом» «Ленинградская атомная станция» Адрес: 188540, РФ, Ленинградская область г. Сосновый Бор, промзона</t>
  </si>
  <si>
    <t>20-ОБ-10980-2021</t>
  </si>
  <si>
    <t>ООО "СПБ"</t>
  </si>
  <si>
    <t>ДЭ-00-017310 от 14.02.2019</t>
  </si>
  <si>
    <t>ОАО Концерн "Росэнегоатом"</t>
  </si>
  <si>
    <t>ОБОСНОВАНИЕ БЕЗОПАСНОСТИ ОПАСНОГО ПРОИЗВОДСТВЕННОГО ОБЪЕКТА «Склад нефтепродуктов ленинградской АЭС-2» АО «Концерн Росэнергоатом»</t>
  </si>
  <si>
    <t>20-ОБ-09378-2021</t>
  </si>
  <si>
    <t>обоснование безопасности опасного производственного объекта «Площадка производства аммиака». Регистрационный № ОПО: А28-02793-0046 Класс опасности ОПО: I Эксплуатирующая организация: Акционерное общество «Апатит» (АО «Апатит») Адрес: 162622, Вологодская обл., г. Череповец, Северное шоссе, д.36</t>
  </si>
  <si>
    <t>20-ОБ-07419-2021</t>
  </si>
  <si>
    <t>обоснование безопасности опасного производственного объекта «Площадка цеха производства минеральных удобрений». Регистрационный № ОПО: А28-02793-0068 Класс опасности ОПО: III Эксплуатирующая организация: Волховский филиал акционерного общества «Апатит» Адрес: 187403, РФ, Ленинградская область г. Волхов, Кировский проспект, д.20</t>
  </si>
  <si>
    <t>20-ОБ-07047-2021</t>
  </si>
  <si>
    <t>АО "СМП-Нефтегаз"</t>
  </si>
  <si>
    <t>обоснование безопасности опасного производственного объекта «Фонд скважин Сарапалинского месторождения нефти» АО «СМП-Нефтегаз»</t>
  </si>
  <si>
    <t>20-ОБ-05461-2021</t>
  </si>
  <si>
    <t>изменение №1 в обоснование безопасности опасного производственного объекта «Площадка производства экстракционной фосфорной кислоты». Регистрационный № ОПО: А28-02793-0040 Класс опасности ОПО: I Эксплуатирующая организация: Акционерное общество «Апатит» (АО «Апатит») Адрес: 162622, Вологодская обл., г. Череповец, Северное шоссе, д.75</t>
  </si>
  <si>
    <t>20-ОБ-04564-2021</t>
  </si>
  <si>
    <t>«Площадка цеха производства минеральных удобрений» ВФ АО «Апатит», расположенного по адресу: 187403, РФ, Ленинградская область г. Волхов, Кировский проспект, д.20 (регистрационный № А28-02793-0068, III класс опасности)</t>
  </si>
  <si>
    <t>20-ОБ-02531-2021</t>
  </si>
  <si>
    <t>обоснование безопасности опасного производственного объекта: «Площадка цеха по производству цемента», эксплуатирующее предприятие ООО «ГлаЦем», расположенного по адресу:Ленинградская область, Волховский район, г. Волхов, проспект Кировский, д. 20</t>
  </si>
  <si>
    <t>20-ОБ-00982-2021</t>
  </si>
  <si>
    <t>«ПЛОЩАДКА УЧАСТКА ПРОИЗВОДСТВА СЛОЖНЫХ МИНЕРАЛЬНЫХ УДОБРЕНИЙ» АО «АПАТИТ»</t>
  </si>
  <si>
    <t>20-ОБ-00489-2021</t>
  </si>
  <si>
    <t>ООО "Компания "АСК"</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</si>
  <si>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(ветеринарно-диагностической лаборатории) со встроенной котельной ООО «Компания АСК» по адресу: Ленинградская область, Гатчинский муниципальный район, Пудостьское сельское поселение, пос. Терволово, ул. Ленинградская, д.15/11, корп.1</t>
  </si>
  <si>
    <t>20-ЗС-11545-2021</t>
  </si>
  <si>
    <t>главного здания завода по производству растворимого кофе ООО «ЯКОБС ДАУ ЭГБЕРТС РУС»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t>
  </si>
  <si>
    <t>20-ЗС-11489-2021</t>
  </si>
  <si>
    <t>здания котельной ООО «ЯКОБС ДАУ ЭГБЕРТС РУС»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t>
  </si>
  <si>
    <t>20-ЗС-11483-2021</t>
  </si>
  <si>
    <t>здания твердотопливной котельной ООО «ЯКОБС ДАУ ЭГБЕРТС РУС»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t>
  </si>
  <si>
    <t>20-ЗС-11479-2021</t>
  </si>
  <si>
    <t>Здания цеха для производства сухих растительных сливок и растворимого порошкообразного кофе ООО «ЯКОБС ДАУ ЭГБЕРТС РУС»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t>
  </si>
  <si>
    <t>20-ЗС-11477-2021</t>
  </si>
  <si>
    <t>здание отделения сырьевых мельниц ОАО «Сланцевский цементный завод "ЦЕСЛА"» расположенного на опасном производственном объекте «Площадка производства цемента», по адресу: 188561, Ленинградская область, г. Сланцы, Кингисеппское шоссе, 1</t>
  </si>
  <si>
    <t>20-ЗС-11263-2021</t>
  </si>
  <si>
    <t>здание отделения цементных мельниц ОАО «Сланцевский цементный завод "ЦЕСЛА"» расположенного на опасном производственном объекте «Площадка производства цемента», по адресу: 188561, Ленинградская область, г. Сланцы, Кингисеппское шоссе, 1</t>
  </si>
  <si>
    <t>20-ЗС-11262-2021</t>
  </si>
  <si>
    <t>здание РМЦ ОАО «Сланцевский цементный завод "ЦЕСЛА"» расположенного на опасном производственном объекте «Площадка производства цемента», по адресу: 188561, Ленинградская область, г. Сланцы, Кингисеппское шоссе, 1</t>
  </si>
  <si>
    <t>20-ЗС-11260-2021</t>
  </si>
  <si>
    <t>здание тепловозного депо ОАО «Сланцевский цементный завод "ЦЕСЛА"» расположенного на опасном производственном объекте «Площадка производства цемента» , по адресу: 188561, Ленинградская область, г. Сланцы, Кингисепское шоссе, 1</t>
  </si>
  <si>
    <t>20-ЗС-11257-2021</t>
  </si>
  <si>
    <t>здание на опасном производственном объекте «Площадка подсобного хозяйства Киришской ГРЭС» Здание электролизерной (инв. № 000052) расположенное на территории филиала ПАО «ОГК-2» - Киришская ГРЭС, Ленинградская обл., г. Кириши, шоссе Энтузиасто</t>
  </si>
  <si>
    <t>20-ЗС-11148-2021</t>
  </si>
  <si>
    <t>ООО "ВОЛХОВТЕРМИНАЛСЕРВИС"</t>
  </si>
  <si>
    <t>РВС-400, тех. № 1,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</si>
  <si>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20-ЗС-11145-2021</t>
  </si>
  <si>
    <t>РВС-400, тех. № 4,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</si>
  <si>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20-ЗС-11143-2021</t>
  </si>
  <si>
    <t>РВС-400, тех. № 32,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</si>
  <si>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20-ЗС-11141-2021</t>
  </si>
  <si>
    <t>РВС-700, тех. № 12,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</si>
  <si>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20-ЗС-11138-2021</t>
  </si>
  <si>
    <t>РВС-200, тех. № 2,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</si>
  <si>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20-ЗС-11136-2021</t>
  </si>
  <si>
    <t>РВС-100, тех. № 7,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</si>
  <si>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20-ЗС-11135-2021</t>
  </si>
  <si>
    <t>РВС-200, тех. № 3,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</si>
  <si>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20-ЗС-11133-2021</t>
  </si>
  <si>
    <t>ОАО "Сясьский ЦБК"</t>
  </si>
  <si>
    <t>сооружение: трубопровод гипохлорита участка приготовления белильных растворов – отбельное отделение, установленный ОАО «Сясьский ЦБК» на опасном производственном объекте II класса опасности «Склад хлора» (свидетельство о регистрации № А20-01395-0006), расположенном по адресу: 187420, Ленинградская область, Волховский район, г. Сясьстрой, ул. Заводская, д.1</t>
  </si>
  <si>
    <t>20-ЗС-11085-2021</t>
  </si>
  <si>
    <t>РВС-100, тех. № 8,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</si>
  <si>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20-ЗС-11029-2021</t>
  </si>
  <si>
    <t>РВС-100, тех. № 9,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</si>
  <si>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20-ЗС-11027-2021</t>
  </si>
  <si>
    <t>РВС-700, тех. № 5,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</si>
  <si>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20-ЗС-11025-2021</t>
  </si>
  <si>
    <t>РВС-700, тех. № 6,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</si>
  <si>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20-ЗС-11024-2021</t>
  </si>
  <si>
    <t>РВС-700, тех. № 34,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</si>
  <si>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20-ЗС-11022-2021</t>
  </si>
  <si>
    <t>РВС-700, тех. № 20,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</si>
  <si>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20-ЗС-11021-2021</t>
  </si>
  <si>
    <t>РВС-700, тех. № 33, эксплуатируемое на опасном производственном объекте «Площадка нефтебазы по хранению и перевалке нефтепродуктов» III класс опасности рег. № А19-09358-0001, ООО «Волховтерминалсервис», установленное по адресу: Ленинградская область, г. Волхов, ул. Ленина, д.4</t>
  </si>
  <si>
    <t>20-ЗС-11016-2021</t>
  </si>
  <si>
    <t>здание котельной МУП «Низино» по адресу: Ленинградская обл., Ломоносовский муниципальный район, Низинское сельское поселение, д. Низино</t>
  </si>
  <si>
    <t>20-ЗС-10972-2021</t>
  </si>
  <si>
    <t>Здание сушильного барабана в осях I-7/А-Е АО «Пикалевский цемент» Регистрационный номер ОПО А20-05454-0001, класс опасности – III</t>
  </si>
  <si>
    <t>20-ЗС-10865-2021</t>
  </si>
  <si>
    <t>наружный газопровод от сварочного стыка №172 до ГРП-2», применяемое на опасном производственном объекте «Сеть газопотребления АО «Пикалевский цемент», рег. №А20-05454-0001, III класса опасности, эксплуатируемое по адресу: 187600, Ленинградская обл., Бокситогорский район, г. Пикалево, Спрямленное шоссе, д.1</t>
  </si>
  <si>
    <t>20-ЗС-10863-2021</t>
  </si>
  <si>
    <t>наружный газопровод от ГРП-3 до цеха обжига №2», применяемое на опасном производственном объекте «Сеть газопотребления АО «Пикалевский цемент», рег. №А20-05454-0001, III класса опасности, эксплуатируемое по адресу: 187600, Ленинградская обл., Бокситогорский район, г. Пикалево, Спрямленное шоссе, д.1</t>
  </si>
  <si>
    <t>20-ЗС-10850-2021</t>
  </si>
  <si>
    <t>Наружный газопровод от точки 313 до ГРП-3», применяемое на опасном производственном объекте «Сеть газопотребления АО «Пикалевский цемент», рег. №А20-05454-0001, III класса опасности, эксплуатируемое по адресу: 187600, Ленинградская обл., Бокситогорский район, г. Пикалево, Спрямленное шоссе, д.1</t>
  </si>
  <si>
    <t>20-ЗС-10844-2021</t>
  </si>
  <si>
    <t>здание 150 А (инв. №19402), расположенное на ОПО - «котельная» IV класса опасности, регистрационный номер Р01–00097–0004, по адресу: Ленинградская область, г. Сосновый Бор, Копорское шоссе, д. 72, эксплуатируемого ФГУП «НИТИ им. А. П. Александрова»</t>
  </si>
  <si>
    <t>20-ЗС-10647-2021</t>
  </si>
  <si>
    <t>здание 150 Б (инв. №19386), расположенное на ОПО - «котельная» IV класса опасности, регистрационный номер Р01–00097–0004, по адресу: Ленинградская область, г. Сосновый Бор, Копорское шоссе, д. 72, эксплуатируемого ФГУП «НИТИ им. А. П. Александрова»</t>
  </si>
  <si>
    <t>20-ЗС-10639-2021</t>
  </si>
  <si>
    <t>здание №023 (инв. №10368) ФГУП «Завод имени Морозова», расположенное по адресу: РФ, 188679, Ленинградская обл., Всеволожский р-н, пос. им. Морозова, ул. Чекалова, д.3 «Площадка производства ракетных топлив» рег. № А20-02146-0001</t>
  </si>
  <si>
    <t>20-ЗС-10621-2021</t>
  </si>
  <si>
    <t>здание №04 (инв. №10355) ФГУП «Завод имени Морозова», расположенное по адресу: РФ, 188679, Ленинградская обл., Всеволожский р-н, пос. им. Морозова, ул. Чекалова, д.3 «Площадка производства ракетных топлив» рег. № А20-20146-0001</t>
  </si>
  <si>
    <t>20-ЗС-10620-2021</t>
  </si>
  <si>
    <t>здание №010 (инв. №10364) ФГУП «Завод имени Морозова», расположенное по адресу: РФ, 188679, Ленинградская обл., Всеволожский р-н, пос. им. Морозова, ул. Чекалова, д.3 «Площадка производства ракетных топлив» рег. № А20-02146-0001</t>
  </si>
  <si>
    <t>20-ЗС-10617-2021</t>
  </si>
  <si>
    <t>здание №177 (инв. №10030) ФГУП «Завод имени Морозова», расположенное по адресу: РФ, 188679, Ленинградская обл., Всеволожский р-н, пос. им. Морозова, ул. Чекалова, д.3 «Площадка производства ракетных топлив» рег. № А20-02146-0001</t>
  </si>
  <si>
    <t>20-ЗС-10614-2021</t>
  </si>
  <si>
    <t>здание №02Н (инв. №57202) ФГУП «Завод имени Морозова», расположенное по адресу: РФ, 188679, Ленинградская обл., Всеволожский р-н, пос. им. Морозова, ул. Чекалова, д.3 «Площадка производства ракетных топлив» рег. № А20-02146-0001</t>
  </si>
  <si>
    <t>20-ЗС-10590-2021</t>
  </si>
  <si>
    <t>здание 103, эксплуатируемое ФГУП «НИТИ им. А. П. Александрова», расположенное по адресу: Ленинградская область, г. Сосновый Бор, Копорское шоссе, д. 72</t>
  </si>
  <si>
    <t>20-ЗС-10528-2021</t>
  </si>
  <si>
    <t>здание 112, эксплуатируемое ФГУП «НИТИ им. А. П. Александрова», расположенное по адресу: Ленинградская область, г. Сосновый Бор, Копорское шоссе, д. 72</t>
  </si>
  <si>
    <t>20-ЗС-10509-2021</t>
  </si>
  <si>
    <t>ООО "ЭНЕРГОСЕРВИС"</t>
  </si>
  <si>
    <t>здание ГРП на опасном производственном объекте ООО «Энергосервис»: Сеть газоснабжения, рег.№ А20-06110-0001, расположенного по адресу: Ленинградская область, Тосненский район, г.Никольское, Промплощадка ЛЗ «Сокол».</t>
  </si>
  <si>
    <t>20-ЗС-10502-2021</t>
  </si>
  <si>
    <t>здание котельной, расположенное на ОПО – «Система теплоснабжения г. Кингисепп», III класса опасности, регистрационный номер А20-06333–0012 по адресу: Ленинградская область, Кингисеппский муниципальный район, Кингисеппское г/п, город Кингисепп, Промзона, 5-й проезд, эксплуатируемого АО «ЛОТЭК»</t>
  </si>
  <si>
    <t>20-ЗС-10458-2021</t>
  </si>
  <si>
    <t>на здание №295 (здание градирни инв. № 14703) расположенного на опасном производственном объекте «Цех сталелитейный», рег. № А20-06554-0008 от 09.10.2003г., II класс опасности, по адресу: 187556, Ленинградская обл., Тихвинский муниципальный район, Тихвинское городское поселение, г. Тихвин, Промплощадка, 5 Акционерное общество «Тихвинский вагоностроительный завод» (АО «ТВСЗ»)</t>
  </si>
  <si>
    <t>20-ЗС-10418-2021</t>
  </si>
  <si>
    <t>на здание Склад (фильтркомпенсатор) инв. № 14695 расположенного на опасном производственном объекте «Цех сталелитейный», рег. № А20-06554-0008 от 09.10.2003г., II класс опасности, по адресу: 187556, Ленинградская обл., Тихвинский муниципальный район, Тихвинское городское поселение, г. Тихвин, Промплощадка, 5 Акционерное общество «Тихвинский вагоностроительный завод» (АО «ТВСЗ»)</t>
  </si>
  <si>
    <t>20-ЗС-10417-2021</t>
  </si>
  <si>
    <t>на здание №160 (здание насосной инв. № 14684) расположенного на опасном производственном объекте «Цех сталелитейный», рег. № А20-06554-0008 от 09.10.2003г., II класс опасности, по адресу: 187556, Ленинградская обл., Тихвинский муниципальный район, Тихвинское городское поселение, г. Тихвин, Промплощадка, 5 Акционерное общество «Тихвинский вагоностроительный завод» (АО «ТВСЗ»)</t>
  </si>
  <si>
    <t>20-ЗС-10411-2021</t>
  </si>
  <si>
    <t>сооружение на опасном производственном объекте «Топливное хозяйство Киришской ГРЭС» рег. №А35-003650-0052, II класса опасности, предназначенное для осуществления технологических процессов. Сборный железобетонный мазутный резервуар №2Б V=3000 м3 (инв.№ 008185) расположенного на территории филиала ПАО «ОГК-2» - Киришская ГРЭС, Ленинградская обл., г. Кириши, шоссе Энтузиастов</t>
  </si>
  <si>
    <t>20-ЗС-10377-2021</t>
  </si>
  <si>
    <t>сооружение на опасном производственном объекте «Топливное хозяйство Киришской ГРЭС» рег. №А35-003650-0052, II класса опасности, предназначенное для осуществления технологических процессов. Сборный железобетонный мазутный резервуар №15 V=8900 м3 (инв.№ 008095) расположенного на территории филиала ПАО «ОГК-2» - Киришская ГРЭС, Ленинградская обл., г. Кириши, шоссе Энтузиастов</t>
  </si>
  <si>
    <t>20-ЗС-10375-2021</t>
  </si>
  <si>
    <t>сооружение на опасном производственном объекте «Топливное хозяйство Киришской ГРЭС» рег. №А35-003650-0052, II класса опасности, предназначенное для осуществления технологических процессов. Сборный железобетонный мазутный резервуар №14 V=8900 м3 (инв.№ 008095) расположенного на территории филиала ПАО «ОГК-2» - Киришская ГРЭС, Ленинградская обл., г. Кириши, шоссе Энтузиастов</t>
  </si>
  <si>
    <t>20-ЗС-10372-2021</t>
  </si>
  <si>
    <t>сооружение на опасном производственном объекте «Топливное хозяйство Киришской ГРЭС» рег. №А35-003650-0052, II класса опасности, предназначенное для осуществления технологических процессов. Сборный железобетонный мазутный резервуар №5 V=8900 м3 (инв.№ 008095) расположенного на территории филиала ПАО «ОГК-2» - Киришская ГРЭС, Ленинградская обл., г. Кириши, шоссе Энтузиастов</t>
  </si>
  <si>
    <t>20-ЗС-10366-2021</t>
  </si>
  <si>
    <t>резервуар Е-25, цех по приготовлению и отгрузке светлых нефтепродуктов товарно-сырьевого производства ООО «КИНЕФ» по адресу: город Кириши, шоссе Энтузиастов, 1 Рег. № ОПО А20-00009-0003 Дата регистрации: 03.09.2010 г. Класс опасности I</t>
  </si>
  <si>
    <t>20-ЗС-10316-2021</t>
  </si>
  <si>
    <t>ЗАО "Петрохим Инжиниринг"</t>
  </si>
  <si>
    <t>00-ДЭ-001697 от 23.09.2014</t>
  </si>
  <si>
    <t>резервуар Е-414, цех водоснабжения и канализации, очистки производственных и хозфекальных сточных вод ООО «КИНЕФ» по адресу: город Кириши, шоссе Энтузиастов, 1 Рег. № ОПО А20-00009-0008 Дата регистрации: 03.09.2010 г. Класс опасности II</t>
  </si>
  <si>
    <t>20-ЗС-10246-2021</t>
  </si>
  <si>
    <t>резервуар Е-413, цех водоснабжения и канализации, очистки производственных и хозфекальных сточных вод ООО «КИНЕФ» по адресу: город Кириши, шоссе Энтузиастов, 1 Рег. № ОПО А20-00009-0008 Дата регистрации: 03.09.2010 г. Класс опасности II</t>
  </si>
  <si>
    <t>20-ЗС-10241-2021</t>
  </si>
  <si>
    <t>резервуар Е-411, цех водоснабжения и канализации, очистки производственных и хозфекальных сточных вод ООО «КИНЕФ» по адресу: город Кириши, шоссе Энтузиастов, 1 Рег. № ОПО А20-00009-0008 Дата регистрации: 03.09.2010 г. Класс опасности II</t>
  </si>
  <si>
    <t>20-ЗС-10238-2021</t>
  </si>
  <si>
    <t>резервуар Е-373, цех по приготовлению и отгрузке темных нефтепродуктов товарно-сырьевого производства ООО «КИНЕФ» по адресу: город Кириши, шоссе Энтузиастов, 1 Рег. № ОПО А20-00009-0025 Дата регистрации: 24.12.2013 г. Класс опасности I</t>
  </si>
  <si>
    <t>20-ЗС-10234-2021</t>
  </si>
  <si>
    <t>резервуар Е-410, цех водоснабжения и канализации, очистки производственных и хозфекальных сточных вод ООО «КИНЕФ» по адресу: город Кириши, шоссе Энтузиастов, 1 Рег. № ОПО А20-00009-0008 Дата регистрации: 03.09.2010 г. Класс опасности II</t>
  </si>
  <si>
    <t>20-ЗС-10227-2021</t>
  </si>
  <si>
    <t>резервуар Е-341, цех по приготовлению и отгрузке темных нефтепродуктов товарно-сырьевого производства ООО «КИНЕФ» по адресу: город Кириши, шоссе Энтузиастов, 1 Рег. № ОПО А20-00009-0025 Дата регистрации: 24.12.2013 г. Класс опасности I</t>
  </si>
  <si>
    <t>20-ЗС-10223-2021</t>
  </si>
  <si>
    <t>резервуар Е-311, цех по приготовлению и отгрузке темных нефтепродуктов товарно-сырьевого производства ООО «КИНЕФ» по адресу: город Кириши, шоссе Энтузиастов, 1 Рег. № ОПО А20-00009-0025 Дата регистрации: 24.12.2013 г. Класс опасности I</t>
  </si>
  <si>
    <t>20-ЗС-10215-2021</t>
  </si>
  <si>
    <t>Подземный газопровод низкого давления, эксплуатируемый ООО «ЛОГазинвест», по адресу: Ленинградская область, Выборгский район, п. Кондратьево, д.7, общей протяженностью 219,89 м</t>
  </si>
  <si>
    <t>20-ЗС-10153-2021</t>
  </si>
  <si>
    <t>Подземный газопровод низкого давления, эксплуатируемый ООО «ЛОГазинвест», по адресу: Ленинградская область, Выборгский район, п. Глебычево, ул. Мира, д.2, общей протяженностью 120,74 м</t>
  </si>
  <si>
    <t>20-ЗС-10150-2021</t>
  </si>
  <si>
    <t>Подземный газопровод низкого давления, эксплуатируемый ООО «ЛОГазинвест», по адресу: Ленинградская область, Тихвинский район, д. Горка, д.19, общей протяженностью 162,38 м</t>
  </si>
  <si>
    <t>20-ЗС-10148-2021</t>
  </si>
  <si>
    <t>Подземный газопровод низкого давления, эксплуатируемый ООО «ЛОГазинвест», по адресу: Ленинградская область, Тихвинский район, д. Ганьково, д.20, общей протяженностью 193,57 м</t>
  </si>
  <si>
    <t>20-ЗС-10145-2021</t>
  </si>
  <si>
    <t>наружный газопровод котельной №2, по адресу: Ленинградская обл., Ломоносовский район, д. Разбегаево</t>
  </si>
  <si>
    <t>20-ЗС-10144-2021</t>
  </si>
  <si>
    <t>Подземный газопровод низкого давления, эксплуатируемый ООО «ЛОГазинвест», по адресу: Ленинградская область, Тихвинский район, п. Пашозеро, д.16, общей протяженностью 95,0 м</t>
  </si>
  <si>
    <t>20-ЗС-10143-2021</t>
  </si>
  <si>
    <t>Подземный газопровод низкого давления, эксплуатируемый ООО «ЛОГазинвест», по адресу: Ленинградская область, Тихвинский район, п. Бор, д.11, общей протяженностью 89,43 м</t>
  </si>
  <si>
    <t>20-ЗС-10141-2021</t>
  </si>
  <si>
    <t>Подземный газопровод низкого давления, эксплуатируемый ООО «ЛОГазинвест», по адресу: Ленинградская область, Тихвинский район, п. Бор, д.18, общей протяженностью 173,27 м</t>
  </si>
  <si>
    <t>20-ЗС-10140-2021</t>
  </si>
  <si>
    <t>Подземный газопровод низкого давления, эксплуатируемый ООО «ЛОГазинвест», по адресу: Ленинградская область, Тихвинский район, п. Красава, ул. Связи, д.1, общей протяженностью 93,30 м</t>
  </si>
  <si>
    <t>20-ЗС-10137-2021</t>
  </si>
  <si>
    <t>Подземный газопровод низкого давления, эксплуатируемый ООО «ЛОГазинвест», по адресу: Ленинградская область, Бокситогорский район, д. Большой Двор, д.1,2,3,4,8,9 + ГУ-29, общей протяженностью 630,65 м</t>
  </si>
  <si>
    <t>20-ЗС-10136-2021</t>
  </si>
  <si>
    <t>Подземный газопровод низкого давления, эксплуатируемый ООО «ЛОГазинвест», по адресу: Ленинградская область, Выборгский район, п. Глебычево (п. Прибылово), д.7, общей протяженностью 14,17 м</t>
  </si>
  <si>
    <t>20-ЗС-10134-2021</t>
  </si>
  <si>
    <t>Подземный газопровод низкого давления, эксплуатируемый ООО «ЛОГазинвест», по адресу: Ленинградская область, Лодейнопольский район, п. Алеховщина, ул. Советская, д.25, общей протяженностью 243,70 м</t>
  </si>
  <si>
    <t>20-ЗС-10132-2021</t>
  </si>
  <si>
    <t>Подземный газопровод низкого давления, эксплуатируемый ООО «ЛОГазинвест», по адресу: Ленинградская область, Волховский район, п. Паша, д.191 (д.26), общей протяженностью 97,50 м</t>
  </si>
  <si>
    <t>20-ЗС-10130-2021</t>
  </si>
  <si>
    <t>Подземный газопровод низкого давления, эксплуатируемый ООО «ЛОГазинвест», по адресу: Ленинградская область, Лужский район, п. Володарского, д.2, общей протяженностью 52,90 м</t>
  </si>
  <si>
    <t>20-ЗС-10125-2021</t>
  </si>
  <si>
    <t>Подземный газопровод низкого давления, эксплуатируемый ООО «ЛОГазинвест», по адресу: Ленинградская область, Сланцевский район, д. Новоселье, д.4, общей протяженностью 90,0 м</t>
  </si>
  <si>
    <t>20-ЗС-10122-2021</t>
  </si>
  <si>
    <t>Подземный газопровод низкого давления, эксплуатируемый ООО «ЛОГазинвест», по адресу: Ленинградская область, Кингисеппский район, п. Усть-Луга, д.24а, общей протяженностью 143,47 м</t>
  </si>
  <si>
    <t>20-ЗС-10119-2021</t>
  </si>
  <si>
    <t>Подземный газопровод низкого давления, эксплуатируемый ООО «ЛОГазинвест», по адресу: Ленинградская область, Кингисеппский район, п. Усть-Луга, д.14а, общей протяженностью 78,14 м</t>
  </si>
  <si>
    <t>20-ЗС-10115-2021</t>
  </si>
  <si>
    <t>Подземный газопровод низкого давления, эксплуатируемый ООО «ЛОГазинвест», по адресу: Ленинградская область, Тосненский район, п. Пельгорское, ул. Связи, д.19,21,23, общей протяженностью 83,91 м</t>
  </si>
  <si>
    <t>20-ЗС-10113-2021</t>
  </si>
  <si>
    <t>Подземный газопровод низкого давления, эксплуатируемый ООО «ЛОГазинвест», по адресу: Ленинградская область, Тосненский район, п. Пельгорское, ул. Южная, д.6,8,10,12,14,16; ул. Школьная, д.1,2,3,4,7,8,9; ул. Рычина д.9,11; ул. Связи, д.15, общей протяженностью 708,20 м</t>
  </si>
  <si>
    <t>20-ЗС-10112-2021</t>
  </si>
  <si>
    <t>трубопровода подачи целлюлозной массы от миксера Т-15Т зав. № Р-02060 до башни отбелки Д1, принадлежащего ЗАО «Интернешнл Пейпер», находящегося по адресу: 188991, Лен. обл., Выборгский р-н, г. Светогорск, ул. Заводская, д. 17.</t>
  </si>
  <si>
    <t>20-ЗС-10107-2021</t>
  </si>
  <si>
    <t>трубопровода подачи целлюлозной массы от миксера Т-15Т зав. № Р-02767 до башни отбелки Д2, принадлежащего ЗАО «Интернешнл Пейпер», находящегося по адресу: 188991, Лен. обл., Выборгский р-н, г. Светогорск, ул. Заводская, д. 17.</t>
  </si>
  <si>
    <t>20-ЗС-10104-2021</t>
  </si>
  <si>
    <t>Подземный газопровод низкого давления, эксплуатируемый ООО «ЛОГазинвест», по адресу: Ленинградская область, Лужский район, г. Луга, ул. Пионерская, д.2, общей протяженностью 72,60 м</t>
  </si>
  <si>
    <t>20-ЗС-10087-2021</t>
  </si>
  <si>
    <t>Подземный газопровод низкого давления, эксплуатируемый ООО «ЛОГазинвест», по адресу: Ленинградская область, Тосненский район, д. Тарасово, д.4,12,12а,14, общей протяженностью 39,90 м</t>
  </si>
  <si>
    <t>20-ЗС-10086-2021</t>
  </si>
  <si>
    <t>Подземный газопровод низкого давления, эксплуатируемый ООО «ЛОГазинвест», по адресу: Ленинградская область, Выборгский район, п.г.т. Выборгский, ул. Судостроительная, д.12-14, общей протяженностью 63,79 м».</t>
  </si>
  <si>
    <t>20-ЗС-10083-2021</t>
  </si>
  <si>
    <t>Подземный газопровод низкого давления, эксплуатируемый ООО «ЛОГазинвест», по адресу: Ленинградская область, Приозерский район, п. Мельниково, ул. Калинина, д.8, общей протяженностью 80,00 м</t>
  </si>
  <si>
    <t>20-ЗС-10081-2021</t>
  </si>
  <si>
    <t>Подземный газопровод низкого давления, эксплуатируемый ООО «ЛОГазинвест», по адресу: Ленинградская область, Выборгский район, п. Красная Долина, д.33, общей протяженностью 80,00 м</t>
  </si>
  <si>
    <t>20-ЗС-10079-2021</t>
  </si>
  <si>
    <t>Подземный газопровод низкого давления, эксплуатируемый ООО «ЛОГазинвест», по адресу: Ленинградская область, Приозерский район, п. Снегиревка, ул. Школьная, д.5а,7а,9а, общей протяженностью 109,47 м</t>
  </si>
  <si>
    <t>20-ЗС-10076-2021</t>
  </si>
  <si>
    <t>Подземный газопровод низкого давления, эксплуатируемый ООО «ЛОГазинвест», по адресу: Ленинградская область, Приозерский район, п. Раздолье, д.13, общей протяженностью 303,47 м</t>
  </si>
  <si>
    <t>20-ЗС-10073-2021</t>
  </si>
  <si>
    <t>Подземный газопровод низкого давления, эксплуатируемый ООО «ЛОГазинвест», по адресу: Ленинградская область, Приозерский район, п. Коммунары, ул. Садовая, д.7,9; ул. Центральная, д.12; ул. Железнодорожная, д.14,16, общей протяженностью 252,40 м</t>
  </si>
  <si>
    <t>20-ЗС-10069-2021</t>
  </si>
  <si>
    <t>Подземный газопровод низкого давления, эксплуатируемый ООО «ЛОГазинвест», по адресу: Ленинградская область, Приозерский район, п. Саперное, ул. Школьная, д.9, общей протяженностью 92,70 м</t>
  </si>
  <si>
    <t>20-ЗС-10068-2021</t>
  </si>
  <si>
    <t>Подземный газопровод низкого давления, эксплуатируемый ООО «ЛОГазинвест», по адресу: Ленинградская область, Приозерский район, п. Мельниково, ул. Калинина, д.7 и ГУ-50, общей протяженностью 34,00 м</t>
  </si>
  <si>
    <t>20-ЗС-10067-2021</t>
  </si>
  <si>
    <t>Подземный газопровод низкого давления, эксплуатируемый ООО «ЛОГазинвест», по адресу: Ленинградская область, Приозерский район, п. Саперное, ул. Школьная, д.12, общей протяженностью 137,65 м</t>
  </si>
  <si>
    <t>20-ЗС-10065-2021</t>
  </si>
  <si>
    <t>Подземный газопровод низкого давления, эксплуатируемый ООО «ЛОГазинвест», по адресу: Ленинградская область, Приозерский район, п. Саперное, ул. Школьная, д.8, общей протяженностью 315,73 м</t>
  </si>
  <si>
    <t>20-ЗС-10064-2021</t>
  </si>
  <si>
    <t>Подземный газопровод низкого давления, эксплуатируемый ООО «ЛОГазинвест», по адресу: Ленинградская область, Выборгский район, п. Ермилово (з/с «Авангард»), д.1,2,3,4 и ГУ-94, общей протяженностью 240,95 м</t>
  </si>
  <si>
    <t>20-ЗС-10063-2021</t>
  </si>
  <si>
    <t>Подземный газопровод низкого давления, эксплуатируемый ООО «ЛОГазинвест», по адресу: Ленинградская область, Выборгский район, п.г.т. Выборгский, ул. Судостроительная, д.16-18, общей протяженностью 105,18 м</t>
  </si>
  <si>
    <t>20-ЗС-10062-2021</t>
  </si>
  <si>
    <t>Подземный газопровод низкого давления, эксплуатируемый ООО «ЛОГазинвест», по адресу: Ленинградская область, Приозерский район, п. Ромашки, ул. Новостроек, д.9, общей протяженностью 89,85 м</t>
  </si>
  <si>
    <t>20-ЗС-10059-2021</t>
  </si>
  <si>
    <t>Подземный газопровод низкого давления, эксплуатируемый ООО «ЛОГазинвест», по адресу: Ленинградская область, Выборгский район, п. Красная Долина, д.34, общей протяженностью 7,70 м</t>
  </si>
  <si>
    <t>20-ЗС-10052-2021</t>
  </si>
  <si>
    <t>Подземный газопровод низкого давления, эксплуатируемый ООО «ЛОГазинвест», по адресу: Ленинградская область, Выборгский район, п. Красная Долина, д.35, общей протяженностью 27,51 м</t>
  </si>
  <si>
    <t>20-ЗС-10050-2021</t>
  </si>
  <si>
    <t>Подземный газопровод низкого давления, эксплуатируемый ООО «ЛОГазинвест», по адресу: Ленинградская область, Выборгский район, г. Приморск, ул. Выборгское шоссе, д.3, общей протяженностью 12,58 м</t>
  </si>
  <si>
    <t>20-ЗС-10048-2021</t>
  </si>
  <si>
    <t>Подземный газопровод низкого давления, эксплуатируемый ООО «ЛОГазинвест», по адресу: Ленинградская область, Выборгский район, г. Приморск, ул. Наб. Лебедева, д.1,1а и ГУ-83, общей протяженностью 82,24 м</t>
  </si>
  <si>
    <t>20-ЗС-10046-2021</t>
  </si>
  <si>
    <t>Подземный газопровод низкого давления, эксплуатируемый ООО «ЛОГазинвест», по адресу: Ленинградская область, Выборгский район, п. Глебычево (п. Прибылово), д.8,9, общей протяженностью 132,43 м</t>
  </si>
  <si>
    <t>20-ЗС-10045-2021</t>
  </si>
  <si>
    <t>подземный газопровод низкого давления, эксплуатируемый ООО «ЛОГазинвест», по адресу: Ленинградская область, Выборгский район, г. Приморск, ул. Наб. Лебедева, д.8, общей протяженностью 13,55 м</t>
  </si>
  <si>
    <t>20-ЗС-10044-2021</t>
  </si>
  <si>
    <t>Подземный газопровод низкого давления, эксплуатируемый ООО «ЛОГазинвест», по адресу: Ленинградская область, Выборгский район, г. Приморск, ул. Наб. Лебедева, д.21, общей протяженностью 237,80 м</t>
  </si>
  <si>
    <t>20-ЗС-10043-2021</t>
  </si>
  <si>
    <t>Подземный газопровод низкого давления, эксплуатируемый ООО «ЛОГазинвест», по адресу: Ленинградская область, Выборгский район, п. Каменка, в/городок, д.80, общей протяженностью 327,73 м</t>
  </si>
  <si>
    <t>20-ЗС-10041-2021</t>
  </si>
  <si>
    <t>Подземный газопровод низкого давления, эксплуатируемый ООО «ЛОГазинвест», по адресу: Ленинградская область, Выборгский район, г. Приморск, ул. Наб. Лебедева, д.3,4,5,9, общей протяженностью 55,40 м</t>
  </si>
  <si>
    <t>20-ЗС-10040-2021</t>
  </si>
  <si>
    <t>Подземный газопровод низкого давления, эксплуатируемый ООО «ЛОГазинвест», по адресу: Ленинградская область, Всеволожский район, д. Елизаветинка, д. 1/48, 1/31, общей протяженностью 385,93 м</t>
  </si>
  <si>
    <t>20-ЗС-10037-2021</t>
  </si>
  <si>
    <t>Подземный газопровод низкого давления, эксплуатируемый ООО «ЛОГазинвест», по адресу: Ленинградская область, Приозерский район, п. Починок, ул. Леншоссе, д.1,3,5, общей протяженностью 72,00 м</t>
  </si>
  <si>
    <t>20-ЗС-10034-2021</t>
  </si>
  <si>
    <t>железобетонную дымовую трубу котельного цеха ТЭЦ высотой 100,0 м инв. №1100780, эксплуатируемую в составе опасного производственного объекта «Площадка ТЭЦ ООО «Пикалевский глиноземный завод» (12)» III класса опасности, рег. № А20-06905-0012 ООО «ПГЛЗ», который расположен по адресу: 187600, Ленинградская обл., г.Пикалево, Спрямленное шоссе, д.1</t>
  </si>
  <si>
    <t>20-ЗС-09998-2021</t>
  </si>
  <si>
    <t>АО "СЗИПК"</t>
  </si>
  <si>
    <t>подземный стальной газопровод, эксплуатируемого акционерным обществом «Северо-Западная инвестиционно-промышленная компания», по адресу: Ленинградская область, Тихвинский муниципальный район, Тихвинское городское поселение, г. Тихвин, Промплощадка</t>
  </si>
  <si>
    <t>20-ЗС-09888-2021</t>
  </si>
  <si>
    <t>наружный газопровод, эксплуатируемого акционерным обществом «Северо-Западная инвестиционно-промышленная компания», по адресу: Ленинградская область, Тихвинский муниципальный район, Тихвинское городское поселение, г. Тихвин, Промплощадка</t>
  </si>
  <si>
    <t>20-ЗС-09880-2021</t>
  </si>
  <si>
    <t>ООО "ТРАНСОЙЛ-СЕРВИС"</t>
  </si>
  <si>
    <t>подэстакадный железнодорожный путь промывочно-рециркуляционной станции, применяемый на опасном производственном объекте ООО «Трансойл-сервис»</t>
  </si>
  <si>
    <t>20-ЗС-09854-2021</t>
  </si>
  <si>
    <t>здания ацетиленовой станции, предприятия ООО «Выборгаз», расположенного по адресу: Ленинградская обл., г. Выборг, Приморское шоссе, 2Б.</t>
  </si>
  <si>
    <t>20-ЗС-09821-2021</t>
  </si>
  <si>
    <t>здание склада хлора, ОАО «Сясьский ЦБК» расположенного на опасном производственном объекте «Склад хлора» рег. № А20-01395-0006 от 05.05.2010 г., II класс опасности, по адресу: 187420, Ленинградская область, Волховский район, г. Сясьстрой, ул. Заводская, д.1.</t>
  </si>
  <si>
    <t>20-ЗС-09597-2021</t>
  </si>
  <si>
    <t>строительные конструкции дымовой металлической трубы h 75 м (инв. № 7726), принадлежащей ООО «РОКВУЛ-СЕВЕР»</t>
  </si>
  <si>
    <t>20-ЗС-09440-2021</t>
  </si>
  <si>
    <t>строительные конструкции дымовой трубы котельной h 35 м (инв. № 7733), принадлежащей ООО «РОКВУЛ-СЕВЕР»</t>
  </si>
  <si>
    <t>20-ЗС-09436-2021</t>
  </si>
  <si>
    <t>строительные конструкции дымовой металлической трубы h 32 м (инв. № 7732), принадлежащей ООО «РОКВУЛ-СЕВЕР»</t>
  </si>
  <si>
    <t>20-ЗС-09433-2021</t>
  </si>
  <si>
    <t>здание цеха вторичного дробления (инв. №004) АО «Гавриловское карьероуправление», расположенное по адресу: Ленинградская область, Выборгский район, проезд Карьерный (Гавриловская Тер.), дом 11</t>
  </si>
  <si>
    <t>20-ЗС-09155-2021</t>
  </si>
  <si>
    <t>здание промывки и сортировки (инв. №005) АО «Гавриловское карьероуправление», расположенное по адресу: Ленинградская область, Выборгский район, проезд Карьерный (Гавриловская Тер.), дом 1</t>
  </si>
  <si>
    <t>20-ЗС-09153-2021</t>
  </si>
  <si>
    <t>здание цеха первичного дробления (инв. №003) АО «Гавриловское карьероуправление», расположенное по адресу: Ленинградская область, Выборгский район, проезд Карьерный (Гавриловская Тер.), дом 1</t>
  </si>
  <si>
    <t>20-ЗС-09150-2021</t>
  </si>
  <si>
    <t>на сооружение – внутрицеховой кислородопровод корпуса №58, применяемый на опасном производственном объекте «Площадка изотермических резервуаров для сжиженных атмосферных газов» рег. №А20-06554-0005 (III класс опасности), принадлежащий АО «ТВСЗ» по адресу: Ленинградская обл., Тихвинский район, г. Тихвин, Промплощадка</t>
  </si>
  <si>
    <t>20-ЗС-09060-2021</t>
  </si>
  <si>
    <t>на сооружение - внутрицеховой кислородопровод корпуса №205, применяемый на опасном производственном объекте «Цех литейный» рег. №А20-06554-0010 (III класс опасности), принадлежащий АО «ТВСЗ» по адресу: Россия, Ленинградская обл., Тихвинский район, г. Тихвин, Промплощадка</t>
  </si>
  <si>
    <t>20-ЗС-09049-2021</t>
  </si>
  <si>
    <t>ОАО "РОК-1"</t>
  </si>
  <si>
    <t>здание на опасном производственном объекте, предназначенное для осуществления технологических процессов: здание котельной ОАО «РОК-1» по адресу: Ленинградская обл., г. Волхов, Мурманское шоссе, д. 6.</t>
  </si>
  <si>
    <t>20-ЗС-08984-2021</t>
  </si>
  <si>
    <t>здание отделения подготовки сырья производства цемента, расположенного по адресу: Ленинградская обл., г. Волхов, Кировский проспект, д.20, принадлежащего ООО «ГлаЦем», зарегистрированного на ОПО № А05–12032–0003 «Площадка цеха по производству цемента»</t>
  </si>
  <si>
    <t>20-ЗС-08908-2021</t>
  </si>
  <si>
    <t>АО "КАРГО ТРАНС"</t>
  </si>
  <si>
    <t>резервуар РВС-3000, техн. №1, применяемый на опасном производственном объекте «Площадка склада по хранению нефтепродуктов» рег. №А20-06123-0001-III класса опасности, ООО «Кингисеппская топливная компания-терминал», 188480, Ленинградская область, г. Кингисепп, Промзона, 5-й проезд</t>
  </si>
  <si>
    <t>20-ЗС-08897-2021</t>
  </si>
  <si>
    <t>здание склада клинкера производства цемента, принадлежащего ООО «ГлаЦем», расположенного по адресу: Ленинградская область, г. Волхов, Кировский пр., д. 20, зарегистрированного на ОПО № А05-12032-0003 «Площадка цеха по производству цемента»</t>
  </si>
  <si>
    <t>20-ЗС-08893-2021</t>
  </si>
  <si>
    <t>здание склада сырья производства цемента, принадлежащего ООО «ГлаЦем», расположенного по адресу: Ленинградская область, г. Волхов, Кировский пр., д. 20, зарегистрированного на ОПО № А05-12032-0003 «Площадка цеха по производству цемента»</t>
  </si>
  <si>
    <t>20-ЗС-08890-2021</t>
  </si>
  <si>
    <t>ОАО "ТЕПЛОВЫЕ СЕТИ"</t>
  </si>
  <si>
    <t>здание котельной «Квартальная» ОАО «Тепловые сети» по адресу: Ленинградская обл., Тосненский район, г. Тосно, ул. Боярова, д.1</t>
  </si>
  <si>
    <t>20-ЗС-08829-2021</t>
  </si>
  <si>
    <t>железобетонную дымовую трубу котельного цеха ТЭЦ высотой 120,0 м инв. №1101379, эксплуатируемую в составе опасного производственного объекта «Площадка ТЭЦ ООО «Пикалевский глиноземный завод» (12)» III класса опасности, рег. № А20-06905-0012 ООО «ПГЛЗ», который расположен по адресу: 187600, г.Пикалево, Ленинградская обл., Спрямленное шоссе, д.1</t>
  </si>
  <si>
    <t>20-ЗС-08820-2021</t>
  </si>
  <si>
    <t>наружный газопровод от ГРП-2 до ввода в здание цеха обжига клинкера, эксплуатируемый на опасном производственном объекте «Сеть газопотребления ООО «ГлаЦем» г. Волхов» (III класса опасности) рег. №А05-12032-0002, принадлежащий ООО «ГлаЦем» по адресу: Ленинградская обл., г. Волхов, Кировский проспект, д. 20</t>
  </si>
  <si>
    <t>20-ЗС-08793-2021</t>
  </si>
  <si>
    <t>здание отделения обжига производства цемента, расположенное по адресу: Ленинградская обл., г. Волхов, Кировский проспект, д.20, принадлежащего ООО «ГлаЦем», зарегистрированного на ОПО № А05-12032-0002 «Сеть газопотребления ООО «ГлаЦем» г. Волхов» III класса опасности</t>
  </si>
  <si>
    <t>20-ЗС-08791-2021</t>
  </si>
  <si>
    <t>здание котельной, расположенное на ОПО - «Группа котельных Гатчинского района», III класса опасности, регистрационный номер А19-00816–0628, по адресу: Ленинградская обл., Гатчинский район, Большеколпанское сельское поселение, массив Никольское, д. 1, эксплуатируемого ФЭИ ГУП «ТЭК СПб»</t>
  </si>
  <si>
    <t>20-ЗС-08768-2021</t>
  </si>
  <si>
    <t>Заключение экспертизы промышленной безопасности железобетонной дымовой трубы участка спекания ЦПС высотой 120,0 м инв. №101208, эксплуатируемой в составе опасного производственного объекта «Сеть газопотребления ООО «ПГЛЗ»» (11) III класса опасности, рег. № А20-06905-0002 ООО «ПГЛЗ», который расположен по адресу: 187600, Ленинградская обл., г.Пикалево, Спрямленное шоссе, д.1</t>
  </si>
  <si>
    <t>20-ЗС-08679-2021</t>
  </si>
  <si>
    <t>ООО "ПАКМАРКЕТ"</t>
  </si>
  <si>
    <t>Заключение экспертизы промышленной безопасности на: металлическую дымовую трубу Н = 21м, котельной ООО «Пакмаркет» по адресу: Ленинградская обл., г. Гатчина, ул. Индустриальная, д. 25</t>
  </si>
  <si>
    <t>20-ЗС-08640-2021</t>
  </si>
  <si>
    <t>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г. Новая Ладога, ул. Суворова, д. 79» рег. № А19-09415-0012 от 11.12.2012г., III класс опасности, по адресу: Ленинградская область, Волховский район, г. Новая Ладога, ул. Суворова, д. 79.</t>
  </si>
  <si>
    <t>20-ЗС-08616-2021</t>
  </si>
  <si>
    <t>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t>
  </si>
  <si>
    <t>20-ЗС-08613-2021</t>
  </si>
  <si>
    <t>железнодорожный путь необщего пользования, эксплуатируемый на опасном производственном объекте «склад хлора», Рег. № А20-01395- 0006,II класса опасности. Эксплуатирующая организация –ОАО «Сясьский целлюлозно-бумажный комбинат» по адресу: Ленинградская область, Волховский район, г. Сясьстрой, ул. Заводская, д. 1</t>
  </si>
  <si>
    <t>20-ЗС-08604-2021</t>
  </si>
  <si>
    <t>Заключение экспертизы промышленной безопасности на резервуар стальной горизонтальный подземный для хранения нефтепродуктов объемом 100 м3, зав. №588, применяемый на опасном производственном объекте ООО «Трансойл-сервис»</t>
  </si>
  <si>
    <t>20-ЗС-08579-2021</t>
  </si>
  <si>
    <t>эстакады технологических трубопроводов и кабелей ООО «ПГ «Фосфорит» в осях 4262-4407</t>
  </si>
  <si>
    <t>20-ЗС-08546-2021</t>
  </si>
  <si>
    <t>здание мазутонасосной, расположенное на ОПО - «Группа котельных Гатчинского района», III класса опасности, регистрационный номер А19-00816-0628, по адресу: Ленинградская обл., Гатчинский район, Большеколпанское сельское поселение, массив Никольское, д. 21, эксплуатируемого ФЭИ ГУП «ТЭК СПб»</t>
  </si>
  <si>
    <t>20-ЗС-08225-2021</t>
  </si>
  <si>
    <t>сооружение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РВС-1000 №10, зав.№10 место установки: Россия, 188744, Ленинградская обл., Приозерский р-н, п/ ст. Громово, пер. Железнодорожный, д. 1</t>
  </si>
  <si>
    <t>20-ЗС-08173-2021</t>
  </si>
  <si>
    <t>сооружение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РВС-1000 №9, зав.№9 место установки: Россия, 188744, Ленинградская обл., Приозерский р-н, п/ ст. Громово, пер. Железнодорожный, д. 1</t>
  </si>
  <si>
    <t>20-ЗС-08169-2021</t>
  </si>
  <si>
    <t>сооружение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РВС-1000 №8, зав.№8 место установки: Россия, 188744, Ленинградская обл., Приозерский р-н, п/ ст. Громово, пер. Железнодорожный, д. 1</t>
  </si>
  <si>
    <t>20-ЗС-08165-2021</t>
  </si>
  <si>
    <t>сооружение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РВС-1000 №7, зав.№7 место установки: Россия, 188744, Ленинградская обл., Приозерский р-н, п/ ст. Громово, пер. Железнодорожный, д. 1</t>
  </si>
  <si>
    <t>20-ЗС-08159-2021</t>
  </si>
  <si>
    <t>сооружение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РВС-1000 №6, зав.№6 место установки: Россия, 188744, Ленинградская обл., Приозерский р-н, п/ ст. Громово, пер. Железнодорожный, д. 1</t>
  </si>
  <si>
    <t>20-ЗС-08153-2021</t>
  </si>
  <si>
    <t>сооружение на опасном производственном объекте: «Площадка нефтебазы по хранению и перевалке нефти и нефтепродуктов» рег. № А20-06680-0001 (III класс) Наименование объекта: Резервуар РВС-1000 №5, зав.№5 место установки: Россия, 188744, Ленинградская обл., Приозерский р-н, п/ ст. Громово, пер. Железнодорожный, д. 1</t>
  </si>
  <si>
    <t>20-ЗС-08147-2021</t>
  </si>
  <si>
    <t>СИСТЕМА ТРУБОПРОВОДОВ ПЕРЕРАБОТКИ НЕФТИ/ СВЯЗИ УСТАНОВКИ ГФУ С ПАРКОМ (ТРУБОПРОВОДЫ НА ЭСТАКАДЕ) (Эстакада парка ГФУ) инв. №120365/ 30006667 на опасном производственном объекте - цех сбора, фракционирования, топливоподготовки и топливоподачи, резервуарные парки и эстакады для хранения и налива газов ООО «КИНЕФ» по адресу: Ленинградская область, г. Кириши, шоссе Энтузиастов, д. 1.</t>
  </si>
  <si>
    <t>20-ЗС-07741-2021</t>
  </si>
  <si>
    <t>00-ДЭ-001992 от 02.04.2015</t>
  </si>
  <si>
    <t>Эстакада технологическая/ теплосеть на ГРЭС и ряд 1/3 в осях 120-145 пускового комплекса риформинга инв. номер 120230/30006579 на опасном производственном объекте - Цех тепловоздухоснабжения, коммуникации основных производственных цехов ООО «КИНЕФ» по адресу: Ленинградская область, г. Кириши, шоссе Энтузиастов, д. 1.</t>
  </si>
  <si>
    <t>20-ЗС-07740-2021</t>
  </si>
  <si>
    <t>СТАНЦИЯ НАСОСНАЯ КАНАЛИЗАЦИОННАЯ/НАСОСНАЯ №13 860-05/118,152 инв. №100101/30004580 на опасном производственном объекте – цех водоснабжения и канализации, очистки производственных и сточных вод ООО «КИНЕФ» по адресу: Ленинградская область, г. Кириши, шоссе Энтузиастов, д. 1.</t>
  </si>
  <si>
    <t>20-ЗС-07738-2021</t>
  </si>
  <si>
    <t>эстакады налива №1 ЗДАНИЯ НАСОСНОЙ/ ЗДАНИЕ РЕАГЕНТНОГО ХОЗЯЙСТВА 901-01, инв. №100038/30004528 на опасном производственном объекте – Цех производства парафина и серной кислоты ООО «КИНЕФ» по адресу: Ленинградская область, г. Кириши, шоссе Энтузиастов, д. 1</t>
  </si>
  <si>
    <t>20-ЗС-07737-2021</t>
  </si>
  <si>
    <t>Станция насосная внутренней перекачки/ здание насосной станции об. 901-11/2 (Насосная NaOH, ТЭА), инв. № 775036 цех общезаводского хозяйства цеха по производству линейного алкибензола и линейной алкилбензолсульфокислоты ООО «КИНЕФ» по адресу: Ленинградская область, г. Кириши, шоссе Энтузиастов, д. 1.</t>
  </si>
  <si>
    <t>20-ЗС-07733-2021</t>
  </si>
  <si>
    <t>Эстакада выгрузки тарно-штучных грузов/ эстакада реагентного хозяйства для слива регентов (Ж/д Эстакада реагентного хозяйства), инв. № 776022 цех общезаводского хозяйства цеха по производству линейного алкибензола и линейной алкилбензолсульфокислоты ООО «КИНЕФ» по адресу: Ленинградская область, г. Кириши, шоссе Энтузиастов, д. 1</t>
  </si>
  <si>
    <t>20-ЗС-07720-2021</t>
  </si>
  <si>
    <t>Система трубопроводов переработки нефти/ коммуникации межцеховые об. 930-01 (Эстакады МЦК завода ЛАБ- ЛАБС (ЭК1-ЭК17)), инв. № 120035 цех общезаводского хозяйства цеха по производству линейного алкибензола и линейной алкилбензолсульфокислоты ООО «КИНЕФ» по адресу: Ленинградская область,г. Кириши, шоссе Энтузиастов, д. 1</t>
  </si>
  <si>
    <t>20-ЗС-07718-2021</t>
  </si>
  <si>
    <t>Емкость для химреагентов/ станция насосная нейтрализации стоков об. 910-106 (Узел нейтрализации ТСУ), инв. №775033 на опасном производственном объекте цех общезаводского хозяйства цеха по производству линейного алкибензола и линейной алкилбензолсульфокислоты ООО «КИНЕФ» по адресу: Ленинградская область, г. Кириши, шоссе Энтузиастов, д. 1</t>
  </si>
  <si>
    <t>20-ЗС-07716-2021</t>
  </si>
  <si>
    <t>Трубопровод технологический/ общезаводские технологические трубопроводы с эстакадами 930-01 (Эстакада ряда 1/3 (в осях1-48)) инв. номер 120160/30006549 на опасном производственном объекте - Цех тепловоздухоснабжения, коммуникации основных производственных цехов ООО «КИНЕФ» по адресу: Ленинградская область, г. Кириши, шоссе Энтузиастов, д. 1.</t>
  </si>
  <si>
    <t>20-ЗС-07715-2021</t>
  </si>
  <si>
    <t>СИСТЕМА ТРУБОПРОВОДОВ ПЕРЕРАБОТКИ НЕФТИ/ТРУБОПРОВОДЫ УСТАНОВКИ БИТУМНАЯ-1 (Эстакады технологических трубопроводов на установке 19/6) инв. №243755/30009172 на опасном производственном объекте – цех производства нефтебитумов ООО «КИНЕФ» по адресу: Ленинградская область, г. Кириши, шоссе Энтузиастов, д.1</t>
  </si>
  <si>
    <t>20-ЗС-07713-2021</t>
  </si>
  <si>
    <t>Здания варочного цеха САЦ-1 ЗАО «Интернешнл Пейпер» по адресу: Ленинградская область, Выборгский район, г. Светогорск, ул. Заводская д.17</t>
  </si>
  <si>
    <t>20-ЗС-07622-2021</t>
  </si>
  <si>
    <t>здание ТЭЦ, расположенное на ОПО – «Система теплоснабжения г. Волхов-2», III класса опасности, регистрационный номер А20-06333–0009 по адресу: Ленинградская область, г. Волхов, Кировский пр. д.20, эксплуатируемого АО «ЛОТЭК»</t>
  </si>
  <si>
    <t>20-ЗС-07600-2021</t>
  </si>
  <si>
    <t>здание котельной, расположенное на ОПО – «Система теплоснабжения г. Волхов», III класса опасности, регистрационный номер А20-06333–0007 по адресу: Ленинградская область, г. Волхов, ул. Пролетарская, д. 2, эксплуатируемого АО «ЛОТЭК»</t>
  </si>
  <si>
    <t>20-ЗС-07591-2021</t>
  </si>
  <si>
    <t>Северо-Западное главное управление. Отделение по Ленинградской области. Пансионат с лечением "Зеленый Бор"</t>
  </si>
  <si>
    <t>Заключение экспертизы промышленной безопасности здания котельной опасного производственного объекта "Сеть газопотребления пансионата с лечением «Зеленый бор» Отделения по Ленинградской области Северо-Западного главного управления Банка России", рег. № А01-01107-0200, III класса опасности, место нахождения (адрес): 188230, Ленинградская область, Лужский район, Лужское городское поселение, пос. Пансионат «Зеленый бор»</t>
  </si>
  <si>
    <t>20-ЗС-07502-2021</t>
  </si>
  <si>
    <t>Заключение экспертизы промышленной безопасности здания котельной опасного производственного объекта "Сеть газопотребления Базы отдыха «Огонек» Северо-западного ГУ Банка России", рег. № А01-01107-0310, III класса опасности, место нахождения (адрес): 188820, Ленинградская область, Выборгский район, г.п. Рощино, Первомайское шоссе, д. 5</t>
  </si>
  <si>
    <t>20-ЗС-07469-2021</t>
  </si>
  <si>
    <t>Заключение экспертизы промышленной безопасности здания цеха наполнительного станции газонаполнительной ООО «ЛОГазинвест», расположенной по адресу: Ленинградская область, Выборгский р-н, г. Выборг, ул. Рубежная, д. 70</t>
  </si>
  <si>
    <t>20-ЗС-07345-2021</t>
  </si>
  <si>
    <t>Заключение экспертизы промышленной безопасности здания насосно-компрессорного станции газонаполнительной ООО «ЛОГазинвест», расположенной по адресу: Ленинградская область, Выборгский р-н, г. Выборг, ул. Рубежная, д. 70.</t>
  </si>
  <si>
    <t>20-ЗС-07339-2021</t>
  </si>
  <si>
    <t>Заключение экспертизы промышленной безопасности №1276/21-ЗС на здание на опасном производственном объекте «Система теплоснабжения МО «Колтушское сельское поселение» Всеволожского района Ленинградской области», рег. №А19-10708-0006, III класса опасности – Здание котельной, расположенное по адресу: 188685, Ленинградская область, Всеволожский муниципальный район, Колтушское сельское поселение, пос. Воейково</t>
  </si>
  <si>
    <t>20-ЗС-07337-2021</t>
  </si>
  <si>
    <t>ФГКУ комбинат "Светлый" Росрезерва</t>
  </si>
  <si>
    <t>резервуар РВС-2000, инв. № 126,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</si>
  <si>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20-ЗС-07081-2021</t>
  </si>
  <si>
    <t>резервуар РВС-2000, инв. № 125,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</si>
  <si>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20-ЗС-07080-2021</t>
  </si>
  <si>
    <t>резервуар РВС-2000, инв. № 124,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</si>
  <si>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20-ЗС-07079-2021</t>
  </si>
  <si>
    <t>резервуар РВС-2000, инв. № 122,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</si>
  <si>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20-ЗС-07078-2021</t>
  </si>
  <si>
    <t>резервуар РВС-2000, инв. № 121,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</si>
  <si>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20-ЗС-07076-2021</t>
  </si>
  <si>
    <t>резервуар РВС-2000, инв. № 120,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</si>
  <si>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20-ЗС-07075-2021</t>
  </si>
  <si>
    <t>резервуар РВС-2000, инв. № 119,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</si>
  <si>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20-ЗС-07074-2021</t>
  </si>
  <si>
    <t>резервуар РВС-2000, инв. № 118,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</si>
  <si>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20-ЗС-07068-2021</t>
  </si>
  <si>
    <t>резервуар РВС-5000, инв. № 113,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</si>
  <si>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20-ЗС-07064-2021</t>
  </si>
  <si>
    <t>резервуар РВС-5000, инв. № 112,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</si>
  <si>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20-ЗС-07060-2021</t>
  </si>
  <si>
    <t>резервуар РВС-5000, инв. № 105,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</si>
  <si>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20-ЗС-07059-2021</t>
  </si>
  <si>
    <t>резервуар РВС-5000, инв. № 104,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</si>
  <si>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20-ЗС-07056-2021</t>
  </si>
  <si>
    <t>резервуар РВС-5000, инв. № 8, применяемый на опасном производственном объекте «Площадка нефтебазы по хранению и перевалке нефти и нефтепродуктов» рег. А49-01146-0002 (II класс опасности), принадлежащий ФГКУ комбинат «Светлый» Росрезерва по адресу: Оренбургская область, Соль-Илецкий район, г. Соль-Илецк.</t>
  </si>
  <si>
    <t>20-ЗС-07052-2021</t>
  </si>
  <si>
    <t>здания мазутонасосной площадки хранения мазутного топлива, г.п. Будогощь, школа, расположенной по адресу: Ленинградская область, Киришский муниципальный район, Будогощское городское поселение, г.п. Будогощь, ул. Учительская, д. 6а</t>
  </si>
  <si>
    <t>20-ЗС-06933-2021</t>
  </si>
  <si>
    <t>здания мазутонасосной площадки хранения мазутного топлива, г.п. Будогощь, больница, расположенной по адресу: Ленинградская область, Киришский муниципальный район, Будогощское городское поселение, г.п. Будогощь, ул. Боровая, д. 1а</t>
  </si>
  <si>
    <t>20-ЗС-06932-2021</t>
  </si>
  <si>
    <t>Здание - блок № 2, Цех приготовления химикатов (литер Ж7) АО «КНАУФ ПЕТРОБОРД» Ленинградская обл., Гатчинский р-н, г. Коммунар, ул. Павловская, д. 9</t>
  </si>
  <si>
    <t>20-ЗС-06926-2021</t>
  </si>
  <si>
    <t>ООО "КШВ"</t>
  </si>
  <si>
    <t>Производственное здание со встроенной газовой котельной ООО «ВИЛАШ-Комбинат шампанских вин» по адресу: Ленинградская область, Волховский район, г. Волхов, ул. Вокзальная, д.11.</t>
  </si>
  <si>
    <t>20-ЗС-06793-2021</t>
  </si>
  <si>
    <t>Сооружение железнодорожной эстакады на 9 ж/д цистерн, эксплуатируемое ООО «РусЭнерго» на опасном производственном объекте «Площадка хранения мазутного топлива» (рег. № А19-09475-0001, III класс опасности), расположенное по адресу: 188540, Ленинградская область, г. Сосновый Бор, Копорское шоссе, дом 10</t>
  </si>
  <si>
    <t>20-ЗС-06778-2021</t>
  </si>
  <si>
    <t>Здание мазутонасосной №1 (лит. Д) объемом V=540 м3, эксплуатируемое ООО «РусЭнерго» на опасном производственном объекте «Площадка хранения мазутного топлива» (рег. № А19-09475-0001, III класс опасности), расположенное по адресу: 188540, Ленинградская область, г. Сосновый Бор, Копорское шоссе, дом 10</t>
  </si>
  <si>
    <t>20-ЗС-06777-2021</t>
  </si>
  <si>
    <t>технологические трубопровододы водного раствора ClO2, установленных в отбельном цехе САЦ-1 ЗАО «Интернешнл Пейпер», по адресу: Ленинградская область, Выборгский район, г. Светогорск, ул. Заводская, д.17</t>
  </si>
  <si>
    <t>20-ЗС-06768-2021</t>
  </si>
  <si>
    <t>эстакаду от здания гл. корпуса 1-ого отделения цеха Аммофос до здания насосной 2-ого отделения цеха Аммофос (участок между осями 200-554, инв. №1200844), ООО «ПГ «Фосфорит», Кингисеппский район Ленинградской области. ОПО I класса опасности</t>
  </si>
  <si>
    <t>20-ЗС-06656-2021</t>
  </si>
  <si>
    <t>эстакаду материалопроводов (инв. №1200709) от гл. корпуса 1-ого отделения цеха ЭФК ООО «ПГ «Фосфорит», Кингисеппский район Ленинградской области. ОПО I класса опасности</t>
  </si>
  <si>
    <t>20-ЗС-06655-2021</t>
  </si>
  <si>
    <t>здание столовой (АБК, инв. №1100123) цеха ЭФК ООО «ПГ «Фосфорит», Кингисеппский район Ленинградской области. ОПО I класса опасности</t>
  </si>
  <si>
    <t>20-ЗС-06654-2021</t>
  </si>
  <si>
    <t>на здание главного корпуса (инв. №1100133) 2-ого отделения цеха ЭФК ООО «ПГ «Фосфорит», Кингисеппский район Ленинградской области. ОПО I класса опасности</t>
  </si>
  <si>
    <t>20-ЗС-06653-2021</t>
  </si>
  <si>
    <t>Трубопровод аммиачной воды, применяемое на опасном производственном объекте «Площадка производства негорючей теплоизоляции на основе минеральной ваты» ООО "РОКВУЛ-СЕВЕР" III класс опасности рег. № А20-05881-0001, расположенном по адресу: Ленинградская область, Выборгский район, г. Выборг, ул. Промышленная, д.3, корп. 5</t>
  </si>
  <si>
    <t>20-ЗС-06570-2021</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</si>
  <si>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хлораторной со складом ГУП «Леноблводоканал» по адресу: Ленинградская обл., Тихвинский район, г. Тихвин, 1а микрорайон, д. б/н</t>
  </si>
  <si>
    <t>20-ЗС-06435-2021</t>
  </si>
  <si>
    <t>ОТСТОЙНИК/НЕФТЕЛОВУШКА (Нефтеловушка №2 02с) инв. №110619/30006188 на опасном производственном объекте – цех водоснабжения и канализации, очистки производственных и сточных вод ООО «КИНЕФ» по адресу: Ленинградская область, г. Кириши, шоссе Энтузиастов, д. 1</t>
  </si>
  <si>
    <t>20-ЗС-06326-2021</t>
  </si>
  <si>
    <t>ОТСТОЙНИК/НЕФТЕЛОВУШКА (Нефтеловушка №1 02с) инв. №110618/30006187 на опасном производственном объекте – цех водоснабжения и канализации, очистки производственных и сточных вод ООО «КИНЕФ» по адресу: Ленинградская область, г. Кириши, шоссе Энтузиастов, д. 1.</t>
  </si>
  <si>
    <t>20-ЗС-06324-2021</t>
  </si>
  <si>
    <t>ПЕСКОЛОВКА/ПЕСКОЛОВКА т.53 (Песколовка №2 02с) инв. №110136/30005825 на опасном производственном объекте – цех водоснабжения и канализации, очистки производственных и сточных вод ООО «КИНЕФ» по адресу: Ленинградская область, г. Кириши, шоссе Энтузиастов, д. 1.</t>
  </si>
  <si>
    <t>20-ЗС-06320-2021</t>
  </si>
  <si>
    <t>ЭСТАКАДА ТЕХНОЛОГИЧЕСКАЯ/ ЭСТАКАДА В ОСЯХ 1 – 16 инв. №110415/ 30006039 на опасном производственном объекте - цех сбора, фракционирования, топливоподготовки и топливоподачи, резервуарные парки и эстакады для хранения и налива газов ООО «КИНЕФ» по адресу: Ленинградская область, г. Кириши, шоссе Энтузиастов, д. 1.</t>
  </si>
  <si>
    <t>20-ЗС-06317-2021</t>
  </si>
  <si>
    <t>ЭСТАКАДА ТЕХНОЛОГИЧЕСКАЯ/СВЯЗИ МЦК инв. №120388/ 30006687 на опасном производственном объекте - цех сбора, фракционирования, топливоподготовки и топливоподачи, резервуарные парки и эстакады для хранения и налива газов ООО «КИНЕФ» по адресу: Ленинградская область, г. Кириши, шоссе Энтузиастов, д. 1.</t>
  </si>
  <si>
    <t>20-ЗС-06316-2021</t>
  </si>
  <si>
    <t>ЭСТАКАДА ТЕХНОЛОГИЧЕСКАЯ/ Эстакада технологическая (совмещенная) автоналива 941-15/1 ТСБ СГ инв. №174045/ 30007465 на опасном производственном объекте - цех сбора, фракционирования, топливоподготовки и топливоподачи, резервуарные парки и эстакады для хранения и налива газов ООО «КИНЕФ» по адресу: Ленинградская область, г. Кириши, шоссе Энтузиастов, д. 1.</t>
  </si>
  <si>
    <t>20-ЗС-06312-2021</t>
  </si>
  <si>
    <t>ЭСТАКАДА ТЕХНОЛОГИЧЕСКАЯ/Эстакада технологическая АТ-1 инв. №173657/30007443 на опасном производственном объекте – цех первичной переработки нефти ООО «КИНЕФ» по адресу: Ленинградская область, г. Кириши, шоссе Энтузиастов, д. 1.</t>
  </si>
  <si>
    <t>20-ЗС-06310-2021</t>
  </si>
  <si>
    <t>СООРУЖЕНИЕ ДЛЯ РАЗМЕЩЕНИЯ ОБОРУДОВАНИЯ/ФУНДАМЕНТЫ, ПОСТАМЕНТЫ (Внутриустановочные связи) инв. №256242/30009503 на опасном производственном объекте – цех ректификации ароматических углеводородов ООО «КИНЕФ» по адресу: Ленинградская область, г. Кириши, шоссе Энтузиастов, д.1</t>
  </si>
  <si>
    <t>20-ЗС-06308-2021</t>
  </si>
  <si>
    <t>ПЛОЩАДКА ПРОИЗВОДСТВЕННАЯ/ Постамент под технологическое оборудование (Постамент №3) инв. №244085/30009189 на опасном производственном объекте – цех первичной переработки нефти ООО «КИНЕФ» по адресу: Ленинградская область, г. Кириши, шоссе Энтузиастов, д. 1</t>
  </si>
  <si>
    <t>20-ЗС-06307-2021</t>
  </si>
  <si>
    <t>ПЛОЩАДКА ПРОИЗВОДСТВЕННАЯ/ Постамент под технологическое оборудование (Постамент №2) инв. №244085/30009189 на опасном производственном объекте – цех первичной переработки нефти ООО «КИНЕФ» по адресу: Ленинградская область, г. Кириши, шоссе Энтузиастов, д. 1</t>
  </si>
  <si>
    <t>20-ЗС-06306-2021</t>
  </si>
  <si>
    <t>ПЛОЩАДКА ПРОИЗВОДСТВЕННАЯ/ Постамент под технологическое оборудование (Постамент №1) инв. №244085/30009189 на опасном производственном объекте – цех первичной переработки нефти ООО «КИНЕФ» по адресу: Ленинградская область, г. Кириши, шоссе Энтузиастов, д. 1</t>
  </si>
  <si>
    <t>20-ЗС-06299-2021</t>
  </si>
  <si>
    <t>технологических трубопроводов - подачи скипидара в сборники подскипидарной воды ВВУ-1, - газов NCG, принадлежащих ЗАО «Интернешнл Пейпер»</t>
  </si>
  <si>
    <t>20-ЗС-05382-2021</t>
  </si>
  <si>
    <t>технологических трубопроводов отдела промывки САЦ-1, принадлежащих ЗАО «Интернешнл Пейпер»</t>
  </si>
  <si>
    <t>20-ЗС-05380-2021</t>
  </si>
  <si>
    <t>технологических трубопроводов отдела варки САЦ-1, принадлежащих ЗАО «Интернешнл Пейпер»</t>
  </si>
  <si>
    <t>20-ЗС-05377-2021</t>
  </si>
  <si>
    <t>СООРУЖЕНИЕ – НАПОРНЫЕ МАСЛОПРОВОДЫ СИСТЕМЫ РЕГУЛИРОВАНИЯ – ЭКСПЛУАТИРУЕМОЕ НА ОПАСНОМ ПРОИЗВОДСТВЕННОМ ОБЪЕКТЕ «ПЛОЩАДКА ГЛАВНОГО КОРПУСА КИРИШСКОЙ ГРЭС» (РЕГ. № А35-03650-0050, II КЛАСС ОПАСНОСТИ), ФИЛИАЛ ПАО «ОГК-2» КИРИШСКАЯ ГРЭС</t>
  </si>
  <si>
    <t>20-ЗС-05290-2021</t>
  </si>
  <si>
    <t>СООРУЖЕНИЕ – НАПОРНЫЙ ТРУБОПРОВОД СИСТЕМЫ СМАЗКИ ПТ-61 – ЭКСПЛУАТИРУЕМОЕ НА ОПАСНОМ ПРОИЗВОДСТВЕННОМ ОБЪЕКТЕ «ПЛОЩАДКА ГЛАВНОГО КОРПУСА КЭС КИРИШСКОЙ ГРЭС» (РЕГ. № А35-03650-0050, II КЛАСС ОПАСНОСТИ), ФИЛИАЛ ПАО «ОГК-2» КИРИШСКАЯ ГРЭС</t>
  </si>
  <si>
    <t>20-ЗС-05289-2021</t>
  </si>
  <si>
    <t>СООРУЖЕНИЕ – СЛИВНЫЕ МАСЛОПРОВОДЫ СИСТЕМЫ РЕГУЛИРОВАНИЯ – ЭКСПЛУАТИРУЕМОЕ НА ОПАСНОМ ПРОИЗВОДСТВЕННОМ ОБЪЕКТЕ «ПЛОЩАДКА ГЛАВНОГО КОРПУСА КИРИШСКОЙ ГРЭС» (РЕГ. № А35-03650-0050, II КЛАСС ОПАСНОСТИ), ФИЛИАЛ ПАО «ОГК-2» КИРИШСКАЯ ГРЭС</t>
  </si>
  <si>
    <t>20-ЗС-05273-2021</t>
  </si>
  <si>
    <t>СООРУЖЕНИЕ – СЛИВНОЙ МАСЛОПРОВОД СИСТЕМЫ СМАЗКИ ПТ-61 – ЭКСПЛУАТИРУЕМОЕ НА ОПАСНОМ ПРОИЗВОДСТВЕННОМ ОБЪЕКТЕ «ПЛОЩАДКА ГЛАВНОГО КОРПУСА КИРИШСКОЙ ГРЭС» (РЕГ. № А35-03650-0050, II КЛАСС ОПАСНОСТИ), ФИЛИАЛ ПАО «ОГК-2» КИРИШСКАЯ ГРЭС</t>
  </si>
  <si>
    <t>20-ЗС-05264-2021</t>
  </si>
  <si>
    <t>СООРУЖЕНИЕ – ВСАСЫВАЮЩИЙ ТРУБОПРОВОД НАСОСОВ УПЛОТНЕНИЯ ГЕНЕРАТОРА – ЭКСПЛУАТИРУЕМОЕ НА ОПАСНОМ ПРОИЗВОДСТВЕННОМ ОБЪЕКТЕ «ПЛОЩАДКА ГЛАВНОГО КОРПУСА КИРИШСКОЙ ГРЭС» (РЕГ. № А35-03650-0050, II КЛАСС ОПАСНОСТИ), ФИЛИАЛ ПАО «ОГК-2» КИРИШСКАЯ ГРЭС</t>
  </si>
  <si>
    <t>20-ЗС-05263-2021</t>
  </si>
  <si>
    <t>ЗАКЛЮЧЕНИЕ ЭКСПЕРТИЗЫ ПРОМЫШЛЕННОЙ БЕЗОПАСНОСТИ НА СООРУЖЕНИЕ – НАПОРНЫЙ ТРУБОПРОВОД НА УПЛОТНЕНИЕ ГЕНЕРАТОРА И К ДЕМПФЕРНОМУ БАКУ– ЭКСПЛУАТИРУЕМОЕ НА ОПАСНОМ ПРОИЗВОДСТВЕННОМ ОБЪЕКТЕ «ПЛОЩАДКА ГЛАВНОГО КОРПУСА КИРИШСКОЙ ГРЭС» (РЕГ. № А35-03650-0050, II КЛАСС ОПАСНОСТИ), ФИЛИАЛ ПАО «ОГК-2» КИРИШСКАЯ ГРЭС</t>
  </si>
  <si>
    <t>20-ЗС-05262-2021</t>
  </si>
  <si>
    <t>здание станции насосной внутренней перекачки/ насосная 921-35 с ТП-61, 61-А, инв. №100046/30004536 на опасном производственном объекте – цех по приготовлению и отгрузки темных нефтепродуктов товарно-сырьевого производства ООО «КИНЕФ» по адресу: Ленинградская область, г. Кириши, шоссе Энтузиастов, д. 1</t>
  </si>
  <si>
    <t>20-ЗС-05118-2021</t>
  </si>
  <si>
    <t>Здание варочно-отбельного цеха (САЦ-2), Место эксплуатации: 188991, Ленинградская обл., г. Светогорск, ул. Заводская 17, ЗАО «Интернешнл Пейпер», Наименование объекта: Опасный производственный объект I класса опасности, рег. №А20-00928-0001 «Площадка целлюлозобумажных и энерготехнологических производств»</t>
  </si>
  <si>
    <t>20-ЗС-05110-2021</t>
  </si>
  <si>
    <t>ГАЗОПРОВОД ПРИРОДНОГО ГАЗА КОТЛА СТ.№7 - ЭКСПЛУАТИРУЕМОЕ НА ОПАСНОМ ПРОИЗВОДСТВЕННОМ ОБЪЕКТЕ «СЕТЬ ГАЗОПОТРЕБЛЕНИЯ ООО «СЛАНЦЫ» (РЕГ. №А20-06865-0001, III КЛАСС ОПАСНОСТИ), ЛЕНИНГРАДСКАЯ ОБЛАСТЬ, СЛАНЦЕВСКИЙ РАЙОН, Г. СЛАНЦЫ, УЛ. ЗАВОДСКАЯ, Д.1, ООО «СЛАНЦЫ»</t>
  </si>
  <si>
    <t>20-ЗС-05062-2021</t>
  </si>
  <si>
    <t>ТРУБОПРОВОД ПОДВОДА ПРИРОДНОГО ГАЗА К ГОРЕЛКАМ КОТЛА №9 - ЭКСПЛУАТИРУЕМОЕ НА ОПАСНОМ ПРОИЗВОДСТВЕННОМ ОБЪЕКТЕ «СЕТЬ ГАЗОПОТРЕБЛЕНИЯ ООО «СЛАНЦЫ» (РЕГ. №А20-06865-0001, III КЛАСС ОПАСНОСТИ), ЛЕНИНГРАДСКАЯ ОБЛАСТЬ, СЛАНЦЕВСКИЙ РАЙОН, Г. СЛАНЦЫ, УЛ. ЗАВОДСКАЯ, Д.1, ООО «СЛАНЦЫ»</t>
  </si>
  <si>
    <t>20-ЗС-05057-2021</t>
  </si>
  <si>
    <t>здание главного корпуса ТЭЦ инв. № 1000380 АО «РУСАЛ Бокситогорск», расположенное по адресу: Ленинградская область, г. Бокситогорск, ул. Заводская, д. 1 зарегистрированном за № А20-02052-0003 площадка главного корпуса ТЭЦ АО «РУСАЛ Бокситогорск»</t>
  </si>
  <si>
    <t>20-ЗС-04957-2021</t>
  </si>
  <si>
    <t>Заключение экспертизы промышленной безопасности зданий и сооружений на опасном производственном объекте: здания склада силосного типа №8 ООО «ИДАВАНГ Агро» по адресу: Ленинградская обл., Тосненский район, д. Нурма</t>
  </si>
  <si>
    <t>20-ЗС-04934-2021</t>
  </si>
  <si>
    <t>Заключение экспертизы промышленной безопасности зданий и сооружений на опасном производственном объекте: здания котельной ООО «ИДАВАНГ Агро» по адресу: Ленинградская обл., Тосненский район, д. Нурма.</t>
  </si>
  <si>
    <t>20-ЗС-04878-2021</t>
  </si>
  <si>
    <t>заключение экспертизы промышленной безопасности № НПО-2020/2395-01-7 на здание газовой котельной БМК-8,5 расположенной по адресу: Ленинградская обл, Лужский район, Лужское городское поселение, пос. Пансионат «Зеленый Бор», д. 4.</t>
  </si>
  <si>
    <t>20-ЗС-04532-2021</t>
  </si>
  <si>
    <t>заключение экспертизы промышленной безопасности № НПО-2020/2395-01-8 на здание газовой котельной БМК-11,68 расположенной по адресу: Ленинградская обл, Лужский район, д. Заклинье, ул. Новая, д.38.</t>
  </si>
  <si>
    <t>20-ЗС-04527-2021</t>
  </si>
  <si>
    <t>сооружение ресиверов здания узла перегруза (инв. №1100329) цеха КОФ ООО «ПГ «Фосфорит», Кингисеппский район Ленинградской области. ОПО II класса опасности, индекс отраслевой принадлежности -7.</t>
  </si>
  <si>
    <t>20-ЗС-04526-2021</t>
  </si>
  <si>
    <t>сооружение ресиверов здания отделения размола (инв. №1100331) цеха КОФ ООО «ПГ «Фосфорит», Кингисеппский район Ленинградской области. ОПО II класса опасности, индекс отраслевой принадлежности -7.</t>
  </si>
  <si>
    <t>20-ЗС-04521-2021</t>
  </si>
  <si>
    <t>заключение экспертизы промышленной безопасности № НПО-2020/2395-01-09 на здание газовой котельной БМК-3,7 расположенной по адресу: Ленинградская обл, Лужский район, г. Луга, ул. Комсомольский проспект, д.38-а (Школа-1).</t>
  </si>
  <si>
    <t>20-ЗС-04520-2021</t>
  </si>
  <si>
    <t>сооружение ресиверов силосного склада апатитового концентрата (инв. №1100330) цеха КОФ ООО «ПГ «Фосфорит», Кингисеппский район Ленинградской области. ОПО II класса опасности, индекс отраслевой принадлежности -7.</t>
  </si>
  <si>
    <t>20-ЗС-04518-2021</t>
  </si>
  <si>
    <t>здание газовой котельной БМК-1,0 расположенной по адресу: Ленинградская обл, Лужский район, г.п. Толмачево, ул. Рабочая, д. 14</t>
  </si>
  <si>
    <t>20-ЗС-04516-2021</t>
  </si>
  <si>
    <t>заключение экспертизы промышленной безопасности № НПО-2020/2395-01-10 на здание газовой котельной БМК-3,1 расположенной по адресу: Ленинградская обл, Лужский район, г. Луга, ул. Мелиораторов (Луга-2).</t>
  </si>
  <si>
    <t>20-ЗС-04512-2021</t>
  </si>
  <si>
    <t>здание газовой котельной БМК-22 расположенной по адресу: Ленинградская обл, Лужский район, г. Луга, ул. Красной Артиллерии, д. 38-г (Южный – 1)</t>
  </si>
  <si>
    <t>20-ЗС-04509-2021</t>
  </si>
  <si>
    <t>заключение экспертизы промышленной безопасности № НПО-2020/2395-01-11 на здание газовой котельной БМК-21 расположенной по адресу: Ленинградская обл, Кингисеппский район, г. Ивангород, ул. Пасторова, д. 14.</t>
  </si>
  <si>
    <t>20-ЗС-04508-2021</t>
  </si>
  <si>
    <t>заключение экспертизы промышленной безопасности № НПО-2020/2395-01-12 на здание газовой котельной БМК-28 расположенной по адресу: Ленинградская обл, Кингисеппский район, г. Ивангород, ул. Комсомола. Д. 16 б.</t>
  </si>
  <si>
    <t>20-ЗС-04506-2021</t>
  </si>
  <si>
    <t>заключение экспертизы промышленной безопасности № НПО-2020/2395-01-3 на здание газовой котельной БМК-5,0 расположенной по адресу: Ленинградская обл, Лужский район, п. Торковичи, ул. 1 Мая, д.2-4.</t>
  </si>
  <si>
    <t>20-ЗС-04505-2021</t>
  </si>
  <si>
    <t>заключение экспертизы промышленной безопасности № НПО-2020/2395-01-6 на здание газовой котельной БМК-2,0 расположенной по адресу: Ленинградская обл, Лужский район, д. Пехенец, ул. Молодежная, д. 5.</t>
  </si>
  <si>
    <t>20-ЗС-04503-2021</t>
  </si>
  <si>
    <t>здание газовой котельной БМК-6,4 расположенной по адресу: Ленинградская обл, Подпорожский район, г.п. Важины, ул. Школьная, д. 4 в</t>
  </si>
  <si>
    <t>20-ЗС-04502-2021</t>
  </si>
  <si>
    <t>заключение экспертизы промышленной безопасности № НПО-2020/2395-01-4 на здание газовой котельной БМК-05, расположенной по адресу: Ленинградская обл, Толмачевское городское поселение, п. Плоское, ул. Заводская, д. 16-б.</t>
  </si>
  <si>
    <t>20-ЗС-04500-2021</t>
  </si>
  <si>
    <t>20-ЗС-04499-2021</t>
  </si>
  <si>
    <t>здание газовой котельной БМК-16 расположенной по адресу: Ленинградская обл, Лужский район, г. Луга, ул. Петра Баранова, д.8</t>
  </si>
  <si>
    <t>20-ЗС-04496-2021</t>
  </si>
  <si>
    <t>заключение экспертизы промышленной безопасности № НПО-2020/2395-01-5 на здание газовой котельной БМК-3,0 расположенной по адресу: Ленинградская обл, Лужский район, Мшинское сельское поселение, пос. Красный Маяк, д. 5-а.</t>
  </si>
  <si>
    <t>20-ЗС-04493-2021</t>
  </si>
  <si>
    <t>здание газовой котельной БМК-8,5 расположенной по адресу: Ленинградская обл, Сланцевский район, п. Выскатка, ул. Садовая, сооружение 44.</t>
  </si>
  <si>
    <t>20-ЗС-04489-2021</t>
  </si>
  <si>
    <t>на здание газовой котельной БМК-7,3 расположенной по адресу: Ленинградская обл, Сланцевский район, д. Гостицы, д.1 в</t>
  </si>
  <si>
    <t>20-ЗС-04480-2021</t>
  </si>
  <si>
    <t>трубопровод фосфорной кислоты, Т1, применяемый на опасном производственном объекте «Площадка участка производства сложных минеральных удобрений» рег. № А28-02793-0079 (III класс опасности), Волховский филиал АО «Апатит», по адресу: 187403, Ленинградская обл., г. Волхов, Кировский проспект, д. 20</t>
  </si>
  <si>
    <t>20-ЗС-04458-2021</t>
  </si>
  <si>
    <t>«Цех по производству серной кислоты» по адресу: Ленинградская обл., г. Волхов, Кировский проспект, д. 20, рег. № А28-02793-0066, I класса опасности - серопровод С1 с паровым обогревом от насосов сборника чистой серы поз. № 15/2, серопровод С2 с паровым обогревом от насосов сборника чистой серы поз. № 15/3, серопровод С3 с паровым обогревом от насосов отстойников поз. № 13/2, поз. № 13/3 до фильтров серы поз. № 14/1, поз. № 14/2 и сборников чистой серы поз. № 15/2, поз. 15/3, серопровод С4 с паровым обогревом от насоса циркуляции отстойника поз. № 13/2, серопровод С5 с паровым обогревом от насоса циркуляции отстойника поз. № 13/3, серопровод С6 с паровым обогревом от фильтров серы по. № 14/1, поз. № 14/2 до сборников чистой серы поз. № 15/2, поз. № 15/3, серопровод С7 с паровым обогревом от фильтров серы поз. № 14/1, поз. № 14/2 до отстойников серы поз. № 13/2, поз. № 13/3</t>
  </si>
  <si>
    <t>20-ЗС-04453-2021</t>
  </si>
  <si>
    <t>Заключение экспертизы промышленной безопасности зданий и сооружений на опасном производственном объекте: Здания ленточного сушильного комплекса ООО «ВЛК» по адресу: Ленинградская обл., Выборгский р-н, г.п. Советский, ул. Заводская, д.2, лит. Г22.</t>
  </si>
  <si>
    <t>20-ЗС-04329-2021</t>
  </si>
  <si>
    <t>резервуар для хранения мазута РВС-2000 инв. № 20041, принадлежащий МУП «Тепловые сети» г. Гатчина, установленный на территории котельной №10 по адресу: Ленинградская обл. г. Гатчина, Промзона 2, квартал 2, площадка 2, корп.13.</t>
  </si>
  <si>
    <t>20-ЗС-04307-2021</t>
  </si>
  <si>
    <t>резервуар для хранения мазута РВС-2000 инв. № 20040, принадлежащий МУП «Тепловые сети» г. Гатчина, установленный на территории котельной №10 по адресу: Ленинградская обл. г. Гатчина, Промзона 2, квартал 2, площадка 2, корп.12.</t>
  </si>
  <si>
    <t>20-ЗС-04305-2021</t>
  </si>
  <si>
    <t>№ 11-06-2021/Е-066 на сооружение, применяемое на опасном производственном объекте: резервуар Е-066, Цех по приготовлению и отгрузке светлых нефтепродуктов товарно-сырьевого производства ООО «КИНЕФ» по адресу: г. Кириши, ш. Энтузиастов, д. 1; рег. №ОПО А20-00009-0003; дата регистрации: 03.09.2010 г.; класс опасности – I.</t>
  </si>
  <si>
    <t>20-ЗС-04278-2021</t>
  </si>
  <si>
    <t>№ 11-06-2021/Е-460 на сооружение, применяемое на опасном производственном объекте: резервуар Е-460, Цех производства парафина и серной кислоты ООО «КИНЕФ» по адресу: г. Кириши, ш. Энтузиастов, д. 1; рег. №ОПО А20-00009-0007; дата регистрации: 03.09.2010 г.; класс опасности – I.</t>
  </si>
  <si>
    <t>20-ЗС-04276-2021</t>
  </si>
  <si>
    <t>№11-06-2021/Е-293 на сооружение, применяемое на опасном производственном объекте: резервуар Е-293, цех производства нефтебитумов ООО «КИНЕФ» по адресу: г. Кириши, ш. Энтузиастов, д. 1; рег. №ОПО А20-00009-0002; дата регистрации: 03.09.2010 г.; класс опасности – II.</t>
  </si>
  <si>
    <t>20-ЗС-04273-2021</t>
  </si>
  <si>
    <t>Заключение экспертизы промышленной безопасности зданий и сооружений на опасном производственном объекте: Здания фабрики обработки и покрытия бумаги со складом красок ООО «ВЛК» по адресу: Ленинградская обл., Выборгский р-н, г.п. Советский, ул. Заводская, д.2, лит. А20.</t>
  </si>
  <si>
    <t>20-ЗС-04265-2021</t>
  </si>
  <si>
    <t>Заключение экспертизы промышленной безопасности зданий и сооружений на опасном производственном объекте: Здания технологической котельной ООО «ВЛК» по адресу: Ленинградская обл., Выборгский р-н, г.п. Советский, ул. Заводская, д.2, лит.Д.</t>
  </si>
  <si>
    <t>20-ЗС-04263-2021</t>
  </si>
  <si>
    <t>Подземного газопровода среднего давления, принадлежащего ООО «Дж.Дж. Уилти Дистиллери», эксплуатируемого по адресу: Ленинградская обл., Кингисеппский район, г. Кингисепп, ул. Театральная, д.13</t>
  </si>
  <si>
    <t>20-ЗС-04051-2021</t>
  </si>
  <si>
    <t>технологического трубопровода № 3 для транспортировки нефтепродуктов.</t>
  </si>
  <si>
    <t>20-ЗС-03958-2021</t>
  </si>
  <si>
    <t>здание КОМПРЕССОРНОЙ/ КОМПРЕССОРНОЕ ОТДЕЛЕНИЕ, инв. №100061/30004550 на опасном производственном объекте – цех риформирования бензина ООО «КИНЕФ» по адресу: Ленинградская область, г. Кириши, шоссе Энтузиастов, д. 1</t>
  </si>
  <si>
    <t>20-ЗС-03680-2021</t>
  </si>
  <si>
    <t>Узел оборотного водоснабжения/узел оборотного водоснабжения об. 862-33 (Нефтеотделитель), инв. №776018 на опасном производственном объекте цех общезаводского хозяйства цеха по производству линейного алкибензола и линейной алкилбензолсульфокислоты ООО «КИНЕФ» по адресу: Ленинградская область, г. Кириши, шоссе Энтузиастов, д. 1</t>
  </si>
  <si>
    <t>20-ЗС-03678-2021</t>
  </si>
  <si>
    <t>безопасности Здание компрессорной/воздушная компрессорная об. 730-20 (Воздушная компрессорная ЦВК-2) инв. №100235/30004667 на опасном производственном объекте – цех тепловоздухоснабжения, коммуникации основных производственных цехов ООО «КИНЕФ» по адресу: Ленинградская область, г. Кириши, шоссе Энтузиастов, д. 1</t>
  </si>
  <si>
    <t>20-ЗС-03674-2021</t>
  </si>
  <si>
    <t>Здание установки разделения воздуха/ азотно-кислородная станция тит. 730-20 инв. №100238/30004668 на опасном производственном объекте – цех тепловоздухоснабжения, коммуникации основных производственных цехов ООО «КИНЕФ» по адресу: Ленинградская область, г. Кириши, шоссе Энтузиастов, д. 1</t>
  </si>
  <si>
    <t>20-ЗС-03672-2021</t>
  </si>
  <si>
    <t>Здание теплогенераторной/ здание теплоцентр №4 Север инв. №155851/30005403 на опасном производственном объекте – цех тепловоздухоснабжения, коммуникации основных производственных цехов ООО «КИНЕФ» по адресу: Ленинградская область, г. Кириши, шоссе Энтузиастов, д. 1.</t>
  </si>
  <si>
    <t>20-ЗС-03656-2021</t>
  </si>
  <si>
    <t>СТАНЦИЯ НАСОСНАЯ КАНАЛИЗАЦИОННАЯ/НАСОСНАЯ №12 860-05 инв. №100102/30004581 на опасном производственном объекте – цех водоснабжения и канализации, очистки производственных и сточных вод ООО «КИНЕФ» по адресу: Ленинградская область, г. Кириши, шоссе Энтузиастов, д. 1.</t>
  </si>
  <si>
    <t>20-ЗС-03650-2021</t>
  </si>
  <si>
    <t>резервуар Е-13, Цех по приготовлению и отгрузке светлых нефтепродуктов товарно-сырьевого производства ООО «КИНЕФ» по адресу: г. Кириши, ш. Энтузиастов, д. 1; рег. №ОПО А20-00009-0003</t>
  </si>
  <si>
    <t>20-ЗС-03645-2021</t>
  </si>
  <si>
    <t>резервуар Е-20, Цех по приготовлению и отгрузке светлых нефтепродуктов товарно-сырьевого производства ООО «КИНЕФ», по адресу: г. Кириши, ш. Энтузиастов, д. 1; рег. №ОПО А20-00009-0003</t>
  </si>
  <si>
    <t>20-ЗС-03643-2021</t>
  </si>
  <si>
    <t>резервуар Е-41, Цех по приготовлению и отгрузке светлых нефтепродуктов товарно-сырьевого производства ООО «КИНЕФ», по адресу: г. Кириши, ш. Энтузиастов, д. 1; рег. №ОПО А20-00009-0003</t>
  </si>
  <si>
    <t>20-ЗС-03640-2021</t>
  </si>
  <si>
    <t>резервуар Е-124, Цех по приготовлению и отгрузке светлых нефтепродуктов товарно-сырьевого производства ООО «КИНЕФ», по адресу: г. Кириши, ш. Энтузиастов, д. 1; рег. №ОПО А20-00009-0003</t>
  </si>
  <si>
    <t>20-ЗС-03637-2021</t>
  </si>
  <si>
    <t>резервуар Е-227, Цех гидроочистки дизельного топлива ООО «КИНЕФ», по адресу: г. Кириши, ш. Энтузиастов, д. 1; рег. №ОПО А20-00009-0026</t>
  </si>
  <si>
    <t>20-ЗС-03631-2021</t>
  </si>
  <si>
    <t>резервуар Е-228, Цех гидроочистки дизельного топлива ООО «КИНЕФ», по адресу: г. Кириши, ш. Энтузиастов, д. 1; рег. №ОПО А20-00009-0026</t>
  </si>
  <si>
    <t>20-ЗС-03627-2021</t>
  </si>
  <si>
    <t>резервуар Е-333, Цех по приготовлению и отгрузке темных нефтепродуктов товарно-сырьевого производства ООО «КИНЕФ» по адресу: г. Кириши, ш. Энтузиастов, д. 1; рег. №ОПО А20-00009-0025</t>
  </si>
  <si>
    <t>20-ЗС-03622-2021</t>
  </si>
  <si>
    <t>резервуар Е-349, Цех по приготовлению и отгрузке темных нефтепродуктов товарно-сырьевого производства ООО «КИНЕФ» по адресу: г. Кириши, ш. Энтузиастов, д. 1; рег. №ОПО А20-00009-0025</t>
  </si>
  <si>
    <t>20-ЗС-03620-2021</t>
  </si>
  <si>
    <t>резервуар Е-350, Цех по приготовлению и отгрузке темных нефтепродуктов товарно-сырьевого производства ООО «КИНЕФ» по адресу: г. Кириши, ш. Энтузиастов, д. 1; рег. №ОПО А20-00009-0025</t>
  </si>
  <si>
    <t>20-ЗС-03617-2021</t>
  </si>
  <si>
    <t>резервуар Е-352, Цех по приготовлениюи отгрузке темных нефтепродуктов товарно-сырьевого производства ООО «КИНЕФ» по адресу: г. Кириши, ш. Энтузиастов, д. 1; рег. №ОПО А20-00009-0025</t>
  </si>
  <si>
    <t>20-ЗС-03615-2021</t>
  </si>
  <si>
    <t>резервуар Е-381, Цех по приготовлению и отгрузке темных нефтепродуктов товарно-сырьевого производства ООО «КИНЕФ» по адресу: г. Кириши, ш. Энтузиастов, д. 1; рег. №ОПО А20-00009-0025; дата регистрации: 24.12.2013 г.; класс опасности – I</t>
  </si>
  <si>
    <t>20-ЗС-03588-2021</t>
  </si>
  <si>
    <t>резервуар Е-388, Цех по приготовлению и отгрузке темных нефтепродуктов товарно-сырьевого производства ООО «КИНЕФ» по адресу: г. Кириши, ш. Энтузиастов, д. 1; рег. №ОПО А20-00009-0025</t>
  </si>
  <si>
    <t>20-ЗС-03586-2021</t>
  </si>
  <si>
    <t>резервуар Е-390, Цех по приготовлению и отгрузке темных нефтепродуктов товарно-сырьевого производства ООО «КИНЕФ» по адресу: г. Кириши, ш. Энтузиастов, д. 1; рег. №ОПО А20-00009-0025; дата регистрации: 24.12.2013 г.; класс опасности – I</t>
  </si>
  <si>
    <t>20-ЗС-03556-2021</t>
  </si>
  <si>
    <t>резервуар Е-408, Цех водоснабжения и канализации, очистки производственных и хозфекальных сточных вод ООО «КИНЕФ» по адресу: г. Кириши, ш. Энтузиастов, д. 1; рег. №ОПО А20-00009-0008; дата регистрации: 03.09.2010 г.; класс опасности – II.</t>
  </si>
  <si>
    <t>20-ЗС-03552-2021</t>
  </si>
  <si>
    <t>здание мазутонасосной станции котельной № 10 МУП «Тепловые сети» г. Гатчина, по адресу: Ленинградская обл. г. Гатчина, Промзона 2, кв.2, площадка 2, корп.15.</t>
  </si>
  <si>
    <t>20-ЗС-03418-2021</t>
  </si>
  <si>
    <t>Здание отбельного цеха (производства целлюлозы) ЗАО «Интернешнл Пейпер», 188991, Лен. Обл., Выборгский район, г. Светогорск, ул. Заводская, д. 17</t>
  </si>
  <si>
    <t>20-ЗС-02986-2021</t>
  </si>
  <si>
    <t>здания и сооружения на опасном производственном объекте Фронт налива с навесом для автоцистерн</t>
  </si>
  <si>
    <t>20-ЗС-02475-2021</t>
  </si>
  <si>
    <t>здание цеха №10 (инв. № 1196)</t>
  </si>
  <si>
    <t>20-ЗС-02366-2021</t>
  </si>
  <si>
    <t>ООО "ОТК"</t>
  </si>
  <si>
    <t>ДЭ-00-012693 от 22.03.2017</t>
  </si>
  <si>
    <t>здание цеха №4 корпус 1 (инв. № 1130)</t>
  </si>
  <si>
    <t>20-ЗС-02363-2021</t>
  </si>
  <si>
    <t>здание цеха №4 (блок цехов Б+В) (инв. № 1197)</t>
  </si>
  <si>
    <t>20-ЗС-02361-2021</t>
  </si>
  <si>
    <t>здание цеха №1 (инв. № 1131)</t>
  </si>
  <si>
    <t>20-ЗС-02359-2021</t>
  </si>
  <si>
    <t>технологические трубопроводы №№ 001А, 006, 014Б, 017Б, 018, 019, 020, 025, 027, 031 установки «Карбонизация» цеха № 9 ООО «КИНЕФ», предназначенный для транспортировки технологической среды между основными блоками установки и входящий в состав ОПО «Цех производства парафина и серной кислоты».</t>
  </si>
  <si>
    <t>20-ЗС-02175-2021</t>
  </si>
  <si>
    <t>трубопровода № 004 участка «Реагентное хозяйство» цеха № 9 ООО «КИНЕФ»</t>
  </si>
  <si>
    <t>20-ЗС-02174-2021</t>
  </si>
  <si>
    <t>технологические трубопроводы №№ 003, 004В, 007А, 012, 014А, 015, 024, 030, 034 установки «Карбонизация» цеха № 9 ООО «КИНЕФ», предназначенный для транспортировки технологической среды между основными блоками установки и входящий в состав ОПО «Цех производства парафина и серной кислоты»</t>
  </si>
  <si>
    <t>20-ЗС-02173-2021</t>
  </si>
  <si>
    <t>трубопровод мазута, входящий в состав ОПО «Склад нефтепродуктов» и эксплуатируемый ООО «Завод Технофлекс», по адресу: Ленинградская область, г. Выборг, ул. Рубероидная д. 7</t>
  </si>
  <si>
    <t>20-ЗС-02138-2021</t>
  </si>
  <si>
    <t>резервуар Е-68, Цех по приготовлению и отгрузке светлых нефтепродуктов товарно-сырьевого производства ООО «КИНЕФ», по адресу: г. Кириши, ш. Энтузиастов, д. 1; рег. №ОПО А20-00009-0003; дата регистрации: 03.09.2010 г.; класс опасности – I</t>
  </si>
  <si>
    <t>20-ЗС-02089-2021</t>
  </si>
  <si>
    <t>на сооружение на опасном производственном объекте «Система теплоснабжения МО "Романовское сельское поселение"», рег. №А20-07178-0001, III класса опасности – Пункт редуцирования газа котельной по адресу: Ленинградская область, Всеволожский район, дер. Углово</t>
  </si>
  <si>
    <t>20-ЗС-01997-2021</t>
  </si>
  <si>
    <t>Заключение экспертизы промышленной безопасности №005/21-ЗС на здание на опасном производственном объекте «Система теплоснабжения МО "Романовское сельское поселение"», рег. №А20-07178-0001, III класса опасности – Здание котельной №36, расположенное по адресу: Ленинградская область, Всеволожский район, пос. Романовка, ул. Инженерная.</t>
  </si>
  <si>
    <t>20-ЗС-01978-2021</t>
  </si>
  <si>
    <t>ООО «Завод Технофлекс» «Склад нефтепродуктов», рег. №А03-00826-0008; III класса опасности - «Стальной горизонтальный резервуар РГС-75 тех. №3», эксплуатируемый по адресу: Ленинградская обл., г. Выборг, ул. Рубероидная, д. 7</t>
  </si>
  <si>
    <t>20-ЗС-01859-2021</t>
  </si>
  <si>
    <t>ООО «Завод Технофлекс» «Склад нефтепродуктов», рег. №А03-00826-0008; III класса опасности - «Стальной горизонтальный резервуар РГС-75 тех. №1», эксплуатируемый по адресу: Ленинградская обл., г. Выборг, ул. Рубероидная, д. 7</t>
  </si>
  <si>
    <t>20-ЗС-01856-2021</t>
  </si>
  <si>
    <t>ООО «Завод Технофлекс» «Склад нефтепродуктов», рег. №А03-00826-0008; III класса опасности - «Стальной горизонтальный резервуар РГС-75 тех. №2», эксплуатируемый по адресу: Ленинградская обл., г. Выборг, ул. Рубероидная, д. 7</t>
  </si>
  <si>
    <t>20-ЗС-01855-2021</t>
  </si>
  <si>
    <t>ООО «Завод Технофлекс» «Склад нефтепродуктов», рег. №А03-00826-0008; III класса опасности - «Стальной вертикальный резервуар РВС-1000 зав. №39216/1», эксплуатируемый по адресу: Ленинградская обл., г. Выборг, ул. Рубероидная, д. 7</t>
  </si>
  <si>
    <t>20-ЗС-01843-2021</t>
  </si>
  <si>
    <t>«Склад нефтепродуктов», рег. №А03-00826-0008; III класса опасности - «Стальной вертикальный резервуар РВС-3000 зав. №26290», эксплуатируемый по адресу: Ленинградская обл., г. Выборг, ул. Рубероидная, д. 7</t>
  </si>
  <si>
    <t>20-ЗС-01842-2021</t>
  </si>
  <si>
    <t>сооружения, применяемого на опасном производственном объекте, предназначенного для осуществления технологических процессов: технологического трубопровода едкого натра от насосов разгрузки поз 38-200, поз 38-201 до баков отбельного цеха САЦ-1 ЗАО «Интернешнл Пейпер</t>
  </si>
  <si>
    <t>20-ЗС-01612-2021</t>
  </si>
  <si>
    <t>ПАО "Силовые машины"</t>
  </si>
  <si>
    <t>Заключение экспертизы промышленной безопасности на сооружение надземного газопровода высокого давления от врезки в подземный газопровод к компрессорной, эксплуатируемого в составе опасного производственного объекта «Сеть газопотребления площадки производства теплообменного оборудования, д. Новое Девяткино», рег.№ А19-05539-0005 (III класс опасности) АО «Силовые машины» по адресу: Ленинградская область, Всеволожский район, д. Новое Девяткино</t>
  </si>
  <si>
    <t>20-ЗС-01493-2021</t>
  </si>
  <si>
    <t>технологические трубопроводы №№ 002А, 002В, 003, 004А, 004Б, 004В, 009, 013Б, 016, 019, 020, 021, 024, 025, 026, 027, 029, 031, 032А, 035А, 037, 041А, 041Б, 045, 048, 050, 052, 054Б, 056А, 056Б, 060, 061, 062, 063, 065, 071, 076, 077Б, 085, 089, 092, 111, 112, 113, 115 установки ЭЛОУ-АВТ-2 цеха № 1 ООО «КИНЕФ»</t>
  </si>
  <si>
    <t>20-ЗС-01424-2021</t>
  </si>
  <si>
    <t>технологические трубопроводы №№ 001, 002Б, 004Г, 005А, 005Б, 006, 007, 008, 010, 011, 012, 013А, 014, 015, 017, 018, 022, 023, 028, 030, 032Б, 033, 034, 035Б, 036, 038А, 038Б, 039А, 039Б, 040, 042, 043, 044, 046, 047, 049, 051, 053, 054А, 054В, 055, 058, 059, 066, 067, 068А, 068Б, 070, 072, 073, 074, 075, 077А, 078, 079, 080, 081, 082, 083, 084, 086, 087, 088, 090, 095, 096, 097, 098, 099, 114, 139 установки ЭЛОУ-АВТ-2 цеха № 1</t>
  </si>
  <si>
    <t>20-ЗС-01422-2021</t>
  </si>
  <si>
    <t>технологические трубопроводы №№ 004А, 004Д установки Парекс-2 цеха № 9 ООО «КИНЕФ»</t>
  </si>
  <si>
    <t>20-ЗС-01417-2021</t>
  </si>
  <si>
    <t>технологический трубопровод № 004Д установки Парекс-1 цеха № 9 ООО «КИНЕФ»</t>
  </si>
  <si>
    <t>20-ЗС-01415-2021</t>
  </si>
  <si>
    <t>трубопровода № 004А установки Парекс-1 цеха № 9</t>
  </si>
  <si>
    <t>20-ЗС-01411-2021</t>
  </si>
  <si>
    <t>трубопроводы №№ 093А, 094А, 101, 102А, 102Б, 105А, 105Б, 105В, 105Г, 105Д, 116, 117, 120, 122, 123, 126Б, 126В, 128А, 129, 132А, 132Б, 133А, 137, 140Б, 140Г, 143А, 143Б, 143В, 143Г, 144, 145, 146, 147 установки ЭЛОУ-АВТ-2 цеха № 1 ООО «КИНЕФ»</t>
  </si>
  <si>
    <t>20-ЗС-01410-2021</t>
  </si>
  <si>
    <t>Технологические трубопроводы №№ 093Б, 094Б, 100, 103, 118, 119, 121, 124А, 124Б, 124В, 125А, 125Б, 125В, 125Г, 126А, 127А, 127Б, 127В, 127Г, 128Б, 128В, 130, 131, 133Б, 134, 135, 136, 138, 140А, 140В, 141, 142А, 142Б, 148 установки ЭЛОУ-АВТ-2 цеха № 1 ООО «КИНЕФ»</t>
  </si>
  <si>
    <t>20-ЗС-01408-2021</t>
  </si>
  <si>
    <t>Сооружение приямка П-1 (номенкл.00000011533) принадлежащее ООО «СЛАНЦЫ» по адресу: 188560, Ленинградская область, г. Сланцы, ул. Заводская д. 1</t>
  </si>
  <si>
    <t>20-ЗС-01385-2021</t>
  </si>
  <si>
    <t>Надземный наружный газопровод низкого давления от УГРЩ до ввода в котельную, установленный по адресу: Ленинградская обл., пос. Новосаратовка, д. 60, предприятия ГУП «Водоканал Санкт-Петербург»</t>
  </si>
  <si>
    <t>20-ЗС-01342-2021</t>
  </si>
  <si>
    <t>здание станции газораспределительной, расположенного на опасном производственном объекте рег.№А20-06865-0005, класс опасности II, «станция газораспределительная», 188560, Ленинградская обл., г. Сланцы, ул. Заводская д.1.</t>
  </si>
  <si>
    <t>20-ЗС-01315-2021</t>
  </si>
  <si>
    <t>Заключение экспертизы промышленной безопасности №245-ЗЭ-2020 на здание газораспределительного пункта расположенного на опасном производственном объекте рег.№А20-06865-0005, класс опасности II, «станция газораспределительная», 188560, Ленинградская обл., г. Сланцы, ул. Заводская д.1.</t>
  </si>
  <si>
    <t>20-ЗС-01311-2021</t>
  </si>
  <si>
    <t>Н-184-В АО «Астор», расположенное по адресу: Ленинградская область, Всеволожский район, городской поселок Кузьмоловский</t>
  </si>
  <si>
    <t>20-ЗС-01144-2021</t>
  </si>
  <si>
    <t>сооружение Н-208-В АО «Астор», расположенное по адресу: Ленинградская область, Всеволожский район, городской поселок Кузьмоловский</t>
  </si>
  <si>
    <t>20-ЗС-01138-2021</t>
  </si>
  <si>
    <t>сооружение Э-208 АО «Астор» расположенное по адресу: Ленинградская область, Всеволожский район, городской поселок Кузьмоловский</t>
  </si>
  <si>
    <t>20-ЗС-01125-2021</t>
  </si>
  <si>
    <t>сооружение Э-183 АО «Астор» расположенное по адресу: Ленинградская область, Всеволожский район, пос. Кузьмоловский, ул. Заводская</t>
  </si>
  <si>
    <t>20-ЗС-01122-2021</t>
  </si>
  <si>
    <t>сооружение Н-208 АО «Астор», расположенное по адресу: Ленинградская область, Всеволожский район, городской поселок Кузьмоловский</t>
  </si>
  <si>
    <t>20-ЗС-01119-2021</t>
  </si>
  <si>
    <t>здание, эксплуатируемое на опасном производственном объекте: «Площадка главного корпуса Светогорской ГЭС» рег.№ А19-06219-0122 (III класс) Здание главного корпуса ГЭС-11 каскада Вуоксинских ГЭС филиала «Невский» ПАО «ТГК-1», расположенное по адресу:188992, Ленинградская область, Выборгский р-н, г. Светогорск, ул. Каскадная»</t>
  </si>
  <si>
    <t>20-ЗС-00942-2021</t>
  </si>
  <si>
    <t>здание, эксплуатируемое на опасном производственном объекте: «Площадка главного корпуса Лесогорской ГЭС» Рег.№ А19-06219-0121 (III класс) Здание главного корпуса ГЭС-10 каскада Вуоксинских ГЭС филиала «Невский» ПАО «ТГК-1», расположенное по адресу:188992, Ленинградская область, Выборгский р-н, г. Лесогорский, ул. Генераторная»</t>
  </si>
  <si>
    <t>20-ЗС-00941-2021</t>
  </si>
  <si>
    <t>Трубопровод технологический / межцеховые коммуникации к суммарным ксилолам (Эстакада ряда 6/8 в осях 1-75) цеха № 14 ООО "КИНЕФ</t>
  </si>
  <si>
    <t>20-ЗС-00894-2021</t>
  </si>
  <si>
    <t>НО Ассоциация "Ростехэкспертиза"</t>
  </si>
  <si>
    <t>00-ДЭ-002683 от 20.08.2018</t>
  </si>
  <si>
    <t>Трубопровод технологический/ общезаводские технологические трубопроводы с эстакадами 930-01 (Подход к установке «Карбонизация» от ряда 5/7)(инв. №120160/30006549) цеха №14 ООО «КИНЕФ» (РФ, Ленинградская область, город Кириши, шоссе Энтузиастов, 1, промплощадка) Рег. №А20-00009-0009 «Цех тепловоздухоснабжения, коммуникации основных производственных цехов» III класс опасности</t>
  </si>
  <si>
    <t>20-ЗС-00892-2021</t>
  </si>
  <si>
    <t>Склад/ склад химреагентов об.901-12. инв. номер 775031/30005632 на опасном производственном объекте - Цех общезаводского хозяйства цеха по производству линейного алкилбензола и линейной алкилбензолсульфокислоты ООО «КИНЕФ» по адресу: Ленинградская область, г. Кириши, шоссе Энтузиастов, д. 1</t>
  </si>
  <si>
    <t>20-ЗС-00891-2021</t>
  </si>
  <si>
    <t>Станция насосная откачки конденсата/ станция насосная откачки конденсата об.880-12. инв. номер 775039/30005639 на опасном производственном объекте - Цех общезаводского хозяйства цеха по производству линейного алкилбензола и линейной алкилбензолсульфокислоты ООО «КИНЕФ» по адресу: Ленинградская область, г. Кириши, шоссе Энтузиастов, д. 1</t>
  </si>
  <si>
    <t>20-ЗС-00887-2021</t>
  </si>
  <si>
    <t>Здание внутренней перекачки/здание насосной топочного мазута тит. 570-10 инв. №100122/30004599 на опасном производственном объекте – цех тепловоздухоснабжения, коммуникации основных производственных цехов ООО «КИНЕФ» по адресу: Ленинградская область, г. Кириши, шоссе Энтузиастов, д. 1.</t>
  </si>
  <si>
    <t>20-ЗС-00884-2021</t>
  </si>
  <si>
    <t>Эстакада сливная / железнодорожная эстакада спецпродуктов 910-70/1 (инв. № 110378 / 300060122) цеха № 46 ООО "КИНЕФ" (РФ, Ленинградская область, город Кириши, шоссе Энтузиастов, 1, промплощадка) Рег. №А20-00009-0003 «Цех по приготовлению и отгрузке светлых нефтепродуктов товарно-сырьевого производства» I класс опасности</t>
  </si>
  <si>
    <t>20-ЗС-00882-2021</t>
  </si>
  <si>
    <t>Здание котлотурбинного цеха № 3 (ТЭЦ-3), Место эксплуатации: 188991, Ленинградская обл., г. Светогорск, ул. Заводская 17, ЗАО «Интернешнл Пейпер», Наименование объекта: Опасный производственный объект I класса опасности, рег. №А20-00928-0001 «Площадка целлюлозобумажных и энерготехнологических производств».</t>
  </si>
  <si>
    <t>20-ЗС-00764-2021</t>
  </si>
  <si>
    <t>ООО "ПГ" Фосфорит"</t>
  </si>
  <si>
    <t>Здание тепловозовагонного депо-пристройки, бытового и производственного корпуса инв. №1301100250, расположенное на ОПО - «Участок транспортирования опасных веществ» III класса опасности, регистрационный номер А20-04041-0009, по адресу: 188452, Ленинградская обл., Кингисеппский район, промышленная зона «Фосфорит», эксплуатируемого организацией ООО «ПГ «Фосфорит»</t>
  </si>
  <si>
    <t>20-ЗС-00188-2021</t>
  </si>
  <si>
    <t>здание пункта контрольно-технического осмотра вагонов, расположенное на ОПО - «Участок транспортирования опасных веществ» III класса опасности, регистрационный номер А20-04041-0009, по адресу: 188452, Ленинградская обл., Кингисеппский район, промышленная зона «Фосфорит», эксплуатируемого организацией ООО «ПГ «Фосфорит</t>
  </si>
  <si>
    <t>20-ЗС-00187-2021</t>
  </si>
  <si>
    <t>здание депо дрезин инв. №1302094743, расположенное на ОПО - «Участок транспортирования опасных веществ» III класса опасности, регистрационный номер А20-04041-0009, по адресу: 188452, Ленинградская обл., Кингисеппский район, промышленная зона «Фосфорит», эксплуатируемого организацией ООО «ПГ «Фосфорит»,</t>
  </si>
  <si>
    <t>20-ЗС-00185-2021</t>
  </si>
  <si>
    <t>здание склада оборудования, расположенное на ОПО - «Участок транспортирования опасных веществ» III класса опасности, регистрационный номер А20-04041-0009, по адресу: 188452, Ленинградская обл., Кингисеппский район, промышленная зона «Фосфорит», эксплуатируемого организацией ООО «ПГ «Фосфорит»</t>
  </si>
  <si>
    <t>20-ЗС-00183-2021</t>
  </si>
  <si>
    <t>здание пункта промывки и сушки вагонов, расположенное на ОПО - «Участок транспортирования опасных веществ» III класса опасности, регистрационный номер А20-04041-0009, по адресу: 188452, Ленинградская обл., Кингисеппский район, промышленная зона «Фосфорит», эксплуатируемого организацией ООО «ПГ «Фосфорит»,</t>
  </si>
  <si>
    <t>20-ЗС-00179-2021</t>
  </si>
  <si>
    <t>здание поста электрической централизации инв. №1301100308, расположенное на ОПО - «Участок транспортирования опасных веществ» III класса опасности, регистрационный номер А20-04041-0009, по адресу: 188452, Ленинградская обл., Кингисеппский район, промышленная зона «Фосфорит», эксплуатируемого организацией ООО «ПГ «Фосфорит»</t>
  </si>
  <si>
    <t>20-ЗС-00177-2021</t>
  </si>
  <si>
    <t>здание пункта хранения путевого инструмента инв. №1301100462, расположенное на ОПО - «Участок транспортирования опасных веществ» III класса опасности, регистрационный номер А20-04041-0009, по адресу: 188452, Ленинградская обл., Кингисеппский район, промышленная зона «Фосфорит», эксплуатируемого организацией ООО «ПГ «Фосфорит»</t>
  </si>
  <si>
    <t>20-ЗС-00176-2021</t>
  </si>
  <si>
    <t>здание заводской станции пост «Завод», расположенное на ОПО - «Участок транспортирования опасных веществ» III класса опасности, регистрационный номер А20-04041-0009, по адресу: 188452, Ленинградская обл., Кингисеппский район, промышленная зона «Фосфорит», эксплуатируемого организацией ООО «ПГ «Фосфорит»</t>
  </si>
  <si>
    <t>20-ЗС-00174-2021</t>
  </si>
  <si>
    <t>трубопровод от теплообменника поз. 29 до 1-го моногидратного абсорбера поз. 21, 10Т,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</si>
  <si>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20-ЗС-00170-2021</t>
  </si>
  <si>
    <t>трубопровод третьего фильтрата карусельного вакуум-фильтра Т3, поз. № 21-2,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</si>
  <si>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20-ЗС-00164-2021</t>
  </si>
  <si>
    <t>трубопровод для транспортировки фосфорной кислоты Т2, поз. №11-1,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</si>
  <si>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20-ЗС-00163-2021</t>
  </si>
  <si>
    <t>трубопровод первого фильтрата карусельного вакуум-фильтра Т1, поз. №15-2,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187400, Ленинградская обл., г. Волхов, Кировский проспект д. 20</t>
  </si>
  <si>
    <t>20-ЗС-00162-2021</t>
  </si>
  <si>
    <t>трубопровод первого фильтрата карусельного вакуум-фильтра Т1, поз. №15-1,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</si>
  <si>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20-ЗС-00159-2021</t>
  </si>
  <si>
    <t>трубопровод из сушильной башни поз. 20 в сборник-смеситель поз. 23, 1Т,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187400, Ленинградская обл., г. Волхов, Кировский проспект, д. 20</t>
  </si>
  <si>
    <t>20-ЗС-00155-2021</t>
  </si>
  <si>
    <t>трубопровод от насоса продукционной кислоты поз. 32 до пластинчатого теплообменника поз. 33 и сборника-смесителя поз. 23, 7Т,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</si>
  <si>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20-ЗС-00154-2021</t>
  </si>
  <si>
    <t>трубопровод из 2-го моногидратного абсорбера поз. 22 в сборник-смеситель поз. 23, 14Т,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</si>
  <si>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20-ЗС-00153-2021</t>
  </si>
  <si>
    <t>трубопровод обвязки ленточного вакуум-фильтра Т1, поз. 72-1,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187400, Ленинградская обл., г. Волхов, Кировский проспект д. 20</t>
  </si>
  <si>
    <t>20-ЗС-00151-2021</t>
  </si>
  <si>
    <t>трубопровод подачи пара от парогенераторов № 8, 9 до задвижки выхода в сеть предприятия и задвижки на собственные нужды,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</si>
  <si>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20-ЗС-00150-2021</t>
  </si>
  <si>
    <t>трубопровод от насоса 2-го моногидратного абсорбера поз. 27 до пластинчатого теплообменника поз. 30, 12Т,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</si>
  <si>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20-ЗС-00123-2021</t>
  </si>
  <si>
    <t>трубопровод для транспортировки фосфорной кислоты Т3, поз. № 11-2,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</si>
  <si>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20-ЗС-00119-2021</t>
  </si>
  <si>
    <t>трубопровод из 1-го моногидратного абсорбера поз. 21 в сборник-смеситель поз. 23, 11Т,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18742, Ленинградская обл., г. Волхов, Кировский проспект, д. 20</t>
  </si>
  <si>
    <t>20-ЗС-00117-2021</t>
  </si>
  <si>
    <t>трубопровод обвязки ленточного вакуум-фильтра Т6, поз. 73-1,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187400, Ленинградская обл., г. Волхов, Кировский проспект д. 20</t>
  </si>
  <si>
    <t>20-ЗС-00115-2021</t>
  </si>
  <si>
    <t>трубопровод обвязки ленточного вакуум-фильтра Т3, поз. 76-1,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187400, Ленинградская обл., г. Волхов, Кировский проспект д. 20</t>
  </si>
  <si>
    <t>20-ЗС-00113-2021</t>
  </si>
  <si>
    <t>трубопровод обвязки ленточного вакуум-фильтра Т2, поз. 68-1,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187400, Ленинградская обл., г. Волхов, Кировский проспект д. 20</t>
  </si>
  <si>
    <t>20-ЗС-00110-2021</t>
  </si>
  <si>
    <t>трубопровод второго фильтрата карусельного вакуум-фильтра Т2, поз. №18-2,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187400, Ленинградская обл., г. Волхов, Кировский проспект д. 20</t>
  </si>
  <si>
    <t>20-ЗС-00106-2021</t>
  </si>
  <si>
    <t>трубопровод от сборника-смесителя поз. 23 до сборника объединенного цикла поз. 24/1 футерованный к/уп.плиткой, 2Т,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</si>
  <si>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20-ЗС-00104-2021</t>
  </si>
  <si>
    <t>трубопровод от насоса сушильной башни поз. 25 до пластинчатого теплообменника поз. 28 и кожухотрубчатого теплообменника поз. 28А, 4Т,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</si>
  <si>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20-ЗС-00101-2021</t>
  </si>
  <si>
    <t>трубопровод от пластинчатого теплообменника поз. 28, трубчатого теплообменника поз. 28А до сушильной башни поз. 20, 5Т,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</si>
  <si>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20-ЗС-00093-2021</t>
  </si>
  <si>
    <t>трубопровод от сушильной башни поз. 20 до сборника продукционной кислоты поз. 31, 6Т,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</si>
  <si>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20-ЗС-00090-2021</t>
  </si>
  <si>
    <t>трубопровод для транспортировки фосфорной кислоты Т, поз. № 11-3,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</si>
  <si>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20-ЗС-00089-2021</t>
  </si>
  <si>
    <t>трубопровод от насоса 1-го моногидратного абсорбера поз. 26 до пластинчатого теплообменника поз. 29, 9Т,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</si>
  <si>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20-ЗС-00087-2021</t>
  </si>
  <si>
    <t>трубопровод третьего фильтрата карусельного вакуум-фильтра Т3, поз. № 21-1,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</si>
  <si>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20-ЗС-00085-2021</t>
  </si>
  <si>
    <t>трубопровод обвязки баков серной кислоты Т2, поз. № 6-2,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</si>
  <si>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20-ЗС-00083-2021</t>
  </si>
  <si>
    <t>АО "Птицефабрика "Северная"</t>
  </si>
  <si>
    <t>Заключение экспертизы промышленной безопасности документации «Ликвидация опасного производственного объекта хранения, переработки и использования растительного сырья: Цех по производству комбикормов (кормовых смесей) рег.№А20-00957-0017». Адрес: Ленинградская область, Ломоносовский район, муниципальное образование «Горбунковское сельское поселение», ОАО «Птицефабрика Ломоносовская»</t>
  </si>
  <si>
    <t>20-ДЛ-08617-2021</t>
  </si>
  <si>
    <t>ООО "Петербургская торгово-инвестиционная компания"</t>
  </si>
  <si>
    <t>документацию: «Консервация опасного производственного объекта «Установка резервуарная» по адресу: Ленинградская область, Выборгский район, г. Приморск, улица Набережная Юрия Гагарина д.1, принадлежащего ООО «ПТИК», шифр: 03-21 ПОРГ, разработанная ООО «БСК инжиниринг»</t>
  </si>
  <si>
    <t>20-ДК-09905-2021</t>
  </si>
  <si>
    <t>консервация части ОПО Площадка цеха производства экстракционной фосфорной кислоты в составе опасного производственного объекта "Площадка производства минеральных удобрений" рег. № А20-04041-0006, 1 класса опасности, расположенного по адресу: 188452, Ленинградская обл., Кингисеппский район, промзона "Фосфорит"</t>
  </si>
  <si>
    <t>20-ДК-09383-2021</t>
  </si>
  <si>
    <t>декларации промышленной безопасности опасного производственного объекта Склад сырьевой по хранению и перевалке минеральных удобрений ООО «Ультрамар»</t>
  </si>
  <si>
    <t>20-ДБ-08982-2021</t>
  </si>
  <si>
    <t>ООО "Технориск"</t>
  </si>
  <si>
    <t>ДЭ-00-011570 от 09.09.2019</t>
  </si>
  <si>
    <t>ДЕКЛАРАЦИЮ ПРОМЫШЛЕННОЙ БЕЗОПАСНОСТИ ОПАСНОГО ПРОИЗВОДСТВЕННОГО ОБЪЕКТА «ПЛОЩАДКА ЦЕХА КОРМОВЫХ ОБЕСФТОРЕННЫХ ФОСФАТОВ» ООО «ПГ «Фосфорит»</t>
  </si>
  <si>
    <t>20-ДБ-06515-2021</t>
  </si>
  <si>
    <t>ООО "РПК-Высоцк "ЛУКОЙЛ-II"</t>
  </si>
  <si>
    <t>декларации промышленной безопасности опасного производственного объекта «Площадка комплекса по хранению и перевалке нефти и нефтепродуктов» ООО «РПК-Высоцк «ЛУКОЙЛ-II»</t>
  </si>
  <si>
    <t>20-ДБ-03147-2021</t>
  </si>
  <si>
    <t>ООО "ТриЭкс"</t>
  </si>
  <si>
    <t>ДЭ-00-017068 от 25.04.2018</t>
  </si>
  <si>
    <t>ООО "Газпром добыча Краснодар"</t>
  </si>
  <si>
    <t>«Система обустройства месторождения и транспортировки углеводородов №7 Линейного производственного управления межпромысловых трубопроводов» ООО «Газпром добыча Краснодар» разработана в соответствии с требованиями:</t>
  </si>
  <si>
    <t>20-ДБ-01165-2021</t>
  </si>
  <si>
    <t>Декларация промышленной безопасности Цеха № 47 - Цех по приготовлению и отгрузке темных нефтепродуктов товарно-сырьевого производства Общества с ограниченной ответственностью «Производственное объединение «Киришинефтеоргсинтез».Регистрационный номер опасного производственного объекта в государственном реестре опасных производственных объектов А20-00009-0025.</t>
  </si>
  <si>
    <t>20-ДБ-00928-2021</t>
  </si>
  <si>
    <t>Тепловую сеть кв. 128 от ТК-1,2,3,4,5; Чернова, 11, 13, 19, Об.Обороны, 227/1, 229</t>
  </si>
  <si>
    <t>19-ТУ-11596-2021</t>
  </si>
  <si>
    <t>Тепловую сеть кв. 128 от ТК-9 до Н.Александр. 11, 15, 17, 19, 21</t>
  </si>
  <si>
    <t>19-ТУ-11590-2021</t>
  </si>
  <si>
    <t>ФГУП "СКТБ "ТЕХНОЛОГ"</t>
  </si>
  <si>
    <t>Аппарат 0128-0,25-0,6к-02, поз. № Р-206, инв. № 0016, зав. № НР46,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</si>
  <si>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19-ТУ-11586-2021</t>
  </si>
  <si>
    <t>Тепловую сеть кв. 128, от ТК-9 до ТК-10</t>
  </si>
  <si>
    <t>19-ТУ-11585-2021</t>
  </si>
  <si>
    <t>Аппарат 0128-0,25-0,6к-02, поз. № Р-402, инв. № 0061,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</si>
  <si>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19-ТУ-11583-2021</t>
  </si>
  <si>
    <t>Сборник, поз. № Р-182, зав. № 6075, инв. № 430-22355,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</si>
  <si>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19-ТУ-11582-2021</t>
  </si>
  <si>
    <t>Стенд имитации транспортирования СИТ-3М, зав. № 167, применяемый на опасном производственном объекте «Площадка производства взрывчатых материалов», III класс опасности, эксплуатируемый ФГУП «СКТБ «Технолог»</t>
  </si>
  <si>
    <t>19-ТУ-11581-2021</t>
  </si>
  <si>
    <t>Нейтрализатор, поз. № Н-571, инв. № 00502, зав. № 3647,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</si>
  <si>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19-ТУ-11580-2021</t>
  </si>
  <si>
    <t>Реактор, поз. № Р-606, инв. № 08012, зав. № 2757,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</si>
  <si>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19-ТУ-11578-2021</t>
  </si>
  <si>
    <t>Сборник вертикальный, поз. № М-5, инв. № 07924,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</si>
  <si>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19-ТУ-11577-2021</t>
  </si>
  <si>
    <t>Тепловую сеть в кв. 120/3 от ТК-1 по ул. Седова 94, Б. Красных Зорь, 7, 5, Ивановская ул., 26, 22, 18, 24, 24а, 20, 14, 8/77, 12, 16 (весь квартал)</t>
  </si>
  <si>
    <t>19-ТУ-11576-2021</t>
  </si>
  <si>
    <t>ООО "Фортрент"</t>
  </si>
  <si>
    <t>подъемник самоходный гидравлический 2030 ES учетный №2415, зав.№1200006615, изготовленный в 2006 г., г/п 230 кг</t>
  </si>
  <si>
    <t>19-ТУ-11574-2021</t>
  </si>
  <si>
    <t>Реактор, поз. № Р-711, инв. № 21659,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</si>
  <si>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19-ТУ-11573-2021</t>
  </si>
  <si>
    <t>подъемник самоходный гидравлический GS-4390 учетный №93356, зав.№GS9007-44404, изготовленный в 2007 г., г/п 680 кг</t>
  </si>
  <si>
    <t>19-ТУ-11572-2021</t>
  </si>
  <si>
    <t>подъемник с рабочей платформой S-65 учетный №93640, зав.№S6011-21666, изготовленный в 2011 г., г/п 227 кг</t>
  </si>
  <si>
    <t>19-ТУ-11569-2021</t>
  </si>
  <si>
    <t>трубопровод горячей воды объекта: «Устройство внутриплощадочной тепловой сети, при строительстве комплекса: жилых зданий с объектами обслуживания населения на участке 21-1 района «Северная долина». IV этап: корп. 34 - жилой дом со встроенными помещениями общественного назначения, расположенный по адресу: Санкт-Петербург, пос. Парголово, Торфяное, ул. Шишкина участок 21 (восточнее дома 277, литера Б по ул. Шишкина (21-1))». Участок сети: от Границы работ (2м от камеры УТ-26 сущ.) до корпуса 34</t>
  </si>
  <si>
    <t>19-ТУ-11567-2021</t>
  </si>
  <si>
    <t>трубопровод горячей воды объекта: «Устройство внутриплощадочной тепловой сети с восстановлением благоустройства, при строительстве объекта: «Комплекс жилых зданий с объектами обслуживания населения на участке 21 района «Северная долина». IV этап строительства. Корпуса 30, 31, 32 – жилые дома со встроенными помещениями» расположенного по адресу: Санкт-Петербург, поселок Парголово, улица Шишкина, участок 21, восточнее дома 277, литера Б по улице Шишкина (21 -1)». Участок сети: от камеры УТ-8 (сущ.) до ИТП корпусов 30,31,32</t>
  </si>
  <si>
    <t>19-ТУ-11561-2021</t>
  </si>
  <si>
    <t>Мерник СЭрн-0,100-1, поз. № М-201, инв. № б/н,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</si>
  <si>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19-ТУ-11558-2021</t>
  </si>
  <si>
    <t>Мерник МСВн-6/0,025-1нж, поз. № М-29, инв. № 09332,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</si>
  <si>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19-ТУ-11557-2021</t>
  </si>
  <si>
    <t>Сборник вертикальный, поз. № М-4, инв. № 09109,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</si>
  <si>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19-ТУ-11555-2021</t>
  </si>
  <si>
    <t>Тепловую сеть г. Колпино, кв. 15 корп. 3</t>
  </si>
  <si>
    <t>19-ТУ-11554-2021</t>
  </si>
  <si>
    <t>Ректификационная установка №2, поз. №№ Р-729, К-730, Х-731, инв. №№ 09247, 20210, 06640, применяемая на опасном производственном объекте «Площадка производства химических веществ», III класс опасности, эксплуатируемый ФГУП «СКТБ «Технолог»</t>
  </si>
  <si>
    <t>19-ТУ-11553-2021</t>
  </si>
  <si>
    <t>Ректификационная установка №4, поз. №№ Р-748, К-749, Х-750, инв. №№ 09429, 09248, 06641, применяемая на опасном производственном объекте «Площадка производства химических веществ», III класс опасности, эксплуатируемый ФГУП «СКТБ «Технолог»</t>
  </si>
  <si>
    <t>19-ТУ-11552-2021</t>
  </si>
  <si>
    <t>Сборник ВЭЭ 2,3-0,250-0,6, поз. № Сб-717, зав. № 4791, инв. № 06645,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</si>
  <si>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19-ТУ-11549-2021</t>
  </si>
  <si>
    <t>Сборник вертикальный ВЭП 2,3-0,100-06к, поз. № Сб-728, зав. № 5211, инв. № 07063,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</si>
  <si>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19-ТУ-11548-2021</t>
  </si>
  <si>
    <t>Сборник вертикальный ВЭП 2,3-0,100-06к, поз. № Сб-732, зав. № 4752, инв. № 07064,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</si>
  <si>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19-ТУ-11543-2021</t>
  </si>
  <si>
    <t>Сборник СЭРнв-0,160-1-0,2-0,1, поз. № М-524, инв. № б/н, зав. № 3057,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</si>
  <si>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19-ТУ-11542-2021</t>
  </si>
  <si>
    <t>Нейтрализатор, поз. № Н-575, инв. № 00503, зав. № 3643,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</si>
  <si>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19-ТУ-11540-2021</t>
  </si>
  <si>
    <t>Сборник ВЭП2.1-0,100-0,6к, поз. № М-709, инв. № 09113, зав. № 4896,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</si>
  <si>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19-ТУ-11539-2021</t>
  </si>
  <si>
    <t>ООО "ТЕХМАШ ГРУПП"</t>
  </si>
  <si>
    <t>техническое устройство, внутренний газопровод котельной ООО «Техмаш Групп», по адресу: г. Санкт-Петербург, ул. Парковая, д.8., лит. А.</t>
  </si>
  <si>
    <t>19-ТУ-11537-2021</t>
  </si>
  <si>
    <t>Сборник СЭрнв-0,100-1-0,2-01, поз. № М-708, инв. № 07064,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</si>
  <si>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19-ТУ-11535-2021</t>
  </si>
  <si>
    <t>Сборник СЭрн-0,100-1-0,2-01, поз. № М-706, инв. № 08840, зав. № 8883,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</si>
  <si>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19-ТУ-11534-2021</t>
  </si>
  <si>
    <t>Сборник ВЭЭ2.1-0,25-0,6к, поз. № М-704, инв. № 06643, зав. № 67,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</si>
  <si>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19-ТУ-11533-2021</t>
  </si>
  <si>
    <t>Сборник ВЭП2.3-0,160-0,6к, поз. № М-638, инв. № 05486, зав. № 7790,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</si>
  <si>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19-ТУ-11529-2021</t>
  </si>
  <si>
    <t>Реактор, поз. № Р-702, инв. № 24215, зав. № 10259-2,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</si>
  <si>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19-ТУ-11528-2021</t>
  </si>
  <si>
    <t>Аппарат, поз. № Р-630, инв. № 08812, зав. № 1305,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</si>
  <si>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19-ТУ-11524-2021</t>
  </si>
  <si>
    <t>Аппарат, поз. № Р-526, инв. № 04210, зав. № 1346,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</si>
  <si>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19-ТУ-11523-2021</t>
  </si>
  <si>
    <t>Аппарат, поз. № Р-501, инв. № 08813, зав. № 1304,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</si>
  <si>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19-ТУ-11522-2021</t>
  </si>
  <si>
    <t>Реактор, поз. № Р-302, инв. № 08837,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</si>
  <si>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19-ТУ-11520-2021</t>
  </si>
  <si>
    <t>Реактор, поз. № Р-301, инв. № 04210,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</si>
  <si>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19-ТУ-11518-2021</t>
  </si>
  <si>
    <t>ООО "БИЗНЕС ЦЕНТР "КАЗАНСКИЙ"</t>
  </si>
  <si>
    <t>на техническое устройство, применяемое на опасном производственном объекте: газорегуляторная установка (ГРУ) и внутренний газопровод котельной ООО «Бизнес центр «Казанский», по адресу: г. Санкт-Петербург, ул. Казанская, д.7., лит. В. Объект входит в состав ОПО «Сеть газопотребления ООО «Бизнес центр «Казанский» (рег.№ А19-08056-0001, III класс опасности).</t>
  </si>
  <si>
    <t>19-ТУ-11517-2021</t>
  </si>
  <si>
    <t>Сборник вертикальный, поз. № М-21, инв. № 09332,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</si>
  <si>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19-ТУ-11516-2021</t>
  </si>
  <si>
    <t>соединительный паропровод ТГ-5, регистр. № 1960, применяемый на опасном производственном объекте: «Площадка главного корпуса Автовской ТЭЦ» рег. №А19-06219-0104 (III класс опасности), ТЭЦ-15 филиала «Невский» ПАО «ТГК-1», расположенный по адресу: г. Санкт-Петербург, ул. Броневая, д. 6</t>
  </si>
  <si>
    <t>19-ТУ-11509-2021</t>
  </si>
  <si>
    <t>на технические устройства, применяемые на опасном производственном объекте газогорелочные устройства типа ГМГ-5М №№1-2, парового котла ДКВр 10/13, ст. 1, зав. № 91205, рег. 30416 эксплуатируемые по адресу: г. Санкт-Петербург, ул. Бассейная, д. 59 к.2, лит. А, ГУП «ТЭК СПБ «Система теплоснабжения Московского района» рег. №А19-00816-0008 (III класс опасности)</t>
  </si>
  <si>
    <t>19-ТУ-11508-2021</t>
  </si>
  <si>
    <t>Сборник вертикальный ВЭП 2,3-0,100-06к, поз. № Сб-741, инв. № 05816,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</si>
  <si>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19-ТУ-11507-2021</t>
  </si>
  <si>
    <t>Сборник ВЭП 2.1-0,160-0,6к, поз. № М-602, инв. № 09109,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</si>
  <si>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19-ТУ-11506-2021</t>
  </si>
  <si>
    <t>Сборник ВЭП 2.1-0,100-0,6к, поз. № СБ-604, инв. № 03739, зав. № 2558,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</si>
  <si>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19-ТУ-11505-2021</t>
  </si>
  <si>
    <t>Сборник ВЭП 2.1-0,100-0,6к, поз. № Сб-614, инв. № 03638, зав. № 4137,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</si>
  <si>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19-ТУ-11501-2021</t>
  </si>
  <si>
    <t>Сборник ВЭП2,1-0,100-0,6к, поз. № М-645, инв. № 03680, зав. № 4142,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</si>
  <si>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19-ТУ-11500-2021</t>
  </si>
  <si>
    <t>Мерник МСВрн-6/0,100-1нж, поз. № М-511, инв. № 03611,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</si>
  <si>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19-ТУ-11499-2021</t>
  </si>
  <si>
    <t>Мерник ВЭП 2.1-0,100-0,6к, поз. № М-512, инв. № 05816, зав. № 3681,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</si>
  <si>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19-ТУ-11496-2021</t>
  </si>
  <si>
    <t>Мерник МСВн-6/0,100-1нж, поз. № М-522, инв. № 09110, зав. № 4477,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</si>
  <si>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19-ТУ-11494-2021</t>
  </si>
  <si>
    <t>Мерник МСВн-6/0,100-1нж, поз. № М-203, инв. № б/н, зав. № 3681,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</si>
  <si>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19-ТУ-11492-2021</t>
  </si>
  <si>
    <t>Мерник ВЭП 2.1-0,100-0,6к, поз. № М-204, инв. № 03636, зав. № 4521,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</si>
  <si>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19-ТУ-11488-2021</t>
  </si>
  <si>
    <t>Мерник МСВн-6/0,100-1нж, поз. № М-202, инв. № 09110, зав. № 5692,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</si>
  <si>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19-ТУ-11485-2021</t>
  </si>
  <si>
    <t>Общество с ограниченной ответственностью "Рентал Юнитс"</t>
  </si>
  <si>
    <t>кран стреловой гусеничный CC2800-1, заводской № 62253, учетный № 107074, г/п 600,0 т , г/в 2007</t>
  </si>
  <si>
    <t>19-ТУ-11481-2021</t>
  </si>
  <si>
    <t>ООО "СТРОЙМАРКЕТ 99"</t>
  </si>
  <si>
    <t>00-ДЭ-001593 от 27.04.2015</t>
  </si>
  <si>
    <t>АО "СНСЗ"</t>
  </si>
  <si>
    <t>кран мостовой электрический рег. № 9595, зав. № 828, г/п 5,0 т, г/в 1955</t>
  </si>
  <si>
    <t>19-ТУ-11475-2021</t>
  </si>
  <si>
    <t>кран мостовой электрический рег. №47053, зав. № 1-1457, г/в 1971, г/п 30,0/5,0 т</t>
  </si>
  <si>
    <t>19-ТУ-11469-2021</t>
  </si>
  <si>
    <t>ООО "ИнКом"</t>
  </si>
  <si>
    <t>техническое устройство (до начала применения на ОПО оборудования под давлением) - участок трубопровода водяной тепловой сети от врезки на сетях Ду300 мм до врезки Ду150 мм и до ИТП здания объекта: "Многоквартирный жилой дом со встроенными помещениями и подземной автостоянкой по адресу: Санкт-Петербург, 24-я линия В.О., д.25, лит. И"</t>
  </si>
  <si>
    <t>19-ТУ-11468-2021</t>
  </si>
  <si>
    <t>кран мостовой электрический рег. №47006, зав. № 3151, г/в 1971, г/п 5,0 т</t>
  </si>
  <si>
    <t>19-ТУ-11466-2021</t>
  </si>
  <si>
    <t>ООО «МТЭР Санкт-Петербург»</t>
  </si>
  <si>
    <t>Техническое устройство до начала применения на опасном производственном объекте. Строительство т/ввода от ТК-12а лево Куйбышевская т/м</t>
  </si>
  <si>
    <t>19-ТУ-11465-2021</t>
  </si>
  <si>
    <t>АО "УМ-3"</t>
  </si>
  <si>
    <t>кран башенный стационарный с верхним поворотом СТТ 91-5, уч. № 91580, зав. № G8406071, грузоподъёмностью 5 т, г/в 2006</t>
  </si>
  <si>
    <t>19-ТУ-11464-2021</t>
  </si>
  <si>
    <t>кран башенный стационарный с верхним поворотом СТТ 91-5, уч. № 91414, зав. № G8406051, грузоподъёмностью 5 т, г/в 2006</t>
  </si>
  <si>
    <t>19-ТУ-11463-2021</t>
  </si>
  <si>
    <t>АО "КРОНШТАДТСКИЙ МОРСКОЙ ЗАВОД"</t>
  </si>
  <si>
    <t>Баллон для хранения сжатого воздуха, зав. № 518, рег. № 96945, эксплуатируемый АО «Кронштадтский морской завод», установленный по адресу: 197762, г. Санкт-Петербург, г. Кронштадт, ул. Петровская, д. 2, лит.</t>
  </si>
  <si>
    <t>19-ТУ-11462-2021</t>
  </si>
  <si>
    <t>Баллон-цельнокованый с двумя горловинами 500-200Л зав. № 1496, рег. № 93369, эксплуатируемый АО «Кронштадтский морской завод», установленный по адресу: 197762, г. Санкт-Петербург, г. Кронштадт, ул. Петровская, д. 2, лит. Ж</t>
  </si>
  <si>
    <t>19-ТУ-11461-2021</t>
  </si>
  <si>
    <t>Баллон для хранения сжатого воздуха, зав. № 531, рег. № 96946, эксплуатируемый АО «Кронштадтский морской завод», установленный по адресу: 197762, г. Санкт-Петербург, г. Кронштадт, ул. Петровская, д. 2, лит. Ж</t>
  </si>
  <si>
    <t>19-ТУ-11460-2021</t>
  </si>
  <si>
    <t>кран башенный стационарный с верхним поворотом СТТ 161/А-8, рег. № 91369, зав. № G7606027, грузоподъёмностью 8 т, г/в 2006</t>
  </si>
  <si>
    <t>19-ТУ-11451-2021</t>
  </si>
  <si>
    <t>ООО "ИЗ-КАРТЭКС ИМЕНИ П.Г. КОРОБКОВА"</t>
  </si>
  <si>
    <t>кран мостовой электрический г/п 50,0/12,5 т, зав. № 8967, рег. № 89212, г/в 1999</t>
  </si>
  <si>
    <t>19-ТУ-11446-2021</t>
  </si>
  <si>
    <t>кран мостовой электрический г/п 20,0/5,0 т, зав. № 90925, рег. № 86457, г/в 1989</t>
  </si>
  <si>
    <t>19-ТУ-11444-2021</t>
  </si>
  <si>
    <t>кран мостовой электрический г/п 50,0/10,0 т, зав. № 2906, рег. № 28131, г/в 1964</t>
  </si>
  <si>
    <t>19-ТУ-11441-2021</t>
  </si>
  <si>
    <t>ООО «Разрез Черемховуголь»</t>
  </si>
  <si>
    <t>конвейер ленточный передвижной В-1000 поз.№571,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</si>
  <si>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19-ТУ-11437-2021</t>
  </si>
  <si>
    <t>конвейер ленточный передвижной В-1000 поз.№570,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</si>
  <si>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19-ТУ-11435-2021</t>
  </si>
  <si>
    <t>лебедку ЛВД-24 поз.№571А, применяемую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</si>
  <si>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19-ТУ-11434-2021</t>
  </si>
  <si>
    <t>лебедку ЛПК-10Б поз.№571Б, применяемую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</si>
  <si>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19-ТУ-11431-2021</t>
  </si>
  <si>
    <t>лебедку ЛВД-24 поз.№596А, применяемую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</si>
  <si>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19-ТУ-11429-2021</t>
  </si>
  <si>
    <t>лебедку ЛПК-10Б поз.№596Б, применяемую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</si>
  <si>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19-ТУ-11428-2021</t>
  </si>
  <si>
    <t>конвейер ленточный передвижной В-1000 поз.№569,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</si>
  <si>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19-ТУ-11425-2021</t>
  </si>
  <si>
    <t>конвейер ленточный стационарный В-1200 поз.№113,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</si>
  <si>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19-ТУ-11423-2021</t>
  </si>
  <si>
    <t>конвейер ленточный стационарный В-1000 поз.№112,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</si>
  <si>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19-ТУ-11422-2021</t>
  </si>
  <si>
    <t>аспирационная система АС-1 применяемую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</si>
  <si>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19-ТУ-11420-2021</t>
  </si>
  <si>
    <t>дробилка щековая СМД-60А поз.№13, применяемую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</si>
  <si>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19-ТУ-11419-2021</t>
  </si>
  <si>
    <t>дробилку щековую СМД-60А поз.№12, применяемую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</si>
  <si>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19-ТУ-11418-2021</t>
  </si>
  <si>
    <t>грохот ГИТ-71 поз.№6,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</si>
  <si>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19-ТУ-11417-2021</t>
  </si>
  <si>
    <t>конвейер ленточный стационарный В-1200 поз.№72,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</si>
  <si>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19-ТУ-11415-2021</t>
  </si>
  <si>
    <t>конвейер ленточный стационарный В-1200 поз.№71,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</si>
  <si>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19-ТУ-11414-2021</t>
  </si>
  <si>
    <t>конвейер ленточный стационарный В-1600 поз.№21,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</si>
  <si>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19-ТУ-11411-2021</t>
  </si>
  <si>
    <t>АО "КБСМ"</t>
  </si>
  <si>
    <t>техническое устройство: «Испытательный стенд СМ-Э324, зав. № 01-09», применяемое на опасном производственном объекте «Испытательная площадка», рег. № А19-01090-0009, (класс опасности III), расположенное по адресу: Российская Федерация, Ленинградская область, Всеволожский район, 25 км Приозерского шоссе, Испытательная станция Эксплуатирующая организация: Акционерное общество «Конструкторское бюро специального машиностроения"</t>
  </si>
  <si>
    <t>19-ТУ-11391-2021</t>
  </si>
  <si>
    <t>техническое устройство: «Испытательный стенд 81-05 СП, зав. № 01-12», применяемое на опасном производственном объекте «Испытательная площадка», рег. № А19-01090-0009, (класс опасности III), расположенное по адресу: Российская Федерация, Ленинградская область, Всеволожский район, 25 км Приозерского шоссе, Испытательная станция Эксплуатирующая организация: Акционерное общество «Конструкторское бюро специального машиностроения</t>
  </si>
  <si>
    <t>19-ТУ-11386-2021</t>
  </si>
  <si>
    <t>техническое устройство, применяемое на опасном производственном объекте газогорелочное устройство типа ГМП-16, парового котла ДЕ 25/14, ст. 1, зав. № 31843, рег. 24479 эксплуатируемое по адресу: г. Санкт-Петербург, ул. Пионерстроя, д. 19, лит. А, ГУП «ТЭК СПБ «Система теплоснабжения Красносельского района» рег. №А19-00816-0013 (III класс опасности)</t>
  </si>
  <si>
    <t>19-ТУ-11384-2021</t>
  </si>
  <si>
    <t>техническое устройство, применяемое на опасном производственном объекте газогорелочное устройство типа ГМП-16, парового котла ДЕ 25/14, ст. 2, зав. № 31827, рег. 24480 эксплуатируемое по адресу: г. Санкт-Петербург, ул. Пионерстроя, д. 19, лит. А, ГУП «ТЭК СПБ «Система теплоснабжения Красносельского района» рег. №А19-00816-0013 (III класс опасности)</t>
  </si>
  <si>
    <t>19-ТУ-11381-2021</t>
  </si>
  <si>
    <t>техническое устройство, применяемое на опасном производственном объекте газогорелочное устройство типа ГА-1, котла Е-1,0-0,9-ГЗ, ст. 2, зав. № 8781, рег. 28071 эксплуатируемое по адресу: г. Санкт-Петербург, г. Колпино, Заводской пр., д. 1, лит. Б, ГУП «ТЭК СПБ «Система теплоснабжения Колпинского района» рег. №А19-00816-0626, (III класс опасности)</t>
  </si>
  <si>
    <t>19-ТУ-11378-2021</t>
  </si>
  <si>
    <t>паровой котел ДЕ-25/14 № 1, рег. № 24479</t>
  </si>
  <si>
    <t>19-ТУ-11376-2021</t>
  </si>
  <si>
    <t>техническое устройство, применяемое на опасном производственном объекте газогорелочное устройство типа ГА-1, котла Е-1,0-0,9-ГЗ, ст. 1, зав. № 8833, рег. 28072 эксплуатируемое по адресу: г. Санкт-Петербург, г. Колпино, Заводской пр., д. 1, лит. Б, ГУП «ТЭК СПБ «Система теплоснабжения Колпинского района» рег. №А19-00816-0626 (III класс опасности)</t>
  </si>
  <si>
    <t>19-ТУ-11374-2021</t>
  </si>
  <si>
    <t>кран мостовой учетный № 58086, зав. № 5-1575, г/в 1975, г/п 20/5 т</t>
  </si>
  <si>
    <t>19-ТУ-11373-2021</t>
  </si>
  <si>
    <t>Заключение экспертизы промышленной безопасности на техническое устройство, применяемое на опасном производственном объекте газогорелочное устройство типа ПГМГ-40, котла КВГМ-30, ст. 4, зав. № 9355, рег. 28374 эксплуатируемое по адресу: г. Санкт-Петербург, г. Пушкин, Кузьминское ш., д. 64, лит. А, ГУП «ТЭК СПБ «Система теплоснабжения Пушкинского района» рег. №А19-00816-0625 (III класс опасности)</t>
  </si>
  <si>
    <t>19-ТУ-11372-2021</t>
  </si>
  <si>
    <t>кран мостовой учетный № 70981, зав. № 256, г/в 1976, г/п 125/20 т</t>
  </si>
  <si>
    <t>19-ТУ-11371-2021</t>
  </si>
  <si>
    <t>техническое устройство, применяемое на опасном производственном объекте газогорелочное устройство типа ПГМГ-40, котла КВГМ-30, ст. 5, зав. № 9356, рег. 28375 эксплуатируемое по адресу: г. Санкт-Петербург, г. Пушкин, Кузьминское ш., д. 64, лит. А, ГУП «ТЭК СПБ «Система теплоснабжения Пушкинского района» рег. №А19-00816-0625 (III класс опасности)</t>
  </si>
  <si>
    <t>19-ТУ-11370-2021</t>
  </si>
  <si>
    <t>ООО «Газпром добыча Уренгой»</t>
  </si>
  <si>
    <t>Трубопровод пара технологических нужд IV категории рег.№6708-НУ, инв. № 215295</t>
  </si>
  <si>
    <t>19-ТУ-11368-2021</t>
  </si>
  <si>
    <t>технические устройства, применяемые на опасном производственном объекте газогорелочные устройства типа ГМГ-5,5/7 №№1-2, котла ДКВр 10/13, ст. 1, зав. № 6240, рег. 25349 эксплуатируемые по адресу: г. Санкт-Петербург, пос. Шушары, Школьная ул., д. 56, лит. А, ГУП «ТЭК СПБ «Система теплоснабжения Пушкинского района» рег. №А19-00816-0625 (III класс опасности)</t>
  </si>
  <si>
    <t>19-ТУ-11367-2021</t>
  </si>
  <si>
    <t>ООО «Газпром добыча Ямбург»</t>
  </si>
  <si>
    <t>Фонтанная арматура 7 1/16” х 4 1/16” - 2000 скважины газовой эксплуатационной № 4143, зав. № 57-607-5, инв. № 023198, применяемое на опасном производственном объекте: Фонд скважин Газового промысла № 4 Ямбургского нефтегазоконденсатного месторождения, регистрационный номер ОПО: А59-50040-0004, класс опасности ОПО: III класс, место установки: Скважина газовая эксплуатационная № 4143 УКПГ-4 ЯГКМ</t>
  </si>
  <si>
    <t>19-ТУ-11366-2021</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</si>
  <si>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типа ГМГ-5М №№1-2, котла ДКВр 10/13, ст. 3, зав. № 21238, рег. 30857 эксплуатируемые по адресу: г. Санкт-Петербург, г. Пушкин, ул. Автомобильная, д. 4, к. 2, лит. А, ГУП «ТЭК СПБ «Система теплоснабжения Пушкинского района» рег. №А19-00816-0625 (III класс опасности)</t>
  </si>
  <si>
    <t>19-ТУ-11364-2021</t>
  </si>
  <si>
    <t>технические устройства, применяемые на опасном производственном объекте газогорелочные устройства типа ГМГ-5М №№1-2, парового котла ДКВр 10/13, ст. 4, зав. № 41491, рег. 28465 эксплуатируемые по адресу: г. Санкт-Петербург, г. Пушкин, ул. Автомобильная, д. 4, к. 2, лит. А, ГУП «ТЭК СПБ «Система теплоснабжения Пушкинского района» рег. №А19-00816-0625 (III класс опасности)</t>
  </si>
  <si>
    <t>19-ТУ-11362-2021</t>
  </si>
  <si>
    <t>ОАО "СМК"</t>
  </si>
  <si>
    <t>Заключение экспертизы промышленной безопасности автоматики безопасности двух котлов ДКВр-6,5/13 ст. №4 и ст. №5, работающих в водогрейном режиме, размещённых в котельной на территории предприятия ОАО «Стройметалконструкция» по адресу: г. Санкт-Петербург, ул. Камышинская, д. 15.</t>
  </si>
  <si>
    <t>19-ТУ-11360-2021</t>
  </si>
  <si>
    <t>паровой котел ДЕ-25/14 ст. № 2, рег. № 24480</t>
  </si>
  <si>
    <t>19-ТУ-11357-2021</t>
  </si>
  <si>
    <t>кран мостовой учетный № 72225, зав. № D-777, г/в 1977, г/п 80/20 т</t>
  </si>
  <si>
    <t>19-ТУ-11356-2021</t>
  </si>
  <si>
    <t>кран мостовой учетный № 72304, зав. № 101365, г/в 1981, г/п 20/5 т</t>
  </si>
  <si>
    <t>19-ТУ-11355-2021</t>
  </si>
  <si>
    <t>Котел водогрейный ПТВМ-30М, ст. № 7, рег. №24903</t>
  </si>
  <si>
    <t>19-ТУ-11354-2021</t>
  </si>
  <si>
    <t>конвейер ленточный стационарный В-1600 поз.№20,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</si>
  <si>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19-ТУ-11353-2021</t>
  </si>
  <si>
    <t>кран мостовой учетный № 83981, зав. № 3680, г/п 80/20 т, г/в 1987</t>
  </si>
  <si>
    <t>19-ТУ-11352-2021</t>
  </si>
  <si>
    <t>питатель качающийся КЛ-1,2-10 поз.№41,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</si>
  <si>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19-ТУ-11351-2021</t>
  </si>
  <si>
    <t>кран мостовой учетный № 83980, зав. № 3688, г/в 1987, г/п 80/20 т</t>
  </si>
  <si>
    <t>19-ТУ-11350-2021</t>
  </si>
  <si>
    <t>питатель пластинчатый ПТ 2-24-180 поз.№2,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</si>
  <si>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19-ТУ-11349-2021</t>
  </si>
  <si>
    <t>Тепловую сеть от ТК-10 до т/ц домов: Гражданский пр. д.88/3 (корпус А) и Гражданский пр. д.88/4 (корпус Б)</t>
  </si>
  <si>
    <t>19-ТУ-11348-2021</t>
  </si>
  <si>
    <t>кран мостовой учетный № 4123, зав. № б/н, г/в 1950, г/п 20/5</t>
  </si>
  <si>
    <t>19-ТУ-11347-2021</t>
  </si>
  <si>
    <t>питатель пластинчатый ПТ 2-24-180 поз.№1,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</si>
  <si>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19-ТУ-11346-2021</t>
  </si>
  <si>
    <t>кран мостовой учетный № 5224, зав. № 738, г/в 1950, г/п 20/5 т</t>
  </si>
  <si>
    <t>19-ТУ-11345-2021</t>
  </si>
  <si>
    <t>кран мостовой учетный № 8324, зав. № 5000245, г/в 1957, г/п 50/10 т</t>
  </si>
  <si>
    <t>19-ТУ-11344-2021</t>
  </si>
  <si>
    <t>багер-элеватор ЭБ-10П поз.№210,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</si>
  <si>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19-ТУ-11343-2021</t>
  </si>
  <si>
    <t>АО "Управление механизации - 1"</t>
  </si>
  <si>
    <t>кран башенный КБ-503Б, рег. № 91021, зав. № 675, грузоподъёмностью 10 т, г/в 2005</t>
  </si>
  <si>
    <t>19-ТУ-11342-2021</t>
  </si>
  <si>
    <t>Тепловую сеть (ввод в квартал) от ТК-3 (5) Академич. В квартале 11 с пересечкой Гражданского пр. через ТК-8, ТК-9, ТК-10 до ТК-16</t>
  </si>
  <si>
    <t>19-ТУ-11340-2021</t>
  </si>
  <si>
    <t>бульдозер ТК-25.02Б-1 зав.№000026 применяемый на опасном производственном объекте ООО «Компания «Востсибуголь» «Разрез угольный (Участок Северный-5) (Производственный участок «Разрез»), рег. № А67-01698-0022, II класс опасности.</t>
  </si>
  <si>
    <t>19-ТУ-11339-2021</t>
  </si>
  <si>
    <t>Тепловую сеть от ТК-15(3) Художников до УТ-1 у СПХ по адресу: Северный пр., д.11/1</t>
  </si>
  <si>
    <t>19-ТУ-11334-2021</t>
  </si>
  <si>
    <t>экскаватор карьерный гусеничный ЭКГ-4,6Б зав.№6205, применяемый на опасном производственном объекте ООО «Компания «Востсибуголь» «Разрез угольный (Участок Северный-1) (Производственный участок «Разрез»), рег. № А67-01698-0021, II класс опасности.</t>
  </si>
  <si>
    <t>19-ТУ-11332-2021</t>
  </si>
  <si>
    <t>Тепловую сеть от ТК-1 у котельной до ТК-3, ТК-4 и домов: 2-й Муринский пр., д.3 корп.1, д.3 корп.2</t>
  </si>
  <si>
    <t>19-ТУ-11331-2021</t>
  </si>
  <si>
    <t>экскаватор карьерный гусеничный ЭКГ-5А зав.№11528, применяемый на опасном производственном объекте ООО «Компания «Востсибуголь» «Разрез угольный (Участок Северный-5) (Производственный участок «Разрез»), рег. № А67-01698-0022, II класс опасности.</t>
  </si>
  <si>
    <t>19-ТУ-11330-2021</t>
  </si>
  <si>
    <t>экскаватор карьерный гусеничный ЭКГ-5А зав.№12586, применяемый на опасном производственном объекте ООО «Компания «Востсибуголь» «Разрез угольный (по лицензии УОР 13121 ТЭ) (участок Головинский) (Производственный участок «Разрез»), рег. № А67-01698-0035, II класс опасности</t>
  </si>
  <si>
    <t>19-ТУ-11328-2021</t>
  </si>
  <si>
    <t>Тепловую сеть от ТК-1, через ТК-2, ТК-3, подвал дома пр. Тореза, д.39/2 (корпус 25) до ТК-5</t>
  </si>
  <si>
    <t>19-ТУ-11327-2021</t>
  </si>
  <si>
    <t>экскаватор карьерный гусеничный ЭКГ-5А зав.№11001, применяемый на опасном производственном объекте ООО «Компания «Востсибуголь» «Разрез угольный (Участок Северный-1) (Производственный участок «Разрез»), рег. № А67-01698-0021, II класс опасности.</t>
  </si>
  <si>
    <t>19-ТУ-11326-2021</t>
  </si>
  <si>
    <t>экскаватор карьерный гусеничный ЭКГ-5А зав.№8972, применяемый на опасном производственном объекте ООО «Компания «Востсибуголь» «Разрез угольный (Участок Северный-5) (Производственный участок «Разрез»), рег. № А67-01698-0022, II класс опасности</t>
  </si>
  <si>
    <t>19-ТУ-11323-2021</t>
  </si>
  <si>
    <t>экскаватор карьерный гусеничный ЭКГ-4У зав.№108, применяемый на опасном производственном объекте ООО «Компания «Востсибуголь» «Разрез угольный (Участок Северный-5) (Производственный участок «Разрез»), рег. № А67-01698-0022, II класс опасности</t>
  </si>
  <si>
    <t>19-ТУ-11321-2021</t>
  </si>
  <si>
    <t>Тепловую сеть от задвижки в доме пр. Художников, д.31/1 (корпус 9) до т/ц дома пр. Художников, д.33/3 (корпус 36) и от стены дома пр. Художников, д.31/1 (корпус 9) до т/ц дома пр. Художников, д.33/1 (корпус 3)</t>
  </si>
  <si>
    <t>19-ТУ-11319-2021</t>
  </si>
  <si>
    <t>экскаватор карьерный гусеничный ЭКГ-5У зав.№22, применяемый на опасном производственном объекте ООО «Компания «Востсибуголь» «Разрез угольный (Участок Северный-1) (Производственный участок «Разрез»), рег. № А67-01698-0021, II класс опасности</t>
  </si>
  <si>
    <t>19-ТУ-11318-2021</t>
  </si>
  <si>
    <t>экскаватор карьерный гусеничный ЭКГ-5У зав.№6, применяемый на опасном производственном объекте ООО «Компания «Востсибуголь» «Разрез угольный (Участок Северный-1) (Производственный участок «Разрез»), рег. № А67-01698-0021, II класс опасности</t>
  </si>
  <si>
    <t>19-ТУ-11315-2021</t>
  </si>
  <si>
    <t>Тепловую сеть от ул. Руднева, д.29/3 (корпус 34) до ул. Руднева, д.31/29 (корпус 33); подвалы домов: ул. Руднева, д.29/2 (корпус 7) и Придорожная аллея, д.31 (корпус 8); от ТК-5 до ул. Руднева, д.27/1 (корпус 15) и ул. Руднева, д.27/3 (корпус 27); от ТК-6 до ул. Руднева, д.27/2 (корпус 14); от ТК-115 до ул. Руднева, д.19/1 (корпус 25); от ТК-4 до пр. Культуры, д.22/2 (корпус 19) и пр. Культуры, д.24/2 (корпус 37); от ТК-10 до пр. Культуры, д.24/1 (корпус 32); подвал дома пр. Культуры, д.22/2 (корпус 17) - частично</t>
  </si>
  <si>
    <t>19-ТУ-11314-2021</t>
  </si>
  <si>
    <t>СПбГЛТУ, ФГБОУ ВПО "Санкт-Петербургский государственный лесотехнический университет имени С.М. Кирова"</t>
  </si>
  <si>
    <t>техническое устройство, применяемое на опасном производственном объекте, ГРУ и внутренний газопровод котельной по адресу: г. Санкт-Петербург, Институтский пер., д.5, литер Д</t>
  </si>
  <si>
    <t>19-ТУ-11311-2021</t>
  </si>
  <si>
    <t>ООО "ТИС"</t>
  </si>
  <si>
    <t>ДЭ-00-017865 от 07.04.2021</t>
  </si>
  <si>
    <t>экскаватор карьерный гусеничный ЭКГ-8Ус зав.№4, применяемый на опасном производственном объекте ООО «Компания «Востсибуголь» «Разрез угольный (Участок Северный-5) (Производственный участок «Разрез»), рег. № А67-01698-0022, II класс опасности.</t>
  </si>
  <si>
    <t>19-ТУ-11309-2021</t>
  </si>
  <si>
    <t>Тепловую сеть 6 Выб. Кот. От ТК-3 до т/ц № 1 и до т/ц № 2 (в подвале дома) пр. Тореза, д. 39/2 (корпус 25)</t>
  </si>
  <si>
    <t>19-ТУ-11308-2021</t>
  </si>
  <si>
    <t>экскаватор шагающий ЭШ-10/70 зав.№213 применяемый на опасном производственном объекте ООО «Компания «Востсибуголь» «Разрез угольный (по лицензии УОР 13121 ТЭ) (участок Головинский) (Производственный участок «Разрез»), рег. № А67-01698-0035, II класс опасности</t>
  </si>
  <si>
    <t>19-ТУ-11307-2021</t>
  </si>
  <si>
    <t>экскаватор шагающий ЭШ-10/70 зав.№448 применяемый на опасном производственном объекте ООО «Компания «Востсибуголь» «Разрез угольный (по лицензии УОР 13121 ТЭ) (участок Головинский) (Производственный участок «Разрез»), рег. № А67-01698-0035, II класс опасности</t>
  </si>
  <si>
    <t>19-ТУ-11304-2021</t>
  </si>
  <si>
    <t>экскаватор шагающий ЭШ-10/70 зав.№331 применяемый на опасном производственном объекте ООО «Компания «Востсибуголь» «Разрез угольный (Участок Северный-5) (Производственный участок «Разрез»), рег. № А67-01698-0022, II класс опасности</t>
  </si>
  <si>
    <t>19-ТУ-11296-2021</t>
  </si>
  <si>
    <t>экскаватор шагающий ЭШ-11/70 зав.№69 применяемый на опасном производственном объекте ООО «Компания «Востсибуголь» «Разрез угольный (Участок Северный-5) (Производственный участок «Разрез»), рег. № А67-01698-0022, II класс опасности</t>
  </si>
  <si>
    <t>19-ТУ-11295-2021</t>
  </si>
  <si>
    <t>Тепловую сеть 6 Выб. Кот. От ТК-5, через ТК-6, ТК-7 до т/ц дома Светлановский пр. д.45 (корпус 31)</t>
  </si>
  <si>
    <t>19-ТУ-11294-2021</t>
  </si>
  <si>
    <t>Тепловую сеть 6 Выб. Кот. От ТК-7 до т/ц дома Светлановский пр., д.47 (корпус 20)</t>
  </si>
  <si>
    <t>19-ТУ-11293-2021</t>
  </si>
  <si>
    <t>экскаватор шагающий ЭШ-11/70 зав.№52 применяемый на опасном производственном объекте ООО «Компания «Востсибуголь» «Разрез угольный (Участок Северный-1) (Производственный участок «Разрез»), рег. № А67-01698-0021, II класс опасности</t>
  </si>
  <si>
    <t>19-ТУ-11292-2021</t>
  </si>
  <si>
    <t>экскаватор шагающий ЭШ-20/90 зав.№145 применяемый на опасном производственном объекте ООО «Компания «Востсибуголь» «Разрез угольный (Участок Северный-5) (Производственный участок «Разрез»), рег. № А67-01698-0022, II класс опасности</t>
  </si>
  <si>
    <t>19-ТУ-11288-2021</t>
  </si>
  <si>
    <t>Тепловую сеть 6 Выб. Кот. От ТК-2 до т/ц дома пр. Тореза, д.39/1 (корпус 19)</t>
  </si>
  <si>
    <t>19-ТУ-11282-2021</t>
  </si>
  <si>
    <t>экскаватор шагающий ЭШ-20/90 зав.№53 применяемый на опасном производственном объекте ООО «Компания «Востсибуголь» «Разрез угольный (Участок Северный-1) (Производственный участок «Разрез»), рег. № А67-01698-0021, II класс опасности</t>
  </si>
  <si>
    <t>19-ТУ-11281-2021</t>
  </si>
  <si>
    <t>Тепловую сеть от ТК-7 (у дома ул. Орбели, д.25/2) до ТК-8 (у дома ул. Орбели, д.25)</t>
  </si>
  <si>
    <t>19-ТУ-11276-2021</t>
  </si>
  <si>
    <t>экскаватор шагающий ЭШ-20/90 зав.№48 применяемый на опасном производственном объекте ООО «Компания «Востсибуголь» «Разрез угольный (Участок Северный-1) (Производственный участок «Разрез»), рег. № А67-01698-0021, II класс опасности</t>
  </si>
  <si>
    <t>19-ТУ-11274-2021</t>
  </si>
  <si>
    <t>Тепловую сеть магистраль по ул. Брянцева от границы работ за ТК-7(75) Бр. В квартале 46а, через ТК-6а(74) Бр., ТК-6(73) Бр. (без камеры), ТК-5(72) Бр., ТК-4(71) Бр., ТК-71а Бр. (без камеры) до границы работ у дороги пр. Просвещения; от границы работ у ТК-15 (54) Пр. в квартале 48, через ТК-1(81) Бр., ТК-2(83) Бр., ТК-3(84) Бр. До границы работ на углу ул. Учительской (в сторону ТК-1(86) Учит.; вводы из ТК-6(73) Бр. И ТК-5(72) Бр. В квартал 46; вводы из ТК-1(81) Бр. И ТК-2(83) Бр в квартал 50</t>
  </si>
  <si>
    <t>19-ТУ-11272-2021</t>
  </si>
  <si>
    <t>кран мостовой электрический зав. № 30425, рег. № 91782, год выпуска 1993, грузоподъемность 20,0 / 5,0 т</t>
  </si>
  <si>
    <t>19-ТУ-11269-2021</t>
  </si>
  <si>
    <t>экскаватор шагающий ЭШ-20/90 зав.№39 применяемый на опасном производственном объекте ООО «Компания «Востсибуголь» «Разрез угольный (Участок Северный-5) (Производственный участок «Разрез»), рег. № А67-01698-0022, II класс опасности.</t>
  </si>
  <si>
    <t>19-ТУ-11266-2021</t>
  </si>
  <si>
    <t>АО "БАЛТИЙСКИЙ ЗАВОД"</t>
  </si>
  <si>
    <t>кран портальный учетный №73021, зав.№K6941, изготовленный в 1982 г., г/п 50/6 т</t>
  </si>
  <si>
    <t>19-ТУ-11265-2021</t>
  </si>
  <si>
    <t>Тепловую сеть от ТК-3 (5) до т/ц дома ул. Вавиловых, д.4/3 (корпус 18); от ТК-5(7) до т/ц дома ул. Вавиловых, д.8/2 (корпус 17); от ТК-7 (9) до т/ц домов: ул. Вавиловых, д.10/4 (корпус 13), ул. Вавиловых, д.10/3 (корпус 12), ул. Вавиловых, д.10/2 (корпус 11) - без 2012 года</t>
  </si>
  <si>
    <t>19-ТУ-11258-2021</t>
  </si>
  <si>
    <t>ФГКУ "Невский СЦ МЧС России"</t>
  </si>
  <si>
    <t>кран автомобильный КС-55713-1, зав. № 022, учет. № 94247, год выпуска 2009, грузоподъемность 25,0 т</t>
  </si>
  <si>
    <t>19-ТУ-11255-2021</t>
  </si>
  <si>
    <t>кран-манипулятор автомобильный AST.КамАЗ 43118.ИФ 300.П, зав. № 070, учет. № 105633, год выпуска 2008, грузоподъемность 8,0 т</t>
  </si>
  <si>
    <t>19-ТУ-11252-2021</t>
  </si>
  <si>
    <t>Тепловую сеть магистраль Тихорецкая от ТК-5(3) Тих. Через ТК-6(4) Тих., ТК-7(7а) Тих., УТ-4 (нов.), ТК-8а Тих., ТК-9 Тих., с пересечкой пр. Науки, через ТК-9а(10) Тих. До ТК-10(11) Тих.</t>
  </si>
  <si>
    <t>19-ТУ-11250-2021</t>
  </si>
  <si>
    <t>Тепловую сеть по пр. Просвещения от гр. Работ за ТК-129а через ТК-130 до гр. Работ за ТК-132; по ул. Руднева от ТК-129 через ТК-105, ТК-106, ТК-107 до гр. Работ за ТК-108 и вводы: из ТК-130, ТК-131, ТК-106, ТК-107, ТК-108 в квартал 25а; из ТК-105 в квартал 26; из ТК-108 в квартал 27</t>
  </si>
  <si>
    <t>19-ТУ-11245-2021</t>
  </si>
  <si>
    <t>Тепловую сеть магистраль Тихорецкая от ТК-3 (1) Тихор. До т/ц здания «Прамек» ул. Обручевых, д. 1а</t>
  </si>
  <si>
    <t>19-ТУ-11239-2021</t>
  </si>
  <si>
    <t>Тепловую сеть магистральные тепловые сети по 5 Верхнему переулку: Реконструкция т/сети - от ТК-4 (на углу Домостроительной ул. И 5 Верхнего переулка) через ТК-3, ТК-4, ТК-5 до ТК-6 и ввод из ТК-6 в квартал 7</t>
  </si>
  <si>
    <t>19-ТУ-11230-2021</t>
  </si>
  <si>
    <t>Тепловую сеть от ТК-2 до домов: пр. Просвещения, д.69 (корпус 14-14а), пр. Просвещения, д.67 (корпус 14б)</t>
  </si>
  <si>
    <t>19-ТУ-11229-2021</t>
  </si>
  <si>
    <t>тепловую сеть Гражданская ветка магистральных тепловых сетей от ТК-12 (11а) через ТК-13, ТК-14 (1), ТК-1 (нов.), ТК-15 (16), ТК-5 (13) Науки, с пересечкой пр.Науки, через УТ-6 (нов.), с пересечкой Гражданского пр. до ТК-6 (14) Науки</t>
  </si>
  <si>
    <t>19-ТУ-11226-2021</t>
  </si>
  <si>
    <t>Тепловую сеть - магистральные тепловые сети от первых фланцев задвижек в узле учёта УТ-5, через ТК-1 до наружной стенки ТК-2 (включая камеры) восточнее д.1 лит. С по ул. Домостроительной (ввод в квартал 3а)</t>
  </si>
  <si>
    <t>19-ТУ-11225-2021</t>
  </si>
  <si>
    <t>Тепловую сеть магистральные тепловые сети по 3 Верхнему переулку: т/сети - от ТК-1 (у котельной) через ТК-2, ТК-3, ТК-5 (1а) с пересечкой 3 Верхнего переулка до границы работ за ТК-7 (3а)</t>
  </si>
  <si>
    <t>19-ТУ-11223-2021</t>
  </si>
  <si>
    <t>Сборник вертикальный, поз. № СБ-119, зав. № 2156,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</si>
  <si>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19-ТУ-11209-2021</t>
  </si>
  <si>
    <t>Сборник вертикальный, поз. № М-206, инв. № 430-07183,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</si>
  <si>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19-ТУ-11207-2021</t>
  </si>
  <si>
    <t>Сборник вертикальный, поз. № А-209, инв. № 430-03630,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</si>
  <si>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19-ТУ-11205-2021</t>
  </si>
  <si>
    <t>Сборник вертикальный, поз. № А-211, инв. № 430-03629,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</si>
  <si>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19-ТУ-11204-2021</t>
  </si>
  <si>
    <t>Сборник вертикальный, поз. № М-205, инв. № 430-07181,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</si>
  <si>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19-ТУ-11202-2021</t>
  </si>
  <si>
    <t>Сборник вертикальный, поз. № М-228, инв. № 430-07176,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</si>
  <si>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19-ТУ-11201-2021</t>
  </si>
  <si>
    <t>Сборник вертикальный, поз. № СБ-125, инв. № 430-01438,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</si>
  <si>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19-ТУ-11199-2021</t>
  </si>
  <si>
    <t>Сборник вертикальный типа ВЭП-2,1-0,040-0,6к, поз. № СБ-233, инв. № 430-03730,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</si>
  <si>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19-ТУ-11197-2021</t>
  </si>
  <si>
    <t>Сборник вертикальный, поз. № М-208, инв. № 430-07250,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</si>
  <si>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19-ТУ-11196-2021</t>
  </si>
  <si>
    <t>Сборник вертикальный, поз. № М-212, инв. № 430-07885,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</si>
  <si>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19-ТУ-11194-2021</t>
  </si>
  <si>
    <t>Сборник вертикальный, поз. № М-122, инв. № 430-22418,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</si>
  <si>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19-ТУ-11193-2021</t>
  </si>
  <si>
    <t>Реактор стальной эмалированный KF-800, поз. № Р-214, рег. № 430-24443, зав. № F-11-30,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</si>
  <si>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19-ТУ-11192-2021</t>
  </si>
  <si>
    <t>Мерник, поз. № М-240, инв. № 430-03641,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</si>
  <si>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19-ТУ-11190-2021</t>
  </si>
  <si>
    <t>Аппарат безредукторный с фрезерной мешалкой типа БФР-0,40-0,4, поз. № Р-113, инв. № 430-23539,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</si>
  <si>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19-ТУ-11189-2021</t>
  </si>
  <si>
    <t>Реактор стальной эмалированный с механическим перемешивающим устройством KF-150L, поз. № Р-108, зав. № F-12-138,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</si>
  <si>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19-ТУ-11188-2021</t>
  </si>
  <si>
    <t>ООО"САМСОН-МЕД"</t>
  </si>
  <si>
    <t>сборник для чистого ацетона ст. № 2 (зав. № 1432) V = 10,0 м3, применяемое на опасном производственном объекте «Участок ректификации и водоподготовки», рег. №А19-04161-0003 (III класс опасности) ООО «Самсон-Мед»</t>
  </si>
  <si>
    <t>19-ТУ-11186-2021</t>
  </si>
  <si>
    <t>сборник для чистого ацетона ст. № 3 (зав. № 1447) V = 2,5 м3, применяемый на опасном производственном объекте ООО «Самсон-Мед» - «Участок ректификации и водоподготовки», рег. №А19-04161-0003 (III класс опасности). Назначение – хранение чистого ацетона</t>
  </si>
  <si>
    <t>19-ТУ-11185-2021</t>
  </si>
  <si>
    <t>мерник для чистого ацетона № 9-1 V = 2,0 м3, применяемое на опасном производственном объекте «Участок ректификации и водоподготовки», рег. №А19-04161-0003 (III класс опасности) ООО «Самсон-Мед»</t>
  </si>
  <si>
    <t>19-ТУ-11184-2021</t>
  </si>
  <si>
    <t>мерник для чистого ацетона № 9-3 V = 0,63 м3, применяемое на опасном производственном объекте «Участок ректификации и водоподготовки», рег. №А19-04161-0003 (III класс опасности) ООО «Самсон-Мед»</t>
  </si>
  <si>
    <t>19-ТУ-11181-2021</t>
  </si>
  <si>
    <t>сборник для отработанного ацетона № 12-2 V = 0,63 м3, применяемый на опасном производственном объекте ООО «Самсон-Мед» - «Участок ректификации и водоподготовки», рег. №А19-04161-0003 (III класс опасности). Назначение – хранение отработанного ацетона</t>
  </si>
  <si>
    <t>19-ТУ-11180-2021</t>
  </si>
  <si>
    <t>техническое устройство – химический Х20/18 ст. № 1, применяемое на опасном производственном объекте «Участок ректификации и водоподготовки», рег. №А19-04161-0003 (III класс опасности) ООО «Самсон-Мед».</t>
  </si>
  <si>
    <t>19-ТУ-11175-2021</t>
  </si>
  <si>
    <t>насос СВН-80 ст. № 13, применяемое на опасном производственном объекте «Участок ректификации и водоподготовки», рег. №А19-04161-0003 (III класс опасности) ООО «Самсон-Мед».</t>
  </si>
  <si>
    <t>19-ТУ-11173-2021</t>
  </si>
  <si>
    <t>техническое устройство – сборник для отработанного ацетона № 12-1 V = 7,5 м3, применяемое на опасном производственном объекте «Участок ректификации и водоподготовки», рег. №А19-04161-0003 (III класс опасности) ООО «Самсон-Мед».</t>
  </si>
  <si>
    <t>19-ТУ-11171-2021</t>
  </si>
  <si>
    <t>технического устройства – трубопровод этилового спирта, до начала применения на опасном производственном объекте ООО «Самсон-Мед» - «Участок ректификации и водоподготовки», рег. №А19-04161-0003 (III класс опасности) по адресу: Санкт-Петербург, Московское шоссе, д. 13, лит. ВЛ,</t>
  </si>
  <si>
    <t>19-ТУ-11170-2021</t>
  </si>
  <si>
    <t>сборник для чистого ацетона ст. № 1 (зав. № 1433) V = 10,0 м3, применяемое на опасном производственном объекте «Участок ректификации и водоподготовки», рег. №А19-04161-0003 (III класс опасности) ООО «Самсон-Мед»</t>
  </si>
  <si>
    <t>19-ТУ-11168-2021</t>
  </si>
  <si>
    <t>сосуд гидравлический (наполнитель) рег. № 79065, зав.№ 31-1340, установленный по адресу: ООО «ИЗ-КАРТЕКС имени П.Г. Коробкова», г. Колпино, Ижорский завод, д. 75, лит. ДЗ</t>
  </si>
  <si>
    <t>19-ТУ-11167-2021</t>
  </si>
  <si>
    <t>техническое устройство – реактор для осаждения ст. № 7 V = 1,0 м3, применяемое на опасном производственном объекте «Участок ректификации и водоподготовки», рег. №А19-04161-0003 (III класс опасности) ООО «Самсон-Мед».</t>
  </si>
  <si>
    <t>19-ТУ-11165-2021</t>
  </si>
  <si>
    <t>сборник для отработанного ацетона № 12-1 V = 1,6 м3, применяемый на опасном производственном объекте ООО «Самсон-Мед» - «Участок ректификации и водоподготовки», рег. №А19-04161-0003 (III класс опасности).</t>
  </si>
  <si>
    <t>19-ТУ-11164-2021</t>
  </si>
  <si>
    <t>мерник для чистого ацетона № 9-3 V = 1,0 м3, применяемое на опасном производственном объекте «Участок ректификации и водоподготовки», рег. №А19-04161-0003 (III класс опасности), ООО «Самсон-Мед» -</t>
  </si>
  <si>
    <t>19-ТУ-11163-2021</t>
  </si>
  <si>
    <t>техническое устройство – реактор для осаждения ст. № 10-1 V = 1,0 м3, применяемое на опасном производственном объекте «Участок ректификации и водоподготовки», рег. №А19-04161-0003 (III класс опасности) ООО «Самсон-Мед».</t>
  </si>
  <si>
    <t>19-ТУ-11161-2021</t>
  </si>
  <si>
    <t>сосуд (компенсатор гидроударов) рег. № 79067, зав.№ 50-1337, установленный по адресу: ООО «ИЗ-КАРТЕКС имени П.Г. Коробкова», г. Колпино, Ижорский завод, д. 75, лит. ДЗ.</t>
  </si>
  <si>
    <t>19-ТУ-11160-2021</t>
  </si>
  <si>
    <t>техническое устройство – реактор для осаждения ст. № 10-2 V = 1,0 м3, применяемое на опасном производственном объекте «Участок ректификации и водоподготовки», рег. №А19-04161-0003 (III класс опасности) ООО «Самсон-Мед».</t>
  </si>
  <si>
    <t>19-ТУ-11157-2021</t>
  </si>
  <si>
    <t>сборник для отработанного ацетона № 12-2 V = 3,2 м3, применяемое на опасном производственном объекте «Участок ректификации и водоподготовки», рег. №А19-04161-0003 (III класс опасности) ООО «Самсон-Мед».</t>
  </si>
  <si>
    <t>19-ТУ-11156-2021</t>
  </si>
  <si>
    <t>мерник для чистого ацетона № 9-2 V = 2,0 м3, применяемое на опасном производственном объекте «Участок ректификации и водоподготовки», рег. №А19-04161-0003 (III класс опасности) ООО «Самсон-Мед»</t>
  </si>
  <si>
    <t>19-ТУ-11155-2021</t>
  </si>
  <si>
    <t>техническое устройство – реактор для осаждения ст. № 10-3 V = 1,0 м3, применяемое на опасном производственном объекте «Участок ректификации и водоподготовки», рег. №А19-04161-0003 (III класс опасности) ООО «Самсон-Мед».</t>
  </si>
  <si>
    <t>19-ТУ-11154-2021</t>
  </si>
  <si>
    <t>техническое устройство – мерник для чистого ацетона № 9-4 V = 0,63 м3, применяемое на опасном производственном объекте «Участок ректификации и водоподготовки», рег. №А19-04161-0003 (III класс опасности) ООО «Самсон-Мед».</t>
  </si>
  <si>
    <t>19-ТУ-11151-2021</t>
  </si>
  <si>
    <t>мерник для чистого ацетона № 9-4 V = 1,0 м3, применяемое на опасном производственном объекте «Участок ректификации и водоподготовки», рег. №А19-04161-0003 (III класс опасности) ООО «Самсон-Мед»</t>
  </si>
  <si>
    <t>19-ТУ-11147-2021</t>
  </si>
  <si>
    <t>техническое устройство – мерник для чистого ацетона № 9-1 V = 1,0 м3, применяемое на опасном производственном объекте «Участок ректификации и водоподготовки», рег. №А19-04161-0003 (III класс опасности) ООО «Самсон-Мед».</t>
  </si>
  <si>
    <t>19-ТУ-11144-2021</t>
  </si>
  <si>
    <t>техническое устройство – мерник для чистого ацетона № 9-2 V = 1,0 м3, применяемое на опасном производственном объекте «Участок ректификации и водоподготовки», рег. №А19-04161-0003 (III класс опасности) ООО «Самсон-Мед»</t>
  </si>
  <si>
    <t>19-ТУ-11139-2021</t>
  </si>
  <si>
    <t>ООО "ЛЕНТА"</t>
  </si>
  <si>
    <t>техническое устройство, до начала применения на опасном производственном объекте – Теплосеть "Многофункциональный торгово-бытовой комплекс по адресу: г. Санкт-Петербург, Пискаревский пр., д. 59, лит. А"</t>
  </si>
  <si>
    <t>19-ТУ-11127-2021</t>
  </si>
  <si>
    <t>кран башенный КБСМ-503Б, рег. № 91676, зав. № 81, грузоподъёмностью 10 т, г/в 2007</t>
  </si>
  <si>
    <t>19-ТУ-11126-2021</t>
  </si>
  <si>
    <t>кран башенный стационарный КБ-581, рег. № 92814, зав. № 16, грузоподъёмностью 10 т, г/в 2008</t>
  </si>
  <si>
    <t>19-ТУ-11124-2021</t>
  </si>
  <si>
    <t>котёл ДКВР 10/13 №1 рег. № 25349</t>
  </si>
  <si>
    <t>19-ТУ-11106-2021</t>
  </si>
  <si>
    <t>ООО "ОМЗ-Спецсталь"</t>
  </si>
  <si>
    <t>кран мостовой электрический г/п 80,0/20,0 т, зав. № 854, рег. № 36521, г/в 1966</t>
  </si>
  <si>
    <t>19-ТУ-11103-2021</t>
  </si>
  <si>
    <t>Тепловая сеть к д.48, 44, 42, 56 по Железнодор. от д.№5 по б-ру Толстого к д.№52 по Железнодор</t>
  </si>
  <si>
    <t>19-ТУ-11101-2021</t>
  </si>
  <si>
    <t>ОАО "ПАРНАС-М"</t>
  </si>
  <si>
    <t>техническое устройство: циркуляционный ресивер ЦР№1, рег. №00357, зав.№ 30785 ОАО «ПАРНАС-М» 194292, Санкт-Петербург, 8-й Верхний переулок, д.4, лит.Б Аммиачно-холодильная установка рег. № А19-00399-0001, III класс опасности</t>
  </si>
  <si>
    <t>19-ТУ-11098-2021</t>
  </si>
  <si>
    <t>кран мостовой электрический г/п 100,0/20,0 т, зав. № 827, рег. № 33366, г/в 1966</t>
  </si>
  <si>
    <t>19-ТУ-11095-2021</t>
  </si>
  <si>
    <t>АО "61 БТРЗ"</t>
  </si>
  <si>
    <t>кран стреловой автомобильный КС 45717К-1, зав. № 3644, рег. № 93473, год выпуска 2008, грузоподъемность 25,0 т</t>
  </si>
  <si>
    <t>19-ТУ-11090-2021</t>
  </si>
  <si>
    <t>подъемник прицепной гидравлический Nifty 120TAC, зав. № 04 16543, рег. № 93472, год выпуска 2007, грузоподъемность 200 кг</t>
  </si>
  <si>
    <t>19-ТУ-11087-2021</t>
  </si>
  <si>
    <t>подъемник самоходный гидравлический 180 ATJ учетный №107055, зав.№514390, изго-товленный в 2008 г., г/п 230 кг</t>
  </si>
  <si>
    <t>19-ТУ-11084-2021</t>
  </si>
  <si>
    <t>котел ДКВР 4/13 паровой, ст. №1 рег. № 28320</t>
  </si>
  <si>
    <t>19-ТУ-11083-2021</t>
  </si>
  <si>
    <t>Тепловая сеть г. Пушкин, Октябрьский б-р, д.5 (жил. Дом ПРМЗ-3)</t>
  </si>
  <si>
    <t>19-ТУ-11081-2021</t>
  </si>
  <si>
    <t>Котел КВГМ-30, ст. №5 рег. №28375</t>
  </si>
  <si>
    <t>19-ТУ-11079-2021</t>
  </si>
  <si>
    <t>Тепловая сеть по ул. К.Маркса-Пролеткул. до Магазейной, 72</t>
  </si>
  <si>
    <t>19-ТУ-11077-2021</t>
  </si>
  <si>
    <t>Котел КВГМ-30, ст. № 4 рег. №28374</t>
  </si>
  <si>
    <t>19-ТУ-11076-2021</t>
  </si>
  <si>
    <t>тепловая сеть г. Пушкин, от ул. Новодеревенской Хозблок-садово-паркового хозяйства Пушкинского треста</t>
  </si>
  <si>
    <t>19-ТУ-11075-2021</t>
  </si>
  <si>
    <t>Тепловую сеть г. Пушкин кв. 3, от ТК-1Б до корп. 50 (А, Б, В, Г, Д) по Школьной, (Е, Ж) по б-ру А.Толстого</t>
  </si>
  <si>
    <t>19-ТУ-11074-2021</t>
  </si>
  <si>
    <t>Тепловая сеть квартал 9 СУН, ул. Белышева, д.4</t>
  </si>
  <si>
    <t>19-ТУ-11072-2021</t>
  </si>
  <si>
    <t>Тепловую сеть Квартал 9 СУН от ТК-42, от ТК-38; ул. Подвойского, д.8 к.1, д.10, к.1; Искровский пр., д. 1 к.3, д.3 к. 2, д.9; ул. Коллонтай, д. 11 к. 2, д.11 к.5; ул. Белышева, д. 4, д.4 к.2, д.6, д.8 к.1, д.8 к.2, д. 8 к.6, ул. Белышева, д. 4 к. 2 - Искровский пр., д.3 к. 2, ТК-5, ТК-8, ТК-9</t>
  </si>
  <si>
    <t>19-ТУ-11071-2021</t>
  </si>
  <si>
    <t>тепловая сеть по Детскос. б-ру корп.4-а, 4-б</t>
  </si>
  <si>
    <t>19-ТУ-11070-2021</t>
  </si>
  <si>
    <t>ООО "Газпром трансгаз Санкт-Петербург"</t>
  </si>
  <si>
    <t>«Площадка компрессорной станции Торжокского ЛПУМГ», II класс, рег.№ А19-00375-0227, Кран автомобильный на шасси КС-55729-1В, зав. № 002, учетный № 11, инв. № 000168146</t>
  </si>
  <si>
    <t>19-ТУ-11069-2021</t>
  </si>
  <si>
    <t>Общество с ограниченной ответственностью «Энергоэксперт»</t>
  </si>
  <si>
    <t>ДЭ-00-014878 от 17.04.2018</t>
  </si>
  <si>
    <t>тепловую сеть от ТК-2А, 2-Рабфаковский 17/1, до Запорожская 7, 9, 11, 15</t>
  </si>
  <si>
    <t>19-ТУ-11068-2021</t>
  </si>
  <si>
    <t>Тепловая сеть г. Пушкин, кв-2, корп.11, Хазова, д.13</t>
  </si>
  <si>
    <t>19-ТУ-11067-2021</t>
  </si>
  <si>
    <t>Тепловая сеть от ТК-3 до ИТП 1, 2 Десткосельский бул. д. 10</t>
  </si>
  <si>
    <t>19-ТУ-11063-2021</t>
  </si>
  <si>
    <t>Тепловую сеть от ТК-9 по ул. Глинки через дома 13,11 ул. Глинки, до ИТП дома 9 по ул. Глинки, от врезки в подвальном помещении д.13 по ул. Глинки до ТК-2; от ТК- 1 до дома 23 по ул. Глинки</t>
  </si>
  <si>
    <t>19-ТУ-11058-2021</t>
  </si>
  <si>
    <t>Тепловую сеть по Школьному пер. ТК-26 - ТК28/1</t>
  </si>
  <si>
    <t>19-ТУ-11057-2021</t>
  </si>
  <si>
    <t>ПУБЛИЧНОЕ АКЦИОНЕРНОЕ ОБЩЕСТВО СУДОСТРОИТЕЛЬНЫЙ ЗАВОД "СЕВЕРНАЯ ВЕРФЬ"</t>
  </si>
  <si>
    <t>кран портальный «Кировец» рег.№35639, зав.№3722, г/в 1967, грузоподъемностью 10т</t>
  </si>
  <si>
    <t>19-ТУ-11054-2021</t>
  </si>
  <si>
    <t>Участок тепловой г. Пушкин, от Кузьминского ш. до ПТУ фирмы «Лето» по Санкт Петербургскому ш</t>
  </si>
  <si>
    <t>19-ТУ-11053-2021</t>
  </si>
  <si>
    <t>кран портальный «Кировец» рег. № 41886, зав. № 4049, г/в 1969, грузоподъемностью 30т</t>
  </si>
  <si>
    <t>19-ТУ-11052-2021</t>
  </si>
  <si>
    <t>кран портальный рег. № 73651, зав. № К6953, г/в 1984, грузоподъемностью 80/10т</t>
  </si>
  <si>
    <t>19-ТУ-11051-2021</t>
  </si>
  <si>
    <t>кран портальный рег.№ 78060, зав.№К6939, г/в 1982, грузоподъемностью 100/16т</t>
  </si>
  <si>
    <t>19-ТУ-11050-2021</t>
  </si>
  <si>
    <t>кран портальный «Пеликан» рег.№ 41955, зав.№ 11/68, г/в 1968, грузоподъемностью 80 т</t>
  </si>
  <si>
    <t>19-ТУ-11048-2021</t>
  </si>
  <si>
    <t>кран портальный «Фламинго» рег.№63449, зав.№ V-75, г/в 1975, грузоподъемностью 80/10т</t>
  </si>
  <si>
    <t>19-ТУ-11047-2021</t>
  </si>
  <si>
    <t>тепловую сеть вдоль ул. Маяковск. От Захарж. До Павл. Шоссе</t>
  </si>
  <si>
    <t>19-ТУ-11046-2021</t>
  </si>
  <si>
    <t>тепловую сеть вдоль ул. Маяковск. От Саперной до Захарж</t>
  </si>
  <si>
    <t>19-ТУ-11045-2021</t>
  </si>
  <si>
    <t>тепловую сеть ул. Глинки, д. 4 ж/д УСПХ</t>
  </si>
  <si>
    <t>19-ТУ-11044-2021</t>
  </si>
  <si>
    <t>тепловую сеть г. Пушкин, от врезки в доме 26 по ул. Шишкова до Шишкова, д.28</t>
  </si>
  <si>
    <t>19-ТУ-11043-2021</t>
  </si>
  <si>
    <t>тепловую сеть от ТК-2 (ул. Малиновская) до ул. Малиновская, 17 Данини 3 (корп. 3 3в.)</t>
  </si>
  <si>
    <t>19-ТУ-11042-2021</t>
  </si>
  <si>
    <t>тепловую сеть перемычку ТК-2а - ТК-4 а ул. Школьная (в папке с проектом)</t>
  </si>
  <si>
    <t>19-ТУ-11041-2021</t>
  </si>
  <si>
    <t>тепловую сеть надземн. переход над ж/д в р-не ст. Д.Село</t>
  </si>
  <si>
    <t>19-ТУ-11040-2021</t>
  </si>
  <si>
    <t>кран стреловой на железнодорожном ходу «ЕДК 80/3» зав. № 1350083, рег. № 90131, грузоподъемность – 20 т, г/в 1990</t>
  </si>
  <si>
    <t>19-ТУ-11038-2021</t>
  </si>
  <si>
    <t>кран стреловой на железнодорожном ходу «ЕДК 500/1» зав. № 693, уч. № 1051ПС, грузоподъемность – 80 т, г/в 1990</t>
  </si>
  <si>
    <t>19-ТУ-11037-2021</t>
  </si>
  <si>
    <t>тепловую сеть г. Пушкин, ул. Хазова, кв.2, корп.12 от кам.6 до ТЦ 1, 2, 3</t>
  </si>
  <si>
    <t>19-ТУ-11028-2021</t>
  </si>
  <si>
    <t>тепловую сеть кв-л 9, огран. ул. Глинки, Чистяк., Моск.ш., Сов.б</t>
  </si>
  <si>
    <t>19-ТУ-11017-2021</t>
  </si>
  <si>
    <t>тепловую сеть г. Пушкин, кв-л 2 корп. 2, 3, 4, 20</t>
  </si>
  <si>
    <t>19-ТУ-11013-2021</t>
  </si>
  <si>
    <t>тепловую сеть ул. Церковная, 50, Ленингр., 36</t>
  </si>
  <si>
    <t>19-ТУ-11007-2021</t>
  </si>
  <si>
    <t>ПАО "ЗВЕЗДА"</t>
  </si>
  <si>
    <t>резервуар подземный одностенный для сжиженного углеводородного газа типа ГГП 20/1800-1-2-У, рег. №95259, зав. №1650908, применяемый на опасном производственном объекте «Установка резервуарная» рег. №А19-00217-0011 (III класс опасности), принадлежащий ПАО «Звезда», по адресу: г. Санкт-Петербург, ул. Бабушкина, д.123</t>
  </si>
  <si>
    <t>19-ТУ-11004-2021</t>
  </si>
  <si>
    <t>резервуар подземный одностенный для сжиженного углеводородного газа типа ГГП 20/1800-1-2-У, рег. №95260, зав. №1710908, применяемый на опасном производственном объекте «Установка резервуарная» рег. №А19-00217-0011 (III класс опасности), принадлежащий ПАО «Звезда», по адресу: г. Санкт-Петербург, ул. Бабушкина, д.123</t>
  </si>
  <si>
    <t>19-ТУ-10999-2021</t>
  </si>
  <si>
    <t>Заключение экспертизы промышленной безопасности на одноковшовый карьерный экскаватор ЭКГ-5А (Зав. № 11946, тех. № 6) АО "Гавриловское карьероуправление".</t>
  </si>
  <si>
    <t>19-ТУ-10979-2021</t>
  </si>
  <si>
    <t>Заключение экспертизы промышленной безопасности на одноковшовый гидравлический экскаватор Komatsu ЭКГ-5А (Зав. № 10601, тех. № 5) АО "Гавриловское карьероуправление".</t>
  </si>
  <si>
    <t>19-ТУ-10978-2021</t>
  </si>
  <si>
    <t>Заключение экспертизы промышленной безопасности на одноковшовый гидравлический экскаватор Komatsu PC-450 LC-6 (Зав. № К12444) АО "Гавриловское карьероуправление".</t>
  </si>
  <si>
    <t>19-ТУ-10977-2021</t>
  </si>
  <si>
    <t>ООО"ДОРПРОМГРАНИТ"</t>
  </si>
  <si>
    <t>Заключение экспертизы промышленной безопасности на буровой станок СБШ-250 (зав. № 766) ООО "Дорпромгранит".</t>
  </si>
  <si>
    <t>19-ТУ-10975-2021</t>
  </si>
  <si>
    <t>техническое устройство: до начала применения на опасном производственном объекте: Трубопровод тепловой сети на объекте «Реконструкция магистральных тепловых сетей в г. Пушкин, от ТК-5 Кузьминского шоссе до УТ-1 в сторону торгового комплекса»</t>
  </si>
  <si>
    <t>19-ТУ-10970-2021</t>
  </si>
  <si>
    <t>Тепловую сеть в квартале 74А, от тепловой камеры ТК-3А до УТ-3-1</t>
  </si>
  <si>
    <t>19-ТУ-10969-2021</t>
  </si>
  <si>
    <t>Тепловую сеть магистраль - Торезовская ветка. Магистральные тепловые сети от ТК-3 (18) Тор. в квартале 2 с пересечкой Гражданского пр. до н.о.-3 в квартале 1 (ввод в квартал) в подвале дома пр. Непокорённых, д.13/7 - Ду 200 мм</t>
  </si>
  <si>
    <t>19-ТУ-10968-2021</t>
  </si>
  <si>
    <t>тепловую сеть 3 Выб. Кот. Вынос тепловых сетей из-под пятна застройки от ТК-7 через ТК-8 до ТК-9</t>
  </si>
  <si>
    <t>19-ТУ-10964-2021</t>
  </si>
  <si>
    <t>тепловую сеть магистраль по ул. Гжатской. Магистральной тепловой сети от ТК-1 (13а) Гж. До ТК-2 (12) Гж. В квартале 4 и от границы работ за ТК-3 (11а) Гж. В квартале 4 с пересечкой ул. Гжатской до ТК-4 (11) Гж. В квартале 5</t>
  </si>
  <si>
    <t>19-ТУ-10959-2021</t>
  </si>
  <si>
    <t>Тепловая сеть (1 этап) от ГТП до домов: Гражданский пр., д.25/1, 19/3,21/2,23/2,23/3, 23/4; ул. Фаворского, д.18; ул. Бутлерова, д.8,10,12,14,16/1,18,20,16/2,16/3</t>
  </si>
  <si>
    <t>19-ТУ-10955-2021</t>
  </si>
  <si>
    <t>тепловую сеть 3 Выб. Кот. От задвижки в доме пр. Тореза, д.78 (корпус 42) до пр. Тореза, д.76 (корпус 36) до дома пр. Тореза, д.82 (корпус 35), пр. Тореза, д.74 (корпус 37); подвалы домов: ул. Дрезденская, д.28, пр. Тореза, д.78, 80, 84, 88, 92; от пр. Тореза, д.92 до д.90, 86, 94/1; от ТК-9 до пр. Тореза, д. 94/3, 94/2, УТ-1, ТК-А до ТК-10; по подвалу ул. Дрезденская, д.22 и до дома ул. Гданьская, д.23; подвал дома ул. Дрезденская, д.18 и до домов: ул. Дрезденская, д.20, ул. Гданьская. Д.17,19,15; от ул. Гданьская, д.18/2 до дома 18/1 (подземка); подвалы домов: ул. Гданьская, д.5, 5/2; от ул. Дрезденская, д.10/2 до домов: ул. Гданьская, д.7, 9, 11, 13; от ул. Гданьская, д.10 до домов: ул. Гданьская, д.12, 14, ТК-5, ул. Гаврская, д.11, ТК-6, пр. Тореза, д.102/5; от гр. Работ у школы до т/ц школы ул. Дрезденская, д.19</t>
  </si>
  <si>
    <t>19-ТУ-10949-2021</t>
  </si>
  <si>
    <t>тепловую сеть 3 Выб. Кот. От ТК-5 до пр. Энгельса, д.52 (без выноса 2012 г.); от гр. Работ у Ярославский пр., д.27 через ТК-2 (без камеры) до Костромской пр., д.7 и ул. Ломовская, д.7</t>
  </si>
  <si>
    <t>19-ТУ-10945-2021</t>
  </si>
  <si>
    <t>тепловую сеть 3 Выб. Кот. От ул. Гданьская, д.3 (корпус 72с) до стены дома ул. Гданьская, д.8 (корпус 64)</t>
  </si>
  <si>
    <t>19-ТУ-10940-2021</t>
  </si>
  <si>
    <t>тепловую сеть 3 Выб. кот. от ТК-1/4 до ул. Дрезденская, д.28</t>
  </si>
  <si>
    <t>19-ТУ-10931-2021</t>
  </si>
  <si>
    <t>тепловая сеть 3 Выб. Кот. От ТК-3 (включая камеру) через ТК-2а до пр. Тореза, д.108</t>
  </si>
  <si>
    <t>19-ТУ-10920-2021</t>
  </si>
  <si>
    <t>тепловая сеть в квартале 53 от корп. 12 до ТЦ корп. 16Б</t>
  </si>
  <si>
    <t>19-ТУ-10915-2021</t>
  </si>
  <si>
    <t>тепловую сеть в квартале 53 от корп. 8 до ИТП корп. 9</t>
  </si>
  <si>
    <t>19-ТУ-10909-2021</t>
  </si>
  <si>
    <t>трубопровод горячей воды объекта: «Строительство тепловой сети от Орлово-Денисовского пр. до участка 1 напротив дома 41, лит. А по Заповедной ул. для теплоснабжения строящегося комплекса МИЦ им. В.А. Алмазова в Приморском районе СПб». Участок сети в границах работ от камеры ТК-5 (ТК-30АК7 сущ.) до участка 1 напротив дома 41, лит. А по Заповедной ул</t>
  </si>
  <si>
    <t>19-ТУ-10906-2021</t>
  </si>
  <si>
    <t>ООО "СиБ-центр"</t>
  </si>
  <si>
    <t>сосуд воздухосборника рег. № 28843, установленный на открытой площадке ОПО: «Площадка компрессорной станции», предприятия ООО «СиБ-центр», 196641, г. Санкт-Петербург, пос. Металлострой, Дорога на Металлострой, д. 7, лит. Е.</t>
  </si>
  <si>
    <t>19-ТУ-10899-2021</t>
  </si>
  <si>
    <t>сосуд воздухосборника рег. № 28844, установленный на открытой площадке ОПО: «Площадка компрессорной станции», предприятия ООО «СиБ-центр», 196641, г. Санкт-Петербург, пос. Металлострой, Дорога на Металлострой, д. 7, лит. Е.</t>
  </si>
  <si>
    <t>19-ТУ-10898-2021</t>
  </si>
  <si>
    <t>ООО "Оутдор Медиа Менеджмент"</t>
  </si>
  <si>
    <t>подъемник с рабочей платформой стреловой самоходный ПСС-131.18Э, рег. № 2488, зав. № 1372, г/п 250 кг, г/в 2007</t>
  </si>
  <si>
    <t>19-ТУ-10896-2021</t>
  </si>
  <si>
    <t>АО "ЛГСС"</t>
  </si>
  <si>
    <t>кран гусеничный рег.№92226, зав.№53, грузоподъемность 16,0 т, 2007 год выпуска</t>
  </si>
  <si>
    <t>19-ТУ-10893-2021</t>
  </si>
  <si>
    <t>АО "ИНТЕХ"</t>
  </si>
  <si>
    <t>сосуд воздухосборника рег. № 28842, установленный на открытой площадке ОПО: «Площадка компрессорной станции», предприятия ООО «СиБ-центр», 196641, г. Санкт-Петербург, пос. Металлострой, Дорога на Металлострой, д. 7, лит. Е.</t>
  </si>
  <si>
    <t>19-ТУ-10889-2021</t>
  </si>
  <si>
    <t>кран-манипулятор рег.№93797, зав.№293, грузоподъемность 1,98 т, 2011 год выпуска</t>
  </si>
  <si>
    <t>19-ТУ-10888-2021</t>
  </si>
  <si>
    <t>ООО "Управление механизации "Эталон"</t>
  </si>
  <si>
    <t>кран стреловой автомобильный КС-55721, грузоподъёмностью 36 т, рег. № 92322, зав. № 080, г/в 2008</t>
  </si>
  <si>
    <t>19-ТУ-10885-2021</t>
  </si>
  <si>
    <t>кран башенный передвижной на рельсовом ходу в стреловом исполнении КБ-404М, рег. № 75322, зав. № 188, грузоподъёмностью 13 т, г/в 1985</t>
  </si>
  <si>
    <t>19-ТУ-10882-2021</t>
  </si>
  <si>
    <t>трубопроводы водяной тепловой сети Октябрьской дирекции по тепловодоснабжению - структурное подразделения Центральной дирекции по тепловодоснабжению – филиала ОАО «РЖД» по адресу: Санкт-Петербург, участок ж/д «Балтийский вокзал-Малая Митрофаньевская улица», литер ВГ от ТК-39 до Библиотечный пер., д.4</t>
  </si>
  <si>
    <t>19-ТУ-10880-2021</t>
  </si>
  <si>
    <t>«Система теплоснабжения Пушкинского района», рег. № А19-00816-0625, III класс опасности, по адресу: СПб, г. Пушкин, ул. Автомобильная, д. 4, к. 2, лит. А котел ДКВР 10/13 паровой, ст. № 4 рег. № 28465</t>
  </si>
  <si>
    <t>19-ТУ-10876-2021</t>
  </si>
  <si>
    <t>АО "ПЕТЕРБУРГСКИЙ МЕЛЬНИЧНЫЙ КОМБИНАТ"</t>
  </si>
  <si>
    <t>Заключение экспертизы промышленной безопасности технических устройств : газовые горелки котлов «STEAM-1000» №1,№2 блочно-модульной котельной на опасном производственном объекте : Сеть газопотребления АО «Петербургский мельничный комбинат» ,рег.№ А19-00137-0007, расположенных по адресу:г. Санкт-Петербург, 4-й Предпортовый проезд, дом 5.</t>
  </si>
  <si>
    <t>19-ТУ-10870-2021</t>
  </si>
  <si>
    <t>ООО «Сэтл Инвест»</t>
  </si>
  <si>
    <t>участок трубопровода от первых фланцев вводной задвижки до первых фланцев теплообменных аппаратов в ИТП №2 корпуса 1 объекта: "Многоквартирный дом со встроенными помещениями и встроенно-пристроенной подземной автостоянкой (гаражом), по адресу: г. Санкт-Петербург, территория предприятия "Предпортовый", участок 65, (Ленинские Искры) кадастровый номер 78:40:0008501:3322"</t>
  </si>
  <si>
    <t>19-ТУ-10867-2021</t>
  </si>
  <si>
    <t>участок трубопровода от первых фланцев вводной задвижки до первых фланцев теплообменных аппаратов в ИТП № 4 корпуса 1 объекта: "Многоквартирный дом со встроенными помещениями и встроенно-пристроенной подземной автостоянкой (гаражом), по адресу: г. Санкт-Петербург, территория предприятия "Предпортовый", участок 65, (Ленинские Искры) кадастровый номер 78:40:0008501:3322"</t>
  </si>
  <si>
    <t>19-ТУ-10866-2021</t>
  </si>
  <si>
    <t>ПАО "МРСК Центра и Приволжья"</t>
  </si>
  <si>
    <t>подъемник автомобильный SEQUANI-Z26 АГП-5328АН рег.№Т-503, зав.№XUY5328АНВ0000109, г/п 0,23 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40-17600-0123,IV класс опасности</t>
  </si>
  <si>
    <t>19-ТУ-10864-2021</t>
  </si>
  <si>
    <t>многофункциональный кран - манипулятор МКМ-200 г/п 4т, рег. №T-42, зав. № 015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</si>
  <si>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19-ТУ-10862-2021</t>
  </si>
  <si>
    <t>участок трубопровода от первых фланцев вводной задвижки до первых фланцев теплообменных аппаратов в ИТП № 5 корпуса 2 объекта: "Многоквартирный дом со встроенными помещениями и встроенно-пристроенной подземной автостоянкой (гаражом), по адресу: г. Санкт-Петербург, территория предприятия "Предпортовый", участок 65, (Ленинские Искры) кадастровый номер 78:40:0008501:3322"</t>
  </si>
  <si>
    <t>19-ТУ-10861-2021</t>
  </si>
  <si>
    <t>кран автомобильный стреловой КС-35714-10 г/п 16т., рег.№Т-1942, зав.№ XVN357141В0210014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</si>
  <si>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19-ТУ-10860-2021</t>
  </si>
  <si>
    <t>кран автомобильный УРАЛ 4320 КС-45721 г/п 25 т., рег.№Т-1922, зав.№ 2262/1774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</si>
  <si>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19-ТУ-10859-2021</t>
  </si>
  <si>
    <t>участок трубопровода от первых фланцев вводной задвижки до первых фланцев теплообменных аппаратов в ИТП № 6 корпуса 2 объекта: "Многоквартирный дом со встроенными помещениями и встроенно-пристроенной подземной автостоянкой (гаражом), по адресу: г. Санкт-Петербург, территория предприятия "Предпортовый", участок 65, (Ленинские Искры) кадастровый номер 78:40:0008501:3322"</t>
  </si>
  <si>
    <t>19-ТУ-10858-2021</t>
  </si>
  <si>
    <t>подъемник автомобильный гидравлический Чайка-Socage DA 22 рег.№T-506, зав.№324DA170,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</si>
  <si>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19-ТУ-10856-2021</t>
  </si>
  <si>
    <t>подъемник телескопический многофункциональный крана-манипулятора МКМ-200 рег.№Т-508, зав.№015,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</si>
  <si>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19-ТУ-10855-2021</t>
  </si>
  <si>
    <t>ООО "Сэтл Сити"</t>
  </si>
  <si>
    <t>участок трубопровода от первых фланцев вводной задвижки до первых фланцев теплообменных аппаратов в ИТП №4 жилой части корпуса Б3 объекта: "Многоквартирные жилые дома со встроенными помещениями обслуживания, встроенно-пристроенными подземными гаражами, объектом дошкольного образования на 190 мест. I этап - Многоквартирные жилые дома со встроенными помещениями обслуживания, встроенно-пристроенными гаражами, по адресу: г.Санкт-Петербург, Октябрьская набережная, кадастровый номер земельного участка: 78:12:0633102:4248"</t>
  </si>
  <si>
    <t>19-ТУ-10851-2021</t>
  </si>
  <si>
    <t>«Площадка компрессорной станции Ржевского ЛПУМГ», II класс, рег.№ А19-00375-0229, Самоходный кран на специальном шасси с телескопической стрелой LTM 1090, зав. № 002252808, учетный № 36, инв. № 000105366</t>
  </si>
  <si>
    <t>19-ТУ-10841-2021</t>
  </si>
  <si>
    <t>участок трубопровода от первых фланцев вводных задвижек до первых фланцев теплообменных аппаратов в ИТП №1 жилой части корпуса Б1 объекта: «Многоквартирные жилые дома со встроенными помещениями обслуживания, встроенно-пристроенными подземными гаражами, объектом дошкольного образования на 190 мест. I этап - Многоквартирные жилые дома со встроенными помещениями обслуживания, встроенно-пристроенными гаражами, по адресу: г. Санкт-Петербург, Октябрьская набережная, кадастровый номер земельного участка: 78:12:0633102:4248»</t>
  </si>
  <si>
    <t>19-ТУ-10836-2021</t>
  </si>
  <si>
    <t>«Площадка компрессорной станции Холм-Жирковского ЛПУМГ», II класс, рег.№ А19-00375-0192, Кран автомобильный КС-55729-1В, зав. № 001, учетный № 12, инв. № 000168137</t>
  </si>
  <si>
    <t>19-ТУ-10835-2021</t>
  </si>
  <si>
    <t>участок трубопровода от первых фланцев вводной задвижки до первых фланцев теплообменных аппаратов в ИТП №5 подземной автостоянки объекта: "Многоквартирные жилые дома со встроенными помещениями обслуживания, встроенно-пристроенными подземными гаражами, объектом дошкольного образования на 190 мест. I этап - Многоквартирные жилые дома со встроенными помещениями обслуживания, встроенно-пристроенными гаражами, по адресу: г. Санкт-Петербург, Октябрьская набережная, кадастровый номер земельного участка: 78:12:0633102:4248"</t>
  </si>
  <si>
    <t>19-ТУ-10831-2021</t>
  </si>
  <si>
    <t>участок трубопровода от первых фланцев вводной задвижки до первых фланцев теплообменных аппаратов в ИТП объекта дошкольного образования объекта: "Многоквартирные жилые дома со встроенными помещениями обслуживания, встроенно-пристроенными подземными гаражами, объектом дошкольного образования на 190 мест. I этап - Многоквартирные жилые дома со встроенными помещениями обслуживания, встроенно-пристроенными гаражами, по адресу: г. Санкт-Петербург, Октябрьская набережная, кадастровый номер земельного участка: 78:12:0633102:4248"</t>
  </si>
  <si>
    <t>19-ТУ-10819-2021</t>
  </si>
  <si>
    <t>подъемник самоходный стреловой ПСС-131.18Э рег.№Т-350, зав.№984, г/п 0,2т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</si>
  <si>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19-ТУ-10812-2021</t>
  </si>
  <si>
    <t>манипулятор КМУ-5328ВС-EFFER 95.2S г/п 2,38т, рег. №Т-53, зав. № XUY5328ВСВ0000141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</si>
  <si>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19-ТУ-10811-2021</t>
  </si>
  <si>
    <t>кран - манипулятор 58491L-0000015 г/п 6,1т, рег. №Т-55, зав. № 065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</si>
  <si>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19-ТУ-10810-2021</t>
  </si>
  <si>
    <t>подъемник автомобильный гидравлический Чайка-Socage DA 22 рег.№T-533, зав.№324DA233, г/п 0,25 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</si>
  <si>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19-ТУ-10809-2021</t>
  </si>
  <si>
    <t>участок трубопровода от первых фланцев вводных задвижек до первых фланцев теплообменных аппаратов в ИТП №4 жилой части корпуса А3 объекта: "Многоквартирные жилые дома со встроенными помещениями обслуживания, встроенно-пристроенными подземными гаражами, объектом дошкольного образования на 190 мест. I этап - Многоквартирные жилые дома со встроенными помещениями обслуживания, встроенно-пристроенными гаражами, по адресу: г. Санкт-Петербург, Октябрьская набережная, кадастровый номер земельного участка: 78:12:0633102:4248"</t>
  </si>
  <si>
    <t>19-ТУ-10807-2021</t>
  </si>
  <si>
    <t>подъемник автомобильный гидравлический Чайка-Socage Т-17 рег.№Т-534, зав.№318Т154,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</si>
  <si>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19-ТУ-10805-2021</t>
  </si>
  <si>
    <t>участок трубопровода от первых фланцев вводных задвижек до первых фланцев теплообменных аппаратов в ИТП №1 жилой части корпуса А1 объекта: "Многоквартирные жилые дома со встроенными помещениями обслуживания, встроенно-пристроенными подземными гаражами, объектом дошкольного образования на 190 мест. I этап - Многоквартирные жилые дома со встроенными помещениями обслуживания, встроенно-пристроенными гаражами, по адресу: г. Санкт-Петербург, Октябрьская набережная, кадастровый номер земельного участка: 78:12:0633102:4248"</t>
  </si>
  <si>
    <t>19-ТУ-10803-2021</t>
  </si>
  <si>
    <t>кран - манипулятор 58491L-0000015 г/п 6,1т, рег. №Т-54, зав. № 062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</si>
  <si>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19-ТУ-10802-2021</t>
  </si>
  <si>
    <t>участок трубопровода от первых фланцев вводных задвижек до первых фланцев теплообменных аппаратов в ИТП №6 подземной автостоянки объекта: «Многоквартирные жилые дома со встроенными помещениями обслуживания, встроенно-пристроенными подземными гаражами, объектом дошкольного образования на 190 мест. I этап - Многоквартирные жилые дома со встроенными помещениями обслуживания, встроенно-пристроенными гаражами, по адресу: г. Санкт-Петербург, Октябрьская набережная, кадастровый номер земельного участка: 78:12:0633102:4248»</t>
  </si>
  <si>
    <t>19-ТУ-10800-2021</t>
  </si>
  <si>
    <t>участок трубопровода от первых фланцев вводной задвижки до первых фланцев теплообменных аппаратов в ИТП №1 жилой части корпуса В объекта: "Многоквартирные жилые дома со встроенными помещениями обслуживания, встроенно-пристроенными подземными гаражами, объектом дошкольного образования на 190 мест. I этап - Многоквартирные жилые дома со встроенными помещениями обслуживания, встроенно-пристроенными гаражами, по адресу: г. Санкт-Петербург, Октябрьская набережная, кадастровый номер земельного участка: 78:12:0633102:4248"</t>
  </si>
  <si>
    <t>19-ТУ-10797-2021</t>
  </si>
  <si>
    <t>АО "Научно-исследовательский институт командных приборов"</t>
  </si>
  <si>
    <t>трубопровод пара рег. №2269, установленный в котельной площадки 5 АО "НИИ командных приборов", по адресу: г. Санкт-Петербург, ул. Автомобильная, д.6</t>
  </si>
  <si>
    <t>19-ТУ-10779-2021</t>
  </si>
  <si>
    <t>ООО "САНТЕХПРОГРЕСССЕРВИС"</t>
  </si>
  <si>
    <t>участок трубопровода водяной тепловой сети объекта: "Ремонт, реставрация и приспособление для современного использования под гостиницу "Апартотель Opera Palace" с надземной автостоянкой" по адресу: г. Санкт-Петербург, ул. Глинки, д. 4"</t>
  </si>
  <si>
    <t>19-ТУ-10778-2021</t>
  </si>
  <si>
    <t>Общество с ограниченной ответственностью «ЭНЕРГЕТИК»</t>
  </si>
  <si>
    <t>участок трубопровода тепловой сети объекта "Объект начального и среднего образования на 825 мест по адресу: СПб, Октябрьская набережная, участок 136 (северо-восточнее дома 124, корпус 5, литера А по Октябрьской наб.). Наружные тепловые сети" (Участок теплового ввода из ТК-8 прямо распределительной тепловой сети Русановская от места врезки в существующую тепловую сеть со стороны АК-6 (УТ-16) до индивидуального теплового пункта (ИТП) дома 15, корпус 2, литера А по Русановской улице)</t>
  </si>
  <si>
    <t>19-ТУ-10777-2021</t>
  </si>
  <si>
    <t>участок трубопровода водяной тепловой сети объекта "Строительство технологического здания и оснащение автоматизированной системой организации воздушного движения Санкт-Петербургского укрупненного центра. Административный корпус по адресу: г. Санкт-Петербург, Стартовая ул., участок 14. Тепловые сети от тепловой камеры УТ1 до ИТП административного здания"</t>
  </si>
  <si>
    <t>19-ТУ-10776-2021</t>
  </si>
  <si>
    <t>ЗАО "ПЕТРОСПИРТ"</t>
  </si>
  <si>
    <t>Воздухосборник В-10, зав. №1646, рег. №32815, эксплуатируемый ЗАО «ПЕТРОСПИРТ», установленный по адресу: 198099, г. Санкт-Петербург, ул. Калинина, д. 13</t>
  </si>
  <si>
    <t>19-ТУ-10758-2021</t>
  </si>
  <si>
    <t>Паровой котёл типа Е 25-24 ГМ (ДЕ 25-22,5 ГМ), зав. № 0775 «А», рег. № 24876 с экономайзером типа ЭП 1-808, зав. №Б-277, рег. №24876, эксплуатируемый ЗАО «ПЕТРОСПИРТ», установленный по адресу: 198099, г. Санкт-Петербург, ул. Калинина, д. 13</t>
  </si>
  <si>
    <t>19-ТУ-10756-2021</t>
  </si>
  <si>
    <t>Паровой котёл типа Е 25-24 ГМ (ДЕ 25-24 ГМ), зав. № 0768, рег. № 24877 с экономайзером типа ЭП 1-808, зав. №Б-284, рег. №24877, эксплуатируемый ЗАО «ПЕТРОСПИРТ», установленный по адресу: 198099, г. Санкт-Петербург, ул. Калинина, д. 13</t>
  </si>
  <si>
    <t>19-ТУ-10754-2021</t>
  </si>
  <si>
    <t>ФГУП "НИИСК"</t>
  </si>
  <si>
    <t>экономайзер системы ВТИ зав. № 763, рег. № 8487, установленный в помещении котельной предприятия ФГУП «НИИСК», г. Санкт-Петербург, ул. Гапсальская, д. 1</t>
  </si>
  <si>
    <t>19-ТУ-10737-2021</t>
  </si>
  <si>
    <t>ООО "Экспресс-Монтаж"</t>
  </si>
  <si>
    <t>подъемник самоходный Optimum 8 зав.№ СЕ 110248, уч.№ 1935, г/п 230 кг, год выпуска – 2004</t>
  </si>
  <si>
    <t>19-ТУ-10736-2021</t>
  </si>
  <si>
    <t>экономайзер системы ВТИ зав. № 570, рег. № 9070, установленный в помещении котельной предприятия ФГУП «НИИСК», г. Санкт-Петербург, ул. Гапсальская, д. 1</t>
  </si>
  <si>
    <t>19-ТУ-10732-2021</t>
  </si>
  <si>
    <t>ООО "ПОДЪЕМНАЯ ТЕХНИКА"</t>
  </si>
  <si>
    <t>подъемник мачтового типа SCANCLIMBER SC 1300, зав. № 1877, рег. № 100794, г/п 1300 кг, год выпуска – 2006</t>
  </si>
  <si>
    <t>19-ТУ-10712-2021</t>
  </si>
  <si>
    <t>ООО "Энергомонтаж"</t>
  </si>
  <si>
    <t>кран автомобильный КС-35714, зав. № 1743, уч. № 91031, г/п 16 тонн, год выпуска – 2005</t>
  </si>
  <si>
    <t>19-ТУ-10709-2021</t>
  </si>
  <si>
    <t>ЗАО "ПЕТРОЭЛЕКТРОКОМПЛЕКС"</t>
  </si>
  <si>
    <t>кран автомобильный КС-45717А-1, зав. № 0581, рег. № 91237, г/п 25 тонн, год выпуска – 2006</t>
  </si>
  <si>
    <t>19-ТУ-10707-2021</t>
  </si>
  <si>
    <t>ИП МАТВЕЕВ Ю. И.</t>
  </si>
  <si>
    <t>кран стрелового типа с гибкой (канатной) подвеской грузозахватного органа Maeda MC-275С, зав. № М00525, уч. № 106906, г/п 2,52 т, г/в 2001</t>
  </si>
  <si>
    <t>19-ТУ-10704-2021</t>
  </si>
  <si>
    <t>кран стреловой на железнодорожном ходу «ЕДК 1000/4» зав. № 1360018, рег. № 93935, г/п – 125/25 т, изготовлен в 1984 году</t>
  </si>
  <si>
    <t>19-ТУ-10703-2021</t>
  </si>
  <si>
    <t>Надземный стальной газопровод среднего давления (свыше 0,005 до 0,3 МПа включительно), с установленным оборудованием, общей протяженностью L = 510 м., ОПО – «Сеть газопотребления ЗАО «ПЕТРОСПИРТ», рег. № А19-02256-0001 (III), эксплуатируемый ЗАО «ПЕТРОСПИРТ», по адресу: 198099, г. Санкт-Петербург, ул. Калинина, д. 13.</t>
  </si>
  <si>
    <t>19-ТУ-10699-2021</t>
  </si>
  <si>
    <t>ООО "ЛУКАС-КРАН"</t>
  </si>
  <si>
    <t>кран стреловой на специальном шасси AC60 учетный №105327, зав.№80051, г/в 2003 г., грузоподъемность 70 т</t>
  </si>
  <si>
    <t>19-ТУ-10653-2021</t>
  </si>
  <si>
    <t>АО "СПЕЦМАШ"</t>
  </si>
  <si>
    <t>кран мостовой учетный №29008, зав.№5732, изготовленный в 1965 г., г/п 20/5 т</t>
  </si>
  <si>
    <t>19-ТУ-10652-2021</t>
  </si>
  <si>
    <t>ООО "Экошельф-Балтика"</t>
  </si>
  <si>
    <t>кран автомобильный КС-35715-2, зав. № 0981, рег. № 89865, г/п 17 тонн, год выпуска – 2003</t>
  </si>
  <si>
    <t>19-ТУ-10650-2021</t>
  </si>
  <si>
    <t>кран стреловой на железнодорожном ходу «ЕДК-1000/2» зав. № 258, рег. № 76106, г/п – 125 т, изготовлен в 1983 году</t>
  </si>
  <si>
    <t>19-ТУ-10624-2021</t>
  </si>
  <si>
    <t>кран стреловой на железнодорожном ходу «ЕДК-300/5» зав. № 1380142, рег. № 93942, г/п – 50 т, изготовлен в 1994 году</t>
  </si>
  <si>
    <t>19-ТУ-10623-2021</t>
  </si>
  <si>
    <t>кран стреловой на железнодорожном ходу «ЕДК-2000» зав. № 61, рег. № 50195, г/п – 250/90 т, изготовлен в 1985 году</t>
  </si>
  <si>
    <t>19-ТУ-10599-2021</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</si>
  <si>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типа ДКЗ-4 №№1-6, водогрейного котла ПТВМ-30, ст. 7, зав. № 6074, рег. 24903 эксплуатируемые по адресу: г. Санкт-Петербург, Пулковское шоссе, д. 89, кор. 2, лит. А, ГУП «ТЭК СПБ «Система теплоснабжения Московского района» рег. №А19-00816-0008 (III класс опасности)</t>
  </si>
  <si>
    <t>19-ТУ-10588-2021</t>
  </si>
  <si>
    <t>ООО "ТЕПЛОЭНЕРГО"</t>
  </si>
  <si>
    <t>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8.1. Участок тепловых сетей от заглушек тепловых сетей в ТК-1.14 и ТК-1.3 до ИТП объекта на земельном участке 31, к.н. 78:40:0008501:3361".</t>
  </si>
  <si>
    <t>19-ТУ-10577-2021</t>
  </si>
  <si>
    <t>Трубопровод горячей воды Т1' «Реконструкция котельной по адресу: г. Санкт-Петербург, муниципальный округ Коломяги, пр. Королева, д. 81, сооружение 1».</t>
  </si>
  <si>
    <t>19-ТУ-10573-2021</t>
  </si>
  <si>
    <t>котёл ДКВР 10/13 паровой, ст. №5 рег. № 28847.</t>
  </si>
  <si>
    <t>19-ТУ-10568-2021</t>
  </si>
  <si>
    <t>кран стреловой на гусеничном ходу «Сокол 80.01М» зав. № 17, рег. № 94007, г/п – 80 т, изготовлен в 2004 году</t>
  </si>
  <si>
    <t>19-ТУ-10558-2021</t>
  </si>
  <si>
    <t>кран стреловой на железнодорожном ходу «ЕДК 300/5» зав. № 111, рег. № 93914, г/п – 50 т, изготовлен в 1995 году</t>
  </si>
  <si>
    <t>19-ТУ-10555-2021</t>
  </si>
  <si>
    <t>кран стреловой на железнодорожном ходу «ЕДК-1000/2» зав. № 282, рег. № 94017, г/п – 125/25 т, изготовлен в 1983 году</t>
  </si>
  <si>
    <t>19-ТУ-10553-2021</t>
  </si>
  <si>
    <t>кран стреловой на железнодорожном ходу «ЕДК-300/5» зав. № 137, рег. № 76110, г/п – 50 т, изготовлен в 1993 году</t>
  </si>
  <si>
    <t>19-ТУ-10552-2021</t>
  </si>
  <si>
    <t>Экскаватор карьерный гусеничный ЭКГ-5А, инв. № 713839, зав. № 8496, хоз. № 8, принадлежащий ООО "ПГЛЗ".</t>
  </si>
  <si>
    <t>19-ТУ-10551-2021</t>
  </si>
  <si>
    <t>ООО "ИТС-РЕНТ"</t>
  </si>
  <si>
    <t>кран башенный полноповоротный с поворотной башней POTAIN GTMR 346 A , рег. № 91059, зав. № 78538, г/в 1996, г/п 5 т</t>
  </si>
  <si>
    <t>19-ТУ-10550-2021</t>
  </si>
  <si>
    <t>кран на железнодорожном ходу «КЖДЭ-16» зав. № 1988, рег. № 98079, г/п – 16 т, изготовлен в 1988 году</t>
  </si>
  <si>
    <t>19-ТУ-10548-2021</t>
  </si>
  <si>
    <t>кран специальный на железнодорожном ходу «Сокол-80.01М» зав. № 033, рег. № 93943, г/п – 80 т, изготовлен в 2001 году</t>
  </si>
  <si>
    <t>19-ТУ-10546-2021</t>
  </si>
  <si>
    <t>Экскаватор шагающий ЭШ-10/70У, инв. № 731752, зав. № 400, хоз. № 40, принадлежащий ООО "ПГЛЗ".</t>
  </si>
  <si>
    <t>19-ТУ-10545-2021</t>
  </si>
  <si>
    <t>котёл паровой ДКВ 10/13 №1 рег. № 9236.</t>
  </si>
  <si>
    <t>19-ТУ-10543-2021</t>
  </si>
  <si>
    <t>ООО "ГАЗПРОМ ПОДЗЕМРЕМОНТ УРЕНГОЙ"</t>
  </si>
  <si>
    <t>Техническое устройство: ключ гидравлический ГКШ-1500МК зав.№4729, инв.№041000001536; ключ гидравлический ГКШ-1500МК зав.№4730, инв.№041000001537; ключ гидравлический ГКШ-1500МК зав.№4731, инв.№041000001538 Место эксплуатации: Ямбургское УИРС ООО «Газпром подземремонт Уренгой» Наименование ОПО: «Участок транспортный» (А19-10540-0002) – IV класс опасности</t>
  </si>
  <si>
    <t>19-ТУ-10542-2021</t>
  </si>
  <si>
    <t>Техническое устройство: ключ гидравлический ГКШ-4000М зав.№112, инв.№041000001339; ключ гидравлический ГКШ-4000М зав.№113, инв.№041000001340 Место эксплуатации: Ямбургское УИРС ООО «Газпром подземремонт Уренгой» Наименование ОПО: «Участок транспортный» (А19-10540-0002) – IV класс опасности</t>
  </si>
  <si>
    <t>19-ТУ-10540-2021</t>
  </si>
  <si>
    <t>кран стреловой на железнодорожном ходу «ЕДК-2000» зав. № 1320075, рег. № 94114, г/п – 250/90 т, изготовлен в 1988 году</t>
  </si>
  <si>
    <t>19-ТУ-10539-2021</t>
  </si>
  <si>
    <t>Техническое устройство: ключ гидравлический ГКШ-1500МТ зав.№3106, инв.№030003000249; ключ гидравлический ГКШ-1500МТ зав.№1968, инв.№040004000098; ключ гидравлический ГКШ-1500МТ зав.№2103, инв.№040004000099; ключ гидравлический ГКШ-1500МТ зав.№2052, инв.№040004000128; ключ гидравлический ГКШ-1500МТ зав.№2103, инв.№040004000130 Место эксплуатации: Ямбургское УИРС ООО «Газпром подземремонт Уренгой» Наименование ОПО: «Участок транспортный» (А19-10540-0002) – IV класс опасности</t>
  </si>
  <si>
    <t>19-ТУ-10538-2021</t>
  </si>
  <si>
    <t>Экскаватор шагающий ЭШ-20/90У, инв. № 914818, принадлежащий ООО "ПГЛЗ".</t>
  </si>
  <si>
    <t>19-ТУ-10537-2021</t>
  </si>
  <si>
    <t>Вагон-самосвал (думпкар) 6ВС-60, инв. № 723016, принадлежащий ООО "ПГЛЗ".</t>
  </si>
  <si>
    <t>19-ТУ-10535-2021</t>
  </si>
  <si>
    <t>кран стреловой на железнодорожном ходу «ЕДК 300/5» зав. № 158, рег. № 93936, г/п– 50 т, изготовлен в 1995 году</t>
  </si>
  <si>
    <t>19-ТУ-10534-2021</t>
  </si>
  <si>
    <t>Вагон-самосвал (думпкар) 6ВС-60, инв. № 731410, принадлежащий ООО "ПГЛЗ".</t>
  </si>
  <si>
    <t>19-ТУ-10532-2021</t>
  </si>
  <si>
    <t>кран стреловой на железнодорожном ходу «Сокол 80.1» зав. № 3, рег. № 93910, г/п – 80 т, изготовлен в 1999 году</t>
  </si>
  <si>
    <t>19-ТУ-10531-2021</t>
  </si>
  <si>
    <t>Вагон-самосвал (думпкар) 6ВС-60, инв. № 723011, принадлежащий ООО "ПГЛЗ".</t>
  </si>
  <si>
    <t>19-ТУ-10530-2021</t>
  </si>
  <si>
    <t>Вагон-самосвал (думпкар) 6ВС-60, инв. № 723010, принадлежащий ООО "ПГЛЗ".</t>
  </si>
  <si>
    <t>19-ТУ-10527-2021</t>
  </si>
  <si>
    <t>Вагон-самосвал (думпкар) 6ВС-60, инв. № 723015, принадлежащий ООО "ПГЛЗ".</t>
  </si>
  <si>
    <t>19-ТУ-10526-2021</t>
  </si>
  <si>
    <t>Вагон-самосвал (думпкар) 7ВС-66, инв. № 291060000001, принадлежащий ООО "ПГЛЗ".</t>
  </si>
  <si>
    <t>19-ТУ-10525-2021</t>
  </si>
  <si>
    <t>ООО «Инженерия»</t>
  </si>
  <si>
    <t>трубопровод горячей воды объекта: «жилой комплекс со встроенными помещениями и встроенной автостоянкой по адресу: г. Санкт-Петербург, ул. Тележная, д. 32, лит. А». Участок сити от границы производства работ у АК-2 (сущ.) до границы производства работ в ИТП а/с, ИТП в/ч, ИТП ж/ч дома №32.</t>
  </si>
  <si>
    <t>19-ТУ-10522-2021</t>
  </si>
  <si>
    <t>ООО "КС Подъем"</t>
  </si>
  <si>
    <t>кран башенный поворотный с неповоротной башней СТТ 181, зав. № G8105027, рег.№ 102540, грузоподъемность 8,0 т, г/в 2004</t>
  </si>
  <si>
    <t>19-ТУ-10521-2021</t>
  </si>
  <si>
    <t>АО "НЕВА-МЕТАЛЛ"</t>
  </si>
  <si>
    <t>кран портальный «Сокол» рег.№65945, зав.№9922, грузоподъемность 16/20/32 т, 1978 год выпуска</t>
  </si>
  <si>
    <t>19-ТУ-10519-2021</t>
  </si>
  <si>
    <t>кран портальный «Сокол» рег.№69740, зав.№384, грузоподъемность 16/20/32 т, 1980 год выпуска</t>
  </si>
  <si>
    <t>19-ТУ-10518-2021</t>
  </si>
  <si>
    <t>кран башенный стационарный с верхним поворотом СТТ 181/В-8, рег. № 99846, зав. № G8107063, грузоподъёмностью 8 т, г/в 2007</t>
  </si>
  <si>
    <t>19-ТУ-10516-2021</t>
  </si>
  <si>
    <t>кран башенный стационарный с верхним поворотом СТТ 181/В-8, рег. № 94284, зав. № G8107001, грузоподъёмностью 8 т, г/в 2007</t>
  </si>
  <si>
    <t>19-ТУ-10515-2021</t>
  </si>
  <si>
    <t>ПАО "РОССЕТИ ЛЕНЭНЕРГО"</t>
  </si>
  <si>
    <t>кран-манипулятор многофункциональный МКМ-200 рег. № 94014, зав. № 0018, г/п 4,0 т, г/в 2011</t>
  </si>
  <si>
    <t>19-ТУ-10514-2021</t>
  </si>
  <si>
    <t>ООО "ШТРАЙФ Баулогистик Руссланд"</t>
  </si>
  <si>
    <t>кран башенный Liebherr 140 ЕС-Н6 Litronic, рег. № 94661, зав. № 42599, г/в 2002, г/п 6 т</t>
  </si>
  <si>
    <t>19-ТУ-10513-2021</t>
  </si>
  <si>
    <t>кран башенный Liebherr 140 ЕС-Н6 Litronic, рег. № 93381, зав. № 42466, г/в 2002, г/п 6 т</t>
  </si>
  <si>
    <t>19-ТУ-10512-2021</t>
  </si>
  <si>
    <t>Вагон-самосвал (думпкар) 7ВС-66, инв. № 291060000002, принадлежащий ООО "ПГЛЗ".</t>
  </si>
  <si>
    <t>19-ТУ-10511-2021</t>
  </si>
  <si>
    <t>Вагон-самосвал (думпкар) 6ВС-60, инв. № 731412, принадлежащий ООО "ПГЛЗ".</t>
  </si>
  <si>
    <t>19-ТУ-10507-2021</t>
  </si>
  <si>
    <t>АО "НИИ МОРТЕПЛОТЕХНИКИ"</t>
  </si>
  <si>
    <t>кран автомобильный КС-35714-2 зав. № 111, рег. № 89120 , грузоподъемность 17,0 т, г/в 2000</t>
  </si>
  <si>
    <t>19-ТУ-10505-2021</t>
  </si>
  <si>
    <t>ПАО "ИЖОРСКИЕ ЗАВОДЫ"</t>
  </si>
  <si>
    <t>кран мостовой электрический г/п 30/5 т, зав.№ 8954, рег.№ 44010, г/в 1967</t>
  </si>
  <si>
    <t>19-ТУ-10499-2021</t>
  </si>
  <si>
    <t>кран мостовой электрический г/п 32/8 т, зав.№ 31-635-4307/1, рег.№ 45988, г/в 1967</t>
  </si>
  <si>
    <t>19-ТУ-10498-2021</t>
  </si>
  <si>
    <t>кран мостовой электрический зав.№ 2-769, рег.№ 49683, г/в 1972, г/п 30/5 т</t>
  </si>
  <si>
    <t>19-ТУ-10494-2021</t>
  </si>
  <si>
    <t>Вагон-самосвал (думпкар) 6ВС-60, инв. № 723014, принадлежащий ООО "ПГЛЗ".</t>
  </si>
  <si>
    <t>19-ТУ-10484-2021</t>
  </si>
  <si>
    <t>АО "УМ-2 СПБ"</t>
  </si>
  <si>
    <t>кран башенный рег. № 83075, зав.№478, г/п 12,50 т, 1989 года выпуска</t>
  </si>
  <si>
    <t>19-ТУ-10483-2021</t>
  </si>
  <si>
    <t>Вагон-самосвал (думпкар) 6ВС-60, инв. № 731411, принадлежащий ООО "ПГЛЗ".</t>
  </si>
  <si>
    <t>19-ТУ-10482-2021</t>
  </si>
  <si>
    <t>кран башенный рег. № 83967, зав.№497, г/п 12,50 т, 1990 года выпуска</t>
  </si>
  <si>
    <t>19-ТУ-10481-2021</t>
  </si>
  <si>
    <t>кран башенный рег. № 91084, зав.№98241, г/п 8,00 т, 2004г. выпуска</t>
  </si>
  <si>
    <t>19-ТУ-10474-2021</t>
  </si>
  <si>
    <t>паровой котел типа «Хеншель» зав. № 212 рег. № 2444, эксплуатируемый АО «Балтийский завод» в цехе № 7 по адресу: 199106, г. Санкт-Петербург, Косая линия, д. 16</t>
  </si>
  <si>
    <t>19-ТУ-10459-2021</t>
  </si>
  <si>
    <t>Техническое устройство, применяемое на опасном производственном объекте ГУП «ТЭК СПб»: «Система теплоснабжения Правобережной части Невского района», рег. № А19-00816-0012, III класс опасности, по адресу: СПб, пр. Большевиков, д.38, корп.4, лит. В котел паровой ДКВР-4/13, ст. №2 рег. № 21469</t>
  </si>
  <si>
    <t>19-ТУ-10456-2021</t>
  </si>
  <si>
    <t>Техническое устройство, применяемое на опасном производственном объекте ГУП «ТЭК СПб»: «Система теплоснабжения Выборгского района» рег. № А-19-00816-0004, III класс опасности, по адресу: СПб, Земледельческая ул., д. 2, к. 3, лит. А котел паровой МЗК-7А-1Г, ст. № 2, зав. № 3811, рег. № 22984</t>
  </si>
  <si>
    <t>19-ТУ-10452-2021</t>
  </si>
  <si>
    <t>тепловую сеть объекта "Строительство тепловой сети для подключения объекта по адресу: г.Санкт-Петербург, Пригородный, уч.415", участок сети: тепловые сети от существующей камеры ТК-31 до границы земельного участка объекта, до начала его применения на опасном производственном объекте ГУП «ТЭК СПб» "Участок трубопроводов теплосети Приморского района", рег. №А19-00816-0559, III класса опасности, место нахождения (адрес) опасного производственного объекта: Санкт-Петербург, Приморский район</t>
  </si>
  <si>
    <t>19-ТУ-10448-2021</t>
  </si>
  <si>
    <t>ООО "ТОЙОТА БОШОКУ"</t>
  </si>
  <si>
    <t>роботизированный заливочный комплекс: РОБОТ YASKAWA MH 225, сер. № R15839-113-2 с блоком смесительной головки МКЕ 20-3В зав. № 2849 и блоком смесительной головки MK 18/22 ULP-6K, зав. № 62197,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</si>
  <si>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19-ТУ-10447-2021</t>
  </si>
  <si>
    <t>насосный агрегат на базе аксиального плунжерного насоса тип A2VK28, поз. № М01-4/1,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</si>
  <si>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19-ТУ-10445-2021</t>
  </si>
  <si>
    <t>поворотный стол (карусель) – № 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t>
  </si>
  <si>
    <t>19-ТУ-10443-2021</t>
  </si>
  <si>
    <t>поворотный стол (карусель) – № 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t>
  </si>
  <si>
    <t>19-ТУ-10442-2021</t>
  </si>
  <si>
    <t>температурный регулятор (поз. ТОЗ-3),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</si>
  <si>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19-ТУ-10441-2021</t>
  </si>
  <si>
    <t>температурный регулятор (поз. ТОЗ-2),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</si>
  <si>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19-ТУ-10440-2021</t>
  </si>
  <si>
    <t>температурный регулятор (поз. ТОЗ-1),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</si>
  <si>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19-ТУ-10438-2021</t>
  </si>
  <si>
    <t>блок переключения давления DO2,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</si>
  <si>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19-ТУ-10435-2021</t>
  </si>
  <si>
    <t>блок переключения давления DO1,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</si>
  <si>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19-ТУ-10434-2021</t>
  </si>
  <si>
    <t>пластинчатый теплообменник типа М6-MFG изоцианат,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</si>
  <si>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19-ТУ-10432-2021</t>
  </si>
  <si>
    <t>АО "ЛСР. КРАНЫ - СЕВЕРО-ЗАПАД"</t>
  </si>
  <si>
    <t>кран башенный Potain MDT 178, зав. № 405446, рег. № 91429, год выпуска 2006, грузоподъемность 8,0 т</t>
  </si>
  <si>
    <t>19-ТУ-10431-2021</t>
  </si>
  <si>
    <t>пластинчатый теплообменник типа М6-MFG полиол,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</si>
  <si>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19-ТУ-10430-2021</t>
  </si>
  <si>
    <t>аппарат с перемешивающим механизмом и рубашкой поз. Т01-4/2 зав. № 170206,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</si>
  <si>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19-ТУ-10428-2021</t>
  </si>
  <si>
    <t>кран башенный Potain MDT 178, зав. № 404900, рег. № 91412, год выпуска 2006, грузоподъем-ность 8,0 т</t>
  </si>
  <si>
    <t>19-ТУ-10426-2021</t>
  </si>
  <si>
    <t>аппарат с перемешивающим механизмом и рубашкой поз. Т01-4/3 зав. № 170208,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</si>
  <si>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19-ТУ-10425-2021</t>
  </si>
  <si>
    <t>аппарат с перемешивающим механизмом и рубашкой поз. Т01-4/1 зав. № 170207,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</si>
  <si>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19-ТУ-10423-2021</t>
  </si>
  <si>
    <t>ООО "КРАНВЭЛ"</t>
  </si>
  <si>
    <t>кран башенный поворотный с неповоротной башней СТТ 181-8, зав. № G8104016, рег.№ 94487, грузоподъемность 8,0 т, г/в 2004</t>
  </si>
  <si>
    <t>19-ТУ-10422-2021</t>
  </si>
  <si>
    <t>подъемник самоходный гидравлический 200 ATJ учетный №103465, зав.№590707, изготовленный в 2011 г., г/п 230 кг</t>
  </si>
  <si>
    <t>19-ТУ-10415-2021</t>
  </si>
  <si>
    <t>подъемник самоходный гидравлический 180 ATJ учетный №99781, зав.№512192, изготовленный в 2007 г., г/п 230 кг</t>
  </si>
  <si>
    <t>19-ТУ-10412-2021</t>
  </si>
  <si>
    <t>Станок буровой шарошечный СБШ-250МНА-32, инв. № 291040001010, зав. № 1390, хоз. № 4, принадлежащий ООО "ПГЛЗ".</t>
  </si>
  <si>
    <t>19-ТУ-10404-2021</t>
  </si>
  <si>
    <t>Экскаватор карьерный гусеничный ЭКГ-8УС, инв. № 716897, зав. № 6, хоз. № 6, принадлежащий ООО "ПГЛЗ".</t>
  </si>
  <si>
    <t>19-ТУ-10402-2021</t>
  </si>
  <si>
    <t>Экскаватор карьерный гусеничный ЭКГ-6,3УС, инв. № 714691, зав. № 35, хоз. № 11, принадлежащий ООО "ПГЛЗ".</t>
  </si>
  <si>
    <t>19-ТУ-10400-2021</t>
  </si>
  <si>
    <t>Экскаватор карьерный гусеничный ЭКГ-5А, инв. № 71375, зав. № 9687, хоз. № 10, принадлежащий ООО "ПГЛЗ".</t>
  </si>
  <si>
    <t>19-ТУ-10394-2021</t>
  </si>
  <si>
    <t>Экскаватор карьерный гусеничный ЭКГ-5А, инв. № 714097, зав. № 8941, хоз. № 12, принадлежащий ООО "ПГЛЗ".</t>
  </si>
  <si>
    <t>19-ТУ-10388-2021</t>
  </si>
  <si>
    <t>Пункт шкафной газорегуляторный (ПШГР) подогревателя газа ГРС Коммунар Новгородское ЛПУМГ ООО «Газпром трансгаз Санкт-Петербург»</t>
  </si>
  <si>
    <t>19-ТУ-10386-2021</t>
  </si>
  <si>
    <t>ООО "ГРИНТЕК"</t>
  </si>
  <si>
    <t>ДЭ-00-016759 от 18.08.2017</t>
  </si>
  <si>
    <t>Экскаватор карьерный гусеничный ЭКГ-5А, инв. № 714251, зав. № 9396, хоз. № 9, принадлежащий ООО "ПГЛЗ".</t>
  </si>
  <si>
    <t>19-ТУ-10385-2021</t>
  </si>
  <si>
    <t>Шкафной газорегуляторный пункт (ШРП) котельной ГРС Малая Вишера Новгородское ЛПУМГ ООО «Газпром трансгаз Санкт-Петербург»</t>
  </si>
  <si>
    <t>19-ТУ-10384-2021</t>
  </si>
  <si>
    <t>Пункт шкафной газорегуляторный (ПШГР) подогревателя газа ГРС Успенское Новгородское ЛПУМГ ООО «Газпром трансгаз Санкт-Петербург»</t>
  </si>
  <si>
    <t>19-ТУ-10383-2021</t>
  </si>
  <si>
    <t>Сборник вертикальный, поз. № М-105, инв. № 430-07174,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</si>
  <si>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19-ТУ-10353-2021</t>
  </si>
  <si>
    <t>Монтежю, поз. № Е-236, зав. № 12928,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</si>
  <si>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19-ТУ-10351-2021</t>
  </si>
  <si>
    <t>Сборник вертикальный, поз. № М-101, зав. № 2242,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</si>
  <si>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19-ТУ-10350-2021</t>
  </si>
  <si>
    <t>Сборник вертикальный, поз. № Е-141, инв. № 430-22418,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</si>
  <si>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19-ТУ-10345-2021</t>
  </si>
  <si>
    <t>Аппарат горизонтальный, поз. № Е-703, зав. № 157,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</si>
  <si>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19-ТУ-10343-2021</t>
  </si>
  <si>
    <t>Монтежю, поз. № Е-235, зав. № 12931,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</si>
  <si>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19-ТУ-10342-2021</t>
  </si>
  <si>
    <t>Реактор РКР-I-250-00, поз. № Р-201, зав. № 1352,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</si>
  <si>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19-ТУ-10341-2021</t>
  </si>
  <si>
    <t>Реактор стальной эмалированный КF-800L, поз. № Р-117, зав. № F-12-132,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</si>
  <si>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19-ТУ-10340-2021</t>
  </si>
  <si>
    <t>Аппарат эмалированный с якорной мешалкой типа СЭрн-0,160-1-02-01, поз. № Р-204, зав. № 4830,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</si>
  <si>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19-ТУ-10339-2021</t>
  </si>
  <si>
    <t>Сборник вертикальный, поз. № М-111, инв. № 430-07182,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</si>
  <si>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19-ТУ-10338-2021</t>
  </si>
  <si>
    <t>Аппарат стальной безредукторный типа БФР-0,63-0-АИМ-КО2-У2, поз. № Р-203, инв. № 430-09276,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</si>
  <si>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19-ТУ-10337-2021</t>
  </si>
  <si>
    <t>Аппарат стальной безредукторный типа БФР-0,63-0-АИМ-КО2-У2, поз. № Р-213, инв. № 430-05873,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</si>
  <si>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19-ТУ-10336-2021</t>
  </si>
  <si>
    <t>Аппарат горизонтальный неразъемный, поз. № Е-702, инв. № 430-04801,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</si>
  <si>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19-ТУ-10335-2021</t>
  </si>
  <si>
    <t>Сборник вертикальный, поз. № М-102, инв. № 430-007177,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</si>
  <si>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19-ТУ-10334-2021</t>
  </si>
  <si>
    <t>Сборник вертикальный, поз. № М-110, инв. № 430-22418,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</si>
  <si>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19-ТУ-10333-2021</t>
  </si>
  <si>
    <t>Монтежю, поз. № Е-704, зав. № 12936,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</si>
  <si>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19-ТУ-10332-2021</t>
  </si>
  <si>
    <t>ООО «РОС «Спецмонтажстрой-93»</t>
  </si>
  <si>
    <t>Трубопровод тепловых сетей для подключения многоквартирного дома со встроенными помещениями, встроенным детским дошкольным учреждением, подземной автостоянкой по адресу г. Санкт-Петербург, Институтский пр., д. 16, корп. 1,лит.А</t>
  </si>
  <si>
    <t>19-ТУ-10326-2021</t>
  </si>
  <si>
    <t>АО "ФПК"</t>
  </si>
  <si>
    <t>воздухосборник В-6,3 зав. № 3961, рег. № 95793, принадлежащий Пассажирскому вагонному депо Санкт-Петербург-Московский (ЛВЧД-8) - структурного подразделения Северо-Западного филиала АО «ФПК», по адресу: г. Санкт-Петербург, участок ж.д. «Обводный канал – ул. Боровая», литера О. (регистрационный номер ОПО А01-11005-0016, класс опасности ОПО – IV)</t>
  </si>
  <si>
    <t>19-ТУ-10306-2021</t>
  </si>
  <si>
    <t>воздухосборник В-6,3 зав. № 3975, рег. № 95794, принадлежащий Пассажирскому вагонному депо Санкт-Петербург-Московский (ЛВЧД-8) - структурного подразделения Северо-Западного филиала АО «ФПК», по адресу: г. Санкт-Петербург, участок ж.д. «Обводный канал – ул. Боровая», литера О. (регистрационный номер ОПО А01-11005-0016, класс опасности ОПО – IV).</t>
  </si>
  <si>
    <t>19-ТУ-10301-2021</t>
  </si>
  <si>
    <t>основной бойлер БО-350-3 ст. № 12, зав. № 261, рег. № 9503, эксплуатируемый на опасном производственном объекте «Площадка главного корпуса ЭС-2 Центральной ТЭЦ» (рег. № А19-06219-0077, III класс опасности), Площадка главного корпуса ЭС-2 Центральной ТЭЦ филиала «Невский» ПАО «ТГК-1».</t>
  </si>
  <si>
    <t>19-ТУ-10289-2021</t>
  </si>
  <si>
    <t>РАХ</t>
  </si>
  <si>
    <t>кран мостовой электрический, зав. № 501861, рег. № 82260, г/п 20/5 тонн, год выпуска – 1986</t>
  </si>
  <si>
    <t>19-ТУ-10267-2021</t>
  </si>
  <si>
    <t>кран мостовой электрический, зав. № 511419, рег. № 82009, г/п 10 тонн, год выпуска – 1986</t>
  </si>
  <si>
    <t>19-ТУ-10264-2021</t>
  </si>
  <si>
    <t>Шкаф сушильный 30.400.00.000, поз. 4,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</si>
  <si>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19-ТУ-10255-2021</t>
  </si>
  <si>
    <t>Шкаф сушильный 30.400.00.000, поз. 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</si>
  <si>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19-ТУ-10254-2021</t>
  </si>
  <si>
    <t>Шкаф сушильный 30.400.00.000, поз. 6,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</si>
  <si>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19-ТУ-10252-2021</t>
  </si>
  <si>
    <t>Шкаф сушильный 30.400.00.000, поз. 5,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</si>
  <si>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19-ТУ-10250-2021</t>
  </si>
  <si>
    <t>Шкаф сушильный 30.400.00.000, поз. 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</si>
  <si>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19-ТУ-10247-2021</t>
  </si>
  <si>
    <t>Шкаф сушильный 30.400.00.000, поз. 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</si>
  <si>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19-ТУ-10243-2021</t>
  </si>
  <si>
    <t>Шкаф сушильный 30.400.00.000, поз. 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</si>
  <si>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19-ТУ-10239-2021</t>
  </si>
  <si>
    <t>Сборник вертикальный, поз. № М-181, рег. № б/н, инв. № 430-07885,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</si>
  <si>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19-ТУ-10235-2021</t>
  </si>
  <si>
    <t>Сборник СЭрнв 1,0-2-02, поз. № Р-312, рег. № б/н, зав. № 3013-71, инв. № 430-23038,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</si>
  <si>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19-ТУ-10229-2021</t>
  </si>
  <si>
    <t>Сборник вертикальный, поз. № М-302, рег. № б/н, зав. № 2202,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</si>
  <si>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19-ТУ-10224-2021</t>
  </si>
  <si>
    <t>Мерник МСВн-6/0,100-1нж, поз. № Е-323, рег. № б/н, зав. № 3199,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</si>
  <si>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19-ТУ-10221-2021</t>
  </si>
  <si>
    <t>Сборник вертикальный, поз. № М-303, рег. № б/н, зав. № 5527,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</si>
  <si>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19-ТУ-10220-2021</t>
  </si>
  <si>
    <t>Сборник вертикальный, поз. № М-163, рег. № б/н, инв. № 430-07175,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</si>
  <si>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19-ТУ-10216-2021</t>
  </si>
  <si>
    <t>Реактор стальной эмалированный с механическим перемешивающим устройством KF 300, поз. № Р-309, рег. № б/н, зав. № F-11-31, инв. № 430-24442,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</si>
  <si>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19-ТУ-10212-2021</t>
  </si>
  <si>
    <t>Сборник вертикальный, поз. № М-307, рег. № б/н, зав. № 2524,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</si>
  <si>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19-ТУ-10209-2021</t>
  </si>
  <si>
    <t>Сборник вертикальный, поз. № Сб-315, рег. № б/н, инв. № 430-01183,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</si>
  <si>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19-ТУ-10206-2021</t>
  </si>
  <si>
    <t>Аппарат СЭрнв 0,63-2-12-01, поз. № Р-308, рег. № б/н, зав. № 3001-313, инв. № 430-23454,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</si>
  <si>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19-ТУ-10204-2021</t>
  </si>
  <si>
    <t>Сборник вертикальный, поз. № М-304, рег. № б/н, зав. № 2585,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</si>
  <si>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19-ТУ-10202-2021</t>
  </si>
  <si>
    <t>Реактор, поз. № Сб-328, рег. № 19, зав. № 39, инв. № 430-21740,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</si>
  <si>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19-ТУ-10200-2021</t>
  </si>
  <si>
    <t>Мерник МСВн-6/0,250-1нж, поз. № М-305, рег. № б/н, зав. № 704,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</si>
  <si>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19-ТУ-10199-2021</t>
  </si>
  <si>
    <t>Аппарат БФ-0,40-0,4, поз. № Р-310, рег. № б/н, зав. № 1814, инв. № 430-09277,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</si>
  <si>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19-ТУ-10198-2021</t>
  </si>
  <si>
    <t>Вакуум-мерник, поз. № Сб-751, рег. № б/н, зав. № 40, инв. № 08860,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</si>
  <si>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19-ТУ-10197-2021</t>
  </si>
  <si>
    <t>Реактор стальной с мешалкой, поз. № Р-311, рег. № б/н, зав. № 445, инв. № 430-23472,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</si>
  <si>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19-ТУ-10196-2021</t>
  </si>
  <si>
    <t>ФТИ ИМ. А.Ф. ИОФФЕ</t>
  </si>
  <si>
    <t>техническое устройство - трубопровод тепловой сети от ТК №8 (сущ) до ЦТП, принадлежащий ФТИ им. А. Ф. Иоффе, Санкт-Петербург, ул. Академика Харитона, д.7</t>
  </si>
  <si>
    <t>19-ТУ-10188-2021</t>
  </si>
  <si>
    <t>ООО "ИК ЭНЕРГИЯ"</t>
  </si>
  <si>
    <t>Участок у УЗ-3 до гр. Работ у ул. Ванеева</t>
  </si>
  <si>
    <t>19-ТУ-10184-2021</t>
  </si>
  <si>
    <t>Участок от гр. работ ул. Ванеева до гр. работ у ул. Латышских Стрелков</t>
  </si>
  <si>
    <t>19-ТУ-10182-2021</t>
  </si>
  <si>
    <t>СПбГУПТД</t>
  </si>
  <si>
    <t>паровой котел Е-1/9-Г рег. № 23557 ст. № 2, принадлежащий ФГБОУ ВО «Санкт-Петербургский государственный университет промышленных технологий и дизайна», установленного в котельной по адресу: 198095, Санкт-Петербург, ул. Розенштейна, д. 8</t>
  </si>
  <si>
    <t>19-ТУ-10174-2021</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</si>
  <si>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типа ГМГ- 5М №№1-3, парового котла ДКВр 20/13, ст. 6, зав. № 81306, рег. 30401 эксплуатируемые по адресу: г. Санкт-Петербург, Двинская ул., д. 14, корп. 2, лит. А, ГУП «ТЭК СПБ «Система теплоснабжения Кировского района» рег. №А19-00816-0019 (III класс опасности)</t>
  </si>
  <si>
    <t>19-ТУ-10170-2021</t>
  </si>
  <si>
    <t>кран башенный передвижной рельсовый крюковой КБСМ-503Б, рег. № 91659, зав. № 80, грузоподъёмностью 10 т, г/в 2005</t>
  </si>
  <si>
    <t>19-ТУ-10139-2021</t>
  </si>
  <si>
    <t>кран башенный передвижной рельсовый крюковой КБСМ-503Б, рег. № 91077, зав. № 63, грузоподъёмностью 10 т, г/в 2004</t>
  </si>
  <si>
    <t>19-ТУ-10138-2021</t>
  </si>
  <si>
    <t>АО "КАВЕРИОН РУС"</t>
  </si>
  <si>
    <t>подъемник самоходный со стрелой пантографного типа с раздвижной платформой COMPACT 12 зав. № CE 124265, уч. № 105752, г/п 300 кг, г/в 2006</t>
  </si>
  <si>
    <t>19-ТУ-10135-2021</t>
  </si>
  <si>
    <t>ООО "Крановая бригада"</t>
  </si>
  <si>
    <t>ДЭ-00-013372 от 23.01.2018</t>
  </si>
  <si>
    <t>«Участки трубопровода Т1, Т2 от первых фланцев задвижек в ИТП № 1 «Жилая часть» до первых фланцев теплообменных аппаратов системы отопления и теплообменных аппаратов системы ГВС объекта «Жилой дом со встроенными помещениями и подземной автостоянкой», по адресу: Санкт-Петербург, пр. Маршала Жукова, уч.1 (юго-западнее пересечения с Ленинским пр.)». Заказчик: ООО «Приоритетные Технологии» (г. Санкт-Петербург). Адрес: Санкт-Петербург, пр. Маршала Жукова, д.41</t>
  </si>
  <si>
    <t>19-ТУ-10126-2021</t>
  </si>
  <si>
    <t>«Участок трубопровода Т1 от первых фланцев задвижек в ИТП № 1 до первых фланцев теплообменных аппаратов системы отопления и теплообменных аппаратов системы ГВС объекта «Жилой дом со встроенными помещениями, пристроенной автостоянкой. Корпус 1. Капитан Немо. Жилая часть (секции 1-3)», по адресу: г. Санкт-Петербург, Невская губа, участок 30, (западнее Васильевского острова, квартал 27), земельный участок с кадастровым номером 78:43:0000000:12». Заказчик: ООО «Приоритетные Технологии» (г. Санкт-Петербург). Адрес: г. Санкт-Петербург, Невская губа, участок 30, (западнее Васильевского острова, квартал 27), земельный участок с кадастровым номером 78:43:0000000:12</t>
  </si>
  <si>
    <t>19-ТУ-10118-2021</t>
  </si>
  <si>
    <t>«Участок трубопровода Т1 от первых фланцев задвижек в ИТП № 2 до первых фланцев теплообменных аппаратов системы отопления и теплообменных аппаратов системы ГВС объекта «Жилой дом со встроенными помещениями, пристроенной автостоянкой. Корпус 1. Капитан Немо. Жилая часть (секции 4-6)», по адресу: г. Санкт-Петербург, Невская губа, участок 30, (западнее Васильевского острова, квартал 27), земельный участок с кадастровым номером 78:43:0000000:12». Заказчик: ООО «Приоритетные Технологии» (г. Санкт-Петербург). Адрес: г. Санкт-Петербург, Невская губа, участок 30, (западнее Васильевского острова, квартал 27), земельный участок с кадастровым номером 78:43:0000000:12</t>
  </si>
  <si>
    <t>19-ТУ-10080-2021</t>
  </si>
  <si>
    <t>ФГБНУ "НИИ АГИР ИМ. Д.О. ОТТА"</t>
  </si>
  <si>
    <t>Котлоагрегат ДКВР 4-13(совместно с экономайзером ),зав.№715, рег.№18538.принадлежащий ФГБНУ «НИИ АГ и Р им. Д.О. Отта», расположенного по адресу 199034, г. Санкт-Петербург, Менделеевская линия, д. 3</t>
  </si>
  <si>
    <t>19-ТУ-10060-2021</t>
  </si>
  <si>
    <t>ЗАО "КСЗ"</t>
  </si>
  <si>
    <t>Чугунный ребристый водяной экономайзер системы ВТИ, зав. № 2548, рег. № 30100, принадлежащий ЗАО «Канонерский судоремонтный завод», по адресу: 198184, г. Санкт-Петербург, Канонерский остров, 41</t>
  </si>
  <si>
    <t>19-ТУ-10058-2021</t>
  </si>
  <si>
    <t>технические устройства, применяемые на опасном производственном объекте газогорелочные устройства типа ГМГ-5М №№1-2, парового котла ДКВр 10/13, ст. 2, зав. № 71222, рег. 30356 эксплуатируемые по адресу: г. Санкт-Петербург, ул. Бассейная, д. 59 к.2, лит. А, ГУП «ТЭК СПБ «Система теплоснабжения Московского района» рег. №А19-00816-0008 (III класс опасности)</t>
  </si>
  <si>
    <t>19-ТУ-10049-2021</t>
  </si>
  <si>
    <t>АО "Морпорт СПб"</t>
  </si>
  <si>
    <t>кран портальный «Атлант» учетный №76781, зав.№1557, 16/20/25/32/40 т, г/в 1986</t>
  </si>
  <si>
    <t>19-ТУ-10029-2021</t>
  </si>
  <si>
    <t>кран портальный «Коне» учетный № 77412 , зав.№ 9352, г/п 16/20/32 т, г/в 1986</t>
  </si>
  <si>
    <t>19-ТУ-10026-2021</t>
  </si>
  <si>
    <t>кран портальный «Альбатрос» учетный № 65947 , зав.№ 9912, г/п 10/20 т, г/в 1978</t>
  </si>
  <si>
    <t>19-ТУ-10023-2021</t>
  </si>
  <si>
    <t>кран портальный «Кондор», учетный №83164, зав. №2178, г/п 16/32/40 т, г/в 1989</t>
  </si>
  <si>
    <t>19-ТУ-10020-2021</t>
  </si>
  <si>
    <t>кран портальный «Кондор» учетный №76779, зав.№1651, г/п 16/32/40 т, г/в 1986</t>
  </si>
  <si>
    <t>19-ТУ-10018-2021</t>
  </si>
  <si>
    <t>кран портальный «Альбатрос» учетный №76443, зав.№1587, г/п 10/20 т, г/в 1986</t>
  </si>
  <si>
    <t>19-ТУ-10016-2021</t>
  </si>
  <si>
    <t>тепловую сеть по объекту «Тепловая сеть от точки подключения до здания магазина» по адресу: г. Санкт-Петербург, пр. Наставников дом 8 корп.2</t>
  </si>
  <si>
    <t>19-ТУ-10015-2021</t>
  </si>
  <si>
    <t>кран портальный «Кондор» учетный №75209, зав.№1299, г/п 16/32/40 т, г/в 1984</t>
  </si>
  <si>
    <t>19-ТУ-10010-2021</t>
  </si>
  <si>
    <t>тепловую сеть «Тепломеханические решения тепловой сети объекта «Торгово-бытовой комплекс с многоярусным паркингом» по адресу: г. Санкт-Петербург, г. Колпино, ул. Веры Слуцкой, участок 1 (юго-восточнее пересечения с Пролетарской ул.). Кадастровый номер 78:37:17114А:8»</t>
  </si>
  <si>
    <t>19-ТУ-10009-2021</t>
  </si>
  <si>
    <t>ООО «Ойкумена - СЗ»</t>
  </si>
  <si>
    <t>участок трубопровода водяной тепловой сети от границы работ в ТК-10сущ. до границы работ в 3,09 м от ТК-10.Б (участок 19 по Суздальскому шоссе) объекта "Жилые дома со встроенно-пристроенными помещениями, пристроенными и отдельно стоящими автостоянками и объектами социальной инфраструктуры по адресу: г. Санкт-Петербург, Суздальское шоссе, участки 3, 4, 5, 7, 8, 9, 11, 13, 16, 17, 18, 19, 20, 21, 22, 23, 24, 25, 26, 27, 28, 29, (юго-западнее пересечения Суздальского шоссе с Выборгским направлением ж.д.); Пригородный, участки 401, 402"</t>
  </si>
  <si>
    <t>19-ТУ-10002-2021</t>
  </si>
  <si>
    <t>Техническое устройство, применяемое на опасном производственном объекте ГУП «ТЭК СПб»: «Система теплоснабжения Пушкинского района», рег. № А19-00816-0625, III класс опасности, по адресу: СПб, г. Пушкин, Кузьминское ш., д. 64, лит. А - сепаратора периодической продувки СП-1,5-0,8</t>
  </si>
  <si>
    <t>19-ТУ-09984-2021</t>
  </si>
  <si>
    <t>Техническое устройство, применяемое на опасном производственном объекте ГУП «ТЭК СПб»: «Система теплоснабжения Пушкинского района», рег. № А19-00816-0625, III класс опасности, по адресу: СПб, г. Пушкин, Кузьминское ш., д. 64, лит. А - Сепаратор непрерывной продувки СП-0,15-0,3</t>
  </si>
  <si>
    <t>19-ТУ-09979-2021</t>
  </si>
  <si>
    <t>ООО "КРИОГЕНМАШ-ГАЗ"</t>
  </si>
  <si>
    <t>техническое устройство – трубопровод газообразного кислорода от КАС-2 до задвижки 105 (инв. №000211), эксплуатируемый на ОПО «Площадка воздухоразделительной установки» (рег. № А19-09461-0004) ООО «Криогенмаш-Газ» по адресу: Санкт-Петербург, г. Колпино, тер. Ижорский завод, д. б\н</t>
  </si>
  <si>
    <t>19-ТУ-09977-2021</t>
  </si>
  <si>
    <t>техническое устройство – трубопровод газообразного кислорода от задвижки 106 до задвижки 28 (инв. 000207), эксплуатируемый на ОПО «Площадка воздухоразделительной установки» (рег. № А19-09461-0004) ООО «Криогенмаш-Газ» по адресу: Санкт-Петербург, г. Колпино, тер. Ижорский завод, д. б\н</t>
  </si>
  <si>
    <t>19-ТУ-09975-2021</t>
  </si>
  <si>
    <t>техническое устройство – трубопровод газообразного кислорода на шлакоотвал, от задвижки 102 до задвижки 103 (инв. №000206), эксплуатируемый на ОПО «Площадка воздухоразделительной установки» (рег. № А19-09461-0004) ООО «Криогенмаш-Газ» по адресу: Санкт-Петербург, г. Колпино, тер. Ижорский завод, д. б\н</t>
  </si>
  <si>
    <t>19-ТУ-09972-2021</t>
  </si>
  <si>
    <t>Техническое устройство, применяемое на опасном производственном объекте ГУП «ТЭК СПб»: «Система теплоснабжения Колпинского района», рег. № А19-00816-0626, III класс опасности, по адресу: СПб, г. Колпино, Заводской пр., д. 1, лит. Б - котел Е-1,0-0,9-ГЗ паровой зав. № 8781 рег. № 28071</t>
  </si>
  <si>
    <t>19-ТУ-09969-2021</t>
  </si>
  <si>
    <t>техническое устройство – трубопровод газообразного кислорода от основного коллектора до задвижки 88 (инв. №000188), эксплуатируемый на ОПО «Площадка воздухоразделительной установки» (рег. № А19-09461-0004) ООО «Криогенмаш-Газ» по адресу: Санкт-Петербург, г. Колпино, тер. Ижорский завод, д. б\н</t>
  </si>
  <si>
    <t>19-ТУ-09966-2021</t>
  </si>
  <si>
    <t>техническое устройство, применяемое на опасном производственном объекте ГУП «ТЭК СПб»: «Система теплоснабжения Выборгского района», рег. № А19-00816-0004, III класс опасности, по адресу: СПб, Астраханская ул., д. 18, лит. А котел ДКВр 10/13, Ст. № 1 рег. № 16275</t>
  </si>
  <si>
    <t>19-ТУ-09965-2021</t>
  </si>
  <si>
    <t>техническое устройство – трубопровод газообразного кислорода от задвижки 28 до цеха 15 (инв. 000190), эксплуатируемый на ОПО «Площадка воздухоразделительной установки» (рег. № А19-09461-0004) ООО «Криогенмаш-Газ» по адресу: Санкт-Петербург, г. Колпино, тер. Ижорский завод, д. б\н</t>
  </si>
  <si>
    <t>19-ТУ-09957-2021</t>
  </si>
  <si>
    <t>техническое устройство – трубопровод газообразного кислорода от задвижки 105 до задвижки 29 (инв. №000197), эксплуатируемый на ОПО «Площадка воздухоразделительной установки» (рег. № А19-09461-0004) ООО «Криогенмаш-Газ» по адресу: Санкт-Петербург, г. Колпино, тер. Ижорский завод, д. б\н</t>
  </si>
  <si>
    <t>19-ТУ-09952-2021</t>
  </si>
  <si>
    <t>Техническое устройство, применяемое на опасном производственном объекте ГУП «ТЭК СПб»: «Система теплоснабжения Пушкинского района», рег. № А19-00816-0625, III класс опасности, по адресу: СПб, г. Пушкин, Автомобильная ул., д. 4, корп. 2, лит.А - котёл ДКВР 10/13 паровой ст.№1, рег. № 16225</t>
  </si>
  <si>
    <t>19-ТУ-09948-2021</t>
  </si>
  <si>
    <t>кран портальный «Кондор» учетный №83217, зав.№1897, г/п 16/32/40 т, г/в 1988</t>
  </si>
  <si>
    <t>19-ТУ-09947-2021</t>
  </si>
  <si>
    <t>Техническое устройство, применяемое на опасном производственном объекте ГУП «ТЭК СПб»: «Система теплоснабжения Колпинского района», рег. № А19-00816-0626, III класс опасности, по адресу: СПб, г. Колпино, Заводской пр., д. 1, лит. Б - котел Е-1,0-0,9-ГЗ паровой зав. № 8833, рег. № 28072</t>
  </si>
  <si>
    <t>19-ТУ-09937-2021</t>
  </si>
  <si>
    <t>техническое устройство, применяемое на опасном производственном объекте ГУП «ТЭК СПб»: «Система теплоснабжения Пушкинского района», рег. № А19-00816-0625, III класс опасности, по адресу: СПб, г. Пушкин, Кузьминское ш., д. 64, лит.А Подогреватель п/водяной ПП2-24-7-II, Ст. № 1</t>
  </si>
  <si>
    <t>19-ТУ-09932-2021</t>
  </si>
  <si>
    <t>рег.№ А19-00375-0229, класс опасности – II, Ротор нагнетателя природного газа типа Н-196 (ГПА-Ц-6,3/56), зав. №98010, установлен на площадке компрессорной станции филиала ООО «Газпром трансгаз Санкт-Петербург» Ржевского ЛПУМГ</t>
  </si>
  <si>
    <t>19-ТУ-09930-2021</t>
  </si>
  <si>
    <t>Техническое устройство, применяемое на опасном производственном объекте ГУП «ТЭК СПб»: «Система теплоснабжения Колпинского района», рег. № А19-00816-0626, III класс опасности, по адресу: СПб, пос. Саперный, ул. Дорожная, 13, к. 2, лит. А Экономайзер ЭП-2-142 ОК котла №2</t>
  </si>
  <si>
    <t>19-ТУ-09929-2021</t>
  </si>
  <si>
    <t>вспомогательный насос откачки утечек CVD 81/51/6, тех.№3, зав.№ 42395,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</si>
  <si>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19-ТУ-09919-2021</t>
  </si>
  <si>
    <t>маслобак, тех.№1, зав.№ б/н,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</si>
  <si>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19-ТУ-09916-2021</t>
  </si>
  <si>
    <t>трубопровод тепловой сети на объекте «Реконструкция магистральной тепловой сети по Ленской ул. у ул. Коммуны»</t>
  </si>
  <si>
    <t>19-ТУ-09896-2021</t>
  </si>
  <si>
    <t>трубопровод тепловой сети на объекте «Реконструкция тепловых сетей в г. Колпино к зданию по адресу: Загородная ул., д.63 лит.Б»</t>
  </si>
  <si>
    <t>19-ТУ-09892-2021</t>
  </si>
  <si>
    <t>ООО "ЛЕД-ЭНЕРГОСЕРВИС"</t>
  </si>
  <si>
    <t>сосуд (аппарат емкостной) рег. № 93134</t>
  </si>
  <si>
    <t>19-ТУ-09875-2021</t>
  </si>
  <si>
    <t>сосуд (аппарат емкостной) рег. № 93135</t>
  </si>
  <si>
    <t>19-ТУ-09874-2021</t>
  </si>
  <si>
    <t>коллектор пиковых бойлеров 10 ата рег.№102, применяемый на опасном производственном объекте «Площадка главного корпуса Автовской ТЭЦ», рег. №А19-06219-0104 (III класс опасности), расположенный по адресу: 198188, г. Санкт-Петербург, ул. Броневая, д. 6</t>
  </si>
  <si>
    <t>19-ТУ-09871-2021</t>
  </si>
  <si>
    <t>теплофикационный коллектор 1 очереди между задвижками №№ 213/2-213/3, применяемый на опасном производственном объекте «Площадка главного корпуса Автовской ТЭЦ», рег. №А19-06219-0104 (III класс опасности), расположенное по адресу: 198188, г. Санкт-Петербург, ул. Броневая, д. 6</t>
  </si>
  <si>
    <t>19-ТУ-09868-2021</t>
  </si>
  <si>
    <t>деаэратор повышенного давления ст. №2 рег. №17942, применяемый на опасном производственном объекте «Площадка главного корпуса Автовской ТЭЦ», рег. №А19-06219-0104 (III класс опасности), расположенное по адресу: 198188, г. Санкт-Петербург, ул. Броневая, д. 6</t>
  </si>
  <si>
    <t>19-ТУ-09863-2021</t>
  </si>
  <si>
    <t>теплофикационный коллектор 1 очереди между задвижками №№ 213/1-213/2, применяемый на опасном производственном объекте «Площадка главного корпуса Автовской ТЭЦ», рег. №А19-06219-0104 (III класс опасности), расположенное по адресу: 198188, г. Санкт-Петербург, ул. Броневая, д. 6</t>
  </si>
  <si>
    <t>19-ТУ-09859-2021</t>
  </si>
  <si>
    <t>вспомогательный насос откачки утечек CVD 81/51/6, тех.№1, зав.№ 42322,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</si>
  <si>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19-ТУ-09846-2021</t>
  </si>
  <si>
    <t>АКЦИОНЕРНОЕ ОБЩЕСТВО "АВТОКРАН АРЕНДА К"</t>
  </si>
  <si>
    <t>кран стреловой самоходный с решетчатой стрелой на гусеничном ходу LIEBHERR LTR 1600/2, зав. №074585, г/п 600 т, г/в 2012</t>
  </si>
  <si>
    <t>19-ТУ-09833-2021</t>
  </si>
  <si>
    <t>кран мостовой учетный №3010, зав.№189, изготовленный в 1947 г., г/п 75/15 т</t>
  </si>
  <si>
    <t>19-ТУ-09829-2021</t>
  </si>
  <si>
    <t>маслобак, тех.№2, зав.№ б/н,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</si>
  <si>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19-ТУ-09827-2021</t>
  </si>
  <si>
    <t>емкость подземная РГС-100, тех.№ V3, зав.№ 3,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</si>
  <si>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19-ТУ-09825-2021</t>
  </si>
  <si>
    <t>емкость подземная РГС-100, тех.№ V1, зав.№ 1,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</si>
  <si>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19-ТУ-09823-2021</t>
  </si>
  <si>
    <t>аккумулирующий маслобак, тех.№1, зав.№ б/н,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</si>
  <si>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19-ТУ-09820-2021</t>
  </si>
  <si>
    <t>резервуар горизонтальный стальной РГС-6, тех.№1, зав.№ 4,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</si>
  <si>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19-ТУ-09819-2021</t>
  </si>
  <si>
    <t>емкость подземная РГС-100, тех.№ V2, зав.№ 2,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</si>
  <si>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19-ТУ-09818-2021</t>
  </si>
  <si>
    <t>резервуар горизонтальный стальной РГС-6, тех.№ 2, зав.№ 5,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</si>
  <si>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19-ТУ-09817-2021</t>
  </si>
  <si>
    <t>АО "Полюс Красноярск"</t>
  </si>
  <si>
    <t>Электролизер DJC3231-2524, зав.№289-04, тех.№270-1, принадлежащий Акционерному Обществу «Полюс Красноярск»</t>
  </si>
  <si>
    <t>19-ТУ-09816-2021</t>
  </si>
  <si>
    <t>Электролизер DJC3231-2625, зав.№203-03, тех.№311-2, принадлежащий Акционерному Обществу «Полюс Красноярск»</t>
  </si>
  <si>
    <t>19-ТУ-09815-2021</t>
  </si>
  <si>
    <t>Колонна десорбции JXZ14067, зав.№203-02, тех.№274-1, принадлежащая Акционерному Обществу «Полюс Красноярск»</t>
  </si>
  <si>
    <t>19-ТУ-09814-2021</t>
  </si>
  <si>
    <t>Колонна десорбции JXZ14067, зав.№271-01, тех.№305-5, принадлежащая Акционерному Обществу «Полюс Красноярск»</t>
  </si>
  <si>
    <t>19-ТУ-09813-2021</t>
  </si>
  <si>
    <t>резервуар горизонтальный стальной РГС-6, тех.№ 3, зав.№ 6,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</si>
  <si>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19-ТУ-09812-2021</t>
  </si>
  <si>
    <t>ООО "МРГТ"</t>
  </si>
  <si>
    <t>трубопровод горячей воды объекта: «Крытый спортивный комплекс без трибун для зрителей" по адресу: г. Санкт-Петербург, г. Петергоф, улица Широкая, участок 1, (южнее пересечения с ул. Первого Мая)». Участок сети: от границы производства работ в ИТП границы производства работ</t>
  </si>
  <si>
    <t>19-ТУ-09811-2021</t>
  </si>
  <si>
    <t>емкость подземная РГС-100, тех.№ V4, зав.№ 4, эксплуатирующая организация НПС «Палкино», МН «Сургут - Полоцк», Ярославское РНУ ООО «Транснефть - Балтика», объект входит в состав ОПО: НПС «Палкино» Ярославского районного нефтепроводного управления» (рег.№А19-03692-0006, I класс опасности)</t>
  </si>
  <si>
    <t>19-ТУ-09793-2021</t>
  </si>
  <si>
    <t>АО "ЛГР"</t>
  </si>
  <si>
    <t>сосуд (изотермический резервуар для хранения сжиженных криогенных газов типа 405-VCSP-15-SE(RU)), зав. № 5464.1, рег. № 89761, эксплуатируемыйй АО «Линде Газ Рус». Место установки: филиал «Линде Газ Санкт-Петербург», 196641, г. Санкт-Петербург, пос. Металлострой, дорога на Металлострой, дом 5, корпус 29</t>
  </si>
  <si>
    <t>19-ТУ-09790-2021</t>
  </si>
  <si>
    <t>АО "ЭЛЕКТРОТЯГА"</t>
  </si>
  <si>
    <t>ёмкость Т23 (зав. №8432) для сбора стоков электролита установки для приготовления электролита «Хем Резист» на объекте АО «ЭЛЕКТРОТЯГА» по адресу: г. Санкт-Петербург, ул. Калинина д. 50а, литер Л (Главный корпус)</t>
  </si>
  <si>
    <t>19-ТУ-09771-2021</t>
  </si>
  <si>
    <t>ТРУБОПРОВОД ГОРЯЧЕЙ ВОДЫ ИТП МНОГОКВАРТИРНОГО ДОМА СО ВСТРОЕННЫМИ ПОМЕЩЕНИЯМИ И ВСТРОЕННО-ПРИСТРОЕННЫМ ПОДЗЕМНЫМ ГАРАЖОМ, ТРАНСФОРМАТОРНОЙ ПОДСТАНЦИЕЙ. «СВЕТЛЫЙ МИР «ЖИЗНЬ» ЗЙ, 4Й и 5Й ЭТАПЫ СТРОИТЕЛЬСТВА. ЗЙ ЭТАП, ЭКСПЛУАТИРУЕМЫЙ ООО «СПС- СЕРВИС», РАСПОЛОЖЕННЫЙ ПО АДРЕСУ: Г. САНКТ-ПЕТЕРБУРГ, МОСКОВСКОЕ ШОССЕ, ДОМ 13, ЛИТЕРА AM</t>
  </si>
  <si>
    <t>19-ТУ-09764-2021</t>
  </si>
  <si>
    <t>АО "ОМЕГА"</t>
  </si>
  <si>
    <t>вышка передвижная самоходная пантографного типа, рег. № 2664, зав.№ CD110794, 2006 года изготовления, грузоподъемность 0,7т.</t>
  </si>
  <si>
    <t>19-ТУ-09741-2021</t>
  </si>
  <si>
    <t>вышка передвижная самоходная пантографного типа, рег. № 2645, зав.№ CD111905, г/в 2007, г/п 0,7 т</t>
  </si>
  <si>
    <t>19-ТУ-09739-2021</t>
  </si>
  <si>
    <t>кран мостовой электрический г/п 50,0/10,0 т, зав. № 702, рег. № 42226, г/в 1966</t>
  </si>
  <si>
    <t>19-ТУ-09738-2021</t>
  </si>
  <si>
    <t>подъемник самоходный гидравлический COMPACT 12DX учетный №94328, зав.№CD 700966, изготовленный в 2007 г., г/п 450 кг</t>
  </si>
  <si>
    <t>19-ТУ-09733-2021</t>
  </si>
  <si>
    <t>подъемник самоходный гидравлический Z-60/34 учетный №93642, зав.№Z6011-10203, изготовленный в 2011 г., г/п 227 кг</t>
  </si>
  <si>
    <t>19-ТУ-09730-2021</t>
  </si>
  <si>
    <t>подъемник самоходный гидравлический Z-60/34 учетный №93641, зав.№Z6011-10214, изготовленный в 2011 г., г/п 227 кг</t>
  </si>
  <si>
    <t>19-ТУ-09727-2021</t>
  </si>
  <si>
    <t>кран башенный КБСМ-503Б, рег. № 90475, зав. № 53, грузоподъёмностью 10 т, г/в 2004</t>
  </si>
  <si>
    <t>19-ТУ-09719-2021</t>
  </si>
  <si>
    <t>кран башенный передвижной рельсовый крюковой КБСМ-503Б, рег. № 90628, зав. № 54, грузоподъёмностью 10 т, г/в 2004</t>
  </si>
  <si>
    <t>19-ТУ-09716-2021</t>
  </si>
  <si>
    <t>кран башенный передвижной рельсовый крюковой КБСМ-503Б, рег. № 90465, зав. № 41, грузоподъёмностью 10 т, г/в 2004</t>
  </si>
  <si>
    <t>19-ТУ-09710-2021</t>
  </si>
  <si>
    <t>АО "ВБД"</t>
  </si>
  <si>
    <t>трубопровод пара рег. № 2329, принадлежащий ОАО «МК Балтийское молоко»: 194292, г. Санкт-Петербург, 6-ой верхний пер., д.1</t>
  </si>
  <si>
    <t>19-ТУ-09643-2021</t>
  </si>
  <si>
    <t>ФГАОУ ВО СПБПУ,СПБПУ,ФГАОУ ВО "СПБПУ", САНКТ-ПЕТЕРБУРГСКИЙ ПОЛИТЕХНИЧЕСКИЙ УНИВЕРСИТЕТ ПЕТРА ВЕЛИКОГО</t>
  </si>
  <si>
    <t>трубопровод пара от редуцирующего клапана №1 и редуцирующего клапана №2 до БП-200, зав.№155, БП-200, зав№156, ПСВ-200, зав№5768</t>
  </si>
  <si>
    <t>19-ТУ-09628-2021</t>
  </si>
  <si>
    <t>ООО "СУРЭЛ"</t>
  </si>
  <si>
    <t>техническое устройство – реактор V=2,0 м3, поз. №19/I, зав. №342, эксплуатируемый ООО «СУРЭЛ» на опасном производственном объекте «Участок производства полиуретана», рег. №А19-04066-0001, IV класса опасности, место нахождения (адрес) опасного производственного объекта: 188663, Ленинградская область, Всеволожский район, г.п Кузьмоловский, район ст. Капитолово, д. б/н, корп. 156</t>
  </si>
  <si>
    <t>19-ТУ-09623-2021</t>
  </si>
  <si>
    <t>ЗАО "АИСТ"</t>
  </si>
  <si>
    <t>паровой котёл ДКВР 10/39ГМ зав. № 48, рег. № 28342 котельной, ЗАО «Аист» по адресу: Санкт-Петербург, пр. Лиговский д. 281, лит. Б</t>
  </si>
  <si>
    <t>19-ТУ-09618-2021</t>
  </si>
  <si>
    <t>АО "АДМИРАЛТЕЙСКИЕ ВЕРФИ"</t>
  </si>
  <si>
    <t>кран полноповоротный портальный электрический с шарниросочлененной стрелой учет.№ 75001, зав.№ К7787, грузоподъемность 100,0/16,0 т, г/в 1984</t>
  </si>
  <si>
    <t>19-ТУ-09614-2021</t>
  </si>
  <si>
    <t>ООО «Норд-Строй»</t>
  </si>
  <si>
    <t>техническое устройство до начала применения на опасном производственном объекте - «Трубопровод тепловой сети со стороны ТК-5К1А на объекте: Крытый каток с искусственным льдом по адресу: г. Санкт-Петербург, ул. Маршала Новикова, участок 1 (юго-западнее пересечения с Парашютной ул.)»</t>
  </si>
  <si>
    <t>19-ТУ-09612-2021</t>
  </si>
  <si>
    <t>кран полноповоротный портальный электрический с шарниросочлененной стрелой учет.№ 63544, зав.№ К5286, грузоподъемность 100,0/16,0 т, г/в 1977</t>
  </si>
  <si>
    <t>19-ТУ-09611-2021</t>
  </si>
  <si>
    <t>техническое устройство до начала применения на опасном производственном объекте - «Трубопровод тепловой сети со стороны ТК-6К на объекте: Крытый каток с искусственным льдом по адресу: г. Санкт-Петербург, ул. Маршала Новикова, участок 1 (юго-западнее пересечения с Парашютной ул.)»</t>
  </si>
  <si>
    <t>19-ТУ-09608-2021</t>
  </si>
  <si>
    <t>подогреватель ПВП 02 ОСТ 34-576-68 ст. № 1</t>
  </si>
  <si>
    <t>19-ТУ-09605-2021</t>
  </si>
  <si>
    <t>кран портальный с шарниросочлененной стрелой, учет.№ 73165, зав.№ К6944, грузоподъемность 50,0/6,0 т, г/в 1983</t>
  </si>
  <si>
    <t>19-ТУ-09604-2021</t>
  </si>
  <si>
    <t>кран портальный с шарниросочлененной стрелой, учет.№ 73164, зав.№ К6943, грузоподъемность 50,0/6,0 т, г/в 1983</t>
  </si>
  <si>
    <t>19-ТУ-09603-2021</t>
  </si>
  <si>
    <t>кран мостовой, учет.№ 57503, зав.№ 289, грузоподъемность 100,0/20,0 т, г/в 1972</t>
  </si>
  <si>
    <t>19-ТУ-09602-2021</t>
  </si>
  <si>
    <t>кран мостовой, учет.№ 87628, зав.№ 501/1652, грузоподъемность 50,0/10,0 т, г/в 1993</t>
  </si>
  <si>
    <t>19-ТУ-09601-2021</t>
  </si>
  <si>
    <t>кран мостовой, учет.№ 87661, зав.№ 500/1651 , грузоподъемность 50,0/10,0 т, г/в 1993</t>
  </si>
  <si>
    <t>19-ТУ-09600-2021</t>
  </si>
  <si>
    <t>кран стреловой самоходный на специальном шасси LTM 1060/2, учет.№ 90288, зав.№ 057689, грузоподъемность 60,0 т, г/в 2004</t>
  </si>
  <si>
    <t>19-ТУ-09599-2021</t>
  </si>
  <si>
    <t>кран портальный электрический монтажный, учет.№ 41563, зав.№ 3920, грузоподъемность 30,0 т, г/в 1969</t>
  </si>
  <si>
    <t>19-ТУ-09598-2021</t>
  </si>
  <si>
    <t>ОАО "Электромеханика"</t>
  </si>
  <si>
    <t>кран мостовой электрический, зав. № 1670, рег. № 4412, г/п 20/5 тонн, год выпуска – 1950</t>
  </si>
  <si>
    <t>19-ТУ-09596-2021</t>
  </si>
  <si>
    <t>АО "Компрессор"</t>
  </si>
  <si>
    <t>кран мостовой электрический, рег. № 1636, зав. № --, г/п 15,0/3,0 т, г/в 1938</t>
  </si>
  <si>
    <t>19-ТУ-09595-2021</t>
  </si>
  <si>
    <t>кран мостовой электрический, рег. № 1635, зав. № --, г/п 15,0/3,0 т, г/в 1938</t>
  </si>
  <si>
    <t>19-ТУ-09594-2021</t>
  </si>
  <si>
    <t>Подогреватель ПВП 03 ОСТ 34-531-68 ст. № 3</t>
  </si>
  <si>
    <t>19-ТУ-09593-2021</t>
  </si>
  <si>
    <t>котёл ДКВР 4/13 паровой ст. № 1, зав. № 2382, рег. №10759</t>
  </si>
  <si>
    <t>19-ТУ-09589-2021</t>
  </si>
  <si>
    <t>ООО «ИСУ»</t>
  </si>
  <si>
    <t>тепловая сеть для теплоснабжения объекта «Многоквартирный жилой дом со встроено-пристроенными помещениями Санкт-Петербург, Приморский район, ул. Оптиков, участок 5 (юго-восточнее пересечения с Туристской улицей)»</t>
  </si>
  <si>
    <t>19-ТУ-09584-2021</t>
  </si>
  <si>
    <t>ООО "РСВ"</t>
  </si>
  <si>
    <t>подъемник рег.№2532, зав. №3403, г/п 0,215 т, 2007 г. выпуска</t>
  </si>
  <si>
    <t>19-ТУ-09583-2021</t>
  </si>
  <si>
    <t>АО "ГОЗНАК"</t>
  </si>
  <si>
    <t>подающий насос пневматический Wilden M8/P0/WF/PT, зав. № 496987, ст. № 1, поз. РР2001-1, эксплуатируемый на ОПО «Участок приготовления хлопковых полуфабрикатов бумагоделательного цеха (емкости)», расположенный по адресу: Санкт-Петербург, наб. реки Фонтанки, д. 144, литера В</t>
  </si>
  <si>
    <t>19-ТУ-09576-2021</t>
  </si>
  <si>
    <t>подающий насос пневматический Wilden M8/P0/WF/PT зав. № б/н, ст. № 2, поз. РР2002, эксплуатируемый на ОПО «Участок приготовления хлопковых полуфабрикатов бумагоделательного цеха (емкости)», расположенный по адресу: Санкт-Петербург, наб. реки Фонтанки, д. 144, литера В</t>
  </si>
  <si>
    <t>19-ТУ-09572-2021</t>
  </si>
  <si>
    <t>насос пневматический Wilden M8/P0/WF/PT зав. № б/н, ст. № 3, поз. РР2101, эксплуатируемый на ОПО «Участок приготовления хлопковых полуфабрикатов бумагоделательного цеха (емкости)»,расположенный по адресу: Санкт-Петербург, наб. реки Фонтанки, д. 144, литера В</t>
  </si>
  <si>
    <t>19-ТУ-09569-2021</t>
  </si>
  <si>
    <t>ГУП РК "Черноморнефтегаз"</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</si>
  <si>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№51</t>
  </si>
  <si>
    <t>19-ТУ-09551-2021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</si>
  <si>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№49</t>
  </si>
  <si>
    <t>19-ТУ-09549-2021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</si>
  <si>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№37</t>
  </si>
  <si>
    <t>19-ТУ-09546-2021</t>
  </si>
  <si>
    <t>кран автомобильный КС-35715-2, учет.№ 89144, зав.№ 0659, грузоподъемность 17,0 т, г/в 2001</t>
  </si>
  <si>
    <t>19-ТУ-09543-2021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</si>
  <si>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№35</t>
  </si>
  <si>
    <t>19-ТУ-09542-2021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</si>
  <si>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№27</t>
  </si>
  <si>
    <t>19-ТУ-09539-2021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</si>
  <si>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№3</t>
  </si>
  <si>
    <t>19-ТУ-09535-2021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</si>
  <si>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№114</t>
  </si>
  <si>
    <t>19-ТУ-09533-2021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</si>
  <si>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№111</t>
  </si>
  <si>
    <t>19-ТУ-09532-2021</t>
  </si>
  <si>
    <t>подъемник рег.№94953, зав. №СЕ 128871, г/п 0,120 т, 2006 г. выпуска</t>
  </si>
  <si>
    <t>19-ТУ-09530-2021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</si>
  <si>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№2</t>
  </si>
  <si>
    <t>19-ТУ-09529-2021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</si>
  <si>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№52</t>
  </si>
  <si>
    <t>19-ТУ-09528-2021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</si>
  <si>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№62</t>
  </si>
  <si>
    <t>19-ТУ-09517-2021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</si>
  <si>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№24</t>
  </si>
  <si>
    <t>19-ТУ-09512-2021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</si>
  <si>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№94</t>
  </si>
  <si>
    <t>19-ТУ-09508-2021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</si>
  <si>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№93</t>
  </si>
  <si>
    <t>19-ТУ-09504-2021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</si>
  <si>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№105</t>
  </si>
  <si>
    <t>19-ТУ-09501-2021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</si>
  <si>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№77</t>
  </si>
  <si>
    <t>19-ТУ-09499-2021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</si>
  <si>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№104</t>
  </si>
  <si>
    <t>19-ТУ-09498-2021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</si>
  <si>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№76</t>
  </si>
  <si>
    <t>19-ТУ-09494-2021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</si>
  <si>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№103</t>
  </si>
  <si>
    <t>19-ТУ-09493-2021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</si>
  <si>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№95</t>
  </si>
  <si>
    <t>19-ТУ-09489-2021</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</si>
  <si>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типа ГМГ- 10 №№1-2, парового котла ДКВр 20/13, ст. 8, зав. № 81302, рег. 30372 эксплуатируемые по адресу: г. Санкт-Петербург, Шафировский пр., д. 10, лит. А, ГУП «ТЭК СПБ «Система теплоснабжения Калининского района» рег. №А19-00816-0006 (III класс опасности)</t>
  </si>
  <si>
    <t>19-ТУ-09475-2021</t>
  </si>
  <si>
    <t>стальной вертикальный цилиндрический резервуар Р-120, инв. № 1, входящий в состав ОПО «Площадка производства асфальтобетона г. Санкт-Петербург» и эксплуатируемый ООО «АБЗ-ВАД», по адресу: г. Санкт-Петербург, ул. Репищева, д. 14, участок 23, участок 26, участок 28</t>
  </si>
  <si>
    <t>19-ТУ-09465-2021</t>
  </si>
  <si>
    <t>стальной вертикальный цилиндрический резервуар Р-120, инв. № 3, входящий в состав ОПО «Площадка производства асфальтобетона г. Санкт-Петербург» и эксплуатируемый ООО «АБЗ-ВАД», по адресу: г. Санкт-Петербург, ул. Репищева, д. 14, участок 23, участок 26, участок 28</t>
  </si>
  <si>
    <t>19-ТУ-09464-2021</t>
  </si>
  <si>
    <t>стальной вертикальный цилиндрический резервуар Р-120, инв. № 2, входящий в состав ОПО «Площадка производства асфальтобетона г. Санкт-Петербург» и эксплуатируемый ООО «АБЗ-ВАД», по адресу: г. Санкт-Петербург, ул. Репищева, д. 14, участок 23, участок 26, участок 28</t>
  </si>
  <si>
    <t>19-ТУ-09461-2021</t>
  </si>
  <si>
    <t>стальной вертикальный цилиндрический резервуар Р-120, инв. № 4, входящий в состав ОПО «Площадка производства асфальтобетона г. Санкт-Петербург» и эксплуатируемый ООО «АБЗ-ВАД», по адресу: г. Санкт-Петербург, ул. Репищева, д. 14, участок 23, участок 26, участок 28</t>
  </si>
  <si>
    <t>19-ТУ-09460-2021</t>
  </si>
  <si>
    <t>насос дозирующий Clextral DKM Super K (K20/2CAMP150/35) зав. № 15440, ст. № 4, поз. МР 2101-1, эксплуатируемый на ОПО «Участок приготовления хлопковых полуфабрикатов бумагоделательного цеха (емкости)», расположенный по адресу: Санкт-Петербург, наб. реки Фонтанки, д. 144, литера В</t>
  </si>
  <si>
    <t>19-ТУ-09454-2021</t>
  </si>
  <si>
    <t>ООО "ПЕНОПЛЭКС СПб"</t>
  </si>
  <si>
    <t>Ресивер Е-22, зав. №126, рег. №96048, применяемый на опасном производственном объекте «Площадка цеха производства полистирола» ООО «ПЕНОПЛЭКС СПБ» в г. Кириши</t>
  </si>
  <si>
    <t>19-ТУ-09448-2021</t>
  </si>
  <si>
    <t>Теплообменник Х-1, зав. №123, рег. №00798, применяемый на опасном производственном объекте «Площадка цеха производства полистирола» ООО «ПЕНОПЛЭКС СПБ» в г. Кириши</t>
  </si>
  <si>
    <t>19-ТУ-09446-2021</t>
  </si>
  <si>
    <t>Ресивер Е-12, зав. №125, рег. №96047, применяемый на опасном производственном объекте «Площадка цеха производства полистирола» ООО «ПЕНОПЛЭКС СПБ» в г. Кириши</t>
  </si>
  <si>
    <t>19-ТУ-09445-2021</t>
  </si>
  <si>
    <t>насос дозирующий Clextral DKM Super K (K20/2CAMP112/20) зав. № 15439, ст. № 5, поз. МР 2601-1, эксплуатируемый на ОПО «Участок приготовления хлопковых полуфабрикатов бумагоделательного цеха (емкости)», расположенный по адресу: Санкт-Петербург, наб. реки Фонтанки, д. 144, литера В</t>
  </si>
  <si>
    <t>19-ТУ-09444-2021</t>
  </si>
  <si>
    <t>дозатор перекиси водорода бумагоделательной машины № 1 зав. № б/н, эксплуатируемый на ОПО «Участок приготовления хлопковых полуфабрикатов бумагоделательного цеха (емкости)», расположенный по адресу: Санкт-Петербург, наб. реки Фонтанки, д. 144, литера В</t>
  </si>
  <si>
    <t>19-ТУ-09438-2021</t>
  </si>
  <si>
    <t>дозатор едкого натрия зав. № 208 бумагоделательной машины № 1, эксплуатируемый на ОПО «Участок приготовления хлопковых полуфабрикатов бумагоделательного цеха (емкости)», расположенный по адресу: Санкт-Петербург, наб. реки Фонтанки, д. 144, литера В</t>
  </si>
  <si>
    <t>19-ТУ-09429-2021</t>
  </si>
  <si>
    <t>ЗАО "АЛИТЕР-АКСИ"</t>
  </si>
  <si>
    <t>кран мостовой учетный № 50368, зав.№ 1295, изготовленный в 1970 г., г/п 50/10 т</t>
  </si>
  <si>
    <t>19-ТУ-09417-2021</t>
  </si>
  <si>
    <t>кран мостовой учетный №47552, зав.№16124, изготовленный в 1970 г., г/п 30/5 т</t>
  </si>
  <si>
    <t>19-ТУ-09413-2021</t>
  </si>
  <si>
    <t>кран мостовой учетный №45990, зав.№261, изготовленный в 1971 г., г/п 10 т</t>
  </si>
  <si>
    <t>19-ТУ-09408-2021</t>
  </si>
  <si>
    <t>АО "ОК"</t>
  </si>
  <si>
    <t>котел типа ДКВР-10-13 рег. № 22303, установленный в котельной АО «Охтинский комбинат», расположенного по адресу: Санкт-Петербург, Магнитогорская ул., д. 17.</t>
  </si>
  <si>
    <t>19-ТУ-09407-2021</t>
  </si>
  <si>
    <t>ООО "Производственное объединение "Пекар"</t>
  </si>
  <si>
    <t>экономайзер системы ВТИ зав. № 613, рег. № 4213, установленный в помещении котельной на ОПО: «Сеть газопотребления ООО «ПО «Пекар», г. Санкт-Петербург, ул. Самойловой, д. 5, лит. Я</t>
  </si>
  <si>
    <t>19-ТУ-09404-2021</t>
  </si>
  <si>
    <t>кран мостовой учетный №45466, зав.№491, изготовленный в 1970 г., г/п 10 т</t>
  </si>
  <si>
    <t>19-ТУ-09394-2021</t>
  </si>
  <si>
    <t>кран мостовой учетный №45464, зав.№556, изготовленный в 1969 г., г/п 10 т</t>
  </si>
  <si>
    <t>19-ТУ-09388-2021</t>
  </si>
  <si>
    <t>САНКТ-ПЕТЕРБУРГСКОЕ ГОСУДАРСТВЕННОЕ КАЗЕННОЕ УЧРЕЖДЕНИЕ "ДИРЕКЦИЯ ТРАНСПОРТНОГО СТРОИТЕЛЬСТВА"</t>
  </si>
  <si>
    <t>техническое устройство до начала применения на опасном производственном объекте: Внутриплощадочные тепловые сети в составе объекта: «Строительство второй очереди Фрунзенского радиуса от ст. «Международная» до станции «Южная» (Шушары). Электродепо «Южное». Участок сети от точки подключения до первых фланцев в головном тепловом пункте (ГТП)</t>
  </si>
  <si>
    <t>19-ТУ-09382-2021</t>
  </si>
  <si>
    <t>техническое устройство до начала применения на опасном производственном объекте: Внутриплощадочные тепловые сети в составе объекта: «Строительство второй очереди Фрунзенского радиуса от ст. «Международная» до станции «Южная» (Шушары). Электродепо «Южное». Участок сети от первых фланцев головного теплового пункта (ГТП) до первых фланцев в индивидуальных тепловых пунктах (ИТП) №1-14</t>
  </si>
  <si>
    <t>19-ТУ-09373-2021</t>
  </si>
  <si>
    <t>кран башенный КБ-503Б, рег. № 91151, зав. № 679, грузоподъёмностью 10 т, г/в 2005</t>
  </si>
  <si>
    <t>19-ТУ-09338-2021</t>
  </si>
  <si>
    <t>кран башенный стационарный КБ-581, рег. № 93033, зав. № 21, грузоподъёмностью 10 т, г/в 2008</t>
  </si>
  <si>
    <t>19-ТУ-09337-2021</t>
  </si>
  <si>
    <t>кран мостовой перегружатель рег.№29340, зав.№4469, 1965 года изготовления, грузоподъемностью 3,5 т</t>
  </si>
  <si>
    <t>19-ТУ-09335-2021</t>
  </si>
  <si>
    <t>кран мостовой рег.№75353, зав.№6764, 1984 года изготовления, грузоподъемностью 30/5 т</t>
  </si>
  <si>
    <t>19-ТУ-09334-2021</t>
  </si>
  <si>
    <t>кран мостовой рег.№75104, зав.№6763, 1984 года изготовления, грузоподъемностью 30/5 т</t>
  </si>
  <si>
    <t>19-ТУ-09332-2021</t>
  </si>
  <si>
    <t>кран мостовой рег.№75068, зав.№6762, 1984 года изготовления, грузоподъемностью 30/5 т</t>
  </si>
  <si>
    <t>19-ТУ-09330-2021</t>
  </si>
  <si>
    <t>кран мостовой рег.№74479, зав.№6761, 1984 года изготовления, грузоподъемностью 30/5 т</t>
  </si>
  <si>
    <t>19-ТУ-09329-2021</t>
  </si>
  <si>
    <t>АО "ОДК-КЛИМОВ"</t>
  </si>
  <si>
    <t>подземного стального безнапорного резервуара аварийного слива масла РГ5 зав. № 5135 на опасном производственном объекте: «Участок термообработки» на территории предприятия АО «ОДК-Климов» по адресу: г. Санкт-Петербург, ул. Академика Харитона, д. 8, Лит. Б.</t>
  </si>
  <si>
    <t>19-ТУ-09325-2021</t>
  </si>
  <si>
    <t>кран мостовой рег.№58330, зав. №401122, 1975 года изготовления, грузоподъемность 10 т</t>
  </si>
  <si>
    <t>19-ТУ-09324-2021</t>
  </si>
  <si>
    <t>2-х масляных закалочных ванн: ВМ 9.14.7/0,6 зав. № 9757, инв. № ЛО-408 и ВМ 16.12.9/0,6 зав. № 9754, инв. № ЛО-410, в помещении 140 на опасном производственном объекте: «Участок термообработки» предприятия АО «ОДК-Климов» по адресу: г. Санкт-Петербург, ул. Академика Харитона, д. 8, Лит. Б.</t>
  </si>
  <si>
    <t>19-ТУ-09323-2021</t>
  </si>
  <si>
    <t>кран мостовой рег.№55848, зав.№298, 1973 года изготовления, грузоподъемность 10 т</t>
  </si>
  <si>
    <t>19-ТУ-09322-2021</t>
  </si>
  <si>
    <t>ЗАО "Строительный трест"</t>
  </si>
  <si>
    <t>трубопровод горячей воды объекта: «Многоквартирный дом со встроенно-пристроенными помещениями и встроенно-пристроенным гаражом, трансформаторная подстанция», по адресу: г. Санкт-Петербург, пр. Тореза, дом 77. Участок сети: от границы работ у ТК-2(сущ.) до ИТП №№1, 2, 3, 4, 5 д.77 по пр. Тореза, до ИТП д.71, корп.2, лит.М по пр. Тореза, до границ работ у ТК-1(сущ.), границ работ у д.81/1 по пр. Тореза и д.71/1 по пр. Тореза</t>
  </si>
  <si>
    <t>19-ТУ-09321-2021</t>
  </si>
  <si>
    <t>технологических трубопроводов №№ 1-2 слива масла от закалочных ванн ВМ 9.14.7/0,6 зав. № 9757, инв. № ЛО-408 и ВМ 16.12.9/0,6 зав. № 9754, инв. № ЛО-410 до подземного резервуара РГ5 на опасном производственном объекте: «Участок термообработки» предприятия АО «ОДК-Климов» по адресу: г. Санкт-Петербург, ул. Академика Харитона, д. 8, Лит. Б.</t>
  </si>
  <si>
    <t>19-ТУ-09320-2021</t>
  </si>
  <si>
    <t>кран башенный Liebherr 110EC-В6, зав. № 84773, рег. № 91585, год выпуска 2006, грузоподъемность 6,0 т</t>
  </si>
  <si>
    <t>19-ТУ-09319-2021</t>
  </si>
  <si>
    <t>кран башенный Liebherr 132EC-Н8, зав. № 43923, рег. № 91142, год выпуска 2005, грузоподъемность 8,0 т</t>
  </si>
  <si>
    <t>19-ТУ-09317-2021</t>
  </si>
  <si>
    <t>СПб ГКУ ТЦ ПС</t>
  </si>
  <si>
    <t>кран стреловой автомобильный КС-45717К-1, зав. № 1284, рег. № 91670, год выпуска 2005, грузоподъемность 25,0 т</t>
  </si>
  <si>
    <t>19-ТУ-09315-2021</t>
  </si>
  <si>
    <t>кран башенный КБ-503Б, рег. № 91234, зав. № 689, грузоподъёмностью 10 т, г/в 2005</t>
  </si>
  <si>
    <t>19-ТУ-09309-2021</t>
  </si>
  <si>
    <t>ЗАО "Автокран Аренда"</t>
  </si>
  <si>
    <t>подъемник стреловой HA 20 PX, зав. № AD116612, г/п 230 кг, 2007 года выпуска</t>
  </si>
  <si>
    <t>19-ТУ-09306-2021</t>
  </si>
  <si>
    <t>подъемник стреловой гидравлический поворотный прицепной пневмоколесный DINO 150T, рег. № 3095, зав. № YGC0D150T70001793, г/п 215 кг, 2007 года выпуска</t>
  </si>
  <si>
    <t>19-ТУ-09303-2021</t>
  </si>
  <si>
    <t>подъемник стреловой гидравлический поворотный прицепной пневмоколесный DINO 150T, рег. № 3102, зав. № YGC0D150T70001804, г/п 215 кг, 2007 года выпуска</t>
  </si>
  <si>
    <t>19-ТУ-09284-2021</t>
  </si>
  <si>
    <t>подъемник стреловой гидравлический поворотный прицепной пневмоколесный DINO 180XT, рег. № 3235, зав. № YGCD180XT70018574, г/п 215 кг, 2007 года выпуска</t>
  </si>
  <si>
    <t>19-ТУ-09282-2021</t>
  </si>
  <si>
    <t>подъемник стреловой гидравлический поворотный прицепной пневмоколесный DINO 210XT, зав. № YGCD210XT80002940, г/п 215 кг, 2008 года выпуска</t>
  </si>
  <si>
    <t>19-ТУ-09279-2021</t>
  </si>
  <si>
    <t>подъемник стреловой COMPACT 14, зав. № CE143508, г/п 350 кг, 2010 года выпуска</t>
  </si>
  <si>
    <t>19-ТУ-09277-2021</t>
  </si>
  <si>
    <t>одъемник стреловой гидравлический поворотный прицепной пневмоколесный DINO 210XT, зав. № YGCD210XT80002960, г/п 215 кг, 2008 года выпуска</t>
  </si>
  <si>
    <t>19-ТУ-09275-2021</t>
  </si>
  <si>
    <t>подъемник самоходный пантографного типа с раздвижной платформой H 18 SX, зав. № CD115528, г/п 500, г/в 2008</t>
  </si>
  <si>
    <t>19-ТУ-09260-2021</t>
  </si>
  <si>
    <t>подъемник стреловой самоходный HA15 IP, зав.№ AE106297, г/п 230 кг, 2008 года выпуска</t>
  </si>
  <si>
    <t>19-ТУ-09259-2021</t>
  </si>
  <si>
    <t>подъемник стреловой гидравлический поворотный прицепной пневмоколесный DINO 180XT, рег. № 3234, зав. № YGCD180XT70018592, г/п 215 кг, 2007 года выпуска</t>
  </si>
  <si>
    <t>19-ТУ-09253-2021</t>
  </si>
  <si>
    <t>подъемник стреловой HA 16 PX, зав. № AD117849, г/п 230 кг, 2007 года выпуска</t>
  </si>
  <si>
    <t>19-ТУ-09252-2021</t>
  </si>
  <si>
    <t>АО "ТЕПЛОСЕТЬ САНКТ-ПЕТЕРБУРГА"</t>
  </si>
  <si>
    <t>трубопроводы тепловых сетей Рыбацкой т/м от УВ-5 до УТ-1; Полюстровской т/м от ТК-9 до ТК-10; р/с Шлиссельбургская ввод от ТК-6 лево от АК-5 до пдв. Шлиссельбургский, 23/1. Эксплуатирующая организация: АО «Теплосеть Санкт-Петербурга». Место установки: 6 эксплуатационный район, г. Санкт-Петербург</t>
  </si>
  <si>
    <t>19-ТУ-09205-2021</t>
  </si>
  <si>
    <t>ООО "Кока-Кола ЭйчБиСи Евразия"</t>
  </si>
  <si>
    <t>сосуд (ресивер типа DV-2000/E) рег. № 89523, принадлежащий ООО «Кока-Кола ЭйчБиСи Евразия», по адресу: 196140, г. Санкт-Петербург, Пулковское шоссе, д. 50.</t>
  </si>
  <si>
    <t>19-ТУ-09187-2021</t>
  </si>
  <si>
    <t>ООО "АСК Нева-Холдинг"</t>
  </si>
  <si>
    <t>кран гусеничный рег. № 84547, зав.№13196, г/п 25,00/5,00 т, 1990 г. выпуска</t>
  </si>
  <si>
    <t>19-ТУ-09185-2021</t>
  </si>
  <si>
    <t>кран гусеничный рег. № 84534, зав.№13191, г/п 25,00/5,00 т, 1990 г. выпуска</t>
  </si>
  <si>
    <t>19-ТУ-09181-2021</t>
  </si>
  <si>
    <t>кран гусеничный рег. № 78827, зав.№11675, г/п 25,00/5,00 т, 1987г. выпуска</t>
  </si>
  <si>
    <t>19-ТУ-09177-2021</t>
  </si>
  <si>
    <t>АО «Политехстрой»</t>
  </si>
  <si>
    <t>участок сети от места врезки трубопроводов в групповой тепловой ввод в районе ТК-193 по ул. Союза печатников д. 12 до ИТП (включая трубопровод ИТП) объекта Федеральное государственное бюджетное образовательное учреждение высшего профессионального образования «Санкт-Петербургская государственная консерватория им. Н.А.Римского-Корсакова» по адресу г. Санкт-Петербург, Театральная площадь, д. 3, литер А</t>
  </si>
  <si>
    <t>19-ТУ-09176-2021</t>
  </si>
  <si>
    <t>кран гусеничный рег. № 78826, зав.№11673, г/п 25,00/5,00 т, 1987г. выпуска</t>
  </si>
  <si>
    <t>19-ТУ-09175-2021</t>
  </si>
  <si>
    <t>кран пневмоколесный рег. № 88385, зав.№1122, г/п 36,00 т, 1991г. выпуска</t>
  </si>
  <si>
    <t>19-ТУ-09171-2021</t>
  </si>
  <si>
    <t>СПбГУ "Фонд капитального строительства и реконструкции"</t>
  </si>
  <si>
    <t>техническое устройство до начала применения - тепловая сеть, расположенная от границы работ в ТК6 (сущ.) на тепловых сетях 2Ду300 мм по Туристской ул. До ИТП объекта: здание Детской школы искусств по адресу: г. Санкт-Петербург, Туристская ул., участок 1 (южнее дома 33, литера А по Туристской ул.), принадлежащая СПБ ГКУ "ФКСР"</t>
  </si>
  <si>
    <t>19-ТУ-09170-2021</t>
  </si>
  <si>
    <t>кран пневмоколесный рег. № 78781, зав.№916, г/п 25,00/5,00 т, 1987г. выпуска</t>
  </si>
  <si>
    <t>19-ТУ-09169-2021</t>
  </si>
  <si>
    <t>Заключение экспертизы промышленной безопасности на Экскаватор роторный БР-100М1-8/0,5 (цех № 4, зав. № 26, инв. № 05-02156), АО "Боровичский комбинат огнеупоров"</t>
  </si>
  <si>
    <t>19-ТУ-09159-2021</t>
  </si>
  <si>
    <t>ООО "АДП"</t>
  </si>
  <si>
    <t>Заключение экспертизы промышленной безопасности на техническое устройство применяемое на ОПО: ГРПШ-400-01, принадлежащий ООО «АДП», установленный по адресу: г. Санкт-Петербург, Лиговский пр. д. 60.</t>
  </si>
  <si>
    <t>19-ТУ-09158-2021</t>
  </si>
  <si>
    <t>Заключение экспертизы промышленной безопасности на Экскаватор карьерный гусеничный ЭКГ-5А-У (цех № 5, зав. № 10940, инв. № 05-02155), АО "Боровичский комбинат огнеупоров"</t>
  </si>
  <si>
    <t>19-ТУ-09157-2021</t>
  </si>
  <si>
    <t>Заключение экспертизы промышленной безопасности на Экскаватор роторный ЭР-100-7,5/1,0 (цех № 1, зав. № 9, инв. № 05-02153), АО "Боровичский комбинат огнеупоров"</t>
  </si>
  <si>
    <t>19-ТУ-09154-2021</t>
  </si>
  <si>
    <t>ООО "ЗСП"</t>
  </si>
  <si>
    <t>сосуд типа переменный накопитель рег. № 95310, принадлежащий ООО «ЗСП», установленный по адресу 195248, г. Санкт-Петербург, шоссе Революции, д. 84</t>
  </si>
  <si>
    <t>19-ТУ-09151-2021</t>
  </si>
  <si>
    <t>сосуд типа переменный накопитель рег. № 95311, принадлежащий ООО «ЗСП», установленный по адресу 195248, г. Санкт-Петербург, шоссе Революции, д. 84</t>
  </si>
  <si>
    <t>19-ТУ-09148-2021</t>
  </si>
  <si>
    <t>кран мостовой электрический г/п 80,0/20,0 т, зав. № 3619, рег. № 78674, г/в 1987</t>
  </si>
  <si>
    <t>19-ТУ-09144-2021</t>
  </si>
  <si>
    <t>ГУП РК "КМП"</t>
  </si>
  <si>
    <t>техническое устройство: кран портальный «Альбатрос» учёт. № 146, зав. № 1094421, эксплуатируемый на опасном производственном объекте «Площадка причалов №№ 1 – 7» ФГУП РК «КМП» «Керченский торговый порт» № Я79-00001-0004 (III класс опасности) ГУП РК «Крымские морские порты»</t>
  </si>
  <si>
    <t>19-ТУ-09142-2021</t>
  </si>
  <si>
    <t>техническое устройство: кран портальный «Альбатрос» учёт. № 145, зав. № 1094314, эксплуатируемый на опасном производственном объекте «Площадка причалов №№ 9 – 10» ФГУП РК «КМП» «Керченский торговый порт» № Я79-00001-0005 (III класс опасности) ГУП РК «Крымские морские порты»</t>
  </si>
  <si>
    <t>19-ТУ-09141-2021</t>
  </si>
  <si>
    <t>техническое устройство: кран портальный «Альбрехт» учёт. № 144, зав. № 1123524, эксплуатируемый на опасном производственном объекте «Площадка причалов №№ 9 – 10» ФГУП РК «КМП» «Керченский торговый порт» № Я79-00001-0005 (III класс опасности) ГУП РК «Крымские морские порты»</t>
  </si>
  <si>
    <t>19-ТУ-09140-2021</t>
  </si>
  <si>
    <t>техническое устройство: кран портальный «Сокол» учёт. № 149, зав. № 1105695, эксплуатируемый на опасном производственном объекте «Площадка причалов №№ 1 – 7» ФГУП РК «КМП» «Керченский торговый порт» № Я79-00001-0004 (III класса опасности) ГУП РК «Крымские морские порты»</t>
  </si>
  <si>
    <t>19-ТУ-09139-2021</t>
  </si>
  <si>
    <t>техническое устройство: кран портальный «Сокол» учёт. № 160, зав. № 1619, эксплуатируемый на опасном производственном объекте «Площадка причалов №№ 1 – 7» ФГУП РК «КМП» «Керченский торговый порт» № Я79-00001-0004 (III класс опасности), ГУП РК «Крымские морские порты»</t>
  </si>
  <si>
    <t>19-ТУ-09138-2021</t>
  </si>
  <si>
    <t>техническое устройство: кран портальный «Кондор» учёт. № 151, зав. № 1118168, эксплуатируемый на опасном производственном объекте «Площадка причалов №№ 1 – 7» ФГУП РК «КМП» «Керченский торговый порт» № Я79-00001-0004 (III класса опасности) ГУП РК «Крымские морские порты»</t>
  </si>
  <si>
    <t>19-ТУ-09137-2021</t>
  </si>
  <si>
    <t>техническое устройство: кран портальный «Альбрехт» учёт. № 143, зав. № 1073267, эксплуатируемый на опасном производственном объекте «Площадка причалов №№ 1 – 7» ФГУП РК «КМП» «Керченский торговый порт» № Я79-00001-0004 (III класс опасности) ГУП РК «Крымские морские порты»</t>
  </si>
  <si>
    <t>19-ТУ-09136-2021</t>
  </si>
  <si>
    <t>котел-утилизатор зав. № 156 рег. № 30213, установленный в цехе обработки и сжигания осадка Северной станции аэрации (А19-00189-0071, III класс опасности) ГУП "Водоканал Санкт-Петербурга" филиал " Водоотведение Санкт-Петербурга" г. СПб, Коннолахтинский проспект, дом 12, корпус 2, литера Д</t>
  </si>
  <si>
    <t>19-ТУ-09130-2021</t>
  </si>
  <si>
    <t>котел-утилизатор зав. № 155 рег. № 30212, установленный в цехе обработки и сжигания осадка Северной станции аэрации (А19-00189-0071, III класс опасности) ГУП "Водоканал Санкт-Петербурга" филиал " Водоотведение Санкт-Петербурга" г. СПб, Коннолахтинский проспект, дом 12, корпус 2, литера Д</t>
  </si>
  <si>
    <t>19-ТУ-09125-2021</t>
  </si>
  <si>
    <t>котел-утилизатор зав. № 154 рег. № 30211, установленный в цехе обработки и сжигания осадка Северной станции аэрации (А19-00189-0071, III класс опасности) ГУП "Водоканал Санкт-Петербурга" филиал " Водоотведение Санкт-Петербурга" г. СПб, Коннолахтинский проспект, дом 12, корпус 2, литера Д</t>
  </si>
  <si>
    <t>19-ТУ-09117-2021</t>
  </si>
  <si>
    <t>превентор плашечный механический ППР2-180х35 зав.№967102, инв.№2499495 Место эксплуатации: Ноябрьское УИРС ООО «Газпром подземремонт Уренгой» Наименование ОПО: «Участок транспортный, эксплуатирующий подъемные сооружения» (А19-10540-0002) – IV класс опасности</t>
  </si>
  <si>
    <t>19-ТУ-09115-2021</t>
  </si>
  <si>
    <t>агрегат для освоения и ремонта скважин А-50М на шасси КрАЗ-250 зав. №18, инв. №2499619 Место эксплуатации: Ноябрьское УИРС ООО «Газпром подземремонт Уренгой» Наименование ОПО: «Участок транспортный, эксплуатирующий подъемные сооружения» (А19-10540-0002) – IV класс опасности</t>
  </si>
  <si>
    <t>19-ТУ-09114-2021</t>
  </si>
  <si>
    <t>Техническое устройство: вертлюг промывочный ВП-50х60 зав. № 2490, инв.№13*0064 Место эксплуатации: Ноябрьское УИРС ООО «Газпром подземремонт Уренгой» Наименование ОПО: «Участок транспортный, эксплуатирующий подъемные сооружения» (А19-10540-0002) – IV класс опасности</t>
  </si>
  <si>
    <t>19-ТУ-09113-2021</t>
  </si>
  <si>
    <t>Техническое устройство: спайдер СПГ 75.00.00 зав. №б/н, инв.№2499619 Место эксплуатации: Ноябрьское УИРС ООО «Газпром подземремонт Уренгой» Наименование ОПО: «Участок транспортный, эксплуатирующий подъемные сооружения» (А19-10540-0002) – IV класс опасности</t>
  </si>
  <si>
    <t>19-ТУ-09112-2021</t>
  </si>
  <si>
    <t>Техническое устройство: элеватор ЭТА 60 БН зав. № 498, инв.№6 013 060 020 481 Место эксплуатации: Ноябрьское УИРС ООО «Газпром подземремонт Уренгой» Наименование ОПО: «Участок транспортный, эксплуатирующий подъемные сооружения» (А19-10540-0002) – IV класс опасности</t>
  </si>
  <si>
    <t>19-ТУ-09111-2021</t>
  </si>
  <si>
    <t>Техническое устройство: элеватор КМ 73В зав. №35, инв.№2499619 Место эксплуатации: Ноябрьское УИРС ООО «Газпром подземремонт Уренгой» Наименование ОПО: «Участок транспортный, эксплуатирующий подъемные сооружения» (А19-10540-0002) – IV класс опасности</t>
  </si>
  <si>
    <t>19-ТУ-09110-2021</t>
  </si>
  <si>
    <t>тепловую сеть в квартале 74А, от тепловой камеры ТК-3А до УТ-3-1</t>
  </si>
  <si>
    <t>19-ТУ-09108-2021</t>
  </si>
  <si>
    <t>Техническое устройство: элеватор ЭТА 60 БН зав. № 1152, инв.№2499619 Место эксплуатации: Ноябрьское УИРС ООО «Газпром подземремонт Уренгой» Наименование ОПО: «Участок транспортный, эксплуатирующий подъемные сооружения» (А19-10540-0002) – IV класс опасности</t>
  </si>
  <si>
    <t>19-ТУ-09107-2021</t>
  </si>
  <si>
    <t>Техническое устройство: Элеватор центральнозамковый 2 7/8”, инв. №373589, зав. №JC 910-03, элеватор корпусный КМ 60 (ГЛ), инв. №8000000000717, зав. №4333, элеватор корпусный КМ 60 (В), инв. №8000000000716, зав. №66, элеватор центральнозамковый 4 1/2”, инв. №6013060026686, зав. №912-01, элеватор центральнозамковый 3 1/2”, инв. №6013060026694, зав. №02405, элеватор центральнозамковый 4 1/2”, инв. №373605, зав. №911-02, элеватор центральнозамковый 2 7/8”, инв. №373605, зав. №JC 959-05, элеватор центральнозамковый 2 7/8”, инв. №373605, зав. №JC 959-03, элеватор центральнозамковый 3 1/2”, инв. №6013060026694, зав. №02404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</si>
  <si>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19-ТУ-09106-2021</t>
  </si>
  <si>
    <t>Техническое устройство: превентор противовыбросовый плашечный одиночного типа ППР-103*21К2 рег. №006, инв. №12*1263, зав. №б/н производства «ВМЗ» филиал ФГУП «ГКНПЦ им. М.В. Хруничева» (г. Воронеж)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</si>
  <si>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19-ТУ-09104-2021</t>
  </si>
  <si>
    <t>Техническое устройство: Станция гидравлического управления СН6U-76 инв. №60000000017 зав. №66950 производства «UPETROM GROUP» (г. Плоешти, Румыния)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</si>
  <si>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19-ТУ-09102-2021</t>
  </si>
  <si>
    <t>Техническое устройство: превентор противовыбросовый плашечный одиночного типа ППР-103*21К2 рег. №005, инв. №12*1262, зав. №б/н производства «ВМЗ» филиал ФГУП «ГКНПЦ им. М.В. Хруничева» (г. Воронеж)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</si>
  <si>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19-ТУ-09101-2021</t>
  </si>
  <si>
    <t>Техническое устройство: Вертлюг буровой ВБ-80 рег. №В-16 инв. №10*0240 зав. №64; вертлюг буровой ВБ-80 рег. №В-14 инв. №12*1331 зав. №б/н; вертлюг буровой ВБ-80 рег. №В-11 инв. №12*1332 зав. №б/н; вертлюг буровой ВБ-80 рег. №В-10 инв. №12*1333 зав. №б/н; вертлюг буровой ВБ-125 рег. №В-4 инв. №373605 зав. №б/н; вертлюг буровой ВБ-125 рег. №В-2 инв. №373589 зав. №б/н; вертлюг буровой KING 15МВ-14 рег. №В-15 инв. №11*0206 зав. № 297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</si>
  <si>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19-ТУ-09100-2021</t>
  </si>
  <si>
    <t>Техническое устройство: превентор противовыбросовый плашечный одиночного типа ППР-103*21К2 рег. №003, инв. №12*1266, зав. №б/н производства «ВМЗ» филиал ФГУП «ГКНПЦ им. М.В. Хруничева» (г. Воронеж)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</si>
  <si>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19-ТУ-09099-2021</t>
  </si>
  <si>
    <t>Техническое устройство: ключ подвесной трубный АФНИ.611544.002 "КПТ" рег. №К-1 инв. №10*0011, зав. №б/н; ключ подвесной трубный АФНИ.611544.002 "КПТ" рег. №К-2 инв. №10*0012 зав. №б/н; ключ подвесной трубный АФНИ.611544.002 "КПТ" рег. №К-9 инв. №12*1933 зав. №б/н; ключ подвесной трубный АФНИ.611544.002 "КПТ" рег. №К-10 инв. №12*1934 зав. №б/н; ключ подвесной трубный АФНИ.611544.002 "КПТ" рег. №К-12 инв. №373605 зав. №б/н; гидравлический трубный ключ АФНИ.611544 "КПТ" рег. №К-13 инв. №373589 зав. №б/н; ключ гидравлический "Oil Country" 56800-100 рег. №ОК-10 инв. №12*1475 зав. №б/н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</si>
  <si>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19-ТУ-09098-2021</t>
  </si>
  <si>
    <t>Техническое устройство: превентор противовыбросовый плашечный одиночного типа ППР-103*21К2 рег. №002, инв. №12*1272, зав. №б/н производства «ВМЗ» филиал ФГУП «ГКНПЦ им. М.В. Хруничева» (г. Воронеж)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</si>
  <si>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19-ТУ-09097-2021</t>
  </si>
  <si>
    <t>ООО "Петро"</t>
  </si>
  <si>
    <t>подъемник передвижной стреловой Optimum8, зав. № СЕ 149575, учет. № 95366, г/в 2013, г/п 230 кг</t>
  </si>
  <si>
    <t>19-ТУ-09096-2021</t>
  </si>
  <si>
    <t>основной ввод тепловой сети для теплоснабжения объекта «Строительство многопрофильного лечебно-диагностического корпуса СПб ГБУЗ «Госпиталь для ветеранов воин» (с разработкой проектной документации)» по адресу: г. Санкт-Петербург, ул. Народная, дом 21, корпус 2, литера А, кадастровый номер земельного участка 78:12:0006342:33</t>
  </si>
  <si>
    <t>19-ТУ-09095-2021</t>
  </si>
  <si>
    <t>Техническое устройство: Вертлюг силовой KING OIL TOOL 15PS POWER SWIVEL рег. №В-001 инв. №373589 зав. №1529; вертлюг силовой KING OIL TOOL 15PS POWER SWIVEL рег. №В-002 инв. №373605 зав. №1530 производства «KING OIL TOOL» (г. Энид, Оклахома, США)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</si>
  <si>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19-ТУ-09094-2021</t>
  </si>
  <si>
    <t>Техническое устройство: превентор противовыбросовый плашечный одиночного типа ППР-103*21К2 рег. №001, инв. №12*1274, зав. №б/н производства «ВМЗ» филиал ФГУП «ГКНПЦ им. М.В. Хруничева» (г. Воронеж)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</si>
  <si>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19-ТУ-09093-2021</t>
  </si>
  <si>
    <t>Техническое устройство: Ресивер компрессора «Беккер» инв. №12*1203 зав. №В54395 производства «Gardner-Denver Company» (г. Даллас, США)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</si>
  <si>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19-ТУ-09092-2021</t>
  </si>
  <si>
    <t>Техническое устройство: превентор противовыбросовый плашечный спаренного типа ПП2-180*35К2 «Chasovoy» (ППП 180/350) рег. №Р-65, инв. №60000000020, зав. №185044 производства «Varco Shaffer Inc» (г. Хьюстон, Техас, США)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</si>
  <si>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19-ТУ-09091-2021</t>
  </si>
  <si>
    <t>Техническое устройство: Ресивер компрессора «Беккер» инв. №12*1208 зав. №57427 производства «Gardner-Denver Company» (г. Даллас, США)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</si>
  <si>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19-ТУ-09090-2021</t>
  </si>
  <si>
    <t>Техническое устройство: превентор противовыбросовый плашечный спаренного типа ПП2-180*35К2 «Chasovoy» (ППП 180/340) рег. №Р-62, инв. №60000000019, зав. №110312 производства «Varco Shaffer Inc» (г. Хьюстон, Техас, США)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</si>
  <si>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19-ТУ-09089-2021</t>
  </si>
  <si>
    <t>резервный ввод тепловой сети для теплоснабжения объекта «Строительство многопрофильного лечебно-диагностического корпуса СПб ГБУЗ «Госпиталь для ветеранов воин» (с разработкой проектной документации)» по адресу: г. Санкт-Петербург, ул. Народная, дом 21, корпус 2, литера А, кадастровый номер земельного участка 78:12:0006342:33</t>
  </si>
  <si>
    <t>19-ТУ-09088-2021</t>
  </si>
  <si>
    <t>Техническое устройство: Лубрикатор 3-х секционный рег. №021 инв. №12*1279 зав. №0804133; лубрикатор 3-х секционный рег. №022 инв. №12*1276 зав. №0804132; лубрикатор 3-х секционный рег. №023 инв. №12*1275 зав. №0804134; лубрикатор 3-х секционный рег. №025 инв. №12*1277 зав. №0804130; лубрикатор 3-х секционный рег. №026 инв. №12*1278 зав. №0804140; лубрикатор 3-х секционный рег. №027 инв. №12*1271 зав. №0804137; лубрикатор 3-х секционный рег. №029 инв. №12*1280 зав. №0804129; лубрикатор 3-х секционный рег. №030 инв. №12*1270 зав. №б/н производства «ВМЗ» филиал ФГУП «ГКНПЦ им. М.В. Хруничева» (г. Воронеж)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</si>
  <si>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19-ТУ-09087-2021</t>
  </si>
  <si>
    <t>Техническое устройство: превентор противовыбросовый плашечный спаренного типа с р/у 7-1/16" 3,000psi 210 fnv «Chasovoy» рег. №Р-47, инв. №12*1397, зав. №б/н производства «Varco Shaffer Inc» (г. Хьюстон, Техас, США)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</si>
  <si>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19-ТУ-09086-2021</t>
  </si>
  <si>
    <t>кран автомобильный КС-45717-1 зав. № 0324, инв. № 020015000285, рег. № 2701-НУ Место эксплуатации: Уренгойское УИРС ООО «Газпром подземремонт Уренгой» Наименование ОПО: «Участок транспортный, эксплуатирующий подъёмные сооружения» (А19-10540-0002) - IV класс опасности</t>
  </si>
  <si>
    <t>19-ТУ-09085-2021</t>
  </si>
  <si>
    <t>Техническое устройство: превентор противовыбросовый универсального типа А7 1/16ʺ - 5М «Spherical» рег. №Р-45, инв. №12*1421, зав. №152169/181 производства «Varco Shaffer Inc» (г. Хьюстон, Техас, США)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</si>
  <si>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19-ТУ-09084-2021</t>
  </si>
  <si>
    <t>Техническое устройство: Элеватор центральнозамковый 2 7/8", инв. №373589, зав. №JC 959-01, элеватор центральнозамковый 3 1/2", инв. №12*670, зав. №JC 182-02, элеватор центральнозамковый 4 1/2", инв. №12*672, зав. №JC 912-02, элеватор центральнозамковый 2 3/8", инв. №6013060026691, зав. №24086-1, элеватор центральнозамковый 2 7/8", инв. №12*1766, зав. №02395, элеватор центральнозамковый 2 7/8", инв. №373605, зав. №JC 958-03, элеватор центральнозамковый 3 1/2", инв. №373605, зав. №JC 182-01, элеватор центральнозамковый 2 7/8", инв. №12*1766, зав. №JC 211-01, элеватор центральнозамковый 4 1/2", инв. №12*1335, зав. №071500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</si>
  <si>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19-ТУ-09083-2021</t>
  </si>
  <si>
    <t>Техническое устройство: превентор противовыбросовый универсального типа А7 1/16ʺ - 3М «Spherical» рег. №Р-48, инв. №12*1398, зав. №155333/1 производства «Varco Shaffer Inc» (г. Хьюстон, Техас, США)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</si>
  <si>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19-ТУ-09082-2021</t>
  </si>
  <si>
    <t>Техническое устройство: превентор противовыбросовый плашечный одиночного типа ППР-103*21К2 рег. №010, инв. №12*1270, зав. №б/н производства «ВМЗ» филиал ФГУП «ГКНПЦ им. М.В. Хруничева» (г. Воронеж)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</si>
  <si>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19-ТУ-09081-2021</t>
  </si>
  <si>
    <t>cпайдер пневматический «C-HD» инв. №12*1969, зав. №752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</si>
  <si>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19-ТУ-09080-2021</t>
  </si>
  <si>
    <t>Техническое устройство: превентор противовыбросовый плашечный одиночного типа ППР-103*21К2 рег. №009, инв. №12*1269, зав. №б/н производства «ВМЗ» филиал ФГУП «ГКНПЦ им. М.В. Хруничева» (г. Воронеж)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</si>
  <si>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19-ТУ-09079-2021</t>
  </si>
  <si>
    <t>Техническое устройство: превентор противовыбросовый плашечный одиночного типа ППР-103*21К2 рег. №007, инв. №12*1271, зав. №б/н производства «ВМЗ» филиал ФГУП «ГКНПЦ им. М.В. Хруничева» (г. Воронеж)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</si>
  <si>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19-ТУ-09078-2021</t>
  </si>
  <si>
    <t>Станция гидравлического управления СН6U-76 инв. №60000000021 зав. №71239 производства «UPETROM GROUP» (г. Плоешти, Румыния)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</si>
  <si>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19-ТУ-09077-2021</t>
  </si>
  <si>
    <t>ООО "Балтийский порт"</t>
  </si>
  <si>
    <t>кран портальный «ГАНЦ» учетный № 78665,, зав.№ 229, г/п 5/6 т, г/в 1987</t>
  </si>
  <si>
    <t>19-ТУ-09072-2021</t>
  </si>
  <si>
    <t>кран башенный стационарный с верхним поворотом СТТ 161/А-8, рег. № 91332, зав. № G7606026, грузоподъёмностью 8 т, г/в 2006</t>
  </si>
  <si>
    <t>19-ТУ-09067-2021</t>
  </si>
  <si>
    <t>кран башенный стационарный СТТ 121/А-5, рег. № 94026, зав. № G9006041, грузоподъёмностью 5 т, г/в 2006</t>
  </si>
  <si>
    <t>19-ТУ-09064-2021</t>
  </si>
  <si>
    <t>на техническое устройство - Бак запаса масла, ст. № БЗМ-1, эксплуатируемое на опасном производственном объекте «Площадка подсобного хозяйства Василеостровская ТЭЦ» (рег. № А19-06219-0063, III класс опасности), филиала «Невский» ПАО «ТГК-1»</t>
  </si>
  <si>
    <t>19-ТУ-09030-2021</t>
  </si>
  <si>
    <t>на техническое устройство - Бак запаса масла, ст. № БЗМ-3, эксплуатируемое на опасном производственном объекте «Площадка подсобного хозяйства Василеостровская ТЭЦ» (рег. № А19-06219-0063, III класс опасности), филиала «Невский» ПАО «ТГК-1»</t>
  </si>
  <si>
    <t>19-ТУ-09022-2021</t>
  </si>
  <si>
    <t>кран мостовой электрический, зав. № 3063, учёт. № 28935, г/п 75/20 т, г/в 1964</t>
  </si>
  <si>
    <t>19-ТУ-09015-2021</t>
  </si>
  <si>
    <t>паровой котёл ДКВР 10/39ГМ зав. № 28, рег. № 28341 котельной, ЗАО «Аист» по адресу: Санкт-Петербург, пр. Лиговский д. 281, лит. Б</t>
  </si>
  <si>
    <t>19-ТУ-08994-2021</t>
  </si>
  <si>
    <t>ООО «Симос»</t>
  </si>
  <si>
    <t>трубопровод горячей воды объекта: «Многоквартирный жилой дом со встроенно-пристроенными помещениями и пристроенной автостоянкой, расположенный по адресу: г. Санкт-Петербург, Светлановский проспект, д.121,корпус 1, литера А». Участок сети: от точек врезки на существующих тепловых сетях 2Ду 150 мм в тепловой камере ТК-2 (сущ.) до границ работ в ИТП №1 и 2 жилого дома 121, корп.1, литера А по Светлановскому пр.</t>
  </si>
  <si>
    <t>19-ТУ-08991-2021</t>
  </si>
  <si>
    <t>кран мостовой электрический зав.№ 2309, рег.№ 65996, г/в 1977, г/п 250+250/10+10 т</t>
  </si>
  <si>
    <t>19-ТУ-08986-2021</t>
  </si>
  <si>
    <t>кран мостовой электрический зав.№ 451, рег.№ 61059, г/в 1976, г/п 100/20 т</t>
  </si>
  <si>
    <t>19-ТУ-08985-2021</t>
  </si>
  <si>
    <t>кран мостовой электрический зав.№ 2123, рег.№ 61617, г/в 1976, г/п 320/32 т</t>
  </si>
  <si>
    <t>19-ТУ-08983-2021</t>
  </si>
  <si>
    <t>АО "ИЖОРСКИЙ ТРУБНЫЙ ЗАВОД"</t>
  </si>
  <si>
    <t>кран мостовой рег. № 73531, зав. № 6112, г/п 25+25 т, г/в 1979</t>
  </si>
  <si>
    <t>19-ТУ-08981-2021</t>
  </si>
  <si>
    <t>кран мостовой рег. № 73532, зав. № 6197, г/п 25+25 т, г/в 1980</t>
  </si>
  <si>
    <t>19-ТУ-08980-2021</t>
  </si>
  <si>
    <t>кран мостовой рег. № 73534, зав. № 6166, г/п 25+25 т, г/в 1980</t>
  </si>
  <si>
    <t>19-ТУ-08979-2021</t>
  </si>
  <si>
    <t>кран мостовой рег. № 73088, зав. № 6113, г/п 25+25 т, г/в 1979</t>
  </si>
  <si>
    <t>19-ТУ-08978-2021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</si>
  <si>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№154</t>
  </si>
  <si>
    <t>19-ТУ-08973-2021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</si>
  <si>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№155</t>
  </si>
  <si>
    <t>19-ТУ-08972-2021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</si>
  <si>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№161</t>
  </si>
  <si>
    <t>19-ТУ-08970-2021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</si>
  <si>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№162</t>
  </si>
  <si>
    <t>19-ТУ-08968-2021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</si>
  <si>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№163</t>
  </si>
  <si>
    <t>19-ТУ-08966-2021</t>
  </si>
  <si>
    <t>Газопровод и газовое оборудование котла ВВД-1,8 зав. №6180, ст.№1, инв. № 209446</t>
  </si>
  <si>
    <t>19-ТУ-08947-2021</t>
  </si>
  <si>
    <t>Газопровод и газовое оборудование котла ВВД-1,8 зав. №340513-1, ст.№1, инв. № 209538</t>
  </si>
  <si>
    <t>19-ТУ-08936-2021</t>
  </si>
  <si>
    <t>Газопровод и газовое оборудование котла ДЕ 16-14 ГМ зав. №51025, ст. №1, инв. № 217883</t>
  </si>
  <si>
    <t>19-ТУ-08935-2021</t>
  </si>
  <si>
    <t>Газопровод и газовое оборудование котла ДКВР 6,5-13 зав. №7010, ст.№4, инв. № 211883</t>
  </si>
  <si>
    <t>19-ТУ-08934-2021</t>
  </si>
  <si>
    <t>Газопровод и газовое оборудование котла ВВД-1,8 зав. №26928-1, ст.№3, инв. № 209538</t>
  </si>
  <si>
    <t>19-ТУ-08932-2021</t>
  </si>
  <si>
    <t>Газопровод и газовое оборудование котла Vitomax 200 ст. №3, инв. №501092</t>
  </si>
  <si>
    <t>19-ТУ-08931-2021</t>
  </si>
  <si>
    <t>Газопровод и газовое оборудование котла Vitomax 200 ст. №2, инв. №501092</t>
  </si>
  <si>
    <t>19-ТУ-08930-2021</t>
  </si>
  <si>
    <t>19-ТУ-08929-2021</t>
  </si>
  <si>
    <t>Газопровод и газовое оборудование котла Vitomax 200 ст. №1, инв. №501092</t>
  </si>
  <si>
    <t>19-ТУ-08928-2021</t>
  </si>
  <si>
    <t>Газопровод и газовое оборудование котла ВВД-1,8 зав. №340513-2, ст.№2, инв. № 209538</t>
  </si>
  <si>
    <t>19-ТУ-08927-2021</t>
  </si>
  <si>
    <t>Газопровод обвязки горелочных устройств РВС-400 ст. №4, инв. №228526</t>
  </si>
  <si>
    <t>19-ТУ-08925-2021</t>
  </si>
  <si>
    <t>Газопровод обвязки горелочных устройств РВС-700 ст. №3, 4, инв. №209548</t>
  </si>
  <si>
    <t>19-ТУ-08924-2021</t>
  </si>
  <si>
    <t>Трубопровод пара технологических нужд IV категории рег.№6715-НУ, инв. № 224159</t>
  </si>
  <si>
    <t>19-ТУ-08923-2021</t>
  </si>
  <si>
    <t>Газорегуляторная установка (ГРУ), инв. № 211117</t>
  </si>
  <si>
    <t>19-ТУ-08922-2021</t>
  </si>
  <si>
    <t>Газорегуляторный пункт РВС (ГРП), инв. № 227682</t>
  </si>
  <si>
    <t>19-ТУ-08921-2021</t>
  </si>
  <si>
    <t>Газопровод и газовое оборудование котла ВВД-1,8 зав. №6177, ст.№2, инв. № 209447</t>
  </si>
  <si>
    <t>19-ТУ-08920-2021</t>
  </si>
  <si>
    <t>19-ТУ-08919-2021</t>
  </si>
  <si>
    <t>Котёл водогрейный ВВД-1,8 зав.№6177 ст.№2 рег. №2/138, инв. №209447</t>
  </si>
  <si>
    <t>19-ТУ-08918-2021</t>
  </si>
  <si>
    <t>Газопровод и газовое оборудование РВС-2000 ст. №1, инв. № 123021</t>
  </si>
  <si>
    <t>19-ТУ-08917-2021</t>
  </si>
  <si>
    <t>Трубопровод пара IV категории рег.№142, инв. № 218313</t>
  </si>
  <si>
    <t>19-ТУ-08916-2021</t>
  </si>
  <si>
    <t>Газорегуляторная установка (ГРУ), инв. № 501092</t>
  </si>
  <si>
    <t>19-ТУ-08915-2021</t>
  </si>
  <si>
    <t>Трубопровод пара IV категории рег.№140, инв. № 215318</t>
  </si>
  <si>
    <t>19-ТУ-08914-2021</t>
  </si>
  <si>
    <t>Газопровод и газовое оборудование РВС-1000 зав. №9124 ст. №2, инв. № 211776</t>
  </si>
  <si>
    <t>19-ТУ-08913-2021</t>
  </si>
  <si>
    <t>Газопровод и газовое оборудование РВС-1000 зав. №174 ст. №1, инв. № 211772</t>
  </si>
  <si>
    <t>19-ТУ-08912-2021</t>
  </si>
  <si>
    <t>Котёл водогрейный Vitomax 200 зав.№71438101000337 ст.№4 рег.№164/166, инв. № 501092</t>
  </si>
  <si>
    <t>19-ТУ-08911-2021</t>
  </si>
  <si>
    <t>Газорегуляторный пункт (ГРП), инв. № 209396</t>
  </si>
  <si>
    <t>19-ТУ-08910-2021</t>
  </si>
  <si>
    <t>Котёл паровой ДЕ 16-14 зав. №31012, рег. №343, ст.№2, инв. № 223580</t>
  </si>
  <si>
    <t>19-ТУ-08907-2021</t>
  </si>
  <si>
    <t>Газопровод и газовое оборудование котла Vitoplex 100 ст. №5, инв. №501092</t>
  </si>
  <si>
    <t>19-ТУ-08906-2021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</si>
  <si>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№41</t>
  </si>
  <si>
    <t>19-ТУ-08905-2021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</si>
  <si>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№42</t>
  </si>
  <si>
    <t>19-ТУ-08904-2021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</si>
  <si>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№54</t>
  </si>
  <si>
    <t>19-ТУ-08903-2021</t>
  </si>
  <si>
    <t>Газопровод обвязки горелочных устройств РВС-700 ст. №1, 2, инв. №209548</t>
  </si>
  <si>
    <t>19-ТУ-08900-2021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</si>
  <si>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№56</t>
  </si>
  <si>
    <t>19-ТУ-08899-2021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</si>
  <si>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№117</t>
  </si>
  <si>
    <t>19-ТУ-08898-2021</t>
  </si>
  <si>
    <t>Газопровод и газовое оборудование котла ДЕ 16-14 ГМ зав. №51020, ст. №2, инв. № 217884</t>
  </si>
  <si>
    <t>19-ТУ-08894-2021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</si>
  <si>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№141</t>
  </si>
  <si>
    <t>19-ТУ-08892-2021</t>
  </si>
  <si>
    <t>Трубопровод пара технологических нужд IV категории рег.№2252, инв. № 225398</t>
  </si>
  <si>
    <t>19-ТУ-08891-2021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</si>
  <si>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№29</t>
  </si>
  <si>
    <t>19-ТУ-08889-2021</t>
  </si>
  <si>
    <t>Котёл паровой ДЕ 25-14 ГМ зав. №51942, рег. №759, ст.№3, инв. №226598</t>
  </si>
  <si>
    <t>19-ТУ-08887-2021</t>
  </si>
  <si>
    <t>Газопровод и газовое оборудование котла ДЕ 16-14 ГМ зав. №51015, ст. №3, инв. № 217885</t>
  </si>
  <si>
    <t>19-ТУ-08886-2021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</si>
  <si>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№39</t>
  </si>
  <si>
    <t>19-ТУ-08885-2021</t>
  </si>
  <si>
    <t>Котёл паровой ДЕ 25-14 ГМ зав. №5999, рег. №872, ст.№1, инв. №227694</t>
  </si>
  <si>
    <t>19-ТУ-08884-2021</t>
  </si>
  <si>
    <t>Газопровод и газовое оборудование котла ДКВР 6,5-13 зав. №3370, ст.№2, инв. № 218454</t>
  </si>
  <si>
    <t>19-ТУ-08881-2021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</si>
  <si>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№40</t>
  </si>
  <si>
    <t>19-ТУ-08879-2021</t>
  </si>
  <si>
    <t>Газопровод и газовое оборудование котла ДЕ 16-14 зав. №31008, ст. №1, инв. № 223579</t>
  </si>
  <si>
    <t>19-ТУ-08878-2021</t>
  </si>
  <si>
    <t>Газопровод и газовое оборудование котла ДЕ 16-14 зав. №31012, ст. №2, инв. № 223580</t>
  </si>
  <si>
    <t>19-ТУ-08874-2021</t>
  </si>
  <si>
    <t>Газопровод и газовое оборудование котла ВВД-1,8 зав. №6160, ст.№4, инв. № 209448</t>
  </si>
  <si>
    <t>19-ТУ-08872-2021</t>
  </si>
  <si>
    <t>Трубопровод пара технологических нужд IV категории рег.№0637, инв. № 212603</t>
  </si>
  <si>
    <t>19-ТУ-08870-2021</t>
  </si>
  <si>
    <t>Газопровод и газовое оборудование котла ДЕ 16-14 зав. №31003, ст. №3, инв. № 223581</t>
  </si>
  <si>
    <t>19-ТУ-08867-2021</t>
  </si>
  <si>
    <t>Котёл водогрейный ВВД-1,8 зав.№6160 ст.№4 рег. №4/140, инв. №209448</t>
  </si>
  <si>
    <t>19-ТУ-08866-2021</t>
  </si>
  <si>
    <t>Газопровод обвязки горелочных устройств РВС-700 ст. №3, инв. №227628</t>
  </si>
  <si>
    <t>19-ТУ-08865-2021</t>
  </si>
  <si>
    <t>Газопровод и газовое оборудование котла ДЕ 16-ГМ зав. №41052, ст. №2, инв. № 225574</t>
  </si>
  <si>
    <t>19-ТУ-08861-2021</t>
  </si>
  <si>
    <t>Котёл водогрейный ВВД-1,8 зав.№625019 ст.№3 рег. №3/139, инв. №209373</t>
  </si>
  <si>
    <t>19-ТУ-08858-2021</t>
  </si>
  <si>
    <t>Газопровод и газовое оборудование котла Vitomax 200 ст. №4, инв. №501092</t>
  </si>
  <si>
    <t>19-ТУ-08857-2021</t>
  </si>
  <si>
    <t>Котёл паровой ДЕ 16-14 зав. №43701, рег. №684, ст.№1, инв. № 225573</t>
  </si>
  <si>
    <t>19-ТУ-08855-2021</t>
  </si>
  <si>
    <t>Котёл паровой ДКВР 6,5-13 зав. №8048, рег. №7713, ст.№4, инв. №212763</t>
  </si>
  <si>
    <t>19-ТУ-08852-2021</t>
  </si>
  <si>
    <t>Котёл водогрейный Vitoplex 100 зав.№7143287200250104 ст.№5 рег.№165/167, инв. № 501092</t>
  </si>
  <si>
    <t>19-ТУ-08851-2021</t>
  </si>
  <si>
    <t>Котёл паровой ДКВР 6,5-13 зав. №993, рег. №7711, ст.№2, инв. №212761</t>
  </si>
  <si>
    <t>19-ТУ-08845-2021</t>
  </si>
  <si>
    <t>Котёл паровой ДКВР 6,5-13 зав. №8079, рег. №7715, ст.№1, инв. №212760</t>
  </si>
  <si>
    <t>19-ТУ-08841-2021</t>
  </si>
  <si>
    <t>Котёл водогрейный ВВД-1,8 зав.№6180 ст.№1 рег. №1/137, инв. №209446</t>
  </si>
  <si>
    <t>19-ТУ-08839-2021</t>
  </si>
  <si>
    <t>ФГБОУ ВО СЗГМУ ИМ. И.И. МЕЧНИКОВА МИНЗДРАВА РОССИИ</t>
  </si>
  <si>
    <t>сосуд (изотермическая емкость для хранения сжиженных газов 33-VCSP-15-SE), зав. №5481.1, рег. № 89815, установленный по адресу: 191015, г. Санкт-Петербург,ул. Кирочная, д. 41, эксплуатируемый ФГБОУ ВО СЗГМУ им. И.И. Мечникова Минздрава России</t>
  </si>
  <si>
    <t>19-ТУ-08833-2021</t>
  </si>
  <si>
    <t>участок трубопроводов тепловой сети: тепловой ввод р/с 5-я Красноармейская от ТК-59 прямо, по адресу: г. Санкт-Петербург, Адмиралтейский район, трубопроводы квартальных тепловых сетей ЭС-1, ЭС-3 ЦТЭЦ, ТЭЦ-14, ТЭЦ-15</t>
  </si>
  <si>
    <t>19-ТУ-08826-2021</t>
  </si>
  <si>
    <t>ОБЩЕСТВО С ОГРАНИЧЕННОЙ ОТВЕТСТВЕННОСТЬЮ "СТРОИТЕЛЬНЫЙ ТРЕСТ № 28"</t>
  </si>
  <si>
    <t>кран монтажный полноповоротный дизель-электрический на гусеничном ходу РДК-250-2, рег. № 78604, зав. № 11583, г/п. 25/5т, г/в 1987</t>
  </si>
  <si>
    <t>19-ТУ-08812-2021</t>
  </si>
  <si>
    <t>Котёл паровой ДКВР 6,5-13 зав. №427, рег. №50, ст.№4, инв. №215412</t>
  </si>
  <si>
    <t>19-ТУ-08809-2021</t>
  </si>
  <si>
    <t>Котёл водогрейный Vitomax 200 зав.№7143810187003034 ст.№3 рег.№163/165, инв. № 501092</t>
  </si>
  <si>
    <t>19-ТУ-08804-2021</t>
  </si>
  <si>
    <t>кран монтажный полноповоротный дизель-электрический на гусеничном ходу РДК-250-2, рег. № 75217, зав. № 10085, г/п. 25/5т, г/в 1985</t>
  </si>
  <si>
    <t>19-ТУ-08802-2021</t>
  </si>
  <si>
    <t>Газорегуляторная установка (ГРУ), инв. № 217882</t>
  </si>
  <si>
    <t>19-ТУ-08801-2021</t>
  </si>
  <si>
    <t>кран монтажный полноповоротный дизель-электрический на гусеничном ходу РДК-250-2, рег. № 74184, зав. № 9421, г/п. 25/5т, г/в 1984</t>
  </si>
  <si>
    <t>19-ТУ-08800-2021</t>
  </si>
  <si>
    <t>Газорегуляторный пункт (ГРП), инв. № 212605</t>
  </si>
  <si>
    <t>19-ТУ-08799-2021</t>
  </si>
  <si>
    <t>Чугунный экономайзер ЭП 1-880 зав. №5, рег.№944, ст. №1, инв. №227719</t>
  </si>
  <si>
    <t>19-ТУ-08798-2021</t>
  </si>
  <si>
    <t>Чугунный экономайзер ЭП 1-880 зав. №30, рег.№787, ст. №3, инв. №226730</t>
  </si>
  <si>
    <t>19-ТУ-08797-2021</t>
  </si>
  <si>
    <t>Чугунный экономайзер ЭП 1-330 зав. №3287, рег.№342, ст. №2, инв. № 223583</t>
  </si>
  <si>
    <t>19-ТУ-08794-2021</t>
  </si>
  <si>
    <t>Котёл паровой ДКВР 6,5-13 зав. №2453, рег. №52, ст.№3, инв. №215411</t>
  </si>
  <si>
    <t>19-ТУ-08792-2021</t>
  </si>
  <si>
    <t>Котёл паровой ДКВР 6,5-13 зав. №3300, рег. №48, ст.№2, инв. №215410</t>
  </si>
  <si>
    <t>19-ТУ-08790-2021</t>
  </si>
  <si>
    <t>Чугунный экономайзер ЭП 2-236 зав. № Б-328, рег.№7710, ст. №3, инв. №211886</t>
  </si>
  <si>
    <t>19-ТУ-08789-2021</t>
  </si>
  <si>
    <t>Трубопровод пара технологических нужд IV категории рег.№2697-НУ, инв. № 227592</t>
  </si>
  <si>
    <t>19-ТУ-08786-2021</t>
  </si>
  <si>
    <t>Котёл паровой ДКВР 6,5-13 зав. №3308, рег. №54, ст.№1, инв. №215409</t>
  </si>
  <si>
    <t>19-ТУ-08784-2021</t>
  </si>
  <si>
    <t>Чугунный экономайзер ЭП 2-236 зав. №2543, рег.№306, ст. №1, инв. № 215413</t>
  </si>
  <si>
    <t>19-ТУ-08783-2021</t>
  </si>
  <si>
    <t>Чугунный экономайзер ЭП 2-236 зав. №2540, рег.№255, ст. №1, инв. № 212764</t>
  </si>
  <si>
    <t>19-ТУ-08780-2021</t>
  </si>
  <si>
    <t>ОАО "ВНИИТрансмаш"</t>
  </si>
  <si>
    <t>кран мостовой учетный №21870, зав.№3117, изготовленный в 1961 г, г/п 5 т</t>
  </si>
  <si>
    <t>19-ТУ-08778-2021</t>
  </si>
  <si>
    <t>Котёл водогрейный Vitomax 200 зав.№7143810187003031 ст.№1 рег.№161/163, инв. № 501092</t>
  </si>
  <si>
    <t>19-ТУ-08773-2021</t>
  </si>
  <si>
    <t>кран мостовой учетный №22096, зав.№27026, изготовленный в 1962 г, г/п 10 т</t>
  </si>
  <si>
    <t>19-ТУ-08772-2021</t>
  </si>
  <si>
    <t>техническое устройство до начала применения на ОПО оборудования под давлением - участок трубопровода водяной тепловой сети объекта "Седьмой этап строительства тепловых сетей от котельной по адресу: г. Санкт-Петербург, пр. Королева, д. 81, корп.1, сооружение 1. Часть 5. Строительство тепловых сетей от заглушек на тепловых сетях в ТК-9.4 до ИТП ДОУ на земельном участке с к.н. 78:34:0004281:11948."</t>
  </si>
  <si>
    <t>19-ТУ-08771-2021</t>
  </si>
  <si>
    <t>Котёл паровой ДЕ 16-14 зав. №42270, рег. №683, ст.№3, инв. № 225575</t>
  </si>
  <si>
    <t>19-ТУ-08770-2021</t>
  </si>
  <si>
    <t>ООО "БАО ТРАНС"</t>
  </si>
  <si>
    <t>кран-манипулятор автомобильный гидравлический SS2725LB, рег. № 98466, зав. № D11H 109, г/в 2011, г/п 10,0 т</t>
  </si>
  <si>
    <t>19-ТУ-08765-2021</t>
  </si>
  <si>
    <t>Трубопровод пара технологических нужд IV категории рег.№6717-НУ, инв. № 226598</t>
  </si>
  <si>
    <t>19-ТУ-08763-2021</t>
  </si>
  <si>
    <t>на техническое устройство Группа баллонов – воздухохранители зав. № 620, 625, 634, 636, рег. № 32346, 32347, 32348, 32349, применяемые на опасном производственном объекте «Цех электросталеплавильный» рег. № А19-06071-0013, II класс опасности ООО "ИЗ-КАРТЭКС им. П.Г. Коробкова", расположенном по адресу: Санкт- Петербург, г. Колпино, Ижорский завод, дом б/н, лит. ИГ</t>
  </si>
  <si>
    <t>19-ТУ-08761-2021</t>
  </si>
  <si>
    <t>техническое устройство до начала применения на ОПО оборудования под давлением - участок трубопровода водяной тепловой сети объекта "Второй этап строительства тепловых сетей от котельной по адресу: г. Санкт-Петербург, территория предприятия «Ручьи», участок 40 (Тепловые сети от границы участка «Ручьи-7» до ИТП потребителей на территории, ограниченной Пискаревским пр., перспективной пробивкой Северного пр., Ручьевской дорогой, в Красногвардейском районе Санкт-Петербурга, участок 9)"</t>
  </si>
  <si>
    <t>19-ТУ-08760-2021</t>
  </si>
  <si>
    <t>Котёл водогрейный Vitomax 200 зав.№7143810187003032 ст.№2 рег.№162/164, инв. № 501092</t>
  </si>
  <si>
    <t>19-ТУ-08759-2021</t>
  </si>
  <si>
    <t>Чугунный экономайзер ЭП 1-330 зав. №1345, рег.№687, ст. №1, инв. № 225570</t>
  </si>
  <si>
    <t>19-ТУ-08757-2021</t>
  </si>
  <si>
    <t>Чугунный экономайзер ЭП 1-330 зав. №1349, рег.№686, ст. №3, инв. № 225572</t>
  </si>
  <si>
    <t>19-ТУ-08753-2021</t>
  </si>
  <si>
    <t>кран башенный стационарный с верхним поворотом СТТ 91-5, уч. № 91323, зав. № G8406036, грузоподъёмностью 5 т, г/в 2006</t>
  </si>
  <si>
    <t>19-ТУ-08752-2021</t>
  </si>
  <si>
    <t>техническое устройство до начала применения на ОПО оборудования под давлением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8.2. Участок тепловых сетей от заглушек тепловых сетей в ТК-1.13 до ИТП объекта на земельном участке 32, к.н. 78:40:0008501:3362»</t>
  </si>
  <si>
    <t>19-ТУ-08751-2021</t>
  </si>
  <si>
    <t>блок-кузов ГПА-10-01 зав. №АО1295244 с газотурбинным двигателем типа ДР59Л зав. №ДО0290481, применяемое на компрессорных станциях ЛПУ МГ ПАО «Газпром»</t>
  </si>
  <si>
    <t>19-ТУ-08748-2021</t>
  </si>
  <si>
    <t>АО "АТЭК"</t>
  </si>
  <si>
    <t>Заключение № 05г-21 экспертизы промышленной безопасности технического устройства, применяемого на опасном производственном объекте рег. № А19-02779-0001 (III класс опасности): Внутрикотельный газопровод и оборудования ГРУ в здании котельной АО «АТЭК», расположенной по адресу: Санкт-Петербург, ул. Трефолева, д.2, литер АИ</t>
  </si>
  <si>
    <t>19-ТУ-08747-2021</t>
  </si>
  <si>
    <t>кран башенный строительный СТТ 121/А-5, рег. № 94320, зав. № G9006007, грузоподъёмностью 5 т, г/в 2006</t>
  </si>
  <si>
    <t>19-ТУ-08743-2021</t>
  </si>
  <si>
    <t>подъемник самоходный пантографного типа с раздвижной платформой H 18 SX, рег. № 93750, зав. № CD113922, г/п 500 кг, 2007 года выпуска</t>
  </si>
  <si>
    <t>19-ТУ-08739-2021</t>
  </si>
  <si>
    <t>подъемник стреловой самоходный HA12 IP, зав.№ AE106455, рег.№ 93883 г/п 230 кг, 2008 года выпуска</t>
  </si>
  <si>
    <t>19-ТУ-08738-2021</t>
  </si>
  <si>
    <t>подъемник стреловой самоходный HA12 IP, зав.№ AE106435, рег.№ 2817 г/п 230 кг, 2008 года выпуска</t>
  </si>
  <si>
    <t>19-ТУ-08735-2021</t>
  </si>
  <si>
    <t>подъемник стреловой самоходный HA12 IP, зав.№ AE105428, рег.№ 93723 г/п 230 кг, 2007 года выпуска</t>
  </si>
  <si>
    <t>19-ТУ-08727-2021</t>
  </si>
  <si>
    <t>подъемник стреловой самоходный HA12 IP, зав.№ AE105388, рег.№ 2870 г/п 230 кг, 2007 года выпуска</t>
  </si>
  <si>
    <t>19-ТУ-08726-2021</t>
  </si>
  <si>
    <t>подъемник стреловой самоходный HA15 IP, зав.№ AE105725, рег.№ 93594 г/п 230 кг, 2007 года выпуска</t>
  </si>
  <si>
    <t>19-ТУ-08724-2021</t>
  </si>
  <si>
    <t>подъемник стреловой самоходный HA15 IP, зав.№ AE106431, рег.№ 2872 г/п 230 кг, 2008 года выпуска</t>
  </si>
  <si>
    <t>19-ТУ-08723-2021</t>
  </si>
  <si>
    <t>подъемник стреловой HA 16 PX, рег. № 93888, зав. № AD117432, г/п 230 кг, 2007 года выпуска</t>
  </si>
  <si>
    <t>19-ТУ-08722-2021</t>
  </si>
  <si>
    <t>подъемник стреловой HA 16 PX, рег. № 93684, зав. № AD117480, г/п 230 кг, 2007 года выпуска</t>
  </si>
  <si>
    <t>19-ТУ-08721-2021</t>
  </si>
  <si>
    <t>подъемник стреловой HA 16 PX, рег. № 93609, зав. № AD117831, г/п 230 кг, 2007 года выпуска</t>
  </si>
  <si>
    <t>19-ТУ-08720-2021</t>
  </si>
  <si>
    <t>подъемник стреловой HA 20 PX, рег. № 3380, зав. № AD117629, г/п 230 кг, 2007 года выпуска</t>
  </si>
  <si>
    <t>19-ТУ-08718-2021</t>
  </si>
  <si>
    <t>подъемник самоходный пантографного типа с раздвижной платформой H 12 SX, рег. № 3755, зав. № CD113325, г/п 700 кг, 2007 года выпуска</t>
  </si>
  <si>
    <t>19-ТУ-08716-2021</t>
  </si>
  <si>
    <t>кран башенный КБСМ-503Б, рег. № 91620, зав. № 79, грузоподъёмностью 10 т, г/в 2006</t>
  </si>
  <si>
    <t>19-ТУ-08703-2021</t>
  </si>
  <si>
    <t>кран башенный стационарный КБ-581, рег. № 91619, зав. № 2, грузоподъёмностью 10 т, г/в 2006</t>
  </si>
  <si>
    <t>19-ТУ-08701-2021</t>
  </si>
  <si>
    <t>АО "ТРЕСТ № 68"</t>
  </si>
  <si>
    <t>кран стреловой автомобильный КС-55713-4 учетный №93500, зав.№040, изготовленный в 2011 г., г/п 25 т</t>
  </si>
  <si>
    <t>19-ТУ-08699-2021</t>
  </si>
  <si>
    <t>подъемник самоходный гидравлический GS-2032 учетный №99836, зав.№GS3207-84462, изготовленный в 2007 г, г/п 363 кг</t>
  </si>
  <si>
    <t>19-ТУ-08660-2021</t>
  </si>
  <si>
    <t>подъемник самоходный гидравлический COMPACT 12 учетный №99837, зав.№CE 124125, изготовленный в 2007 г, г/п 300 кг</t>
  </si>
  <si>
    <t>19-ТУ-08658-2021</t>
  </si>
  <si>
    <t>подъемник стреловой передвижной механизированный H43TPX учетный №103432, зав.№TD 104497, изготовленный в 2007 г, г/п 450 кг</t>
  </si>
  <si>
    <t>19-ТУ-08657-2021</t>
  </si>
  <si>
    <t>ООО "СКАЙ-СЕРВИС"</t>
  </si>
  <si>
    <t>подъемник автомобильный телескопический ВТ-26, зав. № 9002, уч. № 101329, г/п 250 кг, год выпуска – 1994</t>
  </si>
  <si>
    <t>19-ТУ-08651-2021</t>
  </si>
  <si>
    <t>ООО "ПЗПС"</t>
  </si>
  <si>
    <t>кран мостовой электрический, зав. № 6771, рег. № 26630, г/п 5 тонн, год выпуска – 1962</t>
  </si>
  <si>
    <t>19-ТУ-08650-2021</t>
  </si>
  <si>
    <t>Заключение экспертизы промышленной безопасности технических устройств : автоматика безопасности котлов Э5-Д2 котельной на опасном производственном объекте : Сеть газопотребления ООО «Энергосервис»,рег.№ А19-05250-0002, расположенных по адресу г. Санкт-Петербург , Морской пер., дом 3, лит. В.</t>
  </si>
  <si>
    <t>19-ТУ-08649-2021</t>
  </si>
  <si>
    <t>ООО " НЕВСКИЙ МАЗУТ "</t>
  </si>
  <si>
    <t>Автоматизированные системы налива автоцистерн светлыми нефтепродуктами АСН-5М «Дельта», ст. №№ 1-12, состоят из стальных труб диаметром 89 мм, наконечников налива, шарниров, сливных клапанов, амортизаторов; установлены на ОПО предприятия ООО «НЕВСКИЙ МАЗУТ», г. Санкт-Петербург, Глухоозерское шоссе, д. 15.</t>
  </si>
  <si>
    <t>19-ТУ-08639-2021</t>
  </si>
  <si>
    <t>насосов электроприводных, марки П-80/10, зав. №№ 1178, 1334, эксплуатируемых на опасном производственном объекте: «Площадка нефтебазы по хранению и перевалке нефти и нефтепродуктов», предприятия ООО «Невский мазут», г. Санкт-Петербург, Глухоозерское шоссе, д. 15.</t>
  </si>
  <si>
    <t>19-ТУ-08637-2021</t>
  </si>
  <si>
    <t>ООО "ГАЗИНВЕСТГРУПП"</t>
  </si>
  <si>
    <t>сосуд (установка газозаправочная моноблочная УГМ-04), работающий под избыточным давлением, заводской номер № 43, регистрационный номер № 88608, применяемый на опасном производственном объекте, по адресу: г. Санкт-Петербург, проспект Непокоренных, дом 51, лит. А</t>
  </si>
  <si>
    <t>19-ТУ-08610-2021</t>
  </si>
  <si>
    <t>трубопроводы тепловых сетей р/с кв.7-10 ввод от ТК-1 право от пдв. Кубинская, 26/2 до пдв. Кубинская, 28/1; р/с Варшавская от ТК-19 до ТК-20; 2-й Южной т/м от ТК-56а до ТК-61. Эксплуатирующая организация: АО «Теплосеть Санкт-Петербурга». Место установки: 3 эксплуатационный район, г. Санкт-Петербург</t>
  </si>
  <si>
    <t>19-ТУ-08597-2021</t>
  </si>
  <si>
    <t>агрегат электронасосный на базе шестеренного насоса Marini DN80 № 3, входящий в состав ОПО «Площадка производства асфальтобетона г. Санкт-Петербург» и эксплуатируемый ООО «АБЗ-ВАД», по адресу: г. Санкт-Петербург, ул. Репищева, д. 14, участок 23, участок 26, участок 28</t>
  </si>
  <si>
    <t>19-ТУ-08595-2021</t>
  </si>
  <si>
    <t>агрегат электронасосный на базе шестеренного насоса Marini DN80, входящий в состав ОПО «Площадка производства асфальтобетона г. Санкт-Петербург» и эксплуатируемый ООО «АБЗ-ВАД», по адресу: г. Санкт-Петербург, ул. Репищева, д. 14, участок 23, участок 26, участок 28</t>
  </si>
  <si>
    <t>19-ТУ-08593-2021</t>
  </si>
  <si>
    <t>агрегат электронасосный на базе шестеренного насоса FAM/30B № 1, зав. № 14083, входящий в состав ОПО «Площадка производства асфальтобетона г. Санкт-Петербург» и эксплуатируемый ООО «АБЗ-ВАД», по адресу: г. Санкт-Петербург, ул. Репищева, д. 14, участок 23, участок 26, участок 28</t>
  </si>
  <si>
    <t>19-ТУ-08591-2021</t>
  </si>
  <si>
    <t>трубопроводы тепловых сетей р/с по Фонтанке от ТК-1 до ТК-2а; р/с по Московскому проспекту от ТК-8 до ТК-11; р/с Пржевальского от ТК-6 до УВВ-5; р/с Севастопольская от ТК-7 до ТК-10; р/с Театральная от ТК-197 до пдв. Декабристов, 28. Эксплуатирующая организация: АО «Теплосеть Санкт-Петербурга». Место установки: 5 эксплуатационный район, г. Санкт-Петербург</t>
  </si>
  <si>
    <t>19-ТУ-08590-2021</t>
  </si>
  <si>
    <t>агрегат электронасосный на базе шестеренного насоса FAM/30B № 2, зав. № 14084, входящий в состав ОПО «Площадка производства асфальтобетона г. Санкт-Петербург» и эксплуатируемый ООО «АБЗ-ВАД», по адресу: г. Санкт-Петербург, ул. Репищева, д. 14, участок 23, участок 26, участок 28</t>
  </si>
  <si>
    <t>19-ТУ-08588-2021</t>
  </si>
  <si>
    <t>кран башенный поворотный с неповоротной башней СТТ 181-8, зав. № G8103001, рег.N 95612, г/п 8,0 т, г/в 2003</t>
  </si>
  <si>
    <t>19-ТУ-08585-2021</t>
  </si>
  <si>
    <t>кран башенный поворотный с неповоротной башней СТТ 181-8, зав. № G8104023, рег.N 94789, г/п 8,0 т, г/в 2004</t>
  </si>
  <si>
    <t>19-ТУ-08584-2021</t>
  </si>
  <si>
    <t>техническое устройство, применяемое на опасном производственном объекте: агрегат электронасосный на базе шестеренного насоса FAM/1B № 4, зав. № 14081, входящий в состав ОПО «Площадка производства асфальтобетона г. Санкт-Петербург» и эксплуатируемый ООО «АБЗ-ВАД», по адресу: г. Санкт-Петербург, ул. Репищева, д. 14, участок 23, участок 26, участок 28</t>
  </si>
  <si>
    <t>19-ТУ-08583-2021</t>
  </si>
  <si>
    <t>трубопроводы тепловых сетей р/с Кораблестроителей от УВ-1 до ТК-19, р/с 6-7 линии ввод от ТК-151 лево до АК-1. Эксплуатирующая организация: АО «Теплосеть Санкт-Петербурга». Место установки: 4 эксплуатационный район, г. Санкт-Петербург</t>
  </si>
  <si>
    <t>19-ТУ-08582-2021</t>
  </si>
  <si>
    <t>кран башенный поворотный с неповоротной башней СТТ 181-8, peг. N 94763, зав. №G8104008 , г/п 8,0 т, г/в 2004</t>
  </si>
  <si>
    <t>19-ТУ-08581-2021</t>
  </si>
  <si>
    <t>трубопроводы тепловых сетей Рылеевской т/м от ТК-71 до ТК-72; 1 Синопской т/м от ТК-14 до ТК-15; р/с Дегтярная от УВВ-97 до ТК-14а р/с Старорусская. Эксплуатирующая организация: АО «Теплосеть Санкт-Петербурга». Место установки: 2 эксплуатационный район</t>
  </si>
  <si>
    <t>19-ТУ-08577-2021</t>
  </si>
  <si>
    <t>трубопровод пара IV категории, рег. № 2242», применяемый на опасном производственном объекте «Сеть Газопотребления ЗАО «ПЕТРОСПИРТ»», (рег. №А19-02256-0001, III класс опасности)</t>
  </si>
  <si>
    <t>19-ТУ-08570-2021</t>
  </si>
  <si>
    <t>ООО "ЛСР. СТРОИТЕЛЬСТВО-СЗ"</t>
  </si>
  <si>
    <t>кран козловой учетный №75358, зав.№106, изготовленный в 1984 г., г/п 12,5 т</t>
  </si>
  <si>
    <t>19-ТУ-08567-2021</t>
  </si>
  <si>
    <t>кран мостовой учетный №66222, зав.№80456, изготовленный в 1978 г., г/п 15 т</t>
  </si>
  <si>
    <t>19-ТУ-08566-2021</t>
  </si>
  <si>
    <t>кран мостовой учетный №76057, зав.№16334, изготовленный в 1984 г., г/п 16 т</t>
  </si>
  <si>
    <t>19-ТУ-08565-2021</t>
  </si>
  <si>
    <t>кран мостовой учетный №60705, зав.№601941, изготовленный в 1976 г., г/п 15 т</t>
  </si>
  <si>
    <t>19-ТУ-08563-2021</t>
  </si>
  <si>
    <t>кран мостовой учетный №61247, зав.№70768, изготовленный в 1977 г., г/п 15 т</t>
  </si>
  <si>
    <t>19-ТУ-08562-2021</t>
  </si>
  <si>
    <t>кран мостовой учетный №75259, зав.№16477, изготовленный в 1984 г., г/п 16 т</t>
  </si>
  <si>
    <t>19-ТУ-08559-2021</t>
  </si>
  <si>
    <t>кран мостовой учетный №61583, зав.№70769, изготовленный в 1977 г., г/п 15 т</t>
  </si>
  <si>
    <t>19-ТУ-08556-2021</t>
  </si>
  <si>
    <t>кран башенный Liebherr 112 EC-H8, рег. № 91300, зав. № 45021, г/в 2006, г/п 8 т</t>
  </si>
  <si>
    <t>19-ТУ-08553-2021</t>
  </si>
  <si>
    <t>кран башенный Liebherr 200 EC-H10, Fr. Tronic, рег. № 95477, зав. № 51115, г/в 2013, г/п 10 т</t>
  </si>
  <si>
    <t>19-ТУ-08551-2021</t>
  </si>
  <si>
    <t>кран мостовой электрический, зав. № 801941, учёт. № 67049, г/п 10/3 т, г/в 1978</t>
  </si>
  <si>
    <t>19-ТУ-08548-2021</t>
  </si>
  <si>
    <t>ОАО "МРСК Центра и Приволжья"</t>
  </si>
  <si>
    <t>подъемник стреловой самоходный Урал 4320-40, ПСС-121.28 (АГП-28) рег.№Т-440, зав.№376, г/п 0,3т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</si>
  <si>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19-ТУ-08533-2021</t>
  </si>
  <si>
    <t>на кран - манипулятор КМ-3732N2-EFFER 75.2S-T г/п 3,3т, рег. №T-50, зав. № XUY3732N2B0000040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</si>
  <si>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19-ТУ-08532-2021</t>
  </si>
  <si>
    <t>подъемник автомобильный Чайка-Socage DA 22 рег.№Т-497, зав.№324DA130,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</si>
  <si>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19-ТУ-08531-2021</t>
  </si>
  <si>
    <t>подъемник с рабочей платформой, ПСС-131.17Э (ГАЗ-33086) П-71Е рег. №Т-436, зав.№025, г/п 0,3т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</si>
  <si>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19-ТУ-08530-2021</t>
  </si>
  <si>
    <t>подъемник автомобильный гидравлический Чайка-Socage Т-17 рег. №T-507, зав.№318Т116,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</si>
  <si>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19-ТУ-08529-2021</t>
  </si>
  <si>
    <t>подъемник автомобильный гидравлический Чайка-Socage Т-17 рег.№T-518, зав.№318Т168,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</si>
  <si>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19-ТУ-08528-2021</t>
  </si>
  <si>
    <t>подъемник автомобильный гидравлический Чайка-Socage DA 26 рег.№T-517, зав.№328DA023,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</si>
  <si>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19-ТУ-08527-2021</t>
  </si>
  <si>
    <t>подъемник автомобильный гидравлический Чайка-Socage Т-17 рег.№Т-499, зав.№318Т146,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</si>
  <si>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19-ТУ-08526-2021</t>
  </si>
  <si>
    <t>кран автомобильный УРАЛ 4320 КС-45721.00.000-17 г/п 25 т., рег.№Т-1918, зав.№ 2261/1773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</si>
  <si>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19-ТУ-08525-2021</t>
  </si>
  <si>
    <t>кран - манипулятор КМ-3732N2-EFFER 75.2S-T г/п 3,3т, рег. №T-37, зав. № XUY3732N2B0000045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</si>
  <si>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19-ТУ-08524-2021</t>
  </si>
  <si>
    <t>кран - манипулятор КМ-3732N2-EFFER 75.2S-T г/п 3,3т, рег. №T-36, зав. № XUY3732N2B0000043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</si>
  <si>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19-ТУ-08523-2021</t>
  </si>
  <si>
    <t>подъемник автомобильный SEQUANI-Z26 АГП-5328AH рег.№Т-500, зав.№XUY5328АНВ0000108, г/п 0,23т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</si>
  <si>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19-ТУ-08522-2021</t>
  </si>
  <si>
    <t>кран автомобильный ЗИЛ-431412 (ЗИЛ-130). КС-2561К г/п 6,3 т., рег.№Т-1366, зав.№ 8821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</si>
  <si>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19-ТУ-08521-2021</t>
  </si>
  <si>
    <t>подъемник автомобильный AUTEL187 АГП-3732V5 рег.№Т-484, зав.№XUY3732V5A0000288,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</si>
  <si>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19-ТУ-08520-2021</t>
  </si>
  <si>
    <t>кран - манипулятор УРАЛ 4320-1951-40 5849D-0000020 г/п 3,14т, рег. №Т-63, зав. № 018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</si>
  <si>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19-ТУ-08519-2021</t>
  </si>
  <si>
    <t>подъемник автомобильный АГП-3732V5-AUTEL.187 рег.№Т-485, зав.№XUY3732V5A0000289,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</si>
  <si>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19-ТУ-08518-2021</t>
  </si>
  <si>
    <t>на кран - манипулятор автомобильный AZN УРАЛ 44202. AV-810. П г/п 4,1 т., рег. №Т-32, зав.№ 014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</si>
  <si>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19-ТУ-08517-2021</t>
  </si>
  <si>
    <t>кран стреловой автомобильный КС-35714 К-3 рег. № 92280, зав. № 372, г/п 16,0 т, г/в 2008</t>
  </si>
  <si>
    <t>19-ТУ-08501-2021</t>
  </si>
  <si>
    <t>кран мостовой, зав. №27, рег. №32162, г/в 1965, г/п 30/5 т</t>
  </si>
  <si>
    <t>19-ТУ-08499-2021</t>
  </si>
  <si>
    <t>кран мостовой, зав. №11670, рег. №34320, г/в 1965, г/п 5 т</t>
  </si>
  <si>
    <t>19-ТУ-08498-2021</t>
  </si>
  <si>
    <t>кран мостовой, зав. №8025, рег. №31641, г/в 1966, г/п 20/5 т</t>
  </si>
  <si>
    <t>19-ТУ-08497-2021</t>
  </si>
  <si>
    <t>ООО "НОВАТЭК-ПУРОВСКИЙ ЗПК"</t>
  </si>
  <si>
    <t>Техническое устройство: 201-1112.М 00-00 Емкость воды для отмывки метанола 039Е-7, поз. 039Е-8 (зав. № 314-41, рег.№ 1106). Место эксплуатации: ППГК УСФК-1 ООО «НОВАТЭК-ПУРОВСКИЙ ЗПК». Наименование объекта: Опасный производственный объект I класса опасности, рег. А59-60208-0001 «Площадка производства по переработке газового конденсата»</t>
  </si>
  <si>
    <t>19-ТУ-08496-2021</t>
  </si>
  <si>
    <t>ООО "Северо-Западная ЭПК"</t>
  </si>
  <si>
    <t>ДЭ-00-008836 от 29.08.2016</t>
  </si>
  <si>
    <t>кран мостовой, зав. №5501, рег. №33473, г/в 1965, г/п 20/5 т</t>
  </si>
  <si>
    <t>19-ТУ-08494-2021</t>
  </si>
  <si>
    <t>Техническое устройство: Контейнер для транспортировки одоранта СПМ ХЛ1 СУ-1С(1), поз. Е-3/9 (зав. № 085508, рег. № 2902). Место эксплуатации: ППРУФ УРП №2 ССУГ-3 ООО «НОВАТЭК-ПУРОВСКИЙ ЗПК». Наименование объекта: Опасный производственный объект I класса опасности, рег. А59-60208-0007 «Склад сырьевой сжиженных углеводородных газов»</t>
  </si>
  <si>
    <t>19-ТУ-08492-2021</t>
  </si>
  <si>
    <t>Техническое устройство:Контейнер для транспортировки одоранта СПМ ХЛ1 СУ-1С(1), поз. Е-3/10 (зав. № 095505, рег. № 2901). Место эксплуатации:ППРУФ УРП №2 ССУГ-3 ООО «НОВАТЭК-ПУРОВСКИЙ ЗПК». Наименование объекта:Опасный производственный объект I класса опасности, рег. А59-60208-0007 «Склад сырьевой сжиженных углеводородных газов».</t>
  </si>
  <si>
    <t>19-ТУ-08491-2021</t>
  </si>
  <si>
    <t>кран мостовой, зав. №47, рег. №31153, г/в 1965, г/п 30/5 т</t>
  </si>
  <si>
    <t>19-ТУ-08490-2021</t>
  </si>
  <si>
    <t>Техническое устройство: Контейнер для транспортировки одоранта СПМ ХЛ1 СУ-1С(1), поз. Е-3/11 (зав. № 095501, рег. № 2903). Место эксплуатации: ППРУФ УРП №2 ССУГ-3 ООО «НОВАТЭК-ПУРОВСКИЙ ЗПК». Наименование объекта: Опасный производственный объект I класса опасности, рег. А59-60208-0007 «Склад сырьевой сжиженных углеводородных газов»</t>
  </si>
  <si>
    <t>19-ТУ-08485-2021</t>
  </si>
  <si>
    <t>кран мостовой, зав. №469, рег. №33757, г/в 1965, г/п 50/10 т</t>
  </si>
  <si>
    <t>19-ТУ-08484-2021</t>
  </si>
  <si>
    <t>кран мостовой, зав. №207, рег. №34319, г/в 1966, г/п 10 т</t>
  </si>
  <si>
    <t>19-ТУ-08476-2021</t>
  </si>
  <si>
    <t>кран-штабелёр мостовой, зав. №6707, рег. №89533, г/в 1974, г/п 2 т</t>
  </si>
  <si>
    <t>19-ТУ-08464-2021</t>
  </si>
  <si>
    <t>Заключение экспертизы промышленной безопасности технических устройств : газорегуляторная установка (ГРУ), внутренний газопровод среднего и низкого давления , газовые горелки котельной на опасном производственном объекте: Сеть газопотребления ООО «Энергосервис», рег.№ А19-05250-0002, расположенных по адресу: г. Санкт-Петербург , Морской пер., дом 3, лит. В.</t>
  </si>
  <si>
    <t>19-ТУ-08459-2021</t>
  </si>
  <si>
    <t>подъемник стреловой самоходный ПСС-131.18Э, рег. № 3864, зав. № 010, г/п 250 кг, г/в 2010</t>
  </si>
  <si>
    <t>19-ТУ-08449-2021</t>
  </si>
  <si>
    <t>СПБ ГБУ "ЛЕНСВЕТ"</t>
  </si>
  <si>
    <t>подъемник стреловой самоходный ПСС 131-18Э, зав. № 008, рег. № 3487, г/в 2008, г/п 0,25 т</t>
  </si>
  <si>
    <t>19-ТУ-08446-2021</t>
  </si>
  <si>
    <t>подъемник стреловой самоходный ПСС 131-18Э, зав. № 007, рег. № 3089, г/в 2008, г/п 0,25 т</t>
  </si>
  <si>
    <t>19-ТУ-08444-2021</t>
  </si>
  <si>
    <t>подъемник стреловой самоходный ПСС 131-18Э, зав. № 006, рег. № 3087, г/в 2008, г/п 0,25 т</t>
  </si>
  <si>
    <t>19-ТУ-08442-2021</t>
  </si>
  <si>
    <t>кран мостовой электрический г/п 20,0 т, зав. № 15839, рег. № 64361, г/в 1970</t>
  </si>
  <si>
    <t>19-ТУ-08432-2021</t>
  </si>
  <si>
    <t>ООО "ЮНИПАК"</t>
  </si>
  <si>
    <t>подъемник Haulotte HA18PX рег.№100012 зав.№AD 120956, грузоподъемность 0,23 т, год выпуска - 2008</t>
  </si>
  <si>
    <t>19-ТУ-08428-2021</t>
  </si>
  <si>
    <t>кран башенный Liebherr 154 ЕС-НМ6, рег. № 94831, зав. № 520 43188, г/в 2003, г/п 6 т</t>
  </si>
  <si>
    <t>19-ТУ-08426-2021</t>
  </si>
  <si>
    <t>кран стреловой гидравлический TEREX-DEMAG AC 60, зав. № 80115, уч. № 101899, г/п 70 тонн, год выпуска – 2004</t>
  </si>
  <si>
    <t>19-ТУ-08425-2021</t>
  </si>
  <si>
    <t>кран самоходный Terex-Demag AC 60, зав. № 80118, уч. № 95879, г/п 70 тонн, год выпуска – 2004</t>
  </si>
  <si>
    <t>19-ТУ-08424-2021</t>
  </si>
  <si>
    <t>ЗАО "Северный город"</t>
  </si>
  <si>
    <t>трубопровод горячей воды объекта: «Многоквартирные жилые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г. Санкт-Петербург, Пригородный, участок 307 (Каменка). Корпуса 1, 2. Внутриплощадочные тепловые сети». Участок сети: от границы раб. в 3,5 м до УТ-1 до первых фланцев запорной арматуры в 4-х ИТП корпусов 1 и 2</t>
  </si>
  <si>
    <t>19-ТУ-08415-2021</t>
  </si>
  <si>
    <t>ЗАО "Управление начальника работ № 18"</t>
  </si>
  <si>
    <t>кран стреловой гидравлический короткобазовый ТR-250М-6-00101, рег. № 98610, зав. № FB2802, г/в 1999, г/п 25/3,5 т</t>
  </si>
  <si>
    <t>19-ТУ-08413-2021</t>
  </si>
  <si>
    <t>кран башенный рег.№86489, зав. № 528, г/п 10,0 т, г/в 1991</t>
  </si>
  <si>
    <t>19-ТУ-08411-2021</t>
  </si>
  <si>
    <t>ООО «Интеграция»</t>
  </si>
  <si>
    <t>техническое устройство до начала применения на ОПО оборудования под давлением - участок трубопровода от первых фланцев задвижек до первых фланцев теплообменных аппаратов ИТП 2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t>
  </si>
  <si>
    <t>19-ТУ-08409-2021</t>
  </si>
  <si>
    <t>подъемник стреловой самоходный HA15 IP, зав.№ AE106425, рег.№ 2899 г/п 230 кг, 2008 года выпуска</t>
  </si>
  <si>
    <t>19-ТУ-08408-2021</t>
  </si>
  <si>
    <t>19-ТУ-08407-2021</t>
  </si>
  <si>
    <t>подъемник стреловой самоходный HA15 IP, зав.№ AE105301, рег.№ 3716 г/п 230 кг, 2007 года выпуска</t>
  </si>
  <si>
    <t>19-ТУ-08406-2021</t>
  </si>
  <si>
    <t>подъемник стреловой самоходный HA12 IP, зав.№ AE105347, рег.№ 93475 г/п 230 кг, 2007 года выпуска</t>
  </si>
  <si>
    <t>19-ТУ-08404-2021</t>
  </si>
  <si>
    <t>подъемник стреловой самоходный HA15 IP, зав.№ AE105369, рег.№ 2848 г/п 230 кг, 2007 года выпуска</t>
  </si>
  <si>
    <t>19-ТУ-08402-2021</t>
  </si>
  <si>
    <t>техническое устройство до начала применения на ОПО оборудования под давлением - участок трубопровода от первых фланцев задвижек до первых фланцев теплообменных аппаратов ИТП 2 объекта: "Многоквартирный дом со встроенно-пристроенными помещениями и пристроенным многоэтажным гаражом (автостоянкой). Участок 6 (по ППТ). 3-4 этап строительства по адресу: Санкт-Петербург, Октябрьская набережная, дом 40, корпус 2, литера Г2"</t>
  </si>
  <si>
    <t>19-ТУ-08401-2021</t>
  </si>
  <si>
    <t>подъемник стреловой самоходный HA12 IP, зав.№ AE105392, рег.№ 2863 г/п 230 кг, 2007 года выпуска</t>
  </si>
  <si>
    <t>19-ТУ-08398-2021</t>
  </si>
  <si>
    <t>подъемник стреловой самоходный HA15 IP, зав.№ AE105496, рег.№ 93980 г/п 230 кг, 2007 года выпуска</t>
  </si>
  <si>
    <t>19-ТУ-08396-2021</t>
  </si>
  <si>
    <t>техническое устройство до начала применения на ОПО оборудования под давлением - участок трубопровода от первых фланцев задвижек до первых фланцев теплообменных аппаратов ИТП 1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t>
  </si>
  <si>
    <t>19-ТУ-08394-2021</t>
  </si>
  <si>
    <t>техническое устройство до начала применения на ОПО оборудования под давлением - участок трубопровода от первых фланцев задвижек до первых фланцев теплообменных аппаратов ИТП № 1 объекта: "Многоквартирный дом со встроенно-пристроенными помещениями и пристроенным многоэтажным гаражом (автостоянкой) по адресу: г. Санкт-Петербург, Октябрьская набережная, участок 54 (юго-восточнее дома 40, корпус 2, литера Г2). Участок 4 (по ППТ)"</t>
  </si>
  <si>
    <t>19-ТУ-08393-2021</t>
  </si>
  <si>
    <t>техническое устройство до начала применения на ОПО оборудования под давлением - участок трубопровода от первых фланцев задвижек до первых фланцев теплообменных аппаратов ИТП № 2 объекта: "Многоквартирный дом со встроенно-пристроенными помещениями и пристроенным многоэтажным гаражом (автостоянкой) по адресу: г. Санкт-Петербург, Октябрьская набережная, участок 54 (юго-восточнее дома 40, корпус 2, литера Г2). Участок 4 (по ППТ)"</t>
  </si>
  <si>
    <t>19-ТУ-08392-2021</t>
  </si>
  <si>
    <t>техническое устройство до начала применения на ОПО оборудования под давлением - участок трубопровода от первых фланцев задвижек до первых фланцев теплообменных аппаратов ИТП объекта: "Многоквартирный дом со встроенно-пристроенными помещениями и пристроенным многоэтажным гаражом (автостоянкой). Участок 6 (по ППТ). 3-4 этап строительства по адресу: Санкт-Петербург, Октябрьская набережная, дом 40, корпус 2, литера Г2"</t>
  </si>
  <si>
    <t>19-ТУ-08390-2021</t>
  </si>
  <si>
    <t>техническое устройство до начала применения на ОПО оборудования под давлением - участок трубопровода от первых фланцев задвижек до первых фланцев теплообменных аппаратов ИТП 1 объекта: "Многоквартирный дом со встроенно-пристроенными помещениями и пристроенным многоэтажным гаражом (автостоянкой). Участок 6 (по ППТ). 3-4 этап строительства по адресу: Санкт-Петербург, Октябрьская набережная, дом 40, корпус 2, литера Г2"</t>
  </si>
  <si>
    <t>19-ТУ-08389-2021</t>
  </si>
  <si>
    <t>подъемник стреловой самоходный HA15 IP, зав.№ AE105735, рег.№ 3721 г/п 230 кг, 2007 года выпуска</t>
  </si>
  <si>
    <t>19-ТУ-08387-2021</t>
  </si>
  <si>
    <t>подъемник стреловой самоходный HA15 IP, зав.№ AE105805, рег.№ 3723 г/п 230 кг, 2007 года выпуска</t>
  </si>
  <si>
    <t>19-ТУ-08384-2021</t>
  </si>
  <si>
    <t>подъемник стреловой самоходный HA12 IP, зав.№ AE106421, рег.№ 2864 г/п 230 кг, 2008 года выпуска</t>
  </si>
  <si>
    <t>19-ТУ-08381-2021</t>
  </si>
  <si>
    <t>техническое устройство, применяемое на опасном производственном объекте до начала применения на ОПО оборудования под давлением - участок трубопровода от первых фланцев задвижек до первых фланцев теплообменных аппаратов ИТП № 4 объекта: "Многоквартирный дом со встроенно-пристроенными помещениями и пристроенным многоэтажным гаражом (автостоянкой) по адресу: г. Санкт-Петербург, Октябрьская набережная, участок 54 (юго-восточнее дома 40, корпус 2, литера Г2). Участок 4 (по ППТ)"</t>
  </si>
  <si>
    <t>19-ТУ-08380-2021</t>
  </si>
  <si>
    <t>подъемник стреловой самоходный HA12 IP, зав.№ AE106423, рег.№ 2871 г/п 230 кг, 2008 года выпуска</t>
  </si>
  <si>
    <t>19-ТУ-08378-2021</t>
  </si>
  <si>
    <t>техническое устройство до начала применения на ОПО оборудования под давлением - участок трубопровода от первых фланцев задвижек до первых фланцев теплообменных аппаратов ИТП № 5 объекта: "Многоквартирный дом со встроенно-пристроенными помещениями и пристроенным многоэтажным гаражом (автостоянкой) по адресу: г. Санкт-Петербург, Октябрьская набережная, участок 54 (юго-восточнее дома 40, корпус 2, литера Г2). Участок 4 (по ППТ)"</t>
  </si>
  <si>
    <t>19-ТУ-08369-2021</t>
  </si>
  <si>
    <t>техническое устройство, до начала применения на ОПО оборудования под давлением - участок трубопровода от первых фланцев задвижек до первых фланцев теплообменных аппаратов ИТП 3 объекта: "Многоквартирный дом со встроенно-пристроенными помещениями и пристроенным многоэтажным гаражом (автостоянкой). Участок 6 (по ППТ). 3-4 этап строительства по адресу: Санкт-Петербург, Октябрьская набережная, дом 40, корпус 2, литера Г2"</t>
  </si>
  <si>
    <t>19-ТУ-08359-2021</t>
  </si>
  <si>
    <t>техническое устройство, до начала применения на опасном производственном объекте – трубопровод «Реконструкция внутриквартальных тепловых сетей в г. Колпино, квартал 1, от НО у д. 13 по Тосненскому пер. по подвалам д.д. 13, 24, 26 по Тосненскому пер.»</t>
  </si>
  <si>
    <t>19-ТУ-08339-2021</t>
  </si>
  <si>
    <t>ООО "КНАУФ ГИПС КОЛПИНО"</t>
  </si>
  <si>
    <t>газовое оборудование гипсоварочного производства и сопутствующие газопроводы, применяемых на опасном производственном объекте : Сеть газопотребления ООО «Кнауф Гипс Колпино»,рег.№ А19-06500-0003, расположенных по адресу ; г. Санкт-Петербург, г.Колпино, ул. Загородная, дом 9,к. 3</t>
  </si>
  <si>
    <t>19-ТУ-08320-2021</t>
  </si>
  <si>
    <t>19-ТУ-08319-2021</t>
  </si>
  <si>
    <t>Блок-кузов ГПА-10-01 зав. №АО1292120 с газотурбинным двигателем типа ДР59Л зав. №ДО0294214, применяемое на компрессорных станциях ЛПУ МГ ПАО «Газпром»</t>
  </si>
  <si>
    <t>19-ТУ-08309-2021</t>
  </si>
  <si>
    <t>АО "ОБУХОВСКИЙ ЗАВОД"</t>
  </si>
  <si>
    <t>трубопровод горячей воды от границы земельного участка АО «Обуховский завод» до ИТП ТРК «Нева», эксплуатируемый на опасном производственном объекте «Участок трубопроводов теплосети» (III класс опасности) рег. №А19-01926-0016, принадлежащий АО «Северо-Западный региональный центр Концерна ВКО «Алмаз-Антей» - Обуховский завод», по адресу: г. Санкт-Петербург, пр. Обуховской Обороны, д. 120</t>
  </si>
  <si>
    <t>19-ТУ-08308-2021</t>
  </si>
  <si>
    <t>блок-кузов ГПА-10-01 зав. №АО1290033 с газотурбинным двигателем типа ДР59Л зав. №ДО0296343, применяемое на компрессорных станциях ЛПУ МГ ПАО «Газпром»</t>
  </si>
  <si>
    <t>19-ТУ-08303-2021</t>
  </si>
  <si>
    <t>подъемник самоходный гидравлический GS-1930 учетный №102784, зав.№GS3007A-88841, изготовленный в 2007 г., г/п 227 кг</t>
  </si>
  <si>
    <t>19-ТУ-08301-2021</t>
  </si>
  <si>
    <t>трубопровод горячей воды от ТЭЦ до проходной № 4, эксплуатируемый на опасном производственном объекте «Участок трубопроводов теплосети» (III класс опасности) рег. №А19-01926-0016, принадлежащий АО «Северо-Западный региональный центр Концерна ВКО «Алмаз-Антей» - Обуховский завод», по адресу: г. Санкт-Петербург, пр. Обуховской Обороны, д. 120</t>
  </si>
  <si>
    <t>19-ТУ-08298-2021</t>
  </si>
  <si>
    <t>подъемник самоходный гидравлический GS-3246 учетный №99715, зав.№83850, изготовленный в 2006 г., г/п 317 кг</t>
  </si>
  <si>
    <t>19-ТУ-08297-2021</t>
  </si>
  <si>
    <t>ОАО "ПНК ИМ. КИРОВА"</t>
  </si>
  <si>
    <t>сушильный аппарат "Хисака" HDHC 400/160 технологический № 14, рег. № 72050, применяемый на опасном производственном объекте "Отбельно-красильный цех", III класса опасности, рег. № А19-00094-0005 и эксплуатируемый организацией АО "ПРЯДИЛЬНО-НИТОЧНЫЙ КОМБИНАТ ИМ. С.М. КИРОВА", по адресу: 191124, г. Санкт-Петербург, ул. Красного Текстильщика, д. 10-12, литера А, помещение 1-Н</t>
  </si>
  <si>
    <t>19-ТУ-08272-2021</t>
  </si>
  <si>
    <t>сушильный аппарат "Хисака" HDHC 400/160 технологический № 8, рег. № 71480, применяемый на опасном производственном объекте "Отбельно-красильный цех", III класса опасности, рег. № А19-00094-0005 и эксплуатируемый организацией АО "ПРЯДИЛЬНО-НИТОЧНЫЙ КОМБИНАТ ИМ. С.М. КИРОВА", по адресу: 191124, г. Санкт-Петербург, ул. Красного Текстильщика, д. 10-12, литера А, помещение 1-Н</t>
  </si>
  <si>
    <t>19-ТУ-08269-2021</t>
  </si>
  <si>
    <t>сушильный аппарат "Хисака" HDHC 400/160 технологический № 7, рег. № 72401, применяемый на опасном производственном объекте "Отбельно-красильный цех", III класса опасности, рег. № А19-00094-0005 и эксплуатируемый организацией АО "ПРЯДИЛЬНО-НИТОЧНЫЙ КОМБИНАТ ИМ. С.М. КИРОВА", по адресу: 191124, г. Санкт-Петербург, ул. Красного Текстильщика, д. 10-12, литера А, помещение 1-Н</t>
  </si>
  <si>
    <t>19-ТУ-08266-2021</t>
  </si>
  <si>
    <t>сушильный аппарат "Хисака" HDHC 400/160 технологический № 3, рег. № 71479, применяемый на опасном производственном объекте "Отбельно-красильный цех", III класса опасности, рег. № А19-00094-0005 и эксплуатируемый организацией АО "ПРЯДИЛЬНО-НИТОЧНЫЙ КОМБИНАТ ИМ. С.М. КИРОВА", по адресу: 191124, г. Санкт-Петербург, ул. Красного Текстильщика, д. 10-12, литера А, помещение 1-Н</t>
  </si>
  <si>
    <t>19-ТУ-08254-2021</t>
  </si>
  <si>
    <t>ООО "Башнефть-Добыча"</t>
  </si>
  <si>
    <t>технического устройства: блочное оборудование БР-2,5/2 зав. № 1322, установленного в КЦТОРТ, эксплуатирующая организация: ООО «Башнефть-Добыча»</t>
  </si>
  <si>
    <t>19-ТУ-08229-2021</t>
  </si>
  <si>
    <t>ООО "Лидер-Эксперт"</t>
  </si>
  <si>
    <t>ДЭ-00-013553 от 05.08.2019</t>
  </si>
  <si>
    <t>технических устройств: блочное оборудование БДПР-0,6/1/0,4-1У1 зав. № 0572, 0573, установленные в КЦДНГ-4, эксплуатирующая организация: ООО «Башнефть-Добыча»</t>
  </si>
  <si>
    <t>19-ТУ-08226-2021</t>
  </si>
  <si>
    <t>технического устройства: Арматура устьевая АНК1-65х21К1М2 зав. № 357, установленное в КЦДНГ-6, эксплуатирующая организация: ООО «Башнефть-Добыча»</t>
  </si>
  <si>
    <t>19-ТУ-08224-2021</t>
  </si>
  <si>
    <t>техническое устройство - Автоматизированная групповая замерная установка АГЗУ - АМ 40-8-400 зав. № 5223, установленная в ОЦДНГ-3, эксплуатирующая организация: ООО «Башнефть-Добыча»</t>
  </si>
  <si>
    <t>19-ТУ-08222-2021</t>
  </si>
  <si>
    <t>технических устройств: блочное оборудование БР-2.5 зав. № А4-0630, 838, БР - 2,5М-У1 зав. № 2194, БР-2,5 М-У1 зав. № 2200, установленные в АЦДНГ-4, эксплуатирующая организация: ООО «Башнефть-Добыча»</t>
  </si>
  <si>
    <t>19-ТУ-08221-2021</t>
  </si>
  <si>
    <t>технических устройств: блочное оборудование УДЭ -1.6/6.3 зав. № 6161, УДЭ-1,0/100 зав. № 136, УДЭ-1.6/6.3 зав. № 1527, 1535, УДЭ 1.0/100 зав. № 112/11, установленные в АЦДНГ-4, эксплуатирующая организация: ООО «Башнефть-Добыча»</t>
  </si>
  <si>
    <t>19-ТУ-08217-2021</t>
  </si>
  <si>
    <t>технических устройств: блочное оборудование УДЭ-1.6/6.3 зав. № 50, 229, УДЭ зав. № 103, установленные в КЦТОРТ, эксплуатирующая организация: ООО «Башнефть-Добыча»</t>
  </si>
  <si>
    <t>19-ТУ-08214-2021</t>
  </si>
  <si>
    <t>техническое устройство: предохранительный клапан - СППК 4Р 50х16 зав. № 8908, установленный в ТЦППН, эксплуатирующая организация: ООО «Башнефть-Добыча»</t>
  </si>
  <si>
    <t>19-ТУ-08213-2021</t>
  </si>
  <si>
    <t>техническое устройство - Конденсатосборник V=3м3, рег.№ 401-5/н, зав.№ 7002, - применяемое на опасном производственном объекте «Система промысловых трубопроводов Любленского месторождения» (рег. № А41-05127-0361, III класс опасности) ООО «Башнефть-Добыча», ИЦДНГ-5, ННЭ Люблено ЕК</t>
  </si>
  <si>
    <t>19-ТУ-08211-2021</t>
  </si>
  <si>
    <t>технические устройства - Автоматизированные групповые замерные установки АГЗУ - АМ-40-14-400 зав. № 3473, АГЗУ - АМ 40-8-400 зав. № 587, установленные в ОЦДНГ-3, эксплуатирующая организация: ООО «Башнефть-Добыча»</t>
  </si>
  <si>
    <t>19-ТУ-08209-2021</t>
  </si>
  <si>
    <t>технического устройства: Арматура устьевая АНЛ-60-200 зав. № 3280, установленное в КЦДНГ-5, эксплуатирующая организация: ООО «Башнефть-Добыча»</t>
  </si>
  <si>
    <t>19-ТУ-08207-2021</t>
  </si>
  <si>
    <t>технических устройств: Арматуры устьевые АУШГН 146-14 зав. № 287-5, 540, 629-4, 655-4, 239-93, 687-4, 690-4, 352-8, 1001-4, 663-63, 679-69, 1353-4, 1628-4, 1729-4, 2939-4, 6947-4, 10022-4, 11604-4, 11606-4, 11607-4, 11658-4, 18-4, АУЭЦН 146-14 зав. № 470-5, 556-4, 606-4, 656-4, 752-5, 906-4, 907-4, 939-4, 987-4, 97-04, 1064, 1065, 91-04, 227-04, 1352-4, 1385-4, 2060-4, 2167-5, 2249-5, 2474-5, 6275-5, 6370-5, 6826-4, 7143-5, 7404-5, 7426-5, 7879-5, 11648-5, 619-4, 62-5, установленных в АЦДНГ-4, эксплуатирующая организация: ООО «Башнефть-Добыча»</t>
  </si>
  <si>
    <t>19-ТУ-08205-2021</t>
  </si>
  <si>
    <t>техническое устройство: предохранительный клапан - СППК 5Р 100х63 зав. № 1217, установленный в ТЦППН, эксплуатирующая организация: ООО «Башнефть-Добыча»</t>
  </si>
  <si>
    <t>19-ТУ-08203-2021</t>
  </si>
  <si>
    <t>технических устройств: Арматуры устьевые АУШГН 146-14 зав. № 1384, 1677, 202821, 2860, 326, 346, 200407, 6038-2, 6053, 731-2, 7688-2, 207757, 7759, 7760, 200835, 836-2, 9385, 1120-2, АУЭЦН 146-14 зав. № 1686, 2382, 2383, 2384, 200267, 335, 525, АУЭЦН-146-14 (ОРД) зав. № 6042, установленных в АЦДНГ-2, эксплуатирующая организация: ООО «Башнефть-Добыча»</t>
  </si>
  <si>
    <t>19-ТУ-08202-2021</t>
  </si>
  <si>
    <t>на техническое устройство - автоматизированная групповая замерная установка АГЗУ - АМ 40-8-400 зав. № 2391, установленная в УЦДНГ-1, эксплуатирующая организация: ООО «Башнефть-Добыча»</t>
  </si>
  <si>
    <t>19-ТУ-08200-2021</t>
  </si>
  <si>
    <t>технические устройства: Станки-качалки СК- 8 -3.5-4000 зав. № 4529, 35354, 14372, 14603, 6285, 6213, 22175, 15447, 35314, 16023, 13228, 14879, 27310, 35847, 17198, 908, 34257, 34540, 25421, 17840, 30819, 30821, 30898, 15618, 30864, 33229, 15112, 14316, 7СК- 8 -3.5-4000 зав. № 895, 1906, 903, 754, 919, 15363, 33348, 7СК- 8Ш-3.5-4000 зав. № 2021, 295, 4376, 617, 5460, 3091, 641, 4358, 961, 246, 416, 3161, 3558, 356, 4366, 727, 1948, 691, 341, 4722, 212, 2238, СКН-10-3012 зав. № 83469, 126, 782, 3680, 145, 420, ПШГН-8-3-5500 зав. № 1031, 981, СКН- 5-3015 зав. № 476, 157, 6СК- 4Ш-3.0-2500 зав. № 2960, 198, UP- 9T-2500-3500 зав. № 9552, СКД- 8 -3.0-4000 зав. № 331, 4184, 7488, 5618, 1707, 644, 6СК-6-2.1-2500 зав. № 217, 6СК- 6Ш-2.1-2500 зав. № 590, СК- 8Ш-3.5-4000 зав. № 12394, 11028, установленных в АЦДНГ-4, эксплуатирующая организация: ООО «Башнефть-Добыча»</t>
  </si>
  <si>
    <t>19-ТУ-08197-2021</t>
  </si>
  <si>
    <t>технического устройства: Арматура устьевая АУН 65-160 зав. № 284, установленное в ТЦДНГ-3, эксплуатирующая организация ООО «Башнефть-Добыча»</t>
  </si>
  <si>
    <t>19-ТУ-08192-2021</t>
  </si>
  <si>
    <t>техническое устройство: Станок-качалка 7СК- 8 -3.5-4000 зав. № 32821, установленная в ИЦДНГ-3, УДНГ, эксплуатирующая организация: ООО «Башнефть-Добыча»</t>
  </si>
  <si>
    <t>19-ТУ-08191-2021</t>
  </si>
  <si>
    <t>технических устройств: Арматуры устьевые АНК1-65х21 зав. № 88, 63, 52, АНЛ 65х210 зав. № 351, установленные в АЦДНГ-3, эксплуатирующая организация: ООО «Башнефть-Добыча»</t>
  </si>
  <si>
    <t>19-ТУ-08190-2021</t>
  </si>
  <si>
    <t>техническое устройство: насос - ЦНС 60х231 зав. № 1053, установленного в ЧЦППН, эксплуатирующая организация: ООО «Башнефть-Добыча»</t>
  </si>
  <si>
    <t>19-ТУ-08189-2021</t>
  </si>
  <si>
    <t>технические устройства: насосы - 12НА 9х4 зав. № 584, 3215, установленные в ИЦДНГ-5, эксплуатирующая организация: ООО «Башнефть-Добыча»</t>
  </si>
  <si>
    <t>19-ТУ-08187-2021</t>
  </si>
  <si>
    <t>технических устройств: Арматуры устьевые АУШГН 146-14 зав. № 2762-4, 2766-4, 2768-4, 2780-4, 2781-4, 2788-4, 2792-4, 2795-4, 4155-4, 4156-4, 4164-4, 4168-4, 4175-4, 4189-4, 4194-4, 4213-4, 4214-4, 4229-4, 4231-4, 4233-4, 4244-4, 4245-4, 4247-4, 4250-4, 4251-4, 4256-4, 4257-4, 4258-4, 4259-4, 4260-4, 4261-4, 4262-4, 4264-4, 4270-4, 4274-4, 4282-4, 4289-4, 4307-4, 4313-4, 4315-4, 4316-4, 4317-4, 4318-4, 4321-4, 4322-4, 4323-4, 4325-4, 4326-4, 4327-4, 4328-4, 4333-4, 4336-4, 4338-4, 4339-4, 4344-4, 4353-4, 4366-4, 4377-4, 4380-4, 4391-4, 4393-4, 4714-4, 4715-4, 4717-4, 4718-4, 4719-4, 4720-4, 4723-4, 4729-4, 4731-4, 4734-4, 4735-4, 4740-4, 4741-4, 4742-4, 4744-4, 4761, 4763-4, 4764-4, 4766-4, 4769-4, 4771-4, 4776-4, 4777-4, 4771-4, 4779-4, 4787-4, 4793-4, 4794-4, 4795-4, 4798-4, 4800-4, 4801-4, 4802-4, АУЭЦН 146-14 зав. № 4138-4, 4215-4, 4345-4, 4346-4, 4756-4, 4759-4, установленных в КЦДНГ-4, эксплуатирующая организация ООО «Башнефть-Добыча»</t>
  </si>
  <si>
    <t>19-ТУ-08185-2021</t>
  </si>
  <si>
    <t>технических устройств: Арматуры устьевые АУН-60-200 зав. № 2508-4, 1424-4, АНК1-65х21 зав. № 165, 2АНК-65х21 зав. № 188, АУН 65-21-168 зав. № 30, установленные в КЦДНГ-4, эксплуатирующая организация: ООО «Башнефть-Добыча»</t>
  </si>
  <si>
    <t>19-ТУ-08184-2021</t>
  </si>
  <si>
    <t>технического устройства: Фонтанная арматура АФК1-65х14 зав.№144, установленного в ОЦДНГ-1, эксплуатирующая организация: ООО «Башнефть-Добыча»</t>
  </si>
  <si>
    <t>19-ТУ-08183-2021</t>
  </si>
  <si>
    <t>технических устройств: Арматуры устьевые АУШГН 146-14 зав. № 5287-4, 5288-4, 5290-4, 5292-4, 5298Г, 219, 5818Г, 5819Г, 5821-4, 61-4, АУЭЦН 146-14 зав. № 80-4, установленных в КЦДНГ-4, эксплуатирующая организация: ООО «Башнефть-Добыча»</t>
  </si>
  <si>
    <t>19-ТУ-08181-2021</t>
  </si>
  <si>
    <t>технических устройств: Арматуры устьевые АУШГН 146-14 зав. № 4805-4, 4808-4, 4812-4, 4813-4, 4829-4, 4831-4, 4832-4, 4834-4, 4840-4, 4841-4, 4844-4, 4881-4, 4888-4, 4893-4, 4911-4, 4913-4, 4915-4, 4917-4, 4918-4, 4919-4, 4920-4, 4921-4, 4924-4, 4928-4, 4929-4, 4933-4, 4934-4, 4935-4, 4936-4, 4937-4, 4938-4, 4942-4, 4943-4, 4948-4, 5223-4, 5254-4, 5260-4, 5271-4, 5272-4, 5273-4, 5283-4, 5289-4, 5291-4, 5295-4, 203, 12-4, 201-4, 220-4, 4858, 234ТЕП, 235ТЕП, 237-4, 240-4, 255ТЕП, 258-4, 263ТЕП-4, 2-4, 35ТЕП, 4857/4, 4105Г, 4385Г, 4396-4, 4398Г-4, 4753Г, 4754Г, 4774-4, 4804Г, 4810Г, 4856-4, 4857, 4862-4, 4863-4, 4866-4, 4868-4, 4869Г-4, 4871-4, 4873Г, 4875Г, 4876Г, 4889Г, 4890Г, 4891-4, 4892Г, 395-92, 4899-4, 4900-4, 4925-4, 4-4, 5219-4, 5237-4, 5238-4, 5240-4, 5242-4, 5244-4, 5262-4, 5277-4, 5278-4, 5281-4, 5285-4, АУЭЦН 146-14 зав. № 200-4, установленных в КЦДНГ-4, эксплуатирующая организация: ООО «Башнефть-Добыча»</t>
  </si>
  <si>
    <t>19-ТУ-08180-2021</t>
  </si>
  <si>
    <t>технических устройств: Арматуры устьевые АУШГН 146-14 зав. № 336-4, 1313-4, 1315-4, 1329-4, 4740, 1335-4, 1338-4, 1341-4, 1342-4, 1349-4, 1351-4, 1352-4, 1356-4, 1358-4, 1361-4, 1366-4, 1370-4, 1378-4, 1380-4, 1403-4, 1406-4, 1422-4, 1436-4, 1444-4, 1451-4, 1469-4, 1494-4, 1495-4, 2507-4, 2509-4, 2687-4, 2512-4, 2521-4, 2526-4, 2529-4, 2538-4, 2541-4, 2544-4, 2545-4, 2548-4, 2550-4, 2551-4, 2553-4, 2554-4, 2560-4, 2561-4, 2562-4, 2563-4, 2568-4, 2571-4, 2574-4, 2596-4, 586, 4341, 2613-4, 2614-4, 2629-4, 2666-4, 2667-4, 2668-4, 2672-4, 2673-4, 2679-4, 2684-4, 2686-4, 4560, 2697-4, 2699-4, 2706-4, 2715-4, 2723-4, 2725-4, 2726-4, 2730-4, 2737-4, 2738-4, 2739-4, 2740-4, 2746-4, 2747-4, 2760-4, АУЭЦН 146-14 зав. № 1397-4, 1401-4, 1408-4, 1433-4, 1450-4, 1484-4, 1485-4, 2517-4, 2543-4, 2570-4, 2577-4, 2593-4, 2619-4, 2621-4, 2655-4, 2678-4, 2693-4, 2701-4, 2749-4, установленных в КЦДНГ-4, эксплуатирующая организация: ООО «Башнефть-Добыча»</t>
  </si>
  <si>
    <t>19-ТУ-08178-2021</t>
  </si>
  <si>
    <t>технических устройств: Арматуры устьевые АУН 65-21-146 зав. № 746, 572-94, 326, 775, 755-94, 621, 567-97, 542-94, 636-96, 356-71, 462-94, 620, 385, 211-92, 215, 98, 268-01, 56, 356-88, 391-94, 81-01, 31-02, 22-02, 29-02, 487-93, 492-97, 270-01, 702, 148, 75, 507, 98, 24, 987-96, 698-90, 653, 34-02, 390-94, 102-01, 493-97, 457-93, 456-01, 369-90, 145-02, 497-96, 118-01, 412-91, 697-97, 257-61, 397-94, 387-94, 178-91, 320-91, 640-96, 272-01, 367, 374, 546, 552-92, 1511-07, 951, 358, 46-02, 73, 101, 74, 74, 836, 412, 66-03, 834, 78, 45, 132, 1511-07, 67, 53, 364, 76, 546, 268, 58, 846-39, 55, 671, 21, 1583, 14, 79, 925, 347, 111, 19-94, 450-96, 525-97, 282-99, 536-97, 754-94, АУВ 146-14 зав. № 2433, АУН 65х210 зав. № 325, установленные в АкЦДНГ-1, эксплуатирующая организация: ООО «Башнефть-Добыча»</t>
  </si>
  <si>
    <t>19-ТУ-08177-2021</t>
  </si>
  <si>
    <t>технических устройств: Арматуры устьевые АУШГН 146-14 зав. № 957-1, 8931, 321-92, 274-94, 8764, 5692, 210-96, 7412, 1457, 204, 145-91, 191, 436, 356, 628-90, 114-88, 40-92, 401-94, 137/92, 46-91, 147-91, 808-92, 10-93, 84-91, 8-93, 287-91, 596, 400-94, 431, 103-96, 542-93, 19-94, 40-96, 286-91, 831-90, 428, 200, 1660, 220-87, 504-89, 894, 1026, 66-95, 99, 304-99, 324-117, 324-118, 12-93, 39-89, АУЭЦН 168-14 зав. № 1047-91, АУЭЦН 146-14 зав. № 1-92, установленных в АкЦДНГ-1, эксплуатирующая организация: ООО «Башнефть-Добыча»</t>
  </si>
  <si>
    <t>19-ТУ-08175-2021</t>
  </si>
  <si>
    <t>технические устройства: Станки-качалки ПШГН-8-3-5500 зав. № 25459, СКН-5-3015 зав. № 340, 7СК-8-3.5-4000 зав. № 34, UP-9T-2500-3500 зав. № 9/7311, установленных в ОЦДНГ-1, эксплуатирующая организация: ООО «Башнефть-Добыча»</t>
  </si>
  <si>
    <t>19-ТУ-08174-2021</t>
  </si>
  <si>
    <t>технические устройства: Станки-качалки 7СК-8-3.5-4000 зав. № 22, 753, 445, 1247, 6153, 27166, 344, 1809, 90, 688, 1015, UP-9T-2500-3500 зав. № 9/1207, 9108, 710, 2440, 9935, 44505, 1417, 1416, 9226, 9227, 12890, 626, 627, 628, 6314, 3492, 9140, 4834, 9323, 651, 97828, 9918, 9548, 10101, 49138, 46294, 32701, 526, 70083, 67325, 1319, 1480, 9852, 19202, 0703, 9706, 5600, 1428, 12392, 30738, 912970, 9/3914, СК-8-3.5-4000 зав. № 75036, 30211, 58140, 58062, 2190, 51106, 654, 4872, 35952, СКД-8-3.0-4000 зав. № 12427, 46281, ПФ-8-3.5-4000 зав. № 4691, ПШГН-8-3-5500 зав. № 309, UP-12T-3000-5500 зав. № 1351, 20109, 9/4606, ПНШ-80-3-40 зав. № 08041, 7СК-8Ш-3.5-4000 зав. № 1677, 3313, СКН-5-3015 зав. № 442, 6СК-6-2.1-2500 зав. № рем №102, СКН-10-3315 зав. № 1811, установленных в КЦДНГ-4, эксплуатирующая организация: ООО «Башнефть-Добыча»</t>
  </si>
  <si>
    <t>19-ТУ-08172-2021</t>
  </si>
  <si>
    <t>на техническое устройство - Воздухосборник Р-2, рег.№ 61518, зав.№ 410073, - применяемое на опасном производственном объекте «Пункт подготовки и сбора нефти (Установка комплексной подготовки нефти "Шушнур")» (рег. № А41-05127-0200, I класс опасности) ООО «Башнефть-Добыча», АрЦППН, НСП "Шушнур"</t>
  </si>
  <si>
    <t>19-ТУ-08168-2021</t>
  </si>
  <si>
    <t>технические устройства: Станки-качалки СК-8-3.5-4000 зав. № 78800, 3910, 92588, 75281, 3210, 13106, 12985, 12891, 5054, 1098, 742, 7122, UP-9T-2500-3500 зав. № 9321В, 1552, 9849, 91683, 12104, 91680, 2695, 91682, 9/2059, 9596, 4729, 8215, 134, 1511, 9448, 9978, 2162, 4836, 9/1002, 75119, 7356, 4713, 1958, 9/2278, 9903, ПНШ-80-3-40 зав. № 51462, 7СК-8Ш-3.5-4000 зав. № 6229, UP-12T-3000-5500 зав. № 23124, 12802, 13920, 9717, 7СК-8-3.5-4000 зав. № 4668, 503, 1040, 913, СКД-8-3.0-4000 зав. № 674351, 14480, установленных в КЦДНГ-4, эксплуатирующая организация: ООО «Башнефть-Добыча»</t>
  </si>
  <si>
    <t>19-ТУ-08166-2021</t>
  </si>
  <si>
    <t>технических устройств: Арматуры устьевые АУШГН 146-14 зав. № 1770, 145-24, 605-14, 641-00, 4296, 5115, 661-41, 671-01, 553-96, 542-91, 301-07, 312-08, 609-93, 300-07, 911-08, 689-93, 505-08, 666-02, 578-05, 419-06, 931-06, 138-06, 714-06, 844-06, 515-98, 616-93, 605-08, 306-07, 305-07, 543-91, 555-06, 727-08, 737-06, 303-07, 460-94, 953-07, 713-06, 929-07, 179-94, 879-95, 600-08, 901-85, 441-08, 3764, 10-02, 9292, 634-90, 419-96, 1397, 8211, 770, 719-94, 329-01, 323-88, 3652, 377, 581-95, 481-91, 983, 958-88, 866-88, 421-91, 695-02, 921, 423-91, 2331, 518, 853, 315, 365, 957-90, 2568, 505-15, 304-89, 826-90, 902-92, 2546, 748-91, 664-92, 903-95, 715-92, 890-92, 920-01, 889-92, 654-14, 58, 256, 526, 727, 546-2, АУЭЦН 146-14 зав. № 1-69, 885-02, 644-90, 295-92, 1440, 413-90, 293-91, 720-91, 897-88, 916-91, установленных в АкЦДНГ-1, эксплуатирующая организация: ООО «Башнефть-Добыча»</t>
  </si>
  <si>
    <t>19-ТУ-08162-2021</t>
  </si>
  <si>
    <t>технические устройства: Станки-качалки 7СК-8-3.5-4000 зав. № 29668, 28388, 4059, 110242, 34263, 17082, 1266, 2867, 34983, 16061, 16059, 961, 6422, 3009, 2106, СКД-8-3.0-4000 зав. № 14501, 4934, 4044, 4927, 5552, 5934, 6157, 5893, 1354, 1349, 11126, 14265, 11372, 50891, 11018, 6170, 1552, 1572, 71735, 1534, 7893, UP-9T-2500-3500 зав. № 2017, 1483, 1268, 2010, 1243, 4522, 783, 2115, 3650, 2005, 4144, 1255, 9/920, 2081, 5957, 1450, 1453, СК-8-3.5-4000 зав. № 35414, 28561, 13225, 30977, 30977, 1367, 991, 937, 91584, 8566, 13692, 17449, 13050, 7087, 10903, ПШГН-8-3-4000 зав. № 1456, 5701, 799, 1388, ПШГН-8-3-5500 зав. № 872, 15731, C-456D-213-120 зав. № 124, 124701, 124710, 1722, СК- 8Ш-3.5-4000 зав. № 982, 1635, 15965, UP-9T-3000-3500 зав. № 3645, СКН-5-1812 зав. № 678, установленных в АкЦДНГ-1, эксплуатирующая организация: ООО «Башнефть-Добыча»</t>
  </si>
  <si>
    <t>19-ТУ-08161-2021</t>
  </si>
  <si>
    <t>Заключение экспертизы промышленной безопасности на техническое устройство до начала применения на ОПО: комплектное техническое устройство — Газозаправочный модуль «ГЗМ-СПЕЦГАЗ-10.1», принадлежащий ООО «АВТОГАЗ», установленный по адресу: г. Санкт-Петербург, Волхонское шоссе, д.115, кор.5, лит. А, кад. № «78:40:0008519:65».</t>
  </si>
  <si>
    <t>19-ТУ-08158-2021</t>
  </si>
  <si>
    <t>технических устройств: Арматуры устьевые АУШГН 146-14 зав. № 599, 102, 971-90, 973-90, 498, 515-81, 727-97, 21, 347, 282, 446-97, 442, 412-94, 36-92, 15-93, 1231, 419-93, 584-93, 67-95, 5-92, 2-92, 712-91, 636, 561, 423-92, 807-92, 557, 17-94, 166, 420-93, 824-90, 585, 608-98, 305-89, 408-94, 591-98, 604-96, 17-97, 20, 958-97, 411-93, 24-93, 14-93, 934-97, 183-94, 752-91, 1298, 61-96, 926, 374, 297-93, 702-91, 170-84, 654, 699, 1410, 451, 425, 178-86, 8407, 1233, 23-97, 72-90, 28, 375-90, 256-96, 728-08, 6-92, 969, 684-02, 680-02, 973, 993, 3421, АУЭЦН 146-14 зав. № 20, 61, 8423, 196-93, 906-90, 367-90, 329, 675-90, 8315, 905-90, 472-91, 6913, 8723, 1478-92, 202-97, 117-94, 25-93, 3796, 324-93, 8931, 185-84, 3891, 9231, 324-112, 324-113, 851-03, установленных в АкЦДНГ-1, эксплуатирующая организация: ООО «Башнефть-Добыча»</t>
  </si>
  <si>
    <t>19-ТУ-08157-2021</t>
  </si>
  <si>
    <t>технических устройств: Арматуры устьевые АУШГН 146-14 зав. № 931, 12, 483, 1793, 3-88, 615, 201, 5-88, 5-89, 900-88, 5-90, 944-89, 95, 925-89, 503-89, 504-89, 863, 65-88, 926-89, 933-90, 999-89, 937-89, 411-89, 107-90, 930-89, 320, 855, 259, 37-96, 77-96, 11-96, 29-96, 321, 12-95, 538-95, 471, 4598, 805, 899-90, 917-90, 13, 401, 125-91, 305, 23, 45, 356-91, 318, 756-91, 214, 112, 918-89, 970, 324-124, 6392, 732-96, 260, 19-89, 205, 173, 678, 4123, 3369, 313, 6390, 2417, 5120, 215, 128, 2792, 3456, 4862, 8358, 874-88, 506, 506, 642-90, АУЭЦН 146-14 зав. № 801-92, 521, 955, 320-62, 45-85, 562-91, 430-86, 8761, 9016, 30, 8387, 521-91, 9257, 630, 1980, 668, 154, 2568, 6999, АУЭЦН 168-14 зав. № 9094, 9242, 458, 882, установленных в АкЦДНГ-1, эксплуатирующая организация: ООО «Башнефть-Добыча»</t>
  </si>
  <si>
    <t>19-ТУ-08151-2021</t>
  </si>
  <si>
    <t>технического устройства: Фонтанная арматура АУН 65-210-146 (с ОКК) в комплекте с колонной головкой зав.№181, установленного в ИЦДНГ-2, эксплуатирующая организация: ООО «Башнефть-Добыча»</t>
  </si>
  <si>
    <t>19-ТУ-08148-2021</t>
  </si>
  <si>
    <t>технических устройств: Арматуры устьевые АУН 65-21-146 зав. № 670-96, 802-91, 486-90, 558-93, 134-89, 247-90, 100-89, 52-04, 374-90, 747-91, 482-90, 561-90, 57-04, 547-91, 218-01, 322-92, 225-01, 697-94, 285-99, 463-96, 358-90, 635-96, 784-91, 121-90, 573-91, 214-01, 215-01, 55-04, 677-96, 53-04, 75, 693-96, 32-01, 232-94, 153-89, 432-95, 217-01, 382-91, 29-02, установленные в АкЦДНГ-1, эксплуатирующая организация: ООО «Башнефть-Добыча»</t>
  </si>
  <si>
    <t>19-ТУ-08146-2021</t>
  </si>
  <si>
    <t>техническое устройство - Сепаратор нефтегазовый, рег.№ 169, зав.№ 65712, - применяемое на опасном производственном объекте «Пункт подготовки и сбора нефти (Пункт сбора нефти "Манчарово")» (рег. № А41-05127-0106, I класс опасности) ООО «Башнефть-Добыча», ЧЦППН, ПСН "Манчарово"</t>
  </si>
  <si>
    <t>19-ТУ-08141-2021</t>
  </si>
  <si>
    <t>техническое устройство - Сепаратор концевой СК-2/1, рег.№ 118, зав.№ 70170, - применяемое на опасном производственном объекте «Пункт подготовки и сбора нефти (Пункт сбора нефти "Манчарово")» (рег. № А41-05127-0106, I класс опасности) ООО «Башнефть-Добыча», ЧЦППН, ПСН "Манчарово"</t>
  </si>
  <si>
    <t>19-ТУ-08139-2021</t>
  </si>
  <si>
    <t>на сооружение: наружный подземный газопровод высокого давления со стороны ГРС «Восточная» Ду 1000, ПАО «Территориальная генерирующая компания № 1» (А19-06219-0057)</t>
  </si>
  <si>
    <t>19-ТУ-08137-2021</t>
  </si>
  <si>
    <t>технические устройства: насосы - 12НА 9х4 зав. № 2377, АХ 100-65-400 зав. № И-43, ETANORM-G-50-160 зав. № 48847792/1, 5279578, ETANORM-G-32-160 зав. № 48847792/2, установленные в ТЦППН, эксплуатирующая организация: ООО «Башнефть-Добыча»</t>
  </si>
  <si>
    <t>19-ТУ-08134-2021</t>
  </si>
  <si>
    <t>техническое устройство - Емкость отработанного масла Е-2, рег.№ 3002, зав.№ 747, - применяемое на опасном производственном объекте «Пункт подготовки и сбора нефти (Установка комплексной подготовки нефти "Шушнур")» (рег. № А41-05127-0200, I класс опасности) ООО «Башнефть-Добыча», ЦПКГ-2, ГКС "Шушнур"</t>
  </si>
  <si>
    <t>19-ТУ-08130-2021</t>
  </si>
  <si>
    <t>техническое устройство: предохранительный клапан - СППК 4Р 80х40 зав. № 8344, установленный в ТЦППН, эксплуатирующая организация: ООО «Башнефть-Добыча»</t>
  </si>
  <si>
    <t>19-ТУ-08124-2021</t>
  </si>
  <si>
    <t>техническое устройство: Винтовой компрессор ТАКАТ-50.07 М3, зав. № 02003 - применяемое на опасном производственном объекте «Участок предварительной подготовки нефти (Участок комплексной подготовки нефти «Самсык»)» рег. № ОПО А41-05127-0163, I класс опасности, УППНГ, ЦПКГ-1, КС «Самсык», эксплуатирующая организация: ООО «Башнефть-Добыча»</t>
  </si>
  <si>
    <t>19-ТУ-08122-2021</t>
  </si>
  <si>
    <t>техническое устройство: предохранительный клапан - СППК 4Р 100х63 зав. № 1223, установленный в ТЦППН, эксплуатирующая организация: ООО «Башнефть-Добыча»</t>
  </si>
  <si>
    <t>19-ТУ-08121-2021</t>
  </si>
  <si>
    <t>техническое устройство: Газомотокомпрессор 10ГКМА 1/55-125, зав. № 497 - применяемое на опасном производственном объекте «Площадка промысловой компрессорной станции КС «Казанковка» (Компрессорная станция для закачки газа в пласт для вторичных методов эксплуатации месторождения)» рег. № ОПО А41-05127-0447, II класс опасности, УППНГ, ЦПКГ-1, КС «Казанковка», эксплуатирующая организация: ООО «Башнефть-Добыча»</t>
  </si>
  <si>
    <t>19-ТУ-08119-2021</t>
  </si>
  <si>
    <t>техническое устройство: предохранительный клапан - СППК 4Р 150х16 зав. № 2736, установленный в ТЦППН, эксплуатирующая организация: ООО «Башнефть-Добыча»</t>
  </si>
  <si>
    <t>19-ТУ-08118-2021</t>
  </si>
  <si>
    <t>технического устройства: Арматура устьевая АНК 65х21 зав. № 200421, установленное в АЦДНГ-2, эксплуатирующая организация: ООО «Башнефть-Добыча»</t>
  </si>
  <si>
    <t>19-ТУ-08116-2021</t>
  </si>
  <si>
    <t>техническое устройство: Газомотокомпрессор 10ГКМА 1/25-55, зав. № 667 - применяемое на опасном производственном объекте «Площадка промысловой компрессорной станции КС «Казанковка» (Компрессорная станция для закачки газа в пласт для вторичных методов эксплуатации месторождения)» рег. № ОПО А41-05127-0447, II класс опасности, УППНГ, ЦПКГ-1, КС «Казанковка», эксплуатирующая организация: ООО «Башнефть-Добыча»</t>
  </si>
  <si>
    <t>19-ТУ-08113-2021</t>
  </si>
  <si>
    <t>техническое устройство: насос - НБ-32 зав. № 23, установленного в ТЦППН, эксплуатирующая организация: ООО «Башнефть-Добыча»</t>
  </si>
  <si>
    <t>19-ТУ-08111-2021</t>
  </si>
  <si>
    <t>техническое устройство: Воздушный поршневой компрессор 2ВУ1,5-2,5-26М1, зав. № 601407 - применяемое на опасном производственном объекте «Площадка промысловой компрессорной станции КС «Казанковка» (Компрессорная станция для закачки газа в пласт для вторичных методов эксплуатации месторождения)» рег. № ОПО А41-05127-0447, II класс опасности, УППНГ, ЦПКГ-1, КС «Казанковка», эксплуатирующая организация: ООО «Башнефть-Добыча»</t>
  </si>
  <si>
    <t>19-ТУ-08108-2021</t>
  </si>
  <si>
    <t>технических устройств: Арматуры устьевые АУЭЦН 146-14 зав. № 65241-84, 60273-84, 55382-84, 7733, 65263-84, 65287-84, 64966-84, 294-83, 55380-84, 54461-84, 65252-83, 3694, 1164, 1216, 955, 316-89, 21443, 55778, 2557, 039-91, 84, 55379-84, АУШГН 146-14 зав. № 60271-84, 64963-84, 64962-84, 64960-84, 1395, 62260-84, 64968-84, 3395, 146, 35, 60270-84, 60268-84, 8495, 4545, 966, 35, 1855, 178, 350, 5314, 1475, 1461, 83, 64959-84, АУШГН-50Х14-168 К1 ХЛ зав. № 22, установленных в ЧЦДНГ-1, эксплуатирующая организация: ООО «Башнефть-Добыча»</t>
  </si>
  <si>
    <t>19-ТУ-08106-2021</t>
  </si>
  <si>
    <t>техническое устройство - Маслоотделитель №2, рег.№ 344-4, зав.№ 01002, - применяемое на опасном производственном объекте «Участок предварительной подготовки нефти (Участок комплексной подготовки нефти "Самсык")» (рег. № А41-05127-0163, I класс опасности) ООО «Башнефть-Добыча», ЦПКГ-1, КС Самсык</t>
  </si>
  <si>
    <t>19-ТУ-08105-2021</t>
  </si>
  <si>
    <t>технических устройств: Арматуры устьевые АНЛ 65х210 зав. № 14-89, 368-88, 369-88, 49-94, АУН 65х210 зав. № 364-88, 15-89, 58-01, 624-89, АНЛ 60х210 зав. № 53-93, 66-93, АНК1-65х21 ХЛ-К1 зав. № 1461, 639-92, установленные в ЧЦДНГ-1, эксплуатирующая организация: ООО «Башнефть-Добыча»</t>
  </si>
  <si>
    <t>19-ТУ-08104-2021</t>
  </si>
  <si>
    <t>технические устройства: Фонтанная арматура АФК1Э-65х21 ХЛ-К1 зав.№361, АФЭН 21-65 зав.№4009, установленных в КЦДНГ-3, эксплуатирующая организация: ООО «Башнефть-Добыча</t>
  </si>
  <si>
    <t>19-ТУ-08102-2021</t>
  </si>
  <si>
    <t>технического устройства: Фонтанная арматура АФК1-65-21 зав.№1245-ш, установленного в КЦДНГ-3, эксплуатирующая организация: ООО «Башнефть-Добыча»</t>
  </si>
  <si>
    <t>19-ТУ-08100-2021</t>
  </si>
  <si>
    <t>технические устройства: Арматуры устьевые АУШГН 146-14 зав. № 611, 261, 944-3, 653, 359, 788, 785, 90, 608, 77, 859, 532, 316, 80, 148, 667, 325, 146, 1077-3, 192, 313, 930, 996, 612, 413, 364, 523, 706, 375, 576, 867, 579, 348, 1179-3, 426, 906, 580, 247, 664, 1234, 778, 127, 414, 897, 635, 339, 211, 944, 412, 38, 761, 575, 899, 545, 53, 880, 724, 556, 2136-3, 609, 268, 186, 275, 814, 41, 884, 160, 950, 390, 2169-3, 213, 600, 95, 824, 249, 350, 498, 860, 847, 972, 438, 890, 910, 284, 4056-3, 602, 1033-3, 868, 557, 926-3, 374, 886, 7, 451, 34, АУЭЦН 146-14 зав. № 998, 356, 384, 893, установленных в КЦДНГ-3, эксплуатирующая организация: ООО «Башнефть-Добыча»</t>
  </si>
  <si>
    <t>19-ТУ-08097-2021</t>
  </si>
  <si>
    <t>технических устройств: Арматуры устьевые АУШГН 146-14 зав. № 745, 288, 388, 345, 84, 848, 589, 55, 231, 177, 917, 449, 2124-3, 888, 2136-3, 775, 450, 46, 174, 2191-3, 740, 314, 7754, 623, 279, 797, 232, 478, 36, 520, 382, 949, 968, 87, 102, 4096-3, 85, 630, 881, 441, 672, 282, 237, 221, 455, 198, 385, 581, 918, 558, 863, 853, 916, 852, 830, 230, 334, 193, 710, 141, 263, 908, 477, 35, 676, 16, 716, 583, 244, 223, 555, 6968, АУЭЦН 146-14 зав. № 655, 232, 34, установленных в КЦДНГ-3, эксплуатирующая организация: ООО «Башнефть-Добыча»</t>
  </si>
  <si>
    <t>19-ТУ-08095-2021</t>
  </si>
  <si>
    <t>технические устройства: Арматуры устьевые АНК1-65х21К1М2-02КУ зав. № 78, 2АНК-65х21-К1М2-КУ-БН зав. № 103, установленные в АЦДНГ-1, эксплуатирующая организация: ООО «Башнефть-Добыча»</t>
  </si>
  <si>
    <t>19-ТУ-08094-2021</t>
  </si>
  <si>
    <t>технических устройств: Арматуры устьевые АУШГН 146-14 зав. № 278, 306, 965, 977, 202, 595, 534, 504, 654, 309, 862, 1792, 315, 767, 748, 508, 76, 592, 798, 687, 1068-3, 296, 1082-3, 109, 726, 841, 1095-3, 299, 799, 815, 782, 572, 401, 100, 129, 666, 610, 384, 833, 723, 858, 774, 404, 807, 1177-3, 380, 658, 924, 6864, 482, 81, 39, 415, 1201-3, 7093, 4934, 125, 851, 716, 536, 323, 247, 401, 647, 892, 727, 963, 603, 204, 253, 342-3, 618, 1289-3, 962, 1296, 2002-3, 846, 323, 540, 968, 771, 981, 827, 651, 631, 713, 73, 236, 859, 632, 871, 1844, 662, 836, АУЭЦН 146-14 зав. № 951, 1104-3, 190, 32, 1276-3, АШК 50х14 зав. № 317, установленных в КЦДНГ-3, эксплуатирующая организация: ООО «Башнефть-Добыча»</t>
  </si>
  <si>
    <t>19-ТУ-08093-2021</t>
  </si>
  <si>
    <t>технических устройств: Арматуры устьевые АНЛ-60-200 зав. № 3275, 1081, 1039, 2152, 1271, 4085, 1270, 4087, 1185, 2103, 1098, 2121, 2118, 1407, 1413, 1576, 1162, 4083, 4023, 5207, АНК1-65х21 зав. № 225, 6, 102, 564, АУН 65х210 зав. № 41, 4094, АУН-60-200 зав. № 2511, 1078, 2727, 1038, 468-98, АНЛ 60х210 зав. № 1273, установленные в КЦДНГ-3, эксплуатирующая организация: ООО «Башнефть-Добыча»</t>
  </si>
  <si>
    <t>19-ТУ-08090-2021</t>
  </si>
  <si>
    <t>технические устройства: Арматуры устьевые АУЭЦН 146-14 зав. № 8067-6, АУШГН 146-14 зав. № 8004-6, установленных в АЦДНГ-1, эксплуатирующая организация: ООО «Башнефть-Добыча»</t>
  </si>
  <si>
    <t>19-ТУ-08089-2021</t>
  </si>
  <si>
    <t>технического устройства: Арматура устьевая АНК1-65х21 зав. № 59, установленное в АЦДНГ-4, эксплуатирующая организация: ООО «Башнефть-Добыча»</t>
  </si>
  <si>
    <t>19-ТУ-08087-2021</t>
  </si>
  <si>
    <t>технического устройства: Фонтанная арматура АФК 65х350 зав.№998, установленного в АЦДНГ-2, эксплуатирующая организация: ООО «Башнефть-Добыча»</t>
  </si>
  <si>
    <t>19-ТУ-08084-2021</t>
  </si>
  <si>
    <t>техническое устройство: Арматура устьевая АУШГН 146-14 зав. № 620, установленного в УЦДНГ-3, эксплуатирующая организация ООО «Башнефть-Добыча»</t>
  </si>
  <si>
    <t>19-ТУ-08083-2021</t>
  </si>
  <si>
    <t>технических устройств: Арматуры устьевые АНК1-65х21 зав. № 226, АНЛ 65х210 зав. № 3025, 631, 668, 7237, 7428, 1306, 611, 11135, 299, 11304, 11335, 64, 77, 401, 11417, 872, 1472, 1736, 1394, 400, 255, 641, 3068, 3069, 1289, 51, 355, 418, 159, 6291, 662, 6874, 266, 7003, 7008, 7432, 1656, 893, 7745, 776, 7864, 7874, 884, 562, АУН 65-21-146 зав. № 1496, АНЛ-60-200 зав. № 253, 6018, 6039, 1291, установленные в АЦДНГ-2, эксплуатирующая организация: ООО «Башнефть-Добыча»</t>
  </si>
  <si>
    <t>19-ТУ-08082-2021</t>
  </si>
  <si>
    <t>технические устройства: Станки-качалки UP- 9T-2500-3500 зав. № 905, 13168, 3873, UP-12T-3000-5500 зав. № 9209, 9420, 27202, 2217, 7СК- 8Ш-3.5-4000 зав. № 6187, СКН-10-3315 зав. № 1728, 1052, 7СК- 8 -3.5-4000 зав. № 911, установленных в КЦДНГ-3, эксплуатирующая организация: ООО «Башнефть-Добыча»</t>
  </si>
  <si>
    <t>19-ТУ-08079-2021</t>
  </si>
  <si>
    <t>на техническое устройство - Автоматизированная групповая замерная установка АГЗУ - АМ-40-14-400 зав. № 2437, установленная в УЦДНГ-1, эксплуатирующая организация: ООО «Башнефть-Добыча»</t>
  </si>
  <si>
    <t>19-ТУ-08077-2021</t>
  </si>
  <si>
    <t>технического устройства: Арматура устьевая АУШГН 146-14 зав. № 849-89, установленного в ОЦДНГ-3, эксплуатирующая организация ООО «Башнефть-Добыча»</t>
  </si>
  <si>
    <t>19-ТУ-08074-2021</t>
  </si>
  <si>
    <t>кран мостовой электрический ст. № 2, рег. № 9428 г/в 1954, г/п 150/30 т</t>
  </si>
  <si>
    <t>19-ТУ-08073-2021</t>
  </si>
  <si>
    <t>техническое устройство - Воздухосборник Р-1, рег.№ 61519, зав.№ 410074, - применяемое на опасном производственном объекте «Пункт подготовки и сбора нефти (Установка комплексной подготовки нефти "Шушнур")» (рег. № А41-05127-0200, I класс опасности) ООО «Башнефть-Добыча», АрЦППН, НСП "Шушнур"</t>
  </si>
  <si>
    <t>19-ТУ-08072-2021</t>
  </si>
  <si>
    <t>техническое устройство: Станок-качалка UP- 9T-2500-3500 зав. № 226, установленная в АЦДНГ-3, УДНГ, эксплуатирующая организация: ООО «Башнефть-Добыча»</t>
  </si>
  <si>
    <t>19-ТУ-08071-2021</t>
  </si>
  <si>
    <t>кран мостовой электрический ст. № 1, рег. № 9427, г/в 1954, г/п 150/30 т</t>
  </si>
  <si>
    <t>19-ТУ-08070-2021</t>
  </si>
  <si>
    <t>техническое устройство - автоматизированная групповая замерная установкаАГЗУ - АМ-40-14-400 зав. № 157, установленная в УЦДНГ-3, эксплуатирующая организация: ООО «Башнефть-Добыча»</t>
  </si>
  <si>
    <t>19-ТУ-08069-2021</t>
  </si>
  <si>
    <t>технические устройства: Арматуры устьевые АУН 65-21-146 зав. № 2006, АНК1-65х21 зав. № 352, установленные в КЦДНГ-3, эксплуатирующая организация: ООО «Башнефть-Добыча»</t>
  </si>
  <si>
    <t>19-ТУ-08068-2021</t>
  </si>
  <si>
    <t>ООО "Тиккурила"</t>
  </si>
  <si>
    <t>техническое устройство, применяемое на опасном производственном объекте: комплексная установка регенерации растворителя ASC-1500, инв. № л0582, входящая в состав ОПО «Площадка производства лакокрасочных материалов» и эксплуатируемая ООО «Тиккурила», по адресу: г. Санкт-Петербург, Уткин пр., д. 15, лит. Н</t>
  </si>
  <si>
    <t>19-ТУ-08067-2021</t>
  </si>
  <si>
    <t>технические устройства: Станки-качалки UP- 9T-2500-3500 зав. № 2124, 1722, 4086, 8526, 3055, 9735, 10102, СКД- 8 -3.0-4000 зав. № 3433, UP-12T-3000-5500 зав. № 2534, 548, 340, 10773, 9120, ПШГН-8-3-5500 зав. № 5310, 5513, 3738, 7СК- 8Ш-3.5-4000 зав. № 2015, 1018, 6СК-6-2.1-2500 зав. № 215, СКН-10-3315 зав. № 4712, 7СК- 8 -3.5-4000 зав. № 681, 259, установленных в КЦДНГ-3, эксплуатирующая организация: ООО «Башнефть-Добыча»</t>
  </si>
  <si>
    <t>19-ТУ-08065-2021</t>
  </si>
  <si>
    <t>технические устройства: Станки-качалки СК- 8 -3.5-4000 зав. № 8125, 9962, UP-9T-2500-3500 зав. № 9122, СКД- 8 -3.0-4000 зав. № 6158, установленных в КЦДНГ-3, эксплуатирующая организация: ООО «Башнефть-Добыча»</t>
  </si>
  <si>
    <t>19-ТУ-08064-2021</t>
  </si>
  <si>
    <t>технические устройства: Станки-качалки СКД- 8 -3.0-4000 зав. № 1036, 10986, СК- 8 -3.5-4000 зав. № 15364, 27533, 34518, 3417, 23341, СКН-10-2115 зав. № 4514, 5621, 30197, 63, 7СК- 8 -3.5-4000 зав. № 6756, 29864, 5692, 3797, СК- 8Ш-3.5-4000 зав. № 15443, UP-9T-2500-3500 зав. № 1984, установленных в ЧЦДНГ-1, эксплуатирующая организация: ООО «Башнефть-Добыча»</t>
  </si>
  <si>
    <t>19-ТУ-08063-2021</t>
  </si>
  <si>
    <t>технические устройства: Станки-качалки СК- 8 -3.5-4000 зав. № 9143, 7СК- 8Ш-3.5-4000 зав. № 670, 1787, 1851, СКН- 5-3012 зав. № 11232, 102, 616, СК- 8Ш-3.5-4000 зав. № 9590, 6СК-6-2.1-2500 зав. № 557, 365, 6СК- 6Ш-2.1-2500 зав. № 398, 7СК- 8 -3.5-4000 зав. № 367, ПШСНЦ-60-3.5-5Т зав. № 8, 10, 13, 12, 22, установленных в АЦДНГ-2, эксплуатирующая организация: ООО «Башнефть-Добыча»</t>
  </si>
  <si>
    <t>19-ТУ-08059-2021</t>
  </si>
  <si>
    <t>технических устройств: Арматуры устьевые АНЛ-60-200 зав. № 468, 477, 442Б, 526, 3615, 3616, 6442, 597, 2839, 596, 6329, 428, 6345, 678-98, 573, 587, 6349, 461, 502, 462, 484, 443, 2312, АНЛ 65х210 зав. № 546, 314ТНП, 427-5, АУН-60-200 зав. № 420, 1789-97, 999-99, 6363, 223ТНП, АУН 65х210 зав. № 2314, АУН 65-21-146 зав. № 3263, установленные в КЦДНГ-5, эксплуатирующая организация: ООО «Башнефть-Добыча»</t>
  </si>
  <si>
    <t>19-ТУ-08058-2021</t>
  </si>
  <si>
    <t>технические устройства: Станки-качалки 7СК- 8Ш-3.5-4000 зав. № 337, UP-12T-3000-5500 зав. № 23822, СК- 8 -3.5-4000 зав. № 8805, 6472, 2240, 11854, 8567, 11498, 11736, СКН-10-3315 зав. № 867, 865, СКД- 8 -3.0-4000 зав. № 827, СКН- 5-3012 зав. № 463, 273, 474, 60802, 559, 643, 68, 8352, СКН- 5-3015 зав. № 1056, 1079, 858, 6СК- 6Ш-2.1-2500 зав. № 473, 1103, UP- 9T-2500-3500 зав. № 3745, 9070, 9100, 6СК-6-2.1-2500 зав. № 326, 7СК- 8 -3.5-4000 зав. № 1646, СК- 8Ш-3.5-4000 зав. № 10596, 7913, СК- 5 -3.0-2500 зав. № 664, 708, 720, СК- 5 -2.1-2500 зав. № 926, установленных в АЦДНГ-2, эксплуатирующая организация: ООО «Башнефть-Добыча»</t>
  </si>
  <si>
    <t>19-ТУ-08056-2021</t>
  </si>
  <si>
    <t>технических устройств: Арматуры устьевые АУШГН 146-14 зав. № 42, 69, 7-5, 87-5, 127, 463-5, 14, 3011-5, 6308-5, 6312-5, 6317-5, 6358-5, 6362-5, 6394-5, 6398-5, 3013-5, 3650-5, 409-5, АУЭЦН 146-14 зав. № 550-5, 6387-5, 6449-5, 612, АУЭЦН(ПФ)146-14У зав. № 71, установленных в КЦДНГ-5, эксплуатирующая организация: ООО «Башнефть-Добыча»</t>
  </si>
  <si>
    <t>19-ТУ-08054-2021</t>
  </si>
  <si>
    <t>технического устройства: Фонтанная арматура АФК3 65х21 зав.№147, установленного в КЦДНГ-4, эксплуатирующая организация: ООО «Башнефть-Добыча»</t>
  </si>
  <si>
    <t>19-ТУ-08053-2021</t>
  </si>
  <si>
    <t>технические устройства: Станки-качалки СКД-8-3-4000 зав. № 4742, 8955, 4955, UP-9T-2500-3500 зав. № 3377, 7СК- 8 -3.5-4000 зав. № 34852, 34168, 3971, СКН-10-3012 зав. № 2933, 816, 7СК-8-3,5-4000 зав. № 71075, 300, 815, 5518, 6369, СКН-10-3315 зав. № 2101, 2489, 3097, установленных в ИЦДНГ-2, эксплуатирующая организация: ООО «Башнефть-Добыча»</t>
  </si>
  <si>
    <t>19-ТУ-08050-2021</t>
  </si>
  <si>
    <t>технических устройств: Арматуры устьевые АУШГН 146-14 зав. № 10215-6, 10217-6, 10244-6, 102-6, 10306-6, 10321-6, 1410-6, 1428-6, 1486-6, 1490-6, 1502-6, 1507-6, 1519-6, 1678-6, 1786-6, 2481-6, 2482-6, 2496-6, 2498-6, 2499-6, 2827-6, 2830-6, 2873-6, 2968-6, 2974-6, 6325, 8080-6, 8630-6, АУЭЦН 146-14 зав. № 10243-6, 10305-6, 10309-6, 1127-6, 1128-6, 1396-6, 1397-6, 1421-6, 1427-6, 1431-6, 1489-6, 1528-6, 1576-6, 2825-6, 2927-6, 214, 2946-6, 2952-6, 2953, 6340-6, 7285-6, 7321-6, 7377-6, установленных в АЦДНГ-1, эксплуатирующая организация: ООО «Башнефть-Добыча»</t>
  </si>
  <si>
    <t>19-ТУ-08049-2021</t>
  </si>
  <si>
    <t>техническое устройство - Маслоотделитель №1, рег.№ 343-4, зав.№ 01001, - применяемое на опасном производственном объекте «Участок предварительной подготовки нефти (Участок комплексной подготовки нефти "Самсык")» (рег. № А41-05127-0163, I класс опасности) ООО «Башнефть-Добыча», ЦПКГ-1, КС Самсык</t>
  </si>
  <si>
    <t>19-ТУ-08042-2021</t>
  </si>
  <si>
    <t>технических устройств: Фонтанная арматура АФК 21/2-210 (с ОКК) в комплекте с колонной головкой зав.№98, АФК 21/2-210 (с ОКК) в комплекте с колонной головкой зав.№469, АФК 21/2-210 (с ОКК) в комплекте с колонной головкой зав.№048, АФК 21/2-210 (с ОКК) в комплекте с колонной головкой зав.№25, АФК2 65х21 (с ОКК) в комплекте с колонной головкой зав.№354, АФК2 65х21 (с ОКК) зав.№14, АФК 65х21 К1М4 (с ОКК) в комплекте с колонной головкой зав.№385, АФК 65х21 К1М4 (с ОКК) в комплекте с колонной головкой зав.№23-90, АФК 65х21 К1М4 (с ОКК) в комплекте с колонной головкой зав.№58, АФКЭ3х21/2 - 350 ( с ОКК2) в комплекте с колонной головкой зав.№1665, АФКЭ3х21/2 - 350 ( с ОКК2) в комплекте с колонной головкой зав.№51595, АФК2 65х21 зав.№42, установленных в ИЦДНГ-2, эксплуатирующая организация: ООО «Башнефть-Добыча»</t>
  </si>
  <si>
    <t>19-ТУ-08040-2021</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</si>
  <si>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типа ГМГ-2 №№1-2, парового котла ДКВР-10/13, ст. 3, зав. № 2472, рег. 20216 эксплуатируемые по адресу: г. Санкт-Петербург, Сабировская ул., 41 корп.2, лит. А, ГУП «ТЭК СПБ «Система теплоснабжения Приморского района» рег. №А19-00816-0020 (III класс опасности)</t>
  </si>
  <si>
    <t>19-ТУ-08029-2021</t>
  </si>
  <si>
    <t>ООО ТРЕСТ "СЕВЗАПМОРГИДРОСТРОЙ"</t>
  </si>
  <si>
    <t>кран башенный КБМ-401П, зав. № 159, учет. № 99273, год выпуска 1991, грузоподъемность 10,0 т</t>
  </si>
  <si>
    <t>19-ТУ-08018-2021</t>
  </si>
  <si>
    <t>технических устройств: Арматуры устьевые АУШГН 146-14 зав. № 214, 956, 817, 99, 751, 14, 241, 982, установленных в КЦДНГ-3, эксплуатирующая организация: ООО «Башнефть-Добыча»</t>
  </si>
  <si>
    <t>19-ТУ-08014-2021</t>
  </si>
  <si>
    <t>кран козловой 2-х консольный КК 12,5-25-9, рег. № 104770, зав. № 1259, г/п 12,5 т, г/в 1998</t>
  </si>
  <si>
    <t>19-ТУ-08013-2021</t>
  </si>
  <si>
    <t>технического устройства: Фонтанная арматура АФК1-65-21 К1 М4 зав.№398, установленного в КЦДНГ-6, эксплуатирующая организация: ООО «Башнефть-Добыча»</t>
  </si>
  <si>
    <t>19-ТУ-08012-2021</t>
  </si>
  <si>
    <t>технические устройства: Станки-качалки СК- 8 -3.5-4000 зав. № 30588, 30671, 3677, 28888, 27687, 31591, 32574, установленных в ЮЦДНГ-1, эксплуатирующая организация: ООО «Башнефть-Добыча»</t>
  </si>
  <si>
    <t>19-ТУ-08009-2021</t>
  </si>
  <si>
    <t>технических устройств: Арматуры устьевые АНК1-65х21 ХЛ-К1 зав. № 1189, 409, 991, 1113-83, 39, 1050, 946, 564, 672, АУН-60-200 зав. № 24-97, АУН 65х210 зав. № 25-97, 113-89, 58-92, 618-90, 19-90, 20-90, 21-90, 22-90, 623-89, 116-89, 59-92, 27-06, 23-99, 22-00, 37-92, 232-87, 129-87, 318-12, 23-00, 1АНЛ-65/210 зав. № 81-88, 78-95, 367-88, 107-89, 109-89, 373-88, 42-89, 73-95, 25-94, 120-93, 121-93, 54-94, 120-94, 121-94, 31-95, 30-95, 72-95, 32-95, 115-94, 116-94, 21-94, 24-94, 103-90, 82-94, 82-94, 234-87, АНЛ-60-200 зав. № 33-96, 34-96, 63-96, 99-96, 87-00, 20-01, 21-01, 22-01, 54-97, АНЛ 65х210 зав. № 87-92, АНЛ 60х210 зав. № 483-82, 488-92, АУН 65-21-146 зав. № 1532, установленные в ЧЦДНГ-1, эксплуатирующая организация: ООО «Башнефть-Добыча»</t>
  </si>
  <si>
    <t>19-ТУ-08006-2021</t>
  </si>
  <si>
    <t>технических устройств: Арматуры устьевые АУН 65-21-146 зав. № 2185, АНК1-65х21 зав. № 923, 555, 544, АНЛ 65х210 зав. № 1280, 949, АНЛ-60-200 зав. № 4062, 2199, 2167, 2135, 972, 1029, 2064, 1036, 1295, 2068, 2181, 1212, 1251, 1470, АУН-60-200 зав. № 226-97, 231-97, 1128, 4139, 560-98, 1158, АУН 65х210 зав. № 2129, установленные в КЦДНГ-3, эксплуатирующая организация: ООО «Башнефть-Добыча»</t>
  </si>
  <si>
    <t>19-ТУ-08005-2021</t>
  </si>
  <si>
    <t>техническое устройство: блочное оборудование БР-2.5 зав. № 1556391, установленного в АЦДНГ-4, эксплуатирующая организация: ООО «Башнефть-Добыча»</t>
  </si>
  <si>
    <t>19-ТУ-08004-2021</t>
  </si>
  <si>
    <t>технического устройства: Арматура устьевая АУШГН 146-14 зав. № 366, установленного в КЦДНГ-3, эксплуатирующая организация: ООО «Башнефть-Добыча»</t>
  </si>
  <si>
    <t>19-ТУ-08003-2021</t>
  </si>
  <si>
    <t>технические устройства: блочное оборудование УДЭ 0,8/100 зав. № 293, 1474, 34, БДПР-0,6/1/0,4-1У1 зав. № 0605, УДЭ 1,0/100 зав. № 132 / 11, 145, установленные в КЦТОРТ, эксплуатирующая организация: ООО «Башнефть-Добыча»</t>
  </si>
  <si>
    <t>19-ТУ-08000-2021</t>
  </si>
  <si>
    <t>технических устройств: блочное оборудование УДЭ-1.6/6.3 зав. № 2974, БДПР-0,6/1/0,4-1У1 зав. № 576, установленные в КЦДНГ-5, эксплуатирующая организация: ООО «Башнефть-Добыча»</t>
  </si>
  <si>
    <t>19-ТУ-07993-2021</t>
  </si>
  <si>
    <t>технического устройства: блочное оборудование УДЭ 1,0/100 зав. № 129/1, установленного в КЦДНГ-7, эксплуатирующая организация: ООО «Башнефть-Добыча»</t>
  </si>
  <si>
    <t>19-ТУ-07991-2021</t>
  </si>
  <si>
    <t>технических устройств: Арматуры устьевые АУЭЦН 146-14 зав. № 908, 86, 67, 62330-91, 219, 5366, 138, 655, 279, 4715-01, 4717-01, 4718-01, 4719-01, 224-96, 83-96, 55, 210, 56, 693, 045-94, 172-96, 2309, 648-84, 447-84, 647-84, 648-84, 640-83, 511-83, 515-87, 346, 62304-84, 57-84, 62302-85, 12425, 1115, 336, 247, 96, 629, 1023, 6408, 41650, АУШГН 146-14 зав. № 183, 193, 44, 7, 1114, 609, 6, 651, 1208, 448-94, 943-91, 058-00, 190-91, 78, 702, 8, 4324, 15-83, 149-94, 9734, 7336, 178-83, 889, 492-83, 480-84, 64956-90, 140-84, 2226-90, 64955-84, 64954-84, 123, 81, 22, 101, 59-83, 1331, 315, 550, 331, 9093-94, 309, 146, АУШГН (ПФ) 146-14У зав. № 127, АУЭЦ/ШГН 146-14У зав. № 190, АУШГН 50х14-168УХЛ-03 зав. № 13, установленных в ЧЦДНГ-1, эксплуатирующая организация ООО «Башнефть-Добыча»</t>
  </si>
  <si>
    <t>19-ТУ-07990-2021</t>
  </si>
  <si>
    <t>технического устройства: блочное оборудование УДЭ 1,6х6,3 зав. № 320, установленного в КЦДНГ-3, эксплуатирующая организация: ООО «Башнефть-Добыча»</t>
  </si>
  <si>
    <t>19-ТУ-07986-2021</t>
  </si>
  <si>
    <t>технических устройств: Арматуры устьевые АУЭЦН 146-14 зав. № 153, 225, 336, 284, 24, 976, 359, 114, 115, 706-89, 202, 326-89, 1183, 59335-82, 7574, 59344-82, 9573, 271-85, 36319-84, 4325, 55489-03, 4324, 7323, 879, 2602, 173, 112-2, 113-2, 2125-84, 6595-84, АУШГН 146-14 зав. № 53, 1507, 93, 416, 146, 514, 104, 1508, 292, 176, 601, 138, 718, 699, 127, 970, 103, 9308-94, 415, 28, 167, 70, 54871-84, 14-83, 5566, 542, 1165, 633-95, 237, 1832, 152, 186, 1711, 1020, 1035, 906, 232, 234, 1354, 4215-84, Арматура АУШГН 5 3/4 зав. № 15-69, установленных в ЧЦДНГ-1, эксплуатирующая организация: ООО «Башнефть-Добыча»</t>
  </si>
  <si>
    <t>19-ТУ-07985-2021</t>
  </si>
  <si>
    <t>техническое устройство - Автоматизированная групповая замерная установка АГЗУ - АМ-40-14-400 зав. № 842, установленная в ОЦДНГ-3, эксплуатирующая организация: ООО «Башнефть-Добыча»</t>
  </si>
  <si>
    <t>19-ТУ-07982-2021</t>
  </si>
  <si>
    <t>технических устройств: блочное оборудование УДЭ -1.6/6.3 зав. № 1181, 6418, 1357, 4842, УДЭ-1.0/100 зав. № 1170, установленные в ЧЦДНГ-3, эксплуатирующая организация: ООО «Башнефть-Добыча»</t>
  </si>
  <si>
    <t>19-ТУ-07981-2021</t>
  </si>
  <si>
    <t>Газоиспользующее оборудование горна для отжига стальных заготовок корпусного цеха ЗАО «Канонерский судоремонтный завод» по адресу: Санкт-Петербург, Канонерский остров, д. 41</t>
  </si>
  <si>
    <t>19-ТУ-07979-2021</t>
  </si>
  <si>
    <t>технических устройств: Арматуры устьевые АНЛ 65х210 зав. № 111-95, 22-96, 121-93, 33-95, 35-88, 362-88, 64-89, 112-94, 366-88, 370-88, 371-88, 372-88, 23-96, 17-89, 86-90, 44-90, 24-96, 110-95, 21-95, АНЛ 60х210 зав. № 51-97, 51-93, 54-93, 52-93, 50-93, 55-97, 86-91, 489-92, АНК1-65х21 ХЛ-К1 зав. № 53, 54, 6, 382, 884, 191, 120, АУН 65х210 зав. № 109-89, 106-89, 99-09, 134-84, 50-96, 25-99, 124-84, АНЛ-60-200 зав. № 110-89, 89-00, 24-01, 25-01, 27-01, 85-00, установленные в ЧЦДНГ-1, эксплуатирующая организация ООО «Башнефть-Добыча»</t>
  </si>
  <si>
    <t>19-ТУ-07978-2021</t>
  </si>
  <si>
    <t>кран башенный стационарный КБ-581, рег. № 92005, зав. № 7, грузоподъёмностью 10 т, г/в 2021</t>
  </si>
  <si>
    <t>19-ТУ-07977-2021</t>
  </si>
  <si>
    <t>технические устройства: Станки-качалки UP-9T-2500-3500 зав. № 833, 30401, 2964, 39481, 1884, 915940, 43456, 596, 1555, 1521, 2119, 4634, СК- 8Ш-3.5-4000 зав. № 26239, 30164, 33073, 26655, 17412, 15358, 18587, 1662, 63281, 3717, 19538, 7СК- 8 -3.5-4000 зав. № 7441, 1541, 1160, 20185, 8687, 14132, 8771, 8876, 6953, 6019, 301138, 6039, 5361, 6089, 30862, 8857, 2450, 2516, 1602, 1618, 12256, 8674, 18704, 8785, 1544, 12322, 2479, 85, 7839, 87756, 1867, 1045, 6753, 1415, СК- 8 -3.5-4000 зав. № 29308, 592, 35025, 10555, 2654, 20186, 17663, 33105, 32188, 2173, 326, 3064, 34639, 35173, 29843, 8866, 30188, 2750, СКД- 8 -3.0-4000 зав. № 4266, 4892, СКН-10-2115 зав. № 1408, 10526, 8164, СКД-8-3,5-4000 зав. № 6233, установленных в ЧЦДНГ-1, эксплуатирующая организация: ООО «Башнефть-Добыча»</t>
  </si>
  <si>
    <t>19-ТУ-07976-2021</t>
  </si>
  <si>
    <t>техническое устройство: насос - ПБ 40/16-СП зав. № 31, установленного в ТЦППН, эксплуатирующая организация: ООО «Башнефть-Добыча»</t>
  </si>
  <si>
    <t>19-ТУ-07975-2021</t>
  </si>
  <si>
    <t>техническое устройство - Емкость свежего масла Е-5, рег.№ 3015, зав.№ 3145, - применяемое на опасном производственном объекте «Пункт подготовки и сбора нефти (Установка комплексной подготовки нефти "Шушнур")» (рег. № А41-05127-0200, I класс опасности) ООО «Башнефть-Добыча», ЦПКГ-2, ГКС "Шушнур"</t>
  </si>
  <si>
    <t>19-ТУ-07973-2021</t>
  </si>
  <si>
    <t>технических устройств: Арматуры устьевые 2АШК(Э)-60/25*14К1-Ку зав. № 1372, 599-2, установленных в АЦДНГ-2, эксплуатирующая организация: ООО «Башнефть-Добыча»</t>
  </si>
  <si>
    <t>19-ТУ-07971-2021</t>
  </si>
  <si>
    <t>НИЦ "КУРЧАТОВСКИЙ ИНСТИТУТ" - ЦНИИ КМ "ПРОМЕТЕЙ"</t>
  </si>
  <si>
    <t>кран мостовой рег. №73209, зав. № 14181, 1982 года изготовления, грузоподъемность 5 т</t>
  </si>
  <si>
    <t>19-ТУ-07970-2021</t>
  </si>
  <si>
    <t>кран мостовой рег. №71231, зав. № 11372, 1977 года изготовления, грузоподъемность 5 т.</t>
  </si>
  <si>
    <t>19-ТУ-07969-2021</t>
  </si>
  <si>
    <t>технического устройства: Арматура устьевая АУШГН 50х14-168УХЛ-03 зав. № 7, установленного в КЦДНГ-3, эксплуатирующая организация: ООО «Башнефть-Добыча»</t>
  </si>
  <si>
    <t>19-ТУ-07966-2021</t>
  </si>
  <si>
    <t>кран мостовой рег. №73210, зав. № 10308, 1981 года изготовления, грузоподъемность 16/3,2 т</t>
  </si>
  <si>
    <t>19-ТУ-07965-2021</t>
  </si>
  <si>
    <t>технические устройства: Станки-качалки 7СК- 8 -3.5-4000 зав. № 14258, 10053, 2468, 2191, 2466, 1430, 17034, 8839, 14338, 12973, 531, 3395, 8339, 2565, 12242, 43247, 17073, 284, 2073, 1431, СК- 8 -3.5-4000 зав. № 29875, 30867, 17257, 163, 28897, 418, 17244, 15426, 83, 21201, 247, 2460, 20653, 18527, 21888, 17739, 16760, UP-9T-2500-3500 зав. № 344, 1985, 2087, СК- 8Ш-3.5-4000 зав. № 15392, 17054, СКН-10-2115 зав. № 9741, установленных в ЧЦДНГ-1, эксплуатирующая организация: ООО «Башнефть-Добыча»</t>
  </si>
  <si>
    <t>19-ТУ-07955-2021</t>
  </si>
  <si>
    <t>технических устройств: Арматуры устьевые АУЭЦН 146-14 зав. № 461, 670, 194, 204, 38, 131, 232, 34, 50, 166, 293, 602, 447-91, 3402, 70, 389, 78, 6736, 570041-83, 1526, 29745, 4726, 632-95, 5725, 6825, 1094, 31, 70, 608, 462, 1149, 675, 1010, 634, 653, 17, 64, АУШГН 146-14 зав. № 192, 40, 182, 1197, 208, 738, 260, 53-89, 705, 121, 799, б/н, 223, 243, 263, 26, 603, 509, 86, 16235, 41888, 16331, 15416, 11496, 23412, 4144, 512, 576, 671, 1161, 1170, 650, 519, 1128, 16, 2507, 565, 2510, 1202, 1093, 257, 350, 740, 4, 365, 114, 3705, 724, 878, 54, 433, 2403, 33-88, 751, 90, 721, 116, 237, установленных в ЧЦДНГ-1, эксплуатирующая организация: ООО «Башнефть-Добыча»</t>
  </si>
  <si>
    <t>19-ТУ-07954-2021</t>
  </si>
  <si>
    <t>технические устройства: Станки-качалки СКД- 8 -3.0-4000 зав. № 5941, 1730, UP-9T-2500-3500 зав. № 8242, 2000, 7СК- 8 -3.5-4000 зав. № 2581, 68, 1473, СК- 8 -3.5-4000 зав. № 25524, 2010, ПШГН-8-3-5500 зав. № 1357, установленных в ЧЦДНГ-1, эксплуатирующая организация: ООО «Башнефть-Добыча»</t>
  </si>
  <si>
    <t>19-ТУ-07952-2021</t>
  </si>
  <si>
    <t>технического устройства: блочное оборудование БР-2,5М-У1 зав. № 3618, установленного в КЦТОРТ, эксплуатирующая организация: ООО «Башнефть-Добыча»</t>
  </si>
  <si>
    <t>19-ТУ-07949-2021</t>
  </si>
  <si>
    <t>технические устройства: Станки-качалки UP- 9T-2500-3500 зав. № 9933, 1696, UP-12T-3000-5500 зав. № 12121, 1210, 2547, 1081, 7СК- 8 -3.5-4000 зав. № 593, UP-9T-2500-3500 зав. № 3501, 9096, 7СК- 8Ш-3.5-4000 зав. № 150, 1582, 41456, 515, 9734, C-320D-173-120 зав. № 126421, СКН-10-3315 зав. № 576, установленных в КЦДНГ-3, эксплуатирующая организация: ООО «Башнефть-Добыча»</t>
  </si>
  <si>
    <t>19-ТУ-07939-2021</t>
  </si>
  <si>
    <t>технических устройств: Арматуры устьевые АУШГН (ПФ) 146-14У зав. № 30, АУШГН 146-14 зав. № 6-1618, 4685-6, 7005-6, установленных в КЦДНГ-6, эксплуатирующая организация ООО «Башнефть-Добыча»</t>
  </si>
  <si>
    <t>19-ТУ-07937-2021</t>
  </si>
  <si>
    <t>техническое устройство - Емкость сбора конденсата Е-3, рег.№ 1286, зав.№ 7561, - применяемое на опасном производственном объекте «Участок предварительной подговки нефти (Установка подготовки нефти "Четырманово")» (рег. № А41-05127-0243, I класс опасности) ООО «Башнефть-Добыча», ЦПКГ-2, ГКС "Четырманово"</t>
  </si>
  <si>
    <t>19-ТУ-07936-2021</t>
  </si>
  <si>
    <t>технических устройств: Арматуры устьевые АУЭЦН 146-14 зав. № 333, 31382, 1711, 178, 972, 2062, 345, 520, 60988-91, 939-91, 34782, 146-95, 47652-84, 57652-84, 35-84, 176-84, 189-91, 558-91, 359-92, 9308-94, 558-99, 854-99, 676-93, 63235-94, 66579-84, 8934, 1601, 210, 1433, 483, 123, АУШГН 146-14 зав. № 190, 2015, 3452, 38, 325, 381, 417, 281, 82, 366, 118, 815, 107, 199, 287, 288, 363, 241, 580, 665, 1169, 64947-84, 94945-84, 2395, 345-84, 197-84, 2501, 1044, 64935-91, 94932-84, 3595, 661-99, б/н, 65275-86, 4395, 3044, 2158, 184-94, 825-85, 863-85, 378-85, 7934, 9295, 3946, 3933, 4934, 6934, 531, 600, 171-88, 196, 1356, 554, 1101, 39-83, 2212, 1920, 341, 619, 5555, 1668, 283, 913, 264, 264, 486, 645, АУШГН (ПФ) 146-14У зав. № 74, АУШГН-50х14-146 УХЛ зав. № 52, установленных в ЧЦДНГ-1, эксплуатирующая организация: ООО «Башнефть-Добыча»</t>
  </si>
  <si>
    <t>19-ТУ-07935-2021</t>
  </si>
  <si>
    <t>технических устройств: Арматуры устьевые АНЛ 65х210 зав. № 145, 299, 8441, 279, 199, 266, 3204, 123, 163, 753, 4810, 396, 360, 336, 280, 1941, 201, 311, 899, 398, АНК 65х21 зав. № 45, 85, АНК1-65х21 зав. № 112, установленные в АЦДНГ-1, эксплуатирующая организация ООО «Башнефть-Добыча»</t>
  </si>
  <si>
    <t>19-ТУ-07934-2021</t>
  </si>
  <si>
    <t>технические устройства: Станки-качалки 7СК- 8Ш-3.5-4000 зав. № 12959, 5431, 305, 2047, 2651, 2243, 166, 6, 12100, СКБМ-80-34ОТ зав. № 841, СК- 8 -3.5-4000 зав. № 14316, 25413, 4477, 625, 14010, 27306, 27383, 9622, 19957, 1327, 26373, 24123, 31420, 6СК- 6Ш-2.1-2500 зав. № 888, СКД- 8 -3.0-4000 зав. № 1705, 4208, 2193, 6019, 1659, 5136, ПШГН-8-3-5500 зав. № 1033, 1073, 7СК- 8 -3.5-4000 зав. № 470, СКН- 5-3015 зав. № 554, 378, 630, СКН-10-3012 зав. № 1515, установленных в АЦДНГ-4, эксплуатирующая организация: ООО «Башнефть-Добыча»</t>
  </si>
  <si>
    <t>19-ТУ-07932-2021</t>
  </si>
  <si>
    <t>технических устройств: Арматуры устьевые АУШГН 146-14 зав. № 4161-01, 4225-01, 4310-01, установленных в ЮЦДНГ-1, эксплуатирующая организация ООО «Башнефть-Добыча»</t>
  </si>
  <si>
    <t>19-ТУ-07931-2021</t>
  </si>
  <si>
    <t>технического устройства: Арматура устьевая АУЭЦН 146-14 зав. № 3497-5, установленного в КЦДНГ-5, эксплуатирующая организация: ООО «Башнефть-Добыча»</t>
  </si>
  <si>
    <t>19-ТУ-07928-2021</t>
  </si>
  <si>
    <t>котёл ДКВр 10-13 рег. № 20216, ст. № 3</t>
  </si>
  <si>
    <t>19-ТУ-07925-2021</t>
  </si>
  <si>
    <t>технического устройства: Арматура устьевая АУН 65-21-146 зав. № 64, установленное в ОЦДНГ-3, эксплуатирующая организация ООО «Башнефть-Добыча»</t>
  </si>
  <si>
    <t>19-ТУ-07923-2021</t>
  </si>
  <si>
    <t>техническое устройство: насос - ЦНС 38х220 зав. № 17, установленного в ТЦППД, эксплуатирующая организация: ООО «Башнефть-Добыча»</t>
  </si>
  <si>
    <t>19-ТУ-07922-2021</t>
  </si>
  <si>
    <t>Техническое устройство: блочное оборудование УДЭ 1,0/100 зав. № 27, установленного в АЦДНГ-3, эксплуатирующая организация: ООО «Башнефть-Добыча»</t>
  </si>
  <si>
    <t>19-ТУ-07921-2021</t>
  </si>
  <si>
    <t>технических устройств: Арматуры устьевые АУШГН 146-14 зав. № 980, 224, 212, 501, 709, 590, 652, 427, 137, 466, 126, 614, 159, 106, 402, 385, 300, 458, установленных в КЦДНГ-3, эксплуатирующая организация: ООО «Башнефть-Добыча»</t>
  </si>
  <si>
    <t>19-ТУ-07916-2021</t>
  </si>
  <si>
    <t>Техническое устройство: насос - ЦНС 60х264, зав. № 1689</t>
  </si>
  <si>
    <t>19-ТУ-07915-2021</t>
  </si>
  <si>
    <t>Технические устройства: насосы - НБ-32 зав. № 1552, 2989</t>
  </si>
  <si>
    <t>19-ТУ-07912-2021</t>
  </si>
  <si>
    <t>техническое устройство: Станок-качалка UP-9Т-2500-3500 зав. № 50319, установленная в ОЦДНГ-1, УДНГ, эксплуатирующая организация: ООО «Башнефть-Добыча»</t>
  </si>
  <si>
    <t>19-ТУ-07911-2021</t>
  </si>
  <si>
    <t>технического устройства: Арматура устьевая АУШГН 146-14 зав. № 1190, установленного в ОЦДНГ-1, эксплуатирующая организация ООО «Башнефть-Добыча»</t>
  </si>
  <si>
    <t>19-ТУ-07902-2021</t>
  </si>
  <si>
    <t>Приемный сепаратор Е-4, рег.№ 4104, зав.№ 6699</t>
  </si>
  <si>
    <t>19-ТУ-07900-2021</t>
  </si>
  <si>
    <t>Автоматизированная групповая замерная установка АГЗУ - АМ 40-8-400 зав. № 4710</t>
  </si>
  <si>
    <t>19-ТУ-07895-2021</t>
  </si>
  <si>
    <t>ООО "ЛСР. Недвижимость-Северо-Запад"</t>
  </si>
  <si>
    <t>техническое устройство до начала применения на опасном производственном объекте: Трубопроводы ИТП №2 общей протяженностью L=5,43 м (в двухтрубном исполнении) по адресу: г. Санкт-Петербург, Пискаревский пр., д. 145, корпус 3, литера А., шифр проекта: ГП-Р-7/17-П1-ТМ2-8.1</t>
  </si>
  <si>
    <t>19-ТУ-07885-2021</t>
  </si>
  <si>
    <t>ООО "НИКА-СПБ"</t>
  </si>
  <si>
    <t>кран гусеничный рег.№ 106782, зав.№ 8245, г/п 25,00/5,00 т, 1982 г. выпуска</t>
  </si>
  <si>
    <t>19-ТУ-07883-2021</t>
  </si>
  <si>
    <t>кран гусеничный рег. №72377, зав. №7582, г/п 25,00/5,00 т, 1981г. Выпуска</t>
  </si>
  <si>
    <t>19-ТУ-07880-2021</t>
  </si>
  <si>
    <t>кран гусеничный рег.№73068, зав.№8324 г/п 25,00/5,00 т, 1982 г. выпуска</t>
  </si>
  <si>
    <t>19-ТУ-07878-2021</t>
  </si>
  <si>
    <t>техническое устройство: насос - НБ-125 зав. № 39И/рем.78, установленного в АЦДНГ-3, эксплуатирующая организация: ООО «Башнефть-Добыча»</t>
  </si>
  <si>
    <t>19-ТУ-07877-2021</t>
  </si>
  <si>
    <t>кран гусеничный рег.№73502, зав.№8837 г/п 25,00/5,00 т, 1983г. Выпуска</t>
  </si>
  <si>
    <t>19-ТУ-07873-2021</t>
  </si>
  <si>
    <t>ФГБНУ "ФИЦ ВИЖ им. Л.К. Эрнста"</t>
  </si>
  <si>
    <t>Заключение экспертизы промышленной безопасности ГРУ и внутреннего газопровода в котельной предприятия ВНИИГРЖ, установленного по адресу: г. Санкт-Петербург, п. Тярлево, Московское ш., д. 55а.</t>
  </si>
  <si>
    <t>19-ТУ-07871-2021</t>
  </si>
  <si>
    <t>подъемник стреловой гидравлический поворотный прицепной пневмоколесный DINO 210XT, рег. № 3872, зав. № YGCD210XT70002783, г/п 215 кг, 2007 года выпуска</t>
  </si>
  <si>
    <t>19-ТУ-07870-2021</t>
  </si>
  <si>
    <t>техническое устройство до начала применения на опасном производственном объекте: Трубопроводы ИТП №1 общей протяженностью L=4,78 м (в двухтрубном исполнении) по адресу: г. Санкт-Петербург, Пискаревский пр., д. 145, корпус 3, литера А., шифр проекта: ГП-Р-7/17-П1-ТМ1-8.1</t>
  </si>
  <si>
    <t>19-ТУ-07869-2021</t>
  </si>
  <si>
    <t>ООО "ЧТЗ - УРАЛТРАК"</t>
  </si>
  <si>
    <t>ТЕХНИЧЕСКОЕ УСТРОЙСТВО - ТРУБОПРОВОД ПАРА КОЛЛЕКТОР А, РЕГ. № 1009, ИНВ. № 31000415, ЭКСПЛУАТИРУЕМОЕ НА ОПАСНОМ ПРОИЗВОДСТВЕННОМ ОБЪЕКТЕ «ЦЕХ ЛИТЕЙНЫЙЗ» (РЕГ. №А56-02729-0012, III КЛАСС ОПАСНОСТИ), ООО «ЧТЗ-УРАЛТРАК» ЦСЧЛ</t>
  </si>
  <si>
    <t>19-ТУ-07853-2021</t>
  </si>
  <si>
    <t>ТЕХНИЧЕСКОЕ УСТРОЙСТВО - ТРУБОПРОВОД ПАРА КОЛЛЕКТОР Б, РЕГ. № 1010, ИНВ. № 31000415, ЭКСПЛУАТИРУЕМОЕ НА ОПАСНОМ ПРОИЗВОДСТВЕННОМ ОБЪЕКТЕ «ЦЕХ ЛИТЕЙНЫЙЗ» (РЕГ. №А56-02729-0012, III КЛАСС ОПАСНОСТИ), ООО «ЧТЗ-УРАЛТРАК» ЦСЧЛ</t>
  </si>
  <si>
    <t>19-ТУ-07849-2021</t>
  </si>
  <si>
    <t>ООО "ОМЗ-ТЕРМОПРЕСС"</t>
  </si>
  <si>
    <t>кран мостовой, рег.№ 88614, зав.№ 13, грузоподъемность 10,0 т, г/в 1995</t>
  </si>
  <si>
    <t>19-ТУ-07847-2021</t>
  </si>
  <si>
    <t>ООО "ПИТЕР-ТАРА"</t>
  </si>
  <si>
    <t>подъемник автомобильный гидравлический AICHI SK-125, зав. № 571019, рег. № 102489, г/п 200 кг, год выпуска – 1996</t>
  </si>
  <si>
    <t>19-ТУ-07833-2021</t>
  </si>
  <si>
    <t>подъемник автомобильный гидравлический AICHI SK-125, зав. № 570786, рег. № 102490, г/п 200 кг, год выпуска – 1997</t>
  </si>
  <si>
    <t>19-ТУ-07832-2021</t>
  </si>
  <si>
    <t>подъемник автомобильный гидравлический AICHI SK-210, зав. № 671680, рег. № 102701, г/п 200 кг, год выпуска – 2001</t>
  </si>
  <si>
    <t>19-ТУ-07830-2021</t>
  </si>
  <si>
    <t>кран башенный стационарный с верхним поворотом СТТ 161/А-8, рег. № 91322, зав. № G7606025, грузоподъёмностью 8 т, г/в 2006</t>
  </si>
  <si>
    <t>19-ТУ-07824-2021</t>
  </si>
  <si>
    <t>кран башенный Liebherr 132 EC-H8, Fr. Tronic, рег. № 95117, зав. № 50991, г/в 2012, г/п 8 т</t>
  </si>
  <si>
    <t>19-ТУ-07818-2021</t>
  </si>
  <si>
    <t>подъемник стреловой гидравлический поворотный прицепной пневмоколесный DINO 210XT, рег. № 3875, зав. № YGCD210XT70002810, г/п 215 кг, 2007 года выпуска</t>
  </si>
  <si>
    <t>19-ТУ-07810-2021</t>
  </si>
  <si>
    <t>подъемник стреловой самоходный HA 15 IP, зав. № AE104298, рег.№ 3718 г/п 230 кг, 2007 года выпуска</t>
  </si>
  <si>
    <t>19-ТУ-07808-2021</t>
  </si>
  <si>
    <t>подъемник стреловой самоходный HA 15 IP, зав. № AE104615, рег.№ 3788 г/п 230 кг, 2007 года выпуска</t>
  </si>
  <si>
    <t>19-ТУ-07807-2021</t>
  </si>
  <si>
    <t>подъемник стреловой самоходный HA18PX, зав. № AD114165, рег.№ 93620 г/п 230 кг, 2006 года выпуска</t>
  </si>
  <si>
    <t>19-ТУ-07805-2021</t>
  </si>
  <si>
    <t>кран стреловой на специальном шасси GMK 4100-L, зав. № 41005186, рег. № 92544, год выпуска 2008, грузоподъемность 85,0 т</t>
  </si>
  <si>
    <t>19-ТУ-07803-2021</t>
  </si>
  <si>
    <t>трубопровод пара рег. № 2562 принадлежащий АО “Компрессор“, установленный в котельной по адресу: 194044, г. Санкт-Петербург, Большой Сампсониевский пр., д. 64</t>
  </si>
  <si>
    <t>19-ТУ-07793-2021</t>
  </si>
  <si>
    <t>трубопровод тепловой сети объекта: «Реконструкция и строительство тепловой сети для подключения объекта по адресу Костромской пр., д. 45, лит. А», участок сети: от границы работ со стороны . 42 по пр. Костромскому через ТК-1 до границы работ со стороны д. 37 по пр. Костромскому, от ТК-1 до границы работ у д. 45, литер А по пр. Костромскому, до начала применения на опасном производственном объекте ГУП «ТЭК СПб» "Участок трубопроводов теплосети Выборгского района", рег. №А19-00816-0552, III класса опасности, место нахождения (адрес) опасного производственного объекта: Санкт - Петербург, Выборгский район</t>
  </si>
  <si>
    <t>19-ТУ-07788-2021</t>
  </si>
  <si>
    <t>кран стреловой автомобильный КС-35715, зав. № 3006, рег. № 92583, год выпуска 2008, грузоподъемность 16,0 т</t>
  </si>
  <si>
    <t>19-ТУ-07782-2021</t>
  </si>
  <si>
    <t>Кран шаровой DN 700 мм, PN 8,0 МПа, зав. №368, Кран шаровой DN 150 мм, PN 8,0 МПа, зав. №696, Кран шаровой DN 700 мм, PN 8,0 МПа, зав. №207, Кран конусный DN 150 мм, PN6,4 МПа, зав. №200, Кран шаровой DN 700 мм, PN 8,0 МПа, зав. №63, Кран конусный DN 150 мм, PN 6,4МПа, зав. №117, Кран шаровой DN 700 мм, PN 8,0 МПа, зав. №1204, Кран шаровой DN 150 мм, PN 8,0МПа, зав. №646, Кран шаровой DN 700 мм, PN 8,0 МПа, зав. №1202, Кран шаровой DN 150 мм, PN 8,0МПа, зав. №792, Кран конусный DN 150 мм, PN 6,4 МПа, зав. №113, Кран шаровой DN 700 мм, PN 8,0МПа, зав. №342, Кран шаровой DN 700 мм, PN 8,0 МПа, зав. №337, Кран конусный DN 150 мм, PN 6,4МПа, зав. №316, Кран шаровой DN 700 мм, PN 8,0 МПа, зав. №191, Кран шаровой DN 150 мм, PN 8,0 МПа, зав. №174, Кран шаровой DN 700 мм, PN 8,0 МПа, зав. №354, Кран шаровой DN 150 мм, PN 8,0 МПа, зав.№528, Кран шаровой DN 700 мм, PN 8,0 МПа, зав. №1051, Кран шаровой DN 150 мм, PN 8,0 МПа, зав.№485, Кран шаровой DN 700 мм, PN 8,0 МПа, зав. №1203, Кран шаровой DN 150 мм, PN 8,0 МПа, зав.№657, на опасном производственном объекте (ОПО): Участок магистральных газопроводов Пикалевского линейного производственного управления магистральных газопроводов, регистрационный номер ОПО: А19-00375-0025, класс опасности ОПО: I класс, место установки: Магистральный газопровод МГ«Грязовец-Ленинград-1», инв.№000000781, №000000782, ООО «Газпром трансгаз Санкт-Петербург»</t>
  </si>
  <si>
    <t>19-ТУ-07781-2021</t>
  </si>
  <si>
    <t>АО "НИИЭФА"</t>
  </si>
  <si>
    <t>кран мостовой рег. № 87006, зав. № 639, г/п 20,0/5,0 т, г/в 1949</t>
  </si>
  <si>
    <t>19-ТУ-07719-2021</t>
  </si>
  <si>
    <t>ОАО "ЛКХП КИРОВА"</t>
  </si>
  <si>
    <t>ЗАКЛЮЧЕНИЕ ЭКСПЕРТИЗЫ ПРОМЫШЛЕННОЙ БЕЗОПАСНОСТИ на технические устройства, используемые на ОПО по хранению и переработке растительного сырья ОАО «Ленинградский комбинат хлебопродуктов им. С.М. Кирова» Цех по производству комбикормов. Рег. № А19-00107-0005. Класс опасности- III Регистрационный номер заключения экспертизы промышленной безопасности, присвоенный экспертной организацией: Регистрационный № 2021 -Э15ТУ-КАС-23.1</t>
  </si>
  <si>
    <t>19-ТУ-07695-2021</t>
  </si>
  <si>
    <t>ЗАКЛЮЧЕНИЕ ЭКСПЕРТИЗЫ ПРОМЫШЛЕННОЙ БЕЗОПАСНОСТИ на технические устройства, используемые на ОПО по хранению и переработке растительного сырья ОАО «Ленинградский комбинат хлебопродуктов им. С.М. Кирова» Цех по производству муки. Рег. № А19-00107-0003. Класс опасности- III Регистрационный номер заключения экспертизы промышленной безопасности, присвоенный экспертной организацией: Регистрационный № 2021 -Э15ТУ-КАС-23.2</t>
  </si>
  <si>
    <t>19-ТУ-07693-2021</t>
  </si>
  <si>
    <t>ЗАКЛЮЧЕНИЕ ЭКСПЕРТИЗЫ ПРОМЫШЛЕННОЙ БЕЗОПАСНОСТИ на технические устройства, используемые на ОПО по хранению и переработке растительного сырья ОАО «Ленинградский комбинат хлебопродуктов им. С.М. Кирова» Элеватор. Рег. № А19-00107-0001. Класс опасности- III Регистрационный номер заключения экспертизы промышленной безопасности, присвоенный экспертной организацией: Регистрационный № 2021 -Э15ТУ-КАС-23.3</t>
  </si>
  <si>
    <t>19-ТУ-07682-2021</t>
  </si>
  <si>
    <t>здание корпусов 1, 2, 3, НИЦ «Курчатовский институт» - ЦНИИ КМ «Прометей», расположенное на опасном производственном объекте "Площадка цеха по производству стеклопластика, сферопластика и вибродемпфирующих покрытий", по адресу: 187330, Ленинградская область, г. Отрадное, ул. Железнодорожная, д. 2</t>
  </si>
  <si>
    <t>19-ТУ-07652-2021</t>
  </si>
  <si>
    <t>ООО "МОСГОРЭКСПЕРТИЗА"</t>
  </si>
  <si>
    <t>ДЭ-00-017556 от 28.11.2019</t>
  </si>
  <si>
    <t>ОАО "МЕТРОСТРОЙ"</t>
  </si>
  <si>
    <t>Заключение экспертизы промышленной безопасности на техническое устройство, применяемое на опасном производственном объекте при строительстве подземных сооружений ОАО "Метрострой". Подвесное устройство М18НВ2,8А зав. № 45 инв. № б/н.</t>
  </si>
  <si>
    <t>19-ТУ-07648-2021</t>
  </si>
  <si>
    <t>ООО "НЭЦ "Геотех Промбезопасность"</t>
  </si>
  <si>
    <t>ДЭ-00-012873 от 23.06.2015</t>
  </si>
  <si>
    <t>Заключение экспертизы промышленной безопасности на техническое устройство, применяемое на опасном производственном объекте при строительстве подземных сооружений ОАО "Метрострой". Подвесное устройство М81НВ2,8А зав. № 44 инв. № б/н.</t>
  </si>
  <si>
    <t>19-ТУ-07644-2021</t>
  </si>
  <si>
    <t>ОАО "ФАНПЛАСТ"</t>
  </si>
  <si>
    <t>Емкости для хранения смолы : емкость для хранения смолы № 8.1 ; емкость для хранения смолы № 8.2 ; емкость для хранения смолы № 8.3 ; емкость для хранения смолы № 8.4</t>
  </si>
  <si>
    <t>19-ТУ-07638-2021</t>
  </si>
  <si>
    <t>ООО "БАЛТХИМ"</t>
  </si>
  <si>
    <t>резервуар РГС-20 тех. позиция № 4/3, входящий в состав ОПО «Склад сырьевой» и эксплуатируемый ООО «БалтХим», по адресу: г. Санкт-Петербург, Ириновский проспект, д. 1, лит. И</t>
  </si>
  <si>
    <t>19-ТУ-07637-2021</t>
  </si>
  <si>
    <t>ПАО "ТЕХПРИБОР"</t>
  </si>
  <si>
    <t>кран стреловой автомобильный КС-35715, рег. № 89099, зав. № 1116, грузоподъёмностью 16 т, г/в 2000</t>
  </si>
  <si>
    <t>19-ТУ-07634-2021</t>
  </si>
  <si>
    <t>Заключение экспертизы промышленной безопасности на техническое устройство, применяемое на опасном производственном объекте при строительстве подземных сооружений ОАО "Метрострой". Шкив копровой ШК-2,5 зав. № 3820.</t>
  </si>
  <si>
    <t>19-ТУ-07628-2021</t>
  </si>
  <si>
    <t>Заключение экспертизы промышленной безопасности на техническое устройство, применяемое на опасном производственном объекте при строительстве подземных сооружений ОАО "Метрострой". Лебедка электрическая проходческая ЛПЭ 5/1000 зав. № 012 инв. № 1380.</t>
  </si>
  <si>
    <t>19-ТУ-07626-2021</t>
  </si>
  <si>
    <t>Заключение экспертизы промышленной безопасности на техническое устройство, применяемое на опасном производственном объекте при строительстве подземных сооружений ОАО "Метрострой". Шкив копровой ШК-2,5 зав. № 3817.</t>
  </si>
  <si>
    <t>19-ТУ-07624-2021</t>
  </si>
  <si>
    <t>резервуар РГС-20 тех. позиция № 8, входящий в состав ОПО «Склад сырьевой» и эксплуатируемый ООО «БалтХим», по адресу: г. Санкт-Петербург, Ириновский проспект, д. 1, лит. И</t>
  </si>
  <si>
    <t>19-ТУ-07616-2021</t>
  </si>
  <si>
    <t>резервуар РГС-20 тех. позиция № 7/2, входящий в состав ОПО «Склад сырьевой» и эксплуатируемый ООО «БалтХим», по адресу: г. Санкт-Петербург, Ириновский проспект, д. 1, лит. И</t>
  </si>
  <si>
    <t>19-ТУ-07615-2021</t>
  </si>
  <si>
    <t>резервуар РГС-20 тех. позиция № 6/2, входящий в состав ОПО «Склад сырьевой» и эксплуатируемый ООО «БалтХим», по адресу: г. Санкт-Петербург, Ириновский проспект, д. 1, лит. И</t>
  </si>
  <si>
    <t>19-ТУ-07614-2021</t>
  </si>
  <si>
    <t>подъемник самоходный гидравлический 200 ATJ учетный №98525, зав.№590807, изготовленный в 2011 г., г/п 230 кг</t>
  </si>
  <si>
    <t>19-ТУ-07612-2021</t>
  </si>
  <si>
    <t>подъемник самоходный гидравлический COMPACT 12 учетный №99784, зав.№CE 126590, изготовленный в 2007 г., г/п 300 кг</t>
  </si>
  <si>
    <t>19-ТУ-07611-2021</t>
  </si>
  <si>
    <t>подогреватель низкого давления, тип ПН-250-16-7-IIIсв., зав. №1519, ст. №ПНД-1 ТГ-6, применяемый на опасном производственном объекте: «Площадка главного корпуса Автовской ТЭЦ» рег. № А19-06219-0104 III класса опасности, ТЭЦ-15 филиала «Невский» ПАО «ТГК-1», расположенный по адресу: г. Санкт-Петербург, ул. Броневая, д. 6</t>
  </si>
  <si>
    <t>19-ТУ-07610-2021</t>
  </si>
  <si>
    <t>подъемник самоходный гидравлический COMPACT 12 учетный №99275, зав.№CE 123668, изготовленный в 2006 г., г/п 300 кг</t>
  </si>
  <si>
    <t>19-ТУ-07609-2021</t>
  </si>
  <si>
    <t>кран башенный стационарный с верхним поворотом СТТ 161/А-8, рег. № 90302, зав. № G7606018, грузоподъёмностью 8 т, г/в 2006</t>
  </si>
  <si>
    <t>19-ТУ-07573-2021</t>
  </si>
  <si>
    <t>кран мостовой, зав. № 5633, рег. № 98858, г/в 1965, г/п 20,0/5,0 т</t>
  </si>
  <si>
    <t>19-ТУ-07569-2021</t>
  </si>
  <si>
    <t>кран мостовой, зав. № 2978, рег. № 98854, г/в 1963, г/п 20,0/5,0 т</t>
  </si>
  <si>
    <t>19-ТУ-07568-2021</t>
  </si>
  <si>
    <t>кран мостовой, зав. № 2977, рег. № 98856, г/в 1963, г/п 20,0/5,0 т</t>
  </si>
  <si>
    <t>19-ТУ-07566-2021</t>
  </si>
  <si>
    <t>кран мостовой, зав. № 5632, рег. № 98859, г/в 1965, г/п 20,0/5,0 т</t>
  </si>
  <si>
    <t>19-ТУ-07561-2021</t>
  </si>
  <si>
    <t>кран мостовой, зав. № 118, рег. № 98860, г/в 1984, г/п 10,0 т</t>
  </si>
  <si>
    <t>19-ТУ-07560-2021</t>
  </si>
  <si>
    <t>ООО "Пивоваренная компания "Балтика"</t>
  </si>
  <si>
    <t>Воздухосборник зав. № 76413447, рег. № 83128</t>
  </si>
  <si>
    <t>19-ТУ-07557-2021</t>
  </si>
  <si>
    <t>воздухосборник зав. № 765322144, рег. № 83129</t>
  </si>
  <si>
    <t>19-ТУ-07555-2021</t>
  </si>
  <si>
    <t>подъемник стреловой гидравлический поворотный прицепной пневмоколесный DINO 180XT, рег. № 3840, зав. № YGCD180XTA0018872, г/п 215 кг, 2010 года выпуска</t>
  </si>
  <si>
    <t>19-ТУ-07552-2021</t>
  </si>
  <si>
    <t>подъемник стреловой гидравлический поворотный прицепной пневмоколесный DINO 180XT, рег. № 3837, зав. № YGCD180XTA0018867, г/п 215 кг, 2010 года выпуска</t>
  </si>
  <si>
    <t>19-ТУ-07550-2021</t>
  </si>
  <si>
    <t>Филиал Российской академии художеств в городе Санкт-Петербурге "Творческая мастерская "Литейный двор"</t>
  </si>
  <si>
    <t>пункт шкафной газорегуляторный (ПШГР-1), принадлежащий филиалу ФГБУ «РАХ» в г. Санкт-Петербурге «Творческая мастерская «Литейный двор»</t>
  </si>
  <si>
    <t>19-ТУ-07548-2021</t>
  </si>
  <si>
    <t>напорный резервуар СО2 рег. № 90011</t>
  </si>
  <si>
    <t>19-ТУ-07547-2021</t>
  </si>
  <si>
    <t>подъемник стреловой гидравлический поворотный прицепной пневмоколесный DINO 180XT, рег. № 3841, зав. № YGCD180XTA0018873, г/п 215 кг, 2010 года выпуска</t>
  </si>
  <si>
    <t>19-ТУ-07546-2021</t>
  </si>
  <si>
    <t>подъемник стреловой гидравлический поворотный прицепной пневмоколесный DINO 180XT, рег. № 3838, зав. № YGCD180XTA0018870, г/п 215 кг, 2010 года выпуска</t>
  </si>
  <si>
    <t>19-ТУ-07545-2021</t>
  </si>
  <si>
    <t>газовое четырехкамерное сушило, принадлежащее филиалу ФГБУ «РАХ» в г. Санкт-Петербурге «Творческая мастерская «Литейный двор»</t>
  </si>
  <si>
    <t>19-ТУ-07544-2021</t>
  </si>
  <si>
    <t>укладчик тюбинговой обделки УТО зав. №2 эксплуатируемого на объектах ОАО «Метрострой»</t>
  </si>
  <si>
    <t>19-ТУ-07543-2021</t>
  </si>
  <si>
    <t>стенд сушки и подогрева крановых ковшей, принадлежащий филиалу ФГБУ «РАХ» в г. Санкт-Петербурге «Творческая мастерская «Литейный двор»</t>
  </si>
  <si>
    <t>19-ТУ-07542-2021</t>
  </si>
  <si>
    <t>подъемник стреловой HA 20 PX, рег. № 3492, зав. № AD117648, г/п 230 кг, 2007 года выпуска</t>
  </si>
  <si>
    <t>19-ТУ-07541-2021</t>
  </si>
  <si>
    <t>электропечь плавильную ИЛТ-2,5/1-С2, зав. № 29, принадлежащую филиалу ФГБУ «РАХ» в г. Санкт-Петербурге «Творческая мастерская «Литейный двор»</t>
  </si>
  <si>
    <t>19-ТУ-07539-2021</t>
  </si>
  <si>
    <t>ООО "ЭЛВИС"</t>
  </si>
  <si>
    <t>кран автомобильный КС-45717К-1 уч.№94342 зав.№3056, грузоподъемность 25,00 т, год выпуска - 2008</t>
  </si>
  <si>
    <t>19-ТУ-07538-2021</t>
  </si>
  <si>
    <t>кран автомобильный КС-55713-5К уч.№98353 зав.№268, грузоподъемность 25,00 т, год выпуска - 2008</t>
  </si>
  <si>
    <t>19-ТУ-07536-2021</t>
  </si>
  <si>
    <t>ТУ приспособление для монтажа тюбинговой обделки диаметром 7,9; 8,5; 9,8 м зав. №124 эксплуатируемого на объектах ОАО «Метрострой»</t>
  </si>
  <si>
    <t>19-ТУ-07535-2021</t>
  </si>
  <si>
    <t>электропечь плавильную ИЛТ-2,5/1-С2, зав. № 28, принадлежащую филиалу ФГБУ «РАХ» в г. Санкт-Петербурге «Творческая мастерская «Литейный двор»</t>
  </si>
  <si>
    <t>19-ТУ-07531-2021</t>
  </si>
  <si>
    <t>рег. № А19-00375-0300, – III класс опасности. Техническое устройство: блок-модульная котельная спортивно-оздоровительного комплекса, г. Волхов, инв. № 000165120. Место установки: блок-модульной котельной спортивно-оздоровительного комплекса, г. Волхов по адресу: Ленинградская область, Волховский район, г. Волхов, ул. Льва Толстого, д. 7.</t>
  </si>
  <si>
    <t>19-ТУ-07530-2021</t>
  </si>
  <si>
    <t>АО НПК "СЕВЕРНАЯ ЗАРЯ"</t>
  </si>
  <si>
    <t>сосуд работающий под давлением (воздухосборник) рег.№70934, принадлежащий АО НПК «Северная заря», установленный по адресу: г. Санкт-Петербург, муниципальный округ Малая Охта, Республиканская улица, д.22, строение 1</t>
  </si>
  <si>
    <t>19-ТУ-07515-2021</t>
  </si>
  <si>
    <t>воздухосборники рег. №95221, рег. №95756 рег. №95758, рег. №95759 АО «61 БТРЗ» Санкт-Петербург, п. Стрельна, ул. Заводская дорога, д. 11, лит.Д площадка компрессорной станции АО «61 БТРЗ» рег. № А19-08573-0003, IV класс опасности</t>
  </si>
  <si>
    <t>19-ТУ-07504-2021</t>
  </si>
  <si>
    <t>техническое устройство до начала применения на ОПО оборудования под давлением - участок трубопровода водяной тепловой сети объекта «Строительство технологического здания и оснащение автоматизированной системой организации воздушного движения Санкт-Петербургского укрупненного центра, г. Санкт-Петербург, Стартовая улица, участок 14. Тепловые сети от технологического здания до существующей камеры ТК21Б»</t>
  </si>
  <si>
    <t>19-ТУ-07489-2021</t>
  </si>
  <si>
    <t>воздушный ресивер R 908-0 зав. №325289/2 рег. №96015, применяемый на опасном производственном объекте «Площадка воздушной компрессорной установки «Балтийское молоко» филиала АО «Вимм-Билль-Данн», Санкт-Петербург» рег. № А01-00626-0037 (III класс опасности) принадлежащий «Балтийское молоко» Филиал АО «ВБД» по адресу: г. Санкт-Петербург, промзона «Парнас», 6-й Верхний пер., д. 1</t>
  </si>
  <si>
    <t>19-ТУ-07480-2021</t>
  </si>
  <si>
    <t>ООО "КНАУФ ПЕНОПЛАСТ"</t>
  </si>
  <si>
    <t>паровой жаротрубный котел «VIESSMANN Turbomat-RN», рег. № 28709, зав. № 187099122, установленный в котельной на территории предприятия ООО «КНАУФ ПЕНОПЛАСТ», по адресу: г. Санкт-Петербург, г. Колпино, ул. Загородная, д. 9</t>
  </si>
  <si>
    <t>19-ТУ-07468-2021</t>
  </si>
  <si>
    <t>ООО "Ориент Бридж"</t>
  </si>
  <si>
    <t>котел ДКВР 20/13 с экономайзером рег. №25235</t>
  </si>
  <si>
    <t>19-ТУ-07447-2021</t>
  </si>
  <si>
    <t>ФГБОУ ВО ПСПБГМУ ИМ. И.П. ПАВЛОВА МИНЗДРАВА РОССИИ</t>
  </si>
  <si>
    <t>сосуд зав. № 0112018, рег. № 92567, установленный на газификаторе ГХК 3/1,6 – 200М, зав. № 0112017, применяемый на ОПО рег. № А19-00171-0010 «Площадка кислородного газификатора» (III класс опасности), ФГБОУВО «Первый Санкт-Петербургский Государственный медицинский университет имени академика И.П. Павлова» Министерства здравоохранения Российской Федерации по адресу: 197022, г. Санкт-Петербург, ул. Льва Толстого, д. 6-8</t>
  </si>
  <si>
    <t>19-ТУ-07431-2021</t>
  </si>
  <si>
    <t>трубопровод пара (рег. № 2606), применяемый на опасном производственном объекте: «Сеть газопотребления АО «ПЕТЕРБУРГСКИЙ МЕЛЬНИЧНЫЙ КОМБИНАТ», рег. № А19-00137-0007 – III класса опасности, АО «Петербургский мельничный комбинат» по адресу: г. Санкт-Петербург, 4-й Предпортовый проезд, д. 5</t>
  </si>
  <si>
    <t>19-ТУ-07425-2021</t>
  </si>
  <si>
    <t>кран мостовой рег. № 87000, зав. №549, г/п 30,0/5,0 т, г/в 1963</t>
  </si>
  <si>
    <t>19-ТУ-07424-2021</t>
  </si>
  <si>
    <t>кран мостовой рег. № 87005, зав. №2489, г/п 15,0/3,0 т, г/в 1952</t>
  </si>
  <si>
    <t>19-ТУ-07422-2021</t>
  </si>
  <si>
    <t>кран мостовой рег. № 87007, зав. №10448, г/п 20/15,0 т, г/в 1981</t>
  </si>
  <si>
    <t>19-ТУ-07416-2021</t>
  </si>
  <si>
    <t>кран мостовой рег. № 87021, зав. №11651, г/п 5,0 т, г/в 1968</t>
  </si>
  <si>
    <t>19-ТУ-07408-2021</t>
  </si>
  <si>
    <t>кран мостовой рег. № 87022, зав. № 28447, г/п 10,0 т, г/в 1963</t>
  </si>
  <si>
    <t>19-ТУ-07406-2021</t>
  </si>
  <si>
    <t>кран мостовой рег. № 87020, зав. № 7601, г/п 10,0 т, г/в 1965</t>
  </si>
  <si>
    <t>19-ТУ-07400-2021</t>
  </si>
  <si>
    <t>подъемник стреловой самоходный АГП-22.04, зав. № 1344, рег. № 2014, г/в 2004, г/п 0,3 т</t>
  </si>
  <si>
    <t>19-ТУ-07397-2021</t>
  </si>
  <si>
    <t>паровой котел STEAM-1000 с металлоконструкциями рег. № 28523, зав. № 704, входящий в состав опасного производственного объекта «Сеть газопотребления АО «ПЕТЕРБУРГСКИЙ МЕЛЬНИЧНЫЙ КОМБИНАТ», рег. № А19-00137-0007 – III класса опасности, АО «Петербургский мельничный комбинат»по адресу: г. Санкт-Петербург, 4-й Предпортовый проезд, д. 5</t>
  </si>
  <si>
    <t>19-ТУ-07396-2021</t>
  </si>
  <si>
    <t>паровой котел STEAM-1000 с металлоконструкциями рег. № 28524, зав. № 705, входящий в состав опасного производственного объекта «Сеть газопотребления АО «ПЕТЕРБУРГСКИЙ МЕЛЬНИЧНЫЙ КОМБИНАТ», рег. № А19-00137-0007 – III класса опасности, АО «Петербургский мельничный комбинат»по адресу: г. Санкт-Петербург, 4-й Предпортовый проезд, д. 5</t>
  </si>
  <si>
    <t>19-ТУ-07393-2021</t>
  </si>
  <si>
    <t>кран портальный зав. № 22 рег. № 43510, г/в 1970, г/п 33.0 т</t>
  </si>
  <si>
    <t>19-ТУ-07390-2021</t>
  </si>
  <si>
    <t>ФГБОУ ВО "ГУМРФ ИМЕНИ АДМИРАЛА С.О. МАКАРОВА"</t>
  </si>
  <si>
    <t>ДЭ-00-008694 от 20.05.2015</t>
  </si>
  <si>
    <t>АО "ФАБРИКА-ПРАЧЕЧНАЯ № 19"</t>
  </si>
  <si>
    <t>паровой котел ДКВр 6,5-13 зав. № 7869, с экономайзером системы ВТИ зав. № 1727/3 (котлоагрегат), рег. № 12649. принадлежащий АО «Фабрика-прачечная № 19», расположенный по адресу: г. Санкт-Петербург, Полюстровский проспект, д. 64.</t>
  </si>
  <si>
    <t>19-ТУ-07386-2021</t>
  </si>
  <si>
    <t>кран портальный зав. № 7487, рег. № 77485, г/в 1987, г/п 35,2 т</t>
  </si>
  <si>
    <t>19-ТУ-07381-2021</t>
  </si>
  <si>
    <t>Общество с ограниченной ответственностью «ТеплоЭнергоКомплекс»</t>
  </si>
  <si>
    <t>техническое устройство до начала применения на ОПО оборудования под давлением - участок трубопровода в ИТП № 5 жилой части объекта "Многоквартирный дом (дома), гараж (автостоянка) 1-5 этап строительства по адресу: г. Санкт-Петербург, Пискаревский проспект, дом 145, корпус 3, литера А. Кадастровый номер земельного участка 78:11:0005606:4801. Корпус 11.4. Секция 11.4.3"</t>
  </si>
  <si>
    <t>19-ТУ-07380-2021</t>
  </si>
  <si>
    <t>кран портальный зав. № 5141, рег. № 57499, г/в 1974, г/п 35,2 т</t>
  </si>
  <si>
    <t>19-ТУ-07378-2021</t>
  </si>
  <si>
    <t>техническое устройство до начала применения на ОПО оборудования под давлением - участок трубопровода в ИТП № 4 жилой части объекта "Многоквартирный дом (дома), гараж (автостоянка) 1-5 этап строительства по адресу: г. Санкт-Петербург, Пискаревский проспект, дом 145, корпус 3, литера А. Кадастровый номер земельного участка 78:11:0005606:4801. Корпус 11.4"</t>
  </si>
  <si>
    <t>19-ТУ-07375-2021</t>
  </si>
  <si>
    <t>техническое устройство до начала применения на ОПО оборудования под давлением - участок трубопровода в ИТП № 7 жилой части объекта "Многоквартирный дом (дома), гараж (автостоянка) 1-5 этап строительства по адресу: г. Санкт-Петербург, Пискаревский проспект, дом 145, корпус 3, литера А. Кадастровый номер земельного участка 78:11:0005606:4801. Корпус 11.4. Секции 11.4.5-11.4.6"</t>
  </si>
  <si>
    <t>19-ТУ-07374-2021</t>
  </si>
  <si>
    <t>техническое устройство до начала применения на ОПО оборудования под давлением - участок трубопровода в ИТП № 6 жилой части объекта "Многоквартирный дом (дома), гараж (автостоянка) 1-5 этап строительства по адресу: г. Санкт-Петербург, Пискаревский проспект, дом 145, корпус 3, литера А. Кадастровый номер земельного участка 78:11:0005606:4801. Корпус 11.4. Секция 11.4.4"</t>
  </si>
  <si>
    <t>19-ТУ-07373-2021</t>
  </si>
  <si>
    <t>участок тепловой сети от котельной «Парнас» до ТК-1б ООО «ЛСР.Строительство-СЗ» Санкт-Петербург, 3-й Верхний переулок., д.5, лит. Т</t>
  </si>
  <si>
    <t>19-ТУ-07366-2021</t>
  </si>
  <si>
    <t>техническое устройство до начала применения на ОПО оборудования под давлением, требования ) - участок трубопровода водяной тепловой сети объекта: «Реконструкция тепловых сетей в квартале 35-36 Севернее Муринского Ручья»</t>
  </si>
  <si>
    <t>19-ТУ-07363-2021</t>
  </si>
  <si>
    <t>ООО "РЕАЛ-ПУТЬ"</t>
  </si>
  <si>
    <t>кран на железнодорожном ходу КЖДЭ-25, зав. № 451, уч. № А19-00347-0001пс, г/в 1991, г/п 25,0 т</t>
  </si>
  <si>
    <t>19-ТУ-07354-2021</t>
  </si>
  <si>
    <t>ООО "Форум"</t>
  </si>
  <si>
    <t>техническое устройство до начала применения на ОПО оборудования под давлением - участок трубопровода тепловой сети для теплоснабжения Многоквартирного жилого дома со встроенно-пристроенными помещениями, встроено-пристроенным подземным гаражом, двумя встроено-пристроенными многоэтажными гаражами», по адресу: г. Санкт-Петербург, Пригородный, участок 23, (пересечение Шуваловского проспекта и Парашютной улицы), участок 1, участок тепловой сети от ТК-17 до границы работ в ТК-13, со строительством ТК-16, ТК-15, ТК-13 в квартале 23Б Озеро Долгое»</t>
  </si>
  <si>
    <t>19-ТУ-07349-2021</t>
  </si>
  <si>
    <t>сосуд УДХ-8,0 зав.№318, рег.№77373, эксплуатируемый на опасном производственном объекте "Цех ремонтно-энергетический" (рег. № А19-09120-0010, III класс опасности), АО «Балтийский завод»</t>
  </si>
  <si>
    <t>19-ТУ-07346-2021</t>
  </si>
  <si>
    <t>кран башенный КБ-503А, рег. № 74116, зав. № 314, грузоподъёмностью 10 т, г/в 1984</t>
  </si>
  <si>
    <t>19-ТУ-07343-2021</t>
  </si>
  <si>
    <t>кран башенный КБ-503Б, рег. № 91131, зав. № 672, грузоподъёмностью 10 т, г/в 2005</t>
  </si>
  <si>
    <t>19-ТУ-07341-2021</t>
  </si>
  <si>
    <t>кран башенный КБСМ-503Б, рег. № 90163, зав. № 28, грузоподъёмностью 10 т, г/в 2003</t>
  </si>
  <si>
    <t>19-ТУ-07335-2021</t>
  </si>
  <si>
    <t>кран мостовой электрический, зав. № 21147, учёт. № 83190, г/п 5 т, г/в 1989</t>
  </si>
  <si>
    <t>19-ТУ-07329-2021</t>
  </si>
  <si>
    <t>кран мостовой электрический, зав. № 5-218, учёт. № 56944, г/п 30/5 т, г/в 1975</t>
  </si>
  <si>
    <t>19-ТУ-07328-2021</t>
  </si>
  <si>
    <t>кран мостовой электрический, зав. № 4-781, учёт. № 54539, г/п 20/5 т, г/в 1974</t>
  </si>
  <si>
    <t>19-ТУ-07326-2021</t>
  </si>
  <si>
    <t>кран мостовой электрический, зав. № 53763, учёт. № 86469, г/п 5 т, г/в 1988</t>
  </si>
  <si>
    <t>19-ТУ-07325-2021</t>
  </si>
  <si>
    <t>кран мостовой электрический, зав. № 55742, учёт. № 84730, г/п 10 т, г/в 1990</t>
  </si>
  <si>
    <t>19-ТУ-07322-2021</t>
  </si>
  <si>
    <t>кран мостовой электрический, зав. № 80616, учёт. № 83763, г/п 20/5 т, г/в 1988</t>
  </si>
  <si>
    <t>19-ТУ-07319-2021</t>
  </si>
  <si>
    <t>кран мостовой электрический, зав. № 80615, учёт. № 83724, г/п 20/5 т, г/в 1988</t>
  </si>
  <si>
    <t>19-ТУ-07315-2021</t>
  </si>
  <si>
    <t>кран мостовой электрический, зав. № 55743, учёт. № 83951, г/п 10 т, г/в 1990</t>
  </si>
  <si>
    <t>19-ТУ-07311-2021</t>
  </si>
  <si>
    <t>кран мостовой электрический, зав. № 546, учёт. № 83725, г/п 12,5 т, г/в 1989</t>
  </si>
  <si>
    <t>19-ТУ-07304-2021</t>
  </si>
  <si>
    <t>кран мостовой электрический, зав. № 40537, учёт. № 76864, г/п 32/5 т, г/в 1986</t>
  </si>
  <si>
    <t>19-ТУ-07302-2021</t>
  </si>
  <si>
    <t>кран мостовой электрический, зав. № 601066, учёт. № 76865, г/п 32/5 т, г/в 1986</t>
  </si>
  <si>
    <t>19-ТУ-07300-2021</t>
  </si>
  <si>
    <t>кран мостовой электрический, зав. № 601065, учёт. № 76866, г/п 32/5 т, г/в 1986</t>
  </si>
  <si>
    <t>19-ТУ-07296-2021</t>
  </si>
  <si>
    <t>кран мостовой электрический, зав. № 95, учёт. № 29910, г/п 30/5 т, г/в 1966</t>
  </si>
  <si>
    <t>19-ТУ-07295-2021</t>
  </si>
  <si>
    <t>кран мостовой электрический, зав. № 517, учёт. № 23516, г/п 30/5 т, г/в 1963</t>
  </si>
  <si>
    <t>19-ТУ-07294-2021</t>
  </si>
  <si>
    <t>кран мостовой электрический, зав. № 2254, учёт. № 20334, г/п 50/10 т, г/в 1961</t>
  </si>
  <si>
    <t>19-ТУ-07293-2021</t>
  </si>
  <si>
    <t>кран мостовой электрический зав. № 2373, рег.№ 66201, г/в 1978, г/п 250/32 т</t>
  </si>
  <si>
    <t>19-ТУ-07285-2021</t>
  </si>
  <si>
    <t>кран мостовой электрический зав. № 92118, рег.№ 62795, г/в 1977, г/п 160/32</t>
  </si>
  <si>
    <t>19-ТУ-07282-2021</t>
  </si>
  <si>
    <t>кран мостовой электрический зав.№ 452, рег.№ 61060, /в 1976, г/п 100/20 т</t>
  </si>
  <si>
    <t>19-ТУ-07278-2021</t>
  </si>
  <si>
    <t>трубопровод горячей воды объекта: «Строительно-монтажные и пусконаладочные работы по устройству внутриплощадочной тепловой сети с восстановлением благоустройства, при строительстве общеобразовательной школы на 825 учащихся, корпус 15, по адресу: Санкт-Петербург, пос. Парголово, ул. Николая Рубцова, участок 15 (северо-западнее пересечения с улицей Федора Абрамова)». Участок сети: от корпуса 15 до камеры УТ7а.</t>
  </si>
  <si>
    <t>19-ТУ-07273-2021</t>
  </si>
  <si>
    <t>подъемник самоходный гидравлический GS-3246 учетный №99777, зав.№GS4607-83780, изготовленный в 2007 г., г/п 317 кг</t>
  </si>
  <si>
    <t>19-ТУ-07272-2021</t>
  </si>
  <si>
    <t>техническое устройство, применяемое на опасном производственном объекте ГУП «ТЭК СПб»: «Система теплоснабжения Пушкинского района», по адресу: п. Шушары, ул. Школьная, д.56 рег. № А19-00816-0625, III класс опасности – водоподогреватель ПВ ПП 2-6-8-II</t>
  </si>
  <si>
    <t>19-ТУ-07271-2021</t>
  </si>
  <si>
    <t>Техническое устройство, применяемое на опасном производственном объекте 6-Выборгская котельная ГУП «ТЭК СПб»: «Система теплоснабжения Выборгского района», рег. № А19-00816-0004, III класс опасности, по адресу: СПб, пр. Тореза, д. 42, к. 2, лит. А паровой котел ДКВр 20-13 № 7, рег. № 22220 зав. № 4923</t>
  </si>
  <si>
    <t>19-ТУ-07270-2021</t>
  </si>
  <si>
    <t>АО "НИИ ТМ"</t>
  </si>
  <si>
    <t>Заключение экспертизы промышленной безопасности на стенд имитации транспортировки СИТ-М, зав. № 284, инв. № 520960, принадлежащий АО «НИИ ТМ»</t>
  </si>
  <si>
    <t>19-ТУ-07264-2021</t>
  </si>
  <si>
    <t>копер «Массет», зав. № б/н, инв. № 109/03548/а, принадлежащий АО «НИИ ТМ»</t>
  </si>
  <si>
    <t>19-ТУ-07263-2021</t>
  </si>
  <si>
    <t>Заключение экспертизы промышленной безопасности на камеру климатическую ТАБАЙ МС-71, зав. № 20096, инв. № 522017, принадлежащую АО «НИИ ТМ»</t>
  </si>
  <si>
    <t>19-ТУ-07262-2021</t>
  </si>
  <si>
    <t>вибростенд электродинамический V 1007, зав. № 106, инв. № 531035, принадлежащий АО «НИИ ТМ»</t>
  </si>
  <si>
    <t>19-ТУ-07261-2021</t>
  </si>
  <si>
    <t>камеру для проверки на полноту срабатывания изделий под вакуумом ПВК2-30, зав. № 1, инв. № 109/05242, принадлежащую АО «НИИ ТМ»</t>
  </si>
  <si>
    <t>19-ТУ-07260-2021</t>
  </si>
  <si>
    <t>Заключение экспертизы промышленной безопасности на камеру ВН (взрывного нагружения) для проверки на полноту срабатывания под вакуумом изделий, содержащих взрывчатые материалы, ПВК-50, зав. № б/н, инв. № 527423, принадлежащую АО «НИИ ТМ»</t>
  </si>
  <si>
    <t>19-ТУ-07259-2021</t>
  </si>
  <si>
    <t>ротационную установку РУ-5/300, зав. № 1, инв. № 109/05285, принадлежащую АО «НИИ ТМ»</t>
  </si>
  <si>
    <t>19-ТУ-07258-2021</t>
  </si>
  <si>
    <t>ТЕХНИЧЕСКОЕ УСТРОЙСТВО - ВОЗДУХОСБОРНИК ЗАВ. № 031, РЕГ.№1011 - ЭКСПЛУАТИРУЕМОЕ НА ОПАСНОМ ПРОИЗВОДСТВЕННОМ ОБЪЕКТЕ «ПЛОЩАДКА ВОЗДУХОСБОРНИКОВ» (РЕГ. № А56-02729-0007, IV КЛАСС ОПАСНОСТИ), УСТАНОВЛЕННОГО В ПОМЕЩЕНИИ ЦЕХА ПИМ, ООО «ЧТЗ-УРАЛТРАК»</t>
  </si>
  <si>
    <t>19-ТУ-07257-2021</t>
  </si>
  <si>
    <t>ТЕХНИЧЕСКОЕ УСТРОЙСТВО - РЕСИВЕР ВЕРТИКАЛЬНЫЙ ЗАВ.№27 - ЭКСПЛУАТИРУЕМОЕ НА ОПАСНОМ ПРОИЗВОДСТВЕННОМ ОБЪЕКТЕ «ПЛОЩАДКА ВОЗДУХОСБОРНИКОВ» (РЕГ. № А56-02729-0007, IV КЛАСС ОПАСНОСТИ), УСТАНОВЛЕННОГО В ПОМЕЩЕНИИ ЦЕХА ПИМ, ООО «ЧТЗ-УРАЛТРАК»</t>
  </si>
  <si>
    <t>19-ТУ-07256-2021</t>
  </si>
  <si>
    <t>ТЕХНИЧЕСКОЕ УСТРОЙСТВО - РЕСИВЕР ЗАВ. № 49354 РЕГ. № 967, ИНВ. № 50550520 - ЭКСПЛУАТИРУЕМОЕ НА ОПАСНОМ ПРОИЗВОДСТВЕННОМ ОБЪЕКТЕ «ПЛОЩАДКА УСТАНОВКИ ПОЛУЧЕНИЯ АЗОТА» (РЕГ. № А56-02729-0031, III КЛАСС ОПАСНОСТИ), УСТАНОВЛЕННОГО В ПОМЕЩЕНИИ ЦЕХА ЦСИ, ООО «ЧТЗ-УРАЛТРАК»</t>
  </si>
  <si>
    <t>19-ТУ-07255-2021</t>
  </si>
  <si>
    <t>ТЕХНИЧЕСКОЕ УСТРОЙСТВО - РЕСИВЕР ВЕРТИКАЛЬНЫЙ - ЭКСПЛУАТИРУЕМОЕ НА ОПАСНОМ ПРОИЗВОДСТВЕННОМ ОБЪЕКТЕ «ПЛОЩАДКА ВОЗДУХОСБОРНИКОВ» (РЕГ. № А56-02729-0007, IV КЛАСС ОПАСНОСТИ), УСТАНОВЛЕННОГО В ПОМЕЩЕНИИ ЦЕХА ПИМ, ООО «ЧТЗ-УРАЛТРАК»</t>
  </si>
  <si>
    <t>19-ТУ-07254-2021</t>
  </si>
  <si>
    <t>ТЕХНИЧЕСКОЕ УСТРОЙСТВО - НАКОПИТЕЛЬ АЗОТА ЗАВ. № 52172, РЕГ. № А-20855, ИНВ. № 50550516 - ЭКСПЛУАТИРУЕМОЕ НА ОПАСНОМ ПРОИЗВОДСТВЕННОМ ОБЪЕКТЕ «ПЛОЩАДКА УСТАНОВКИ ПОЛУЧЕНИЯ АЗОТА» (РЕГ. № А56-02729-0031, III КЛАСС ОПАСНОСТИ), УСТАНОВЛЕННОГО В ПОМЕЩЕНИИ ЦЕХА ЦСИ, ООО «ЧТЗ-УРАЛТРАК»</t>
  </si>
  <si>
    <t>19-ТУ-07253-2021</t>
  </si>
  <si>
    <t>ТЕХНИЧЕСКОЕ УСТРОЙСТВО – РЕСИВЕР ЗАВ. № 2005, рег. № АП-9745 - ЭКСПЛУАТИРУЕМОЕ НА ОПАСНОМ ПРОИЗВОДСТВЕННОМ ОБЪЕКТЕ «ПЛОЩАДКА ВОЗДУХОСБОРНИКОВ» (РЕГ. № А56-02729-0007, IV КЛАСС ОПАСНОСТИ), УСТАНОВЛЕННОГО В ПОМЕЩЕНИИ ЦЕХА ЦТЦЛ, ООО «ЧТЗ-УРАЛТРАК». НАЗНАЧЕНИЕ: ДЛЯ ВЫРАВНИВАНИЯ И ПОДПИТКИ ДАВЛЕНИЯ ВОЗДУХА В МАГИСТРАЛИ ВОЗДУХОПРОВОДА</t>
  </si>
  <si>
    <t>19-ТУ-07252-2021</t>
  </si>
  <si>
    <t>ТЕХНИЧЕСКОЕ УСТРОЙСТВО - КОТЕЛ ГМ-50-14/250 ЗАВ. № 4625, РЕГ. № К-6700, ИНВ. № 40000069, ЭКСПЛУАТИРУЕМОЕ НА ОПАСНОМ ПРОИЗВОДСТВЕННОМ ОБЪЕКТЕ «СЕТЬ ГАЗОПОТРЕБЛЕНИЯ ЧТЗ» (РЕГ. №А56-02729-0017, III КЛАСС ОПАСНОСТИ), ООО «ЧТЗ-УРАЛТРАК» ЦЕХ ТЕПЛОСНАБЖЕНИЯ</t>
  </si>
  <si>
    <t>19-ТУ-07251-2021</t>
  </si>
  <si>
    <t>ТЕХНИЧЕСКОЕ УСТРОЙСТВО - РЕСИВЕР ЗАВ. № 49395/1, РЕГ. № А-20852, ИНВ. № 50550513 - ЭКСПЛУАТИРУЕМОЕ НА ОПАСНОМ ПРОИЗВОДСТВЕННОМ ОБЪЕКТЕ «ПЛОЩАДКА УСТАНОВКИ ПОЛУЧЕНИЯ АЗОТА» (РЕГ. № А56-02729-0031, III КЛАСС ОПАСНОСТИ), УСТАНОВЛЕННОГО В ПОМЕЩЕНИИ ЦЕХА ЦСИ, ООО «ЧТЗ-УРАЛТРАК»</t>
  </si>
  <si>
    <t>19-ТУ-07250-2021</t>
  </si>
  <si>
    <t>ТЕХНИЧЕСКОЕ УСТРОЙСТВО - ЭЛЕКТРОДУГОВАЯ ПЕЧЬ ДС-6Н1 ЗАВ. № 5, ИНВ. № 51010026, ЭКСПЛУАТИРУЕМОЕ НА ОПАСНОМ ПРОИЗВОДСТВЕННОМ ОБЪЕКТЕ «ЦЕХ ЛИТЕЙНЫЙ» (РЕГ. №А56-02729-0012, III КЛАСС ОПАСНОСТИ), ООО «ЧТЗ-УРАЛТРАК» ЦСЧЛ</t>
  </si>
  <si>
    <t>19-ТУ-07249-2021</t>
  </si>
  <si>
    <t>ТЕХНИЧЕСКОЕ УСТРОЙСТВО – РЕСИВЕР ЗАВ. № 49395/2 РЕГ. № А-20853, ИНВ. № 50550512 - ЭКСПЛУАТИРУЕМОЕ НА ОПАСНОМ ПРОИЗВОДСТВЕННОМ ОБЪЕКТЕ «ПЛОЩАДКА УСТАНОВКИ ПОЛУЧЕНИЯ АЗОТА» (РЕГ. № А56-02729-0031, III КЛАСС ОПАСНОСТИ), УСТАНОВЛЕННОГО В ПОМЕЩЕНИИ ЦЕХА ЦСИ, ООО «ЧТЗ-УРАЛТРАК». НАЗНАЧЕНИЕ: ДЛЯ ХРАНЕНИЯ И ПОДАЧИ АЗОТА</t>
  </si>
  <si>
    <t>19-ТУ-07248-2021</t>
  </si>
  <si>
    <t>ТЕХНИЧЕСКОЕ УСТРОЙСТВО - ЭЛЕКТРОДУГОВАЯ ПЕЧЬ ДСТ-5 ЗАВ. № 1, ИНВ. № 51010011, ЭКСПЛУАТИРУЕМОЕ НА ОПАСНОМ ПРОИЗВОДСТВЕННОМ ОБЪЕКТЕ «ЦЕХ ЛИТЕЙНЫЙ» (РЕГ. №А56-02729-0012, III КЛАСС ОПАСНОСТИ), ООО «ЧТЗ-УРАЛТРАК» ЦСЧЛ</t>
  </si>
  <si>
    <t>19-ТУ-07247-2021</t>
  </si>
  <si>
    <t>Заключение экспертизы промышленной безопасности на техническое устройство – подогреватель мазута ПМ-10-120 ст.№1, рег. № 45588, применяемое на опасном производственном объекте «Топливное хозяйство Автовской ТЭЦ», рег. №А19-06219-0106 (III класс опасности), расположенное по адресу: 198188, г. Санкт-Петербург, ул. Броневая, д. 6</t>
  </si>
  <si>
    <t>19-ТУ-07244-2021</t>
  </si>
  <si>
    <t>Заключение экспертизы промышленной безопасности на техническое устройство – подогреватель мазута ПМ-10-120 ст.№2, рег. № 45589, применяемое на опасном производственном объекте «Топливное хозяйство Автовской ТЭЦ», рег. №А19-06219-0106 (III класс опасности), расположенное по адресу: 198188, г. Санкт-Петербург, ул. Броневая, д. 6</t>
  </si>
  <si>
    <t>19-ТУ-07243-2021</t>
  </si>
  <si>
    <t>техническое устройство, применяемое на опасном производственном объекте ГУП «ТЭК СПб»: «Система теплоснабжения Калининского района», рег. № А19-00816-0006, III класс опасности, по адресу: СПб, Гжатская ул., д. 24, лит. А - паровой котел ДКВр 20-13 № 10, рег. № 19499 зав. № 2546</t>
  </si>
  <si>
    <t>19-ТУ-07230-2021</t>
  </si>
  <si>
    <t>ЗАО "НУЗ"</t>
  </si>
  <si>
    <t>техническое устройство – сосуда типа РХДУ-10,0/2,0 рег. № 88056, эксплуатируемого на территории ЗАО «Невский углекислотный завод» по адресу 192029, г. Санкт-Петербург, пр. Обуховской обороны, д. 119А</t>
  </si>
  <si>
    <t>19-ТУ-07225-2021</t>
  </si>
  <si>
    <t>техническое устройствао– цистерны транспортной ЦТК-8/0,25 зав. № 8110009, эксплуатируемой ЗАО «Невский углекислотный завод» по адресу 192029, г. Санкт-Петербург, пр. Обуховской обороны, д. 119А</t>
  </si>
  <si>
    <t>19-ТУ-07218-2021</t>
  </si>
  <si>
    <t>трубопровод горячей воды ИТП Много¬квартирного дома со встроенными помещениями и встроенно-пристроенным гаражом, трансформатор¬ной подстанцией «Светлый мир «Жизнь» Зй, 4й и 5й этапы строительства. Зй этап. Корпус 4. ИТП №1 Жилая часть эксплуатируемый ООО «СПС-Сервис» по адресу: г. Санкт-Петербург, Московское шоссе, дом 13, Литера AM</t>
  </si>
  <si>
    <t>19-ТУ-07175-2021</t>
  </si>
  <si>
    <t>ООО «НТ-Сервис»</t>
  </si>
  <si>
    <t>участок трубопровода водяной тепловой сети от границы работ (место врезки в существующие сети 2Ду200 мм) через УТ1 до границы работ в сторону д. 24/2 по проспекту Героев и до границы работ (место врезки в существующие сети 2Ду125 мм) объекта "Строительство тепловой сети для подключения объекта по адресу: г. Санкт-Петербург, ул. Доблести, участок 12 (северо-западнее пересечения с улицей Маршала Захарова)"</t>
  </si>
  <si>
    <t>19-ТУ-07174-2021</t>
  </si>
  <si>
    <t>трубопровод тепловой сети многоквартирного дома со встроенными помещениями и встроенно- пристроенным гаражом, трансформаторной подстанцией «Светлый мир «Жизнь» Зй, 4й и 5й этапы стро¬ительства. Зй этап., эксплуатируемый ООО «СПС-Сервис» по адресу: г. Санкт-Петербург, Московское шоссе, дом 13, литера AM</t>
  </si>
  <si>
    <t>19-ТУ-07172-2021</t>
  </si>
  <si>
    <t>ООО «С-Индустрия»</t>
  </si>
  <si>
    <t>трубопровод горячей воды объекта: «Здание детской городской поликлиники на 300 посещений смену» по адресу: Санкт-Петербург, г. Колпино, Московская ул., уч. 2 (южнее дома 3, корпус 2, литера А по Московской улице), (город Колпино, Тверская ул., за домом 60). Участок сети: от границы работ НО сущ. до ЦТП (2хДу400); от врезки УВВ-1 на перекладываемом трубопроводе 2хДу400 до первых фланцев ИТП здания детской городской поликлиники (2хДу100)</t>
  </si>
  <si>
    <t>19-ТУ-07171-2021</t>
  </si>
  <si>
    <t>трубопровод горячей воды объекта: «Здание детской городской поликлиники на 300 посещений смену» по адресу: Санкт-Петербург, г. Колпино, Московская ул., уч. 2 (южнее дома 3, корпус 2, литера А по Московской улице), (город Колпино, Тверская ул., за домом 60). Участок сети: от границы работ НО сущ. у дома №60 по Тверской ул. до ТК-1 сущ. (2хДу150 – ЦО)</t>
  </si>
  <si>
    <t>19-ТУ-07170-2021</t>
  </si>
  <si>
    <t>ООО "Чипита Санкт-Петербург"</t>
  </si>
  <si>
    <t>Внутренний газопровод производственного корпуса эксплуатируемый ООО «Чипита Санкт-Петербург» по адресу: г. Санкт-Петербург, г. Красное Село, Свободы ул., д.50, корп.4, лит. Д, на ОПО «Сеть газопотребления ООО «Чипита Санкт-Петербург» (№А19-09173-0001 от 28.03.2012г. III класса опасности)</t>
  </si>
  <si>
    <t>19-ТУ-07162-2021</t>
  </si>
  <si>
    <t>Внутренний газопровод котельной №2 эксплуатируемый ООО «Чипита Санкт-Петербург» по адресу: г. Санкт-Петербург, г. Красное Село, Свободы ул., д.50, корп.4, лит. Д, на ОПО «Сеть газопотребления ООО «Чипита Санкт-Петербург» (№А19-09173-0001 от 28.03.2012г. III класса опасности)</t>
  </si>
  <si>
    <t>19-ТУ-07158-2021</t>
  </si>
  <si>
    <t>Трубопровод горячей воды ИТП корпуса Многоквар¬тирного дома со встроенными помещениями и встроен- но-пристроенным гаражом, трансформаторной под¬станцией. «Светлый мир «Жизнь» Зй, 4й и 5й этапы строительства Зй этап. Корпуса 3. ИТП Жилая часть, по адресу: г. Санкт-Петербург, Московское шоссе, дом 13, Литера AM</t>
  </si>
  <si>
    <t>19-ТУ-07155-2021</t>
  </si>
  <si>
    <t>подъемник стреловой самоходный HA18PX, зав. № AD120504, г/п 230 кг, 2008 года выпуска</t>
  </si>
  <si>
    <t>19-ТУ-07131-2021</t>
  </si>
  <si>
    <t>рег.№ А19-00375-0229, класс опасности – II, Ротор нагнетателя природного газа типа Н-196 (ГПА-Ц-6,3/56), зав. №Ц864, установлен на площадке компрессорной станции филиала ООО «Газпром трансгаз Санкт-Петербург» Ржевского ЛПУМГ</t>
  </si>
  <si>
    <t>19-ТУ-07129-2021</t>
  </si>
  <si>
    <t>кран стреловой автомобильный КС-35715, рег. № 88641, зав. № 796, грузоподъёмностью 16 т, г/в 1998</t>
  </si>
  <si>
    <t>19-ТУ-07127-2021</t>
  </si>
  <si>
    <t>рег.№ А19-00375-0224, класс опасности – II, Ротор нагнетателя природного газа типа Н-196 (ГПА-Ц-6,3/56), зав. №АА226, установлен на площадке компрессорной станции филиала ООО «Газпром трансгаз Санкт-Петербург» Пикалевского ЛПУМГ</t>
  </si>
  <si>
    <t>19-ТУ-07125-2021</t>
  </si>
  <si>
    <t>главный паропровод котла ТП-170 ст. №5, рег. №827, применяемый на опасном производственном объекте: «Площадка главного корпуса Автовской ТЭЦ» рег. № А19-06219-0104 (III класс опасности) ТЭЦ-15 филиала «Невский» ПАО «ТГК-1», расположенное по адресу: г. Санкт-Петербург, ул. Броневая, д. 6</t>
  </si>
  <si>
    <t>19-ТУ-07120-2021</t>
  </si>
  <si>
    <t>сосуд зав. № 0107008, рег. № 92568, установленный на газификаторе ГХК 3/1,6 – 200М, зав. № 0107009, применяемый на ОПО рег. № А19-00171-0010 «Площадка кислородного газификатора» (III класс опасности), ФГБОУВО «Первый Санкт-Петербургский Государственный медицинский университет имени академика И.П. Павлова» Министерства здравоохранения Российской Федерации по адресу: 197022, г. Санкт-Петербург, ул. Льва Толстого, д. 6-8</t>
  </si>
  <si>
    <t>19-ТУ-07116-2021</t>
  </si>
  <si>
    <t>участок трубопровода водяной тепловой сети объекта "Второй этап строительства тепловых сетей от котельной по адресу: г. Санкт-Петербург, территория предприятия "Ручьи", участок 40. (Тепловые сети от границы участка «Ручьи-7» до ИТП потребителей на территории, ограниченной Пискаревским пр., перспективной пробивкой Северного пр., Ручьевской дорогой, в Красногвардейском районе Санкт-Петербурга, участок 12)"</t>
  </si>
  <si>
    <t>19-ТУ-07114-2021</t>
  </si>
  <si>
    <t>техническое устройство до начала применения на ОПО: комплектное техническое устройство — Газозаправочный модуль «ГЗМ-СПЕЦГАЗ-10.1», принадлежащий ООО «АВТОГАЗ», установленный по адресу: г. Санкт-Петербург, проспект Культуры, д. 33, лит. А</t>
  </si>
  <si>
    <t>19-ТУ-07112-2021</t>
  </si>
  <si>
    <t>участок трубопровода водяной тепловой сети объекта "Строительство тепловых сетей от котельной по адресу: г. Санкт-Петербург, пр. Королева, д.81, корп.1, сооружение 1. Часть16. Участок тепловой сети от заглушек тепловых сетей в ТК32 до ИТП потребителей на участках с к.н. 78:34:0428601:1342; 78:34:0428601:1343; 78:34:0428601:1334; 78:34:0428601:1337; 78:34:0428601:1338; 78:34:0428601:1339"</t>
  </si>
  <si>
    <t>19-ТУ-07108-2021</t>
  </si>
  <si>
    <t>участок трубопровода водяной тепловой сети от границы работ в ТК-9.8 сущ. до границы работ (4,3 м от УП 9.12) объекта «Девятый этап строительства тепловых сетей от котельной по адресу: г. Санкт-Петербург, пр. Королева, д.81, корп.1, сооружение 1. Часть 3»</t>
  </si>
  <si>
    <t>19-ТУ-07107-2021</t>
  </si>
  <si>
    <t>Заключение экспертизы промышленной безопасности на техническое устройство – подогреватель мазута ПМ-10-120 ст.№3, рег. № 45590, применяемое на опасном производственном объекте «Топливное хозяйство Автовской ТЭЦ», рег. №А19-06219-0106 (III класс опасности), расположенное по адресу: 198188, г. Санкт-Петербург, ул. Броневая, д. 6</t>
  </si>
  <si>
    <t>19-ТУ-07088-2021</t>
  </si>
  <si>
    <t>техническое устройство до начала применения на ОПО: комплектное техническое устройство — Газозаправочный модуль «ГЗМ-СПЕЦГАЗ-10.1», принадлежащий ООО «АВТОГАЗ», установленный по адресу: Санкт-Петербург, муниципальный округ №65, Школьная улица, участок 26, кадастровый номер 78:34:0416001:1175</t>
  </si>
  <si>
    <t>19-ТУ-07085-2021</t>
  </si>
  <si>
    <t>техническое устройство до начала применения на ОПО: комплектное техническое устройство — Газозаправочный модуль «ГЗМ-СПЕЦГАЗ-10.1», принадлежащий ООО «АВТОГАЗ», установленный по адресу: г. Санкт-Петербург, Циолковского, д. 10 (участок 2).</t>
  </si>
  <si>
    <t>19-ТУ-07082-2021</t>
  </si>
  <si>
    <t>подъемник самоходный гидравлический 180 ATJ учетный №106805, зав.№513333, изго-товленный в 2008 г., г/п 230 кг</t>
  </si>
  <si>
    <t>19-ТУ-07069-2021</t>
  </si>
  <si>
    <t>кран башенный КБ-503А, рег. № 74989, зав. № 343, грузоподъёмностью 10 т, г/в 1985</t>
  </si>
  <si>
    <t>19-ТУ-07067-2021</t>
  </si>
  <si>
    <t>кран башенный КБ-503Б, рег. № 91281, зав. № 14, грузоподъёмностью 10 т, г/в 2006</t>
  </si>
  <si>
    <t>19-ТУ-07065-2021</t>
  </si>
  <si>
    <t>реактор V=0,063 м3, поз. №8/III, зав. №5356, эксплуатируемый ООО «СУРЭЛ» на опасном производственном объекте «Участок производства полиуретана», рег. №А19-04066-0001, IV класса опасности, место нахождения (адрес) опасного производственного объекта: 188663, Ленинградская область, Всеволожский район, г.п Кузьмоловский, район ст. Капитолово, д. б/н, корп. 156</t>
  </si>
  <si>
    <t>19-ТУ-07040-2021</t>
  </si>
  <si>
    <t>реактор V=0,063 м3, поз. №8/II, зав. №5352, эксплуатируемый ООО «СУРЭЛ» на опасном производственном объекте «Участок производства полиуретана», рег. №А19-04066-0001, IV класса опасности, место нахождения (адрес) опасного производственного объекта: 188663, Ленинградская область, Всеволожский район, г.п Кузьмоловский, район ст. Капитолово, д. б/н, корп. 156</t>
  </si>
  <si>
    <t>19-ТУ-07039-2021</t>
  </si>
  <si>
    <t>реактор V=0,063 м3, поз. №8/I, зав. №5354, эксплуатируемый ООО «СУРЭЛ» на опасном производственном объекте «Участок производства полиуретана», рег. №А19-04066-0001, IV класса опасности, место нахождения (адрес) опасного производственного объекта: 188663, Ленинградская область, Всеволожский район, г.п Кузьмоловский, район ст. Капитолово, д. б/н, корп. 156</t>
  </si>
  <si>
    <t>19-ТУ-07035-2021</t>
  </si>
  <si>
    <t>подающий трубопровод (до начала применения на ОПО) в пределах ИТП (жилая часть) объекта: «Многоквартирные жилые дома со встроенно-пристроенными помещениями, автостоянками (гаражами) по адресу: г. Санкт-Петербург, территория предприятия «Ручьи», участок 132, квартал 19, 22 этап строительства, корпус 245.2 ИТП №1»</t>
  </si>
  <si>
    <t>19-ТУ-07031-2021</t>
  </si>
  <si>
    <t>подающий трубопровод (до начала применения на ОПО) в пределах ИТП (жилая часть) объекта: «Многоквартирные жилые дома со встроенно-пристроенными помещениями, автостоянками (гаражами) по адресу: г. Санкт-Петербург, территория предприятия «Ручьи», участок 132, квартал 19, 22 этап строительства, корпус 245.2 ИТП №2»</t>
  </si>
  <si>
    <t>19-ТУ-07029-2021</t>
  </si>
  <si>
    <t>ООО «АКТИВСТРОЙ №1»</t>
  </si>
  <si>
    <t>участок трубопровода водяной тепловой сети объекта «Реконструкция тепловых сетей с устройством тепловой камеры в кв.24 СУН на существующих тепловых сетях 2Ду100мм к дому 6, корп.4 по ул. Чудновского и новое строительство тепловых сетей».</t>
  </si>
  <si>
    <t>19-ТУ-07027-2021</t>
  </si>
  <si>
    <t>на технические устройства, применяемые на опасном производственном объекте газогорелочные устройства типа ГМГб 5,6 №№1-3, парового котла ДКВр-20/13, ст. 10, зав. № 2546, рег. 19499 эксплуатируемые по адресу: г. Санкт-Петербург, Гжатская ул., д. 24, лит. А, ГУП «ТЭК СПБ «Система теплоснабжения Калининского района» рег. №А19-00816-0006 (III класс опасности)</t>
  </si>
  <si>
    <t>19-ТУ-07026-2021</t>
  </si>
  <si>
    <t>участок трубопровода водяной тепловой сети объекта «Реконструкция тепловых сетей с устройством тепловой камеры в кв.3Г СУН на существующих распределительных тепловых сетях 2Ду250мм (тепловой ввод от ТК-6 по ул. Крыленко) и новое строительство тепловых сетей»</t>
  </si>
  <si>
    <t>19-ТУ-07025-2021</t>
  </si>
  <si>
    <t>подъемник самоходный гидравлический GS-3246 учетный №106861, зав.№GS4608-90235, изготовленный в 2008 г., г/п 317 кг</t>
  </si>
  <si>
    <t>19-ТУ-06997-2021</t>
  </si>
  <si>
    <t>подъемник стреловой передвижной гидравлический HA12CJ+ учетный №106860, зав.№AE 107795, изготовленный в 2011 г., г/п 230 кг</t>
  </si>
  <si>
    <t>19-ТУ-06995-2021</t>
  </si>
  <si>
    <t>подъемник самоходный гидравлический COMPACT 12 учетный №2725, зав.№CE 127128, изготовленный в 2007 г., г/п 300 кг</t>
  </si>
  <si>
    <t>19-ТУ-06994-2021</t>
  </si>
  <si>
    <t>подъемник самоходный гидравлический OPTIMUM 8 учетный №3073, зав.№CE 116269, изготовленный в 2005 г., г/п 230 кг</t>
  </si>
  <si>
    <t>19-ТУ-06986-2021</t>
  </si>
  <si>
    <t>подъемник самоходный гидравлический COMPACT 12 учетный №99783, зав.№CE 126660, изготовленный в 2007 г., г/п 300 кг</t>
  </si>
  <si>
    <t>19-ТУ-06982-2021</t>
  </si>
  <si>
    <t>подъемник самоходный гидравлический GS-3246 учетный №99779, зав.№GS4607-83571, изготовленный в 2007 г., г/п 317 кг</t>
  </si>
  <si>
    <t>19-ТУ-06981-2021</t>
  </si>
  <si>
    <t>АО "РНЦ "ПРИКЛАДНАЯ ХИМИЯ (ГИПХ)"</t>
  </si>
  <si>
    <t>техническое устройство – сосуд зав. № 754 с рабочей средой амидол, входящего в состав опасного производственного объекта III класса опасности «Площадка проведения испытаний гептила, амидола и продукта «О-30», подразделение 103», Установка № 305 АО «РНЦ «Прикладная химия (ГИПХ)».</t>
  </si>
  <si>
    <t>19-ТУ-06971-2021</t>
  </si>
  <si>
    <t>техническое устройство – сосуд зав. № 035 с рабочей средой водорода пероксид высококонцентрированный, входящего в состав опасного производственного объекта III класса опасности «Площадка проведения испытаний гептила, амидола и продукта «О-30», подразделение 103», Установка № 307 АО «РНЦ «Прикладная химия (ГИПХ)».</t>
  </si>
  <si>
    <t>19-ТУ-06967-2021</t>
  </si>
  <si>
    <t>ООО "НПО "ФЕНИКС"</t>
  </si>
  <si>
    <t>на техническое устройство – бункер разгрузочный БР-1 (инв. № 240), установленный на ОПО «Цех литейный по переплавке цинкосодержащих отходов» ООО «Научно-производственное объединение «Феникс» по адресу: г. Санкт-Петербург, дорога на Металлострой, д.3, корп. 5, лит. Д</t>
  </si>
  <si>
    <t>19-ТУ-06963-2021</t>
  </si>
  <si>
    <t>на техническое устройство – печь отражательную пламенную ПОП-1 (инв. № 234), установленную на ОПО «Цех литейный по переплавке цинкосодержащих отходов» ООО «Научно-производственное объединение «Феникс» по адресу: г. Санкт-Петербург, дорога на Металлострой, д.3, корп. 5, лит. Д</t>
  </si>
  <si>
    <t>19-ТУ-06962-2021</t>
  </si>
  <si>
    <t>на техническое устройство – печь тигельную пламенную ПТП-1 (инв. № 235), установленную на ОПО «Цех литейный по переплавке цинкосодержащих отходов» ООО «Научно-производственное объединение «Феникс» по адресу: г. Санкт-Петербург, дорога на Металлострой, д.3, корп. 5, лит. Д</t>
  </si>
  <si>
    <t>19-ТУ-06959-2021</t>
  </si>
  <si>
    <t>на технические устройства – печи пламенные камерные ППК-1 в составе двух единиц (инв. №№ 238, 239), установленные на ОПО «Цех литейный по переплавке цинкосодержащих отходов» ООО «Научно-производственное объединение «Феникс» по адресу: г. Санкт-Петербург, дорога на Металлострой, д.3, корп. 5, лит. Д</t>
  </si>
  <si>
    <t>19-ТУ-06958-2021</t>
  </si>
  <si>
    <t>трубопровод горячей воды первого контура объекта «Реконструкция центрального теплового пункта по адресу: г. Санкт-Петербург, пр-т Авиаконструкторов, д.14, корп.2, лит. А» (шифр: 885/ЦТП-15-Авиа 14-РК-ТМ)</t>
  </si>
  <si>
    <t>19-ТУ-06929-2021</t>
  </si>
  <si>
    <t>трубопровод горячей воды второго контура объекта «Реконструкция центрального теплового пункта по адресу: г. Санкт-Петербург, пр-т Авиаконструкторов, д.14, корп.2, лит. А» (шифр: 885/ЦТП-15-Авиа 14-РК-ТМ)</t>
  </si>
  <si>
    <t>19-ТУ-06928-2021</t>
  </si>
  <si>
    <t>ООО "АВА-ПЕТЕР"</t>
  </si>
  <si>
    <t>техническое устройство, применяемое на опасном производственном объекте (до начала применения на опасном производственном объекте): Трубопровод для подключения Многофункционального медицинского центр» (2-я очередь строительства), расположенного по адресу: г. Санкт-Петербург, улица Ильюшина, участок 5 (западнее дома 2, литера А)</t>
  </si>
  <si>
    <t>19-ТУ-06927-2021</t>
  </si>
  <si>
    <t>самоходная крановая установка на гусеничном ходу KATO CC-154HR, зав. № 1500, уч. № 103387, г/п 1.5 тн, год выпуска – 1998</t>
  </si>
  <si>
    <t>19-ТУ-06922-2021</t>
  </si>
  <si>
    <t>кран мостовой электрический, зав. № 1337, рег. № 34747, г/п 5 тонн, год выпуска – 1963</t>
  </si>
  <si>
    <t>19-ТУ-06920-2021</t>
  </si>
  <si>
    <t>Техническое устройство: превентор плашечный одинарный тип 11"-10М, зав. № 8012665, инв. № 11*0227, рег. № Р9 Место эксплуатации: Астраханское УИРС ООО «Газпром подземремонт Уренгой» Наименование ОПО: «Участок транспортный (Астраханское УИРС)» (А19-10540-0008) – IV класс опасности</t>
  </si>
  <si>
    <t>19-ТУ-06905-2021</t>
  </si>
  <si>
    <t>Техническое устройство: превентор плашечный спаренный тип 11"-10М, зав. № 8012666, инв. № 11*0227, рег. № Р8 Место эксплуатации: Астраханское УИРС ООО «Газпром подземремонт Уренгой» Наименование ОПО: «Участок транспортный (Астраханское УИРС)» (А19-10540-0008) – IV класс опасности</t>
  </si>
  <si>
    <t>19-ТУ-06903-2021</t>
  </si>
  <si>
    <t>Техническое устройство: превентор универсальный тип «SPHERICAL» 11"-5М, зав. № 8012706, инв. № 11*0227, рег. № Р7 Место эксплуатации: Астраханское УИРС ООО «Газпром подземремонт Уренгой» Наименование ОПО: «Участок транспортный (Астраханское УИРС)» (А19-10540-0008) – IV класс опасности</t>
  </si>
  <si>
    <t>19-ТУ-06902-2021</t>
  </si>
  <si>
    <t>ООО "ВОЗРОЖДЕНИЕ"</t>
  </si>
  <si>
    <t>газовый котел Viesmann Vitoplex100 SX1, зав. № 7179849600158104, эксплуатируемый в котельной ООО «Возрождение»</t>
  </si>
  <si>
    <t>19-ТУ-06901-2021</t>
  </si>
  <si>
    <t>Техническое устройство: кран шаровый КШЗ-86Р1х70 зав. № 4376, инв. № 0900002406; кран шаровый КШЗ-86Р1х70 зав. № 4543, инв. № 0900002406 Место эксплуатации: Краснодарское УИРС ООО «Газпром подземремонт Уренгой» Наименование ОПО: «Участок транспортный (Краснодарское УИРС)» (А19-10540-0012) – IV класс опасности</t>
  </si>
  <si>
    <t>19-ТУ-06900-2021</t>
  </si>
  <si>
    <t>Техническое устройство: превентор плашечный сдвоенный 7 1/16" - 10000 psi зав. № 001, инв. № 0300001517 Место эксплуатации: Краснодарское УИРС ООО «Газпром подземремонт Уренгой» Наименование ОПО: «Участок транспортный (Краснодарское УИРС)» (А19-10540-0012) – IV класс опасности</t>
  </si>
  <si>
    <t>19-ТУ-06897-2021</t>
  </si>
  <si>
    <t>Техническое устройство: превентор кольцевой тип «S» 7 1/16" - 5М х 7 1/16" - 10М, зав. № 001, инв. № 0300001517 Место эксплуатации: Краснодарское УИРС ООО «Газпром подземремонт Уренгой» Наименование ОПО: «Участок транспортный (Краснодарское УИРС)» (А19-10540-0012) – IV класс опасности</t>
  </si>
  <si>
    <t>19-ТУ-06893-2021</t>
  </si>
  <si>
    <t>Техническое устройство: установка подъемная для освоения и ремонта нефтяных и газовых скважин УПА-60А (60/80) на шасси КрАЗ 65101 зав. №22, инв. №080041187, производства ОАО «Машиностроительный завод» (г. Санкт-Петербург) Место эксплуатации: Краснодарское УИРС ООО «Газпром подземремонт Уренгой» Наименование ОПО: «Участок транспортный (Краснодарское УИРС)» (А19-10540-0012) – IV класс опасности</t>
  </si>
  <si>
    <t>19-ТУ-06889-2021</t>
  </si>
  <si>
    <t>Кран шаровой DN1400, PN80. техн.№2928-4Б, зав.№ 392-17</t>
  </si>
  <si>
    <t>19-ТУ-06880-2021</t>
  </si>
  <si>
    <t>Кран шаровой DN1400, PN80. техн.№2928-4А, зав.№ 391-17</t>
  </si>
  <si>
    <t>19-ТУ-06876-2021</t>
  </si>
  <si>
    <t>ГУП "ПЕТЕРБУРГСКИЙ МЕТРОПОЛИТЕН "</t>
  </si>
  <si>
    <t>эскалатор типа ЛТ-1, зав. № 02, регистрационный № 023/Э, г/в 1955, установленный на станции Площадь Восстания 1» ГУП “Петербургский метрополитен”</t>
  </si>
  <si>
    <t>19-ТУ-06841-2021</t>
  </si>
  <si>
    <t>ООО "ТЕХИННОВАЦИЯ"</t>
  </si>
  <si>
    <t>ДЭ-00-014488 от 18.03.2020</t>
  </si>
  <si>
    <t>эскалатор типа ЛТ-1, зав. № 01, регистрационный № 024/Э, г/в 1955, установленный на станции Площадь Восстания 1» ГУП “Петербургский метрополитен”</t>
  </si>
  <si>
    <t>19-ТУ-06840-2021</t>
  </si>
  <si>
    <t>эскалатор типа ЛТ-1, зав. № 03, регистрационный № 022/Э, г/в 1955, установленный на станции Площадь Восстания 1» ГУП “Петербургский метрополитен”</t>
  </si>
  <si>
    <t>19-ТУ-06838-2021</t>
  </si>
  <si>
    <t>газогорелочные устройства типа ГМГ- 4м №№1-2, парового котла ДКВр-10/13, ст. 4, зав. № 41487, рег. 28390 эксплуатируемые по адресу: г. Санкт-Петербург, Торики, ул. Политрука Пасечника, д.16 к. 4 лит. А, ГУП «ТЭК СПБ «Система теплоснабжения Красносельского района» рег. №А19-00816-0013 (III класс опасности)</t>
  </si>
  <si>
    <t>19-ТУ-06835-2021</t>
  </si>
  <si>
    <t>подъемник самоходный гидравлический GS-3246 учетный №99629, зав.№9049, изготовленный в 2006 г., г/п 317 кг</t>
  </si>
  <si>
    <t>19-ТУ-06781-2021</t>
  </si>
  <si>
    <t>подъемник прицепной гидравлический DINO 210 XT учетный №102399, зав.№YGCD210XT80002982, изготовленный в 2008 г., г/п 215 кг</t>
  </si>
  <si>
    <t>19-ТУ-06780-2021</t>
  </si>
  <si>
    <t>подъемник грузопассажирский мачтового типа на специальном шасси SC4000 учетный №95265, зав.№1307, изготовленный в 2002 г., г/п 2000 кг</t>
  </si>
  <si>
    <t>19-ТУ-06779-2021</t>
  </si>
  <si>
    <t>подающий трубопровод в пределах ИТП (жилая часть) объекта: «Многоквартирные жилые дома со встроенно-пристроенными помещениями, автостоянками (гаражами) по адресу: г. Санкт-Петербург, территория предприятия «Ручьи», участок 132, квартал 19, корпус 244.1 ИТП №2 (жилая часть)»</t>
  </si>
  <si>
    <t>19-ТУ-06776-2021</t>
  </si>
  <si>
    <t>подающий трубопровод в пределах ИТП (жилая часть) объекта: «Многоквартирные жилые дома со встроенно-пристроенными помещениями, автостоянками (гаражами) по адресу: г. Санкт-Петербург, территория предприятия «Ручьи», участок 132, квартал 19, 22 этап строительства, корпус 245.1 ИТП №1»</t>
  </si>
  <si>
    <t>19-ТУ-06775-2021</t>
  </si>
  <si>
    <t>подающий трубопровод в пределах ИТП (жилая часть) объекта: «Многоквартирные жилые дома со встроенно-пристроенными помещениями, автостоянками (гаражами) по адресу: г. Санкт-Петербург, территория предприятия «Ручьи», участок 132, квартал 19, 22 этап строительства, корпус 244.2 ИТП №2»</t>
  </si>
  <si>
    <t>19-ТУ-06773-2021</t>
  </si>
  <si>
    <t>подающий трубопровод в пределах ИТП (жилая часть) объекта: «Многоквартирные жилые дома со встроенно-пристроенными помещениями, автостоянками (гаражами) по адресу: г. Санкт-Петербург, территория предприятия «Ручьи», участок 132, квартал 19, 22 этап строительства, корпус 244.2 ИТП №1»</t>
  </si>
  <si>
    <t>19-ТУ-06772-2021</t>
  </si>
  <si>
    <t>«Участок магистрального газопровода», принадлежащего АО «Норд Стрим АГ» (NORD STREAM AG) рег. №А20-06595-0001, I класса опасности Система связи и управления газопроводом (PCCS) площадки запуска ДОУ берегового участка магистрального газопровода Норд Стрим</t>
  </si>
  <si>
    <t>19-ТУ-06770-2021</t>
  </si>
  <si>
    <t>подающий трубопровод в пределах ИТП (жилая часть) объекта: «Многоквартирные жилые дома со встроенно-пристроенными помещениями, автостоянками (гаражами) по адресу: г. Санкт-Петербург, территория предприятия «Ручьи», участок 132, квартал 19, 22 этап строительства, корпус 244.1 ИТП №1»</t>
  </si>
  <si>
    <t>19-ТУ-06769-2021</t>
  </si>
  <si>
    <t>Заключение экспертизы промышленной безопасности технического устройства : внутренний газопровод среднего давления на опасном производственном объекте ФГБНУ «НИИ АГиР им. Д. О. Отта»:Сеть газопотребления ,рег.№ А19-01092-0001, расположенного по адресу: г. Санкт-Петербург , Менделеевская линия, дом 3.</t>
  </si>
  <si>
    <t>19-ТУ-06767-2021</t>
  </si>
  <si>
    <t>ООО "БСК ИНЖИНИРИНГ"</t>
  </si>
  <si>
    <t>Заключение экспертизы промышленной безопасности технических устройств : газорегуляторная установка (ГРУ),внутренний газопровод среднего и низкого давления , газовые горелки котельной на опасном производственном объекте : Сеть газопотребления ООО «БСК ИНЖИНИРИНГ» , рег.№ А19-10567-0005, расположенных по адресу:г. Санкт-Петербург , ул. Большая Пушкарская, д. 10, лит. Д.</t>
  </si>
  <si>
    <t>19-ТУ-06763-2021</t>
  </si>
  <si>
    <t>«систему теплоснабжения Красносельского района», рег. № А19-00816-0013, III класс опасности, по адресу: СПб, Красное Село, Кингисеппское ш., д. 55, лит. И котёл ПТВМ-30М-4 рег. № 20367, ст. № 6</t>
  </si>
  <si>
    <t>19-ТУ-06745-2021</t>
  </si>
  <si>
    <t>АО "ТРАНСКАТ"</t>
  </si>
  <si>
    <t>кран мостовой учетный № 88546, зав. № 701619, изготовленный в 1987 г, г/п 32/5 т</t>
  </si>
  <si>
    <t>19-ТУ-06735-2021</t>
  </si>
  <si>
    <t>кран башенный Potain MDT 178, зав. № 404929, рег. № 91582, год выпуска 2006, грузоподъемность 8,0 т</t>
  </si>
  <si>
    <t>19-ТУ-06726-2021</t>
  </si>
  <si>
    <t>кран башенный Liebherr 110EC-В6, зав. № 84771, рег. № 91570, год выпуска 2006, грузоподъ-емность 6,0 т</t>
  </si>
  <si>
    <t>19-ТУ-06715-2021</t>
  </si>
  <si>
    <t>ООО "МАРС"</t>
  </si>
  <si>
    <t>сосуд воздухосборника рег. № 90053, установленный в помещении на ОПО: «Площадка участка компрессорного зала» предприятия ООО «Марс», г. Санкт-Петербург, Пулковское шоссе, 48</t>
  </si>
  <si>
    <t>19-ТУ-06714-2021</t>
  </si>
  <si>
    <t>сосуд воздухосборника рег. № 90054, установленный в помещении на ОПО: «Площадка участка компрессорного зала» предприятия ООО «Марс», г. Санкт-Петербург, Пулковское шоссе, 48</t>
  </si>
  <si>
    <t>19-ТУ-06708-2021</t>
  </si>
  <si>
    <t>сосуд воздухосборника рег. № 90055, установленный в помещении на ОПО: «Площадка участка компрессорного зала» предприятия ООО «Марс», г. Санкт-Петербург, Пулковское шоссе, 48.</t>
  </si>
  <si>
    <t>19-ТУ-06701-2021</t>
  </si>
  <si>
    <t>сосуд воздухосборника зав. № 386, установленный в помещении на ОПО: «Площадка участка компрессорного зала» предприятия ООО «Марс», г. Санкт-Петербург, Пулковское шоссе, 48.</t>
  </si>
  <si>
    <t>19-ТУ-06696-2021</t>
  </si>
  <si>
    <t>ООО "Втормет"</t>
  </si>
  <si>
    <t>на технические устройства, применяемые на опасном производственном объекте: внутренние и наружные газопроводы среднего давления, принадлежащие ООО «Втормет», установленные по адресу: Санкт-Петербург, поселок Петро-Славянка, дорога на Петро-Славянку, дом 5, литера А,Б,Л,М,Н</t>
  </si>
  <si>
    <t>19-ТУ-06691-2021</t>
  </si>
  <si>
    <t>ООО "КВС-ВЫБОРГСКИЙ</t>
  </si>
  <si>
    <t>техническое устройство до начала применения на ОПО оборудования под давлением - участок трубопровода водяной тепловой сети от границы работ у Н-1 до границы работ в ИТП Корпуса А и до границы работ в ИТП корпуса Б объекта «Многоквартирные жилые дома со встроенными помещениями и встроенно-пристроенными гаражами. Отдельно стоящее ДОО на 150 мест. 1, 2, 3, 4 этапы строительства» по адресу: г. Санкт-Петербург, поселок Парголово, Пригородный, участок 439, (восточнее дома 162, литера А по проспекту Энгельса), кадастровый номер земельного участка 78:36:1310101:3032»</t>
  </si>
  <si>
    <t>19-ТУ-06690-2021</t>
  </si>
  <si>
    <t>воздухосборник В-10, ст. №6, зав. №308, рег. №65921, применяемый на опасном производственном объекте: «Площадка подсобного хозяйства Автовской ТЭЦ» рег. № А19-06219-0107 III класса опасности, ТЭЦ-15 филиала «Невский» ПАО «ТГК-1», расположенный по адресу: г. Санкт-Петербург, ул. Броневая, д. 6</t>
  </si>
  <si>
    <t>19-ТУ-06687-2021</t>
  </si>
  <si>
    <t>воздухосборник зав. №52, рег. №18759, применяемый на опасном производственном объекте: «Площадка подсобного хозяйства Автовской ТЭЦ» рег. № А19-06219-0107 III класса опасности, ТЭЦ-15 филиала «Невский» ПАО «ТГК-1», расположенный по адресу: г. Санкт-Петербург, ул. Броневая, д. 6</t>
  </si>
  <si>
    <t>19-ТУ-06683-2021</t>
  </si>
  <si>
    <t>воздухосборник В-10, ст. №7 зав. №353, рег. №65922, применяемый на опасном производственном объекте: «Площадка подсобного хозяйства Автовской ТЭЦ» рег. № А19-06219-0107 - III класса опасности, ТЭЦ-15 филиала «Невский» ПАО «ТГК-1», расположенный по адресу: г. Санкт-Петербург, ул. Броневая, д. 6</t>
  </si>
  <si>
    <t>19-ТУ-06678-2021</t>
  </si>
  <si>
    <t>АО "КРОНОС СПБ"</t>
  </si>
  <si>
    <t>ГОРИЗОНТАЛЬНЫЙ БЕЗНАПОРНЫЙ РЕЗЕРВУАР ПОЗ.20(4А), ИНВ. №0900859 ГОРИЗОНТАЛЬНЫЙ БЕЗНАПОРНЫЙ РЕЗЕРВУАР ПОЗ.21(5А), ИНВ. №0900860, применяемые на опасном производственном объекте «Площадка цеха производства лакокрасоч-ных материалов», (рег. № А19-04832-0001, III класс опасности), АО «КРОНОС СПб», 197183, г. Санкт-Петербург, ул. Полевая Сабировская, д. 42.</t>
  </si>
  <si>
    <t>19-ТУ-06672-2021</t>
  </si>
  <si>
    <t>воздухосборник зав. №6354, рег. №51722, применяемый на опасном производственном объекте: «Площадка подсобного хозяйства Автовской ТЭЦ» рег. № А19-06219-0107 III класса опасности, ТЭЦ-15 филиала «Невский» ПАО «ТГК-1», расположенный по адресу: г. Санкт-Петербург, ул. Броневая, д. 6</t>
  </si>
  <si>
    <t>19-ТУ-06669-2021</t>
  </si>
  <si>
    <t>ГОРИЗОНТАЛЬНЫЙ БЕЗНАПОРНЫЙ РЕЗЕРВУАР ПОЗ. 1, ИНВ. №0900856 ГОРИЗОНТАЛЬНЫЙ БЕЗНАПОРНЫЙ РЕЗЕРВУАР ПОЗ. 2, ИНВ. №0900857 ГОРИЗОНТАЛЬНЫЙ БЕЗНАПОРНЫЙ РЕЗЕРВУАР ПОЗ.34, ИНВ. №0400260 ГОРИЗОНТАЛЬНЫЙ БЕЗНАПОРНЫЙ РЕЗЕРВУАР ПОЗ.35, ИНВ. №0400262, применяемые на опасном производственном объекте «Площадка цеха производства лакокрасоч-ных материалов», (рег. № А19-04832-0001, III класс опасности), АО «КРОНОС СПб», 197183, г. Санкт-Петербург, ул. Полевая Сабировская, д. 42.</t>
  </si>
  <si>
    <t>19-ТУ-06666-2021</t>
  </si>
  <si>
    <t>Заключение экспертизы промышленной безопасности № 008-ЗЭ-2021 на технические устройства ГОРИЗОНТАЛЬНЫЙ БЕЗНАПОРНЫЙ РЕЗЕРВУАР ПОЗ. 3, ИНВ. №0400259 ВЕРТИКАЛЬНЫЙ БЕЗНАПОРНЫЙ РЕЗЕРВУАР ПОЗ. 19, ИНВ. №0400283, применяемые на опасном производственном объекте «Площадка цеха производства лакокрасоч-ных материалов», (рег. № А19-04832-0001, III класс опасности), АО «КРОНОС СПб», 197183, г. Санкт-Петербург, ул. Полевая Сабировская, д. 42.</t>
  </si>
  <si>
    <t>19-ТУ-06663-2021</t>
  </si>
  <si>
    <t>АО "РОСНИПИУРБАНИСТИКИ"</t>
  </si>
  <si>
    <t>трубопровод горячей воды тепловой сети на участке от места врезки в существующую тепловую сеть Ø 219 до первых фланцев запорной арматуры ввода в ИТП по проекту ОАО «РосНИПИУрбанистики» (шифр ТЭСИ.09.13.2-ТС) с целью теплоснабжения объекта «Здание «РосНИПИУрбанистики» по адресу: г. Санкт-Петербург, Фрунзенский район, ул. Бассейная, д. 21, лит. А</t>
  </si>
  <si>
    <t>19-ТУ-06662-2021</t>
  </si>
  <si>
    <t>ВЕРТИКАЛЬНЫЙ БЕЗНАПОРНЫЙ РЕЗЕРВУАР ПОЗ.12, ИНВ. №0400276 ВЕРТИКАЛЬНЫЙ БЕЗНАПОРНЫЙ РЕЗЕРВУАР ПОЗ.13, ИНВ. №0400281 ВЕРТИКАЛЬНЫЙ БЕЗНАПОРНЫЙ РЕЗЕРВУАР ПОЗ.16, ИНВ. №0400277 ГОРИЗОНТАЛЬНЫЙ БЕЗНАПОРНЫЙ РЕЗЕРВУАР ПОЗ.36, ИНВ. №0400264, применяемые на опасном производственном объекте «Площадка цеха производства лакокрасоч-ных материалов», (рег. № А19-04832-0001, III класс опасности), АО «КРОНОС СПб», 197183, г. Санкт-Петербург, ул. Полевая Сабировская, д. 42.</t>
  </si>
  <si>
    <t>19-ТУ-06660-2021</t>
  </si>
  <si>
    <t>ГОРИЗОНТАЛЬНЫЙ БЕЗНАПОРНЫЙ РЕЗЕРВУАР ПОЗ.22, ИНВ. №0900747 ВЕРТИКАЛЬНЫЙ БЕЗНАПОРНЫЙ РЕЗЕРВУАР ПОЗ.27, ИНВ. №0400286 ВЕРТИКАЛЬНЫЙ БЕЗНАПОРНЫЙ РЕЗЕРВУАР ПОЗ.2, ИНВ. №0400269, применяемые на опасном производственном объекте «Площадка цеха производства лакокрасоч-ных материалов», (рег. № А19-04832-0001, III класс опасности), АО «КРОНОС СПб», 197183, г. Санкт-Петербург, ул. Полевая Сабировская, д. 42.</t>
  </si>
  <si>
    <t>19-ТУ-06657-2021</t>
  </si>
  <si>
    <t>ЗАО "Морозовка"</t>
  </si>
  <si>
    <t>техническое устройство - смесительно-зарядную установку для подземных работ ПЗУ-ХС (ТУ 3145-032-58995878-2016) серийный номер 1384, при применении ЗАО «Морозовка» для изготовления эмульсионных взрывчатых веществ и заряжания ими шпуров и скважин на опасных производственных объектах в подземных горных выработках не опасных по газу или пыли (II класс опасности)</t>
  </si>
  <si>
    <t>19-ТУ-06633-2021</t>
  </si>
  <si>
    <t>ООО НТФ "ВЗРЫВТЕХНОЛОГИЯ"</t>
  </si>
  <si>
    <t>00-ДЭ-000906 от 18.05.2018</t>
  </si>
  <si>
    <t>АО "КИРОВТЭК"</t>
  </si>
  <si>
    <t>кран стреловой автомобильный КС-3579, зав. № 355, учёт. № 88851, грузоподъёмностью 15 т, г/в 1977</t>
  </si>
  <si>
    <t>19-ТУ-06630-2021</t>
  </si>
  <si>
    <t>подъемник автомобильный телескопический MLE 5-40, зав. № 01239, уч. № 101327, г/п 250 кг, год выпуска – 1991</t>
  </si>
  <si>
    <t>19-ТУ-06626-2021</t>
  </si>
  <si>
    <t>кран стреловой автомобильный КС-3577-3К, зав. № 220, рег. № 92297, г/в 2007, г/п 16 т</t>
  </si>
  <si>
    <t>19-ТУ-06624-2021</t>
  </si>
  <si>
    <t>ОБЩЕСТВО С ОГРАНИЧЕННОЙ ОТВЕТСТВЕННОСТЬЮ "РУССКИЙ БЕЙКЛС"</t>
  </si>
  <si>
    <t>Заключение экспертизы промышленной безопасности технических устройств применяемых на опасном производственном объекте хранения и переработки растительного сырья, по продлению срока безопасной эксплуатации бункера приема готовой продукции тип БШ №17 цеха приготовления сухих смесей, Рег. №А19-10109-0001, IV класс опасности, эксплуатируемого ООО «РУССКИЙ БЕЙКЛС», расположенного по адресу: 194292, Санкт-Петербург, проспект Культуры, дом 48, лит. А.</t>
  </si>
  <si>
    <t>19-ТУ-06623-2021</t>
  </si>
  <si>
    <t>Заключение экспертизы промышленной безопасности технических устройств применяемых на опасном производственном объекте хранения и переработки растительного сырья, по продлению срока безопасной эксплуатации шлюзовых затворов Rotary valve №7.1, 7.2, 7.3, 7.4 цеха приготовления сухих смесей, Рег. №А19-10109-0001, IV класс опасности, эксплуатируемого ООО «РУССКИЙ БЕЙКЛС», расположенного по адресу: 194292, Санкт-Петербург, проспект Культуры, дом 48, лит. А.</t>
  </si>
  <si>
    <t>19-ТУ-06622-2021</t>
  </si>
  <si>
    <t>Заключение экспертизы промышленной безопасности технических устройств применяемых на опасном производственном объекте хранения и переработки растительного сырья, по продлению срока безопасной эксплуатации локального фильтра Wamgroup FNM2JOCM017638 №13 цеха приготовления сухих смесей, Рег. №А19-10109-0001, IV класс опасности, эксплуатируемого ООО «РУССКИЙ БЕЙКЛС», расположенного по адресу: 194292, Санкт-Петербург, проспект Культуры, дом 48, лит. А.</t>
  </si>
  <si>
    <t>19-ТУ-06621-2021</t>
  </si>
  <si>
    <t>Заключение экспертизы промышленной безопасности технических устройств применяемых на опасном производственном объекте хранения и переработки растительного сырья, по продлению срока безопасной эксплуатации смесителя Nauta NL-20 №15 цеха приготовления сухих смесей, Рег. №А19-10109-0001, IV класс опасности, эксплуатируемого ООО «РУССКИЙ БЕЙКЛС», расположенного по адресу: 194292, Санкт-Петербург, проспект Культуры, дом 48, лит. А.</t>
  </si>
  <si>
    <t>19-ТУ-06620-2021</t>
  </si>
  <si>
    <t>Заключение экспертизы промышленной безопасности технических устройств применяемых на опасном производственном объекте хранения и переработки растительного сырья, по продлению срока безопасной эксплуатации станции растаривания биг-бэгов SBB 2125 S03363 №10 цеха приготовления сухих смесей, Рег. №А19-10109-0001, IV класс опасности, эксплуатируемого ООО «РУССКИЙ БЕЙКЛС», расположенного по адресу: 194292, Санкт-Петербург, проспект Культуры, дом 48, лит. А.</t>
  </si>
  <si>
    <t>19-ТУ-06619-2021</t>
  </si>
  <si>
    <t>Заключение экспертизы промышленной безопасности технических устройств применяемых на опасном производственном объекте хранения и переработки растительного сырья, по продлению срока безопасной эксплуатации загрузочного устройства НЕВКОМ №8 цеха приготовления сухих смесей, Рег. №А19-10109-0001, IV класс опасности, эксплуатируемого ООО «РУССКИЙ БЕЙКЛС», расположенного по адресу: 194292, Санкт-Петербург, проспект Культуры, дом 48, лит. А.</t>
  </si>
  <si>
    <t>19-ТУ-06617-2021</t>
  </si>
  <si>
    <t>Заключение экспертизы промышленной безопасности технических устройств применяемых на опасном производственном объекте хранения и переработки растительного сырья, по продлению срока безопасной эксплуатации дозатора весового полуавтоматического ДВСВ №23 цеха приготовления сухих смесей, Рег. №А19-10109-0001, IV класс опасности, эксплуатируемого ООО «РУССКИЙ БЕЙКЛС», расположенного по адресу: 194292, Санкт-Петербург, проспект Культуры, дом 48, лит. А.</t>
  </si>
  <si>
    <t>19-ТУ-06616-2021</t>
  </si>
  <si>
    <t>Заключение экспертизы промышленной безопасности технических устройств применяемых на опасном производственном объекте хранения и переработки растительного сырья, по продлению срока безопасной эксплуатации бункер-дозатор загрузочный №20 цеха приготовления сухих смесей, Рег. №А19-10109-0001, IV класс опасности, эксплуатируемого ООО «РУССКИЙ БЕЙКЛС», расположенного по адресу: 194292, Санкт-Петербург, проспект Культуры, дом 48, лит. А.</t>
  </si>
  <si>
    <t>19-ТУ-06615-2021</t>
  </si>
  <si>
    <t>кран башенный Liebherr 132 EC-H8, Fr. Tronic, рег. № 94657, зав. № 50650, г/в 2012, г/п 8 т</t>
  </si>
  <si>
    <t>19-ТУ-06611-2021</t>
  </si>
  <si>
    <t>АО "ДАНОН РОССИЯ"</t>
  </si>
  <si>
    <t>отделитель масла OHU 07629, зав. № 02066, рег. № 00484</t>
  </si>
  <si>
    <t>19-ТУ-06609-2021</t>
  </si>
  <si>
    <t>отделитель масла OHU 07629, зав. № 02067, рег. № 00482</t>
  </si>
  <si>
    <t>19-ТУ-06607-2021</t>
  </si>
  <si>
    <t>технические устройства, применяемые на опасном производственном объекте газогорелочные устройства типа ГМГб 5,6 №№1-3, парового котла ДКВр-20/13, ст. 7, зав. № 4923, рег. 22220 эксплуатируемые по адресу: г. Санкт-Петербург, пр. Тореза, д. 42, к.2, лит. А, ГУП «ТЭК СПБ «Система теплоснабжения Выборгского района» рег. №А19-00816-0004 (III класс опасности)</t>
  </si>
  <si>
    <t>19-ТУ-06603-2021</t>
  </si>
  <si>
    <t>Нагревательная печь №3 с выкатным подом, зав.№16907</t>
  </si>
  <si>
    <t>19-ТУ-06602-2021</t>
  </si>
  <si>
    <t>технические устройства, применяемые на опасном производственном объекте газогорелочные устройства типа ГМГ- 5м №№1-2, парового котла ДКВр-10/13, ст. 3, зав. № 21311, рег. 29959 эксплуатируемые по адресу: г. Санкт-Петербург, ул. Седова, д.5а, лит. А, ГУП «ТЭК СПБ «Система теплоснабжения Левобережной части Невского района» рег. №А19-00816-0010 (III класс опасности)</t>
  </si>
  <si>
    <t>19-ТУ-06601-2021</t>
  </si>
  <si>
    <t>Нагревательная печь №5 с выкатным подом, зав.№16908</t>
  </si>
  <si>
    <t>19-ТУ-06600-2021</t>
  </si>
  <si>
    <t>ООО "СП ПЭНТ"</t>
  </si>
  <si>
    <t>техническое устройство до начала применения на ОПО оборудования под давлением - участок трубопровода водяной тепловой сети "Строительство участка теплового ввода р/с Рихарда Зорге от ТК-12 лево от места врезки в пдв. ул. Доблести, д. 34 до границы земельного участка подключаемого объекта по адресу: г. Санкт-Петербург, ул. Доблести, участок 1"</t>
  </si>
  <si>
    <t>19-ТУ-06599-2021</t>
  </si>
  <si>
    <t>термическая печь зав.№16911. Природный газ</t>
  </si>
  <si>
    <t>19-ТУ-06598-2021</t>
  </si>
  <si>
    <t>Термическая печь зав. №16912. Природный газ</t>
  </si>
  <si>
    <t>19-ТУ-06592-2021</t>
  </si>
  <si>
    <t>Термическая печь зав. №16913. Природный газ</t>
  </si>
  <si>
    <t>19-ТУ-06591-2021</t>
  </si>
  <si>
    <t>Кислородопровод рег.№ 1К Кислород</t>
  </si>
  <si>
    <t>19-ТУ-06586-2021</t>
  </si>
  <si>
    <t>отделитель масла OHU 07629, зав. № 02068, рег. № 00485</t>
  </si>
  <si>
    <t>19-ТУ-06580-2021</t>
  </si>
  <si>
    <t>ОАО "АРОМАЛАК"</t>
  </si>
  <si>
    <t>паровой котел ДКВ-10-13, рег. № 15684, установленный в котельной АО «Аромалак», по адресу 190020, г. Санкт-Петербург, ул. Курляндская, дом 46</t>
  </si>
  <si>
    <t>19-ТУ-06578-2021</t>
  </si>
  <si>
    <t>отделитель масла OHU 07629, зав. № 02065, рег. № 00483</t>
  </si>
  <si>
    <t>19-ТУ-06575-2021</t>
  </si>
  <si>
    <t>АО "ПРОММОНОЛИТ"</t>
  </si>
  <si>
    <t>технические устройства до начала применения на опасном производственном объекте - трубопроводы тепловых сетей ГБОУ «ИТШ № 777» по адресу: г. Санкт-петербург, Лыжный переулок, д. 4, корп. 2, стр. 1</t>
  </si>
  <si>
    <t>19-ТУ-06561-2021</t>
  </si>
  <si>
    <t>кран башенный СТТ 161-8, рег. № 93831, зав. № G7604019, г/п 8 т, изготовленный в 2004 году</t>
  </si>
  <si>
    <t>19-ТУ-06553-2021</t>
  </si>
  <si>
    <t>кран-манипулятор Amco Veba, рег. №93462, зав. № А1766, г/п 1,93 т, изготовлен в 2011 году</t>
  </si>
  <si>
    <t>19-ТУ-06552-2021</t>
  </si>
  <si>
    <t>кран-манипулятор Amco Veba, рег. №93464, зав. № А1764, г/п 1,93 т, изготовлен в 2011 году</t>
  </si>
  <si>
    <t>19-ТУ-06551-2021</t>
  </si>
  <si>
    <t>кран-манипулятор Amco Veba, рег. №93459, зав. № А1760, г/п 1,93 т, изготовлен в 2011 году</t>
  </si>
  <si>
    <t>19-ТУ-06550-2021</t>
  </si>
  <si>
    <t>кран-манипулятор Amco Veba, рег. №93461, зав. № А1759, г/п 1,93 т, изготовлен в 2011</t>
  </si>
  <si>
    <t>19-ТУ-06549-2021</t>
  </si>
  <si>
    <t>кран-манипулятор Amco Veba, рег. №93457, зав. № А1755, г/п 1,93 т, изготовлен в 2011 году</t>
  </si>
  <si>
    <t>19-ТУ-06548-2021</t>
  </si>
  <si>
    <t>кран-манипулятор Amco Veba, рег. №93458, зав. № А1756, г/п 1,93 т, изготовлен в 2011</t>
  </si>
  <si>
    <t>19-ТУ-06547-2021</t>
  </si>
  <si>
    <t>кран-манипулятор Amco Veba, рег. №93460, зав. № А1762, г/п 1,93 т, изготовлен в 2011 году</t>
  </si>
  <si>
    <t>19-ТУ-06544-2021</t>
  </si>
  <si>
    <t>баллон рег. № 52758 зав. № 1355. Место расположения: 198216, Российская Федерация, г. Санкт-Петербург, Трамвайный пр., дом 16</t>
  </si>
  <si>
    <t>19-ТУ-06543-2021</t>
  </si>
  <si>
    <t>Баллон рег. № 52792 зав. № 814. Место расположения: 198216, Российская Федерация, г. Санкт-Петербург, Трамвайный пр., дом 16</t>
  </si>
  <si>
    <t>19-ТУ-06542-2021</t>
  </si>
  <si>
    <t>кран мостовой электрический г/п 700,0 т, зав. № 3348, рег. № 81709, г/в 1984</t>
  </si>
  <si>
    <t>19-ТУ-06541-2021</t>
  </si>
  <si>
    <t>кран-манипулятор Amco Veba, рег. №93463, зав. № А1765, г/п 1,93 т, изготовлен в 2011 году</t>
  </si>
  <si>
    <t>19-ТУ-06540-2021</t>
  </si>
  <si>
    <t>баллон рег. № 52759 зав. № 130. Место расположения: 198216, Российская Федерация, г. Санкт-Петербург, Трамвайный пр., дом 16</t>
  </si>
  <si>
    <t>19-ТУ-06539-2021</t>
  </si>
  <si>
    <t>баллон рег. № 52762 зав. № 571. Место расположения: 198216, Российская Федерация, г. Санкт-Петербург, Трамвайный пр., дом 16</t>
  </si>
  <si>
    <t>19-ТУ-06538-2021</t>
  </si>
  <si>
    <t>Баллон рег. № 52788 зав. № 583. Место расположения: 198216, Российская Федерация, г. Санкт-Петербург, Трамвайный пр., дом 16</t>
  </si>
  <si>
    <t>19-ТУ-06537-2021</t>
  </si>
  <si>
    <t>кран-манипулятор PALFINGER PK 23080 зав.№008, учет. № 97143, г/п 8 т., 2003 года выпуска</t>
  </si>
  <si>
    <t>19-ТУ-06536-2021</t>
  </si>
  <si>
    <t>баллон рег. № 52765 зав. № 630. Место расположения: 198216, Российская Федерация, г. Санкт-Петербург, Трамвайный пр., дом 16</t>
  </si>
  <si>
    <t>19-ТУ-06535-2021</t>
  </si>
  <si>
    <t>Баллон рег. № 52791 зав. № 634. Место расположения: 198216, Российская Федерация, г. Санкт-Петербург, Трамвайный пр., дом 16</t>
  </si>
  <si>
    <t>19-ТУ-06534-2021</t>
  </si>
  <si>
    <t>баллон рег. № 52767 зав. № 129. Место расположения: 198216, Российская Федерация, г. Санкт-Петербург, Трамвайный пр., дом 16</t>
  </si>
  <si>
    <t>19-ТУ-06533-2021</t>
  </si>
  <si>
    <t>Баллон рег. № 52787 зав. № 1351. Место расположения: 198216, Российская Федерация, г. Санкт-Петербург, Трамвайный пр., дом 16</t>
  </si>
  <si>
    <t>19-ТУ-06532-2021</t>
  </si>
  <si>
    <t>кран-манипулятор HIAB-225E зав.№005, учет. № 94120, г/п 8 т., 2002 года выпуска</t>
  </si>
  <si>
    <t>19-ТУ-06531-2021</t>
  </si>
  <si>
    <t>Баллон рег. № 52785 зав. № 808. Место расположения: 198216, Российская Федерация, г. Санкт-Петербург, Трамвайный пр., дом 16</t>
  </si>
  <si>
    <t>19-ТУ-06530-2021</t>
  </si>
  <si>
    <t>баллон рег. № 52769 зав. № 641. Место расположения: 198216, Российская Федерация, г. Санкт-Петербург, Трамвайный пр., дом 16</t>
  </si>
  <si>
    <t>19-ТУ-06528-2021</t>
  </si>
  <si>
    <t>Баллон рег. № 52781 зав. № 1439. Место расположения: 198216, Российская Федерация, г. Санкт-Петербург, Трамвайный пр., дом 16</t>
  </si>
  <si>
    <t>19-ТУ-06526-2021</t>
  </si>
  <si>
    <t>баллон рег. № 52772 зав. № 794. Место расположения: 198216, Российская Федерация, г. Санкт-Петербург, Трамвайный пр., дом 16</t>
  </si>
  <si>
    <t>19-ТУ-06524-2021</t>
  </si>
  <si>
    <t>Баллон рег. № 52778 зав. № 1399. Место расположения: 198216, Российская Федерация, г. Санкт-Петербург, Трамвайный пр., дом 16</t>
  </si>
  <si>
    <t>19-ТУ-06523-2021</t>
  </si>
  <si>
    <t>Баллон рег. № 52776 зав. № 566. Место расположения: 198216, Российская Федерация, г. Санкт-Петербург, Трамвайный пр., дом 16</t>
  </si>
  <si>
    <t>19-ТУ-06521-2021</t>
  </si>
  <si>
    <t>баллон рег. № 52773 зав. № 707. Место расположения: 198216, Российская Федерация, г. Санкт-Петербург, Трамвайный пр., дом 16</t>
  </si>
  <si>
    <t>19-ТУ-06519-2021</t>
  </si>
  <si>
    <t>баллон рег. № 52774 зав. № 711. Место расположения: 198216, Российская Федерация, г. Санкт-Петербург, Трамвайный пр., дом 16</t>
  </si>
  <si>
    <t>19-ТУ-06516-2021</t>
  </si>
  <si>
    <t>баллон рег. № 52733 зав. № 562. Место расположения: 198216, Российская Федерация, г. Санкт-Петербург, Трамвайный пр., дом 16</t>
  </si>
  <si>
    <t>19-ТУ-06514-2021</t>
  </si>
  <si>
    <t>баллон рег. № 53179 зав. № 1073. Место расположения: 198216, Российская Федерация, г. Санкт-Петербург, Трамвайный пр., дом 16</t>
  </si>
  <si>
    <t>19-ТУ-06513-2021</t>
  </si>
  <si>
    <t>баллон рег. № 53177 зав. № 827. Место расположения: 198216, Российская Федерация, г. Санкт-Петербург, Трамвайный пр., дом 16</t>
  </si>
  <si>
    <t>19-ТУ-06512-2021</t>
  </si>
  <si>
    <t>Баллон рег. № 53198 зав. № 1135. Место расположения: 198216, Российская Федерация, г. Санкт-Петербург, Трамвайный пр., дом 16</t>
  </si>
  <si>
    <t>19-ТУ-06511-2021</t>
  </si>
  <si>
    <t>баллон рег. № 53176 зав. № 855. Место расположения: 198216, Российская Федерация, г. Санкт-Петербург, Трамвайный пр., дом 16</t>
  </si>
  <si>
    <t>19-ТУ-06510-2021</t>
  </si>
  <si>
    <t>баллон рег. № 53193 зав. № 671. Место расположения: 198216, Российская Федерация, г. Санкт-Петербург, Трамвайный пр., дом 16</t>
  </si>
  <si>
    <t>19-ТУ-06508-2021</t>
  </si>
  <si>
    <t>баллон рег. № 53192 зав. № 1086. Место расположения: 198216, Российская Федерация, г. Санкт-Петербург, Трамвайный пр., дом 16</t>
  </si>
  <si>
    <t>19-ТУ-06504-2021</t>
  </si>
  <si>
    <t>Баллон рег. № 53190 зав. № 1120. Место расположения: 198216, Российская Федерация, г. Санкт-Петербург, Трамвайный пр., дом 16</t>
  </si>
  <si>
    <t>19-ТУ-06503-2021</t>
  </si>
  <si>
    <t>баллон рег. № 53191 зав. № 803. Место расположения: 198216, Российская Федерация, г. Санкт-Петербург, Трамвайный пр., дом 16</t>
  </si>
  <si>
    <t>19-ТУ-06502-2021</t>
  </si>
  <si>
    <t>Баллон рег. № 52730 зав. № 018. Место расположения: 198216, Российская Федерация, г. Санкт-Петербург, Трамвайный пр., дом 16</t>
  </si>
  <si>
    <t>19-ТУ-06501-2021</t>
  </si>
  <si>
    <t>кран автомобильный КС-35719-5-02 зав.№435, учет. № 98831, г/п 16 т., 2005 года выпуска</t>
  </si>
  <si>
    <t>19-ТУ-06500-2021</t>
  </si>
  <si>
    <t>Баллон рег. № 52728 зав. № 703. Место расположения: 198216, Российская Федерация, г. Санкт-Петербург, Трамвайный пр., дом 16</t>
  </si>
  <si>
    <t>19-ТУ-06499-2021</t>
  </si>
  <si>
    <t>Баллон рег. № 52729 зав. № 1327. Место расположения: 198216, Российская Федерация, г. Санкт-Петербург, Трамвайный пр., дом 16</t>
  </si>
  <si>
    <t>19-ТУ-06497-2021</t>
  </si>
  <si>
    <t>Баллон рег. № 50972 зав. № 1677. Место расположения: 198216, Российская Федерация, г. Санкт-Петербург, Трамвайный пр., дом 16</t>
  </si>
  <si>
    <t>19-ТУ-06491-2021</t>
  </si>
  <si>
    <t>баллон рег. № 52717 зав. № 003. Место расположения: 198216, Российская Федерация, г. Санкт-Петербург, Трамвайный пр., дом 16</t>
  </si>
  <si>
    <t>19-ТУ-06490-2021</t>
  </si>
  <si>
    <t>Баллон рег. № 53199 зав. № 837. Место расположения: 198216, Российская Федерация, г. Санкт-Петербург, Трамвайный пр., дом 16</t>
  </si>
  <si>
    <t>19-ТУ-06488-2021</t>
  </si>
  <si>
    <t>баллон рег. № 52714 зав. № 1350. Место расположения: 198216, Российская Федерация, г. Санкт-Петербург, Трамвайный пр., дом 16</t>
  </si>
  <si>
    <t>19-ТУ-06486-2021</t>
  </si>
  <si>
    <t>баллон рег. № 50976 зав. № 1450. Место расположения: 198216, Российская Федерация, г. Санкт-Петербург, Трамвайный пр., дом 16</t>
  </si>
  <si>
    <t>19-ТУ-06484-2021</t>
  </si>
  <si>
    <t>баллон рег. № 50975 зав. № 2042. Место расположения: 198216, Российская Федерация, г. Санкт-Петербург, Трамвайный пр., дом 16</t>
  </si>
  <si>
    <t>19-ТУ-06482-2021</t>
  </si>
  <si>
    <t>Баллон рег. № 53205 зав. № 771. Место расположения: 198216, Российская Федерация, г. Санкт-Петербург, Трамвайный пр., дом 16</t>
  </si>
  <si>
    <t>19-ТУ-06480-2021</t>
  </si>
  <si>
    <t>баллон рег. № 50974 зав. № 2366. Место расположения: 198216, Российская Федерация, г. Санкт-Петербург, Трамвайный пр., дом 16</t>
  </si>
  <si>
    <t>19-ТУ-06479-2021</t>
  </si>
  <si>
    <t>кран мостовой учетный № 66880, зав. № 90725, изготовленный в 1979 г., г/п 16 т</t>
  </si>
  <si>
    <t>19-ТУ-06478-2021</t>
  </si>
  <si>
    <t>кран мостовой учетный № 63638, зав. № 8591, изготовленный в 1977 г., г/п 15 т</t>
  </si>
  <si>
    <t>19-ТУ-06476-2021</t>
  </si>
  <si>
    <t>баллон рег. № 53206 зав. № 1082. Место расположения: 198216, Российская Федерация, г. Санкт-Петербург, Трамвайный пр., дом 16</t>
  </si>
  <si>
    <t>19-ТУ-06475-2021</t>
  </si>
  <si>
    <t>кран мостовой учетный № 63640, зав. № 601946, изготовленный в 1976 г., г/п 20/5 т</t>
  </si>
  <si>
    <t>19-ТУ-06474-2021</t>
  </si>
  <si>
    <t>кран мостовой учетный №61165, зав.№7588, изготовленный в 1976 г., г/п 15 т</t>
  </si>
  <si>
    <t>19-ТУ-06471-2021</t>
  </si>
  <si>
    <t>баллон рег. № 54636 зав. № 1122. Место расположения: 198216, Российская Федерация, г. Санкт-Петербург, Трамвайный пр., дом 16</t>
  </si>
  <si>
    <t>19-ТУ-06469-2021</t>
  </si>
  <si>
    <t>баллон рег. № 50965 зав. № 2358. Место расположения: 198216, Российская Федерация, г. Санкт-Петербург, Трамвайный пр., дом 16</t>
  </si>
  <si>
    <t>19-ТУ-06468-2021</t>
  </si>
  <si>
    <t>баллон рег. № 54639 зав. № 1072. Место расположения: 198216, Российская Федерация, г. Санкт-Петербург, Трамвайный пр., дом 16</t>
  </si>
  <si>
    <t>19-ТУ-06467-2021</t>
  </si>
  <si>
    <t>баллон рег. № 50967 зав. № 2241. Место расположения: 198216, Российская Федерация, г. Санкт-Петербург, Трамвайный пр., дом 16</t>
  </si>
  <si>
    <t>19-ТУ-06466-2021</t>
  </si>
  <si>
    <t>баллон рег. № 50969 зав. № 2253. Место расположения: 198216, Российская Федерация, г. Санкт-Петербург, Трамвайный пр., дом 16</t>
  </si>
  <si>
    <t>19-ТУ-06465-2021</t>
  </si>
  <si>
    <t>баллон рег. № 52777 зав. № 645. Место расположения: 198216, Российская Федерация, г. Санкт-Петербург, Трамвайный пр., дом 16</t>
  </si>
  <si>
    <t>19-ТУ-06464-2021</t>
  </si>
  <si>
    <t>баллон рег. № 53194 зав. № 710. Место расположения: 198216, Российская Федерация, г. Санкт-Петербург, Трамвайный пр., дом 16</t>
  </si>
  <si>
    <t>19-ТУ-06463-2021</t>
  </si>
  <si>
    <t>баллон рег. № 53196 зав. № 1150. Место расположения: 198216, Российская Федерация, г. Санкт-Петербург, Трамвайный пр., дом 16</t>
  </si>
  <si>
    <t>19-ТУ-06462-2021</t>
  </si>
  <si>
    <t>баллон рег. № 53188 зав. № 844. Место расположения: 198216, Российская Федерация, г. Санкт-Петербург, Трамвайный пр., дом 16</t>
  </si>
  <si>
    <t>19-ТУ-06461-2021</t>
  </si>
  <si>
    <t>баллон рег. № 53186 зав. № 2093. Место расположения: 198216, Российская Федерация, г. Санкт-Петербург, Трамвайный пр., дом 16</t>
  </si>
  <si>
    <t>19-ТУ-06460-2021</t>
  </si>
  <si>
    <t>баллон рег. № 53184 зав. № 1140. Место расположения: 198216, Российская Федерация, г. Санкт-Петербург, Трамвайный пр., дом 16</t>
  </si>
  <si>
    <t>19-ТУ-06459-2021</t>
  </si>
  <si>
    <t>ООО «Петербург Продактс Интернешнл»</t>
  </si>
  <si>
    <t>подъемник STAR 10, рег.№94357, зав.№ МЕ 109477, грузоподъемность 0,20 т, г/в 2011</t>
  </si>
  <si>
    <t>19-ТУ-06458-2021</t>
  </si>
  <si>
    <t>баллон рег. № 53182 зав. № 1081. Место расположения: 198216, Российская Федерация, г. Санкт-Петербург, Трамвайный пр., дом 16</t>
  </si>
  <si>
    <t>19-ТУ-06457-2021</t>
  </si>
  <si>
    <t>баллон рег. № 52734 зав. № 709. Место расположения: 198216, Российская Федерация, г. Санкт-Петербург, Трамвайный пр., дом 16</t>
  </si>
  <si>
    <t>19-ТУ-06455-2021</t>
  </si>
  <si>
    <t>подъемник самоходный Optimum 8 зав.№ СЕ 121825, уч.№ 2465, г/п 230 кг, год выпуска – 2006</t>
  </si>
  <si>
    <t>19-ТУ-06454-2021</t>
  </si>
  <si>
    <t>кран портальный «Сокол» рег.№88945, зав.№1616, грузоподъемность 16/20/32 т, 1986 год выпуска</t>
  </si>
  <si>
    <t>19-ТУ-06453-2021</t>
  </si>
  <si>
    <t>баллон рег. № 52736 зав. № 2118. Место расположения: 198216, Российская Федерация, г. Санкт-Петербург, Трамвайный пр., дом 16</t>
  </si>
  <si>
    <t>19-ТУ-06451-2021</t>
  </si>
  <si>
    <t>ООО "СЕВЕРСТАЛЬ-ВТОРЧЕРМЕТ"</t>
  </si>
  <si>
    <t>кран мостовой г/п 5,0, рег. № 52960, зав.№6685, г/в 1971</t>
  </si>
  <si>
    <t>19-ТУ-06450-2021</t>
  </si>
  <si>
    <t>кран мостовой г/п 5,0, рег.№ 52959, зав.№6677, г/в 1971</t>
  </si>
  <si>
    <t>19-ТУ-06449-2021</t>
  </si>
  <si>
    <t>баллон рег. № 52738 зав. № 2545. Место расположения: 198216, Российская Федерация, г. Санкт-Петербург, Трамвайный пр., дом 16</t>
  </si>
  <si>
    <t>19-ТУ-06448-2021</t>
  </si>
  <si>
    <t>кран мостовой г/п 15/3,0, рег. № 52198, зав.№1-704, г/в 1971</t>
  </si>
  <si>
    <t>19-ТУ-06447-2021</t>
  </si>
  <si>
    <t>кран мостовой г/п 20, рег. № 52199, зав.№1-758, г/в 1971</t>
  </si>
  <si>
    <t>19-ТУ-06446-2021</t>
  </si>
  <si>
    <t>баллон рег. № 52757 зав. № 149. Место расположения: 198216, Российская Федерация, г. Санкт-Петербург, Трамвайный пр., дом 16</t>
  </si>
  <si>
    <t>19-ТУ-06445-2021</t>
  </si>
  <si>
    <t>баллон рег. № 52756 зав. № 673. Место расположения: 198216, Российская Федерация, г. Санкт-Петербург, Трамвайный пр., дом 16</t>
  </si>
  <si>
    <t>19-ТУ-06444-2021</t>
  </si>
  <si>
    <t>баллон рег. № 52754 зав. № 576. Место расположения: 198216, Российская Федерация, г. Санкт-Петербург, Трамвайный пр., дом 16</t>
  </si>
  <si>
    <t>19-ТУ-06441-2021</t>
  </si>
  <si>
    <t>баллон рег. № 52752 зав. № 1807. Место расположения: 198216, Российская Федерация, г. Санкт-Петербург, Трамвайный пр., дом 16</t>
  </si>
  <si>
    <t>19-ТУ-06440-2021</t>
  </si>
  <si>
    <t>баллон рег. № 52750 зав. № 706. Место расположения: 198216, Российская Федерация, г. Санкт-Петербург, Трамвайный пр., дом 16</t>
  </si>
  <si>
    <t>19-ТУ-06439-2021</t>
  </si>
  <si>
    <t>баллон рег. № 52747 зав. № 2096. Место расположения: 198216, Российская Федерация, г. Санкт-Петербург, Трамвайный пр., дом 16</t>
  </si>
  <si>
    <t>19-ТУ-06438-2021</t>
  </si>
  <si>
    <t>баллон рег. № 52744 зав. № 558. Место расположения: 198216, Российская Федерация, г. Санкт-Петербург, Трамвайный пр., дом 16</t>
  </si>
  <si>
    <t>19-ТУ-06437-2021</t>
  </si>
  <si>
    <t>баллон рег. № 52741 зав. № 2023. Место расположения: 198216, Российская Федерация, г. Санкт-Петербург, Трамвайный пр., дом 16</t>
  </si>
  <si>
    <t>19-ТУ-06434-2021</t>
  </si>
  <si>
    <t>баллон рег. № 52740 зав. № 2107. Место расположения: 198216, Российская Федерация, г. Санкт-Петербург, Трамвайный пр., дом 16</t>
  </si>
  <si>
    <t>19-ТУ-06429-2021</t>
  </si>
  <si>
    <t>баллон рег. № 54637 зав. № 1084. Место расположения: 198216, Российская Федерация, г. Санкт-Петербург, Трамвайный пр., дом 16</t>
  </si>
  <si>
    <t>19-ТУ-06422-2021</t>
  </si>
  <si>
    <t>баллон рег. № 54638 зав. № 690. Место расположения: 198216, Российская Федерация, г. Санкт-Петербург, Трамвайный пр., дом 16</t>
  </si>
  <si>
    <t>19-ТУ-06418-2021</t>
  </si>
  <si>
    <t>баллон рег. № 50970 зав. № 1737. Место расположения: 198216, Российская Федерация, г. Санкт-Петербург, Трамвайный пр., дом 16</t>
  </si>
  <si>
    <t>19-ТУ-06414-2021</t>
  </si>
  <si>
    <t>баллон рег. № 53189 зав. № 667. Место расположения: 198216, Российская Федерация, г. Санкт-Петербург, Трамвайный пр., дом 16</t>
  </si>
  <si>
    <t>19-ТУ-06412-2021</t>
  </si>
  <si>
    <t>баллон рег. № 53197 зав. № 1159 Место расположения: 198216, Российская Федерация, г. Санкт-Петербург, Трамвайный пр., дом 16</t>
  </si>
  <si>
    <t>19-ТУ-06409-2021</t>
  </si>
  <si>
    <t>баллон рег. № 53195 зав. № 1128. Место расположения: 198216, Российская Федерация, г. Санкт-Петербург, Трамвайный пр., дом 16</t>
  </si>
  <si>
    <t>19-ТУ-06408-2021</t>
  </si>
  <si>
    <t>кран мостовой электрический г/п 50,0/10,0 т, зав. № 2064, рег. № 61281, г/в 1974</t>
  </si>
  <si>
    <t>19-ТУ-06403-2021</t>
  </si>
  <si>
    <t>сепаратор центробежный УОР-301У(СЦ-1,5А) зав. № 4209, инвентарный № 103397</t>
  </si>
  <si>
    <t>19-ТУ-06402-2021</t>
  </si>
  <si>
    <t>ООО "ИТЦ - "ТЕКФ"</t>
  </si>
  <si>
    <t>ДЭ-00-009403 от 12.04.2018</t>
  </si>
  <si>
    <t>кран мостовой электрический г/п 150,0 т, зав. № 1095, рег. № 63439, г/в 1968</t>
  </si>
  <si>
    <t>19-ТУ-06401-2021</t>
  </si>
  <si>
    <t>кран мостовой электрический г/п 100,0/20,0 т, зав. № 1296, рег. № 44569, г/в 1970</t>
  </si>
  <si>
    <t>19-ТУ-06397-2021</t>
  </si>
  <si>
    <t>кран мостовой электрический г/п 320,0/32,0 т, зав. № 2542, рег. № 72765, г/в 1979</t>
  </si>
  <si>
    <t>19-ТУ-06395-2021</t>
  </si>
  <si>
    <t>кран мостовой электрический г/п 32,0/5,0 т, зав. № 501159, рег. № 76343, г/в 1985</t>
  </si>
  <si>
    <t>19-ТУ-06394-2021</t>
  </si>
  <si>
    <t>кран мостовой электрический г/п 160,0/32,0 т, зав. № 17-2491/5, рег. № 70435, г/в 1979</t>
  </si>
  <si>
    <t>19-ТУ-06392-2021</t>
  </si>
  <si>
    <t>кран мостовой электрический г/п 10,0 т, зав. № 825, рег. № 74020, г/в 1981</t>
  </si>
  <si>
    <t>19-ТУ-06391-2021</t>
  </si>
  <si>
    <t>ООО "ИКАПЛАСТ"</t>
  </si>
  <si>
    <t>кран автомобильный КС-3577-3 учетный №88400, зав.№64, изготовленный в 1996 г., г/п 14 т</t>
  </si>
  <si>
    <t>19-ТУ-06390-2021</t>
  </si>
  <si>
    <t>АО "ТЕТРАМЕТ"</t>
  </si>
  <si>
    <t>кран козловой КСК-30-42В, зав. № 460, рег. № 62803, г/в 1976, г/п 30,0 т</t>
  </si>
  <si>
    <t>19-ТУ-06389-2021</t>
  </si>
  <si>
    <t>ФГБОУ ВО ПГУПС</t>
  </si>
  <si>
    <t>ДЭ-00-007402 от 23.11.2016</t>
  </si>
  <si>
    <t>блок испарительный для сжиженных углеводородных газов зав. № 8 газовой котельной площадки № 1 «Буревестник» профилактория «Буревестник», входящий в состав ОПО «Установка резервуарная, г. Луга, ул. Партизанская, 9, лит. К1» № А19-00189-0059 – III класс опасности, эксплуатируемый ГУП «Водоканал Санкт-Петербурга»</t>
  </si>
  <si>
    <t>19-ТУ-06372-2021</t>
  </si>
  <si>
    <t>блок испарительный для сжиженных углеводородных газов зав. № 7 газовой котельной площадки № 1 «Буревестник» профилактория «Буревестник», входящий в состав ОПО «Установка резервуарная, г. Луга, ул. Партизанская, 9, лит. К1» № А19-00189-0059 – III класс опасности, эксплуатируемый ГУП «Водоканал Санкт-Петербурга»</t>
  </si>
  <si>
    <t>19-ТУ-06370-2021</t>
  </si>
  <si>
    <t>ООО "АТЛАНТ"</t>
  </si>
  <si>
    <t>паровой котел ДКВр-6,5-13 рег. № 1729, ст. № 2, установленный в котельной ООО «Атлант» по адресу 192007, Санкт-Петербург, пр. Лиговский, дом 269.</t>
  </si>
  <si>
    <t>19-ТУ-06363-2021</t>
  </si>
  <si>
    <t>техническое устройство, применяемое на опасном производственном объекте ГУП «ТЭК СПб»: «Система теплоснабжения Красносельского района», рег. № А19-00816-0013, III класс опасности, по адресу: СПб, Торики, ул. Политрука Пасечника, д. 16, к. 4, лит. А котёл ДКВр 10-13 рег. № 28390, ст. № 4</t>
  </si>
  <si>
    <t>19-ТУ-06362-2021</t>
  </si>
  <si>
    <t>ООО "ПСБ "ЖИЛСТРОЙ"</t>
  </si>
  <si>
    <t>участок сети от точки врезки до ИТП здания по ул. Рубинштейна д. 1/43, лит. А объекта «Приспособление для современного использования здания Санкт-Петербургского Государственного учреждения культуры «Центральная городская публичная библиотека имени В.В. Маяковского» по адресу: наб. р. Фонтанки, д. 44, лит. А»</t>
  </si>
  <si>
    <t>19-ТУ-06360-2021</t>
  </si>
  <si>
    <t>ООО "Кредо-Сервис"</t>
  </si>
  <si>
    <t>тепловая сеть для теплоснабжения объекта «Реконструкция жилого дома», расположенного по адресу: г. Санкт-Петербург, ул. Серпуховская, д. 2/68, лит. А</t>
  </si>
  <si>
    <t>19-ТУ-06356-2021</t>
  </si>
  <si>
    <t>рег.№ А19-00375-0168, класс опасности – I, Трубопроводная обвязка газоизмерительной станции (ТПО ГИС) на площадке компрессорной станции филиала ООО «Газпром трансгаз Санкт-Петербург» Псковского ЛПУМГ</t>
  </si>
  <si>
    <t>19-ТУ-06354-2021</t>
  </si>
  <si>
    <t>рег.№ А19-00375-0193, класс опасности – II, Корпус нагнетателя природного газа типа 280-12-7, зав.№148, ст.№17, установлен на площадке компрессорной станции филиала ООО «Газпром трансгаз Санкт-Петербург» Смоленского ЛПУМГ</t>
  </si>
  <si>
    <t>19-ТУ-06352-2021</t>
  </si>
  <si>
    <t>тепловая сеть для теплоснабжения объекта «Дошкольное образовательное учреждение (детский сад на 165 мест)» по адресу: г. Санкт-Петербург, западная часть В.О. квартал 3</t>
  </si>
  <si>
    <t>19-ТУ-06349-2021</t>
  </si>
  <si>
    <t>рег.№ А 19-00375-0227, класс опасности – II, Ротор нагнетателя природного газа типа Н-280 (ГПА-СТД-4000), зав.№41-82, установлен на площадке компрессорной станции филиала ООО «Газпром трансгаз Санкт-Петербург» Торжокского ЛПУМГ</t>
  </si>
  <si>
    <t>19-ТУ-06348-2021</t>
  </si>
  <si>
    <t>рег.№ А19-00375-0193, класс опасности – II, Ротор нагнетателя природного газа типа Н-280 (ГПА-СТД-4000), зав. №45-88, установлен на площадке компрессорной станции филиала ООО «Газпром трансгаз Санкт-Петербург» Смоленского ЛПУМГ</t>
  </si>
  <si>
    <t>19-ТУ-06346-2021</t>
  </si>
  <si>
    <t>АО "Завод "Спецпластина"</t>
  </si>
  <si>
    <t>автоклав ВК 20/80, зав. № 228-281, рег. № 63555 АО «Завод «Спецпластина» по адресу: Санкт-Петербург, наб. Обводного канала д. 138 корп. 5. лит. А</t>
  </si>
  <si>
    <t>19-ТУ-06345-2021</t>
  </si>
  <si>
    <t>рег.№ А19-00375-0037, класс опасности – II, Сменная проточная часть нагнетателя природного газа типа 235-21-1, зав.№9749 с ротором зав. №123, эксплуатируемая на площадке компрессорной станции филиала ООО «Газпром трансгаз Санкт-Петербург» Волховского ЛПУМГ</t>
  </si>
  <si>
    <t>19-ТУ-06344-2021</t>
  </si>
  <si>
    <t>рег.№ А19-00375-0037, класс опасности – II, Трубопроводы топливного газа КЦ №2 (система топливного газа) на площадке компрессорной станции филиала ООО «Газпром трансгаз Санкт-Петербург» Волховского ЛПУМГ</t>
  </si>
  <si>
    <t>19-ТУ-06343-2021</t>
  </si>
  <si>
    <t>рег.№ А19-00375-0037, класс опасности – II, Трубопроводы пускового газа КЦ №2 (система пускового газа) на площадке компрессорной станции филиала ООО «Газпром трансгаз Санкт-Петербург» Волховского ЛПУМГ</t>
  </si>
  <si>
    <t>19-ТУ-06341-2021</t>
  </si>
  <si>
    <t>устройств для циркуляционного разогрева мазута внутри котла цистерны и нижнего слива нефтепродуктов железнодорож-ных вагонов-цистерн, состоящих из технических устройств УНСм, ст. №№ 1-9,установленных на опасном производственном объекте: «Площадка хранения мазутного топлива», предприятия ООО «РусЭнерго», Ленинградская обл., г. Сосновый Бор, Копорское шоссе, д. 10.</t>
  </si>
  <si>
    <t>19-ТУ-06339-2021</t>
  </si>
  <si>
    <t>рег.№ А19-00375-0227, класс опасности – II, Емкость склада ГСМ РГС-25, тех. №6 зав. №б/н, установлен на площадке компрессорной станции филиала ООО «Газпром трансгаз Санкт-Петербург» Торжокского ЛПУМГ</t>
  </si>
  <si>
    <t>19-ТУ-06331-2021</t>
  </si>
  <si>
    <t>кран мостовой электрический г/п 20,0/5,0 т, зав. № 3417, рег. № 25758, г/в 1963</t>
  </si>
  <si>
    <t>19-ТУ-06330-2021</t>
  </si>
  <si>
    <t>ООО "Газпром добыча Уренгой"</t>
  </si>
  <si>
    <t>Техническое устройство – Фильтр-сепаратор, зав. № 61, техн. № Ф-101-9, инв. № 219937, рег. № ДКС-7-Ф-101/9</t>
  </si>
  <si>
    <t>19-ТУ-06323-2021</t>
  </si>
  <si>
    <t>НГДУ ООО «Газпром добыча Уренгой»</t>
  </si>
  <si>
    <t>Техническое устройство – Фильтр-сепаратор, зав. № 28, техн. № Ф-101-1, инв. № 210816, рег. № 1А-Ф-101/1 ЯНАО, Пуровский район, Уренгойское нефтегазоконденсатное месторождение, газоконденсатный промысел №1А Уренгойского газопромыслового управления</t>
  </si>
  <si>
    <t>19-ТУ-06321-2021</t>
  </si>
  <si>
    <t>Техническое устройство – Ёмкость, зав. № 8686р, техн. № 7-Е-7, инв. № 219701, рег. № ДКС-7-Е-7</t>
  </si>
  <si>
    <t>19-ТУ-06319-2021</t>
  </si>
  <si>
    <t>Техническое устройство – Фильтр-сепаратор, зав. № 38, техн. № Ф-101-2, инв. № 210816, рег. № 1А-Ф-101/2 ЯНАО, Пуровский район, Уренгойское нефтегазоконденсатное месторождение, газоконденсатный промысел №1А Уренгойского газопромыслового управления</t>
  </si>
  <si>
    <t>19-ТУ-06318-2021</t>
  </si>
  <si>
    <t>кран мостовой электрический г/п 75,0/20,0 т, зав. № 2855, рег. № 26292, г/в 1964</t>
  </si>
  <si>
    <t>19-ТУ-06315-2021</t>
  </si>
  <si>
    <t>ООО "СЕНЕРГО"</t>
  </si>
  <si>
    <t>трубопровод горячей воды тепловой сети объекта: «Многоквартирный дом со встроенными помещениями и встроенным подземным гаражом», по адресу: г. Санкт-Петербург, Петергофское шоссе, дом 86,лит. А.</t>
  </si>
  <si>
    <t>19-ТУ-06313-2021</t>
  </si>
  <si>
    <t>подъемник самоходный гидравлический GS-1930 учетный №99771, зав.№GS3007A-88829, изготовленный в 2007 г., г/п 227 кг</t>
  </si>
  <si>
    <t>19-ТУ-06305-2021</t>
  </si>
  <si>
    <t>подъемник самоходный гидравлический COMPACT 12DX учетный №3624, зав.№CD 700297, изготовленный в 2007 г., г/п 450 кг</t>
  </si>
  <si>
    <t>19-ТУ-06304-2021</t>
  </si>
  <si>
    <t>ООО "СМУ-47"</t>
  </si>
  <si>
    <t>Заключение экспертизы промышленной безопасности на технические устройства пневматические порционные зарядчики «Бия» заводские номера 43, 44, перед началом эксплуатации (до начала применения) на опасном производственном объекте: Рудник «Заполярный» ООО «Медвежий ручей» рег. № А70-00259-0001</t>
  </si>
  <si>
    <t>19-ТУ-06287-2021</t>
  </si>
  <si>
    <t>Заключение экспертизы промышленной безопасности № 019-21-ТУ на техническое устройство применяемое на опасном производственном объекте: при строительстве подземных сооружений Метростроя. Комплекса проходческий КП-21 зав. №5 инв. №49765</t>
  </si>
  <si>
    <t>19-ТУ-06286-2021</t>
  </si>
  <si>
    <t>топливная емкость РГС-20, тех.№2, зав.№65, эксплуатирующая организация ЛПДС «Красный Бор», Ленинградское РНУ, ООО «Транснефть-Балтика», объект входит в состав ОПО: ЛПДС «Красный Бор» Ленинградского районного нефтепроводного управления» (рег.№А19-03692-0047, I класс опасности)</t>
  </si>
  <si>
    <t>19-ТУ-06262-2021</t>
  </si>
  <si>
    <t>ООО "ГАЗЭНЕРГОСТРОЙ"</t>
  </si>
  <si>
    <t>ДЭ-00-007003 от 27.09.2017</t>
  </si>
  <si>
    <t>задвижка клиновая DN700 PN6,4, тех.№127, зав.№б/н, эксплуатирующая организация ЛПДС «Ярославль», ПНС-3, ООО «Транснефть-Балтика», объект входит в состав ОПО: ЛПДС «Ярославль», Ярославского районного нефтепроводного управления» (рег.№А19-03692-0008, I класс опасности)</t>
  </si>
  <si>
    <t>19-ТУ-06260-2021</t>
  </si>
  <si>
    <t>задвижка клиновая DN500 PN8,0, тех.№6-1, зав.№215, эксплуатирующая организация ЛПДС «Быково», МН «Ярославль-Кириши1», 264км., Ярославское РНУ, ООО «Транснефть-Балтика», объект входит в состав ОПО: Участок магистрального нефтепровода, Ярославского районного нефтепроводного управления» (рег.№А19-03692-0012, I класс опасности)</t>
  </si>
  <si>
    <t>19-ТУ-06257-2021</t>
  </si>
  <si>
    <t>насос погружной Wortington 4 WUC-9+Ind, тех.№1-П, зав.№ W316688, эксплуатирующая организация ЛПДС «Быково», Ярославское РНУ, ООО «Транснефть-Балтика», объект входит в состав ОПО: ЛПДС «Быково», Ярославского районного нефтепроводного управления» (рег.№А19-03692-0012, I класс опасности)</t>
  </si>
  <si>
    <t>19-ТУ-06253-2021</t>
  </si>
  <si>
    <t>насос центробежный 12НДс-Нм-т-Е, тех.№ПА-2, зав.№3ж1, эксплуатирующая организация ГПС «Ярославль», Ярославское РНУ, ООО «Транснефть-Балтика», объект входит в состав ОПО: ГПС «Ярославль» Ярославского районного нефтепроводного управления» (рег.№А19-03692-0037, I класс опасности)</t>
  </si>
  <si>
    <t>19-ТУ-06246-2021</t>
  </si>
  <si>
    <t>насос погружной Wortington 4 WUC-9+Ind, тех.№2-П, зав.№ W317386, эксплуатирующая организация ЛПДС «Быково», Ярославское РНУ, ООО «Транснефть-Балтика», объект входит в состав ОПО: ЛПДС «Быково», Ярославского районного нефтепроводного управления» (рег.№А19-03692-0012, I класс опасности)</t>
  </si>
  <si>
    <t>19-ТУ-06244-2021</t>
  </si>
  <si>
    <t>топливная емкость РГС-20, тех.№1, зав.№76, эксплуатирующая организация ЛПДС «Красный Бор», Ленинградское РНУ, ООО «Транснефть-Балтика», объект входит в состав ОПО: ЛПДС «Красный Бор» Ленинградского районного нефтепроводного управления» (рег.№А19-03692-0047, I класс опасности)</t>
  </si>
  <si>
    <t>19-ТУ-06242-2021</t>
  </si>
  <si>
    <t>затвор обратный DN500 PN8,0, тех.№ОК-26, зав.№425, эксплуатирующая организация ЛПДС «Ярославль», ПНС-2, ООО «Транснефть-Балтика», объект входит в состав ОПО: ЛПДС «Ярославль», Ярославского районного нефтепроводного управления» (рег.№А19-03692-0008, I класс опасности)</t>
  </si>
  <si>
    <t>19-ТУ-06241-2021</t>
  </si>
  <si>
    <t>технические устройства, применяемые на опасном производственном объекте газогорелочные устройства типа ГМГ- 5м №№1-2, парового котла ДКВр-10/13, ст. 1, зав. № 91204, рег. 30415 эксплуатируемые по адресу: г. Санкт-Петербург, ул. Седова, д.5а, лит. А, ГУП «ТЭК СПБ «Система теплоснабжения Левобережной части Невского района» рег. №А19-00816-0010 (III класс опасности)</t>
  </si>
  <si>
    <t>19-ТУ-06213-2021</t>
  </si>
  <si>
    <t>ООО "МЕГАЛИТ-ОХТА ГРУПП"</t>
  </si>
  <si>
    <t>трубопровод горячей воды объекта: «Инженерная подготовка территории земельных участков по адресам: Коломяжский пр., д. 13,литер А; пр. Испытателей, д. 2, корпус 6, литер А. Наружные теплосети (от ТК-2Б-11 до границ красных линий квартала)». Участок сети: от места врезки в тепловую сеть 2Ду500мм на расстоянии 52,03 м. от НО-1 до места врезки в тепловую сеть2Ду500мм на расстоянии 0,90 м. от НО-4.</t>
  </si>
  <si>
    <t>19-ТУ-06211-2021</t>
  </si>
  <si>
    <t>АО "МЕТАЛЛУРГИЧЕСКИЙ ЗАВОД "ПЕТРОСТАЛЬ"</t>
  </si>
  <si>
    <t>на технические устройства, применяемые на опасном производственном объекте - Установка для сушки кладки мартеновских печей №№ 1, 2, 3, 4; Установка для сушки желобов мартеновских печей №№ 2, 3, 4, установленные по адресу: АО «Металлургический завод «Петросталь», г. Санкт-Петербург, проспект Стачек, д.47, цех 100</t>
  </si>
  <si>
    <t>19-ТУ-06210-2021</t>
  </si>
  <si>
    <t>Уренгойское газопромысловое управление (УГПУ) ООО «Газпром добыча Уренгой»</t>
  </si>
  <si>
    <t>Техническое устройство – Ёмкость приёмная флотационной, зав. № б/н, техн. № БЕ-1, инв. № 219196, рег. № 7-БЕ-1</t>
  </si>
  <si>
    <t>19-ТУ-06205-2021</t>
  </si>
  <si>
    <t>насос центробежный 12НДс-Нм-т-Е, тех.№ПА-1, зав.№4ж1, эксплуатирующая организация ГПС «Ярославль», Ярославское РНУ, ООО «Транснефть-Балтика», объект входит в состав ОПО: ГПС «Ярославль» Ярославского районного нефтепроводного управления» (рег.№А19-03692-0037, I класс опасности)</t>
  </si>
  <si>
    <t>19-ТУ-06201-2021</t>
  </si>
  <si>
    <t>ООО "ЛС-ГРУПП"</t>
  </si>
  <si>
    <t>подъемник стреловой передвижной НА 15 IP, рег. № 93318, зав. № АЕ 105629, г/п 230 кг, г/в 2007</t>
  </si>
  <si>
    <t>19-ТУ-06194-2021</t>
  </si>
  <si>
    <t>ООО "Ижора-Кран"</t>
  </si>
  <si>
    <t>ДЭ-00-011275 от 29.06.2015</t>
  </si>
  <si>
    <t>задвижка клиновая DN500 PN8,0, тех.№5-1, зав.№219, эксплуатирующая организация ЛПДС «Быково», МН «Ярославль-Кириши1», 264км., Ярославское РНУ, ООО «Транснефть-Балтика», объект входит в состав ОПО: Участок магистрального нефтепровода, Ярославского районного нефтепроводного управления» (рег.№А19-03692-0012, I класс опасности)</t>
  </si>
  <si>
    <t>19-ТУ-06193-2021</t>
  </si>
  <si>
    <t>Техническое устройство – Фильтр-сепаратор, зав. № 54, техн. № Ф-101-6, инв. № 210821, рег. № 1А-Ф-101/6</t>
  </si>
  <si>
    <t>19-ТУ-06190-2021</t>
  </si>
  <si>
    <t>ООО "Воздушные Ворота Северной Столицы"</t>
  </si>
  <si>
    <t>подъемник стреловой гидравлический DL25N, зав. № 12403, рег. № 2162, 2004 года выпуска, г/п 200 кг</t>
  </si>
  <si>
    <t>19-ТУ-06188-2021</t>
  </si>
  <si>
    <t>подъемник грузопассажирский мачтового типа на специальном шасси SC1300 учетный №2322, зав.№1768, г/в 2006, г/п 1300 кг</t>
  </si>
  <si>
    <t>19-ТУ-06184-2021</t>
  </si>
  <si>
    <t>подъемник самоходный гидравлический H15SX учетный №99884, зав.№CD 112268, г/в 2007, г/п 500 кг</t>
  </si>
  <si>
    <t>19-ТУ-06181-2021</t>
  </si>
  <si>
    <t>Техническое устройство – Фильтр-сепаратор, зав. № 48, техн. № Ф-101-7, инв. № 210822, рег. № 1А-Ф-101/7, предназначено для очистки от механических примесей.</t>
  </si>
  <si>
    <t>19-ТУ-06180-2021</t>
  </si>
  <si>
    <t>подъемник самоходный гидравлический COMPACT 12DX учетный №99710, зав.№CD 700956, г/в 2007, г/п 450 кг</t>
  </si>
  <si>
    <t>19-ТУ-06179-2021</t>
  </si>
  <si>
    <t>подъемник грузопассажирский мачтового типа на специальном шасси SC4000 учетный №95264, зав.№1308, г/в 2002, г/п 2000 кг</t>
  </si>
  <si>
    <t>19-ТУ-06175-2021</t>
  </si>
  <si>
    <t>подъемник грузопассажирский мачтового типа на специальном шасси SC4000 учетный №95258, зав.№1387, г/в 2002, г/п 2000 кг</t>
  </si>
  <si>
    <t>19-ТУ-06171-2021</t>
  </si>
  <si>
    <t>Техническое устройство – Фильтр-сепаратор, зав. № 26, техн. № Ф-101-11, инв. № 210826, рег. № 1А-Ф-101/11</t>
  </si>
  <si>
    <t>19-ТУ-06170-2021</t>
  </si>
  <si>
    <t>«паровой котел ППУА-1600/100, зав. №4166, рег. №27164, Ленинградское РНУ ООО «Транснефть - Балтика», ПАО «Транснефть»</t>
  </si>
  <si>
    <t>19-ТУ-06168-2021</t>
  </si>
  <si>
    <t>ООО "ВВЭЦ"</t>
  </si>
  <si>
    <t>ДЭ-00-016197 от 03.10.2016</t>
  </si>
  <si>
    <t>рег.№ А19-00375-0227, класс опасности – II, Редукторная пара редуктора Р-4300/2,66 от ЭГПА-СТД-4000. Вал-шестерня зав. №345, вал-колесо зав. №658, установлена на площадке компрессорной станции филиала ООО «Газпром трансгаз Санкт-Петербург» Торжокского ЛПУМГ</t>
  </si>
  <si>
    <t>19-ТУ-06166-2021</t>
  </si>
  <si>
    <t>фильтр-сепаратор, зав. № 52, техн. № Ф-101-6, инв. № 219934, рег. № ДКС-7-Ф-101/6</t>
  </si>
  <si>
    <t>19-ТУ-06165-2021</t>
  </si>
  <si>
    <t>рег.№ А19-00375-0227, класс опасности – II, Трубопровод ДЭГ КЦ, зав № б/н, установлен на площадке компрессорной станции филиала ООО «Газпром трансгаз Санкт-Петербург» Торжокского ЛПУМГ</t>
  </si>
  <si>
    <t>19-ТУ-06163-2021</t>
  </si>
  <si>
    <t>Паровой котел ППУА-1600/100М, зав. №3884, рег. №31148, Ленинградское РНУ ООО «Транснефть - Балтика», ПАО «Транснефть»</t>
  </si>
  <si>
    <t>19-ТУ-06162-2021</t>
  </si>
  <si>
    <t>рег.№ А19-00375-0037, класс опасности – II, Емкость (маслобак), техн. №1, зав.№б/н, установлен на площадке компрессорной станции филиала ООО «Газпром трансгаз Санкт-Петербург» Волховского ЛПУМГ</t>
  </si>
  <si>
    <t>19-ТУ-06160-2021</t>
  </si>
  <si>
    <t>газосепаратор сетчатый ГС-88 (6882), зав. № 6668, техн. № ГС-63/3, инв. № 221215, рег. № 8-ГС-63/3</t>
  </si>
  <si>
    <t>19-ТУ-06158-2021</t>
  </si>
  <si>
    <t>рег.№ А19-00375-0229, класс опасности – II, Обратный клапан DN700, PN75, техн. №12К, зав.№391, установлен на площадке компрессорной станции филиала ООО «Газпром трансгаз Санкт-Петербург» Ржевского ЛПУМГ</t>
  </si>
  <si>
    <t>19-ТУ-06156-2021</t>
  </si>
  <si>
    <t>фильтр насосный ГСМ, зав. № б/н, техн. № Ф-1-ГСМ, инв. № 219201, рег. № 7-Ф-1-ГСМ</t>
  </si>
  <si>
    <t>19-ТУ-06153-2021</t>
  </si>
  <si>
    <t>Техническое устройство – Фильтр-сепаратор, зав. № 43, техн. № Ф-101-4, инв. № 210820, рег. № 1А-Ф-101/4</t>
  </si>
  <si>
    <t>19-ТУ-06151-2021</t>
  </si>
  <si>
    <t>Техническое устройство – Фильтр-сепаратор, зав. № 55, техн. № Ф-101-4, инв. № 210819, рег. № 1А-Ф-101/4</t>
  </si>
  <si>
    <t>19-ТУ-06140-2021</t>
  </si>
  <si>
    <t>фильтр насосный ГСМ, зав. № б/н, техн. № Ф-2-ГСМ, инв. № 219201, рег. № 7-Ф-2-ГСМ</t>
  </si>
  <si>
    <t>19-ТУ-06138-2021</t>
  </si>
  <si>
    <t>фильтр метанола, зав. № б/н, техн. № Фм-1, инв. № 219201, рег. № 7-Фм-1</t>
  </si>
  <si>
    <t>19-ТУ-06137-2021</t>
  </si>
  <si>
    <t>ЗАО "Управление сваебойных работ "Нулевик"</t>
  </si>
  <si>
    <t>кран монтажный на гусеничном ходу РДК-250-3, зав. № 12794, г/п 25/5 т, г/в 1989</t>
  </si>
  <si>
    <t>19-ТУ-06133-2021</t>
  </si>
  <si>
    <t>кран мостовой, зав. № 1281, рег № 24786, г/п 15/3 т, г/в 1962</t>
  </si>
  <si>
    <t>19-ТУ-06127-2021</t>
  </si>
  <si>
    <t>кран мостовой, зав. № 1280, рег № 26272, г/в 1962, г/п 15/3 т</t>
  </si>
  <si>
    <t>19-ТУ-06125-2021</t>
  </si>
  <si>
    <t>кран мостовой, зав. № 1145, рег № 26631, г/п 10 т, г/в 1962</t>
  </si>
  <si>
    <t>19-ТУ-06123-2021</t>
  </si>
  <si>
    <t>фильтр метанола, зав. № б/н, техн. № Фм-2, инв. № 219201, рег. № 7-Фм-2</t>
  </si>
  <si>
    <t>19-ТУ-06120-2021</t>
  </si>
  <si>
    <t>кран мостовой, зав. № 20312, рег. № 74170, г/п 20/5 т, г/в 1982</t>
  </si>
  <si>
    <t>19-ТУ-06119-2021</t>
  </si>
  <si>
    <t>фильтр метанола, зав. № б/н, техн. № Фм-3, инв. № 219201, рег. № 7-Фм-3</t>
  </si>
  <si>
    <t>19-ТУ-06115-2021</t>
  </si>
  <si>
    <t>газосепаратор сетчатый ГС-88 (6882), зав. № 6452, техн. № ГС-63/2, инв. № 221206, рег. № 8-ГС-63/2</t>
  </si>
  <si>
    <t>19-ТУ-06108-2021</t>
  </si>
  <si>
    <t>ёмкость, зав. № 30766, техн. № Е-612/2, инв. № 219353, рег. № 7-Е-612/2</t>
  </si>
  <si>
    <t>19-ТУ-06104-2021</t>
  </si>
  <si>
    <t>фильтр метанола, зав. № б/н, техн. № Фм-4, инв. № 219201, рег. № 7-Фм-4</t>
  </si>
  <si>
    <t>19-ТУ-06096-2021</t>
  </si>
  <si>
    <t>Сооружение – Факел СОГ-3, зав. № б/н, инв. №227298</t>
  </si>
  <si>
    <t>19-ТУ-06091-2021</t>
  </si>
  <si>
    <t>ёмкость, зав. № 30779, техн. № Е-612/3, инв. № 219351, рег. № 7-Е-612/3</t>
  </si>
  <si>
    <t>19-ТУ-06090-2021</t>
  </si>
  <si>
    <t>Сооружение – Факел СОГ-5, зав. № б/н, инв. №225019</t>
  </si>
  <si>
    <t>19-ТУ-06087-2021</t>
  </si>
  <si>
    <t>Техническое устройство – Кран шаровой DN 50, PN 8,0, тех. № 350д4, инв. № 206371</t>
  </si>
  <si>
    <t>19-ТУ-06083-2021</t>
  </si>
  <si>
    <t>газосепаратор сетчатый ГС-88 (6882), зав. № 6674, техн. № ГС-63/1, инв. № 221219, рег. № 8-ГС-63/1</t>
  </si>
  <si>
    <t>19-ТУ-06082-2021</t>
  </si>
  <si>
    <t>рег.№ А19-00375-0227, класс опасности – II, Трубопровод маслосистемы КЦ, зав № б/н, установлен на площадке компрессорной станции филиала ООО «Газпром трансгаз Санкт-Петербург» Торжокского ЛПУМГ</t>
  </si>
  <si>
    <t>19-ТУ-06080-2021</t>
  </si>
  <si>
    <t>Техническое устройство – Кран шаровой DN 50, PN 8,0, тех. № 350д3, инв. № 206371</t>
  </si>
  <si>
    <t>19-ТУ-06079-2021</t>
  </si>
  <si>
    <t>Техническое устройство – Кран шаровой DN 150, PN 7,5, тех. № 312б, инв. № 206504</t>
  </si>
  <si>
    <t>19-ТУ-06076-2021</t>
  </si>
  <si>
    <t>ёмкость, зав. № 3654, техн. № Е-612/4, инв. № 219352, рег. № 7-Е-612/4</t>
  </si>
  <si>
    <t>19-ТУ-06075-2021</t>
  </si>
  <si>
    <t>рег.№ А19-00375-0124, класс опасности – II, Подземные внутрицеховые технологические трубопроводы КЦ №1, установленное на площадке компрессорной станции филиала ООО «Газпром трансгаз Санкт-Петербург» Валдайского ЛПУМГ</t>
  </si>
  <si>
    <t>19-ТУ-06074-2021</t>
  </si>
  <si>
    <t>Техническое устройство – Кран шаровой DN 1400, PN 8,0, тех. № 344, инв. № 206411</t>
  </si>
  <si>
    <t>19-ТУ-06069-2021</t>
  </si>
  <si>
    <t>фильтр-сепаратор, зав. № 32, техн. № Ф-101-7, инв. № 218669, рег. № ДКС-6-Ф-101/7</t>
  </si>
  <si>
    <t>19-ТУ-06066-2021</t>
  </si>
  <si>
    <t>рег.№ А19-00375-0229, класс опасности – II, Сменная проточная часть (СПЧ) нагнетателя природного газа типа 395-24-1, зав. №0110, установлен на площадке компрессорной станции филиала ООО «Газпром трансгаз Санкт-Петербург» Ржевского ЛПУМГ</t>
  </si>
  <si>
    <t>19-ТУ-06065-2021</t>
  </si>
  <si>
    <t>рег.№ А19-00375-0124, класс опасности – II, Подземные технологические трубопроводы узла подключения и подключающих шлейфов, установленное на площадке компрессорной станции филиала ООО «Газпром трансгаз Санкт-Петербург» Валдайского ЛПУМГ</t>
  </si>
  <si>
    <t>19-ТУ-06063-2021</t>
  </si>
  <si>
    <t>фильтр-сепаратор, зав. № 33, техн. № Ф-101-6, инв. № 218668, рег. № ДКС-6-Ф-101/6</t>
  </si>
  <si>
    <t>19-ТУ-06060-2021</t>
  </si>
  <si>
    <t>рег.№ А19-00375-0036, класс опасности – II, Система воздухообеспечения КС, установленное на площадке компрессорной станции филиала ООО «Газпром трансгаз Санкт-Петербург» Северного ЛПУМГ</t>
  </si>
  <si>
    <t>19-ТУ-06059-2021</t>
  </si>
  <si>
    <t>рег.№ А19-00375-0227, класс опасности – II, Блок резервуаров склада ГСМ РГС-10, установлен на площадке компрессорной станции филиала ООО «Газпром трансгаз Санкт-Петербург» Торжокского ЛПУМГ</t>
  </si>
  <si>
    <t>19-ТУ-06057-2021</t>
  </si>
  <si>
    <t>Техническое устройство – Испаритель, зав. № 911527, техн. № И-301/4, инв. №218618, рег. № 6-И-301/4</t>
  </si>
  <si>
    <t>19-ТУ-06056-2021</t>
  </si>
  <si>
    <t>рег.№ А19-00375-0024, класс опасности – II, Кран шаровой DN80, PN80, техн. №5-14, зав.№105, установлен на площадке компрессорной станции филиала ООО «Газпром трансгаз Санкт-Петербург» Пикалёвского ЛПУМГ</t>
  </si>
  <si>
    <t>19-ТУ-06053-2021</t>
  </si>
  <si>
    <t>фильтр-сепаратор, зав. № 30, техн. № Ф-101-5, инв. № 218666, рег. № ДКС-6-Ф-101/5</t>
  </si>
  <si>
    <t>19-ТУ-06051-2021</t>
  </si>
  <si>
    <t>Техническое устройство – Разделитель ГП569.03.01.000, зав. № 45312, техн. № Р-501-1, инв. № 211217, рег. № 1В-Р-501-1</t>
  </si>
  <si>
    <t>19-ТУ-06050-2021</t>
  </si>
  <si>
    <t>фильтр-сепаратор, зав. № 14, техн. № Ф-101-4, инв. № 218667, рег. № ДКС-6-Ф-101/4</t>
  </si>
  <si>
    <t>19-ТУ-06048-2021</t>
  </si>
  <si>
    <t>рег.№ А19-00375-0024, класс опасности – II, Ротор нагнетателя природного газа типа Н-196 (ГПА-Ц-6,3/56), зав.№Ц464, установлен на площадке компрессорной станции филиала ООО «Газпром трансгаз Санкт-Петербург» Пикалёвского ЛПУМГ</t>
  </si>
  <si>
    <t>19-ТУ-06047-2021</t>
  </si>
  <si>
    <t>разделитель ГП569.03.01.000, зав. № 45333, техн. № Р-802-2, инв. № 211368, рег. № 1В-Р-802-2</t>
  </si>
  <si>
    <t>19-ТУ-06046-2021</t>
  </si>
  <si>
    <t>ООО "7 МЗ"</t>
  </si>
  <si>
    <t>кран консольно-козловой электрический КК-12,5-СМ-32, рег. № 100919, зав. № 32-82, г/п 12,5 т, изготовлен в 1984 году</t>
  </si>
  <si>
    <t>19-ТУ-06043-2021</t>
  </si>
  <si>
    <t>Техническое устройство – Разделитель ГП569.03.01.000, зав. № 44251, техн. № Р-401-2, инв. № 211214, рег. № 1В-Р-401-2</t>
  </si>
  <si>
    <t>19-ТУ-06041-2021</t>
  </si>
  <si>
    <t>кран мостовой учетный №75440, зав.№40781, изготовленный в 1984 г., г/п 20/5 т</t>
  </si>
  <si>
    <t>19-ТУ-06040-2021</t>
  </si>
  <si>
    <t>фильтр-сепаратор, зав. № 31, техн. № Ф-101-2, инв. № 218664, рег. № ДКС-6-Ф-101/2</t>
  </si>
  <si>
    <t>19-ТУ-06039-2021</t>
  </si>
  <si>
    <t>кран мостовой учетный №61326, зав.№70767, изготовленный в 1977 г., г/п 15 т</t>
  </si>
  <si>
    <t>19-ТУ-06037-2021</t>
  </si>
  <si>
    <t>Общество с ограниченной ответственностью "Питертранс"</t>
  </si>
  <si>
    <t>кран автомобильный КС-54711-1, зав. № 0131, рег. № 96096, г/п 25 т, год выпуска – 2008</t>
  </si>
  <si>
    <t>19-ТУ-06036-2021</t>
  </si>
  <si>
    <t>Техническое устройство – Разделитель ГП569.03.01.000, зав. № 44419, техн. № Р-402-1, инв. № 211215, рег. № 1В-Р-402-1</t>
  </si>
  <si>
    <t>19-ТУ-06035-2021</t>
  </si>
  <si>
    <t>кран мостовой с управлением с пола учетный №61164, зав.№70766, изготовленный в 1977 г., г/п 15/3 т</t>
  </si>
  <si>
    <t>19-ТУ-06034-2021</t>
  </si>
  <si>
    <t>рег.№ А19-00375-0227, класс опасности – II, Ротор нагнетателя природного газа типа Н-196, зав. №Ц857 (СПЧ-8/56-1,45 зав. №1), установлен на площадке компрессорной станции филиала ООО «Газпром трансгаз Санкт-Петербург» Торжокского ЛПУМГ</t>
  </si>
  <si>
    <t>19-ТУ-06033-2021</t>
  </si>
  <si>
    <t>разделитель ГП569.03.01.000, зав. № 44404, техн. № Р-802-1, инв. № 211367, рег. № 1В-Р-802-1</t>
  </si>
  <si>
    <t>19-ТУ-06032-2021</t>
  </si>
  <si>
    <t>кран-манипулятор MAEDA MC285CRME, зав. № Р00937, рег. № 103473, г/п 2,82 т, год выпуска – 2011</t>
  </si>
  <si>
    <t>19-ТУ-06031-2021</t>
  </si>
  <si>
    <t>кран мостовой учетный №63639, зав.№701259, изготовленный в 1977 г., г/п 20/5 т</t>
  </si>
  <si>
    <t>19-ТУ-06029-2021</t>
  </si>
  <si>
    <t>рег.№ А19-00375-0124, класс опасности – II, Надземные трубопроводы технологической обвязки ГПА, установленное на площадке компрессорной станции филиала ООО «Газпром трансгаз Санкт-Петербург» Валдайского ЛПУМГ</t>
  </si>
  <si>
    <t>19-ТУ-06028-2021</t>
  </si>
  <si>
    <t>кран мостовой с управлением с пола учетный №59108, зав.№1085, изготовленный в 1975 г., г/п 10 т</t>
  </si>
  <si>
    <t>19-ТУ-06027-2021</t>
  </si>
  <si>
    <t>Техническое устройство – Кран шаровой DN 150, PN 8,0, тех. № НГ1с, инв. № 206214</t>
  </si>
  <si>
    <t>19-ТУ-06026-2021</t>
  </si>
  <si>
    <t>стенды сушки ковшей в количестве 3 единиц (инв. №№ 40/2, 40/3, 40/4), установленные в электросталеплавильном участке ООО «Петербургский завод прецизионных сплавов» по адресу: г. Санкт-Петербург, В.О., 27-я линия, дом 6, корпус 1, литер «З»</t>
  </si>
  <si>
    <t>19-ТУ-06025-2021</t>
  </si>
  <si>
    <t>подъемник с рабочей платформой стреловой самоходный ПСС-131.18Э, рег.№ 93577, зав. № 1472, г/п 250 кг, год выпуска 2011 год</t>
  </si>
  <si>
    <t>19-ТУ-06024-2021</t>
  </si>
  <si>
    <t>Сооружение – РВС-2000, техн. № 1, инв. № 207048</t>
  </si>
  <si>
    <t>19-ТУ-06023-2021</t>
  </si>
  <si>
    <t>АО "ПЕТЕРБУРГСКИЙ ТРАКТОРНЫЙ ЗАВОД"</t>
  </si>
  <si>
    <t>кран козловой рег.№37803, зав.№231, грузоподъемность 30,00 т, г/в 1967</t>
  </si>
  <si>
    <t>19-ТУ-06022-2021</t>
  </si>
  <si>
    <t>рег.№ А19-00375-0124, класс опасности – II, Надземные трубопроводы технологической обвязки ПУ, установленное на площадке компрессорной станции филиала ООО «Газпром трансгаз Санкт-Петербург» Валдайского ЛПУМГ</t>
  </si>
  <si>
    <t>19-ТУ-06021-2021</t>
  </si>
  <si>
    <t>Техническое устройство - Подогреватель нефти ПН-0.73, зав. №37, инв. №237411, рег. №6</t>
  </si>
  <si>
    <t>19-ТУ-06020-2021</t>
  </si>
  <si>
    <t>кран-манипулятор автомотрисы АСГ-30П г/п – 3т, зав. №112 уч.№97949, изготовленный в 2012 году</t>
  </si>
  <si>
    <t>19-ТУ-06019-2021</t>
  </si>
  <si>
    <t>кран мостовой рег.№25806, зав.№3001, грузоподъемность 20,00/5,00 т, г/в 1963</t>
  </si>
  <si>
    <t>19-ТУ-06018-2021</t>
  </si>
  <si>
    <t>Техническое устройство - Агрегат электронасосный вихревой ВКС 4/28, зав. № 730, техн. № Н-2, инв. № 207380</t>
  </si>
  <si>
    <t>19-ТУ-06017-2021</t>
  </si>
  <si>
    <t>рег.№ А19-00375-0124, класс опасности – II, Системы маслоснабжения и регенерации масла, зав №б/н, установленное на площадке компрессорной станции филиала ООО «Газпром трансгаз Санкт-Петербург» Валдайского ЛПУМГ</t>
  </si>
  <si>
    <t>19-ТУ-06016-2021</t>
  </si>
  <si>
    <t>кран мостовой рег.№41814, зав.№13018, грузоподъемность 20,00/5,00 т, г/в 1968</t>
  </si>
  <si>
    <t>19-ТУ-06015-2021</t>
  </si>
  <si>
    <t>кран-манипулятор автомотрисы АСГ-30П г/п – 3т, зав. №114 уч.№97973, изготовленный в 2012 году</t>
  </si>
  <si>
    <t>19-ТУ-06014-2021</t>
  </si>
  <si>
    <t>Техническое устройство – Кран шаровой DN 150, PN 8,0, тех. № НГ1б, инв. № 206214</t>
  </si>
  <si>
    <t>19-ТУ-06013-2021</t>
  </si>
  <si>
    <t>Техническое устройство – Кран шаровой, зав. №763, техн. №20А, инв. №226164</t>
  </si>
  <si>
    <t>19-ТУ-06012-2021</t>
  </si>
  <si>
    <t>разделитель ГП569.03.01.000, зав. № 44406, техн. № Р-801-2, инв. № 211366, рег. № 1В-Р-801-2</t>
  </si>
  <si>
    <t>19-ТУ-06009-2021</t>
  </si>
  <si>
    <t>Техническое устройство – Клапан обратный, зав. №52016/437, техн. №66аОК, инв. №226184</t>
  </si>
  <si>
    <t>19-ТУ-06008-2021</t>
  </si>
  <si>
    <t>разделитель ГП569.03.01.000, зав. № 44483, техн. № Р-801-1, инв. № 211365, рег. № 1В-Р-801-1</t>
  </si>
  <si>
    <t>19-ТУ-06007-2021</t>
  </si>
  <si>
    <t>Техническое устройство – Колонная головка ОКК2-35-168×245, зав. № 010, инв. №032415</t>
  </si>
  <si>
    <t>19-ТУ-06005-2021</t>
  </si>
  <si>
    <t>разделитель ГП569.03.01.000, зав. № 45871, техн. № Р-702-4, инв. № 211364, рег. № 1В-Р-702-4</t>
  </si>
  <si>
    <t>19-ТУ-06000-2021</t>
  </si>
  <si>
    <t>Техническое устройство – Колонная головка ОКК2-35-168×245, зав. № 459, инв. № 032415</t>
  </si>
  <si>
    <t>19-ТУ-05999-2021</t>
  </si>
  <si>
    <t>фильтр пускового газа ПС2918, зав. № 117, техн. № ФПГ-2, инв. № 215109, рег. № ДКС-3-Фп-2/5</t>
  </si>
  <si>
    <t>19-ТУ-05997-2021</t>
  </si>
  <si>
    <t>разделитель ГП569.03.01.000, зав. № 5049, техн. № Р-702-3, инв. № 211363, рег. № 1В-Р-702-3</t>
  </si>
  <si>
    <t>19-ТУ-05996-2021</t>
  </si>
  <si>
    <t>разделитель ГП569.03.01.000, зав. № 5033, техн. № Р-702-2, инв. № 211362, рег. № 1В-Р-702-2</t>
  </si>
  <si>
    <t>19-ТУ-05995-2021</t>
  </si>
  <si>
    <t>фильтр пускового газа ПС2918, зав. № 118, техн. № ФПГ-3, инв. № 215110, рег. № ДКС-3-Фп-3/5</t>
  </si>
  <si>
    <t>19-ТУ-05993-2021</t>
  </si>
  <si>
    <t>Техническое устройство – Теплообменник ГП 595.00.000, зав. № 34224, техн. № Т-802, инв. № 210972, рег. № 1В-Т-802</t>
  </si>
  <si>
    <t>19-ТУ-05991-2021</t>
  </si>
  <si>
    <t>разделитель ГП569.03.01.000, зав. № 37792, техн. № Р-702-1, инв. № 211361, рег. № 1В-Р-702-1</t>
  </si>
  <si>
    <t>19-ТУ-05989-2021</t>
  </si>
  <si>
    <t>Техническое устройство – Испаритель, зав. № 831358, техн. № И-301/1, инв. №218615, рег. № 6-И-301/1</t>
  </si>
  <si>
    <t>19-ТУ-05985-2021</t>
  </si>
  <si>
    <t>Техническое устройство – Кран шаровой DN 50, PN 8,0, тех. № 331д2, зав. № 86, инв. № 206214</t>
  </si>
  <si>
    <t>19-ТУ-05984-2021</t>
  </si>
  <si>
    <t>Техническое устройство – Фонтанная арматура АФК6-100/100×35ХЛ, зав. № б/н, инв. №032291</t>
  </si>
  <si>
    <t>19-ТУ-05983-2021</t>
  </si>
  <si>
    <t>Техническое устройство – Кран шаровой DN 50, PN 8,0, тех. № 331д1, зав. № 88, инв. № 206214</t>
  </si>
  <si>
    <t>19-ТУ-05982-2021</t>
  </si>
  <si>
    <t>Техническое устройство – Разделитель ГП569.03.01.000, зав. № 44448, техн. № Р-602-1, инв. № 211355, рег. № 1В-Р-602-1</t>
  </si>
  <si>
    <t>19-ТУ-05981-2021</t>
  </si>
  <si>
    <t>разделитель ГП569.03.01.000, зав. № 44493, техн. № Р-701-4, инв. № 211360, рег. № 1В-Р-701-4</t>
  </si>
  <si>
    <t>19-ТУ-05980-2021</t>
  </si>
  <si>
    <t>Техническое устройство – Фонтанная арматура АФК6-100/100×35ХЛ, зав. № 174, инв. №032658</t>
  </si>
  <si>
    <t>19-ТУ-05979-2021</t>
  </si>
  <si>
    <t>Испаритель, зав. № 931536, техн. № И-301/3, инв. №219365, рег. № 7-И-301/3</t>
  </si>
  <si>
    <t>19-ТУ-05978-2021</t>
  </si>
  <si>
    <t>Ёмкость рефлюксная, зав. № 8993р, техн. № Р-301/1, инв. № 219371, рег. № 7-Р-301/1</t>
  </si>
  <si>
    <t>19-ТУ-05977-2021</t>
  </si>
  <si>
    <t>фильтр пускового газа ПС2918, зав. № 164, техн. № ФПГ-4, инв. № 215067, рег. № ДКС-3-Фп-4/5</t>
  </si>
  <si>
    <t>19-ТУ-05976-2021</t>
  </si>
  <si>
    <t>Ёмкость рефлюксная, зав. № 8994р, техн. № Р-301/2, инв. № 219372, рег. № 7-Р-301/2</t>
  </si>
  <si>
    <t>19-ТУ-05975-2021</t>
  </si>
  <si>
    <t>Техническое устройство - Ёмкость, тех. №Е-14.6, инв. №208249</t>
  </si>
  <si>
    <t>19-ТУ-05973-2021</t>
  </si>
  <si>
    <t>Фильтр-сепаратор, зав. № 51, техн. № Ф-101-1, инв. № 219929, рег. № ДКС-7-Ф-101/1</t>
  </si>
  <si>
    <t>19-ТУ-05972-2021</t>
  </si>
  <si>
    <t>самоходная крановая установка KUBOTA CC-266, зав. № CC266-26592, уч. № 103311, г/п 2,82 тн, год выпуска – 1999</t>
  </si>
  <si>
    <t>19-ТУ-05971-2021</t>
  </si>
  <si>
    <t>Техническое устройство - Ёмкость, тех. №Е-14.5, инв. №208248</t>
  </si>
  <si>
    <t>19-ТУ-05970-2021</t>
  </si>
  <si>
    <t>ОАО "Электромонтаж-сервис"</t>
  </si>
  <si>
    <t>подъемник автомобильный гидравлический АГП 18.04, рег. № 1529, зав. № 324, г/п 200 кг, г/в 1999</t>
  </si>
  <si>
    <t>19-ТУ-05969-2021</t>
  </si>
  <si>
    <t>разделитель ГП569.03.01.000, зав. № 45322, техн. № Р-701-3, инв. № 211359, рег. № 1В-Р-701-3</t>
  </si>
  <si>
    <t>19-ТУ-05967-2021</t>
  </si>
  <si>
    <t>Техническое устройство - Ёмкость сбора конденсата, тех. №Е-16, инв. №207935</t>
  </si>
  <si>
    <t>19-ТУ-05966-2021</t>
  </si>
  <si>
    <t>Техническое устройство - Агрегат электронасосный вихревой ВКС 4/28, зав. № 643, техн. № Н-1, инв. № 207380</t>
  </si>
  <si>
    <t>19-ТУ-05965-2021</t>
  </si>
  <si>
    <t>подъемник стреловой самоходный ПСС-131.18Э, рег. № 2262, зав. № 962, г/п 200 кг, г/в 2006</t>
  </si>
  <si>
    <t>19-ТУ-05963-2021</t>
  </si>
  <si>
    <t>Техническое устройство – Кран шаровой DN 50, PN 7,5, тех. № 350б, инв. № 206371 предназначено для полного перекрытия рабочей среды в трубопроводе.</t>
  </si>
  <si>
    <t>19-ТУ-05962-2021</t>
  </si>
  <si>
    <t>фильтр пускового газа ПС2918, зав. № 163, техн. № ФПГ-5, инв. № 215068, рег. № ДКС-3-Фп-5/5</t>
  </si>
  <si>
    <t>19-ТУ-05961-2021</t>
  </si>
  <si>
    <t>Кран шаровой, зав. №46388, техн. №21, инв. №226256</t>
  </si>
  <si>
    <t>19-ТУ-05960-2021</t>
  </si>
  <si>
    <t>Техническое устройство – Кран шаровой DN 150, PN 8,0, тех. № НГ1а, инв. № 206214</t>
  </si>
  <si>
    <t>19-ТУ-05958-2021</t>
  </si>
  <si>
    <t>19-ТУ-05957-2021</t>
  </si>
  <si>
    <t>Кран шаровой, зав. № 676, техн. № 20а', инв. № 224074</t>
  </si>
  <si>
    <t>19-ТУ-05956-2021</t>
  </si>
  <si>
    <t>Техническое устройство – Кран шаровой DN 50, PN 8,0, тех. № 350д5, инв. № 206371</t>
  </si>
  <si>
    <t>19-ТУ-05955-2021</t>
  </si>
  <si>
    <t>Кран шаровой, зав. № 668, техн. № 18а', инв. № 224073</t>
  </si>
  <si>
    <t>19-ТУ-05953-2021</t>
  </si>
  <si>
    <t>разделитель ГП569.03.01.000, зав. № 45321, техн. № Р-601-1, инв. № 211353, рег. № 1В-Р-601-1</t>
  </si>
  <si>
    <t>19-ТУ-05952-2021</t>
  </si>
  <si>
    <t>Техническое устройство – Кран шаровой DN 1400, PN 8,0, тех. № 328, инв. № 206338</t>
  </si>
  <si>
    <t>19-ТУ-05951-2021</t>
  </si>
  <si>
    <t>Кран шаровой, зав. № 667, техн. № 16а', инв. № 224072</t>
  </si>
  <si>
    <t>19-ТУ-05949-2021</t>
  </si>
  <si>
    <t>Техническое устройство – Фонтанная арматура АФК6-100/100×35ХЛ, зав. № 192, инв. № 032660</t>
  </si>
  <si>
    <t>19-ТУ-05948-2021</t>
  </si>
  <si>
    <t>техническое устройство – Теплообменник ГП 595.00.000, зав. № 33926, техн. № Т-401, инв. № 211381, рег. № 1В-Т-401</t>
  </si>
  <si>
    <t>19-ТУ-05947-2021</t>
  </si>
  <si>
    <t>Техническое устройство – Кран шаровой DN 1400, PN 8,0, тех. № 327, инв. № 206337</t>
  </si>
  <si>
    <t>19-ТУ-05945-2021</t>
  </si>
  <si>
    <t>Техническое устройство – Кран шаровой DN 700, PN 8,0, тех. № НГ-2, инв. № 206219</t>
  </si>
  <si>
    <t>19-ТУ-05944-2021</t>
  </si>
  <si>
    <t>Техническое устройство – Ёмкость рефлюксная, зав. № 33284, техн. № Р-301/1, инв. № 218611, рег. № 6-Р-301/1</t>
  </si>
  <si>
    <t>19-ТУ-05943-2021</t>
  </si>
  <si>
    <t>Техническое устройство – Кран шаровой DN 1000, PN 7,5, тех. № 354, зав. № 1508 инв. № 206219</t>
  </si>
  <si>
    <t>19-ТУ-05941-2021</t>
  </si>
  <si>
    <t>Кран шаровой, зав. № 675, техн. № 14а', инв. № 224071</t>
  </si>
  <si>
    <t>19-ТУ-05940-2021</t>
  </si>
  <si>
    <t>Техническое устройство – Фильтр-сепаратор, зав. № 41, техн. № Ф-101-15, инв. № 210830, рег. № 1А-Ф-101/15</t>
  </si>
  <si>
    <t>19-ТУ-05938-2021</t>
  </si>
  <si>
    <t>техническое устройство – Обратный клапан DN 1000, PN 7,5, тех. № 353, зав. № 52010-11, инв. № 206219</t>
  </si>
  <si>
    <t>19-ТУ-05937-2021</t>
  </si>
  <si>
    <t>Техническое устройство – Разделитель ГП569.03.01.000, зав. № 45334, техн. № Р-701-1, инв. № 211357, рег. № 1В-Р-701-1</t>
  </si>
  <si>
    <t>19-ТУ-05935-2021</t>
  </si>
  <si>
    <t>Техническое устройство – Разделитель ГП569.03.01.000, зав. № 44449, техн. № Р-602-2, инв. № 211356, рег. № 1В-Р-602-2</t>
  </si>
  <si>
    <t>19-ТУ-05931-2021</t>
  </si>
  <si>
    <t>Техническое устройство – Фильтр-сепаратор, зав. № 49, техн. № Ф-101-16, инв. № 210831, рег. № 1А-Ф-101/16</t>
  </si>
  <si>
    <t>19-ТУ-05929-2021</t>
  </si>
  <si>
    <t>Техническое устройство – Кран шаровой, зав. №б/н, техн. №7-1, инв. №226255</t>
  </si>
  <si>
    <t>19-ТУ-05928-2021</t>
  </si>
  <si>
    <t>Техническое устройство – Клапан обратный DN 300, PN 10,0, тех. № 28, инв. № 314905</t>
  </si>
  <si>
    <t>19-ТУ-05927-2021</t>
  </si>
  <si>
    <t>Техническое устройство – Ёмкость, зав. № 35976, техн. № Е-506/6 инв. № 222447, рег. № 9-Е-506/6</t>
  </si>
  <si>
    <t>19-ТУ-05925-2021</t>
  </si>
  <si>
    <t>Техническое устройство – Сепаратор ГП 364.02.01.000, зав. № 37791, техн. № С-804, инв. № 211348, рег. № 1В-С-804</t>
  </si>
  <si>
    <t>19-ТУ-05924-2021</t>
  </si>
  <si>
    <t>трубопровод горячей воды объекта: «Реконструкция тепловых сетей в квартале 8 Гражданки от ТК-1-ТК-2-Гражданский пр. д. 18, д. 20, д. 22. Калининский район». Участок сети: от УТ-1(ТК-Б. сущ.) до границы работ у ТК-Г(сущ.).</t>
  </si>
  <si>
    <t>19-ТУ-05922-2021</t>
  </si>
  <si>
    <t>Техническое устройство – Разделитель ГП569.03.01.000, зав. № 45323, техн. № Р-701-2, инв. № 211358, рег. № 1В-Р-701-2</t>
  </si>
  <si>
    <t>19-ТУ-05921-2021</t>
  </si>
  <si>
    <t>Техническое устройство – Фильтр пускового газа ПС2917, зав. № 124, техн. № ФПГ-1, инв. № 215102, рег. № ДКС-3-Фп-1/5</t>
  </si>
  <si>
    <t>19-ТУ-05920-2021</t>
  </si>
  <si>
    <t>техническое устройство – Разделитель ГП569.03.01.000, зав. № 44484, техн. № Р-401-1, инв. № 211213, рег. № 1В-Р-401-1</t>
  </si>
  <si>
    <t>19-ТУ-05918-2021</t>
  </si>
  <si>
    <t>кран стреловой автомобильный КС-55713-1, рег. № 90025, зав. № 824, грузоподъёмностью 25 т, г/в 2003</t>
  </si>
  <si>
    <t>19-ТУ-05917-2021</t>
  </si>
  <si>
    <t>трубопровод горячей воды объекта: «Реконструкция тепловых сетей в квартале 8 Гражданки от ТК-1-ТК-2-Гражданский пр. д. 18, д. 20, д. 22. Калининский район». Участок сети: границы работ у ТК-Г(сущ.) до т/ц в д. 20, д 22 по Гражданскому пр.</t>
  </si>
  <si>
    <t>19-ТУ-05916-2021</t>
  </si>
  <si>
    <t>Кран шаровой, зав. № 665, техн. № 12а', инв. № 224070</t>
  </si>
  <si>
    <t>19-ТУ-05915-2021</t>
  </si>
  <si>
    <t>Техническое устройство – Арматура фонтанная АФК6-100/100×21ХЛ, зав. № 1859 инв. № 028444</t>
  </si>
  <si>
    <t>19-ТУ-05914-2021</t>
  </si>
  <si>
    <t>кран стреловой автомобильный КС-45717К-1, рег. № 91431, зав. № 2055, грузоподъёмностью 25 т, г/в 2006</t>
  </si>
  <si>
    <t>19-ТУ-05913-2021</t>
  </si>
  <si>
    <t>Кран шаровой, зав. № 666, техн. № 10а', инв. № 224069</t>
  </si>
  <si>
    <t>19-ТУ-05911-2021</t>
  </si>
  <si>
    <t>Техническое устройство – Ёмкость, зав. № 8685р, техн. № 7-Е-6, инв. № 219701, рег. № ДКС-7-Е-6</t>
  </si>
  <si>
    <t>19-ТУ-05910-2021</t>
  </si>
  <si>
    <t>Кран шаровой, зав. № 670, техн. № 8а', инв. № 224068</t>
  </si>
  <si>
    <t>19-ТУ-05909-2021</t>
  </si>
  <si>
    <t>Техническое устройство – Кран шаровой, зав. №3612, техн. №8А, инв. №226160</t>
  </si>
  <si>
    <t>19-ТУ-05907-2021</t>
  </si>
  <si>
    <t>трубопровод горячей воды объекта: «Реконструкция тепловых сетей в квартале 8 Гражданки от ТК-1-ТК-2-Гражданский пр. д. 18, д. 20, д. 22. Калининский район». Участок сети: от гр. работ у ТК-Гсущ. до т/ц в д.18 по Гражданскому пр.</t>
  </si>
  <si>
    <t>19-ТУ-05906-2021</t>
  </si>
  <si>
    <t>Клапан регулирующий, зав. № 23479-002, техн. № 36' бис, инв. № 224083</t>
  </si>
  <si>
    <t>19-ТУ-05905-2021</t>
  </si>
  <si>
    <t>Техническое устройство – Кран шаровой, зав. №936, техн. №7В, инв. №226163</t>
  </si>
  <si>
    <t>19-ТУ-05904-2021</t>
  </si>
  <si>
    <t>Кран шаровой, зав. № 98109, техн. № 1, инв. № 501313</t>
  </si>
  <si>
    <t>19-ТУ-05902-2021</t>
  </si>
  <si>
    <t>техническое устройство – Теплообменник ГП 595.00.000, зав. № 33901, техн. № Т-801, инв. № 211387, рег. № 1В-Т-801</t>
  </si>
  <si>
    <t>19-ТУ-05901-2021</t>
  </si>
  <si>
    <t>Техническое устройство – Фильтр пускового газа ПС2918, зав. № 204, техн. № ФПГ-6, инв. № 215069, рег. № ДКС-3-Фп-6/5</t>
  </si>
  <si>
    <t>19-ТУ-05900-2021</t>
  </si>
  <si>
    <t>Кран шаровой, зав. № 26433, техн. № 1-2, инв. № 501312</t>
  </si>
  <si>
    <t>19-ТУ-05899-2021</t>
  </si>
  <si>
    <t>кран шаровой, зав. № 195, техн. №19А, инв. № 226258</t>
  </si>
  <si>
    <t>19-ТУ-05898-2021</t>
  </si>
  <si>
    <t>Кран шаровой, зав. № 26432, техн. № 1-1, инв. № 501312</t>
  </si>
  <si>
    <t>19-ТУ-05897-2021</t>
  </si>
  <si>
    <t>Техническое устройство – Кран шаровой, зав. №936, техн. №7Б, инв. №226162</t>
  </si>
  <si>
    <t>19-ТУ-05896-2021</t>
  </si>
  <si>
    <t>Техническое устройство – Фильтр-сепаратор, зав. № 50, техн. № Ф-101-7, инв. № 219935, рег. № ДКС-7-Ф-101/7</t>
  </si>
  <si>
    <t>19-ТУ-05895-2021</t>
  </si>
  <si>
    <t>Кран шаровой, зав. № н/д, техн. № Ку 106-1017, инв. № 223496</t>
  </si>
  <si>
    <t>19-ТУ-05894-2021</t>
  </si>
  <si>
    <t>техническое устройство, применяемое на опасном производственном объекте до начала применения на ОПО оборудования под давлением - участок трубопровода водяной тепловой сети от места врезки в существующую тепловую сеть на расстоянии 1,0 м от ТК-2 (АК-3) до границ работ на ответвлениях к индивидуальным тепловым пунктам объекта "Многоквартирный жилой дом со встроенными помещениями, встроенной дошкольной образовательной организацией и встроенно-пристроенным подземным гаражом. Второй этап строительства. Торговый центр" по адресу: Санкт-Петербург, Московский район, улица Типанова, дом 21, литера А, кадастровый номер 78:14:0764501:24</t>
  </si>
  <si>
    <t>19-ТУ-05893-2021</t>
  </si>
  <si>
    <t>Техническое устройство – Ёмкость, зав. № 8684р, техн. № 7-Е-5, инв. № 219701, рег. № ДКС-7-Е-5</t>
  </si>
  <si>
    <t>19-ТУ-05891-2021</t>
  </si>
  <si>
    <t>кран шаровой, зав. №41, техн. №6-1а, инв. №225963</t>
  </si>
  <si>
    <t>19-ТУ-05888-2021</t>
  </si>
  <si>
    <t>Техническое устройство – Флотатор, зав. № 123, техн. № Ф-1, инв. № 225853, рег. № 12-Ф-1</t>
  </si>
  <si>
    <t>19-ТУ-05887-2021</t>
  </si>
  <si>
    <t>клапан обратный, зав. № 52028 техн. № 8’ ОК, инв. № 228767</t>
  </si>
  <si>
    <t>19-ТУ-05885-2021</t>
  </si>
  <si>
    <t>Кран шаровой, зав. № н/д, техн. № Ку 109-1015, инв. № 223495</t>
  </si>
  <si>
    <t>19-ТУ-05884-2021</t>
  </si>
  <si>
    <t>Техническое устройство – Фильтр-сепаратор, зав. № 49, техн. № Ф-101-8, инв. № 219936, рег. № ДКС-7-Ф-101/8</t>
  </si>
  <si>
    <t>19-ТУ-05882-2021</t>
  </si>
  <si>
    <t>ОАО "Спецгидроэнергомонтаж"</t>
  </si>
  <si>
    <t>трубопровод горячей воды участка тепловой сети ЦО от границы работ в д. 53/2 к. 2 по Планерной ул. До границы работ в д. 55/1 к. 22 по Планерной ул. Энергосистемы «Реконструкция тепловых сетей в квартале 34а Озера Долгого, от ЦТП по адресу: пр. Авиаконструкторов, д. 22 корп. 2» (шифр проектной документации: 03/01/2017-ТКР.ТС)</t>
  </si>
  <si>
    <t>19-ТУ-05880-2021</t>
  </si>
  <si>
    <t>кран шаровой, зав. № 1500 техн. № 66, инв. № 213398</t>
  </si>
  <si>
    <t>19-ТУ-05878-2021</t>
  </si>
  <si>
    <t>кран шаровой, зав. №3557, техн. №2-1а, инв. №225956</t>
  </si>
  <si>
    <t>19-ТУ-05877-2021</t>
  </si>
  <si>
    <t>Техническое устройство – Разделитель ГП569.03.01.000, зав. № 44241, техн. № Р-601-2, инв. № 211354, рег. № 1В-Р-601-2</t>
  </si>
  <si>
    <t>19-ТУ-05876-2021</t>
  </si>
  <si>
    <t>кран шаровой, зав. №7011/01496-008-001, техн. №52А, инв. №222865</t>
  </si>
  <si>
    <t>19-ТУ-05874-2021</t>
  </si>
  <si>
    <t>Кран шаровой, зав. № н/д, техн. № Ку 1014-1018, инв. № 223494</t>
  </si>
  <si>
    <t>19-ТУ-05872-2021</t>
  </si>
  <si>
    <t>кран шаровой, зав. № 12029, техн. №6, инв. №226152</t>
  </si>
  <si>
    <t>19-ТУ-05870-2021</t>
  </si>
  <si>
    <t>ООО «КИТ»</t>
  </si>
  <si>
    <t>техническое устройство на опасном производственном объекте до начала применения на ОПО оборудования под давлением - участок трубопровода водяной тепловой сети от границы работ в 37,0 м у УТ-2 до границы работ у УТ-4 объекта «Проектирование строительства внутриквартального проезда в квартале 9А Севернее улицы Новоселов между участками с кадастровыми номерами 78:12:0630901:14 и 78:12:0630901:15 (восточнее участка 3 по Нерчинской ул.)»</t>
  </si>
  <si>
    <t>19-ТУ-05866-2021</t>
  </si>
  <si>
    <t>кран шаровой, зав. № 12033, техн. №6, инв. №226153</t>
  </si>
  <si>
    <t>19-ТУ-05865-2021</t>
  </si>
  <si>
    <t>затвор обратный, зав. №52010-297, техн. №8ОК, инв. №226263</t>
  </si>
  <si>
    <t>19-ТУ-05863-2021</t>
  </si>
  <si>
    <t>кран шаровой, зав. №46368, техн. №20, инв. №226253</t>
  </si>
  <si>
    <t>19-ТУ-05862-2021</t>
  </si>
  <si>
    <t>кран шаровой, зав. № 12031, техн. №6, инв. №226151</t>
  </si>
  <si>
    <t>19-ТУ-05860-2021</t>
  </si>
  <si>
    <t>кран шаровой DN 150, PN 7,5, тех. № 346б, инв. № 206214</t>
  </si>
  <si>
    <t>19-ТУ-05859-2021</t>
  </si>
  <si>
    <t>кран шаровой, зав. №382/13, техн. №8, инв. №226252</t>
  </si>
  <si>
    <t>19-ТУ-05858-2021</t>
  </si>
  <si>
    <t>кран шаровой, зав. №46399, техн. №7, инв. №226250</t>
  </si>
  <si>
    <t>19-ТУ-05856-2021</t>
  </si>
  <si>
    <t>кран шаровой DN 500, PN 7,5, тех. № 348, зав. № 41768, инв. № 206214</t>
  </si>
  <si>
    <t>19-ТУ-05855-2021</t>
  </si>
  <si>
    <t>кран шаровой, зав. №46442, техн. №7а, инв. №226251</t>
  </si>
  <si>
    <t>19-ТУ-05854-2021</t>
  </si>
  <si>
    <t>кран шаровой, зав. №46388, техн. №72, инв. №226256</t>
  </si>
  <si>
    <t>19-ТУ-05853-2021</t>
  </si>
  <si>
    <t>испаритель, зав. № 831357/9, техн. № И-301/2, инв. №218616, рег. № 6-И-301/2</t>
  </si>
  <si>
    <t>19-ТУ-05852-2021</t>
  </si>
  <si>
    <t>факел СОГ-1, зав. № б/н, инв. №228525</t>
  </si>
  <si>
    <t>19-ТУ-05851-2021</t>
  </si>
  <si>
    <t>разделитель ГП569.03.01.000, зав. № 5034, техн. № Р-502-2, инв. № 211220, рег. № 1В-Р-502-2</t>
  </si>
  <si>
    <t>19-ТУ-05850-2021</t>
  </si>
  <si>
    <t>кран шаровой, зав. №46426, техн. №71, инв. №226255</t>
  </si>
  <si>
    <t>19-ТУ-05849-2021</t>
  </si>
  <si>
    <t>кран шаровой, зав. №4055, техн. №34, инв. №226260</t>
  </si>
  <si>
    <t>19-ТУ-05848-2021</t>
  </si>
  <si>
    <t>фильтр-сепаратор, зав. № 15, техн. № Ф-101-9, инв. № 218671, рег. № ДКС-6-Ф-101/9</t>
  </si>
  <si>
    <t>19-ТУ-05847-2021</t>
  </si>
  <si>
    <t>кран шаровой, зав. №52, техн. №4-2а, инв. №225950</t>
  </si>
  <si>
    <t>19-ТУ-05846-2021</t>
  </si>
  <si>
    <t>фильтр-сепаратор, зав. № 21, техн. № Ф-101-8, инв. № 218670, рег. № ДКС-6-Ф-101/8</t>
  </si>
  <si>
    <t>19-ТУ-05845-2021</t>
  </si>
  <si>
    <t>арматура фонтанная АФК6-100/100×21ХЛ, зав. № 68 инв. № 028472</t>
  </si>
  <si>
    <t>19-ТУ-05844-2021</t>
  </si>
  <si>
    <t>кран шаровой, зав. №3457, техн. №3-1а, инв. №225973</t>
  </si>
  <si>
    <t>19-ТУ-05843-2021</t>
  </si>
  <si>
    <t>подогреватель нефти ПНГ-186, зав. №227-123, инв. №208641, рег. №б/н</t>
  </si>
  <si>
    <t>19-ТУ-05842-2021</t>
  </si>
  <si>
    <t>разделитель ГП569.03.01.000, зав. № 5047, техн. № Р-502-1, инв. № 211219, рег. № 1В-Р-502-1</t>
  </si>
  <si>
    <t>19-ТУ-05841-2021</t>
  </si>
  <si>
    <t>фонтанная арматура АФК6-150/100×21ХЛ, зав. № 41, инв. №237435</t>
  </si>
  <si>
    <t>19-ТУ-05840-2021</t>
  </si>
  <si>
    <t>подогреватель нефти ПНГ-186 (П3/2), зав. №б/н, рег. №б/н</t>
  </si>
  <si>
    <t>19-ТУ-05839-2021</t>
  </si>
  <si>
    <t>испаритель, зав. № 831357, техн. № И-301/3, инв. №218617, рег. № 6-И-301/3</t>
  </si>
  <si>
    <t>19-ТУ-05838-2021</t>
  </si>
  <si>
    <t>подогреватель нефти ПНГ-186, зав. №227-120, инв. №208640, рег. №б/н</t>
  </si>
  <si>
    <t>19-ТУ-05837-2021</t>
  </si>
  <si>
    <t>испаритель, зав. № 111039, техн. № И-301/1, инв. №219363, рег. № 7-И-301/1</t>
  </si>
  <si>
    <t>19-ТУ-05836-2021</t>
  </si>
  <si>
    <t>фонтанная арматура АФК6-100/100×35ХЛ, зав. № б/н, инв. №028440</t>
  </si>
  <si>
    <t>19-ТУ-05835-2021</t>
  </si>
  <si>
    <t>подогреватель нефти ПН-0.73, зав. №37, инв. №208122, рег. №б/н</t>
  </si>
  <si>
    <t>19-ТУ-05834-2021</t>
  </si>
  <si>
    <t>ёмкость, зав. № 36631, техн. № Е-612/1, инв. № 219354, рег. № 7-Е-612/1</t>
  </si>
  <si>
    <t>19-ТУ-05832-2021</t>
  </si>
  <si>
    <t>подогреватель нефти ПНГ-186 (П3/4), зав. №б/н, инв. №208663, рег. №б/н</t>
  </si>
  <si>
    <t>19-ТУ-05831-2021</t>
  </si>
  <si>
    <t>фонтанная арматура АФК6-150/100×21ХЛ, зав. № 13, инв. №028423</t>
  </si>
  <si>
    <t>19-ТУ-05829-2021</t>
  </si>
  <si>
    <t>Техническое устройство – Фильтр-сепаратор, зав. № 48, техн. № Ф-101-5, инв. № 219933, рег. № ДКС-7-Ф-101/5</t>
  </si>
  <si>
    <t>19-ТУ-05828-2021</t>
  </si>
  <si>
    <t>подогреватель нефти ПНГ-050, зав. №1, инв. №237415, рег. №14</t>
  </si>
  <si>
    <t>19-ТУ-05826-2021</t>
  </si>
  <si>
    <t>испаритель, зав. № 369296, техн. № И-301/2, инв. №219364, рег. № 7-И-301/2</t>
  </si>
  <si>
    <t>19-ТУ-05825-2021</t>
  </si>
  <si>
    <t>Техническое устройство – Ёмкость, зав. № 8681р, техн. № 7-Е-2, инв. № 219701, рег. № ДКС-7-Е-2</t>
  </si>
  <si>
    <t>19-ТУ-05824-2021</t>
  </si>
  <si>
    <t>Техническое устройство – Устройство сужающее быстросъемное УСБ-100-10ХЛ2, зав. № б/н, техн. № б/н, инв. №501280</t>
  </si>
  <si>
    <t>19-ТУ-05823-2021</t>
  </si>
  <si>
    <t>Техническое устройство – Фильтр-сепаратор, зав. № 29, техн. № Ф-101-1, инв. № 218663, рег. № ДКС-6-Ф-101/1</t>
  </si>
  <si>
    <t>19-ТУ-05821-2021</t>
  </si>
  <si>
    <t>Техническое устройство – Устройство сужающее быстросъемное УСБ-100-10ХЛ2, зав. № б/н, техн. № б/н, инв. №501278</t>
  </si>
  <si>
    <t>19-ТУ-05820-2021</t>
  </si>
  <si>
    <t>подогреватель нефти ПНГ-186, зав. №1, инв. №301392, рег. №б/н</t>
  </si>
  <si>
    <t>19-ТУ-05818-2021</t>
  </si>
  <si>
    <t>арматура фонтанная АФК3-65×21ХЛ, зав. № б/н инв. № 028453</t>
  </si>
  <si>
    <t>19-ТУ-05817-2021</t>
  </si>
  <si>
    <t>кран шаровой DN 500, PN 7,5, тех. № 342, зав. № JCB3939, инв. № 206211</t>
  </si>
  <si>
    <t>19-ТУ-05816-2021</t>
  </si>
  <si>
    <t>19-ТУ-05812-2021</t>
  </si>
  <si>
    <t>Техническое устройство – Разделитель ГП569.03.01.000, зав. № 44410, техн. № Р-501-2, инв. № 211218, рег. № 1В-Р-501-2</t>
  </si>
  <si>
    <t>19-ТУ-05811-2021</t>
  </si>
  <si>
    <t>Кран шаровой, зав. № 1629, техн. № 2-3, инв. № 223260</t>
  </si>
  <si>
    <t>19-ТУ-05805-2021</t>
  </si>
  <si>
    <t>Заключение № 24-71/21.ТУ-178 экспертизы промышленной безопасности на техническое устройство: внутренний газопровод и автоматика безопасности котлов котельного цеха ТЭЦ, расположенного по адресу РФ, г. Санкт-Петербург, ул. Атаманская, д. 3/6, эксплуатируемого ОАО «НПО ЦКТИ» на опасном производственном объекте: «Сеть газопотребления ОАО «НПО ЦКТИ» ул. Атаманская, 3/6», рег. № А19-02297-0003, III класса опасности</t>
  </si>
  <si>
    <t>19-ТУ-05804-2021</t>
  </si>
  <si>
    <t>Техническое устройство – Кран шаровой DN 1000, PN 7,5, тех. № 351, зав. № 3645 инв. № 206219</t>
  </si>
  <si>
    <t>19-ТУ-05803-2021</t>
  </si>
  <si>
    <t>Кран шаровой, зав. № 904, техн. № 2-2, инв. № 223260</t>
  </si>
  <si>
    <t>19-ТУ-05799-2021</t>
  </si>
  <si>
    <t>кран шаровой DN 1400, PN 7,5, тех. № 341, инв. № 206413</t>
  </si>
  <si>
    <t>19-ТУ-05797-2021</t>
  </si>
  <si>
    <t>Кран шаровой, зав. № 913, техн. № 1-2, инв. № 223260</t>
  </si>
  <si>
    <t>19-ТУ-05796-2021</t>
  </si>
  <si>
    <t>Техническое устройство – Кран шаровой DN 300, PN 8,0, тех. № 33, инв. № 314905</t>
  </si>
  <si>
    <t>19-ТУ-05793-2021</t>
  </si>
  <si>
    <t>кран шаровой DN 50, PN 7,5, тех. № 345с1, инв. № 206411</t>
  </si>
  <si>
    <t>19-ТУ-05792-2021</t>
  </si>
  <si>
    <t>Кран шаровой, зав. № б/н техн. № 20, инв. № 223046</t>
  </si>
  <si>
    <t>19-ТУ-05791-2021</t>
  </si>
  <si>
    <t>кран шаровой DN 50, PN 7,5, тех. № 345с, инв. № 206411</t>
  </si>
  <si>
    <t>19-ТУ-05789-2021</t>
  </si>
  <si>
    <t>Кран шаровой, зав. №1084, техн. №66А, инв. №214885</t>
  </si>
  <si>
    <t>19-ТУ-05788-2021</t>
  </si>
  <si>
    <t>фонтанная арматура АФК6-100/100×35ХЛ, зав. № б/н, инв. №032714</t>
  </si>
  <si>
    <t>19-ТУ-05787-2021</t>
  </si>
  <si>
    <t>19-ТУ-05784-2021</t>
  </si>
  <si>
    <t>кран шаровой DN 150, PN 7,5, тех. № 349б, инв. № 206214</t>
  </si>
  <si>
    <t>19-ТУ-05782-2021</t>
  </si>
  <si>
    <t>Техническое устройство – Устройство сужающее быстросъемное УСБ-50-8У2, зав. № 017, техн. № б/н, инв. №215203</t>
  </si>
  <si>
    <t>19-ТУ-05781-2021</t>
  </si>
  <si>
    <t>фонтанная арматура АФК6-150/100×21ХЛ, зав. № 139, инв. №028765</t>
  </si>
  <si>
    <t>19-ТУ-05779-2021</t>
  </si>
  <si>
    <t>Техническое устройство – Насос ВК-1/16, зав. № 53111, техн. № Н-307/4, инв. № 214315</t>
  </si>
  <si>
    <t>19-ТУ-05777-2021</t>
  </si>
  <si>
    <t>фонтанная арматура АФК6-150/100×21ХЛ, зав. № 97, инв. №028810</t>
  </si>
  <si>
    <t>19-ТУ-05776-2021</t>
  </si>
  <si>
    <t>кран шаровой DN 50, PN 7,5, тех. № 345б, инв. № 206411</t>
  </si>
  <si>
    <t>19-ТУ-05774-2021</t>
  </si>
  <si>
    <t>кран шаровой DN 150, PN 7,5, тех. № 348б, инв. № 206214</t>
  </si>
  <si>
    <t>19-ТУ-05771-2021</t>
  </si>
  <si>
    <t>Техническое устройство – Кран шаровой DN 150, PN 8,0, тех. № НГ2б, инв. № 206219</t>
  </si>
  <si>
    <t>19-ТУ-05770-2021</t>
  </si>
  <si>
    <t>фонтанная арматура АФК6-150/100×21ХЛ, зав. № 150, инв. №028783</t>
  </si>
  <si>
    <t>19-ТУ-05769-2021</t>
  </si>
  <si>
    <t>Техническое устройство – Кран шаровой DN 150, PN 7,5, тех. № 306б, инв. № 206216</t>
  </si>
  <si>
    <t>19-ТУ-05767-2021</t>
  </si>
  <si>
    <t>Техническое устройство – Кран шаровой DN 50, PN 7,5, тех. № 309б1, зав. № 1072, инв. № 206370</t>
  </si>
  <si>
    <t>19-ТУ-05766-2021</t>
  </si>
  <si>
    <t>кран шаровой DN 150, PN 7,5, тех. № 347б, инв. № 206214</t>
  </si>
  <si>
    <t>19-ТУ-05765-2021</t>
  </si>
  <si>
    <t>фонтанная арматура АФК6-150/100×21ХЛ, зав. № 130, инв. №028759</t>
  </si>
  <si>
    <t>19-ТУ-05764-2021</t>
  </si>
  <si>
    <t>Кран шаровой DN 150, PN 8,0, тех. № НГ2с, инв. № 206219</t>
  </si>
  <si>
    <t>19-ТУ-05763-2021</t>
  </si>
  <si>
    <t>Техническое устройство – Задвижка клиновая с электрическим приводом DN 100, PN 10,0, тех. № 28с, инв. № 314905</t>
  </si>
  <si>
    <t>19-ТУ-05762-2021</t>
  </si>
  <si>
    <t>Техническое устройство – Кран шаровой DN 50, PN 8,0, тех. № 370д2, инв. № 206575</t>
  </si>
  <si>
    <t>19-ТУ-05761-2021</t>
  </si>
  <si>
    <t>Техническое устройство – Задвижка клиновая с электрическим приводом DN 100, PN 10,0, тех. № 28б, инв. № 314905</t>
  </si>
  <si>
    <t>19-ТУ-05760-2021</t>
  </si>
  <si>
    <t>19-ТУ-05758-2021</t>
  </si>
  <si>
    <t>Техническое устройство – Кран шаровой DN 50, PN 8,0, тех. № 370д1, инв. № 206575</t>
  </si>
  <si>
    <t>19-ТУ-05757-2021</t>
  </si>
  <si>
    <t>Техническое устройство – Задвижка клиновая с электрическим приводом DN 100, PN 10,0, тех. № 28а, инв. № 314905</t>
  </si>
  <si>
    <t>19-ТУ-05756-2021</t>
  </si>
  <si>
    <t>кран шаровой DN 500, PN 7,5, тех. № 343, зав. № JCB3938, инв. № 206211</t>
  </si>
  <si>
    <t>19-ТУ-05754-2021</t>
  </si>
  <si>
    <t>Техническое устройство – Кран шаровой DN 150, PN 7,5, тех. № 313б, инв. № 206504.</t>
  </si>
  <si>
    <t>19-ТУ-05753-2021</t>
  </si>
  <si>
    <t>Техническое устройство – Кран шаровой DN 50, PN 8,0, тех. № 369д4, инв. № 206575</t>
  </si>
  <si>
    <t>19-ТУ-05752-2021</t>
  </si>
  <si>
    <t>Техническое устройство – Кран шаровой DN 100, PN 8,0, тех. № 27б, инв. № 314905</t>
  </si>
  <si>
    <t>19-ТУ-05751-2021</t>
  </si>
  <si>
    <t>Техническое устройство – Кран шаровой DN 150, PN 8,0, тех. № 27д1, инв. № 314905</t>
  </si>
  <si>
    <t>19-ТУ-05749-2021</t>
  </si>
  <si>
    <t>Техническое устройство – Кран шаровой DN 50, PN 7,5, тех. № 309с, зав. № 1047, инв. № 206370</t>
  </si>
  <si>
    <t>19-ТУ-05748-2021</t>
  </si>
  <si>
    <t>Кран шаровой DN 1000, PN 7,5, тех. № 305, зав. № jbc 6230, инв. № 206216.</t>
  </si>
  <si>
    <t>19-ТУ-05747-2021</t>
  </si>
  <si>
    <t>19-ТУ-05746-2021</t>
  </si>
  <si>
    <t>кран шаровой DN 150, PN 8,0, тех. № 341б, зав. № 34, инв. № 206214</t>
  </si>
  <si>
    <t>19-ТУ-05745-2021</t>
  </si>
  <si>
    <t>Техническое устройство – Кран шаровой DN 50, PN 8,0, тех. № 369д3, инв. № 206575</t>
  </si>
  <si>
    <t>19-ТУ-05744-2021</t>
  </si>
  <si>
    <t>Техническое устройство – Кран шаровой DN 50, PN 8,0, тех. № 266д2, инв. № 206503</t>
  </si>
  <si>
    <t>19-ТУ-05743-2021</t>
  </si>
  <si>
    <t>Фильтр-сепаратор, зав. № 25, техн. № Ф-101-10, инв. № 219938, рег. № ДКС-7-Ф-101/10</t>
  </si>
  <si>
    <t>19-ТУ-05741-2021</t>
  </si>
  <si>
    <t>Техническое устройство – Кран шаровой DN 50, PN 8,0, тех. № 266д1, инв. № 206503</t>
  </si>
  <si>
    <t>19-ТУ-05740-2021</t>
  </si>
  <si>
    <t>фонтанная арматура АФК6-150/100×21ХЛ, зав. № 102, инв. №028756</t>
  </si>
  <si>
    <t>19-ТУ-05739-2021</t>
  </si>
  <si>
    <t>Ёмкость, зав. № 8680р, техн. № 7-Е-1, инв. № 219701, рег. № ДКС-7-Е-1</t>
  </si>
  <si>
    <t>19-ТУ-05738-2021</t>
  </si>
  <si>
    <t>кран шаровой DN 150, PN 7,5, тех. № 342б, инв. № 206211</t>
  </si>
  <si>
    <t>19-ТУ-05737-2021</t>
  </si>
  <si>
    <t>Техническое устройство – Кран шаровой DN 50, PN 8,0, тех. № 367д1, инв. № 206575</t>
  </si>
  <si>
    <t>19-ТУ-05736-2021</t>
  </si>
  <si>
    <t>Техническое устройство – Кран шаровой DN 50, PN 8,0, тех. № 365д4, инв. № 206547</t>
  </si>
  <si>
    <t>19-ТУ-05735-2021</t>
  </si>
  <si>
    <t>Техническое устройство – Кран шаровой DN 50, PN 8,0, тех. № 370д4, инв. № 206575</t>
  </si>
  <si>
    <t>19-ТУ-05734-2021</t>
  </si>
  <si>
    <t>фонтанная арматура АФК6-100/100×35ХЛ, зав. № 116, инв. №302506</t>
  </si>
  <si>
    <t>19-ТУ-05733-2021</t>
  </si>
  <si>
    <t>Техническое устройство – Кран шаровой DN 50, PN 8,0, тех. № 365д3, инв. № 206547</t>
  </si>
  <si>
    <t>19-ТУ-05732-2021</t>
  </si>
  <si>
    <t>Кран шаровой DN 150, PN 7,5, тех. № 305б, зав. № 43035, инв. № 206216.</t>
  </si>
  <si>
    <t>19-ТУ-05731-2021</t>
  </si>
  <si>
    <t>фонтанная арматура АФК6-150/100×21ХЛ, зав. № 94, инв. №028804</t>
  </si>
  <si>
    <t>19-ТУ-05730-2021</t>
  </si>
  <si>
    <t>Кран шаровой DN 50, PN 8,0, тех. № 370д3, инв. № 206575</t>
  </si>
  <si>
    <t>19-ТУ-05729-2021</t>
  </si>
  <si>
    <t>Техническое устройство – Кран шаровой DN 1400, PN 8,0, тех. № 336, инв. № 206502</t>
  </si>
  <si>
    <t>19-ТУ-05728-2021</t>
  </si>
  <si>
    <t>фонтанная арматура АФК6-150/100×21ХЛ, зав. № 80, инв. №028807</t>
  </si>
  <si>
    <t>19-ТУ-05727-2021</t>
  </si>
  <si>
    <t>Заключение экспертизы промышленной безопасности на техническое устройство, применяемое на опасном производственном объекте при строительстве подземных сооружений Метростроя. Укладчик тоннельный УТ-2М, зав. № 11, инв. № 45497, эксплуатируемого на объектах ОАО "Метрострой".</t>
  </si>
  <si>
    <t>19-ТУ-05726-2021</t>
  </si>
  <si>
    <t>Техническое устройство – Кран шаровой DN 1400, PN 8,0, тех. № 331, зав. № 507507, инв. № 206387</t>
  </si>
  <si>
    <t>19-ТУ-05725-2021</t>
  </si>
  <si>
    <t>Заключение экспертизы промышленной безопасности на техническое устройство, применяемое на опасном производственном объекте при строительстве подземных сооружений Метростроя. Укладчик тоннельный УТ-3, зав. № 12, инв. № 49776, эксплуатируемого на объектах ОАО "Метрострой".</t>
  </si>
  <si>
    <t>19-ТУ-05724-2021</t>
  </si>
  <si>
    <t>Техническое устройство – Кран шаровой DN 1400, PN 8,0, тех. № 337, инв. № 206341</t>
  </si>
  <si>
    <t>19-ТУ-05723-2021</t>
  </si>
  <si>
    <t>кран шаровой DN 150, PN 7,5, тех. № 343б, инв. № 206211</t>
  </si>
  <si>
    <t>19-ТУ-05722-2021</t>
  </si>
  <si>
    <t>фонтанная арматура АФК6-150/100×21ХЛ, зав. № 81, инв. №028798</t>
  </si>
  <si>
    <t>19-ТУ-05721-2021</t>
  </si>
  <si>
    <t>Техническое устройство – Кран шаровой DN 1400, PN 8,0, тех. № 330, инв. № 206340</t>
  </si>
  <si>
    <t>19-ТУ-05720-2021</t>
  </si>
  <si>
    <t>Флотатор, зав. № 122, техн. № Ф-2, инв. № 225854, рег. № 12-Ф-2</t>
  </si>
  <si>
    <t>19-ТУ-05719-2021</t>
  </si>
  <si>
    <t>Техническое устройство – Флотатор, зав. № 8535Р, техн. № ФЛ-1, инв. № 227634, рег. № 15-ФЛ-1</t>
  </si>
  <si>
    <t>19-ТУ-05718-2021</t>
  </si>
  <si>
    <t>фонтанная арматура АФК6-100/100×35ХЛ, зав. № 390, инв. №033096</t>
  </si>
  <si>
    <t>19-ТУ-05715-2021</t>
  </si>
  <si>
    <t>Флотатор, зав. № 8536Р, техн. № ФЛ-2, инв. № 227635, рег. № 15-ФЛ-2</t>
  </si>
  <si>
    <t>19-ТУ-05713-2021</t>
  </si>
  <si>
    <t>Техническое устройство - Подогреватель нефти ПНГ-186, зав. №б/н, инв. №426132, рег. №б/н</t>
  </si>
  <si>
    <t>19-ТУ-05711-2021</t>
  </si>
  <si>
    <t>Техническое устройство - Подогреватель нефти ПНГ-186, зав. №б/н, инв. №429459, рег. №б/н</t>
  </si>
  <si>
    <t>19-ТУ-05709-2021</t>
  </si>
  <si>
    <t>кран шаровой, зав. №4055, техн. №33, инв. №226261</t>
  </si>
  <si>
    <t>19-ТУ-05708-2021</t>
  </si>
  <si>
    <t>Кран шаровой DN 50, PN 7,5, тех. № С2д3, инв. № 500813</t>
  </si>
  <si>
    <t>19-ТУ-05705-2021</t>
  </si>
  <si>
    <t>Техническое устройство - Подогреватель нефти ПН-0.73, зав. №б/н, инв. №208539, рег. №б/н</t>
  </si>
  <si>
    <t>19-ТУ-05701-2021</t>
  </si>
  <si>
    <t>Кран шаровой DN 50, PN 8,0, тех. № 351д1, инв. № 206219</t>
  </si>
  <si>
    <t>19-ТУ-05700-2021</t>
  </si>
  <si>
    <t>Кран шаровой DN 50, PN 7,5, тех. № С2д4, инв. № 500813</t>
  </si>
  <si>
    <t>19-ТУ-05699-2021</t>
  </si>
  <si>
    <t>Техническое устройство - Подогреватель нефти ПН-0.73, зав. №22, инв. №208621, рег. №б/н</t>
  </si>
  <si>
    <t>19-ТУ-05698-2021</t>
  </si>
  <si>
    <t>Кран шаровой DN 50, PN 7,5, тех. № С3д1, инв. № 500813</t>
  </si>
  <si>
    <t>19-ТУ-05696-2021</t>
  </si>
  <si>
    <t>Техническое устройство - Подогреватель нефти ПН-0.73, зав. №38, инв. №237412, рег. №б/н</t>
  </si>
  <si>
    <t>19-ТУ-05693-2021</t>
  </si>
  <si>
    <t>Техническое устройство - Насос плунжерный Т2-10/100Д2-В3-00.000, зав. № 306, техн. № Н-7, инв. №207279</t>
  </si>
  <si>
    <t>19-ТУ-05691-2021</t>
  </si>
  <si>
    <t>Кран шаровой DN 50, PN 8,0, тех. № 351д2, инв. № 206219</t>
  </si>
  <si>
    <t>19-ТУ-05690-2021</t>
  </si>
  <si>
    <t>Кран шаровой DN 50, PN 7,5, тех. № С3д2, инв. № 500813</t>
  </si>
  <si>
    <t>19-ТУ-05689-2021</t>
  </si>
  <si>
    <t>Техническое устройство - Насос плунжерный 2,5-10/10Д1-В3-УХЛ4 ТУ26-06-1608-90, зав. № 87, техн. № Н-6, инв. №207279</t>
  </si>
  <si>
    <t>19-ТУ-05688-2021</t>
  </si>
  <si>
    <t>Кран шаровой DN 50, PN 8,0, тех. № 351д3, инв. № 206219</t>
  </si>
  <si>
    <t>19-ТУ-05686-2021</t>
  </si>
  <si>
    <t>ЗАО Межотраслевой концерн "Уралметпром"</t>
  </si>
  <si>
    <t>ТЕХНИЧЕСКОЕ УСТРОЙСТВО – ПАРОПРОВОД ВЫСОКОГО ДАВЛЕНИЯ ОТ КОТЛА №1 К ТРАНСФЕРУ, РЕГ.№ 2472 – ЭКСПЛУАТИРУЕМОЕ НА ОПАСНОМ ПРОИЗВОДСТВЕННОМ ОБЪЕКТЕ «ПЛОЩАДКА ГЛАВНОГО КОРПУСА ТЭЦ ЗАО МЕЖОТРАСЛЕВОЙ КОНЦЕРН «УРАЛМЕТПРОМ» (РЕГ. № А54-00288-0001, III КЛАСС ОПАСНОСТИ), ЗАО МЕЖОТРАСЛЕВОЙ КОНЦЕРН «УРАЛМЕТПРОМ», Г. ЕКАТЕРИНБУРГ</t>
  </si>
  <si>
    <t>19-ТУ-05685-2021</t>
  </si>
  <si>
    <t>Кран шаровой DN 50, PN 7,5, тех. № С3д3, инв. № 500813</t>
  </si>
  <si>
    <t>19-ТУ-05684-2021</t>
  </si>
  <si>
    <t>Кран шаровой DN 50, PN 8,0, тех. № 354д1, инв. № 206219</t>
  </si>
  <si>
    <t>19-ТУ-05683-2021</t>
  </si>
  <si>
    <t>Кран шаровой DN 50, PN 7,5, тех. № С2д1, инв. № 500813</t>
  </si>
  <si>
    <t>19-ТУ-05682-2021</t>
  </si>
  <si>
    <t>Кран шаровой DN 100, PN 10,4, тех. № С1, инв. № 500813</t>
  </si>
  <si>
    <t>19-ТУ-05681-2021</t>
  </si>
  <si>
    <t>ТЕХНИЧЕСКОЕ УСТРОЙСТВО – ПАРОПРОВОД ВЫСОКОГО ДАВЛЕНИЯ ОТ КОТЛА СТ.№2 ДО ТУРБИНЫ СТ.№2 С ОТВЕТВЛЕНИЕМ НА ТРАНСФЕР, РЕГ.№ 2475 (УЧАСТОК ОТ ЗАДВИЖКИ 2ПП-3 ДО ТГ-2) – ЭКСПЛУАТИРУЕМОЕ НА ОПАСНОМ ПРОИЗВОДСТВЕННОМ ОБЪЕКТЕ «ПЛОЩАДКА ГЛАВНОГО КОРПУСА ТЭЦ ЗАО МЕЖОТРАСЛЕВОЙ КОНЦЕРН «УРАЛМЕТПРОМ» (РЕГ. № А54-00288-0001, III КЛАСС ОПАСНОСТИ), ЗАО МЕЖОТРАСЛЕВОЙ КОНЦЕРН «УРАЛМЕТПРОМ», Г. ЕКАТЕРИНБУРГ</t>
  </si>
  <si>
    <t>19-ТУ-05680-2021</t>
  </si>
  <si>
    <t>Кран шаровой DN 100, PN 8,0, тех. № С4, инв. № 500813</t>
  </si>
  <si>
    <t>19-ТУ-05679-2021</t>
  </si>
  <si>
    <t>Кран шаровой DN 50, PN 7,5, тех. № С3д4, инв. № 500813</t>
  </si>
  <si>
    <t>19-ТУ-05677-2021</t>
  </si>
  <si>
    <t>ТЕХНИЧЕСКОЕ УСТРОЙСТВО – ПАРОПРОВОД ВЫСОКОГО ДАВЛЕНИЯ ОТ КОТЛА №3 ДО ТРАНСФЕРА, РЕГ.№ 3314 – ЭКСПЛУАТИРУЕМОЕ НА ОПАСНОМ ПРОИЗВОДСТВЕННОМ ОБЪЕКТЕ «ПЛОЩАДКА ГЛАВНОГО КОРПУСА ТЭЦ ЗАО МЕЖОТРАСЛЕВОЙ КОНЦЕРН «УРАЛМЕТПРОМ» (РЕГ. № А54-00288-0001, III КЛАСС ОПАСНОСТИ), ЗАО МЕЖОТРАСЛЕВОЙ КОНЦЕРН «УРАЛМЕТПРОМ», Г. ЕКАТЕРИНБУРГ</t>
  </si>
  <si>
    <t>19-ТУ-05676-2021</t>
  </si>
  <si>
    <t>Кран шаровой DN 150, PN 8,0, тех. № С3, инв. № 500813</t>
  </si>
  <si>
    <t>19-ТУ-05675-2021</t>
  </si>
  <si>
    <t>ТЕХНИЧЕСКОЕ УСТРОЙСТВО – ПАРОПРОВОД ВЫСОКОГО ДАВЛЕНИЯ К РОУ И БРОУ И ТРАНСФЕР В ПРЕДЕЛАХ КА-1,2, РЕГ.№ 2473 – ЭКСПЛУАТИРУЕМОЕ НА ОПАСНОМ ПРОИЗВОДСТВЕННОМ ОБЪЕКТЕ «ПЛОЩАДКА ГЛАВНОГО КОРПУСА ТЭЦ ЗАО МЕЖОТРАСЛЕВОЙ КОНЦЕРН «УРАЛМЕТПРОМ» (РЕГ. № А54-00288-0001, III КЛАСС ОПАСНОСТИ), ЗАО МЕЖОТРАСЛЕВОЙ КОНЦЕРН «УРАЛМЕТПРОМ», Г. ЕКАТЕРИНБУРГ</t>
  </si>
  <si>
    <t>19-ТУ-05674-2021</t>
  </si>
  <si>
    <t>Кран шаровой DN 150, PN 8,0, тех. № С2, инв. № 500813</t>
  </si>
  <si>
    <t>19-ТУ-05672-2021</t>
  </si>
  <si>
    <t>Кран шаровой DN 50, PN 7,5, тех. № С2д2, инв. № 500813</t>
  </si>
  <si>
    <t>19-ТУ-05671-2021</t>
  </si>
  <si>
    <t>ТЕХНИЧЕСКОЕ УСТРОЙСТВО – ДЕАЭРАТОР Д-6 АТА №2 ВОДОПИТАТЕЛЬНОЙ УСТАНОВКИ (ИНВ.№410481), РЕГ.№39466, ЗАВ.№№ 1444 (КОЛОНКА), 26507 (БАК) - ЭКСПЛУАТИРУЕМОЕ НА ОПАСНОМ ПРОИЗВОДСТВЕННОМ ОБЪЕКТЕ «ПЛОЩАДКА ГЛАВНОГО КОРПУСА ТЭЦ ЗАО МЕЖОТРАСЛЕВОЙ КОНЦЕРН «УРАЛМЕТПРОМ» (РЕГ. № А54-00288-0001, III КЛАСС ОПАСНОСТИ), ЗАО МЕЖОТРАСЛЕВОЙ КОНЦЕРН «УРАЛМЕТПРОМ», Г. ЕКАТЕРИНБУРГ</t>
  </si>
  <si>
    <t>19-ТУ-05670-2021</t>
  </si>
  <si>
    <t>кран шаровой, зав. №4068, техн. №32, инв. №226259</t>
  </si>
  <si>
    <t>19-ТУ-05669-2021</t>
  </si>
  <si>
    <t>ТЕХНИЧЕСКОЕ УСТРОЙСТВО – ПИТАТЕЛЬНЫЙ ТРУБОПРОВОД БЛОКА №2, РЕГ.№ 2484 – ЭКСПЛУАТИРУЕМОЕ НА ОПАСНОМ ПРОИЗВОДСТВЕННОМ ОБЪЕКТЕ «ПЛОЩАДКА ГЛАВНОГО КОРПУСА ТЭЦ ЗАО МЕЖОТРАСЛЕВОЙ КОНЦЕРН «УРАЛМЕТПРОМ» (РЕГ. № А54-00288-0001, III КЛАСС ОПАСНОСТИ), ЗАО МЕЖОТРАСЛЕВОЙ КОНЦЕРН «УРАЛМЕТПРОМ», Г. ЕКАТЕРИНБУРГ</t>
  </si>
  <si>
    <t>19-ТУ-05666-2021</t>
  </si>
  <si>
    <t>Кран шаровой DN 1400, PN 8,0, тех. № 349, инв. № 206214</t>
  </si>
  <si>
    <t>19-ТУ-05665-2021</t>
  </si>
  <si>
    <t>ТЕХНИЧЕСКОЕ УСТРОЙСТВО – ПАРОПРОВОД ОСТРОГО ПАРА В ПРЕДЕЛАХ КОТЛА СТ.№3, РЕГ.№ 3467 – ЭКСПЛУАТИРУЕМОЕ НА ОПАСНОМ ПРОИЗВОДСТВЕННОМ ОБЪЕКТЕ «ПЛОЩАДКА ГЛАВНОГО КОРПУСА ТЭЦ ЗАО МЕЖОТРАСЛЕВОЙ КОНЦЕРН «УРАЛМЕТПРОМ» (РЕГ. № А54-00288-0001, III КЛАСС ОПАСНОСТИ), ЗАО МЕЖОТРАСЛЕВОЙ КОНЦЕРН «УРАЛМЕТПРОМ», Г. ЕКАТЕРИНБУРГ</t>
  </si>
  <si>
    <t>19-ТУ-05662-2021</t>
  </si>
  <si>
    <t>Кран шаровой DN 1000, PN 7,5, тех. № 346, зав. № В2719, инв. № 206214</t>
  </si>
  <si>
    <t>19-ТУ-05661-2021</t>
  </si>
  <si>
    <t>кран шаровой, зав. №46493, техн. №19, инв. №226257</t>
  </si>
  <si>
    <t>19-ТУ-05659-2021</t>
  </si>
  <si>
    <t>Кран шаровой DN 500, PN 7,5, тех. № 347, зав. № 41767, инв. № 206214</t>
  </si>
  <si>
    <t>19-ТУ-05657-2021</t>
  </si>
  <si>
    <t>фонтанная арматура АФК6-100/100×35ХЛ, зав. № 175, инв. №032884</t>
  </si>
  <si>
    <t>19-ТУ-05655-2021</t>
  </si>
  <si>
    <t>Десорбер, зав. № 13572, техн. № Д-301/3, инв. № 228143, рег. № 15-Д-301/3</t>
  </si>
  <si>
    <t>19-ТУ-05654-2021</t>
  </si>
  <si>
    <t>насосные агрегаты на базе аксиального плунжерного насоса типа A2VK28 MAOR1 GOPE2-SO, зав. №№ 29752241, 23062180,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</si>
  <si>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19-ТУ-05653-2021</t>
  </si>
  <si>
    <t>клапан обратный, зав. №52010-79, техн. №8А ОК, инв. №226183</t>
  </si>
  <si>
    <t>19-ТУ-05652-2021</t>
  </si>
  <si>
    <t>Ёмкость, зав. № 8683р, техн. № 7-Е-4, инв. № 219701, рег. № ДКС-7-Е-4</t>
  </si>
  <si>
    <t>19-ТУ-05651-2021</t>
  </si>
  <si>
    <t>насосные агрегаты на базе аксиального плунжерного насоса типа A2VK12, зав. №№ 1836101, 29830382, 29496646,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</si>
  <si>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19-ТУ-05649-2021</t>
  </si>
  <si>
    <t>ТЕХНИЧЕСКОЕ УСТРОЙСТВО – ТЕПЛОВЫЕ СЕТИ НА МИКРОРАЙОН ПРАВОБЕРЕЖНЫЙ, ИНВ.№308226, РЕГ.№Б/Н - ЭКСПЛУАТИРУЕМОЕ НА ОПАСНОМ ПРОИЗВОДСТВЕННОМ ОБЪЕКТЕ «УЧАСТОК ТРУБОПРОВОДОВ ТЕПЛОСЕТИ ЗАО МЕЖОТРАСЛЕВОЙ КОНЦЕРН «УРАЛМЕТПРОМ», (РЕГ. № А54-00288-0009, III КЛАСС ОПАСНОСТИ), ЗАО МЕЖОТРАСЛЕВОЙ КОНЦЕРН «УРАЛМЕТПРОМ», Г. ЕКАТЕРИНБУРГ</t>
  </si>
  <si>
    <t>19-ТУ-05648-2021</t>
  </si>
  <si>
    <t>насосные агрегаты на базе шестеренного насоса внутреннего зацепления типа 340 HPL-VB-РЕС MFG, зав. №№ 34001041, 1701240073,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</si>
  <si>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19-ТУ-05647-2021</t>
  </si>
  <si>
    <t>насосные агрегаты на базе шестеренного насоса внутреннего зацепления типа 340 HPL-VB MFG, зав. №№ 34000673, 34000715, 34000814,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</si>
  <si>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19-ТУ-05645-2021</t>
  </si>
  <si>
    <t>Десорбер, зав. № 15427, техн. № Д-301/1, инв. № 228141, рег. № 15-Д-301/1</t>
  </si>
  <si>
    <t>19-ТУ-05642-2021</t>
  </si>
  <si>
    <t>пластинчатые теплообменники типа М6 MFG зав. №№ 10650005122, 10650005597, 10650005598, 10650005599, 10650005600,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</si>
  <si>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19-ТУ-05641-2021</t>
  </si>
  <si>
    <t>емкости для подготовки реагентов (аппараты с перемешивающим устройством) рег. № 00494, зав. № 066714; рег. №. 00495, зав. № 066712; рег. № 00496, зав. № 066715; рег. № 00497, зав. № 066716; рег. № 00498, зав. № 066713,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</si>
  <si>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19-ТУ-05640-2021</t>
  </si>
  <si>
    <t>фонтанная арматура АФК6-150/100×21ХЛ, зав. № 143, инв. №028777</t>
  </si>
  <si>
    <t>19-ТУ-05638-2021</t>
  </si>
  <si>
    <t>фонтанная арматура АФК6-150/100×21ХЛ, зав. № 129, инв. №028771</t>
  </si>
  <si>
    <t>19-ТУ-05637-2021</t>
  </si>
  <si>
    <t>фонтанная арматура АФК6-150/100×21ХЛ, зав. № 70, инв. №028780</t>
  </si>
  <si>
    <t>19-ТУ-05636-2021</t>
  </si>
  <si>
    <t>колонная головка ОКК1-210-219х324, зав. № б/н, инв. №028473</t>
  </si>
  <si>
    <t>19-ТУ-05635-2021</t>
  </si>
  <si>
    <t>Техническое устройство – Кран шаровой DN 150, PN 8,0, тех. № НГ2а, инв. № 206219</t>
  </si>
  <si>
    <t>19-ТУ-05634-2021</t>
  </si>
  <si>
    <t>колонная головка ОКК2-35-168×245, зав. № 1446, инв. № 209819</t>
  </si>
  <si>
    <t>19-ТУ-05633-2021</t>
  </si>
  <si>
    <t>фонтанная арматура АФК6-150/100×21ХЛ, зав. № 109, инв. №028768</t>
  </si>
  <si>
    <t>19-ТУ-05632-2021</t>
  </si>
  <si>
    <t>кран шаровой DN 150, PN 7,5, тех. № 346а, инв. № 206214</t>
  </si>
  <si>
    <t>19-ТУ-05630-2021</t>
  </si>
  <si>
    <t>Техническое устройство – Кран шаровой DN 50, PN 8,0, тех. № 27д2, инв. № 314905</t>
  </si>
  <si>
    <t>19-ТУ-05629-2021</t>
  </si>
  <si>
    <t>Фонтанная арматура АФК6-150/100×21ХЛ, зав. № 120, инв. №028846</t>
  </si>
  <si>
    <t>19-ТУ-05628-2021</t>
  </si>
  <si>
    <t>19-ТУ-05624-2021</t>
  </si>
  <si>
    <t>Техническое устройство – Кран шаровой DN 50, PN 7,5, тех. № 350с, инв. № 206371</t>
  </si>
  <si>
    <t>19-ТУ-05622-2021</t>
  </si>
  <si>
    <t>кран шаровой DN 150, PN 7,5, тех. № 346с, инв. № 206214</t>
  </si>
  <si>
    <t>19-ТУ-05620-2021</t>
  </si>
  <si>
    <t>Техническое устройство – Кран шаровой DN 50, PN 8,0, тех. № 26д2, инв. № 314905</t>
  </si>
  <si>
    <t>19-ТУ-05615-2021</t>
  </si>
  <si>
    <t>Насос ВК-1/16, зав. № 51400, техн. № Н-307/1, инв. № 214315</t>
  </si>
  <si>
    <t>19-ТУ-05610-2021</t>
  </si>
  <si>
    <t>Техническое устройство – Кран шаровой DN 50, PN 8,0, тех. № 369д2, инв. № 206575</t>
  </si>
  <si>
    <t>19-ТУ-05609-2021</t>
  </si>
  <si>
    <t>Устройство сужающее быстросъемное УСБ-100-10ХЛ2, зав. № б/н, техн. № б/н, инв. №501288</t>
  </si>
  <si>
    <t>19-ТУ-05608-2021</t>
  </si>
  <si>
    <t>Техническое устройство – Кран шаровой DN 50, PN 8,0, тех. № 369д1, инв. № 206575</t>
  </si>
  <si>
    <t>19-ТУ-05606-2021</t>
  </si>
  <si>
    <t>19-ТУ-05605-2021</t>
  </si>
  <si>
    <t>Техническое устройство – Кран шаровой DN 50, PN 8,0, тех. № 368д4, инв. № 206575</t>
  </si>
  <si>
    <t>19-ТУ-05603-2021</t>
  </si>
  <si>
    <t>19-ТУ-05602-2021</t>
  </si>
  <si>
    <t>Устройство сужающее быстросъемное УСБ-100-10ХЛ2, зав. № б/н, техн. № б/н, инв. №501286</t>
  </si>
  <si>
    <t>19-ТУ-05600-2021</t>
  </si>
  <si>
    <t>Техническое устройство – Кран шаровой DN 1400, PN 8,0, тех. № 311, инв. № 206218</t>
  </si>
  <si>
    <t>19-ТУ-05599-2021</t>
  </si>
  <si>
    <t>Устройство сужающее быстросъемное УСБ-100-10ХЛ2, зав. № б/н, техн. № б/н, инв. №501280</t>
  </si>
  <si>
    <t>19-ТУ-05598-2021</t>
  </si>
  <si>
    <t>19-ТУ-05594-2021</t>
  </si>
  <si>
    <t>Техническое устройство – Кран шаровой DN 1400, PN 7,5, тех. № 310, инв. № 206218</t>
  </si>
  <si>
    <t>19-ТУ-05591-2021</t>
  </si>
  <si>
    <t>Устройство сужающее быстросъемное УСБ-100-10ХЛ2, зав. № б/н, техн. № б/н, инв. №501290</t>
  </si>
  <si>
    <t>19-ТУ-05590-2021</t>
  </si>
  <si>
    <t>Устройство сужающее быстросъемное УСБ-100-10ХЛ2, зав. № б/н, техн. № б/н, инв. №501284</t>
  </si>
  <si>
    <t>19-ТУ-05588-2021</t>
  </si>
  <si>
    <t>Техническое устройство – Кран шаровой DN 300, PN 8,0, тех. № 310б, зав. № 909, инв. № 206218</t>
  </si>
  <si>
    <t>19-ТУ-05587-2021</t>
  </si>
  <si>
    <t>Устройство сужающее быстросъемное УСБ-100-10ХЛ2, зав. № б/н, техн. № б/н, инв. №501282</t>
  </si>
  <si>
    <t>19-ТУ-05586-2021</t>
  </si>
  <si>
    <t>19-ТУ-05585-2021</t>
  </si>
  <si>
    <t>Техническое устройство – Задвижка клиновая DN 100, PN 8,0, тех. № 308б, зав. № к304934, инв. № 206370</t>
  </si>
  <si>
    <t>19-ТУ-05583-2021</t>
  </si>
  <si>
    <t>19-ТУ-05582-2021</t>
  </si>
  <si>
    <t>19-ТУ-05581-2021</t>
  </si>
  <si>
    <t>19-ТУ-05579-2021</t>
  </si>
  <si>
    <t>Техническое устройство – Кран шаровой DN 300, PN 8,0, тех. № 310а, зав. № 663, инв. № 206218</t>
  </si>
  <si>
    <t>19-ТУ-05578-2021</t>
  </si>
  <si>
    <t>19-ТУ-05577-2021</t>
  </si>
  <si>
    <t>19-ТУ-05573-2021</t>
  </si>
  <si>
    <t>Кран шаровой DN 300, PN 7,5, тех. № 310с, зав. № 41Я10, инв. № 206218</t>
  </si>
  <si>
    <t>19-ТУ-05572-2021</t>
  </si>
  <si>
    <t>19-ТУ-05570-2021</t>
  </si>
  <si>
    <t>Техническое устройство – Кран шаровой DN 1400, PN 8,0, тех. № 306, инв. № 206412</t>
  </si>
  <si>
    <t>19-ТУ-05568-2021</t>
  </si>
  <si>
    <t>Кран шаровой DN 500, PN 7,5, тех. № 312, зав. № JCB3941, инв. № 206504</t>
  </si>
  <si>
    <t>19-ТУ-05567-2021</t>
  </si>
  <si>
    <t>ООО "ПТК-ТЕРМИНАЛ"</t>
  </si>
  <si>
    <t>НАСОСНЫЙ АГРЕГАТ 6НДВ Б-Т-Е № 11Б6 - ЭКСПЛУАТИРУЕМОЕ НА ОПАСНОМ ПРОИЗВОДСТВЕННОМ ОБЪЕКТЕ «ПЛОЩАДКА НЕФТЕБАЗЫ ПО ХРАНЕНИЮ И ПЕРЕВАЛКЕ НЕФТИ И НЕФТЕПРОДУКТОВ» (РЕГ. № А19-00238-0001, III КЛАСС ОПАСНОСТИ), ООО «ПТК- ТЕРМИНАЛ»</t>
  </si>
  <si>
    <t>19-ТУ-05565-2021</t>
  </si>
  <si>
    <t>Фильтр-сепаратор, зав. № 57, техн. № Ф-101-4, инв. № 219932, рег. № ДКС-7-Ф-101/4</t>
  </si>
  <si>
    <t>19-ТУ-05564-2021</t>
  </si>
  <si>
    <t>19-ТУ-05561-2021</t>
  </si>
  <si>
    <t>Насос ВК-1/16, зав. № 53308, техн. № Н-307/3, инв. № 214315</t>
  </si>
  <si>
    <t>19-ТУ-05560-2021</t>
  </si>
  <si>
    <t>Техническое устройство – Кран шаровой DN 500, PN 7,5, тех. № 308, зав. № JCB3942, инв. № 206370</t>
  </si>
  <si>
    <t>19-ТУ-05559-2021</t>
  </si>
  <si>
    <t>Агрегат электронасосный центробежный НПС 200/700, зав. № 33, техн. № б/н, инв. № 207509</t>
  </si>
  <si>
    <t>19-ТУ-05558-2021</t>
  </si>
  <si>
    <t>Ёмкость, зав. № 8682р, техн. № 7-Е-3, инв. № 219701, рег. № ДКС-7-Е-3</t>
  </si>
  <si>
    <t>19-ТУ-05557-2021</t>
  </si>
  <si>
    <t>НАСОСНЫЙ АГРЕГАТ 6НДВ Б-Т-Е № 8Б2 - ЭКСПЛУАТИРУЕМОЕ НА ОПАСНОМ ПРОИЗВОДСТВЕННОМ ОБЪЕКТЕ «ПЛОЩАДКА НЕФТЕБАЗЫ ПО ХРАНЕНИЮ И ПЕРЕВАЛКЕ НЕФТИ И НЕФТЕПРОДУКТОВ» (РЕГ. № А19-00238-0001, III КЛАСС ОПАСНОСТИ), ООО «ПТК- ТЕРМИНАЛ»</t>
  </si>
  <si>
    <t>19-ТУ-05556-2021</t>
  </si>
  <si>
    <t>Насос ВК-1/16, зав. № 52131, техн. № Н-307/2, инв. № 214315</t>
  </si>
  <si>
    <t>19-ТУ-05555-2021</t>
  </si>
  <si>
    <t>Кран шаровой DN 150, PN 7,5, тех. № 311б, инв. № 206218</t>
  </si>
  <si>
    <t>19-ТУ-05554-2021</t>
  </si>
  <si>
    <t>19-ТУ-05553-2021</t>
  </si>
  <si>
    <t>Техническое устройство – Задвижка клиновая DN 100, PN 8,0, тех. № 307б, зав. № к304923, инв. № 206370</t>
  </si>
  <si>
    <t>19-ТУ-05552-2021</t>
  </si>
  <si>
    <t>19-ТУ-05551-2021</t>
  </si>
  <si>
    <t>19-ТУ-05550-2021</t>
  </si>
  <si>
    <t>Техническое устройство – Кран шаровой DN 50, PN 7,5, тех. № 309б2, зав. № 1115, инв. № 206370</t>
  </si>
  <si>
    <t>19-ТУ-05547-2021</t>
  </si>
  <si>
    <t>Кран шаровой DN 500, PN 7,5, тех. № 313, зав. № JCB3940, инв. № 206504</t>
  </si>
  <si>
    <t>19-ТУ-05546-2021</t>
  </si>
  <si>
    <t>Кран шаровой DN 500, PN 7,5, тех. № 307, зав. № JCB3943, инв. № 206370</t>
  </si>
  <si>
    <t>19-ТУ-05540-2021</t>
  </si>
  <si>
    <t>Кран шаровой DN 50, PN 7,5, тех. № 309б, зав. № 3315, инв. № 206370</t>
  </si>
  <si>
    <t>19-ТУ-05539-2021</t>
  </si>
  <si>
    <t>Насос ВК-4/24, зав. № 432, техн. № Н-309/2, инв. № 214315</t>
  </si>
  <si>
    <t>19-ТУ-05536-2021</t>
  </si>
  <si>
    <t>Насос ВК-4/24, зав. № 3-Н-03, техн. № Н-302/1, инв. № 214315</t>
  </si>
  <si>
    <t>19-ТУ-05535-2021</t>
  </si>
  <si>
    <t>19-ТУ-05533-2021</t>
  </si>
  <si>
    <t>Ёмкость рефлюксная, зав. № 9806р, техн. № Е-301/1, инв. № 228156, рег. № 15-Е-301/1</t>
  </si>
  <si>
    <t>19-ТУ-05532-2021</t>
  </si>
  <si>
    <t>наружные теплосети к жилым домам 22, 24</t>
  </si>
  <si>
    <t>19-ТУ-05531-2021</t>
  </si>
  <si>
    <t>насос полупогружной ADV 160 PP, зав. № 35122, ст. К-2, эксплуатируемый Санкт-Петербургской бумажной фабрикой – филиалом акционерного общества «Гознак» (СПБФ – филиал АО «Гознак»)</t>
  </si>
  <si>
    <t>19-ТУ-05530-2021</t>
  </si>
  <si>
    <t>Фильтр-сепаратор, зав. № 60, техн. № Ф-101-3, инв. № 219931, рег. № ДКС-7-Ф-101/3</t>
  </si>
  <si>
    <t>19-ТУ-05529-2021</t>
  </si>
  <si>
    <t>кран шаровой DN 1400, PN 8,0, тех. № 329, инв. № 206339</t>
  </si>
  <si>
    <t>19-ТУ-05527-2021</t>
  </si>
  <si>
    <t>Ёмкость рефлюксная, зав. № 9807р, техн. № Е-301/2, инв. № 228157, рег. № 15-Е-301/2</t>
  </si>
  <si>
    <t>19-ТУ-05525-2021</t>
  </si>
  <si>
    <t>Фильтр-сепаратор, зав. № 22, техн. № Ф-101-2, инв. № 219930, рег. № ДКС-7-Ф-101/2</t>
  </si>
  <si>
    <t>19-ТУ-05524-2021</t>
  </si>
  <si>
    <t>кран шаровой DN 1400, PN 8,0, тех. № 338, инв. № 206502</t>
  </si>
  <si>
    <t>19-ТУ-05522-2021</t>
  </si>
  <si>
    <t>Кран шаровой DN 50, PN 8,0, тех. № 368д3, инв. № 206575</t>
  </si>
  <si>
    <t>19-ТУ-05518-2021</t>
  </si>
  <si>
    <t>кран шаровой DN 1400, PN 8,0, тех. № 340, инв. № 206502</t>
  </si>
  <si>
    <t>19-ТУ-05517-2021</t>
  </si>
  <si>
    <t>Кран шаровой DN 50, PN 8,0, тех. № 367д4, инв. № 206575</t>
  </si>
  <si>
    <t>19-ТУ-05515-2021</t>
  </si>
  <si>
    <t>кран шаровой DN 50, PN 8,0, тех. № 366д4, инв. № 206547</t>
  </si>
  <si>
    <t>19-ТУ-05514-2021</t>
  </si>
  <si>
    <t>Кран шаровой DN 50, PN 8,0, тех. № 368д2, инв. № 206575</t>
  </si>
  <si>
    <t>19-ТУ-05513-2021</t>
  </si>
  <si>
    <t>кран шаровой DN 50, PN 8,0, тех. № 367д2, инв. № 206575</t>
  </si>
  <si>
    <t>19-ТУ-05511-2021</t>
  </si>
  <si>
    <t>кран шаровой DN 50, PN 8,0, тех. № 367д3, инв. № 206575</t>
  </si>
  <si>
    <t>19-ТУ-05509-2021</t>
  </si>
  <si>
    <t>кран мостовой учетный №45989, зав.№1, изготовленный в 1970 г., г/п 10 т</t>
  </si>
  <si>
    <t>19-ТУ-05506-2021</t>
  </si>
  <si>
    <t>кран мостовой учетный №45465, зав.№2, изготовленный в 1970 г., г/п 10 т</t>
  </si>
  <si>
    <t>19-ТУ-05505-2021</t>
  </si>
  <si>
    <t>кран башенный КБСМ-503Б, рег. № 90363, зав. № 46, грузоподъёмностью 10 т, г/в 2004</t>
  </si>
  <si>
    <t>19-ТУ-05504-2021</t>
  </si>
  <si>
    <t>кран башенный КБ-503Б, рег. № 91000, зав. № 670, грузоподъёмностью 10 т, г/в 2005</t>
  </si>
  <si>
    <t>19-ТУ-05503-2021</t>
  </si>
  <si>
    <t>АО "РУСТ-95"</t>
  </si>
  <si>
    <t>Внутренний газопровод котельной, газопроводы котлов ДКВР 10/13 №1 и ДКВР 10/13 №2, принадлежащих АО "РУСТ-95" по адресу: 196655, г. Санкт-Петербург, г. Колпино, ул. Северная, дом 12.</t>
  </si>
  <si>
    <t>19-ТУ-05496-2021</t>
  </si>
  <si>
    <t>Газорегуляторной установки ГРУ котельной, принадлежащий АО "РУСТ-95" по адресу: 196655, г. Санкт-Петербург, г. Колпино, ул. Северная, дом 12.</t>
  </si>
  <si>
    <t>19-ТУ-05492-2021</t>
  </si>
  <si>
    <t>ЗАО "БАЛТЭЛЕКТРО"</t>
  </si>
  <si>
    <t>сосуды (ресиверы), работающие под избыточным давлением, заводской № 1-2328, регистрационный № 39835; заводской № 1-2323, регистрационный № 39836; заводской № 1-2327, регистрационный № 39837, применяемые на опасном производственном объекте по адресу: 198099, г. Санкт-Петербург, улица Калинина, дом 50а</t>
  </si>
  <si>
    <t>19-ТУ-05478-2021</t>
  </si>
  <si>
    <t>кран мостовой зав. № 10666, рег. № 37180, г/п 20/5 т, г/в 1967</t>
  </si>
  <si>
    <t>19-ТУ-05472-2021</t>
  </si>
  <si>
    <t>кран мостовой зав. № 456, рег. № 39700, г/в 1967, г/п 10 т</t>
  </si>
  <si>
    <t>19-ТУ-05469-2021</t>
  </si>
  <si>
    <t>АО "ПКТ"</t>
  </si>
  <si>
    <t>кран пневмоколесный рег.№89579, зав.№140.284, г/п 104,00 т, г/в 2002</t>
  </si>
  <si>
    <t>19-ТУ-05467-2021</t>
  </si>
  <si>
    <t>подъемник рег.№ 2833, зав.№21/15174, г/п 0,23 т, г/в 2006</t>
  </si>
  <si>
    <t>19-ТУ-05466-2021</t>
  </si>
  <si>
    <t>ООО "СК "ПИТЕРПРОФМОНТАЖ"</t>
  </si>
  <si>
    <t>техническое устройство до начала его применения на опасном производственном объекте – на участок тепловой сети, расположенный по адресу г. Санкт-Петербург, проспект Ветеранов, дом 121, участок 100 (западнее дома 121 литера А по проспекту Ветеранов)</t>
  </si>
  <si>
    <t>19-ТУ-05462-2021</t>
  </si>
  <si>
    <t>подъемник фасадный передвижной GEDA-AB 650 учетный №106768, зав.№2305100498, изготовленный в 2008 г., г/п 990 кг</t>
  </si>
  <si>
    <t>19-ТУ-05459-2021</t>
  </si>
  <si>
    <t>подъемник грузопассажирский мачтового типа на специальном шасси SC 1300 учетный №106767, зав.№1718, изготовленный в 2006 г., г/п 1300 кг</t>
  </si>
  <si>
    <t>19-ТУ-05457-2021</t>
  </si>
  <si>
    <t>паровой котел ППУА-1600/100М, зав №4288, рег. №2745, установлен в паровой передвижной установке, площадка станции насосной НПС-7 Новгородского районного нефтепроводного управления А19-03692-0057 – II класса опасности</t>
  </si>
  <si>
    <t>19-ТУ-05448-2021</t>
  </si>
  <si>
    <t>АО "СТРОЙКРАНСЕРВИС"</t>
  </si>
  <si>
    <t>подъемник ПКА-17 зав. № 022, рег.№1812, г/п 0,3 т, г/в 2002</t>
  </si>
  <si>
    <t>19-ТУ-05437-2021</t>
  </si>
  <si>
    <t>ООО "Бизнес-Контакт"</t>
  </si>
  <si>
    <t>кран автомобильный КС-55713-1 рег.№91039 зав.№636, грузоподъемность 25,00 т, год выпуска - 2005</t>
  </si>
  <si>
    <t>19-ТУ-05430-2021</t>
  </si>
  <si>
    <t>ООО «ПСМ»</t>
  </si>
  <si>
    <t>кран автомобильный рег.№92652, зав.№310, г/п 25,00 т, 2008 года выпуска</t>
  </si>
  <si>
    <t>19-ТУ-05423-2021</t>
  </si>
  <si>
    <t>ООО "НАРТ"</t>
  </si>
  <si>
    <t>Пункт редуцирования газа типа ШДБГ-400-3К к котельной складского корпуса ООО «НАРТ» по адресу: Санкт-Петербург, ул. Софийская д. 58 корп. 2. лит. А</t>
  </si>
  <si>
    <t>19-ТУ-05407-2021</t>
  </si>
  <si>
    <t>ООО "АСТ"</t>
  </si>
  <si>
    <t>подъемник с рабочей платформой ПСС-131.12Э.ЛС-2, рег. № 95314, зав. № 015, г/п 200 кг, г/в 2013</t>
  </si>
  <si>
    <t>19-ТУ-05401-2021</t>
  </si>
  <si>
    <t>втоподъемник телескопический АП-17А-07, рег. № 1915, зав. № 049, г/п 250 кг, г/в 2004</t>
  </si>
  <si>
    <t>19-ТУ-05399-2021</t>
  </si>
  <si>
    <t>кран мостовой электрический г/п 160/32 т, зав.№ 71-2491-4, рег.№ 71205, г/в 1978</t>
  </si>
  <si>
    <t>19-ТУ-05398-2021</t>
  </si>
  <si>
    <t>кран мостовой электрический г/п 5 т, зав.№ 16411, рег.№ 76380, г/в 1984</t>
  </si>
  <si>
    <t>19-ТУ-05394-2021</t>
  </si>
  <si>
    <t>ООО "СУАР-ГРУПП"</t>
  </si>
  <si>
    <t>трубопровод горячей воды тепловой сети на участке от тепловой камеры АК-3 до теплового пункта объекта «Дошкольное образовательное учреждение на 140 мест, расположенное по адресу г. Санкт-Петербург, Суздальское шоссе, уч. 14, юго-западнее пересечения Суздальского шоссе с Выборгским направлением ж.д.» (шифр проектной документации: 0149F030/12.06_1.7.1-ТС)</t>
  </si>
  <si>
    <t>19-ТУ-05393-2021</t>
  </si>
  <si>
    <t>кран мостовой электрический г/п 100/20 т, зав.№ 720, рег.№ 37224, г/в 1965</t>
  </si>
  <si>
    <t>19-ТУ-05392-2021</t>
  </si>
  <si>
    <t>кран мостовой электрический г/п 80/20 т, зав.№ 3968, рег.№ 86531, г/в 1990</t>
  </si>
  <si>
    <t>19-ТУ-05390-2021</t>
  </si>
  <si>
    <t>блок-кузов ГПА-10-01 зав. №АО1295242 с газотурбинным двигателем типа ДР59Л зав. №ДО0295243, применяемое на компрессорных станциях ЛПУ МГ ПАО «Газпром»</t>
  </si>
  <si>
    <t>19-ТУ-05387-2021</t>
  </si>
  <si>
    <t>технические устройства до начала применения на опасном производственном объекте «Тепловая сеть со стороны ТК-5К1А на Объекте по завершению строительства крытого катка с искусственным льдом по адресу: ул. Маршала Новикова, участок 1 (юго-западнее пересечения с Парашютной ул.)»</t>
  </si>
  <si>
    <t>19-ТУ-05383-2021</t>
  </si>
  <si>
    <t>технические устройства до начала применения на опасном производственном объекте «Тепловая сеть со стороны ТК-6К на Объекте по завершению строительства крытого катка с искусственным льдом по адресу: ул. Маршала Новикова, участок 1 (юго-западнее пересечения с Парашютной ул.)»</t>
  </si>
  <si>
    <t>19-ТУ-05381-2021</t>
  </si>
  <si>
    <t>Экскаватор Volvo EC460BLC (Зав. № VCEC460BJ00012898, тех. № 4) АО «Гавриловское карьероуправление»</t>
  </si>
  <si>
    <t>19-ТУ-05371-2021</t>
  </si>
  <si>
    <t>Экскаватор Volvo EC460BLC (Зав. № VCEC460BА00015868, тех. № 3) АО «Гавриловское карьероуправление»</t>
  </si>
  <si>
    <t>19-ТУ-05369-2021</t>
  </si>
  <si>
    <t>Погрузчик VolvoL220F (Зав. № VCEL220F00006563, инв. № 1062)» АО «Гавриловское карьероуправление»</t>
  </si>
  <si>
    <t>19-ТУ-05368-2021</t>
  </si>
  <si>
    <t>Буровая установка Atlas Copco ROCL6(25) (Зав. № AVO 11A1 6028992007726, инв. № 1115)» АО «Гавриловское карьероуправление</t>
  </si>
  <si>
    <t>19-ТУ-05363-2021</t>
  </si>
  <si>
    <t>печь термическую с выкатным подом, инв.№754216911, эксплуатируемая на опасном производственном объекте ПАО «Северсталь»: «Сеть газопотребления ЛПЦ-3 (11)», расположена в литейно-прокатном цехе №3 по адресу: Санкт-Петербург, Колпино, пр. Ленина, дом 1</t>
  </si>
  <si>
    <t>19-ТУ-05360-2021</t>
  </si>
  <si>
    <t>нагревательную печь №5 с выкатным подом, зав. №16908, эксплуатируемую на опасном производственном объекте ПАО «Северсталь»: «Сеть газопотребления ЛПЦ-3 (11)», рег.№А28-00205-0086, класс опасности III, расположена в ЛПЦ №3 по адресу: Санкт-Петербург, Колпино, пр. Ленина, дом 1</t>
  </si>
  <si>
    <t>19-ТУ-05357-2021</t>
  </si>
  <si>
    <t>Техническое устройство-Кран шаровой DN 50,PN 8,0, тех. № 365д2, инв. № 206547.</t>
  </si>
  <si>
    <t>19-ТУ-05356-2021</t>
  </si>
  <si>
    <t>нагревательную печь №3 с выкатным подом, зав. №16907, эксплуатируемую на опасном производственном объекте ПАО «Северсталь»: «Сеть газопотребления ЛПЦ-3 (11)», рег.№А28-00205-0086, класс опасности III, расположена в ЛПЦ №3 по адресу: Санкт-Петербург, Колпино, пр. Ленина, дом 1</t>
  </si>
  <si>
    <t>19-ТУ-05355-2021</t>
  </si>
  <si>
    <t>Техническое устройство-Кран шаровой DN 50,PN 8,0, тех. № 365д1, инв. № 206547.</t>
  </si>
  <si>
    <t>19-ТУ-05354-2021</t>
  </si>
  <si>
    <t>печь термическая с выкатным подом №10, инв.№754216912, эксплуатируемая на опасном производственном объекте ПАО «Северсталь»: «Сеть газопотребления ЛПЦ-3 (11)», расположена в литейно-прокатном цехе №3 по адресу: Санкт-Петербург, Колпино, пр. Ленина, дом 1</t>
  </si>
  <si>
    <t>19-ТУ-05353-2021</t>
  </si>
  <si>
    <t>печь термическая с выкатным подом №10, инв.№754216913, эксплуатируемая на опасном производственном объекте ПАО «Северсталь»: «Сеть газопотребления ЛПЦ-3 (11)», расположена в литейно-прокатном цехе №3 по адресу: Санкт-Петербург, Колпино, пр. Ленина, дом 1</t>
  </si>
  <si>
    <t>19-ТУ-05352-2021</t>
  </si>
  <si>
    <t>техническое устройство –шаровой DN 50, PN 8,0, тех. № 366дй, инв. № 206547 . ЯНАО, Пуровский район, Уренгойское нефтегазоконденсатное месторождение (А59-50034-0074)</t>
  </si>
  <si>
    <t>19-ТУ-05349-2021</t>
  </si>
  <si>
    <t>Автосамосвал Caterpillar-772G (Зав. № CAT0772GKLTS00250, тех. № 48)» АО «Гавриловское карьероуправление»</t>
  </si>
  <si>
    <t>19-ТУ-05347-2021</t>
  </si>
  <si>
    <t>техническое устройство –шаровой DN 50, PN 8,0, тех. № 366д2, инв. № 206547 . ЯНАО, Пуровский район, Уренгойское нефтегазоконденсатное месторождение (А59-50034-0074)</t>
  </si>
  <si>
    <t>19-ТУ-05346-2021</t>
  </si>
  <si>
    <t>Техническое устройство - Кран шаровой DN 50, PN 8,0, тех. № 368д1, инв. № 206575.</t>
  </si>
  <si>
    <t>19-ТУ-05339-2021</t>
  </si>
  <si>
    <t>Техническое устройство – Кран шаровой DN 50, PN 8,0, тех. № 366д3, инв. № 206547. ЯНАО, Пуровский район, Уренгойское нефтегазоконденсатное месторождение (А59-50034-0074)</t>
  </si>
  <si>
    <t>19-ТУ-05329-2021</t>
  </si>
  <si>
    <t>техническое устройство до начала применения на опасном производственном объекте: Трубопровод тепловой сети общей протяженностью L=309,66 м (в двух трубном исполнении) от границы работ в ТК9 (сущ.) до границ работ в ТК12 и до первых фланцев в ИТП1, ИТП2, ИТП3, ИТП4 и ИТП5 корпуса 17.1,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 шифр проекта: ОН-6333/17-ТС.</t>
  </si>
  <si>
    <t>19-ТУ-05305-2021</t>
  </si>
  <si>
    <t>техническое устройство до начала применения на опасном производственном объекте: Трубопровод тепловой сети общей протяженностью L=490,95 м (в двух трубном исполнении) от границы работ от камеры №АК-1 до ИТП жилой части и до ИТП гаража жилого дома участок 1, до ИТП жилой части секций 2.1, 2.2, 2.3, до ИТП жилой части секций 2.4, 2.5, 2.6, до ИТП встроенной части, до ИТП гаража жилого дома участок 2 в рамках реализации проекта «Многоквартирный дом, подземный гараж (автостоянка), по адресу: г. Санкт-Петербург, проспект Космонавтов, участок 1, (юго-восточнее пересечения со Свирской ул.), земельный участок 5 по ППТ, кадастровый номер земельного участка78:14:0769203:60» и «Многоквартирный дом со встроенно-пристроенными помещениями, подземный гараж, по адресу: г. Санкт-Петербург, проспект Космонавтов, участок 2, (юго-восточнее пересечения со Свирской ул.), земельный участок 6 по ППТ, кадастровый номер земельного участка 78:14:0769203:66», шифр 05/17-Кс1/Кс2-ТС</t>
  </si>
  <si>
    <t>19-ТУ-05302-2021</t>
  </si>
  <si>
    <t>АО "КМЗ "ИЖОРА-МЕТАЛЛ"</t>
  </si>
  <si>
    <t>кран мостовой, рег.№ 65464, зав.№ 601656 , грузоподъемность 30,0/5,0 т, г/в 1976</t>
  </si>
  <si>
    <t>19-ТУ-05291-2021</t>
  </si>
  <si>
    <t>подъемник стреловой с рабочей платформой на ж/д ходу АДМ-СКМ зав.№75, учет. № 97155, г/п 0,25 т, г/в 2001</t>
  </si>
  <si>
    <t>19-ТУ-05288-2021</t>
  </si>
  <si>
    <t>ООО "ИНТЕРГАЗ-СПБ"</t>
  </si>
  <si>
    <t>цистерна для сжиженных углеводородных газов ППЦЗ-20 зав. № 40, эксплуатируемая ООО «Интергаз-СПб» по адресу Санкт-Петербург, Пулковское шоссе, д. 29, корп. 7, лит. И</t>
  </si>
  <si>
    <t>19-ТУ-05287-2021</t>
  </si>
  <si>
    <t>кран на железнодорожном ходу строительно-монтажный КЖС-16 зав.№19, учет. № 97142, г/п 16 т, г/в 1996</t>
  </si>
  <si>
    <t>19-ТУ-05286-2021</t>
  </si>
  <si>
    <t>кран-манипулятор ИМ 240-2042 ГИ зав.№055, учет. № 99734, г/п 7 т, г/в 2007</t>
  </si>
  <si>
    <t>19-ТУ-05285-2021</t>
  </si>
  <si>
    <t>подъемник фасадный передвижной GEDA-AB 650 учетный №101904, зав.№2305100340, изготовленный в 2006 г, г/п 990 кг</t>
  </si>
  <si>
    <t>19-ТУ-05282-2021</t>
  </si>
  <si>
    <t>подъемник с рабочей платформой Z-45/25J DC учетный №93434, зав.№Z452511A-40727, изготовленный в 2011 г, г/п 227 кг</t>
  </si>
  <si>
    <t>19-ТУ-05280-2021</t>
  </si>
  <si>
    <t>участок трубопроводов тепловой сети: участок теплового ввода р/с Смирнова от ТК-11 право в районе АК-1, по адресу: г. Санкт-Петербург, Выборгский район, трубопроводы квартальных тепловых сетей ТЭЦ-17</t>
  </si>
  <si>
    <t>19-ТУ-05279-2021</t>
  </si>
  <si>
    <t>подъемник с рабочей платформой Z-45/25J DC учетный №97894, зав.№Z452511A-40729, изготовленный в 2011 г, г/п 227 кг</t>
  </si>
  <si>
    <t>19-ТУ-05270-2021</t>
  </si>
  <si>
    <t>кран мостовой электрический грузоподъемностью 125/20 т, рег. № 74295, зав. № 3249, г/в 1983</t>
  </si>
  <si>
    <t>19-ТУ-05258-2021</t>
  </si>
  <si>
    <t>кран мостовой электрический грузоподъемностью 40 т, рег. № 93281, зав. № 5577, г/в 1985</t>
  </si>
  <si>
    <t>19-ТУ-05245-2021</t>
  </si>
  <si>
    <t>кран мостовой рег. № 74295, зав. № 3249, г/п 125/20 т, г/в 1983</t>
  </si>
  <si>
    <t>19-ТУ-05241-2021</t>
  </si>
  <si>
    <t>кран мостовой электрический управлением с пола грузоподъемностью 16/3,2 т, рег. № 75831, зав. № 401770, г/в 1984</t>
  </si>
  <si>
    <t>19-ТУ-05239-2021</t>
  </si>
  <si>
    <t>кран мостовой электрический грузоподъемностью 50/12,5 т, рег. № 74296, г/в 1983, зав. № 5260</t>
  </si>
  <si>
    <t>19-ТУ-05238-2021</t>
  </si>
  <si>
    <t>кран козловой специальный электрический КС 50-42Б грузоподъемностью 50/10 т, рег. № 75538, зав. № 1104/16, г/в 1984</t>
  </si>
  <si>
    <t>19-ТУ-05237-2021</t>
  </si>
  <si>
    <t>кран мостовой электрический г/п 125/20, рег. № 74158, зав. № 3250, г/в 1983</t>
  </si>
  <si>
    <t>19-ТУ-05236-2021</t>
  </si>
  <si>
    <t>кран мостовой электрический г/п 90 (снижена до 50), рег. № 77112, зав. № 3574, г/в 1986</t>
  </si>
  <si>
    <t>19-ТУ-05229-2021</t>
  </si>
  <si>
    <t>кран мостовой электрический грузоподъемностью 50/12,5 т, рег. № 91085, зав. № 8476, г/в 1994</t>
  </si>
  <si>
    <t>19-ТУ-05224-2021</t>
  </si>
  <si>
    <t>кран мостовой рег. №74509, зав. №30366, г/п 32,5 т, г/в 1983</t>
  </si>
  <si>
    <t>19-ТУ-05223-2021</t>
  </si>
  <si>
    <t>кран мостовой рег. №76072, зав. №7098, г/п 32 т, г/в 1985</t>
  </si>
  <si>
    <t>19-ТУ-05221-2021</t>
  </si>
  <si>
    <t>кран мостовой рег. №89250, зав. №7435, г/п 2х30 т, г/в 2001</t>
  </si>
  <si>
    <t>19-ТУ-05217-2021</t>
  </si>
  <si>
    <t>кран мостовой рег. №89251, зав. №7437, г/п 2х30 т, г/в 2001</t>
  </si>
  <si>
    <t>19-ТУ-05215-2021</t>
  </si>
  <si>
    <t>кран мостовой рег. № 75412, зав. № 301715, г/п 32/5 т, г/в 1984</t>
  </si>
  <si>
    <t>19-ТУ-05212-2021</t>
  </si>
  <si>
    <t>кран мостовой рег. № 74486, зав. № 3317, г/п 400/80 т, г/в 1984</t>
  </si>
  <si>
    <t>19-ТУ-05211-2021</t>
  </si>
  <si>
    <t>кран мостовой рег. № 75436, зав. № 3312, г/п 60 т, г/в 1984</t>
  </si>
  <si>
    <t>19-ТУ-05209-2021</t>
  </si>
  <si>
    <t>автоклав, зав. № 4, рег. №87677, применяемый на опасном производственном объекте «Цех литейно-кузнечный алюминия» рег. № А19-00217-0004(III класс опасности), эксплуатируемый ПАО «ЗВЕЗДА», по адресу: г. Санкт-Петербург, ул. Бабушкина, д.123.</t>
  </si>
  <si>
    <t>19-ТУ-05206-2021</t>
  </si>
  <si>
    <t>автоклав, зав. № 1, рег. №89026, применяемый на опасном производственном объекте «Цех литейно-кузнечный алюминия» рег. № А19-00217-0004(III класс опасности),эксплуатируемый ПАО «ЗВЕЗДА», по адресу: г. Санкт-Петербург, ул. Бабушкина, д.123.</t>
  </si>
  <si>
    <t>19-ТУ-05205-2021</t>
  </si>
  <si>
    <t>техническое устройство до начала применения на ОПО трубопроводы (прямой и обратный) тепловой сети для теплоснабжения объекта дошкольного образования на 110 мест, совмещенного с объектом начального образования на 200 мест по адресу: г. Санкт-Петербург, территория предприятия "Ручьи", участок 154. Участок сети от границы работ в УТ -38 до ИТП корпуса 76.1</t>
  </si>
  <si>
    <t>19-ТУ-05201-2021</t>
  </si>
  <si>
    <t>ЗАО "ИГРИСТЫЕ ВИНА"</t>
  </si>
  <si>
    <t>паровой котел ДКВр-6,5-13 рег. № 17714, установленный в котельной ЗАО "Игристые вина" по адресу: 195027, г. Санкт-Петербург, Свердловская наб., д. 34, лит. Б.</t>
  </si>
  <si>
    <t>19-ТУ-05200-2021</t>
  </si>
  <si>
    <t>сосуд V = 14 м3 рег. № 92362, установленный на территории ЗАО "Игристые вина" по адресу: 195027, г. Санкт-Петербург, Свердловская наб., д. 34, лит. А.</t>
  </si>
  <si>
    <t>19-ТУ-05199-2021</t>
  </si>
  <si>
    <t>сосуд V = 14 м3 рег. № 92363, установленный на территории ЗАО "Игристые вина" по адресу: 195027, г. Санкт-Петербург, Свердловская наб., д. 34, лит. А.</t>
  </si>
  <si>
    <t>19-ТУ-05198-2021</t>
  </si>
  <si>
    <t>сосуд V = 14 м3 рег. № 92364, установленный на территории ЗАО "Игристые вина" по адресу: 195027, г. Санкт-Петербург, Свердловская наб., д. 34, лит. А.</t>
  </si>
  <si>
    <t>19-ТУ-05197-2021</t>
  </si>
  <si>
    <t>сосуд V = 14 м3 рег. № 92365, установленный на территории ЗАО "Игристые вина" по адресу: 195027, г. Санкт-Петербург, Свердловская наб., д. 34, лит. А.</t>
  </si>
  <si>
    <t>19-ТУ-05194-2021</t>
  </si>
  <si>
    <t>сосуд V = 14 м3 рег. № 92366, установленный на территории ЗАО "Игристые вина" по адресу: 195027, г. Санкт-Петербург, Свердловская наб., д. 34, лит. А.</t>
  </si>
  <si>
    <t>19-ТУ-05189-2021</t>
  </si>
  <si>
    <t>Бак-мерник гидразина (элиминокса) - эксплуатируемое на опасном производственном объекте «Площадка подсобного хозяйства Южной ТЭЦ», (рег. № А19-06219-0092, III класс опасности), Южная ТЭЦ-22 филиала «Невский» ПАО «ТГК-1».</t>
  </si>
  <si>
    <t>19-ТУ-05179-2021</t>
  </si>
  <si>
    <t>Бак-мерник раствора гидразина (элиминокса)- эксплуатируемое на опасном производственном объекте «Площадка подсобного хозяйства Южной ТЭЦ», (рег. № А19-06219-0092, III класс опасности), Южная ТЭЦ-22 филиала «Невский» ПАО «ТГК-1».</t>
  </si>
  <si>
    <t>19-ТУ-05177-2021</t>
  </si>
  <si>
    <t>бак приема аммиака зав.№б/н, рег.№б/н, ст.№1 - эксплуатируемое на опасном производственном объекте «Площадка подсобного хозяйства Южной ТЭЦ» (рег. № а19-06219-0092, III класс опасности), Южная ТЭЦ-22 филиала «Невский» ПАО «ТГК-1»</t>
  </si>
  <si>
    <t>19-ТУ-05176-2021</t>
  </si>
  <si>
    <t>Бак приема аммиака зав.№б/н, рег.№б/н, ст.№2 - эксплуатируемое на опасном производственном объекте «Площадка подсобного хозяйства Южной ТЭЦ», (рег. № А19-06219-0092, III класс опасности), Южная ТЭЦ-22 филиала «Невский» ПАО «ТГК-1».</t>
  </si>
  <si>
    <t>19-ТУ-05173-2021</t>
  </si>
  <si>
    <t>АО "МАШИНОСТРОИТЕЛЬНЫЙ ЗАВОД "АРМАЛИТ"</t>
  </si>
  <si>
    <t>кран мостового типа, рег.№18973, зав.№ 262, г/п 5,00 т, 1958 года выпуска</t>
  </si>
  <si>
    <t>19-ТУ-05172-2021</t>
  </si>
  <si>
    <t>Бак- мерник едкого натра - эксплуатируемое на опасном производственном объекте «Площадка подсобного хозяйства Южной ТЭЦ», (рег. № А19-06219-0092, III класс опасности), Южная ТЭЦ-22 филиала «Невский» ПАО «ТГК-1</t>
  </si>
  <si>
    <t>19-ТУ-05171-2021</t>
  </si>
  <si>
    <t>ООО "ТЕПЛО-СЕРВИС"</t>
  </si>
  <si>
    <t>Газорегуляторный пункт шкафной ШГК-100-3К, зав.№ 26081эксплуатируемый ООО «Тепло-Сервис» по адресу: г. Санкт-Петербург, Шереметьевская ул., д.11 на ОПО «Сеть газопотребления ООО «АмРест» (Шереметьевская) (№А19-09925-0022 от 03.09.2020г. III класса опасности)</t>
  </si>
  <si>
    <t>19-ТУ-05170-2021</t>
  </si>
  <si>
    <t>технические устройства, применяемые на опасном производственном объекте газогорелочные устройства типа ГМГ- 5м №№1-2, парового котла ДКВр-10/13, ст. 3, зав. № 101210, рег. 30626 эксплуатируемые по адресу: г. Санкт-Петербург, Манчестерская ул., д. 14, лит. А, ГУП «ТЭК СПБ «Система теплоснабжения Выборгского района» рег. №А19-00816-0004 (III класс опасности)</t>
  </si>
  <si>
    <t>19-ТУ-05163-2021</t>
  </si>
  <si>
    <t>кран башенный Liebherr 132 EC-H8, рег. № 92154, зав. № 47879, г/в 2007, г/п 8 т</t>
  </si>
  <si>
    <t>19-ТУ-05161-2021</t>
  </si>
  <si>
    <t>сосуд V = 14 м3 рег. № 92367, установленный на территории ЗАО "Игристые вина" по адресу: 195027, г. Санкт-Петербург, Свердловская наб., д. 34, лит. А.</t>
  </si>
  <si>
    <t>19-ТУ-05159-2021</t>
  </si>
  <si>
    <t>рег.№ А19-00375-0124, класс опасности – II, Кран шаровой DN700, PN64, техн. №1-3, зав.№0012, установлен на площадке компрессорной станции филиала ООО «Газпром трансгаз Санкт-Петербург» Валдайского ЛПУМГ</t>
  </si>
  <si>
    <t>19-ТУ-05158-2021</t>
  </si>
  <si>
    <t>рег.№ А19-00375-0124, класс опасности – II, Кран шаровой DN700, PN64, техн. №2-3, зав.№0016, установлен на площадке компрессорной станции филиала ООО «Газпром трансгаз Санкт-Петербург» Валдайского ЛПУМГ</t>
  </si>
  <si>
    <t>19-ТУ-05155-2021</t>
  </si>
  <si>
    <t>подъемник зав. № YGCD260XT70026204, г/п 0,215 т, 2007 года выпуска</t>
  </si>
  <si>
    <t>19-ТУ-05153-2021</t>
  </si>
  <si>
    <t>технические устройства, применяемые на опасном производственном объекте газогорелочные устройства типа ГМГ- 5м №№1-2, парового котла ДКВр-10/13, ст. 3, зав. № 81240, рег. 30373 эксплуатируемые по адресу: г. Санкт-Петербург, Литовская, д.2, к. 2, лит. АВ, ГУП «ТЭК СПБ «Система теплоснабжения Выборгского района» рег. №А19-00816-0004 (III класс опасности)</t>
  </si>
  <si>
    <t>19-ТУ-05152-2021</t>
  </si>
  <si>
    <t>сосуд V = 14 м3 рег. № 92368, установленный на территории ЗАО "Игристые вина" по адресу: 195027, г. Санкт-Петербург, Свердловская наб., д. 34, лит. А.</t>
  </si>
  <si>
    <t>19-ТУ-05151-2021</t>
  </si>
  <si>
    <t>подъемник зав. № YGCD180XT80018707, г/п 0,215 т, 2008 года выпуска</t>
  </si>
  <si>
    <t>19-ТУ-05150-2021</t>
  </si>
  <si>
    <t>рег.№ А19-00375-0227, класс опасности – II, Емкость склада ГСМ РГС-25, тех. №10 зав. №б/н, установлен на площадке компрессорной станции филиала ООО «Газпром трансгаз Санкт-Петербург» Торжокского ЛПУМГ</t>
  </si>
  <si>
    <t>19-ТУ-05149-2021</t>
  </si>
  <si>
    <t>рег.№ А19-00375-0227, класс опасности – II, Емкость (маслобак), тех. №1, зав. №б/н, установлен на площадке компрессорной станции филиала ООО «Газпром трансгаз Санкт-Петербург» Торжокского ЛПУМГ</t>
  </si>
  <si>
    <t>19-ТУ-05145-2021</t>
  </si>
  <si>
    <t>рег.№ А19-00375-0227, класс опасности – II, Кран шаровой DN1000, PN75, техн. №К-6, зав.№678, установлен на площадке компрессорной станции филиала ООО «Газпром трансгаз Санкт-Петербург» Торжокского ЛПУМГ</t>
  </si>
  <si>
    <t>19-ТУ-05142-2021</t>
  </si>
  <si>
    <t>сосуд V = 14 м3 рег. № 92369, установленный на территории ЗАО "Игристые вина" по адресу: 195027, г. Санкт-Петербург, Свердловская наб., д. 34, лит. А</t>
  </si>
  <si>
    <t>19-ТУ-05141-2021</t>
  </si>
  <si>
    <t>кран башенный стационарный с верхним поворотом СТТ 161/А-8, рег. № 91274, зав. № G7606011, грузоподъёмностью 8 т, г/в 2006</t>
  </si>
  <si>
    <t>19-ТУ-05138-2021</t>
  </si>
  <si>
    <t>рег.№ А19-00375-0227, класс опасности – II, Клапан обратный DN1000, PN75, техн. №8-8 ОК, зав.№16, установлен на площадке компрессорной станции филиала ООО «Газпром трансгаз Санкт-Петербург» Торжокского ЛПУМГ</t>
  </si>
  <si>
    <t>19-ТУ-05136-2021</t>
  </si>
  <si>
    <t>рег.№ А19-00375-0227, класс опасности – II, Емкость склада ГСМ РГС-25, тех. №5 зав. №б/н, установлен на площадке компрессорной станции филиала ООО «Газпром трансгаз Санкт-Петербург» Торжокского ЛПУМГ</t>
  </si>
  <si>
    <t>19-ТУ-05133-2021</t>
  </si>
  <si>
    <t>рег.№ А19-00375-0227, класс опасности – II, Емкость склада ГСМ РГС-25, тех. №7 зав. №б/н, установлен на площадке компрессорной станции филиала ООО «Газпром трансгаз Санкт-Петербург» Торжокского ЛПУМГ</t>
  </si>
  <si>
    <t>19-ТУ-05130-2021</t>
  </si>
  <si>
    <t>сосуд V = 14 м3 рег. № 92370, установленный на территории ЗАО "Игристые вина" по адресу: 195027, г. Санкт-Петербург, Свердловская наб., д. 34, лит. А</t>
  </si>
  <si>
    <t>19-ТУ-05129-2021</t>
  </si>
  <si>
    <t>рег.№ А19-00375-0227, класс опасности – II, Кран пробковый DN700, PN64, техн. №2, зав.№0034, установлен на площадке компрессорной станции филиала ООО «Газпром трансгаз Санкт-Петербург» Торжокского ЛПУМГ</t>
  </si>
  <si>
    <t>19-ТУ-05127-2021</t>
  </si>
  <si>
    <t>рег.№ А19-00375-0227, класс опасности – II, Кран шаровой DN1000, PN64, техн. №К-5, зав.№870, установлен на площадке компрессорной станции филиала ООО «Газпром трансгаз Санкт-Петербург» Торжокского ЛПУМГ</t>
  </si>
  <si>
    <t>19-ТУ-05125-2021</t>
  </si>
  <si>
    <t>кран башенный КБСМ-503Б, рег. № 90389, зав. № 45, г/п 10 т, г/в 2004</t>
  </si>
  <si>
    <t>19-ТУ-05124-2021</t>
  </si>
  <si>
    <t>рег.№ А19-00375-0037, класс опасности – II, Трубопровод маслосистемы КЦ№1, зав. №б/н, установлен на площадке компрессорной станции филиала ООО «Газпром трансгаз Санкт-Петербург» Волховского ЛПУМГ</t>
  </si>
  <si>
    <t>19-ТУ-05121-2021</t>
  </si>
  <si>
    <t>рег.№ А19-00375-0037, класс опасности – II, Емкость аварийного слива масла РГС-25, зав.№б/н, установлен на площадке компрессорной станции филиала ООО «Газпром трансгаз Санкт-Петербург» Волховского ЛПУМГ</t>
  </si>
  <si>
    <t>19-ТУ-05120-2021</t>
  </si>
  <si>
    <t>рег.№ А19-00375-0037, класс опасности – II, Емкость (маслобак), техн. №3, зав.№б/н, установлен на площадке компрессорной станции филиала ООО «Газпром трансгаз Санкт-Петербург» Волховского ЛПУМГ</t>
  </si>
  <si>
    <t>19-ТУ-05119-2021</t>
  </si>
  <si>
    <t>рег.№ А19-00375-0037, класс опасности – II, Емкость (маслобак), техн. №2, зав.№б/н, установлен на площадке компрессорной станции филиала ООО «Газпром трансгаз Санкт-Петербург» Волховского ЛПУМГ</t>
  </si>
  <si>
    <t>19-ТУ-05117-2021</t>
  </si>
  <si>
    <t>рег.№ А19-00375-0124, класс опасности – II, Система подготовки импульсного газа узла подключения, зав. №б/н, установлена на площадке компрессорной станции филиала ООО «Газпром трансгаз Санкт-Петербург» Валдайского ЛПУМГ</t>
  </si>
  <si>
    <t>19-ТУ-05116-2021</t>
  </si>
  <si>
    <t>технического устройства, применяемого на опасном производственном объекте, предназначенного для осуществления технологических процессов: промежуточного резервуара для хранения 50% водного раствора перекиси водорода, зав. № 13, поз. № 91-100, установленного в САЦ-2, ЗАО «Интернешнл Пейпер».</t>
  </si>
  <si>
    <t>19-ТУ-05111-2021</t>
  </si>
  <si>
    <t>рег.№ А19-00375-0124, класс опасности – II, Система дренажа пылеуловителей с емкостью сбора конденсата, зав. №б/н, установлена на площадке компрессорной станции филиала ООО «Газпром трансгаз Санкт-Петербург» Валдайского ЛПУМГ</t>
  </si>
  <si>
    <t>19-ТУ-05095-2021</t>
  </si>
  <si>
    <t>рег.№ А19-00375-0124, класс опасности – II, Система смазки и уплотнения, зав. №б/н, установлена на площадке компрессорной станции филиала ООО «Газпром трансгаз Санкт-Петербург» Валдайского ЛПУМГ</t>
  </si>
  <si>
    <t>19-ТУ-05094-2021</t>
  </si>
  <si>
    <t>кран стреловой самоходный с телескопической стрелой KR-22H учетный №106107, зав.№3310131, изготовленный в 1995 г, г/п 22/3,1 т</t>
  </si>
  <si>
    <t>19-ТУ-05092-2021</t>
  </si>
  <si>
    <t>рег.№ А19-00375-0124, класс опасности – II, Система подготовки импульсного газа трубопроводной обвязки ГПА, зав. №б/н, установлена на площадке компрессорной станции филиала ООО «Газпром трансгаз Санкт-Петербург» Валдайского ЛПУМГ</t>
  </si>
  <si>
    <t>19-ТУ-05091-2021</t>
  </si>
  <si>
    <t>ОАО "Коломяжское"</t>
  </si>
  <si>
    <t>кран автомобильный КС-4572А, зав. № 987, рег. № 86893, г/п 16 тонн, год выпуска – 1992</t>
  </si>
  <si>
    <t>19-ТУ-05085-2021</t>
  </si>
  <si>
    <t>рег.№ А19-00375-0227, класс опасности – II, Емкость склада ГСМ РГС-25, тех. №8 зав. №б/н, установлен на площадке компрессорной станции филиала ООО «Газпром трансгаз Санкт-Петербург» Торжокского ЛПУМГ</t>
  </si>
  <si>
    <t>19-ТУ-05082-2021</t>
  </si>
  <si>
    <t>рег.№ А19-00375-0227, класс опасности – II, Емкость склада ГСМ РГС-25, тех. №9 зав. №б/н, установлен на площадке компрессорной станции филиала ООО «Газпром трансгаз Санкт-Петербург» Торжокского ЛПУМГ</t>
  </si>
  <si>
    <t>19-ТУ-05079-2021</t>
  </si>
  <si>
    <t>рег.№ А19-00375-0227, класс опасности – II, Емкость склада ГСМ РГС-25, тех. №1 зав. №б/н, установлен на площадке компрессорной станции филиала ООО «Газпром трансгаз Санкт-Петербург» Торжокского ЛПУМГ</t>
  </si>
  <si>
    <t>19-ТУ-05076-2021</t>
  </si>
  <si>
    <t>рег.№ А19-00375-0227, класс опасности – II, Емкость склада ГСМ РГС-25, тех. №2 зав. №б/н, установлен на площадке компрессорной станции филиала ООО «Газпром трансгаз Санкт-Петербург» Торжокского ЛПУМГ</t>
  </si>
  <si>
    <t>19-ТУ-05073-2021</t>
  </si>
  <si>
    <t>рег.№ А19-00375-0227, класс опасности – II, Емкость склада ГСМ РГС-25, тех. №3 зав. №б/н, установлен на площадке компрессорной станции филиала ООО «Газпром трансгаз Санкт-Петербург» Торжокского ЛПУМГ</t>
  </si>
  <si>
    <t>19-ТУ-05069-2021</t>
  </si>
  <si>
    <t>рег.№ А19-00375-0227, класс опасности – II, Емкость (маслобак), тех. №3, зав. №б/н, установлен на площадке компрессорной станции филиала ООО «Газпром трансгаз Санкт-Петербург» Торжокского ЛПУМГ</t>
  </si>
  <si>
    <t>19-ТУ-05064-2021</t>
  </si>
  <si>
    <t>рег.№ А19-00375-0227, класс опасности – II, Емкость (маслобак), тех. №2, зав. №б/н, установлен на площадке компрессорной станции филиала ООО «Газпром трансгаз Санкт-Петербург» Торжокского ЛПУМГ</t>
  </si>
  <si>
    <t>19-ТУ-05061-2021</t>
  </si>
  <si>
    <t>кран мостового типа, рег.№73146, зав.№ 0041, г/п 16,00/3,20 т, 1980 года выпуска</t>
  </si>
  <si>
    <t>19-ТУ-05059-2021</t>
  </si>
  <si>
    <t>рег.№ А19-00375-0227, класс опасности – II, Емкость аварийного слива масла РГС-25, зав. №б/н, установлен на площадке компрессорной станции филиала ООО «Газпром трансгаз Санкт-Петербург» Торжокского ЛПУМГ</t>
  </si>
  <si>
    <t>19-ТУ-05058-2021</t>
  </si>
  <si>
    <t>кран мостового типа, рег.№18972, зав.№ 261, г/п 5,00 т, 1958 года выпуска</t>
  </si>
  <si>
    <t>19-ТУ-05056-2021</t>
  </si>
  <si>
    <t>кран мостового типа, рег.№25885, зав.№ 2807, г/п 5,00 т, 1960 года выпуска</t>
  </si>
  <si>
    <t>19-ТУ-05055-2021</t>
  </si>
  <si>
    <t>рег.№ А19-00375-0227, класс опасности – II, Емкость склада ГСМ РГС-25, тех. №4 зав. №б/н, установлен на площадке компрессорной станции филиала ООО «Газпром трансгаз Санкт-Петербург» Торжокского ЛПУМГ</t>
  </si>
  <si>
    <t>19-ТУ-05053-2021</t>
  </si>
  <si>
    <t>рег.№ А 19-00375-0191, класс опасности – II, Редукторная пара редуктора Р-4300/2,66 от ЭГПА-СТД-4000. Вал шестерня зав.№228, вал-колесо зав.№243, установлена на площадке компрессорной станции филиала ООО «Газпром трансгаз Санкт-Петербург» Смоленского ЛПУМГ</t>
  </si>
  <si>
    <t>19-ТУ-05049-2021</t>
  </si>
  <si>
    <t>кран мостового типа, рег.№67218, зав.№ 10458, г/п 15,00/3,00 т, 1978 года выпуска</t>
  </si>
  <si>
    <t>19-ТУ-05045-2021</t>
  </si>
  <si>
    <t>кран мостового типа, рег.№67217, зав.№ 11423, г/п 15,00/3,00 т, г/в 1979</t>
  </si>
  <si>
    <t>19-ТУ-05042-2021</t>
  </si>
  <si>
    <t>ООО "Петербургский Автомобильный Альянс"</t>
  </si>
  <si>
    <t>Заключение экспертизы промышленной безопасности технического устройства: шкафной газорегуляторный пункт (ГРПШ -07-У1), применяемого на опасном производственном объекте: Сеть газопотребления ООО «Петербургский Автомобильный Альянс»,рег. № А19-06134-0001, расположенного по адресу: г. Санкт-Петербург , ул. Школьная, д.96, лит. А.</t>
  </si>
  <si>
    <t>19-ТУ-05024-2021</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</si>
  <si>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типа ГМГ-5М №№1-2, парового котла ДКВр 10/13, ст. 1, зав. № 81245, рег. 30374 эксплуатируемые по адресу: г. Санкт-Петербург, ул. Гранитная, д. 12, лит. А, ГУП «ТЭК СПБ «Система теплоснабжения Красногвардейского района» рег. № А19-00816-0011 (III класс опасности)</t>
  </si>
  <si>
    <t>19-ТУ-05023-2021</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</si>
  <si>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типа МГМГ-6 №№1-6, водогрейного котла ПТВМ -30М, ст. 6, зав. № 1961, рег. 20367 эксплуатируемые по адресу: г. Санкт-Петербург, г. Красное Село, Кингисеппское ш., д. 55, лит. И, ГУП «ТЭК СПБ «Система теплоснабжения Красносельского района» рег. №А19-00816-0013 (III класс опасности)</t>
  </si>
  <si>
    <t>19-ТУ-05020-2021</t>
  </si>
  <si>
    <t>ёмкость для колера V=0,1м3 зав. №1025 поз. №Е-374/1, зав. №1026 поз. №Е-374/2, зав. №1029 поз. №Е-373/2, зав. №1031 поз. №Е-373/1 применяемые на опасном производственном объекте ООО «РСВ» «Цех производства водки» (рег.№ А19-06628-0001, III класс опасности) по адресу: г. Санкт-Петербург, Пулковское шоссе, дом 46, корпус 2, литера А</t>
  </si>
  <si>
    <t>19-ТУ-04996-2021</t>
  </si>
  <si>
    <t>спиртоловушка абсорбционная 0,2м3 VTRS-0,22 зав. №1 поз. №Е-345/1, зав. №2 поз. №Е-345/2 применяемые на опасном производственном объекте ООО «РСВ» «Цех производства водки» (рег.№ А19-06628-0001, III класс опасности) по адресу: г. Санкт-Петербург, Пулковское шоссе, дом 46, корпус 2, литера А</t>
  </si>
  <si>
    <t>19-ТУ-04993-2021</t>
  </si>
  <si>
    <t>мерник спирта ММТ-1000Н зав. №705 поз. №Е-205, зав. №726 поз. №Е-201/2, зав. №727 поз. №Е-201/1 применяемые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</si>
  <si>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19-ТУ-04991-2021</t>
  </si>
  <si>
    <t>мерник спирта ММТ-250У зав. №747 поз. №Е-212, зав. №748 поз. №Е-209/2, зав. №749 поз. №Е-209/1 применяемые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</si>
  <si>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19-ТУ-04989-2021</t>
  </si>
  <si>
    <t>мерник спирта ММТ-250Н зав. №800 поз. №Е-202, зав. №829 поз. №Е-206/1, зав. №830 поз. №Е-206/2, зав. №831 поз. №Е-206/3 применяемые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</si>
  <si>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19-ТУ-04987-2021</t>
  </si>
  <si>
    <t>мерник спирта ММТ-75У зав. №709 поз. №Е-211, зав. №654 поз. №Е-213 применяемые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</si>
  <si>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19-ТУ-04985-2021</t>
  </si>
  <si>
    <t>мерник спирта ММТ-75Н зав. №656 поз. №Е-203, зав. №657 поз. №Е-207/1, зав. №658 поз. №Е-207/2 применяемые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 46, к. 2</t>
  </si>
  <si>
    <t>19-ТУ-04984-2021</t>
  </si>
  <si>
    <t>мерник спирта ММТ-75Н зав. №933 поз. №М-301/1, зав. №930 поз. №М-301/2, зав. №932 поз. №М-301/3 применяемые на опасном производственном объекте ООО «РСВ» «Цех производства водки» (рег.№ А19-06628-0001, III класс опасности) по адресу: г. Санкт-Петербург, Пулковское шоссе, дом 46, корпус 2, литера А.</t>
  </si>
  <si>
    <t>19-ТУ-04983-2021</t>
  </si>
  <si>
    <t>кран стреловой гусеничный LR 1350/1-LN, заводской № 074154, учетный № 106672, г/п 350,0 т, г/в 2015</t>
  </si>
  <si>
    <t>19-ТУ-04982-2021</t>
  </si>
  <si>
    <t>кран стреловой гусеничный CC2400-1, заводской № 43068, учетный № 106671, г/в 2011, г/п 400,0 т</t>
  </si>
  <si>
    <t>19-ТУ-04981-2021</t>
  </si>
  <si>
    <t>фильтр осветлительный вертикальный ФОВ-0,8-0,6нж зав. №1268 поз. №Ф-402/1, зав. №1269 поз. №Ф-402/2, применяемые на опасном производственном объекте ООО «РСВ» «Цех производства водки» (рег.№ А19-06628-0001, III класс опасности) по адресу: г. Санкт-Петербург, Пулковское шоссе, дом 46, корпус 2, литера А</t>
  </si>
  <si>
    <t>19-ТУ-04976-2021</t>
  </si>
  <si>
    <t>ООО "СВ-М"</t>
  </si>
  <si>
    <t>подъёмник строительный грузопассажирский, мачтовый, реечный STROS NOV 2032 I UP, уч. № А01-01424-0069пс, зав. № 2542, грузоподъёмностью 2000 кг, г/в 2006</t>
  </si>
  <si>
    <t>19-ТУ-04975-2021</t>
  </si>
  <si>
    <t>фильтр сорбционный угольный ФСУ-0,8-0,6нж зав. №1266 поз. №Ф-403/1, зав. №1267 поз. №Ф-403/2, применяемые на опасном производственном объекте ООО «РСВ» «Цех производства водки» (рег.№ А19-06628-0001, III класс опасности) по адресу: г. Санкт-Петербург, Пулковское шоссе, дом 46, корпус 2, литера А.</t>
  </si>
  <si>
    <t>19-ТУ-04974-2021</t>
  </si>
  <si>
    <t>ЗАО «ОСК»</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</si>
  <si>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от места врезки в существующую тепловую сеть Ду 250 до первых фланцев задвижек ИТП объекта "Лабораторный корпус по адресу: 199106, г. Санкт-Петербург, 24 линия В.О., д. 15/2, лит А. Реконструкция."</t>
  </si>
  <si>
    <t>19-ТУ-04973-2021</t>
  </si>
  <si>
    <t>подъёмник строительный грузопассажирский STROS NOV 2032 I UP, уч. № А01-01424-0068пс, зав. № 2538, грузоподъёмностью 2000 кг, г/в 2005</t>
  </si>
  <si>
    <t>19-ТУ-04971-2021</t>
  </si>
  <si>
    <t>колонка промывки угля V=0,65м3 зав. №1321 поз. №Ф-351/1, зав. №1322 поз. №Ф-351/2, зав. №1323 поз. №Ф-351/3, применяемые на опасном производственном объекте ООО «РСВ» «Цех производства водки» (рег.№ А19-06628-0001, III класс опасности) по адресу: г. Санкт-Петербург, Пулковское шоссе, дом 46, корпус 2, литера А</t>
  </si>
  <si>
    <t>19-ТУ-04969-2021</t>
  </si>
  <si>
    <t>ёмкость для фильтрации Ø600 зав. №146 поз. №Ф-316/1, зав. №147 поз. №Ф-315/1, зав. №148 поз. №Ф-315/2, зав. №149 поз. №Ф-316/2 применяемые на опасном производственном объекте ООО «РСВ» «Цех производства водки» (рег.№ А19-06628-0001, III класс опасности) по адресу: г. Санкт-Петербург, Пулковское шоссе, дом 46, корпус 2, литера А</t>
  </si>
  <si>
    <t>19-ТУ-04967-2021</t>
  </si>
  <si>
    <t>колонка угольная зав. №1290 поз. №Ф-304/1, зав. №1294 поз. №Ф-304/2, зав. №1289 поз. №Ф-304/3, зав. №1297 поз. №Ф-304/4, зав. №1298 поз. №Ф-304/5, зав. №1293 поз. №Ф-304/6, зав. №1287 поз. №Ф-304/7, зав. №1286 поз. №Ф-304/8, зав. №1288 поз. №Ф-304/9, зав. №1295 поз. №Ф-304/10, зав. №1300 поз. №Ф-304/11, зав. №1299 поз. №Ф-304/12 применяемые на опасном производственном объекте ООО «РСВ» «Цех производства водки» (рег.№ А19-06628-0001, III класс опасности) по адресу: г. Санкт-Петербург, Пулковское шоссе, дом 46, корпус 2, литера А.</t>
  </si>
  <si>
    <t>19-ТУ-04965-2021</t>
  </si>
  <si>
    <t>подъёмник строительный грузопассажирский, мачтовый, реечный STROS NOV 2032 I UP, уч. № А01-01424-0067пс, зав. № 2540, грузоподъёмностью 2000 кг, г/в 2005</t>
  </si>
  <si>
    <t>19-ТУ-04964-2021</t>
  </si>
  <si>
    <t>АО «Эталон ЛенСпецСМУ»</t>
  </si>
  <si>
    <t>техническое устройство до начала применения на опасном производственном объекте. Вынос участков трубопровода тепловой сети от ТК 26 (в 150 м от ТК-26 в сторону ТК-27 р/с Орджоникидзе до ТК-27 вкл.); в границах ТК-27; тепловой ввод от ТК-27 право: в границах ТК-27 с выходом на 2 м за стенку камеры; от ТК-27 до НО-2 вкл. (в 145 м от ТК-27 в сторону ТК-24 р/с Космонавтов) для подключения объекта (общеобразовательная школа), попадающей под пятно застройки общеобразовательной школы, расположенной по адресу: «пр. Космонавтов участок 1 (напротив дома №58, литера А по пр. Космонавтов) / квартал 10 района восточнее проспекта Юрия Гагарина»</t>
  </si>
  <si>
    <t>19-ТУ-04963-2021</t>
  </si>
  <si>
    <t>колонка угольная зав. №1283 поз. №Ф-302/1, зав. №1282 поз. №Ф-302/2, зав. №1292 поз. №Ф-302/3, зав. №1296 поз. №Ф-303/4, зав. №1281 поз. №Ф-302/5, зав. №1301 поз. №Ф-302/6, зав. №1284 поз. №Ф-302/7, зав. №1285 поз. №Ф-302/8, зав. №1280 поз. №Ф-302/9, зав. №1291 поз. №Ф-302/10 применяемые на опасном производственном объекте ООО «РСВ» «Цех производства водки» (рег.№ А19-06628-0001, III класс опасности) по адресу: г. Санкт-Петербург, Пулковское шоссе, дом 46, корпус 2, литера А</t>
  </si>
  <si>
    <t>19-ТУ-04962-2021</t>
  </si>
  <si>
    <t>фильтр песчаный ФП-700Н зав. №1414 поз. №Ф-303/1, зав. №1413 поз. №Ф-303/2, зав. №1415 поз. №Ф-303/3, зав. №1416 поз. №Ф-303/4, зав. №1409 поз. №Ф-303/5, зав. №1406 поз. №Ф-303/6, зав. №1405 поз. №Ф-303/7, зав. №1420 поз. №Ф-303/8, зав. №1412 поз. №Ф-303/9, зав. №1400 поз. №Ф-303/10, зав. №1389 поз. №Ф-303/11, зав. №1391 поз. №Ф-303/12, зав. №1401 поз. №Ф-303/19, зав. №1402 поз. №Ф-303/20, зав. №1404 поз. №Ф-303/21, зав. №1385 поз. №Ф-303/22, зав. №1388 поз. №Ф-303/23, зав. №1387 поз. №Ф-303/24, зав. №1424 поз. №Ф-303/25, зав. №1422 поз. №Ф-303/26, зав. №1397 поз. №Ф-303/27, зав. №1386 поз. №Ф-303/28, зав. №1399 поз. №Ф-303/29, зав. №1421 поз. №Ф-303/30 применяемые на опасном производственном объекте ООО «РСВ» «Цех производства водки» (рег.№ А19-06628-0001, III класс опасности) по адресу: г. Санкт-Петербург, Пулковское шоссе, дом 46, корпус 2, литера А</t>
  </si>
  <si>
    <t>19-ТУ-04960-2021</t>
  </si>
  <si>
    <t>фильтр песчаный ФП-700Н зав. №1408 поз. №Ф-301/1, зав. №1418 поз. №Ф-301/2, зав. №1407 поз. №Ф-301/3, зав. №1411 поз. №Ф-301/4, зав. №1410 поз. №Ф-301/5, зав. №1390 поз. №Ф-301/6, зав. №1419 поз. №Ф-301/7, зав. №1392 поз. №Ф-301/8, зав. №1407 поз. №Ф-301/9, зав. №1396 поз. №Ф-301/10, зав. №1403 поз. №Ф-301/16, зав. №1383 поз. №Ф-301/17, зав. №1384 поз. №Ф-301/18, зав. №1423 поз. №Ф-301/19, зав. №1382 поз. №Ф-301/20, зав. №1381 поз. №Ф-301/21, зав. №1398 поз. №Ф-301/22, зав. №1393 поз. №Ф-301/23, зав. №1395 поз. №Ф-301/24, зав. №1394 поз. №Ф-301/25 применяемые на опасном производственном объекте ООО «РСВ» «Цех производства водки» (рег.№ А19-06628-0001, III класс опасности) по адресу: г. Санкт-Петербург, Пулковское шоссе, дом 46, корпус 2, литера А.</t>
  </si>
  <si>
    <t>19-ТУ-04959-2021</t>
  </si>
  <si>
    <t>ЗАО "Железобетонные Конструкции и Детали"</t>
  </si>
  <si>
    <t>кран козловой КК20-32, зав. № 2149, учет. № 96991, год выпуска 2003, грузоподъемность 20,0 т</t>
  </si>
  <si>
    <t>19-ТУ-04942-2021</t>
  </si>
  <si>
    <t>кран автомобильный КС-55713-1, зав. № 734, учет. № 101001, год выпуска 2003, грузоподъемность 25,0 т</t>
  </si>
  <si>
    <t>19-ТУ-04941-2021</t>
  </si>
  <si>
    <t>АО "Спецстальконструкция-26"</t>
  </si>
  <si>
    <t>кран гусеничный СКГ 63/100 рег.№71051 зав.№164, грузоподъемность 63,00/100,00 т, год выпуска - 1981</t>
  </si>
  <si>
    <t>19-ТУ-04940-2021</t>
  </si>
  <si>
    <t>кран пневмоколесный RК250-2 рег.№101030 зав.№R2523851, грузоподъемность 25,00 т, год выпуска - 1993</t>
  </si>
  <si>
    <t>19-ТУ-04939-2021</t>
  </si>
  <si>
    <t>кран башенный КБ-503Б, рег. № 91547, зав. № 690, г/п 10 т, г/в 2005 г</t>
  </si>
  <si>
    <t>19-ТУ-04927-2021</t>
  </si>
  <si>
    <t>кран башенный КБ-503Б, рег. № 90868, зав. № 673, грузоподъёмностью 10 т, г/в 2005</t>
  </si>
  <si>
    <t>19-ТУ-04926-2021</t>
  </si>
  <si>
    <t>кран башенный КБ-503Б, рег. № 91152, зав. № 680, грузоподъёмностью 10 т, г/в 2005</t>
  </si>
  <si>
    <t>19-ТУ-04925-2021</t>
  </si>
  <si>
    <t>АО "СОВАВТО-С.ПЕТЕРБУРГ"</t>
  </si>
  <si>
    <t>кран автомобильный КС-45717К-1, зав. № 3839, рег. № 93106 , грузоподъемность 25,0 т, г/в 2010</t>
  </si>
  <si>
    <t>19-ТУ-04924-2021</t>
  </si>
  <si>
    <t>участок трубопровода водяной тепловой сети от границы работ у ТК-2 до ИТП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11.1. Участок тепловой сети от проектируемой тепловой камеры до ИТП объекта на участке с к.н. 78:40:0008501:10817"</t>
  </si>
  <si>
    <t>19-ТУ-04921-2021</t>
  </si>
  <si>
    <t>участок трубопровода водяной тепловой сети от границы работ у ТК-1 до ИТП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11.2. Участок тепловой сети от проектируемой тепловой камеры до ИТП объекта на участке с к.н. 78:40:0008501:10822"</t>
  </si>
  <si>
    <t>19-ТУ-04920-2021</t>
  </si>
  <si>
    <t>подъемник самоходный гидравлический GS-3246 учетный №103218, зав.№83870, изготовленный в 2006 г., г/п 317 кг</t>
  </si>
  <si>
    <t>19-ТУ-04915-2021</t>
  </si>
  <si>
    <t>кран монтажный на гусеничном ходу РДК-25-2, зав. № 8133, грузоподъёмностью 25/5 т, г/в 1982</t>
  </si>
  <si>
    <t>19-ТУ-04912-2021</t>
  </si>
  <si>
    <t>ООО "Метромаш"</t>
  </si>
  <si>
    <t>Заключение экспертизы промышленной безопасности рудничного электровоза К-10, заводской № 3034, инв. № 61490, принадлежащего ООО "Метромаш".</t>
  </si>
  <si>
    <t>19-ТУ-04907-2021</t>
  </si>
  <si>
    <t>участок трубопровода от первых фланцев задвижек до первых фланцев теплообменных аппаратов ИТП № 3 объекта «Многоквартирный дом (дома), гараж (автостоянка). 1-5 этап строительства по адресу: г. Санкт-Петербург, Пискаревский проспект, дом 145, корпус 3, литера А. Корпус 11.3»</t>
  </si>
  <si>
    <t>19-ТУ-04896-2021</t>
  </si>
  <si>
    <t>участок трубопровода от первых фланцев задвижек до первых фланцев теплообменных аппаратов ИТП № 2 объекта «Многоквартирный дом (дома), гараж (автостоянка). 1-5 этап строительства по адресу: г. Санкт-Петербург, Пискаревский проспект, дом 145, корпус 3, литера А. Корпус 11.2»</t>
  </si>
  <si>
    <t>19-ТУ-04894-2021</t>
  </si>
  <si>
    <t>участок трубопровода от первых фланцев задвижек до первых фланцев теплообменных аппаратов ИТП № 8 объекта "Многоквартирный дом (дома) со встроенными помещениями, гараж (автостоянка), трансформаторная подстанция. 1-5 этап строительства по адресу: г. Санкт-Петербург, Пискаревский проспект, дом 145, корпус 3, литера А. Корпус 8.4"</t>
  </si>
  <si>
    <t>19-ТУ-04890-2021</t>
  </si>
  <si>
    <t>Заключение экспертизы промышленной безопасности рудничного электровоза К-10, заводской № 4920, инв. № № 61617, принадлежащего ООО "Метромаш".</t>
  </si>
  <si>
    <t>19-ТУ-04888-2021</t>
  </si>
  <si>
    <t>Заключение экспертизы промышленной безопасности рудничного электровоза К-10, заводской № 5056, инв. № № 61618, принадлежащего ООО "Метромаш".</t>
  </si>
  <si>
    <t>19-ТУ-04886-2021</t>
  </si>
  <si>
    <t>участок трубопровода от первых фланцев задвижек до первых фланцев теплообменных аппаратов ИТП № 1 объекта «Многоквартирный дом (дома), гараж (автостоянка). 1-5 этап строительства по адресу: г. Санкт-Петербург, Пискаревский проспект, дом 145, корпус 3, литера А. Корпус 11.1»</t>
  </si>
  <si>
    <t>19-ТУ-04884-2021</t>
  </si>
  <si>
    <t>Заключение экспертизы промышленной безопасности рудничного электровоза К-10, заводской № 5582, инв. № 865, принадлежащего ООО "Метромаш".</t>
  </si>
  <si>
    <t>19-ТУ-04883-2021</t>
  </si>
  <si>
    <t>Заключение экспертизы промышленной безопасности рудничного электровоза К-10, заводской № 3941, инв. № № 61544, принадлежащего ООО "Метромаш".</t>
  </si>
  <si>
    <t>19-ТУ-04880-2021</t>
  </si>
  <si>
    <t>участок трубопровода от первых фланцев задвижек до первых фланцев теплообменных аппаратов ИТП № 6 объекта "Многоквартирный дом (дома) со встроенными помещениями, гараж (автостоянка), трансформаторная подстанция. 1-5 этап строительства по адресу: г. Санкт-Петербург, Пискаревский проспект, дом 145, корпус 3, литера А. Корпус 8.3".</t>
  </si>
  <si>
    <t>19-ТУ-04877-2021</t>
  </si>
  <si>
    <t>участок трубопровода от первых фланцев задвижек до первых фланцев теплообменных аппаратов ИТП № 4 объекта "Многоквартирный дом (дома) со встроенными помещениями, гараж (автостоянка), трансформаторная подстанция. 1-5 этап строительства по адресу: г. Санкт-Петербург, Пискаревский проспект, дом 145, корпус 3, литера А. Корпус 8.2".</t>
  </si>
  <si>
    <t>19-ТУ-04873-2021</t>
  </si>
  <si>
    <t>участок трубопровода водяной тепловой сети от места врезки в существующую тепловую сеть на расстоянии 1,0 м от ТК-2 (АК-3) до границ работ на ответвлениях к ИТП-1, ИТП-2 объекта "Многоквартирный жилой дом со встроенными помещениями, встроенной дошкольной образовательной организацией и встроенно-пристроенным подземным гаражом. Второй этап строительства. Торговый центр" по адресу: Санкт-Петербург, Московский район, улица Типанова, дом 21, литера А, кадастровый номер 78:14:0764501:24.</t>
  </si>
  <si>
    <t>19-ТУ-04869-2021</t>
  </si>
  <si>
    <t>(в составе: СА очистных сооружений), эксплуатирующая организация – ООО «Транснефть-Балтика», объект входит в состав ОПО: «Площадка базы производственно-технического обслуживания и комплектации оборудования» (рег. № А19-03692-0024, III класс опасности)</t>
  </si>
  <si>
    <t>19-ТУ-04866-2021</t>
  </si>
  <si>
    <t>кран монтажный на гусеничном ходу РДК-25-2, рег. № 78016, зав. № 8046, грузоподъёмностью 25 т, г/в 1982</t>
  </si>
  <si>
    <t>19-ТУ-04865-2021</t>
  </si>
  <si>
    <t>камера пуска СОД, техн.№ б/н, зав. № 64849 ЛПДС «Невская» «Невская-Приморск», 635 км МНПП «Ярославль-Приморск-2» Ленинградское РНУ ООО «Транснефть – Балтика»</t>
  </si>
  <si>
    <t>19-ТУ-04864-2021</t>
  </si>
  <si>
    <t>участок трубопровода водяной тепловой сети от места врезки на границе работ в помещении Торгового центра до ИТП-10, ИТП-11 объекта "Торговый центр" по адресу: Санкт-Петербург, Московский район, улица Типанова, дом 21, литера А, кадастровый номер 78:14:0764501:24.</t>
  </si>
  <si>
    <t>19-ТУ-04863-2021</t>
  </si>
  <si>
    <t>камера приема СОД, техн. № б/н, зав. № 64851 (наименование объекта экспертизы) СМНП «Приморск» участок «Невская - Приморск», 793 км МНПП «Ярославль-Приморск-2» Ленинградское РНУ ООО «Транснефть – Балтика»</t>
  </si>
  <si>
    <t>19-ТУ-04862-2021</t>
  </si>
  <si>
    <t>камера приема СОД, техн.№ б/н, зав. № 64848 ЛПДС «Невская» «Кириши – Невская», 635 км МНПП «Ярославль-Приморск-2» Ленинградское РНУ ООО «Транснефть – Балтика»</t>
  </si>
  <si>
    <t>19-ТУ-04860-2021</t>
  </si>
  <si>
    <t>насос магистральный НМ 10000-210, тех.№3, зав.№658, эксплуатирующая организация НПС «Андреаполь» Новгородское РНУ ООО «Транснефть-Балтика», объект входит в состав ОПО: «Площадка станции насосной НПС «Андреаполь» Новгородского районного нефтепроводного управления» (рег.№А19-03692-0055, II класс опасности)</t>
  </si>
  <si>
    <t>19-ТУ-04859-2021</t>
  </si>
  <si>
    <t>ЗАО "ЛЕНТЕХГАЗ"</t>
  </si>
  <si>
    <t>трубопровод пара рег. № 2250 принадлежащий ЗАО “ЛЕНТЕХГАЗ“, установленный в котельной по адресу: 192148, Санкт-Петербург, Большой Смоленский пр., д.11</t>
  </si>
  <si>
    <t>19-ТУ-04855-2021</t>
  </si>
  <si>
    <t>ТЕХНИЧЕСКОЕ УСТРОЙСТВО - ГАЗОРЕГУЛЯТОРНАЯ УСТАНОВКА № 32г, ИНВ. № 00000089 – ЭКСПЛУАТИРУЕМОЕ НА ОПАСНОМ ПРОИЗВОДСТВЕННОМ ОБЪЕКТЕ «СЕТЬ ГАЗОПОТРЕБЛЕНИЯ ЧТЗ» (РЕГ. №А56-02729-0017, III КЛАСС ОПАСНОСТИ), ООО «ЧТЗ-УРАЛТРАК», ЦЕХ ТЕПЛОСНАБЖЕНИЯ</t>
  </si>
  <si>
    <t>19-ТУ-04854-2021</t>
  </si>
  <si>
    <t>ТЕХНИЧЕСКОЕ УСТРОЙСТВО - ГАЗОРЕГУЛЯТОРНАЯ УСТАНОВКА № 32в, ИНВ. № 00000089 – ЭКСПЛУАТИРУЕМОЕ НА ОПАСНОМ ПРОИЗВОДСТВЕННОМ ОБЪЕКТЕ «СЕТЬ ГАЗОПОТРЕБЛЕНИЯ ЧТЗ» (РЕГ. №А56-02729-0017, III КЛАСС ОПАСНОСТИ), ООО «ЧТЗ-УРАЛТРАК», ЦЕХ ТЕПЛОСНАБЖЕНИЯ</t>
  </si>
  <si>
    <t>19-ТУ-04853-2021</t>
  </si>
  <si>
    <t>трубопровод тепловой сети объекта: «Реконструкция тепловых сетей в квартале 43-43А Севернее Муринского ручья», участок сети: от ТК-1а (сущ.) до УТ1, УТ2, (в границах работ) по подвалам домов №1, №3 по ул. Учительская, УТ-4, по подвалу дома №3 по ул. Демьяна Бедного, до начала применения на опасном производственном объекте ГУП «ТЭК СПб» "Участок трубопроводов теплосети Калининского района", рег. №А19-00816-0553, III класса опасности, место нахождения (адрес) опасного производственного объекта: Санкт - Петербург, Калининский район</t>
  </si>
  <si>
    <t>19-ТУ-04852-2021</t>
  </si>
  <si>
    <t>ТЕХНИЧЕСКОЕ УСТРОЙСТВО - ГАЗОРЕГУЛЯТОРНАЯ УСТАНОВКА № 32б, ИНВ. № 00000089 – ЭКСПЛУАТИРУЕМОЕ НА ОПАСНОМ ПРОИЗВОДСТВЕННОМ ОБЪЕКТЕ «СЕТЬ ГАЗОПОТРЕБЛЕНИЯ ЧТЗ» (РЕГ. №А56-02729-0017, III КЛАСС ОПАСНОСТИ), ООО «ЧТЗ-УРАЛТРАК», ЦЕХ ТЕПЛОСНАБЖЕНИЯ</t>
  </si>
  <si>
    <t>19-ТУ-04851-2021</t>
  </si>
  <si>
    <t>трубопровод тепловой сети объекта: «Реконструкция тепловых сетей в квартале 43-43А Севернее Муринского ручья», участок сети: от границы работ в подвале с ответвлением на ТЦ в доме 9 корп. 2 до ТЦ в подвале дома 9 корп.3 по Учительской ул., до ТЦ1, ТЦ2 в подвале дома 52 по Светлановскому пр., до ТЦ в подвале дома 90 корп. 1, до ТЦ в подвале дома 90 корп. 2 по пр. Луначарского, до начала применения на опасном производственном объекте ГУП «ТЭК СПб» "Участок трубопроводов теплосети Калининского района", рег. №А19-00816-0553, III класса опасности, место нахождения (адрес) опасного производственного объекта: Санкт - Петербург, Калининский район</t>
  </si>
  <si>
    <t>19-ТУ-04850-2021</t>
  </si>
  <si>
    <t>ТЕХНИЧЕСКОЕ УСТРОЙСТВО - ГАЗОРЕГУЛЯТОРНАЯ УСТАНОВКА № 32а, ИНВ. № 00000089 – ЭКСПЛУАТИРУЕМОЕ НА ОПАСНОМ ПРОИЗВОДСТВЕННОМ ОБЪЕКТЕ «СЕТЬ ГАЗОПОТРЕБЛЕНИЯ ЧТЗ» (РЕГ. №А56-02729-0017, III КЛАСС ОПАСНОСТИ), ООО «ЧТЗ-УРАЛТРАК», ЦЕХ ТЕПЛОСНАБЖЕНИЯ</t>
  </si>
  <si>
    <t>19-ТУ-04849-2021</t>
  </si>
  <si>
    <t>ТЕХНИЧЕСКОЕ УСТРОЙСТВО - ГАЗОРЕГУЛЯТОРНАЯ УСТАНОВКА № 18, ИНВ.№ 51700133 – ЭКСПЛУАТИРУЕМОЕ НА ОПАСНОМ ПРОИЗВОДСТВЕННОМ ОБЪЕКТЕ «СЕТЬ ГАЗОПОТРЕБЛЕНИЯ ЧТЗ» (РЕГ. №А56-02729-0017, III КЛАСС ОПАСНОСТИ), ООО «ЧТЗ-УРАЛТРАК» ЦЕХ ТЕПЛОСНАБЖЕНИЯ</t>
  </si>
  <si>
    <t>19-ТУ-04848-2021</t>
  </si>
  <si>
    <t>трубопровод тепловой сети объекта: «Реконструкция тепловых сетей в квартале 43-43А Севернее Муринского ручья», участок сети: в границах работ в подвале ж/дома 9 корп.1 по Учительской ул., до начала применения на опасном производственном объекте ГУП «ТЭК СПб» "Участок трубопроводов теплосети Калининского района", рег. №А19-00816-0553, III класса опасности, место нахождения (адрес) опасного производственного объекта: Санкт - Петербург, Калининский район</t>
  </si>
  <si>
    <t>19-ТУ-04847-2021</t>
  </si>
  <si>
    <t>ТЕХНИЧЕСКОЕ УСТРОЙСТВО - Ресивер зав. № 117, рег. № АП-9746 -ЭКСПЛУАТИРУЕМОЕ НА ОПАСНОМ ПРОИЗВОДСТВЕННОМ ОБЪЕКТЕ «ПЛОЩАДКА ВОЗДУХОСБОРНИКОВ» (РЕГ. № А56-02729-0007, IV КЛАСС ОПАСНОСТИ), УСТАНОВЛЕННОГО В ПОМЕЩЕНИИ ЦЕХА ЦТЦЛ, ООО «ЧТЗ УРАЛТРАК»</t>
  </si>
  <si>
    <t>19-ТУ-04845-2021</t>
  </si>
  <si>
    <t>трубопровод тепловой сети объекта: «Реконструкция тепловых сетей в квартале 43-43А Севернее Муринского ручья», участок сети: от границы работ в подвале дома №84 к. 4, до ИТП1, ИТП2 в подвале дома №84 к.3 по пр. Луначарского, по подвалу дома №1 к. 2, ответвление на насосную №54 до ИТП1, ИТП2 в подвале дома 1 к. 1 по ул. Демьяна Бедного, до ИТП1, ИТП2 в подвале дома №84 к. 1 по пр. Луначарского, до начала применения на опасном производственном объекте ГУП «ТЭК СПб» "Участок трубопроводов теплосети Калининского района", рег. №А19-00816-0553, III класса опасности, место нахождения (адрес) опасного производственного объекта: Санкт - Петербург, Калининский район</t>
  </si>
  <si>
    <t>19-ТУ-04844-2021</t>
  </si>
  <si>
    <t>трубопровод тепловой сети объекта: «Реконструкция тепловых сетей в квартале 43-43А Севернее Муринского ручья», участок сети: от границ работ в ЦТП по адресу: Санкт-Петербург, ул. Демьяна Бедного, д.1 корп.3 до ИТП1, ИТП2, ИТП3 в подвале дома 2 корп. 1 по ул. Демьяна Бедного (Ц/О), до начала применения на опасном производственном объекте ГУП «ТЭК СПб» "Участок трубопроводов теплосети Калининского района", рег. №А19-00816-0553, III класса опасности, место нахождения (адрес) опасного производственного объекта: Санкт - Петербург, Калининский район</t>
  </si>
  <si>
    <t>19-ТУ-04835-2021</t>
  </si>
  <si>
    <t>трубопровод тепловой сети объекта: «Реконструкция тепловых сетей в квартале 43-43А Севернее Муринского ручья», участок сети: в границах работ у камеры УТ-5 до ИТП1, ИТП2, ИТП3, ИТП4 дома №88 к. 1 по пр. Луначарского, ИТП дома №88 к. 2, ИТП дома №86 к.1, ответвление на дома №86 к. 4 по пр. Луначарского, до начала применения на опасном производственном объекте ГУП «ТЭК СПб» "Участок трубопроводов теплосети Калининского района", рег. №А19-00816-0553, III класса опасности, место нахождения (адрес) опасного производственного объекта: Санкт - Петербург, Калининский район</t>
  </si>
  <si>
    <t>19-ТУ-04828-2021</t>
  </si>
  <si>
    <t>задвижка клиновая DN700 PN6,4, тех.№6, зав.№б/н, эксплуатирующая организация НПС «Великие Луки», МН «Сургут-Полоцк», 3069 км., Ленинградское РНУ ООО «Транснефть-Балтика», объект входит в состав ОПО: «Участок магистрального нефтепровода Ленинградского районного нефтепроводного управления» (рег.№А19-03692-0017, I класс опасности)</t>
  </si>
  <si>
    <t>19-ТУ-04827-2021</t>
  </si>
  <si>
    <t>трубопровод тепловой сети объекта: «Реконструкция тепловых сетей в квартале 43-43А Севернее Муринского ручья», участок сети: от УТ-17 по подвалу с ответвлением на ТЦ в доме 5 корп. 2 по Учительской ул., от ТЦ в подвале дома 86 корп. 2 по пр. Луначарского, до начала применения на опасном производственном объекте ГУП «ТЭК СПб» "Участок трубопроводов теплосети Калининского района", рег. №А19-00816-0553, III класса опасности, место нахождения (адрес) опасного производственного объекта: Санкт-Петербург, Калининский район</t>
  </si>
  <si>
    <t>19-ТУ-04821-2021</t>
  </si>
  <si>
    <t>задвижка клиновая DN1000 PN7,5, тех.№2Н, зав.№6376, эксплуатирующая организация НПС «Палкино», МН «Сургут-Полоцк», 2539 км., Ярославское РНУ ООО «Транснефть-Балтика», объект входит в состав ОПО: «Участок магистрального нефтепровода Ярославского районного нефтепроводного управления» (рег.№А19-03692-0009, I класс опасности)</t>
  </si>
  <si>
    <t>19-ТУ-04820-2021</t>
  </si>
  <si>
    <t>насос магистральный НМ 10000-210, тех.№1, зав.№656, эксплуатирующая организация НПС «Андреаполь» Новгородское РНУ ООО «Транснефть-Балтика», объект входит в состав ОПО: «Площадка станции насосной НПС «Андреаполь» Новгородского районного нефтепроводного управления» (рег.№А19-03692-0055, II класс опасности)</t>
  </si>
  <si>
    <t>19-ТУ-04818-2021</t>
  </si>
  <si>
    <t>насос магистральный НМ 10000-210, тех.№4, зав.№659, эксплуатирующая организация НПС «Андреаполь» Новгородское РНУ ООО «Транснефть-Балтика», объект входит в состав ОПО: «Площадка станции насосной НПС «Андреаполь» Новгородского районного нефтепроводного управления» (рег.№А19-03692-0055, II класс опасности)</t>
  </si>
  <si>
    <t>19-ТУ-04812-2021</t>
  </si>
  <si>
    <t>задвижка клиновая DN1000 PN6,4, тех.№2, зав.№б/н, эксплуатирующая организация НПС «Великие Луки», МН «Сургут-Полоцк», 3069 км., Ленинградское РНУ ООО «Транснефть-Балтика», объект входит в состав ОПО: «Участок магистрального нефтепровода Ленинградского районного нефтепроводного управления» (рег.№А19-03692-0017, I класс опасности)</t>
  </si>
  <si>
    <t>19-ТУ-04810-2021</t>
  </si>
  <si>
    <t>насос магистральный НМ 10000-210, тех.№2, зав.№657, эксплуатирующая организация НПС «Андреаполь» Новгородское РНУ ООО «Транснефть-Балтика», объект входит в состав ОПО: «Площадка станции насосной НПС «Андреаполь» Новгородского районного нефтепроводного управления» (рег.№А19-03692-0055, II класс опасности)</t>
  </si>
  <si>
    <t>19-ТУ-04806-2021</t>
  </si>
  <si>
    <t>задвижка клиновая DN1000 PN6,4, тех.№1, зав.№б/н, эксплуатирующая организация НПС «Великие Луки», МН «Сургут-Полоцк», 3069 км., Ленинградское РНУ ООО «Транснефть-Балтика», объект входит в состав ОПО: «Участок магистрального нефтепровода Ленинградского районного нефтепроводного управления» (рег.№А19-03692-0017, I класс опасности)</t>
  </si>
  <si>
    <t>19-ТУ-04805-2021</t>
  </si>
  <si>
    <t>трубопровод тепловой сети объекта: «Реконструкция тепловых сетей в квартале 43-43А Севернее Муринского ручья», участок от УТ-10 до первых фланцев в здании ЦТП по адресу : Санкт-Петербург, ул. Демьяна Бедного, д.1, лит. А, корп. 3, до начала применения на опасном производственном объекте ГУП «ТЭК СПб» "Участок трубопроводов теплосети Калининского района", рег. №А19-00816-0553, III класса опасности, место нахождения (адрес) опасного производственного объекта: Санкт - Петербург, Калининский район.</t>
  </si>
  <si>
    <t>19-ТУ-04804-2021</t>
  </si>
  <si>
    <t>регулятор давления DN600 PN7,5, тех.№2, зав.№62559, эксплуатирующая организация НПС «Андреаполь» МН «Балтийская трубопроводная система - 2» ООО «Транснефть-Балтика», объект входит в состав ОПО: «Площадка станции насосной НПС «Андреаполь» Новгородского районного нефтепроводного управления» (рег.№А19-03692-0055, II класс опасности)</t>
  </si>
  <si>
    <t>19-ТУ-04803-2021</t>
  </si>
  <si>
    <t>регулятор давления DN600 PN7,5, тех.№1, зав.№62558, эксплуатирующая организация НПС «Андреаполь» МН «Балтийская трубопроводная система -2» ООО «Транснефть-Балтика», объект входит в состав ОПО: «Площадка станции насосной НПС «Андреаполь» Новгородского районного нефтепроводного управления» (рег.№А19-03692-0055, II класс опасности)</t>
  </si>
  <si>
    <t>19-ТУ-04799-2021</t>
  </si>
  <si>
    <t>подогреватель высокого давления № 3ПВД-8 энергоблока №3, рег. №79627, зав. №49471, установленный по адресу 192288, г. Санкт-Петербург, ул. Софийская, д. 96</t>
  </si>
  <si>
    <t>19-ТУ-04789-2021</t>
  </si>
  <si>
    <t>задвижка клиновая DN1000 PN7,5, тех.№90, зав.№406, эксплуатирующая организация ЛПДС «Торжок», МН «Сургут-Полоцк», 2905 км., Ленинградское РНУ ООО «Транснефть-Балтика», объект входит в состав ОПО: «Участок магистрального нефтепровода Ленинградского районного нефтепроводного управления» (рег.№А19-03692-0017, I класс опасности)</t>
  </si>
  <si>
    <t>19-ТУ-04784-2021</t>
  </si>
  <si>
    <t>ООО "Гофра-2001"</t>
  </si>
  <si>
    <t>техническое устройство – ванна флюсования технологической линии цинкования, входящая в состав ОПО «Цех горячего цинкования» №А19-06747-0003 - II класс опасности, эксплуатируемая ООО «Гофра-2001» по адресу: 196603, Санкт-Петербург, г. Пушкин, Красносельское шоссе, 14/28</t>
  </si>
  <si>
    <t>19-ТУ-04782-2021</t>
  </si>
  <si>
    <t>техническое устройство – ванна травления технологической линии цинкования, входящая в состав ОПО «Цех горячего цинкования» №А19-06747-0003 - II класс опасности, эксплуатируемая ООО «Гофра-2001» по адресу: 196603, Санкт-Петербург, г. Пушкин, Красносельское шоссе, 14/28</t>
  </si>
  <si>
    <t>19-ТУ-04778-2021</t>
  </si>
  <si>
    <t>техническое устройство – ванна обезжиривания технологической линии цинкования, входящая в состав ОПО «Цех горячего цинкования» №А19-06747-0003 - II класс опасности, эксплуатируемая ООО «Гофра-2001» по адресу: 196603, Санкт-Петербург, г. Пушкин, Красносельское шоссе, 14/28</t>
  </si>
  <si>
    <t>19-ТУ-04774-2021</t>
  </si>
  <si>
    <t>техническое устройство – установка регенерации промывочной воды и раствора ванны флюсования, входящая в состав ОПО «Цех горячего цинкования» №А19-06747-0003 - II класс опасности, эксплуатируемая ООО «Гофра-2001» по адресу: 196603, Санкт-Петербург, г. Пушкин, Красносельское шоссе, 14/28</t>
  </si>
  <si>
    <t>19-ТУ-04771-2021</t>
  </si>
  <si>
    <t>Центральный банк Российской Федерации (Банк России)</t>
  </si>
  <si>
    <t>криогенный резервуар РЖУ-10/2,2 рег.№92179, входящий в состав ОПО «Площадка производственного корпуса Северо-Западного ГУ Банка России» №А01-01107-0331 - III класс опасности, эксплуатируемый Центральным банком Российской Федерации в лице Северо-Западного главного управления Центрального банка Российской Федерации, установленный по адресу: 196158, г. Санкт-Петербург, Московское шоссе, дом 27, литера А</t>
  </si>
  <si>
    <t>19-ТУ-04758-2021</t>
  </si>
  <si>
    <t>криогенный резервуар РЖУ-10/2,2 рег.№92180, входящий в состав ОПО «Площадка производственного корпуса Северо-Западного ГУ Банка России» №А01-01107-0331 - III класс опасности, эксплуатируемый Центральным банком Российской Федерации в лице Северо-Западного главного управления Центрального банка Российской Федерации, установленный по адресу: 196158, г. Санкт-Петербург, Московское шоссе, дом 27, литера А</t>
  </si>
  <si>
    <t>19-ТУ-04757-2021</t>
  </si>
  <si>
    <t>криогенный резервуар РЖУ-10/2,2 рег.№92182, входящий в состав ОПО «Площадка производственного корпуса Северо-Западного ГУ Банка России» №А01-01107-0331 - III класс опасности, эксплуатируемый Центральным банком Российской Федерации в лице Северо-Западного главного управления Центрального банка Российской Федерации, установленный по адресу: 196158, г. Санкт-Петербург, Московское шоссе, дом 27, литера А</t>
  </si>
  <si>
    <t>19-ТУ-04756-2021</t>
  </si>
  <si>
    <t>криогенный резервуар РЖУ-10/2,2 рег.№92181, входящий в состав ОПО «Площадка производственного корпуса Северо-Западного ГУ Банка России» №А01-01107-0331 - III класс опасности, эксплуатируемый Центральным банком Российской Федерации в лице Северо-Западного главного управления Центрального банка Российской Федерации, установленный по адресу: 196158, г. Санкт-Петербург, Московское шоссе, дом 27, литера А</t>
  </si>
  <si>
    <t>19-ТУ-04755-2021</t>
  </si>
  <si>
    <t>ООО "РИДОМ"</t>
  </si>
  <si>
    <t>шкафной газорегуляторный пункт ГРПШ-07-1У1, зав. № 032108, расположенный по адресу: г. Санкт-Петербург, Петроградская набережная, дом 34, литера Б</t>
  </si>
  <si>
    <t>19-ТУ-04748-2021</t>
  </si>
  <si>
    <t>участок трубопровода от первых фланцев вводных задвижек до первых фланцев теплообменных аппаратов в ИТП №1 жилой части корпуса 46.1-2 объекта: "Многоквартирный жилой дом со встроенными помещениями и подземной автостоянкой по адресу: г.Санкт-Петербург, Малая Митрофаньевская улица, участок 38 (участок ж/д "Варшавский вокзал - Малая Митрофаньевская улица")".</t>
  </si>
  <si>
    <t>19-ТУ-04743-2021</t>
  </si>
  <si>
    <t>участок трубопровода от первых фланцев вводных задвижек до первых фланцев теплообменных аппаратов в ИТП №4 жилой части корпуса 46.1-2 объекта: "Многоквартирный жилой дом со встроенными помещениями и подземной автостоянкой по адресу: г.Санкт-Петербург, Малая Митрофаньевская улица, участок 38 (участок ж/д "Варшавский вокзал - Малая Митрофаньевская улица")".</t>
  </si>
  <si>
    <t>19-ТУ-04737-2021</t>
  </si>
  <si>
    <t>ООО «Гидролекс Строй»</t>
  </si>
  <si>
    <t>участок трубопровода водяной тепловой сети (УТТС) объекта «Выполнение проектно-изыскательских работ по строительству тепловой сети для подключения объекта по адресу: г. Санкт-Петербург, Комендантский пр., участок 91 (севернее д. 1, лит. А по Нижне-Каменской ул.), Комендантский пр., участок 89 (севернее д. 1, лит. А по Нижне-Каменской ул.».</t>
  </si>
  <si>
    <t>19-ТУ-04729-2021</t>
  </si>
  <si>
    <t>трубопровод горячей воды объекта: «Реконструкция магистральной тепловой сети по пр. Энергетиков от ТК-6 у пр. Маршала Блюхера до ТК-11 за ул. Стасовой». Участок тепловой сети от ТК-6 у пр. Маршала Блюхера до ТК-11 за ул. Стасовой.</t>
  </si>
  <si>
    <t>19-ТУ-04717-2021</t>
  </si>
  <si>
    <t>ОАО "УНЭКС"</t>
  </si>
  <si>
    <t>кран стреловой автомобильный КС-45717К-2, заводской № 0097, учетный № 92406, г/в 2007, г/п 25,0 т</t>
  </si>
  <si>
    <t>19-ТУ-04703-2021</t>
  </si>
  <si>
    <t>ЗАО "Безопасные Технологии"</t>
  </si>
  <si>
    <t>кран автомобильный КС-55713-1 рег.№92229 зав.№834, грузоподъемность 25,00 т, год выпуска - 2008</t>
  </si>
  <si>
    <t>19-ТУ-04698-2021</t>
  </si>
  <si>
    <t>ООО "ПЕТЕРБУРГСКИЙ ЭНЕРГЕТИК"</t>
  </si>
  <si>
    <t>кран мостовой, рег.№5514Л, зав.№179, грузоподъемность 30,00/5,00 т, год выпуска - 1951</t>
  </si>
  <si>
    <t>19-ТУ-04688-2021</t>
  </si>
  <si>
    <t>ОАО "ФИРМА МЕДПОЛИМЕР"</t>
  </si>
  <si>
    <t>паровой котел ДКВр 10-13, рег. № 19641, принадлежащий ОАО «Фирма Медполимер», расположенный по адресу: 195279, Санкт-Петербург, Индустриальный пр., д.86</t>
  </si>
  <si>
    <t>19-ТУ-04687-2021</t>
  </si>
  <si>
    <t>ФГУП "КРЫЛОВСКИЙ ГОСУДАРСТВЕННЫЙ НАУЧНЫЙ ЦЕНТР"</t>
  </si>
  <si>
    <t>паровой котел ДЕ-10-14ГМ-О с металлоконструкциями рег. № 28804, зав. № 7323,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</si>
  <si>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19-ТУ-04643-2021</t>
  </si>
  <si>
    <t>паровой котел ДЕ-10-14ГМ-О с металлоконструкциями рег. № 28803, зав. № 7307,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</si>
  <si>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19-ТУ-04641-2021</t>
  </si>
  <si>
    <t>Акционерное общество «МегаМейд»</t>
  </si>
  <si>
    <t>трубопровод горячей воды объекта: «Технологическая зона «Восточная» Проектирование реконструкции тепловых сетей: в квартале 18 Большой Охты». Участок: ул.Молдагуловой д.5, Среднеохтинский пр.д.4,8, ул.Конторская д.14,16, Большеохтенский,7 корп.1</t>
  </si>
  <si>
    <t>19-ТУ-04611-2021</t>
  </si>
  <si>
    <t>трубопровод горячей воды объекта: «Технологическая зона «Восточная» Проектирование реконструкции тепловых сетей: в квартале 18 Большой Охты». Участок: от гр.работ до ул. Цимлянская д.8, д. 6, Среднеохтинский пр. д. 10,12,14, ул. Тарасова д. 9,11, ТК</t>
  </si>
  <si>
    <t>19-ТУ-04609-2021</t>
  </si>
  <si>
    <t>трубопровод горячей воды объекта: «Технологическая зона «Восточная» Проектирование реконструкции трубопроводов отопления и гвс в квартале 7 СУН от ТК-10 до дома Дальневосточный пр., д.24» Участок: от ТК-10 до дома Дальневосточный пр., д.24</t>
  </si>
  <si>
    <t>19-ТУ-04604-2021</t>
  </si>
  <si>
    <t>трубопровод горячей воды объекта: «Технологическая зона «Восточная». Тепловые сети: в квартале 127, Невский район». Участок: от ул.Седова д.160 до пр.Александровской Фермы д.3, через д.162, д.164 по ул.Седова, д.11, д.13, д.9, д.7, д.5 по пр.Александровской Фермы</t>
  </si>
  <si>
    <t>19-ТУ-04599-2021</t>
  </si>
  <si>
    <t>трубопровод горячей воды объекта: «Технологическая зона «Восточная». Тепловые сети: в квартале 127, Невский район». Участок: пр. Александровской Фермы д.1 - д.3</t>
  </si>
  <si>
    <t>19-ТУ-04588-2021</t>
  </si>
  <si>
    <t>трубопровод горячей воды объекта: «Технологическая зона «Восточная». Тепловые сети: в квартале 127, Невский район». Участок: ул. Седова д.160 - д.158</t>
  </si>
  <si>
    <t>19-ТУ-04585-2021</t>
  </si>
  <si>
    <t>трубопровод горячей воды объекта: «Технологическая зона «Восточная». Тепловые сети: в квартале 127, Невский район». Участок: от ТК-3 сущ. до Шелгунова д.18, через д.26, д.24, д.22, д.20 по ул. Шелгунова, д.3 корп.2 по пр. Александровской Фермы</t>
  </si>
  <si>
    <t>19-ТУ-04578-2021</t>
  </si>
  <si>
    <t>трубопровод горячей воды объекта: «Технологическая зона «Восточная». Тепловые сети: в квартале 124 Щемиловки к домам: ул.Шелгунова, 15, 17, 21, 23, ул.Бабушкина, 105 корп.1, 105 корп.2, 107, 109». Участок: от ул.Шелгунова д.23 до ул. Шелгунова д.21., через д.105 корп.2, д.107, д.105. корп.1, д.109 по ул. Бабушкина, д.15, д.17 по ул. Шелгунова</t>
  </si>
  <si>
    <t>19-ТУ-04575-2021</t>
  </si>
  <si>
    <t>кран мостовой рег.№27346 зав.№5451, грузоподъемность 5,00 т, г/в 1963</t>
  </si>
  <si>
    <t>19-ТУ-04573-2021</t>
  </si>
  <si>
    <t>трубопровод горячей воды объекта: «Технологическая зона «Восточная». Тепловые сети: в квартале 117-119 Невского района от дома Ивановская ул., д.7/12 до дома ул. Бабушкина, д.42 корп.3, от дома ул. Бабушкина, д. 42 корп. 1 до дома ул. Бабушкина, д.42 корп.2 и от новой ТК до дома ул. Бабушкина, д. 42 корп.4. Участок: от д.42 корп.3 лит А по ул.Бабушкина через ТК-новая до д.7 по Ивановской ул.</t>
  </si>
  <si>
    <t>19-ТУ-04572-2021</t>
  </si>
  <si>
    <t>Кран мостовой электрический двухбалочный опорный грузоподъемностью 20,0/5,0т, рег. № 14746, зав. № 10148, инв. № 537229; Опасный производственный объект (ОПО): площадка компрессорной станции Микуньского ЛПУМГ; Регистрационный номер ОПО: А25-00261-0624; Класс опасности ОПО: II; Предприятие владелец: ООО «Газпром трансгаз Ухта»; Место установки: Микуньское ЛПУМГ, КЦ-4, КС-12.</t>
  </si>
  <si>
    <t>19-ТУ-04571-2021</t>
  </si>
  <si>
    <t>трубопровод горячей воды объекта: «Технологическая зона «Восточная». Тепловые сети: в квартале 10 СУН к домам: ул.Коллонтай, д.19 корп.4; д.21 корп.5; д.19 корп.5; Искровский пр., д.6 корп.7; ул.Подвойского, д.14 корп.1; д.18 корп.3». Участок: ул.Коллонтай 21 корп.5 - 21 корп.4</t>
  </si>
  <si>
    <t>19-ТУ-04566-2021</t>
  </si>
  <si>
    <t>трубопровод горячей воды объекта: «Технологическая зона «Восточная» Проектирование реконструкции тепловых сетей: в квартале 18 Большой Охты». Участок: от д.11 корп.1 до д.11 корп.2 по Большеохтенскому пр.</t>
  </si>
  <si>
    <t>19-ТУ-04565-2021</t>
  </si>
  <si>
    <t>трубопровод горячей воды объекта: «Технологическая зона «Восточная». Тепловые сети: в квартале 12 СУН к домам: Товарищеский пр., д.24 корп.1; д.26 корп.1; д.28 корп.1». Участок: от Товарищеского пр. д.28 корп.1 до гр. работ</t>
  </si>
  <si>
    <t>19-ТУ-04563-2021</t>
  </si>
  <si>
    <t>Заключение экспертизы промышленной безопасности №13794-ТУ/20 на техническое устройство, применяемое на опасном производственном объекте</t>
  </si>
  <si>
    <t>19-ТУ-04557-2021</t>
  </si>
  <si>
    <t>Газозаправочный модуль «ГЗМ-СПЕЦГАЗ-10.1», зав. № 805-19, принадлежащий ООО «АВТОГАЗ», установленный по адресу: г. Санкт-Петербург, проспект Культуры, д. 33, лит. А.. Предназначен для приема, хранения и заправки сжиженным углеводородным газом автомобилей оснащенных газобаллонными установками с давлением не более 1,6 МПа. ГЗМ выполнен в блочном исполнении полной заводской готовности: сосуд типа ГГН-10 зав.№ 853-19; Насосный агрегат 120-DDC-5.5-3000 на базе насоса CORКEN CORO FLO FD-150, заводской № 15019197/111019; ТРК УЗСГ-01-1ЕН, зав.№ 7000; Трубопровод обвязки, ст, DN32, 40, протяженностью 10м; Предохранительный клапан Rego RS3136 - 2шт., зав№ 130088, № 130089;-Запорная и регулирующая арматура. Сосуд учтен в СЗУ РТН за № 97832</t>
  </si>
  <si>
    <t>19-ТУ-04551-2021</t>
  </si>
  <si>
    <t>трубопровод горячей воды объекта: «Технологическая зона «Восточная». Тепловые сети: в квартале 10 СУН к домам: ул.Коллонтай, д.19 корп.4; д.21 корп.5; д.19 корп.5; Искровский пр., д.6 корп.7; ул.Подвойского, д.14 корп.1; д.18 корп.3». Участок: ул. Подвойского 14 корп.1 - 18 корп.3, Искровский 6 корп.7, 4 корп.3, ул.Коллонтай 19 корп.5.</t>
  </si>
  <si>
    <t>19-ТУ-04545-2021</t>
  </si>
  <si>
    <t>Заключение экспертизы промышленной безопасности на техническое устройство до начала применения на ОПО: комплектное техническое устройство — Газозаправочный модуль «ГЗМ-СПЕЦГАЗ-10.1», принадлежащий ООО «АВТОГАЗ», установленный по адресу: Санкт-Петербург, муниципальный округ №65, Школьная улица, участок 26, кадастровый номер 78:34:0416001:1175.</t>
  </si>
  <si>
    <t>19-ТУ-04544-2021</t>
  </si>
  <si>
    <t>трубопровод горячей воды объекта: «Технологическая зона «Восточная». Тепловые сети: в квартале 10 СУН к домам: ул.Коллонтай, д.19 корп.4; д.21 корп.5; д.19 корп.5; Искровский пр., д.6 корп.7; ул.Подвойского, д.14 корп.1; д.18 корп.3». Участок: ул.Коллонтай 19 корп.4 - 19 корп.3.</t>
  </si>
  <si>
    <t>19-ТУ-04541-2021</t>
  </si>
  <si>
    <t>трубопровод горячей воды объекта: «Технологическая зона «Восточная». Тепловые сети: в квартале 12 СУН к домам: Товарищеский пр., д.24 корп.1; д.26 корп.1; д.28 корп.1». Участок: от д.24 по Товарищескому пр.в сторону ТК-1 сущ.</t>
  </si>
  <si>
    <t>19-ТУ-04536-2021</t>
  </si>
  <si>
    <t>трубопровод горячей воды объекта: «Технологическая зона «Восточная». Тепловые сети: в квартале 12 СУН к домам: Товарищеский пр., д.24 корп.1; д.26 корп.1; д.28 корп.1». Участок: от д.26 корп.1 до д.22 корп.1 по Товарищескому пр.</t>
  </si>
  <si>
    <t>19-ТУ-04531-2021</t>
  </si>
  <si>
    <t>трубопровод горячей воды объекта: «Технологическая зона «Восточная». Тепловые сети: в квартале 12 СУН к домам: Товарищеский пр., д.24 корп.1; д.26 корп.1; д.28 корп.1». Участок: от ТК-3сущ. до д.28 корп.1 по Товарищескому пр.</t>
  </si>
  <si>
    <t>19-ТУ-04525-2021</t>
  </si>
  <si>
    <t>блок-кузов ГПА-10-01 зав. №АО1294209 с газотурбинным двигателем типа ДР59Л зав. №ДО0290484, применяемое на компрессорных станциях ЛПУ МГ ПАО «Газпром»</t>
  </si>
  <si>
    <t>19-ТУ-04511-2021</t>
  </si>
  <si>
    <t>рег.№ А19-00375-0229, класс опасности – II, Кран пробковый DN400, PN64, техн. №6, зав.№1746, установлен на площадке компрессорной станции филиала ООО «Газпром трансгаз Санкт-Петербург» Ржевского ЛПУМГ</t>
  </si>
  <si>
    <t>19-ТУ-04477-2021</t>
  </si>
  <si>
    <t>водяной сосуд аккумулятора рег.№№ 67038, 67039, 67040 - эксплуатируемые на опасном производственном объекте «площадка производства стали» цех № 47, ООО «ОМЗ-Спецсталь»</t>
  </si>
  <si>
    <t>19-ТУ-04473-2021</t>
  </si>
  <si>
    <t>рег.№ А19-00375-0229, класс опасности – II, Кран пробковый DN400, PN64, техн. №6, зав.№514, установлен на площадке компрессорной станции филиала ООО «Газпром трансгаз Санкт-Петербург» Ржевского ЛПУМГ</t>
  </si>
  <si>
    <t>19-ТУ-04472-2021</t>
  </si>
  <si>
    <t>сосуды сжатого воздуха рег. №№ 78958, 78959, 78960, 78961 - эксплуатируемые на опасном производственном объекте «площадка производства стали»ЦЕХ № 47, ООО «ОМЗ-Спецсталь»</t>
  </si>
  <si>
    <t>19-ТУ-04470-2021</t>
  </si>
  <si>
    <t>рег.№ А19-00375-0229, класс опасности – II, Кран шаровой DN150, PN80, техн. №84, зав.№424, установлен на площадке компрессорной станции филиала ООО «Газпром трансгаз Санкт-Петербург» Ржевского ЛПУМГ</t>
  </si>
  <si>
    <t>19-ТУ-04468-2021</t>
  </si>
  <si>
    <t>сосуды сжатого воздуха рег. №№ 67028, 67029, 67030, 67031, 67032, 67033, 67034, 67035, 67036, 67037 - эксплуатируемые на опасном производственном объекте «площадка производства стали» цех № 47, ООО «ОМЗ-Спецсталь»</t>
  </si>
  <si>
    <t>19-ТУ-04465-2021</t>
  </si>
  <si>
    <t>рег.№ А19-00375-0229, класс опасности – II, Клапан обратный DN700, PN75, техн. №36К, зав.№0057, установлен на площадке компрессорной станции филиала ООО «Газпром трансгаз Санкт-Петербург» Ржевского ЛПУМГ</t>
  </si>
  <si>
    <t>19-ТУ-04464-2021</t>
  </si>
  <si>
    <t>рег.№ А19-00375-0229, класс опасности – II, Клапан обратный DN700, PN75, техн. №35К, зав.№0056, установлен на площадке компрессорной станции филиала ООО «Газпром трансгаз Санкт-Петербург» Ржевского ЛПУМГ</t>
  </si>
  <si>
    <t>19-ТУ-04459-2021</t>
  </si>
  <si>
    <t>рег.№ А19-00375-0229, класс опасности – II, Клапан обратный DN700, PN75, техн. №34К, зав.№0055, установлен на площадке компрессорной станции филиала ООО «Газпром трансгаз Санкт-Петербург» Ржевского ЛПУМГ</t>
  </si>
  <si>
    <t>19-ТУ-04455-2021</t>
  </si>
  <si>
    <t>СПб ГБУЗ "Елизаветинская больница"</t>
  </si>
  <si>
    <t>техническое устройство – газификатор ГХК-8/1,6-500М рег.№92350, входящий в состав ОПО «Площадка газификатора» №А19-02802-0002 - III класс опасности, эксплуатируемый СПб ГБУЗ «Елизаветинская больница», установленный по адресу: 195257, Санкт-Петербург, ул. Вавиловых, д.14, лит. А</t>
  </si>
  <si>
    <t>19-ТУ-04445-2021</t>
  </si>
  <si>
    <t>рег.№ А19-00375-0229, класс опасности – II, Клапан обратный DN700, PN75, техн. №33К, зав.№0054, установлен на площадке компрессорной станции филиала ООО «Газпром трансгаз Санкт-Петербург» Ржевского ЛПУМГ</t>
  </si>
  <si>
    <t>19-ТУ-04444-2021</t>
  </si>
  <si>
    <t>рег.№ А19-00375-0229, класс опасности – II, Клапан обратный DN700, PN75, техн. №32К, зав.№0053, установлен на площадке компрессорной станции филиала ООО «Газпром трансгаз Санкт-Петербург» Ржевского ЛПУМГ</t>
  </si>
  <si>
    <t>19-ТУ-04441-2021</t>
  </si>
  <si>
    <t>ООО «Хоккейный клуб СКА»</t>
  </si>
  <si>
    <t>Трубопроводы тепловой сети для «Крытого спортивного комплекса без трибун для зрителей, крытого спортивного комплекса с трибунами для зрителей при количестве мест до 1 тысячи», по адресу: г. Санкт-Петербург, Российский проспект д.6, стр.1</t>
  </si>
  <si>
    <t>19-ТУ-04439-2021</t>
  </si>
  <si>
    <t>рег.№ А19-00375-0229, класс опасности – II, Клапан обратный DN700, PN75, техн. №31К, зав.№0052, установлен на площадке компрессорной станции филиала ООО «Газпром трансгаз Санкт-Петербург» Ржевского ЛПУМГ</t>
  </si>
  <si>
    <t>19-ТУ-04438-2021</t>
  </si>
  <si>
    <t>техническое устройство – тепловую сеть от гр. проектирования около ТК-5 до ИТП ФЗУ-9, ФЗУ-22; от гр. проектирования около ТК-6 до ИТП ФЗУ10; от гр. проектирования около ТК-7 до ИТП ФЗУ11; от гр. проектирования около ТК-7 до ТК-7.1; от ТК-7.1 до ИТП ФЗУ23, ФЗУ24, ФЗУ26; от гр. проектирования около ТК-7.1 до ИТП ФЗУ24, ФЗУ26; от гр. проектирования около ТК-8 до ИТП ФЗУ12; от гр. проектирования около ТК-9 до ИТП ФЗУ13; от гр. проектирования около ТК-9 до ТК-17; от ТК-17 до ИТП ФЗУ27, ФЗУ28 объекта: «Строительство котельной и тепловых сетей по адресу: г. Санкт-Петербург, Усть-Славянка, Советский пр., участок 60, 4-я очередь строительства. Этап 4.1 шифр ОК.149/СТ-ТС.4», до начала применения на опасном производственном объекте ООО «Теплоэнерго»</t>
  </si>
  <si>
    <t>19-ТУ-04436-2021</t>
  </si>
  <si>
    <t>рег.№ А19-00375-0229, класс опасности – II, Кран шаровой DN1000, PN64, техн. №2, зав.№0107, установлен на площадке компрессорной станции филиала ООО «Газпром трансгаз Санкт-Петербург» Ржевского ЛПУМГ</t>
  </si>
  <si>
    <t>19-ТУ-04433-2021</t>
  </si>
  <si>
    <t>техническое устройство – тепловую сеть от гр. проектирования около ТК-4 до ТК-4.1 объекта: «Строительство котельной и тепловых сетей по адресу: г. Санкт-Петербург, Усть-Славянка, Советский пр., участок 60, 4-я очередь строительства. Этап 4.1 шифр ОК.149/СТ-ТС.4», до начала применения на опасном производственном объекте ООО «Теплоэнерго»</t>
  </si>
  <si>
    <t>19-ТУ-04432-2021</t>
  </si>
  <si>
    <t>участок трубопровода водяной тепловой сети от границы работ от котельной до ИТП корпусов В, Б, А объекта «Первый этап строительства тепловых сетей от котельной по адресу: г. Санкт-Петербург, Октябрьская набережная, д. 38, лит. АН.»</t>
  </si>
  <si>
    <t>19-ТУ-04430-2021</t>
  </si>
  <si>
    <t>участок трубопровода водяной тепловой сети от границы работ у СКУ8 до границы работ у Н11 объекта «Строительство тепловых сетей от котельной по адресу: г. Санкт-Петербург, пр. Королева, д. 81, корп.1, сооружение 1. Часть 15. Строительство тепловых сетей от ТК-29 до ИТП потребителей на земельных участках с к.н. 78:34:0428601:1333, 78:34:0428601:1334, 78:34:0428601:1335, 78:34:0428601:1341»</t>
  </si>
  <si>
    <t>19-ТУ-04429-2021</t>
  </si>
  <si>
    <t>участок трубопровода водяной тепловой сети от границы работ в павильоне КУУТЭ у ТК-3 до границы работ в сторону врезки в магистральную тепловую сеть ГУП «ТЭК СПб» 2 Ду800 объекта «Строительство тепловых сетей от надземной магистральной тепловой сети 2 Ду800мм у 4-ой Красносельской котельной ГУП «ТЭК СПб» до пиковой котельной ООО «ТЕПЛОЭНЕРГО»</t>
  </si>
  <si>
    <t>19-ТУ-04427-2021</t>
  </si>
  <si>
    <t>участок трубопровода водяной тепловой сети Строительство тепловых сетей для теплоснабжения объекта по адресу: г. Санкт-Петербург, улица Чугунная, дом 46, литера Ж</t>
  </si>
  <si>
    <t>19-ТУ-04426-2021</t>
  </si>
  <si>
    <t>участок трубопровода водяной тепловой сети объекта: "Седьмой этап строительства тепловых сетей от котельной по адресу: Санкт-Петербург, проспект Ветеранов, дом № 186, корпус № 5, сооружение № 1" (часть 4. Участок тепловой сети до ИТП строящихся многоквартирных жилых домов на участке № 66 ("Ленинские искры"), кадастровый номер: 78:40:0008501:3325), корпуса № 1, № 2, № 3</t>
  </si>
  <si>
    <t>19-ТУ-04425-2021</t>
  </si>
  <si>
    <t>участок трубопровода водяной тепловой сети от границы работ у ТК 3.28 до ТК 1.15 объекта «Шестой и седьмой этап строительства тепловых сетей от котельной по адресу: г. Санкт-Петербург, пр. Ветеранов, д. 186, к. 5, сооружение 1».</t>
  </si>
  <si>
    <t>19-ТУ-04424-2021</t>
  </si>
  <si>
    <t>кран-манипулятор рег.№94070, зав.№438, грузоподъемность 1,98 т, 2011 год выпуска</t>
  </si>
  <si>
    <t>19-ТУ-04419-2021</t>
  </si>
  <si>
    <t>кран-манипулятор ИМ-50А рег.№91002, зав.№537, грузоподъемность 2,00 т, 2004 год выпуска</t>
  </si>
  <si>
    <t>19-ТУ-04416-2021</t>
  </si>
  <si>
    <t>кран автомобильный КС-45721 рег.№93329, зав.№2198/1737, грузоподъемность 25,00 т, 2011 год выпуска</t>
  </si>
  <si>
    <t>19-ТУ-04415-2021</t>
  </si>
  <si>
    <t>рег.№ А19-00375-0229, класс опасности – II, Кран шаровой DN1000, PN64, техн. №1, зав.№0105, установлен на площадке компрессорной станции филиала ООО «Газпром трансгаз Санкт-Петербург» Ржевского ЛПУМГ</t>
  </si>
  <si>
    <t>19-ТУ-04412-2021</t>
  </si>
  <si>
    <t>Техническое устройство: насос типа АХН 25/20.5, зав. №12104 Место эксплуатации: Уренгойское УИРС ООО «Газпром подземремонт Уренгой». Наименование ОПО: «Склад сырьевой (кислот и щелочей)» (А19-10540-0003) – III класс опасности</t>
  </si>
  <si>
    <t>19-ТУ-04409-2021</t>
  </si>
  <si>
    <t>рег.№ А19-00375-0229, класс опасности – II, Кран шаровой DN700, PN64, техн. №Д, зав.№0115, установлен на площадке компрессорной станции филиала ООО «Газпром трансгаз Санкт-Петербург» Ржевского ЛПУМГ</t>
  </si>
  <si>
    <t>19-ТУ-04408-2021</t>
  </si>
  <si>
    <t>рег.№ А19-00375-0229, класс опасности – II, Кран шаровой DN1000, PN64, техн. №1, зав.№652, установлен на площадке компрессорной станции филиала ООО «Газпром трансгаз Санкт-Петербург» Ржевского ЛПУМГ</t>
  </si>
  <si>
    <t>19-ТУ-04407-2021</t>
  </si>
  <si>
    <t>Техническое устройство: насос типа АХН 25/20.5, зав. №12103 Место эксплуатации: Уренгойское УИРС ООО «Газпром подземремонт Уренгой». Наименование ОПО: «Склад сырьевой (кислот и щелочей)» (А19-10540-0003) – III класс опасности</t>
  </si>
  <si>
    <t>19-ТУ-04406-2021</t>
  </si>
  <si>
    <t>Техническое устройство: насос типа АХН 25/20.5, зав. №12102 Место эксплуатации: Уренгойское УИРС ООО «Газпром подземремонт Уренгой». Наименование ОПО: «Склад сырьевой (кислот и щелочей)» (А19-10540-0003) – III класс опасности</t>
  </si>
  <si>
    <t>19-ТУ-04405-2021</t>
  </si>
  <si>
    <t>рег.№ А19-00375-0229, класс опасности – II, Кран шаровой DN1000, PN64, техн. №2, зав.№656, установлен на площадке компрессорной станции филиала ООО «Газпром трансгаз Санкт-Петербург» Ржевского ЛПУМГ</t>
  </si>
  <si>
    <t>19-ТУ-04404-2021</t>
  </si>
  <si>
    <t>Техническое устройство: насос типа АХН 25/20.5, зав. №12101 Место эксплуатации: Уренгойское УИРС ООО «Газпром подземремонт Уренгой». Наименование ОПО: «Склад сырьевой (кислот и щелочей)» (А19-10540-0003) – III класс опасности</t>
  </si>
  <si>
    <t>19-ТУ-04403-2021</t>
  </si>
  <si>
    <t>Техническое устройство: установка насосная передвижная нефтепромысловая УНБ 160*32У СИН35 зав.№Х0958330130000053 Место эксплуатации: Уренгойское УИРС ООО «Газпром подземремонт Уренгой». Наименование ОПО: «Участок ведения буровых работ» (А19-10540-0013) – IV класс опасности.</t>
  </si>
  <si>
    <t>19-ТУ-04401-2021</t>
  </si>
  <si>
    <t>рег.№ А19-00375-0229, класс опасности – II, Клапан обратный DN700, PN75, техн. №39К, зав.№0060, установлен на площадке компрессорной станции филиала ООО «Газпром трансгаз Санкт-Петербург» Ржевского ЛПУМГ</t>
  </si>
  <si>
    <t>19-ТУ-04398-2021</t>
  </si>
  <si>
    <t>рег.№ А19-00375-0229, класс опасности – II, Клапан обратный DN700, PN75, техн. №37К, зав.№0058, установлен на площадке компрессорной станции филиала ООО «Газпром трансгаз Санкт-Петербург» Ржевского ЛПУМГ</t>
  </si>
  <si>
    <t>19-ТУ-04396-2021</t>
  </si>
  <si>
    <t>Техническое устройство: вертлюг промывочный ВП-50х60 зав. № 97. Место эксплуатации: Вуктыльский участок Краснодарского УИРС ООО «Газпром подземремонт Уренгой». Наименование ОПО: «Участок транспортный (Краснодарское УИРС)» (А19-10540-0012) – IV класс опасности.</t>
  </si>
  <si>
    <t>19-ТУ-04394-2021</t>
  </si>
  <si>
    <t>рег.№ А19-00375-0229, класс опасности – II, Корпус нагнетателя природного газа типа 395-21-1 (ГПА «Нева-16»), зав. №0006, ст. №16, установлен на площадке компрессорной станции филиала ООО «Газпром трансгаз Санкт-Петербург» Ржевского ЛПУМГ</t>
  </si>
  <si>
    <t>19-ТУ-04390-2021</t>
  </si>
  <si>
    <t>Установка газотурбинная ГТК-10ИР, инв. №126075, зав. №244637 с центробежным нагнетателем типа PCL 802/24 зав. 9789, труба выхлопа ГПА зав. №15575, укрытие ГПА; Местонахождение: Площадка компрессорной станции Микуньского ЛПУМГ, КЦ-3, ГПА ст.№35; Организация-владелец ОПО: ООО «Газпром трансгаз Ухта»; Наименование ОПО, класс опасности: Площадка компрессорной станции Микуньского ЛПУМГ, II класс, рег. № А25-00261-0624</t>
  </si>
  <si>
    <t>19-ТУ-04382-2021</t>
  </si>
  <si>
    <t>рег.№ А19-00375-0229, класс опасности – II, Ротор нагнетателя природного газа типа Н-196 (ГПА-Ц-6,3/56), зав. №Ц684, установлен на площадке компрессорной станции филиала ООО «Газпром трансгаз Санкт-Петербург» Ржевского ЛПУМГ</t>
  </si>
  <si>
    <t>19-ТУ-04381-2021</t>
  </si>
  <si>
    <t>кран автомобильный КС-45721 рег.№93330, зав.№2199/1738, грузоподъемность 25,00 т, 2011 год выпуска</t>
  </si>
  <si>
    <t>19-ТУ-04380-2021</t>
  </si>
  <si>
    <t>кран стреловой на специальном шасси LTM 1500-8.1, заводской № 046751, учетный № 105827, г/в 2013</t>
  </si>
  <si>
    <t>19-ТУ-04369-2021</t>
  </si>
  <si>
    <t>кран стреловой гусеничный LR 1750, заводской № 074729, учетный № 97107, г/в 2005</t>
  </si>
  <si>
    <t>19-ТУ-04367-2021</t>
  </si>
  <si>
    <t>рег.№ А19-00375-0229, класс опасности – II, Кран шаровой DN1000, PN64, техн. №2, зав.№0114, установлен на площадке компрессорной станции филиала ООО «Газпром трансгаз Санкт-Петербург» Ржевского ЛПУМГ</t>
  </si>
  <si>
    <t>19-ТУ-04359-2021</t>
  </si>
  <si>
    <t>рег.№ А19-00375-0229, класс опасности – II, Кран шаровой DN1000, PN64, техн. №1, зав.№0113, установлен на площадке компрессорной станции филиала ООО «Газпром трансгаз Санкт-Петербург» Ржевского ЛПУМГ</t>
  </si>
  <si>
    <t>19-ТУ-04355-2021</t>
  </si>
  <si>
    <t>рег.№ А19-00375-0229, класс опасности – II, Кран шаровой DN1000, PN64, техн. №2, зав.№0112, установлен на площадке компрессорной станции филиала ООО «Газпром трансгаз Санкт-Петербург» Ржевского ЛПУМГ</t>
  </si>
  <si>
    <t>19-ТУ-04352-2021</t>
  </si>
  <si>
    <t>рег.№ А19-00375-0229, класс опасности – II, Кран шаровой DN1000, PN64, техн. №1, зав.№0111, установлен на площадке компрессорной станции филиала ООО «Газпром трансгаз Санкт-Петербург» Ржевского ЛПУМГ</t>
  </si>
  <si>
    <t>19-ТУ-04344-2021</t>
  </si>
  <si>
    <t>рег.№ А19-00375-0229, класс опасности – II, Кран шаровой DN1000, PN64, техн. №1, зав.№0109, установлен на площадке компрессорной станции филиала ООО «Газпром трансгаз Санкт-Петербург» Ржевского ЛПУМГ</t>
  </si>
  <si>
    <t>19-ТУ-04340-2021</t>
  </si>
  <si>
    <t>рег.№ А19-00375-0229, класс опасности – II, Кран шаровой DN1000, PN64, техн. №1, зав.№0107, установлен на площадке компрессорной станции филиала ООО «Газпром трансгаз Санкт-Петербург» Ржевского ЛПУМГ</t>
  </si>
  <si>
    <t>19-ТУ-04338-2021</t>
  </si>
  <si>
    <t>рег.№ А19-00375-0227, класс опасности – II, Кран шаровой DN150, PN64, техн. №К-5.4, зав.№77, установлен на площадке компрессорной станции КС-20 филиала ООО «Газпром трансгаз Санкт-Петербург» Торжокского ЛПУМГ</t>
  </si>
  <si>
    <t>19-ТУ-04334-2021</t>
  </si>
  <si>
    <t>ООО "ТРИТОН"</t>
  </si>
  <si>
    <t>ЗАКЛЮЧЕНИЕ № 29/21.ТУ-120 ЭКСПЕРТИЗЫ ПРОМЫШЛЕННОЙ БЕЗОПАСНОСТИ газовой инжекционной горелки №1 и №2 затопа №1, газовой инжекционной горелки №1 и №2 затопа №2, газовой инжекционной горелки №1 и №2 затопа №3 эксплуатируемых ООО «Тритон» по адресу: г. Санкт-Петербург, пр. Ярославский, д. 16.</t>
  </si>
  <si>
    <t>19-ТУ-04333-2021</t>
  </si>
  <si>
    <t>рег.№ А19-00375-0227, класс опасности – II, Кран шаровой DN1000, PN75, техн. №3-1, зав.№171659, установлен на площадке компрессорной станции филиала ООО «Газпром трансгаз Санкт-Петербург» Торжокского ЛПУМГ</t>
  </si>
  <si>
    <t>19-ТУ-04332-2021</t>
  </si>
  <si>
    <t>подъемник самоходный гидравлический GS-2032 учетный №93369, зав.№GS3207-84480, изготовленный в 2007 г, г/п 363 кг</t>
  </si>
  <si>
    <t>19-ТУ-04323-2021</t>
  </si>
  <si>
    <t>подъемник самоходный гидравлический COMPACT 10N учетный №3070, зав.№CE 128725, г/в 2007 г., г/п 230 кг</t>
  </si>
  <si>
    <t>19-ТУ-04319-2021</t>
  </si>
  <si>
    <t>рег.№ А19-00375-0227, класс опасности – II, Кран шаровой DN1000, PN75, техн. №2-3, зав.№171674, установлен на площадке компрессорной станции филиала ООО «Газпром трансгаз Санкт-Петербург» Торжокского ЛПУМГ</t>
  </si>
  <si>
    <t>19-ТУ-04315-2021</t>
  </si>
  <si>
    <t>подъемник самоходный гидравлический COMPACT 12 учетный №99838, зав.№CE 128677, г/в 2007 г, г/п 300 кг</t>
  </si>
  <si>
    <t>19-ТУ-04314-2021</t>
  </si>
  <si>
    <t>подъемник самоходный гидравлический GS-3246 учетный №99778, зав.№GS4607-83350, изготовленный в 2007 г., г/п 317 кг</t>
  </si>
  <si>
    <t>19-ТУ-04313-2021</t>
  </si>
  <si>
    <t>рег.№ А19-00375-0227, класс опасности – II, Кран шаровой DN1000, PN75, техн. №2-1, зав.№171670, установлен на площадке компрессорной станции филиала ООО «Газпром трансгаз Санкт-Петербург» Торжокского ЛПУМГ</t>
  </si>
  <si>
    <t>19-ТУ-04312-2021</t>
  </si>
  <si>
    <t>рег.№ А19-00375-0227, класс опасности – II, Кран шаровой DN1000, PN75, техн. №2-2, зав.№б/н, установлен на площадке компрессорной станции филиала ООО «Газпром трансгаз Санкт-Петербург» Торжокского ЛПУМГ</t>
  </si>
  <si>
    <t>19-ТУ-04309-2021</t>
  </si>
  <si>
    <t>рег.№ А19-00375-0227, класс опасности – II, Клапан обратный DN1000, PN75, техн. №8-6 ОК, зав.№15, установлен на площадке компрессорной станции филиала ООО «Газпром трансгаз Санкт-Петербург» Торжокского ЛПУМГ</t>
  </si>
  <si>
    <t>19-ТУ-04308-2021</t>
  </si>
  <si>
    <t>рег.№ А19-00375-0229, класс опасности – II, Обратный клапан DN700, PN75, техн. №19К, зав.№451, установлен на площадке компрессорной станции филиала ООО «Газпром трансгаз Санкт-Петербург» Ржевского ЛПУМГ</t>
  </si>
  <si>
    <t>19-ТУ-04306-2021</t>
  </si>
  <si>
    <t>рег.№ А19-00375-0227, класс опасности – II, Корпус нагнетателя природного газа типа 7-V3, зав. №C-457, ст.№51 установлен на площадке компрессорной станции филиала ООО «Газпром трансгаз Санкт-Петербург» Торжокского ЛПУМГ</t>
  </si>
  <si>
    <t>19-ТУ-04303-2021</t>
  </si>
  <si>
    <t>техническое устройство до начала применения на ОПО: комплектное техническое устройство — Газозаправочный модуль «ГЗМ-СПЕЦГАЗ-10.1», принадлежащий ООО «АВТОГАЗ», установленный по адресу: г. Санкт-Петербург, Циолковского, д. 10 (участок 2)</t>
  </si>
  <si>
    <t>19-ТУ-04302-2021</t>
  </si>
  <si>
    <t>ОАО ПО ПЕРЕРАБОТКЕ ПЛАСТМАСС ИМЕНИ "КОМСОМОЛЬСКОЙ ПРАВДЫ"</t>
  </si>
  <si>
    <t>внутреннего газопровода и ГРУ АО по переработке пластмасс им. «Комсомольской правды», по адресу: 194044, г. Санкт-Петербург, ул. Смолячкова, д. 4/2, рег. № А19-01618 , III класс опасности</t>
  </si>
  <si>
    <t>19-ТУ-04297-2021</t>
  </si>
  <si>
    <t>рег.№ А19-00375-0227, класс опасности – II, Редукторная пара редуктора Р-4300/2,66 от ЭГПА-СТД-4000. Вал шестерня зав.№200, вал-колесо зав.№193, установлена на площадке компрессорной станции филиала ООО «Газпром трансгаз Санкт-Петербург» Торжокского ЛПУМГ</t>
  </si>
  <si>
    <t>19-ТУ-04296-2021</t>
  </si>
  <si>
    <t>рег.№ А19-00375-0227, класс опасности – II, Клапан обратный DN700, PN64, техн. №ОК-1, зав.№224, установлен на площадке компрессорной станции филиала ООО «Газпром трансгаз Санкт-Петербург» Торжокского ЛПУМГ</t>
  </si>
  <si>
    <t>19-ТУ-04292-2021</t>
  </si>
  <si>
    <t>рег.№ А19-00375-0227, класс опасности – II, Клапан обратный DN700, PN64, техн. №ОК-2, зав.№272, установлен на площадке компрессорной станции филиала ООО «Газпром трансгаз Санкт-Петербург» Торжокского ЛПУМГ</t>
  </si>
  <si>
    <t>19-ТУ-04290-2021</t>
  </si>
  <si>
    <t>рег.№ А19-00375-0229, класс опасности – II, Кран шаровой DN500, PN75, техн. №46 зав.№204, установлен на площадке компрессорной станции филиала ООО «Газпром трансгаз Санкт-Петербург» Ржевского ЛПУМГ</t>
  </si>
  <si>
    <t>19-ТУ-04285-2021</t>
  </si>
  <si>
    <t>рег.№ А19-00375-0229, класс опасности – II, Кран шаровой DN500, PN75, техн. №46 зав.№201, установлен на площадке компрессорной станции филиала ООО «Газпром трансгаз Санкт-Петербург» Ржевского ЛПУМГ</t>
  </si>
  <si>
    <t>19-ТУ-04283-2021</t>
  </si>
  <si>
    <t>рег.№ А19-00375-0229, класс опасности – II, Кран шаровой DN500, PN75, техн. №47 зав.№137, установлен на площадке компрессорной станции филиала ООО «Газпром трансгаз Санкт-Петербург» Ржевского ЛПУМГ</t>
  </si>
  <si>
    <t>19-ТУ-04281-2021</t>
  </si>
  <si>
    <t>рег.№ А19-00375-0229, класс опасности – II, Обратный клапан DN700, PN75, техн. №36, зав.№177, установлен на площадке компрессорной станции филиала ООО «Газпром трансгаз Санкт-Петербург» Ржевского ЛПУМГ</t>
  </si>
  <si>
    <t>19-ТУ-04280-2021</t>
  </si>
  <si>
    <t>СПБ ГУП "ГОРЭЛЕКТРОТРАНС"</t>
  </si>
  <si>
    <t>ГРУ котельной ОСП "Трамвайный парк № 1" СПб ГУП "Горэлектротранс" по адресу: Санкт-Петербург, Московский пр., д. 83, лит. К</t>
  </si>
  <si>
    <t>19-ТУ-04279-2021</t>
  </si>
  <si>
    <t>рег.№ А19-00375-0229, класс опасности – II, Обратный клапан DN700, PN75, техн. №11К, зав.№388, установлен на площадке компрессорной станции филиала ООО «Газпром трансгаз Санкт-Петербург» Ржевского ЛПУМГ</t>
  </si>
  <si>
    <t>19-ТУ-04277-2021</t>
  </si>
  <si>
    <t>рег.№ А19-00375-0229, класс опасности – II, Обратный клапан DN700, PN75, техн. №17К, зав.№448, установлен на площадке компрессорной станции филиала ООО «Газпром трансгаз Санкт-Петербург» Ржевского ЛПУМГ</t>
  </si>
  <si>
    <t>19-ТУ-04274-2021</t>
  </si>
  <si>
    <t>участок трубопровода водяной тепловой сети (УТТС) от границы работ с первым этапом строительства до первых фланцев ИТП № 8, ИТП № 9, ИТП № 10, ИТП № 11, ИТП № 12 объекта: "Многоквартирный дом со встроенно-пристроенными помещениями и встроенно-пристроенными подземными автостоянками по адресу: г. Санкт-Петербург, Пригородный, участок 305 (Каменка). 2 этап строительства"</t>
  </si>
  <si>
    <t>19-ТУ-04271-2021</t>
  </si>
  <si>
    <t>рег.№ А19-00375-0229, класс опасности – II, Обратный клапан DN700, PN75, техн. №15К, зав.№389, установлен на площадке компрессорной станции филиала ООО «Газпром трансгаз Санкт-Петербург» Ржевского ЛПУМГ</t>
  </si>
  <si>
    <t>19-ТУ-04270-2021</t>
  </si>
  <si>
    <t>рег.№ А19-00375-0229, класс опасности – II, Обратный клапан DN700, PN75, техн. №14К, зав.№392, установлен на площадке компрессорной станции филиала ООО «Газпром трансгаз Санкт-Петербург» Ржевского ЛПУМГ</t>
  </si>
  <si>
    <t>19-ТУ-04267-2021</t>
  </si>
  <si>
    <t>рег.№ А19-00375-0229, класс опасности – II, Обратный клапан DN700, PN75, техн. №13К, зав.№394, установлен на площадке компрессорной станции филиала ООО «Газпром трансгаз Санкт-Петербург» Ржевского ЛПУМГ</t>
  </si>
  <si>
    <t>19-ТУ-04266-2021</t>
  </si>
  <si>
    <t>ОАО "МЗ "АРСЕНАЛ"</t>
  </si>
  <si>
    <t>Заключение экспертизы промышленной безопасности внутрицехового газопровода низкого давления от ГРУ термического участка цеха № 327 до газопотребляющих установок термического участка цеха № 327 предприятия ОАО «МЗ «Арсенал», установленного по адресу: г. Санкт-Петербург, ул. Комсомола, д. 1-3.</t>
  </si>
  <si>
    <t>19-ТУ-04253-2021</t>
  </si>
  <si>
    <t>рег.№ А19-00375-0229, класс опасности – II, Кран пробковый DN400, PN64, техн. №6, зав.№2302, установлен на площадке компрессорной станции филиала ООО «Газпром трансгаз Санкт-Петербург» Ржевского ЛПУМГ</t>
  </si>
  <si>
    <t>19-ТУ-04247-2021</t>
  </si>
  <si>
    <t>рег.№ А19-00375-0229, класс опасности – II, Кран пробковый DN400, PN64, техн. №6, зав.№2262, установлен на площадке компрессорной станции филиала ООО «Газпром трансгаз Санкт-Петербург» Ржевского ЛПУМГ</t>
  </si>
  <si>
    <t>19-ТУ-04246-2021</t>
  </si>
  <si>
    <t>рег.№ А19-00375-0229, класс опасности – II, Кран пробковый DN400, PN64, техн. №6, зав.№2267, установлен на площадке компрессорной станции филиала ООО «Газпром трансгаз Санкт-Петербург» Ржевского ЛПУМГ</t>
  </si>
  <si>
    <t>19-ТУ-04245-2021</t>
  </si>
  <si>
    <t>рег.№ А19-00375-0229, класс опасности – II, Кран шаровой DN500, PN75, техн. №47, зав.№938, установлен на площадке компрессорной станции филиала ООО «Газпром трансгаз Санкт-Петербург» Ржевского ЛПУМГ</t>
  </si>
  <si>
    <t>19-ТУ-04243-2021</t>
  </si>
  <si>
    <t>рег.№ А19-00375-0229, класс опасности – II, Кран шаровой DN500, PN75, техн. №46, зав.№206, установлен на площадке компрессорной станции филиала ООО «Газпром трансгаз Санкт-Петербург» Ржевского ЛПУМГ</t>
  </si>
  <si>
    <t>19-ТУ-04240-2021</t>
  </si>
  <si>
    <t>рег.№ А19-00375-0229, класс опасности – II, Кран шаровой DN500, PN75, техн. №47, зав.№939, установлен на площадке компрессорной станции филиала ООО «Газпром трансгаз Санкт-Петербург» Ржевского ЛПУМГ</t>
  </si>
  <si>
    <t>19-ТУ-04238-2021</t>
  </si>
  <si>
    <t>рег.№ А19-00375-0229, класс опасности – II, Кран шаровой DN500, PN75, техн. №46, зав.№208, установлен на площадке компрессорной станции филиала ООО «Газпром трансгаз Санкт-Петербург» Ржевского ЛПУМГ</t>
  </si>
  <si>
    <t>19-ТУ-04235-2021</t>
  </si>
  <si>
    <t>участок трубопровода от первых фланцев задвижек до первых фланцев теплообменных аппаратов ИТП № 2 объекта "Многоквартирный дом со встроенными помещениями и пристроенным многоэтажным гаражом (автостоянкой), две ТП по адресу: Санкт-Петербург, Пригородный, участок 404. Корпус 404.2"</t>
  </si>
  <si>
    <t>19-ТУ-04227-2021</t>
  </si>
  <si>
    <t>рег.№ А19-00375-0229, класс опасности – II, Кран шаровой DN500, PN75, техн. №47, зав.№940, установлен на площадке компрессорной станции филиала ООО «Газпром трансгаз Санкт-Петербург» Ржевского ЛПУМГ</t>
  </si>
  <si>
    <t>19-ТУ-04226-2021</t>
  </si>
  <si>
    <t>ванна оксидирования стали линии МЛХ-120, инв.№ 402210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</si>
  <si>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19-ТУ-04214-2021</t>
  </si>
  <si>
    <t>ванна химической активации линии МЛГ-208, инв.№ 402251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</si>
  <si>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19-ТУ-04213-2021</t>
  </si>
  <si>
    <t>ванна электрополирования линии обработки алюминия, инв. №402208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</si>
  <si>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19-ТУ-04211-2021</t>
  </si>
  <si>
    <t>участок трубопровода от первых фланцев задвижек до первых фланцев теплообменных аппаратов ИТП № 2 объекта "Многоквартирный дом со встроенными помещениями и пристроенным многоэтажным гаражом (автостоянкой), две ТП по адресу: Санкт-Петербург, Пригородный, участок 404. Корпус 404.1"</t>
  </si>
  <si>
    <t>19-ТУ-04210-2021</t>
  </si>
  <si>
    <t>ванна никелирования, ванна никелирования линии МЛГ-125, инв.№ 402249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</si>
  <si>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19-ТУ-04207-2021</t>
  </si>
  <si>
    <t>участок трубопровода от первых фланцев задвижек до первых фланцев теплообменных аппаратов ИТП № 1 объекта "Многоквартирный дом со встроенными помещениями и пристроенным многоэтажным гаражом (автостоянкой), две ТП по адресу: Санкт-Петербург, Пригородный, участок 404. Корпус 404.1"</t>
  </si>
  <si>
    <t>19-ТУ-04205-2021</t>
  </si>
  <si>
    <t>ванна хромирования, ванна меднения, ванна активации стали (травление), ванна активации (травления) линии МЛГ-125, инв.№ 402249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</si>
  <si>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19-ТУ-04204-2021</t>
  </si>
  <si>
    <t>ванна химической активации линии АЛГ-403, инв.№ 402252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  </t>
  </si>
  <si>
    <t>19-ТУ-04202-2021</t>
  </si>
  <si>
    <t>ванна травления медных сплавов, ванна осветления медных сплавов (кол-во – 2 шт.) линии химической очистки, инв.№ 402209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</si>
  <si>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19-ТУ-04201-2021</t>
  </si>
  <si>
    <t>участок трубопровода от первых фланцев задвижек до первых фланцев теплообменных аппаратов ИТП № 1 объекта "Многоквартирный дом со встроенными помещениями и пристроенным многоэтажным гаражом (автостоянкой), две ТП по адресу: Санкт-Петербург, Пригородный, участок 404. Корпус 404.2"</t>
  </si>
  <si>
    <t>19-ТУ-04199-2021</t>
  </si>
  <si>
    <t>ванна снятия хромовых покрытий линии МЛГ-36М, инв.№ 402255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</si>
  <si>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19-ТУ-04192-2021</t>
  </si>
  <si>
    <t>ООО «Городские Кварталы»</t>
  </si>
  <si>
    <t>участок тепловой сети в ИТП № 2 (жилая часть, секции 11-14) объекта «Многоквартирный жилой дом со встроенно-пристроенными помещениями и пристроенными многоэтажными гаражами, объект начального и среднего общего образования, объект дошкольного образования. III этап. Корпус 2» по адресу: г. Санкт-Петербург, Пулковское шоссе, д. 30, литера В, участок 3 (кадастровый номер земельного участка 78:14:0007719:72)</t>
  </si>
  <si>
    <t>19-ТУ-04190-2021</t>
  </si>
  <si>
    <t>ванна осветления титана линии электрохимического полирования, инв.№ 402250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</si>
  <si>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19-ТУ-04188-2021</t>
  </si>
  <si>
    <t>ванна анодного оксидирования (кол-во – 2 шт.), ванна осветления (кол-во – 2 шт.), ванна твёрдого анодного оксидирования, линии обработки алюминия, инв.№ 402208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</si>
  <si>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19-ТУ-04187-2021</t>
  </si>
  <si>
    <t>участок тепловой сети в ИТП № 1 (жилая часть, секции 10, 15-19) объекта «Многоквартирный жилой дом со встроенно-пристроенными помещениями и пристроенными многоэтажными гаражами, объект начального и среднего общего образования, объект дошкольного образования. III этап. Корпус 2» по адресу: г. Санкт-Петербург, Пулковское шоссе, д. 30, литера В, участок 3 (кадастровый номер земельного участка 78:14:0007719:72)</t>
  </si>
  <si>
    <t>19-ТУ-04186-2021</t>
  </si>
  <si>
    <t>ванна химического обезжиривания (снятие ЛКП), ванна травления углеродистой стали, ванна травления титановых сплавов, ванна травления нержавеющей стали, ванна травления углеродистой стали линии химической очистки, инв.№ 402209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</si>
  <si>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19-ТУ-04185-2021</t>
  </si>
  <si>
    <t>ванна хромирования линии МЛГ-208, инв.№ 402251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</si>
  <si>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19-ТУ-04184-2021</t>
  </si>
  <si>
    <t>ванна травления линии МЛХ-120, инв.№ 402210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</si>
  <si>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19-ТУ-04182-2021</t>
  </si>
  <si>
    <t>ванна травления медно-никелевой и бронзовой проволоки, ванна травления легированной проволоки линии химической очистки, инв. №402209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</si>
  <si>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19-ТУ-04179-2021</t>
  </si>
  <si>
    <t>ванна активации линии МЛГ-168, инв.№ 402230 Место эксплуатации: цех № 4, АО «Адмиралтейские верфи» Наименование ОПО: Площадка надводного судостроения центрального строительного района, рег. № А19-01680-0009, III класс опасности</t>
  </si>
  <si>
    <t>19-ТУ-04171-2021</t>
  </si>
  <si>
    <t>ОАО "Чкаловские бани"</t>
  </si>
  <si>
    <t>газорегуляторный пункт эксплуатируемый ОАО «Чкаловские бани» по адресу: г. Санкт-Петербург, Чкаловский пр., д.12/20, лит. В на ОПО «Сеть газопотребления ОАО «Чкаловские бани» (№А19-03746-0001 от 22.01.2002г. III класса опасности)</t>
  </si>
  <si>
    <t>19-ТУ-04123-2021</t>
  </si>
  <si>
    <t>ООО "Невский терминал"</t>
  </si>
  <si>
    <t>кран мостовой электрический, зав. № 37358, рег. № 52897, год выпуска 1972, грузоподъемность 10,0 т</t>
  </si>
  <si>
    <t>19-ТУ-04114-2021</t>
  </si>
  <si>
    <t>кран мостовой электрический, зав. № 9898, рег. № 63545, год выпуска 1976, грузоподъемность 5,0 т</t>
  </si>
  <si>
    <t>19-ТУ-04112-2021</t>
  </si>
  <si>
    <t>кран башенный стационарный с верхним поворотом СТТ 181/А-8, г/п 8 т, рег. № 93467, зав. № G8104011, грузоподъёмностью 8 т, г/в 2004</t>
  </si>
  <si>
    <t>19-ТУ-04107-2021</t>
  </si>
  <si>
    <t>ООО "СТИ"</t>
  </si>
  <si>
    <t>кран козловой КС 32-32Б рег.№103759 зав.№120/211, грузоподъемность 32,00 т, г/в 1988</t>
  </si>
  <si>
    <t>19-ТУ-04105-2021</t>
  </si>
  <si>
    <t>газопровод котла ТГМ-96Б ст. №5, рег. №5Г-К5 - применяемое на опасном производственном объекте: «Сеть газопотребления Северной ТЭЦ» по адресу: Ленинградская область, Всеволожский район, Ново-Девяткино, ТЭЦ-21 филиала «Невский» ПАО «ТГК-1» рег. №А19-06219-0114 - III класс опасности</t>
  </si>
  <si>
    <t>19-ТУ-04103-2021</t>
  </si>
  <si>
    <t>паровой котел ППУА-1600/100М, зав №3815, рег №27911, установлен в паровой передвижной установке, площадка станции насосной НПС-7 Новгородского районного нефтепроводного управления А19-03692-0057 – II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</si>
  <si>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19-ТУ-04102-2021</t>
  </si>
  <si>
    <t>ООО "МЕТАЛЛСТАНДАРТ"</t>
  </si>
  <si>
    <t>модуля для заправки автомобилей сжиженным газом, расположенного по адресу г. Санкт-Петербург, ул. Седова, д. 1, к. 3, лит. А</t>
  </si>
  <si>
    <t>19-ТУ-04090-2021</t>
  </si>
  <si>
    <t>Акционерное общество "Пролетарский завод"</t>
  </si>
  <si>
    <t>на технические устройства – сушило рециркуляционное (инв. № 16804) и установку сушки ковшей (инв. № 16839), установленные в цехе №1 ПАО «Пролетарский завод» по адресу: Санкт-Петербург, ул. Дудко, д. 3</t>
  </si>
  <si>
    <t>19-ТУ-04082-2021</t>
  </si>
  <si>
    <t>ООО "ВИК-АВТО РЕНТ"</t>
  </si>
  <si>
    <t>подъемник гидравлический автомобильный Hansin HS3560. зав. № 24298, рег. № 106310, г/п 0.3 тонн, год выпуска – 2012</t>
  </si>
  <si>
    <t>19-ТУ-04081-2021</t>
  </si>
  <si>
    <t>модуля для заправки автомобилей сжиженным газом, расположенного по адресу г. Санкт-Петербург, ул. Планерная, д. 22, лит. А</t>
  </si>
  <si>
    <t>19-ТУ-04079-2021</t>
  </si>
  <si>
    <t>подъемник гидравлический автомобильный Hansin HS2750. зав. № 167579, рег. № 106309, г/п 0.3 тонн, год выпуска – 2011</t>
  </si>
  <si>
    <t>19-ТУ-04075-2021</t>
  </si>
  <si>
    <t>ООО "МЕТАЛЛСЕРВИС-САНКТ-ПЕТЕРБУРГ"</t>
  </si>
  <si>
    <t>кран козловой КК-К-12,5М, зав. № 31253, уч. №64168, г/п 12,5 тонн, год выпуска – 1993</t>
  </si>
  <si>
    <t>19-ТУ-04072-2021</t>
  </si>
  <si>
    <t>ОБЩЕСТВО С ОГРАНИЧЕННОЙ ОТВЕТСТВЕННОСТЬЮ "РОСБЕЛСТРОЙТРЕЙД"</t>
  </si>
  <si>
    <t>ран автомобильный КС-55713-3, зав. № 710, рег. № 93208, г/п 25 тонн, год выпуска – 2008</t>
  </si>
  <si>
    <t>19-ТУ-04070-2021</t>
  </si>
  <si>
    <t>кран грузоподъемный стреловой, телескопический на автомотрисе АДМ-1 зав.№393, учет. № 97132, г/п 3,2 т, г/в 1996</t>
  </si>
  <si>
    <t>19-ТУ-04066-2021</t>
  </si>
  <si>
    <t>ОАО "Метрострой"</t>
  </si>
  <si>
    <t>Заключение экспертизы промышленной безопасности на техническое устройство, применяемое на опасном производственном объекте при строительстве подземных сооружений Метростроя. Комплекс тоннелепроходческий КТ1-5,6 зав. № 6, инв. № 49929.</t>
  </si>
  <si>
    <t>19-ТУ-04058-2021</t>
  </si>
  <si>
    <t>ООО "ИММ"</t>
  </si>
  <si>
    <t>кран автомобильный КС-3577-3 рег.№ 88099, зав.№ 153, г/п 14 т, г/в 1995</t>
  </si>
  <si>
    <t>19-ТУ-03979-2021</t>
  </si>
  <si>
    <t>ООО "КЗ "ВОЗРОЖДЕНИЕ- 2"</t>
  </si>
  <si>
    <t>кран мостовой электрический, г/п 16/3,2 т, рег. № 82212, зав. № 19608, г/в 1987</t>
  </si>
  <si>
    <t>19-ТУ-03978-2021</t>
  </si>
  <si>
    <t>кран башенный стационарный с верхним поворотом СТТ 161-8, рег. № 93952, зав. № G7603017, грузоподъёмностью 8 т, г/в 2003</t>
  </si>
  <si>
    <t>19-ТУ-03977-2021</t>
  </si>
  <si>
    <t>кран башенный стационарный с верхним поворотом СТТ 181-8, рег. № 93468, зав. № G7803003, грузоподъёмностью 8 т, г/в 2003</t>
  </si>
  <si>
    <t>19-ТУ-03976-2021</t>
  </si>
  <si>
    <t>ООО "ПРОТОНН"</t>
  </si>
  <si>
    <t>кран стреловой автомобильный КС-45717К-1 учетный №89187, зав.№0093, изготовленный в 2001 г., г/п 25 т</t>
  </si>
  <si>
    <t>19-ТУ-03973-2021</t>
  </si>
  <si>
    <t>ООО "ЭНЕРГОПРОМПАР"</t>
  </si>
  <si>
    <t>экономайзер системы ЭБЧ-1-330 рег. № 30139, зав. № 501, установленный в помещении котельной предприятия ООО «ЭНЕРГОПРОМПАР» г. Санкт-Петербург, Грузовой переулок, д. 13, лит. А</t>
  </si>
  <si>
    <t>19-ТУ-03963-2021</t>
  </si>
  <si>
    <t>кран монтажный автомобильный специальный МКТ-25.7 учетный №97009, зав.№077, изготовленный в 2010 г., г/п 25 т</t>
  </si>
  <si>
    <t>19-ТУ-03961-2021</t>
  </si>
  <si>
    <t>кран стреловой автомобильный КС-45717К-1 учетный №93889, зав.№2283, изготовленный в 2006 г., г/п 25 т</t>
  </si>
  <si>
    <t>19-ТУ-03948-2021</t>
  </si>
  <si>
    <t>кран мостовой учетный №29300, зав.№675, изготовленный в 1965 г., г/п 75/20 т</t>
  </si>
  <si>
    <t>19-ТУ-03937-2021</t>
  </si>
  <si>
    <t>ООО "Балтик СПб"</t>
  </si>
  <si>
    <t>кран-погрузчик КБ-406.1, рег. № 84568, зав. № 97, г/п 10,0 т, г/в 1989</t>
  </si>
  <si>
    <t>19-ТУ-03927-2021</t>
  </si>
  <si>
    <t>кран башенный КБ-674А, рег. № 76915, зав. № 654, г/п 25,0 т, г/в 1986</t>
  </si>
  <si>
    <t>19-ТУ-03923-2021</t>
  </si>
  <si>
    <t>кран стреловой на рельсовом ходу СК-3861, рег. № 88885, зав. № 384, г/п 11 т, год выпуска 1997</t>
  </si>
  <si>
    <t>19-ТУ-03910-2021</t>
  </si>
  <si>
    <t>кран башенный КБ-406.МА, рег. № 90422, зав. № 6, г/п 12,5 т, год выпуска 2003</t>
  </si>
  <si>
    <t>19-ТУ-03904-2021</t>
  </si>
  <si>
    <t>кран стреловой автомобильный КС-35714 рег. № 92051, зав. № 2282, г/п 16,0 т, г/в 2007</t>
  </si>
  <si>
    <t>19-ТУ-03899-2021</t>
  </si>
  <si>
    <t>кран стреловой автомобильный КС-35714-2 рег. № 91743, зав. № 0292, г/п 17,0 т, г/в 2007</t>
  </si>
  <si>
    <t>19-ТУ-03898-2021</t>
  </si>
  <si>
    <t>Газопровод природного газа от ГРУ-1 рег.№1Г на нагревательные печи №№3, 5</t>
  </si>
  <si>
    <t>19-ТУ-03859-2021</t>
  </si>
  <si>
    <t>подъемник фасадный передвижной GEDA-AB 650 учетный №94631, зав.№2305100488, изготовленный в 2007 г., г/п 990 кг</t>
  </si>
  <si>
    <t>19-ТУ-03819-2021</t>
  </si>
  <si>
    <t>подъемник фасадный передвижной GEDA-AB 650 учетный №106403, зав.№2305100719, изготовленный в 2011 г., г/п 990 кг</t>
  </si>
  <si>
    <t>19-ТУ-03816-2021</t>
  </si>
  <si>
    <t>подъемник фасадный передвижной GEDA-AB 650 учетный №106404, зав.№2305100588, изготовленный в 2008 г., г/п 990 кг</t>
  </si>
  <si>
    <t>19-ТУ-03813-2021</t>
  </si>
  <si>
    <t>Заключение экспертизы промышленной безопасности самосвала подземного МТ-2010, зав. № AVO10Х067, рег. № 25 РО 2544, 2010 года выпуска, принадлежащего ООО «СМУ-47», применяемого на опасном производственном объекте I класса опасности рудник «Заполярный» ООО «Медвежий ручей».</t>
  </si>
  <si>
    <t>19-ТУ-03776-2021</t>
  </si>
  <si>
    <t>ООО "НЭЦ "ЭЛТЕК"</t>
  </si>
  <si>
    <t>ДЭ-00-017461 от 30.07.2019</t>
  </si>
  <si>
    <t>Заключение экспертизы промышленной безопасности самосвала подземного PAUS PMKT-10.000, зав. № 113.092, 2013 года выпуска, принадлежащего ООО «СМУ-47», применяемого на опасном производственном объекте I класса опасности рудник «Заполярный» ООО «Медвежий ручей».</t>
  </si>
  <si>
    <t>19-ТУ-03774-2021</t>
  </si>
  <si>
    <t>Заключение экспертизы промышленной безопасности универсальной шахтной машины PAUS UNI- 50/3, зав. № 841, 2004 года выпуска, принадлежащей ООО «СМУ-47», применяемой на опасном производственном объекте I класса опасности рудник «Заполярный» ООО «Медвежий ручей».</t>
  </si>
  <si>
    <t>19-ТУ-03772-2021</t>
  </si>
  <si>
    <t>19-ТУ-03770-2021</t>
  </si>
  <si>
    <t>ООО «ПРОСПЕРИТИ»</t>
  </si>
  <si>
    <t>трубопровод горячей воды объекта: «Технологическая зона "Восточная" Проектирование реконструкции трубопроводов отопления и гвс: в кв. 4 Ржевка-Пороховые». Участок сети: ул. Коммуны, д.32 корп.1, 2, д.34, д.36, пр. Энтузиастов, д.49 корп.1, д.51 корп.2,3,4, д.53 корп.3, д.53/38</t>
  </si>
  <si>
    <t>19-ТУ-03751-2021</t>
  </si>
  <si>
    <t>трубопровод горячей воды объекта: «Технологическая зона "Восточная" Проектирование реконструкции тепловых сетей: в кв. 33 Большой Охты». Участок сети: от Краснодонская ул., д.9 до домов: Большеохтинский пр., д.29, Б.Пороховская ул., д.8; от Среднеохтинский пр. д.40/13 до домов: Среднеохтинский пр., д.34/12, Б.Пороховская ул., д.10.</t>
  </si>
  <si>
    <t>19-ТУ-03749-2021</t>
  </si>
  <si>
    <t>кран стреловой автомобильный КС-35715, зав. № 2773, рег. № 91753, год выпуска 2007, грузоподъемность 16,0 т</t>
  </si>
  <si>
    <t>19-ТУ-03736-2021</t>
  </si>
  <si>
    <t>Установка для сушки кладки мартеновских печей №№ 1, 2, 3; Установка для сушки желобов мартеновских печей №№ 2, 3, 4; Стенд для сушки ковшей № 4, установленные по адресу: АО «Металлургический завод «Петросталь», г. Санкт-Петербург, проспект Стачек, д.47, цех 100</t>
  </si>
  <si>
    <t>19-ТУ-03690-2021</t>
  </si>
  <si>
    <t>Печь для сушки ферросплавов №1 инв. № 709-0094; Печь для сушки ферросплавов №2 инв. № 709-0095., установленные по адресу: АО «Металлургический завод «Петросталь», г. Санкт-Петербург, проспект Стачек, д.47, цех 100</t>
  </si>
  <si>
    <t>19-ТУ-03688-2021</t>
  </si>
  <si>
    <t>Кузнечная печь «горно» стана 350, инв. № 404-0001, установленная по адресу: АО «Металлургический завод «Петросталь», г. Санкт-Петербург, проспект Стачек, д.47, цех 160.</t>
  </si>
  <si>
    <t>19-ТУ-03685-2021</t>
  </si>
  <si>
    <t>подъемник строительный грузопассажирский мачтовый GEDA MULTILIFT P12 учетный №2855, зав.№22M00206,г/в 2008 г, г/п 1200 кг</t>
  </si>
  <si>
    <t>19-ТУ-03676-2021</t>
  </si>
  <si>
    <t>ООО "ВЕРТИКАЛЬ"</t>
  </si>
  <si>
    <t>кран автомобильный, рег. № 103511, зав. № 043, г/п 25,00 т, 2006 год выпуска</t>
  </si>
  <si>
    <t>19-ТУ-03669-2021</t>
  </si>
  <si>
    <t>ООО ФПГ "РОССТРО"</t>
  </si>
  <si>
    <t>подъемник рег. № 2477, зав.№1508, г/п 0,3 т, 2007. выпуска</t>
  </si>
  <si>
    <t>19-ТУ-03663-2021</t>
  </si>
  <si>
    <t>АО "ЗАВОД "УНИВЕРСАЛМАШ"</t>
  </si>
  <si>
    <t>кран мостовой г/п 20/5 т., рег.№44693, зав.№16282 , г/в 1970</t>
  </si>
  <si>
    <t>19-ТУ-03662-2021</t>
  </si>
  <si>
    <t>подъемник автомобильный гидравлический АП-18.04, рег. № 1841, зав. № 683, г/п 200 кг, г/в 2002</t>
  </si>
  <si>
    <t>19-ТУ-03616-2021</t>
  </si>
  <si>
    <t>автоподъемник телескопический АП-18-10, рег. № 93296, зав. № 806, г/п 250 кг, г/в 2011</t>
  </si>
  <si>
    <t>19-ТУ-03613-2021</t>
  </si>
  <si>
    <t>участок трубопровода от первых фланцев задвижек до первых фланцев теплообменных аппаратов ИТП № 7 объекта «Многоквартирный жилой дом со встроенными помещениями и подземной автостоянкой по адресу: г. Санкт-Петербург, муниципальный округ Измайловское, Парфеновская улица, участок 3».</t>
  </si>
  <si>
    <t>19-ТУ-03612-2021</t>
  </si>
  <si>
    <t>участок трубопровода от первых фланцев задвижек до первых фланцев теплообменных аппаратов ИТП № 11 объекта «Многоквартирный жилой дом со встроенными помещениями и подземной автостоянкой по адресу: г. Санкт-Петербург, муниципальный округ Измайловское, Парфеновская улица, участок 3»</t>
  </si>
  <si>
    <t>19-ТУ-03609-2021</t>
  </si>
  <si>
    <t>участок трубопровода от первых фланцев задвижек до первых фланцев теплообменных аппаратов ИТП № 12 объекта «Многоквартирный жилой дом со встроенными помещениями и подземной автостоянкой по адресу: г. Санкт-Петербург, муниципальный округ Измайловское, Парфеновская улица, участок 3».</t>
  </si>
  <si>
    <t>19-ТУ-03608-2021</t>
  </si>
  <si>
    <t>участок трубопровода от первых фланцев задвижек до первых фланцев теплообменных аппаратов ИТП № 6 объекта «Многоквартирный жилой дом со встроенными помещениями и подземной автостоянкой по адресу: г. Санкт-Петербург, муниципальный округ Измайловское, Парфеновская улица, участок 3».</t>
  </si>
  <si>
    <t>19-ТУ-03607-2021</t>
  </si>
  <si>
    <t>подъемник самоходный гидравлический GS-3246 учетный №99780, зав.№GS4607-83789, изготовленный в 2007 г., г/п 317 кг</t>
  </si>
  <si>
    <t>19-ТУ-03606-2021</t>
  </si>
  <si>
    <t>ООО «СК «Каменка»</t>
  </si>
  <si>
    <t>участок трубопровода от первых фланцев вводных задвижек до первых фланцев теплообменных аппаратов ИТП 5 объекта "Многоквартирный жилой дом со встроенными помещениями и многоэтажным гаражом, расположенный по адресу: г. Санкт-Петербург, Комендантский проспект, участок 1 (юго-западнее пересечения с рекой Каменкой), кадастровый номер земельного участка 78:34:0004281:11949"</t>
  </si>
  <si>
    <t>19-ТУ-03599-2021</t>
  </si>
  <si>
    <t>участок трубопровода от первых фланцев вводных задвижек до первых фланцев теплообменных аппаратов ИТП 3 объекта "Многоквартирный жилой дом со встроенными помещениями и многоэтажным гаражом, расположенный по адресу: г. Санкт-Петербург, Комендантский проспект, участок 1 (юго-западнее пересечения с рекой Каменкой), кадастровый номер земельного участка 78:34:0004281:11949"</t>
  </si>
  <si>
    <t>19-ТУ-03596-2021</t>
  </si>
  <si>
    <t>АО "ЛМЗ ИМ. К. ЛИБКНЕХТА"</t>
  </si>
  <si>
    <t>ЗАКЛЮЧЕНИЕ № 005-ТУ-2021 ЭКСПЕРТИЗЫ ПРОМЫШЛЕННОЙ БЕЗОПАСНОСТИ на линию хромирования, применяемую на опасном производственном объекте "Площадка цеха №7 производства гальванопокрытий", III класса опасности, рег. № А19-0037-0004 и эксплуатируемую организацией АО «Ленинградский механический завод имени Карла Либкнехта», по адресу: 194044, г. Санкт-Петербург, ул. Чугунная, д.14, лит. АИ.</t>
  </si>
  <si>
    <t>19-ТУ-03589-2021</t>
  </si>
  <si>
    <t>ЗАКЛЮЧЕНИЕ № 004-ТУ-2021 ЭКСПЕРТИЗЫ ПРОМЫШЛЕННОЙ БЕЗОПАСНОСТИ на гальванические ванны А2 и А4 (ванны горячей промывки) линии хромирования, инвентарный № 04010, применяемые на опасном производственном объекте "Площадка цеха №7 производства гальванопокрытий", III класса опасности, рег. № А19-0037-0004 и эксплуатируемые АО «Ленинградский механический завод имени Карла Либкнехта», по адресу: 194044, г. Санкт-Петербург, ул. Чугунная, д.14, лит. АИ.</t>
  </si>
  <si>
    <t>19-ТУ-03587-2021</t>
  </si>
  <si>
    <t>участок трубопровода от первых фланцев вводных задвижек до первых фланцев теплообменных аппаратов в ИТП №5 жилой части корпуса 1 объекта: "Многоквартирный жилой дом со встроенными помещениями и встроенно-пристроенными подземными гаражами, расположенный по адресу: г. Санкт-Петербург, Комендантский проспект, участок 1 (юго-западнее пересечения с рекой Каменкой), кадастровый номер земельного участка 78:34:0004281:11950"</t>
  </si>
  <si>
    <t>19-ТУ-03582-2021</t>
  </si>
  <si>
    <t>участок трубопровода от первых фланцев вводных задвижек до первых фланцев теплообменных аппаратов ИТП 1 объекта "Многоквартирный жилой дом со встроенными помещениями и многоэтажным гаражом, расположенный по адресу: г. Санкт-Петербург, Комендантский проспект, участок 1 (юго-западнее пересечения с рекой Каменкой), кадастровый номер земельного участка 78:34:0004281:11949"</t>
  </si>
  <si>
    <t>19-ТУ-03579-2021</t>
  </si>
  <si>
    <t>участок трубопровода от первых фланцев вводных задвижек до первых фланцев теплообменных аппаратов в ИТП №4 жилой части корпуса 1 объекта: "Многоквартирный жилой дом со встроенными помещениями и встроенно-пристроенными подземными гаражами, расположенный по адресу: г. Санкт-Петербург, Комендантский проспект, участок 1 (юго-западнее пересечения с рекой Каменкой), кадастровый номер земельного участка 78:34:0004281:11950"</t>
  </si>
  <si>
    <t>19-ТУ-03578-2021</t>
  </si>
  <si>
    <t>участок трубопровода от первых фланцев вводных задвижек до первых фланцев теплообменных аппаратов в ИТП №1 жилой части корпуса 1 объекта: "Многоквартирный жилой дом со встроенными помещениями и встроенно-пристроенными подземными гаражами, расположенный по адресу: г. Санкт-Петербург, Комендантский проспект, участок 1 (юго-западнее пересечения с рекой Каменкой), кадастровый номер земельного участка 78:34:0004281:11950"</t>
  </si>
  <si>
    <t>19-ТУ-03576-2021</t>
  </si>
  <si>
    <t>участок трубопровода от первых фланцев вводных задвижек до первых фланцев теплообменных аппаратов в ИТП №3 жилой части корпуса 1 объекта: "Многоквартирный жилой дом со встроенными помещениями и встроенно-пристроенными подземными гаражами, расположенный по адресу: г. Санкт-Петербург, Комендантский проспект, участок 1 (юго-западнее пересечения с рекой Каменкой), кадастровый номер земельного участка 78:34:0004281:11950"</t>
  </si>
  <si>
    <t>19-ТУ-03575-2021</t>
  </si>
  <si>
    <t>участок трубопровода от первых фланцев вводных задвижек до первых фланцев теплообменных аппаратов в ИТП №2 жилой части корпуса 1 объекта: "Многоквартирный жилой дом со встроенными помещениями и встроенно-пристроенными подземными гаражами, расположенный по адресу: г. Санкт-Петербург, Комендантский проспект, участок 1 (юго-западнее пересечения с рекой Каменкой), кадастровый номер земельного участка 78:34:0004281:11950"</t>
  </si>
  <si>
    <t>19-ТУ-03573-2021</t>
  </si>
  <si>
    <t>участок трубопровода от первых фланцев вводной задвижки до первых фланцев теплообменных аппаратов в ИТП №6 жилой части корпуса 1 объекта: "Многоквартирный дом с подземными и многоэтажными гаражами по адресу: г. Санкт-Петербург, Комендантский пр., участок 1 (юго-западнее пересечения с рекой Каменкой), кадастровый номер земельного участка 78:34:0004281:11945)"</t>
  </si>
  <si>
    <t>19-ТУ-03572-2021</t>
  </si>
  <si>
    <t>участок трубопровода от первых фланцев вводной задвижки до первых фланцев теплообменных аппаратов в ИТП №5 жилой части корпуса 1 объекта: "Многоквартирный дом с подземными и многоэтажными гаражами по адресу: г. Санкт-Петербург, Комендантский пр., участок 1 (юго-западнее пересечения с рекой Каменкой), кадастровый номер земельного участка 78:34:0004281:11945)"</t>
  </si>
  <si>
    <t>19-ТУ-03571-2021</t>
  </si>
  <si>
    <t>участок трубопровода от первых фланцев вводной задвижки до первых фланцев теплообменных аппаратов в ИТП №4 жилой части корпуса 1 объекта: "Многоквартирный дом с подземными и многоэтажными гаражами по адресу: г. Санкт-Петербург, Комендантский пр., участок 1 (юго-западнее пересечения с рекой Каменкой), кадастровый номер земельного участка 78:34:0004281:11945)"</t>
  </si>
  <si>
    <t>19-ТУ-03569-2021</t>
  </si>
  <si>
    <t>Заключение экспертизы промышленной безопасности погрузочно-доставочной машины SCOOPTRAM ST-1030, зав. № AVO12X4736997404664, хоз. № 2, 2012 года выпуска, принадлежащей ООО «СМУ-47», применяемой на опасном производственном объекте I класса опасности, рудник «Заполярный» ООО «Медвежий ручей».</t>
  </si>
  <si>
    <t>19-ТУ-03565-2021</t>
  </si>
  <si>
    <t>Заключение экспертизы промышленной безопасности погрузочно-доставочной машины SCOOPTRAM ST-1030, зав. № AVO12X4736997404678, хоз. № 3, 2012 года выпуска, принадлежащей ООО «СМУ-47», применяемой на опасном производственном объекте I класса опасности, рудник «Заполярный» ООО «Медвежий ручей».</t>
  </si>
  <si>
    <t>19-ТУ-03562-2021</t>
  </si>
  <si>
    <t>кран башенный стационарный с верхним поворотом СТТ 161-8, рег. № 93953, зав. № G7602003, г/п 8 т, г/в 2002</t>
  </si>
  <si>
    <t>19-ТУ-03561-2021</t>
  </si>
  <si>
    <t>Заключение экспертизы промышленной безопасности горно–шахтной кассетной машины Multimec 1000, зав. № 841, год выпуска 2008, принадлежащей ООО « СМУ-47», применяемой на опасном производственном объекте I класса опасности, рудник «Заполярный» ООО «Медвежий ручей».</t>
  </si>
  <si>
    <t>19-ТУ-03560-2021</t>
  </si>
  <si>
    <t>кран башенный стационарный с верхним поворотом СТТ 181/В-8, г/п 8 т, рег. № 94080, зав. № G8106090, г/п 8 т, г/в 2006</t>
  </si>
  <si>
    <t>19-ТУ-03559-2021</t>
  </si>
  <si>
    <t>кран башенный стационарный КБ-581, рег. № 93217, зав. № 26, грузоподъёмностью 10 т, г/в 2009</t>
  </si>
  <si>
    <t>19-ТУ-03558-2021</t>
  </si>
  <si>
    <t>кран башенный стационарный КБ-581, рег. № 92238, зав. № 15, грузоподъёмностью 10 т, г/в 2008</t>
  </si>
  <si>
    <t>19-ТУ-03557-2021</t>
  </si>
  <si>
    <t>Заключение экспертизы промышленной безопасности на технические устройства, применяемые на опасном производственном объекте: внутреннего газопровода и газоиспользующего оборудования ГРП цеха № 31 (площадка № 1) и внутреннего газопровода и газоиспользующего оборудования ГРУ цеха № 31 (площадка № 2) ПАО «Пролетарский завод» по адресу: г. Санкт-Петербург, ул. Дудко, д. 3</t>
  </si>
  <si>
    <t>19-ТУ-03548-2021</t>
  </si>
  <si>
    <t>участок трубопровода от первых фланцев вводной задвижки до первых фланцев теплообменных аппаратов в ИТП №3 жилой части корпуса 1 объекта: "Многоквартирный дом с подземными и многоэтажными гаражами по адресу: г. Санкт-Петербург, Комендантский пр., участок 1 (юго-западнее пересечения с рекой Каменкой), кадастровый номер земельного участка 78:34:0004281:11945)"</t>
  </si>
  <si>
    <t>19-ТУ-03544-2021</t>
  </si>
  <si>
    <t>участок трубопровода от первых фланцев вводной задвижки до первых фланцев теплообменных аппаратов в ИТП №2 жилой части корпуса 1 объекта: "Многоквартирный дом с подземными и многоэтажными гаражами по адресу: г. Санкт-Петербург, Комендантский пр., участок 1 (юго-западнее пересечения с рекой Каменкой), кадастровый номер земельного участка 78:34:0004281:11945)"</t>
  </si>
  <si>
    <t>19-ТУ-03540-2021</t>
  </si>
  <si>
    <t>участок трубопровода от первых фланцев вводной задвижки до первых фланцев теплообменных аппаратов в ИТП №1 жилой части корпуса 1 объекта: "Многоквартирный дом с подземными и многоэтажными гаражами по адресу: г. Санкт-Петербург, Комендантский пр., участок 1 (юго-западнее пересечения с рекой Каменкой), кадастровый номер земельного участка 78:34:0004281:11945)</t>
  </si>
  <si>
    <t>19-ТУ-03535-2021</t>
  </si>
  <si>
    <t>участок трубопровода от первых фланцев вводных задвижек до первых фланцев теплообменных аппаратов в ИТП объекта: "Объект начального и среднего общего образования по адресу: г. Санкт-Петербург, Комендантский проспект, участок 1 (юго-западнее пересечения с рекой Каменкой)"</t>
  </si>
  <si>
    <t>19-ТУ-03532-2021</t>
  </si>
  <si>
    <t>трубопроводы (прямой и обратной, до начала применения на ОПО)) тепловой сети для теплоснабжения многоквартирного жилого дома со встроенными помещениями и встроенно-пристроенной многоэтажной автостоянкой (гаражом), тремя трансформаторными подстанциями по адресу: г. Санкт-Петербург, Приморский район, Пригородный, Участок 406 (участок сети от границы работ в ТК-24 до первых фланцев в ИТП1, ИТП2, ИТП3 корпуса 406.3).</t>
  </si>
  <si>
    <t>19-ТУ-03526-2021</t>
  </si>
  <si>
    <t>АО "ЛОМО"</t>
  </si>
  <si>
    <t>баллоны, работающие в одной группе рег. №№ 54732; 54733; 54734; 54736, принадлежащие: АО «ЛОМО» 194044, СПб, ул. Чугунная, 20</t>
  </si>
  <si>
    <t>19-ТУ-03523-2021</t>
  </si>
  <si>
    <t>ООО "Транснефть-Порт Приморск"</t>
  </si>
  <si>
    <t>вспомогательный насос НК 12-40, техн. номер Н15, зав. № 35132,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</si>
  <si>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19-ТУ-03521-2021</t>
  </si>
  <si>
    <t>баллоны, работающе в одной группе рег. №№ 54027; 54028; 54029; 54030, принадлежащие: АО «ЛОМО» 194044, СПб, ул. Чугунная, 20</t>
  </si>
  <si>
    <t>19-ТУ-03520-2021</t>
  </si>
  <si>
    <t>вспомогательный насос НК65-35-70, техн. номер Н14, зав. № 56,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</si>
  <si>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19-ТУ-03517-2021</t>
  </si>
  <si>
    <t>на технические устройства, применяемые на опасном производственном объекте - Нагревательная печь № 1 стана 350, инв. № 709-0001; Нагревательная печь № 2 стана 350, инв. № 709-0002, установленные по адресу: АО «Металлургический завод «Петросталь», г. Санкт-Петербург, проспект Стачек, д.47, цех 160</t>
  </si>
  <si>
    <t>19-ТУ-03478-2021</t>
  </si>
  <si>
    <t>на технические устройства, применяемые на опасном производственном объекте - Термическая печь № 1 стана 350, инв. № 709-0005; Термическая печь № 2 стана 350, инв. № 709-0004, установленные по адресу: АО «Металлургический завод «Петросталь», г. Санкт-Петербург, проспект Стачек, д.47, цех 160</t>
  </si>
  <si>
    <t>19-ТУ-03476-2021</t>
  </si>
  <si>
    <t>на техническое устройство, применяемое на опасном производственном объекте: Плита для нагрева изложниц, установленная по адресу: АО «Металлургический завод «Петросталь», г. Санкт-Петербург, проспект Стачек, д.47, цех 100</t>
  </si>
  <si>
    <t>19-ТУ-03474-2021</t>
  </si>
  <si>
    <t>на технические устройства, применяемые на опасном производственном объекте - Посты для резки металла (главное здание цеха), ПГУ-5 (16 шт), инв. №№ 1-16., установленные по адресу: АО «Металлургический завод «Петросталь», г. Санкт-Петербург, проспект Стачек, д.47, цех 100</t>
  </si>
  <si>
    <t>19-ТУ-03472-2021</t>
  </si>
  <si>
    <t>на техническое устройство, применяемое на опасном производственном объекте - Камерная печь № 1 инв. № 702-0080, установленная по адресу: АО «Металлургический завод «Петросталь», г. Санкт-Петербург, проспект Стачек, д.47, цех 100.</t>
  </si>
  <si>
    <t>19-ТУ-03468-2021</t>
  </si>
  <si>
    <t>(до начала применения на ОПО) трубопроводов (прямого и обратного) тепловой сети для теплоснабжения объекта: «Многоквартирный жилой дом со встроенно-пристроенными помещениями, встроенно-пристроенным гаражом» по адресу: г. Санкт-Петербург, Петергофское шоссе, участок 2 (севернее пересечения с улицей Пограничника Гарькавого, квартал 31-1). Участок сети от границы работ в УТ-1 до первых фланцев запорной арматуры до ИТП1, ИТП2, ИТП3 корпуса 3</t>
  </si>
  <si>
    <t>19-ТУ-03457-2021</t>
  </si>
  <si>
    <t>(до начала применения на ОПО) трубопроводов (прямого и обратного) тепловой сети для теплоснабжения объекта: «Многоквартирный жилой дом со встроенно-пристроенными помещениями, встроенно-пристроенным гаражом» по адресу: г. Санкт-Петербург, Петергофское шоссе, участок 2 (севернее пересечения с улицей Пограничника Гарькавого, квартал 31-1). Участок сети от границы работ в УТ-2 до первых фланцев запорной арматуры до ИТП4, ИТП5 корпуса 1</t>
  </si>
  <si>
    <t>19-ТУ-03455-2021</t>
  </si>
  <si>
    <t>ООО «ВЕЛЕС»</t>
  </si>
  <si>
    <t>трубопровод пара объекта: «Реконструкция тепловой сети (паропровод с устройством конденсатопровода) по адресу: г. Санкт-Петербург, Московский пр., д.108». Участок: от котельной по адресу: СПб, Московский пр., д.104 до Московский пр., д.108.</t>
  </si>
  <si>
    <t>19-ТУ-03452-2021</t>
  </si>
  <si>
    <t>ООО «СК Сеть Энерго»</t>
  </si>
  <si>
    <t>трубопровод горячей воды объекта: «Реконструкция тепловых сетей в квартале 33 Шувалово-Озерки». Участок: от границы работ через Ут4 (К-1 сущ.) до до границы работ Сикейроса 21/1,Сикейроса 21/2, Художников 4/1, Художников 2/1, через УТ5 (К-2 сущ.) до границы работ Северный 16/2, Сикейроса 21/4 (31Б), Сикейроса 21/3 (31А), Сикейроса 21/4 (31Б1), Сикейроса 21/4 (31Б2), Художников 4/2 (31В).</t>
  </si>
  <si>
    <t>19-ТУ-03448-2021</t>
  </si>
  <si>
    <t>кран башенный стационарный с верхним поворотом СТТ 181/А-8, рег. № 93328, зав. № G8104007, грузоподъёмностью 8 т, г/в 2004</t>
  </si>
  <si>
    <t>19-ТУ-03447-2021</t>
  </si>
  <si>
    <t>трубопровод горячей воды объекта: «Реконструкция тепловых сетей в квартале 33 Шувалово-Озерки». Участок: от границы работ у Сикейроса 13 через УТ2 (К-6сущ.) до границы работ Северный 8/1, Северный 8/2, через УТ3 (К-7 сущ.) до границы работ Северный 12/2, Северный 12/1, от границы работ у Сикейроса 13 до УТ2 (К-6 сущ.).</t>
  </si>
  <si>
    <t>19-ТУ-03442-2021</t>
  </si>
  <si>
    <t>ООО "Эйркул"</t>
  </si>
  <si>
    <t>кран автомобильный КС-45717К-1, зав. № 2387, рег. № 91667, г/п 25 тонн, год выпуска – 2007</t>
  </si>
  <si>
    <t>19-ТУ-03440-2021</t>
  </si>
  <si>
    <t>трубопровод горячей воды объекта: «Реконструкция тепловых сетей в квартале 33 Шувалово-Озерки». Участок: Северный 16/1</t>
  </si>
  <si>
    <t>19-ТУ-03439-2021</t>
  </si>
  <si>
    <t>трубопровод горячей воды объекта: «Реконструкция тепловых сетей в квартале 33 Шувалово-Озерки». Участок: от границы работ у УТ-1 (К-5 сущ.) до границы работ у Сикейроса 13 (2)</t>
  </si>
  <si>
    <t>19-ТУ-03432-2021</t>
  </si>
  <si>
    <t>трубопровод горячей воды объекта: «Реконструкция тепловых сетей в квартале 33 Шувалово-Озерки». Участок: от Сикейроса 19/1 до границы работ</t>
  </si>
  <si>
    <t>19-ТУ-03430-2021</t>
  </si>
  <si>
    <t>Трубопровод тепловой сети на объекте «Строительство тепловой сети для подключения объекта по адресу: г. Санкт-Петербург, ул. Лиственная, д. 22а, лит. Е»</t>
  </si>
  <si>
    <t>19-ТУ-03425-2021</t>
  </si>
  <si>
    <t>Трубопровод тепловой сети на объекте «Строительство тепловой сети для подключения малоэтажных многоквартирных жилых домов по адресу: г. Санкт-Петербург, пос. Парголово, Торфяное, ул. Вологдина, участок 6».</t>
  </si>
  <si>
    <t>19-ТУ-03424-2021</t>
  </si>
  <si>
    <t>р/сеть Пражская (вправо), участок от ТК15 в сторону ТК1, эксплуатируемое на опасном производственном объекте «Участок трубопроводов теплосети», (рег. № А19-08540-0003, III класс опасности), АО «Теплосеть Санкт- Петербург»</t>
  </si>
  <si>
    <t>19-ТУ-03369-2021</t>
  </si>
  <si>
    <t>тепловая магистраль Маршала Казакова, участок от ТК2 (р/сеть М. Жукова) до ТК1, эксплуатируемая на опасном производственном объекте «Участок трубопроводов теплосети», (рег. № А19-08540-0003, III класс опасности), АО «Теплосеть Санкт- Петербург»</t>
  </si>
  <si>
    <t>19-ТУ-03366-2021</t>
  </si>
  <si>
    <t>т/ магистраль фрунзенская, участок от тк48 в сторону тк37, эксплуатируемая на опасном производственном объекте «Участок трубопроводов теплосети», (рег. № А19-08540-0003, III класс опасности), АО «Теплосеть Санкт- Петербург»</t>
  </si>
  <si>
    <t>19-ТУ-03365-2021</t>
  </si>
  <si>
    <t>тепловую магистраль 2-ая южная участок от тк16а в сторону тк19- эксплуатируемая на опасном производственном объекте «Участок трубопроводов теплосети», (рег. № А19-08540-0003, III класс опасности), АО «Теплосеть Санкт- Петербург»</t>
  </si>
  <si>
    <t>19-ТУ-03361-2021</t>
  </si>
  <si>
    <t>кран автомобильный КС-55713-1, зав. № 328, рег. № 92707, год выпуска 2007, грузоподъемность 25,0 т</t>
  </si>
  <si>
    <t>19-ТУ-03298-2021</t>
  </si>
  <si>
    <t>Паровой котел СПУ-2000/100 (зав. №308, регистрационный №30845, установленный в промысловой паровой установке контейнерного типа</t>
  </si>
  <si>
    <t>19-ТУ-03295-2021</t>
  </si>
  <si>
    <t>безнапорная емкость ЕП-25, техн. номер Е-2, зав. № 21025-2, установленная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</si>
  <si>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19-ТУ-03288-2021</t>
  </si>
  <si>
    <t>безнапорная емкость ЕП-25, техн. номер Е-1, зав. № 21025-1, установленная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</si>
  <si>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19-ТУ-03285-2021</t>
  </si>
  <si>
    <t>АО "ДОМОСТРОИТЕЛЬНЫЙ КОМБИНАТ №5"</t>
  </si>
  <si>
    <t>сосуд типа воздухосборник В-10 м рег. № 38774 ст. № 1, принадлежащий АО «Домостроительный комбинат №5», установленный по адресу: 196650, Санкт-Петербург, г. Колпино, ул. Финляндская, д.23</t>
  </si>
  <si>
    <t>19-ТУ-03267-2021</t>
  </si>
  <si>
    <t>сосуд типа воздухосборник V = 6,3 м рег. № 25417, ст. №3 принадлежащий АО «Домостроительный комбинат №5», установленный по адресу: 196650, Санкт-Петербург, г. Колпино, ул. Финляндская, д.23</t>
  </si>
  <si>
    <t>19-ТУ-03263-2021</t>
  </si>
  <si>
    <t>Паровой котёл ДКВ 6.5/13 зав.№12278, ст.№ 5, переведённый в водогрейный режим, с чугунным экономайзером системы ВТИ, зав.№ 592</t>
  </si>
  <si>
    <t>19-ТУ-03260-2021</t>
  </si>
  <si>
    <t>ООО "МСУ "РЕГИОН"</t>
  </si>
  <si>
    <t>трубопровод горячей воды, принадлежащий ООО «МСУ «Регион», расположенный по адресу: г. Санкт-Петербург, Грузовой проезд, д. 16</t>
  </si>
  <si>
    <t>19-ТУ-03255-2021</t>
  </si>
  <si>
    <t>ООО "РусНефтеПроект-Мск"</t>
  </si>
  <si>
    <t>ДЭ-00-015444 от 01.10.2018</t>
  </si>
  <si>
    <t>рег.№ А 19-00375-0037, класс опасности – II, Аппарат воздушного охлаждения газа – АВО газа, зав. №8678, ст.№1, инв.№000103133 установлен на площадке компрессорной станции филиала ООО «Газпром трансгаз Санкт-Петербург» Волховского ЛПУМГ</t>
  </si>
  <si>
    <t>19-ТУ-03232-2021</t>
  </si>
  <si>
    <t>рег.№ А 19-00375-0037, класс опасности – II, Аппарат воздушного охлаждения газа – АВО газа, зав. №8778, ст.№2, инв.№000103133 установлен на площадке компрессорной станции филиала ООО «Газпром трансгаз Санкт-Петербург» Волховского ЛПУМГ</t>
  </si>
  <si>
    <t>19-ТУ-03231-2021</t>
  </si>
  <si>
    <t>рег.№ А 19-00375-0037, класс опасности – II, Аппарат воздушного охлаждения газа – АВО газа, зав. №8878, ст.№3, инв.№000103133 установлен на площадке компрессорной станции филиала ООО «Газпром трансгаз Санкт-Петербург» Волховского ЛПУМГ</t>
  </si>
  <si>
    <t>19-ТУ-03230-2021</t>
  </si>
  <si>
    <t>рег.№ А 19-00375-0037, класс опасности – II, Аппарат воздушного охлаждения газа – АВО газа, зав. №48589, ст.№1, инв.№000103141 установлен на площадке компрессорной станции филиала ООО «Газпром трансгаз Санкт-Петербург» Волховского ЛПУМГ</t>
  </si>
  <si>
    <t>19-ТУ-03229-2021</t>
  </si>
  <si>
    <t>рег.№ А 19-00375-0037, класс опасности – II, Аппарат воздушного охлаждения газа – АВО газа, зав. №48689, ст.№2, инв.№000103141 установлен на площадке компрессорной станции филиала ООО «Газпром трансгаз Санкт-Петербург» Волховского ЛПУМГ</t>
  </si>
  <si>
    <t>19-ТУ-03228-2021</t>
  </si>
  <si>
    <t>Здания аммиачной холодильной установки ОАО «РОК-1» по адресу: Санкт-Петербург, Угольная гавань, Элеваторная площадка, д.16, корп.7, лит.А</t>
  </si>
  <si>
    <t>19-ТУ-03227-2021</t>
  </si>
  <si>
    <t>рег.№ А 19-00375-0037, класс опасности – II, Аппарат воздушного охлаждения газа – АВО газа, зав. №48889, ст.№3, инв.№000103141 установлен на площадке компрессорной станции филиала ООО «Газпром трансгаз Санкт-Петербург» Волховского ЛПУМГ</t>
  </si>
  <si>
    <t>19-ТУ-03226-2021</t>
  </si>
  <si>
    <t>рег.№ А 19-00375-0037, класс опасности – II, Аппарат воздушного охлаждения газа – АВО газа, зав. №48789, ст.№4, инв.№000103141 установлен на площадке компрессорной станции филиала ООО «Газпром трансгаз Санкт-Петербург» Волховского ЛПУМГ</t>
  </si>
  <si>
    <t>19-ТУ-03224-2021</t>
  </si>
  <si>
    <t>рег.№ А 19-00375-0037, класс опасности – II, Аппарат воздушного охлаждения газа – АВО газа, зав. №48489, ст.№5, инв.№000103141 установлен на площадке компрессорной станции филиала ООО «Газпром трансгаз Санкт-Петербург» Волховского ЛПУМГ</t>
  </si>
  <si>
    <t>19-ТУ-03223-2021</t>
  </si>
  <si>
    <t>рег.№ А 19-00375-0037, класс опасности – II, Аппарат воздушного охлаждения газа – АВО газа, зав. №48989, ст.№6, инв.№000103141 установлен на площадке компрессорной станции филиала ООО «Газпром трансгаз Санкт-Петербург» Волховского ЛПУМГ</t>
  </si>
  <si>
    <t>19-ТУ-03222-2021</t>
  </si>
  <si>
    <t>кран гусеничный ZOOMLION QUY70 рег.№99272 зав.№766, грузоподъемность 70,00 т, год выпуска - 2013</t>
  </si>
  <si>
    <t>19-ТУ-03196-2021</t>
  </si>
  <si>
    <t>ООО "Лента"</t>
  </si>
  <si>
    <t>техническое устройство, до начала применения на опасном производственном объекте – Теплотрасса для торгового комплекса "Лента"-230</t>
  </si>
  <si>
    <t>19-ТУ-03182-2021</t>
  </si>
  <si>
    <t>техническое устройство, до начала применения на опасном производственном объекте – Теплосеть на нежилое здание, предназначенное для торговли продовольственными и непродовольственными товарами, по адресу: Свердловская область, г. Екатеринбург, проспект Космонавтов, д.1 и переулок Мельковский, д.1</t>
  </si>
  <si>
    <t>19-ТУ-03177-2021</t>
  </si>
  <si>
    <t>систему приготовления и подготовки дубителя БНФ (инв. №00-001184), используемую на ОПО «Площадка цеха по производству аккумуляторных батарей» (рег. № А19-06578-0001) АО «ЭЛЕКТРОТЯГА» по адресу: г. Санкт-Петербург, ул. Калинина, д. 50а, литер. Л</t>
  </si>
  <si>
    <t>19-ТУ-03155-2021</t>
  </si>
  <si>
    <t>техническое устройство, до начала применения на опасном производственном объекте – Теплотрасса для торгового комплекса «Лента» по ул. Академика Сахарова в г. Екатеринбурге</t>
  </si>
  <si>
    <t>19-ТУ-03154-2021</t>
  </si>
  <si>
    <t>техническое устройство, до начала применения на опасном производственном объекте – Теплосеть "Многофункциональный торговый комплекс по ул. Дублер Сибирского тракта в Кировском районе г. Екатеринбурга"</t>
  </si>
  <si>
    <t>19-ТУ-03152-2021</t>
  </si>
  <si>
    <t>кран стреловой автомобильный КС 35719-8А, рег. № 93088, зав. № 009, г/в 2010, г/п 16 т</t>
  </si>
  <si>
    <t>19-ТУ-03081-2021</t>
  </si>
  <si>
    <t>кран мостовой электрический г/п 200/30 т, зав. № 2-468, рег. № 49783, г/в 1972</t>
  </si>
  <si>
    <t>19-ТУ-03080-2021</t>
  </si>
  <si>
    <t>техническое устройство, применяемое на опасном производственном объекте: паровой котёл КМ-75-40, уч. № 25-К-716-2018, установленный на ОПО «Группа котельных» (рег № А24-06548-0028) АО «Кондопожский ЦБК» по адресу: Республика Карелия, г. Кондопога, ул. Промышленная, 2.</t>
  </si>
  <si>
    <t>19-ТУ-03075-2021</t>
  </si>
  <si>
    <t>кран мостовой электрический г/п 200/30 т, зав. № 917, рег. № 38044, г/в 1967</t>
  </si>
  <si>
    <t>19-ТУ-03073-2021</t>
  </si>
  <si>
    <t>СПБ ГБУЗ "ГОРОДСКАЯ КЛИНИЧЕСКАЯ БОЛЬНИЦА № 31"</t>
  </si>
  <si>
    <t>на сосуд криогенного резервуара ГХК-3/16-200, регистрационный № 77776. Зав. № внутреннего сосуда: 8001004,г. Санкт-Петербург, пр. Динамо, д. 3.</t>
  </si>
  <si>
    <t>19-ТУ-03033-2021</t>
  </si>
  <si>
    <t>кран мостовой электрический г/п 160,0/32,0 т, зав. № 71-2491/7, рег. № 71192, г/в 1979</t>
  </si>
  <si>
    <t>19-ТУ-03029-2021</t>
  </si>
  <si>
    <t>напорный резервуар, рег. №75645 применяемый на опасном производственном объекте «Цех сварочно-механический» рег. № А19-00022-0008, III класс опасности, принадлежащие: АО «Петербургский тракторный завод», расположенные по адресу: г. Санкт-Петербург, Проспект стачек, д. 47, лит. АИ, лит. Ц.</t>
  </si>
  <si>
    <t>19-ТУ-02983-2021</t>
  </si>
  <si>
    <t>блок-кузов ГПА-10-01 зав. №АО1298443 с газотурбинным двигателем типа ДР59Л зав. №ДО0298447, применяемое на компрессорных станциях ЛПУ МГ ПАО «Газпром»</t>
  </si>
  <si>
    <t>19-ТУ-02982-2021</t>
  </si>
  <si>
    <t>ООО «СКМ»</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</si>
  <si>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от границы работ в подвале здания до ИТП 1, 2, 3 объекта "Многоквартирный жилой дом со встроенными помещениями и пристроенной автостоянкой по адресу: г. Санкт-Петербург, ул. Будапештская, участок 1 (севернее д.6, лит.А по ул. Будапештской)"</t>
  </si>
  <si>
    <t>19-ТУ-02979-2021</t>
  </si>
  <si>
    <t>блок-кузов ГПА-10-01 зав. №АО1291084 с газотурбинным двигателем типа ДР59Л зав. №ДО0296304, применяемое на компрессорных станциях ЛПУ МГ ПАО «Газпром»</t>
  </si>
  <si>
    <t>19-ТУ-02978-2021</t>
  </si>
  <si>
    <t>«Участок трубопровода тепловой сети для теплоснабжения Многоквартирного жилого дома со встроенно-пристроенными помещениями, встроенно-пристроенным подземным гаражом, двумя встроенно-пристроенными многоэтажными гаражами по адресу: г. Санкт-Петербург, Пригородный, участок 23, (пересечение Шуваловского проспекта и Парашютной улицы), участок 1 от границы работ в ТК-13 до границ работы в 2,0 м от ТК-6, со строительством ТК-14, ТК-6 в квартале 23Б Озера Долгое».»</t>
  </si>
  <si>
    <t>19-ТУ-02975-2021</t>
  </si>
  <si>
    <t>трубопровод горячей воды объекта: «Реконструкция внутриквартальных тепловых сетей от 3-ей Выборгской котельной на участке от ТК-8 до ТК-10 по адресу: г. СПб, пр. Мориса Тореза, д.94/2-98/3». Участок сети от границы работ в 2,0м от ТК-8 (сущ.) до УТ-4 (включая УТ-4) через УТ-1, УТ-2, УТ-3 (включая УТ), до первых фланцев запорной арматуры в доме 94 к 2 по пр. Мориса Тореза, до границы работ в 1,25 м от УТ-1, до внутренней стены здания дома 96 к 2 по пр. Мориса Тореза.</t>
  </si>
  <si>
    <t>19-ТУ-02969-2021</t>
  </si>
  <si>
    <t>СПБ ГБСУСО "ПНИ № 9"</t>
  </si>
  <si>
    <t>вертикальный цилиндрический стальной бак-аккумулятор горячей воды V = 100 м3 ст. № 1, принадлежащий СПб ГАСУСО «ПНИ № 9», по адресу: 198320, г. Санкт-Петербург, Красное Село, ул. Красногородская, д. 1.</t>
  </si>
  <si>
    <t>19-ТУ-02968-2021</t>
  </si>
  <si>
    <t>кран портальный «СОКОЛ» учетный №72272, зав.№0565, г/п 16/20 т, г/в 1981</t>
  </si>
  <si>
    <t>19-ТУ-02961-2021</t>
  </si>
  <si>
    <t>Индивидуальный предприниматель КАРПЕНКО ГРИГОРИЙ ВАСИЛЬЕВИЧ</t>
  </si>
  <si>
    <t>кран стреловой с автомобильным приводом GMK 6200, зав. № 8108, уч. № 99809, грузоподъемностью 200,0 т, г/в 1996</t>
  </si>
  <si>
    <t>19-ТУ-02954-2021</t>
  </si>
  <si>
    <t>кран стреловой автомобильный КС-55713-3К, зав. № 302, уч. № 98638, грузоподъемностью 25,0 т, г/в 2008</t>
  </si>
  <si>
    <t>19-ТУ-02950-2021</t>
  </si>
  <si>
    <t>кран мостовой зав.№15777, рег.№ 90917, 1983 года изготовления, грузоподъемность 16/3,2 т</t>
  </si>
  <si>
    <t>19-ТУ-02945-2021</t>
  </si>
  <si>
    <t>деаэратор ст. № 5, рег. № 25599, эксплуатируемый на опасном производственном объекте «Площадка главного корпуса Василеостровской ТЭЦ» (рег. № А19-06219-0064, III класс опасности), площадка главного корпуса ТЭЦ-7 филиала «Невский» ПАО «ТГК-1»</t>
  </si>
  <si>
    <t>19-ТУ-02942-2021</t>
  </si>
  <si>
    <t>кран мостовой зав.№201573, рег.№ 74205, 1982 года изготовления, грузоподъемность 32/5 т</t>
  </si>
  <si>
    <t>19-ТУ-02941-2021</t>
  </si>
  <si>
    <t>Подогреватель высокого давления № 3ПВД-6 энергоблока №3, рег. №79621, зав. №49470, установленный по адресу 192288, г. Санкт-Петербург, ул. Софийская, д. 96</t>
  </si>
  <si>
    <t>19-ТУ-02931-2021</t>
  </si>
  <si>
    <t>кран мостовой зав. №13690, рег.№ 73208,г/в 1983, г/п 5 т</t>
  </si>
  <si>
    <t>19-ТУ-02930-2021</t>
  </si>
  <si>
    <t>ООО "Газпром добыча Ноябрьск"</t>
  </si>
  <si>
    <t>кран шаровой DN 1000; PN 8,0 МПа; технологический № 0; зав. № 576; инвентарный № 105490</t>
  </si>
  <si>
    <t>19-ТУ-02897-2021</t>
  </si>
  <si>
    <t>краны шаровые DN 50; PN 8,0 МПа; технологические №№ 2бис, 2.1, 2.2, 3, 4, 5, 6, 7, 8; зав. №№ 385, 17029, 16925, 23, 1276, 1242, 1287, 1272, 1258; инвентарный № 105498</t>
  </si>
  <si>
    <t>19-ТУ-02894-2021</t>
  </si>
  <si>
    <t>краны шаровые DN 100; PN 8,0 МПа; технологические №№ 11.1, 11.2, 12.1, 12.2, 13, 14, 14бис; зав. №№ 1672, 1661, 1667, 1658, 542, 191, 1654; инвентарный № 105498</t>
  </si>
  <si>
    <t>19-ТУ-02891-2021</t>
  </si>
  <si>
    <t>устройства отсекающие DN 100; PN 32 МПа; технологические №№ 302, 504, 401, 307, 501, 403, 305, 301, 402; зав. №№ 122, 130, 124, 132, 144, 116, 138, 137, 54; инвентарный № 440063</t>
  </si>
  <si>
    <t>19-ТУ-02884-2021</t>
  </si>
  <si>
    <t>устройства отсекающие УО DN 100; PN 16 МПа; технологические №№ Кл. О. 1, Кл. О. 2, Кл. О. 3, Кл. О. 4; зав. №№ 265, 844, 246, 254; инвентарный № 052217</t>
  </si>
  <si>
    <t>19-ТУ-02877-2021</t>
  </si>
  <si>
    <t>задвижки клиновые DN 250; PN 10 МПа; технологические №№ П-207, П-208, П-212; зав. №№ 56607, 56608, 56012; инвентарный № 105580</t>
  </si>
  <si>
    <t>19-ТУ-02876-2021</t>
  </si>
  <si>
    <t>подъемник самоходный гидравлический GS-3246 учетный №2953, зав.№GS4606-78652, изготовленный в 2006 г, г/п 317 кг</t>
  </si>
  <si>
    <t>19-ТУ-02872-2021</t>
  </si>
  <si>
    <t>подъемник самоходный гидравлический GS-3246 учетный №102864, зав.№GS4607-84474, изготовленный в 2007 г, г/п 317 кг</t>
  </si>
  <si>
    <t>19-ТУ-02869-2021</t>
  </si>
  <si>
    <t>задвижка клиновая DN 250; PN 10 МПа; технологический № П-215; зав. № 56615; инвентарный № 105539</t>
  </si>
  <si>
    <t>19-ТУ-02859-2021</t>
  </si>
  <si>
    <t>задвижка клиновая DN 250; PN 10 МПа; технологический № П-180; зав. № 56680; инвентарный № 105557</t>
  </si>
  <si>
    <t>19-ТУ-02850-2021</t>
  </si>
  <si>
    <t>задвижки клиновые DN 250; PN 10 МПа; технологические №№ П-187, П-188; зав. №№ 56617, 56623; инвентарный № 105564,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168-169.</t>
  </si>
  <si>
    <t>19-ТУ-02849-2021</t>
  </si>
  <si>
    <t>задвижка клиновая DN 250; PN 10 МПа; технологический № П-205; зав. № 56605; инвентарный № 105576</t>
  </si>
  <si>
    <t>19-ТУ-02846-2021</t>
  </si>
  <si>
    <t>задвижка клиновая DN 250; PN 10 МПа; технологический № П-176; зав. № 56676; инвентарный № 105567, применяемая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газопровод шлейф к скважинам 176-177.</t>
  </si>
  <si>
    <t>19-ТУ-02845-2021</t>
  </si>
  <si>
    <t>задвижка клиновая DN 250; PN 10 МПа; технологический № П-194; зав. № 56612; инвентарный № 105573</t>
  </si>
  <si>
    <t>19-ТУ-02843-2021</t>
  </si>
  <si>
    <t>задвижка клиновая DN 250; PN 10 МПа; технологический № П-156; зав. № 56622; инвентарный № 105560</t>
  </si>
  <si>
    <t>19-ТУ-02842-2021</t>
  </si>
  <si>
    <t>клапаны предохранительные DN 100; PN 1,6 МПа; технологические №№ н/д; зав. №№ 64978, 64922; инвентарный № 000851,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оборудование ДКС, ГПА №2.</t>
  </si>
  <si>
    <t>19-ТУ-02839-2021</t>
  </si>
  <si>
    <t>клапаны предохранительные DN 100; PN 1,6 МПа; технологические №№ н/д; зав. №№ 2389, 2385; инвентарный № 105912,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оборудование ДКС, ГПА №7.</t>
  </si>
  <si>
    <t>19-ТУ-02838-2021</t>
  </si>
  <si>
    <t>клапаны предохранительные DN 100; PN 1,6 МПа; технологические №№ н/д; зав. №№ 2388, 2391; инвентарный № 105912,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оборудование ДКС, ГПА №9.</t>
  </si>
  <si>
    <t>19-ТУ-02830-2021</t>
  </si>
  <si>
    <t>клапаны предохранительные DN 100; PN 1,6 МПа; технологические №№ н/д; зав. №№ 2384, 2382; инвентарный № 105912,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оборудование ДКС, ГПА №12.</t>
  </si>
  <si>
    <t>19-ТУ-02827-2021</t>
  </si>
  <si>
    <t>устройство регулирующее DN 100; PN 16 МПа; технологический № 133.1; зав. № 5; инвентарный № 232027, применяемое на опасном производственном объекте: участок комплексной подготовки газа Северного купола Комсомольского месторождения, регистрационный номер ОПО: А59-60032-0025, класс опасности ОПО: III класс, место установки: филиал ООО «Газпром добыча Ноябрьск», Северный купол Комсомольского ГП обвязка куста газовых скважин № 33.</t>
  </si>
  <si>
    <t>19-ТУ-02822-2021</t>
  </si>
  <si>
    <t>ТЕХНИЧЕСКОЕ УСТРОЙСТВО - РЕСИВЕР ЗАВ.№10441, РЕГ.№ А-14696, ИНВ. №24180020 - ЭКСПЛУАТИРУЕМОЕ НА ОПАСНОМ ПРОИЗВОДСТВЕННОМ ОБЪЕКТЕ «ПЛОЩАДКА ВОЗДУХОСБОРНИКОВ» (РЕГ. № А56-02729-0007, IV КЛАСС ОПАСНОСТИ), УСТАНОВЛЕННОГО В ПОМЕЩЕНИИ ЦЕХА ПИМ ПСЦ, ООО «ЧТЗ-УРАЛТРАК»</t>
  </si>
  <si>
    <t>19-ТУ-02813-2021</t>
  </si>
  <si>
    <t>кран грузоподъемный стреловой, телескопический на автомотрисе АДМ-1 зав.№404, учет. № 97121, г/п 3,2 т, г/в 1996</t>
  </si>
  <si>
    <t>19-ТУ-02812-2021</t>
  </si>
  <si>
    <t>устройство регулирующее DN 100; PN 16 МПа; технологический № 132; зав. № 1; инвентарный № 232026, применяемое на опасном производственном объекте: участок комплексной подготовки газа Северного купола Комсомольского месторождения, регистрационный номер ОПО: А59-60032-0025, класс опасности ОПО: III класс, место установки: филиал ООО «Газпром добыча Ноябрьск», Северный купол Комсомольского ГП обвязка куста газовых скважин № 32.</t>
  </si>
  <si>
    <t>19-ТУ-02811-2021</t>
  </si>
  <si>
    <t>ТЕХНИЧЕСКОЕ УСТРОЙСТВО - РЕСИВЕР ЗАВ.№10440, РЕГ.№ А-14699, ИНВ. №24180017 - ЭКСПЛУАТИРУЕМОЕ НА ОПАСНОМ ПРОИЗВОДСТВЕННОМ ОБЪЕКТЕ «ПЛОЩАДКА ВОЗДУХОСБОРНИКОВ» (РЕГ. № А56-02729-0007, IV КЛАСС ОПАСНОСТИ), УСТАНОВЛЕННОГО В ПОМЕЩЕНИИ ЦЕХА ПИМ ПСЦ, ООО «ЧТЗ-УРАЛТРАК»</t>
  </si>
  <si>
    <t>19-ТУ-02810-2021</t>
  </si>
  <si>
    <t>устройство регулирующее DN 100; PN 16 МПа; технологический № 131.1; зав. № 6; инвентарный № 232025, применяемое на опасном производственном объекте: участок комплексной подготовки газа Северного купола Комсомольского месторождения, регистрационный номер ОПО: А59-60032-0025, класс опасности ОПО: III класс, место установки: филиал ООО «Газпром добыча Ноябрьск», Северный купол Комсомольского ГП обвязка куста газовых скважин № 31.</t>
  </si>
  <si>
    <t>19-ТУ-02807-2021</t>
  </si>
  <si>
    <t>устройства отсекающие DN 100; PN 16 МПа; технологические №№ 130.1, 130.2; зав. №№ 245, 252; инвентарный № 232028, применяемые на опасном производственном объекте: участок комплексной подготовки газа Северного купола Комсомольского месторождения, регистрационный номер ОПО: А59-60032-0025, класс опасности ОПО: III класс, место установки: филиал ООО «Газпром добыча Ноябрьск», Северный купол Комсомольского ГП обвязка куста газовых скважин № 30.</t>
  </si>
  <si>
    <t>19-ТУ-02805-2021</t>
  </si>
  <si>
    <t>ТЕХНИЧЕСКОЕ УСТРОЙСТВО - РЕСИВЕР ЗАВ.№10616, РЕГ.№ А-14702, ИНВ.№24180091 - ЭКСПЛУАТИРУЕМОЕ НА ОПАСНОМ ПРОИЗВОДСТВЕННОМ ОБЪЕКТЕ «ПЛОЩАДКА ВОЗДУХОСБОРНИКОВ» (РЕГ. № А56-02729-0007, IV КЛАСС ОПАСНОСТИ), УСТАНОВЛЕННОГО В ПОМЕЩЕНИИ ЦЕХА ПИМ ПСЦ, ООО «ЧТЗ-УРАЛТРАК»</t>
  </si>
  <si>
    <t>19-ТУ-02803-2021</t>
  </si>
  <si>
    <t>краны шаровые DN 100; PN 8,0 МПа; технологические №№ Ф-1.1, Ф-1.2, Ф-1.3, Ф-1.4, Ф-1.5, Ф-1.6, 17Ф-5, 17Ф-6; зав. №№ 543, 1631, 319, 1594, 65, 23, 64, 50; инвентарный № 105498</t>
  </si>
  <si>
    <t>19-ТУ-02802-2021</t>
  </si>
  <si>
    <t>устройства регулирующие DN 100; PN 16 МПа; технологические № 126, 134; зав. №№ 7, 8; инвентарные №№ 232030, 232032, применяемые на опасном производственном объекте: участок комплексной подготовки газа Северного купола Комсомольского месторождения, регистрационный номер ОПО: А59-60032-0025, класс опасности ОПО: III класс, место установки: филиал ООО «Газпром добыча Ноябрьск», Северный купол Комсомольского ГП обвязка куста газовых скважин № 26, технологический цех.</t>
  </si>
  <si>
    <t>19-ТУ-02801-2021</t>
  </si>
  <si>
    <t>устройство регулирующее DN 100; PN 32 МПа, технологический № 15; зав. № 8; инвентарный № 105729</t>
  </si>
  <si>
    <t>19-ТУ-02800-2021</t>
  </si>
  <si>
    <t>устройство регулирующее DN 100; PN 16 МПа; технологический № 130; зав. № 4; инвентарный № 232028, применяемое на опасном производственном объекте: участок комплексной подготовки газа Северного купола Комсомольского месторождения, регистрационный номер ОПО: А59-60032-0025, класс опасности ОПО: III класс, место установки: филиал ООО «Газпром добыча Ноябрьск», Северный купол Комсомольского ГП обвязка куста газовых скважин № 30.</t>
  </si>
  <si>
    <t>19-ТУ-02799-2021</t>
  </si>
  <si>
    <t>устройство регулирующее DN 100; PN 32 МПа, технологический № 14; зав. № 37; инвентарный № 105728</t>
  </si>
  <si>
    <t>19-ТУ-02796-2021</t>
  </si>
  <si>
    <t>задвижка клиновая DN 250; PN 10 МПа; технологический № П-128; зав. № 56628; инвентарный № 105546</t>
  </si>
  <si>
    <t>19-ТУ-02795-2021</t>
  </si>
  <si>
    <t>устройство регулирующее DN 100; PN 32 МПа, технологический № 13; зав. № 21; инвентарный № 105747</t>
  </si>
  <si>
    <t>19-ТУ-02793-2021</t>
  </si>
  <si>
    <t>краны шаровые DN 300; PN 12,5 МПа; технологический № К-11, К-13; зав. № 20602-67, 20602-150; инвентарный № 105745,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газосборные сети к кустам 11, 13.</t>
  </si>
  <si>
    <t>19-ТУ-02792-2021</t>
  </si>
  <si>
    <t>ТЕХНИЧЕСКОЕ УСТРОЙСТВО - РЕСИВЕР ЗАВ.№7610, РЕГ.№ А-14244, ИНВ. №24180020 - ЭКСПЛУАТИРУЕМОЕ НА ОПАСНОМ ПРОИЗВОДСТВЕННОМ ОБЪЕКТЕ «ПЛОЩАДКА ВОЗДУХОСБОРНИКОВ» (РЕГ. № А56-02729-0007, IV КЛАСС ОПАСНОСТИ), УСТАНОВЛЕННОГО В ПОМЕЩЕНИИ ЦЕХА ПИМ ПСЦ, ООО «ЧТЗ-УРАЛТРАК»</t>
  </si>
  <si>
    <t>19-ТУ-02791-2021</t>
  </si>
  <si>
    <t>устройство регулирующее DN 100; PN 32 МПа, технологический № 10; зав. № 6; инвентарный № 105727</t>
  </si>
  <si>
    <t>19-ТУ-02789-2021</t>
  </si>
  <si>
    <t>устройства регулирующие DN 100; PN 32 МПа, технологические №№ 23.1, 23.2; зав. № 27, 95; инвентарный № 105736, применяемые на опасном производственном объекте: фонд скважин Западно-Таркосалинского месторождения, регистрационный номер ОПО: А59-60032-0020, класс опасности ОПО: III класс, место установки: филиал ООО «Газпром добыча Ноябрьск», Западно-Таркосалинский ГП, куст газовых скважин №23.</t>
  </si>
  <si>
    <t>19-ТУ-02786-2021</t>
  </si>
  <si>
    <t>устройства регулирующие DN 100; PN 32 МПа, технологические №№ 8.1, 8.2, 19.1, 19.2; зав. № 56,80,40,97; инвентарный № 105596</t>
  </si>
  <si>
    <t>19-ТУ-02785-2021</t>
  </si>
  <si>
    <t>устройство регулирующее DN 100; PN 32 МПа, технологический № 20; зав. № 66; инвентарный № 105737, применяемое на опасном производственном объекте: фонд скважин Западно-Таркосалинского месторождения, регистрационный номер ОПО: А59-60032-0020, класс опасности ОПО: III класс, место установки: филиал ООО «Газпром добыча Ноябрьск», Западно-Таркосалинский ГП, куст №20 с автоподъездами.</t>
  </si>
  <si>
    <t>19-ТУ-02784-2021</t>
  </si>
  <si>
    <t>устройства регулирующие DN 100; PN 32 МПа, технологические №№ 9.1, 9.2; зав. № 5, 75; инвентарный № 231916</t>
  </si>
  <si>
    <t>19-ТУ-02783-2021</t>
  </si>
  <si>
    <t>краны шаровые DN 50; PN 16,0 МПа; технологические №№ К11-1, К11-2, К13-1, К13-2; зав. №№ 749, 731, 772, 37; инвентарный № 105745,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газосборные сети к кустам 11, 13.</t>
  </si>
  <si>
    <t>19-ТУ-02782-2021</t>
  </si>
  <si>
    <t>устройство отсекающее DN 100; PN 32 МПа, технологический № 896; зав. № 540; инвентарный № 440001</t>
  </si>
  <si>
    <t>19-ТУ-02781-2021</t>
  </si>
  <si>
    <t>устройство регулирующее DN 100; PN 32 МПа, технологический № 11; зав. № 4119; инвентарный № 105745</t>
  </si>
  <si>
    <t>19-ТУ-02779-2021</t>
  </si>
  <si>
    <t>краны шаровые DN 700; PN 8,0 МПа; технологические №№ 19-1, 19-2, 19-3, 20-1, 20-2, 20-3; зав. №№ 1443, 1445, 1335, 1441, 1336, 1459; инвентарный № 105490,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УКПГ, здание хозрасчетного замера газа.</t>
  </si>
  <si>
    <t>19-ТУ-02778-2021</t>
  </si>
  <si>
    <t>устройства регулирующие DN 100; PN 32 МПа, технологические №№ 3.1, 3.2; зав. № 84, 23; инвентарный № 002017</t>
  </si>
  <si>
    <t>19-ТУ-02776-2021</t>
  </si>
  <si>
    <t>кран шаровой DN 300; PN 12,5 МПа; технологический № К-10; зав. № 20603-145; инвентарный № 105727, применяемый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газосборные сети К10, УКГП.</t>
  </si>
  <si>
    <t>19-ТУ-02775-2021</t>
  </si>
  <si>
    <t>краны шаровые DN 300; PN 12,5 МПа; технологический № К-12, К-18, К-18б; зав. № 20603-126, 20602-151, 20602-152; инвентарный № 105746,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газосборные сети к кустам 12, 18.</t>
  </si>
  <si>
    <t>19-ТУ-02774-2021</t>
  </si>
  <si>
    <t>краны шаровые DN 50; PN 16,0 МПа; технологические №№ К12-1, К12-2, К18-1, К18-2, К18б-1, К18б-2; зав. №№ 113, 106, 123, 146,122, 126; инвентарный № 105746,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газосборные сети к кустам 12, 18.</t>
  </si>
  <si>
    <t>19-ТУ-02773-2021</t>
  </si>
  <si>
    <t>кран шаровой DN 300; PN 12,5 МПа; технологический № К-20; зав. № 20602-160; инвентарный № 105736, применяемый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газосборные сети KГC-23-твр KГC 20.</t>
  </si>
  <si>
    <t>19-ТУ-02772-2021</t>
  </si>
  <si>
    <t>Кран стреловой автомобильный КС-45717-1 зав.№1459, уч.№2317, инв.№Л00005146, г/п 25т.,</t>
  </si>
  <si>
    <t>19-ТУ-02771-2021</t>
  </si>
  <si>
    <t>краны шаровые DN 300; PN 12,5 МПа; технологический № К-21, К-22; зав. № 20602-148, 20602-146; инвентарный № 105590,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газосборные сети и коллекторы с кустов 21, 22, 4,17.</t>
  </si>
  <si>
    <t>19-ТУ-02770-2021</t>
  </si>
  <si>
    <t>Вышка передвижная несамоходная ножничного типа LEMA WPSM-050-090 зав. №081008, уч. № 170, инв. № 000004747, г/п 500 кг</t>
  </si>
  <si>
    <t>19-ТУ-02769-2021</t>
  </si>
  <si>
    <t>кран шаровой DN 300; PN 12,5 МПа; технологический № К-8; зав. № 20602-170; инвентарный № 105596, применяемый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газосборные сети к КГС № 8,19.</t>
  </si>
  <si>
    <t>19-ТУ-02768-2021</t>
  </si>
  <si>
    <t>Заключение экспертизы промышленной безопасности технических устройств, расположенных в цехе производства Кнауф листов: сушильная установка фирмы «IBS», термоусадочная установка WSD 01.2 и сопутствующие им газопроводы, применяемых на опасном производственном объекте: Сеть газопотребления ООО «Кнауф Гипс Колпино», рег.№ А19-06500-0003, расположенных по адресу: г. Санкт-Петербург, г.Колпино, ул. Загородная, дом 9,к. 3.</t>
  </si>
  <si>
    <t>19-ТУ-02767-2021</t>
  </si>
  <si>
    <t>краны шаровые DN 50; PN 16,0 МПа; технологические №№ К8-1, К8-2; зав. №№ 789, 722; инвентарный № 105596,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газосборные сети к КГС № 8,19.</t>
  </si>
  <si>
    <t>19-ТУ-02766-2021</t>
  </si>
  <si>
    <t>краны шаровые DN 300; PN 12,5 МПа; технологические №№ 10-0, 10-1-0, 10-1, 10-2, 10-3, 10-4, 10-5, 10-6, 10-7, 10-8, 10-9, 12-1, 12-2, 12-3, 12-4, 12-5, 12-6, 12-7, 12-8, 12-9; зав. №№ 20603-69, 20603-64, 20602-98, 20602-93, 20602-53, 20602-97, 20603-65, 20602-60, 20602-96, 20602-58, 20602-54, 20603-68, 20602-59, 20602-56, 20602-101, 20602-57, 20602-102, 20602-100, 20602-55, 20602-99; инвентарный № 105505,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здание переключающей арматуры УКПГ.</t>
  </si>
  <si>
    <t>19-ТУ-02764-2021</t>
  </si>
  <si>
    <t>Подъемник стреловой гидравлический поворотный прицепной пневмоколесный DINO160XT зав.№YGCD160XT90016714, уч.№147, инв.№000004796, г/п 215 кг</t>
  </si>
  <si>
    <t>19-ТУ-02763-2021</t>
  </si>
  <si>
    <t>задвижка клиновая DN 250; PN 10 МПа; технологический № П-124; зав. № 56618; инвентарный № 105543</t>
  </si>
  <si>
    <t>19-ТУ-02762-2021</t>
  </si>
  <si>
    <t>устройства регулирующие DN 100; PN 32 МПа, технологические №№ 5.1, 5.2; зав. № 31, 48; инвентарный № 002019, применяемые на опасном производственном объекте: фонд скважин Западно-Таркосалинского месторождения, регистрационный номер ОПО: А59-60032-0020, класс опасности ОПО: III класс, место установки: филиал ООО «Газпром добыча Ноябрьск», Западно-Таркосалинский ГП, трубопровод обвязки КГС № 5.</t>
  </si>
  <si>
    <t>19-ТУ-02761-2021</t>
  </si>
  <si>
    <t>клапаны предохранительные DN 100; PN 1,6 МПа; технологические №№ н/д; зав. №№ 2558, 2469; инвентарный № 000851,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оборудование ДКС, ГПА №1.</t>
  </si>
  <si>
    <t>19-ТУ-02760-2021</t>
  </si>
  <si>
    <t>задвижка клиновая DN 250; PN 10 МПа; технологический № П-112; зав. № 56613; инвентарный № 105540, применяемая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газопровод шлейф к скважинам 112-113.</t>
  </si>
  <si>
    <t>19-ТУ-02759-2021</t>
  </si>
  <si>
    <t>ООО "СТК "Купава"</t>
  </si>
  <si>
    <t>кран автомобильный КС-3577 зав. № 4724, рег. № 76957 , грузоподъемность 12,5 т, г/в 1987</t>
  </si>
  <si>
    <t>19-ТУ-02757-2021</t>
  </si>
  <si>
    <t>трубопровод горячей воды тепловой сети на участке от точки подключения (гр. работ) по проекту ООО «ИнжПроект» (шифр 19-019-ТС) до первых фланцев ИТП А2, ИТП встр. (К1), ИТП1 К1, ИТП1 К3, ИТП встр. (К3), ИТП А3, ИТП1 К4, ИТП встр. (К4), ИТП А1, ИТП К2 объекта «Многоквартирный жилой комплекс со встроенными помещениями и подземным гаражом по адресу: г. Санкт-Петербург, ул. Уральская, д. 21, лит. А, на земельном участке с кадастровым номером 78:06:0206202:45»</t>
  </si>
  <si>
    <t>19-ТУ-02756-2021</t>
  </si>
  <si>
    <t>Трубопровод тепловой сети общей протяженностью L=309,66 м (в двух трубном исполнении) от границы работ в ТК9 (сущ.) до границ работ в ТК12 и до первых фланцев в ИТП1, ИТП2, ИТП3, ИТП4 и ИТП5 корпуса 17.1,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 по ППТ)» по адресу г. Санкт-Петербург, Октябрьская набережная, дом 42 (участок 9), шифр проекта: ОН-6333/17-ТС.</t>
  </si>
  <si>
    <t>19-ТУ-02754-2021</t>
  </si>
  <si>
    <t>по определению соответствия требованиям промышленной безопасности технического устройства - линия производства литых шашек-детонаторов (Линия ЛПШ) ТУ 28.99.39-030-58995878-2017 серийный номер 02, в производственных условиях опасного производственного объекта «Участок изготовления промышленных взрывчатых материалов и невзрывчатых компонентов эмульсионных взрывчатых веществ» Закрытого акционерного общества «Морозовка» (Ленинградская область, Всеволожский район, городской посёлок имени Морозова, улица Чекалова, дом 3) (Рег. номер А20-06059-0003 III класс опасности)</t>
  </si>
  <si>
    <t>19-ТУ-02753-2021</t>
  </si>
  <si>
    <t>устройства регулирующие DN 100; PN 32 МПа, технологические №№ 12, 18; зав. № 57, 41; инвентарные №№ 105676, 105678</t>
  </si>
  <si>
    <t>19-ТУ-02743-2021</t>
  </si>
  <si>
    <t>устройство регулирующее DN 100; PN 32 МПа, технологический № 16; зав. № 4112; инвентарный № 105747</t>
  </si>
  <si>
    <t>19-ТУ-02742-2021</t>
  </si>
  <si>
    <t>Заключение экспертизы промышленной безопасности на технические устройства: краны шаровые DN 50; PN 16,0 МПа; технологические №№ 15б-р1, 15б-р2, 15б-р3, 15б-р4, 15б-р5; зав. №№ 766, 758, 761, 778, 752; инвентарный № 105498,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технологический корпус подготовки сеноманского газа УКПГ.</t>
  </si>
  <si>
    <t>19-ТУ-02740-2021</t>
  </si>
  <si>
    <t>устройства регулирующие DN 100; PN 32 МПа, технологические №№ 1.1, 1.2; зав. № 76, 255; инвентарный № 002015</t>
  </si>
  <si>
    <t>19-ТУ-02739-2021</t>
  </si>
  <si>
    <t>Заключение экспертизы промышленной безопасности на технические устройства: краны шаровые DN 400; PN 16,0 МПа; технологические №№ 18-1, 18-2; зав. №№ 14, 15; инвентарный № 105505,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УКПГ, здание переключающей арматуры.</t>
  </si>
  <si>
    <t>19-ТУ-02738-2021</t>
  </si>
  <si>
    <t>устройства регулирующие DN 100; PN 32 МПа, технологические №№ 4.1, 4.2, 17.1, 17.2, 21.1, 21.2, 22.1, 22.2; зав. № 26, 82, 56, 25, 90, 106, 105, 92; инвентарный № 105590</t>
  </si>
  <si>
    <t>19-ТУ-02737-2021</t>
  </si>
  <si>
    <t>Заключение экспертизы промышленной безопасности на технические устройства: задвижки клиновые DN 150; PN 16 МПа; технологические № 16, 16; зав. №№ 191, 200; инвентарный № 105631,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№162/163.</t>
  </si>
  <si>
    <t>19-ТУ-02736-2021</t>
  </si>
  <si>
    <t>устройства регулирующие DN 100; PN 32 МПа, технологические №№ 6.1, 6.2; зав. № 90, 91; инвентарный № 105591</t>
  </si>
  <si>
    <t>19-ТУ-02735-2021</t>
  </si>
  <si>
    <t>Заключение экспертизы промышленной безопасности на технические устройства: задвижки клиновые DN 100; PN 4.0, 16 МПа; технологические №№ 12, 13, 14, 12, 13, 14; зав. №№ 027963, 2846, 2746, 10619, 474, 493; инвентарный № 105621,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№142/143.</t>
  </si>
  <si>
    <t>19-ТУ-02733-2021</t>
  </si>
  <si>
    <t>Заключение экспертизы промышленной безопасности на техническое устройство: кран шаровой DN 1000; PN 8,0 МПа; технологический №№ 3Ф-1, 3Ф-2; зав. №№ 839, 840; инвентарный № 105705, применяемый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УКПГ, площадка факела</t>
  </si>
  <si>
    <t>19-ТУ-02729-2021</t>
  </si>
  <si>
    <t>Заключение экспертизы промышленной безопасности на технические устройства: краны шаровые DN 400; PN 16,0 МПа; технологические №№ 15-2, 15-3, 15-4, 15-5, 15-6, 17-1, 17-2, 17-3, 17-4, 17-5, 17-6; зав. №№ 13, 20, 5, 1, 2, 21, 3, 4, 25, 26, 39; инвентарный № 105498,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технологический корпус подготовки сеноманского газа УКПГ</t>
  </si>
  <si>
    <t>19-ТУ-02728-2021</t>
  </si>
  <si>
    <t>Заключение экспертизы промышленной безопасности на технические устройства: задвижки клиновые DN 150; PN 16 МПа; технологические № 16, 16; зав. №№ 236, 23; инвентарный № 105623,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 146/147.</t>
  </si>
  <si>
    <t>19-ТУ-02722-2021</t>
  </si>
  <si>
    <t>Заключение экспертизы промышленной безопасности на технические устройства: задвижки клиновые DN 100; PN 6.3, 16 МПа; технологические №№ 12, 13, 14, 12, 13, 14; зав. №№ 129, 450, 462, 131131, 445, 290; инвентарный № 105628,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 156/157</t>
  </si>
  <si>
    <t>19-ТУ-02719-2021</t>
  </si>
  <si>
    <t>устройства регулирующие DN 100; PN 32 МПа, технологические №№ 7.1, 7.2; зав. № 20, 5; инвентарный № 231914</t>
  </si>
  <si>
    <t>19-ТУ-02718-2021</t>
  </si>
  <si>
    <t>устройство регулирующее DN 100; PN 16 МПа, технологический № 896; зав. № 101; инвентарный № 440001</t>
  </si>
  <si>
    <t>19-ТУ-02713-2021</t>
  </si>
  <si>
    <t>Заключение экспертизы промышленной безопасности на технические устройства: задвижки клиновые DN 200; PN 10 МПа; технологические №№ 8-3", 9-3, 9-3", 10-3, 10-3", 11-3, 11-3", 12-3, 12-3", 13-3, 13-3", 14-3, 14-3", 15-3, 15-3"; зав. №№ 4916, 4939, 9883, 9817, 9818, 1408, 4934, 5067, 4925, 9741, 1663, 1011, 3058, 4054, 9320; инвентарный № 105507,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здание узла входа шлейфов.</t>
  </si>
  <si>
    <t>19-ТУ-02708-2021</t>
  </si>
  <si>
    <t>Заключение экспертизы промышленной безопасности на технические устройства: задвижки клиновые DN 100; PN 6.4, 16 МПа; технологические №№ 11, 12, 13, 14, 11, 13, 14; зав. №№ 51555, 1334, 54777, 54888, 51666, 52777, 52888; инвентарный № 105631,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№162/163.</t>
  </si>
  <si>
    <t>19-ТУ-02707-2021</t>
  </si>
  <si>
    <t>задвижка клиновая DN 250; PN 10 МПа; технологический № П-114; зав. № 56614; инвентарный № 105538, применяемая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газопровод шлейф к скважинам 108-109.</t>
  </si>
  <si>
    <t>19-ТУ-02706-2021</t>
  </si>
  <si>
    <t>Заключение экспертизы промышленной безопасности на технические устройства: краны шаровые DN 300; PN 10 МПа; технологические №№ 1-1, 2-1, 12-1, 15-1; зав. №№ 10236, 10224, 11395, 10197; инвентарный № 105506,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здание узла входа шлейфов.</t>
  </si>
  <si>
    <t>19-ТУ-02705-2021</t>
  </si>
  <si>
    <t>задвижка клиновая DN 250; PN 10 МПа; технологический № П-120; зав. № 56620; инвентарный № 105542</t>
  </si>
  <si>
    <t>19-ТУ-02702-2021</t>
  </si>
  <si>
    <t>Заключение экспертизы промышленной безопасности на технические устройства: задвижки клиновые DN 150; PN 16 МПа; зав. №№ 222, 444; инвентарный № 105605,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№110/111.</t>
  </si>
  <si>
    <t>19-ТУ-02700-2021</t>
  </si>
  <si>
    <t>кран шаровой DN 300; 8,0 МПа; технологический № КУ-7.1; зав. № 52041-85; инвентарный № 105568,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Газопровод шлейф к скважинам 178-179.</t>
  </si>
  <si>
    <t>19-ТУ-02698-2021</t>
  </si>
  <si>
    <t>Заключение экспертизы промышленной безопасности на технические устройства: задвижки клиновые DN 100; PN 6.3, 16 МПа; зав. №№ 282, 149, 430, 420, 52741, 0723190, 52743, 52742; инвентарный № 105605,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№110/111</t>
  </si>
  <si>
    <t>19-ТУ-02696-2021</t>
  </si>
  <si>
    <t>Кран стреловой автомобильный КС-45721 зав. № 352/245, рег. № 2874-НУ, инв. № 15000794, г/п 25 т</t>
  </si>
  <si>
    <t>19-ТУ-02695-2021</t>
  </si>
  <si>
    <t>Вышка передвижная несамоходная ножничного типа LEMA WPSM-200-080 зав.№10961, уч.№149, инв.№ 000006631, г/п 2000кг, применяемое на опасном производственном объекте: Склад ГСМ Управления материально-технического снабжения и комплектации, регистрационный номер ОПО: А59-60032-0027, класс опасности ОПО: III класс, место установки: филиал ООО «Газпром добыча Ноябрьск», Пурпейская БМТС.</t>
  </si>
  <si>
    <t>19-ТУ-02694-2021</t>
  </si>
  <si>
    <t>Заключение экспертизы промышленной безопасности на технические устройства: задвижки клиновые DN 200; PN 10 МПа; технологические №№ 1-3, 1-3", 2-3, 2-3", 3-3, 3-3", 4-3, 4-3", 5-3, 5-3", 6-3, 6-3", 7-3, 7-3", 8-3; зав. №№ 31712346, 31712352, 31712360, 31712377, 6254, 5249, 427, 528, 4052, 4031, 8911, 503, 4025, 9819, 9807; инвентарный № 105507,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здание узла входа шлейфов.</t>
  </si>
  <si>
    <t>19-ТУ-02691-2021</t>
  </si>
  <si>
    <t>Подъемник автомобильный телескопический АПТ-50 зав. № 026, рег. № 82, инв. № 65000313, г/п 400 кг, применяемое на опасном производственном объекте: Участок транспортный Управления технологического транспорта и специальной техники Заполярного нефтегазоконденсатного месторождения, регистрационный номер ОПО: А59-50040-0155, класс опасности ОПО: IV класс, место установки: филиал ООО «Газпром добыча Ямбург», УТТ и СТ (а/к № 10).</t>
  </si>
  <si>
    <t>19-ТУ-02690-2021</t>
  </si>
  <si>
    <t>Заключение экспертизы промышленной безопасности на технические устройства: задвижки клиновые DN 100; PN 16 МПа; зав. №№ 494, 035177, 055062; инвентарный № 105603,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№106.</t>
  </si>
  <si>
    <t>19-ТУ-02687-2021</t>
  </si>
  <si>
    <t>рег. № А25-00261-0635. Класс опасности ОПО II. Одоризационная установка зав. № 36, рег. № 136, инв. № 38442</t>
  </si>
  <si>
    <t>19-ТУ-02682-2021</t>
  </si>
  <si>
    <t>Заключение экспертизы промышленной безопасности на технические устройства: задвижка клиновая DN 150; PN 16 МПа, технологический № 16; зав. № 195; инвентарный № 105603,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№106</t>
  </si>
  <si>
    <t>19-ТУ-02681-2021</t>
  </si>
  <si>
    <t>Задвижки клиновые DN 100; PN 6.4, 16 МПа; технологические №№ 11, 12, 13, 14, 24, 25; зав. №№ 409, 4335, 429, 319, 420, 4334; инвентарный № 105609</t>
  </si>
  <si>
    <t>19-ТУ-02669-2021</t>
  </si>
  <si>
    <t>Газорегуляторная установка (ГРУ), инв. № 105522, применяемое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котельная ДКВР</t>
  </si>
  <si>
    <t>19-ТУ-02668-2021</t>
  </si>
  <si>
    <t>задвижки клиновые DN 100; PN 6.4, 16 МПа; технологические №№ 12, 13, 14, 12, 13, 14; зав. №№ 190, 185, 3205, 378, 194, 197; инвентарный № 105623</t>
  </si>
  <si>
    <t>19-ТУ-02667-2021</t>
  </si>
  <si>
    <t>Паровой котёл зав. № 0481, рег. № 1236 передвижной парогенераторной установки ППУА 1600/100, инв. № 6645, применяемое на опасном производственном объекте: Участок по эксплуатации паровых передвижных установок (Управление технологического транспорта и специальной техники), регистрационный номер ОПО: А59-60032-0061, класс опасности ОПО: III класс, место установки: филиал ООО «Газпром добыча Ноябрьск», шасси автомобиля КрАЗ-250, УТТ и СТ.</t>
  </si>
  <si>
    <t>19-ТУ-02666-2021</t>
  </si>
  <si>
    <t>Кран стреловой автомобильный КС-45717-1 зав. № 1466, уч.№2316, инв. № Л00001675, г/п 25 т</t>
  </si>
  <si>
    <t>19-ТУ-02665-2021</t>
  </si>
  <si>
    <t>Вышка передвижная несамоходная телескопического типа LEMA WPАM-1-080 зав.№РТ100722-4, уч .№169, инв.№000006680, г/п 125кг</t>
  </si>
  <si>
    <t>19-ТУ-02663-2021</t>
  </si>
  <si>
    <t>Паровой котёл зав. № 4335, рег. № 2059 передвижной парогенераторной установки ППУА 1600/100 СПЕЦ. К214КР89, инв. № 13428, применяемое на опасном производственном объекте: Участок по эксплуатации паровых передвижных установок (Управление технологического транспорта и специальной техники), регистрационный номер ОПО: А59-60032-0061, класс опасности ОПО: III класс, место установки: филиал ООО «Газпром добыча Ноябрьск», шасси автомобиля УРАЛ-4320-1951-40, УТТ и СТ.</t>
  </si>
  <si>
    <t>19-ТУ-02661-2021</t>
  </si>
  <si>
    <t>Заключение экспертизы промышленной безопасности на технические устройства: задвижки клиновые DN 150; PN 16 МПа; технологические № 16, 16; зав. №№ 6, 3; инвентарный № 105621,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№142/143.</t>
  </si>
  <si>
    <t>19-ТУ-02660-2021</t>
  </si>
  <si>
    <t>задвижки клиновые DN 250; PN 16 МПа; технологические №№ 17-3, 18-3, 19-3, 20-3, 21-3, 22-3, 23-3; зав. №№ 1041, 1042, 1043, 1044, 1045, 1046, 1047; инвентарный № 105506</t>
  </si>
  <si>
    <t>19-ТУ-02659-2021</t>
  </si>
  <si>
    <t>краны шаровые DN 100; PN 7,5 МПа; технологические №№ 1, 2, 3, 1-1, 1-3, 1-6, 3-3; зав. №№ 948095, 948091, 948093, 20521, 20525, 20529, 20530; инвентарный № 105901,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блок абсорбера.</t>
  </si>
  <si>
    <t>19-ТУ-02658-2021</t>
  </si>
  <si>
    <t>задвижки клиновые DN 150; PN 16 МПа; технологические №№ 18, 18", 22, 17-1, 17-2, 18-1, 19-1, 20-1, 21-1, 22-1, 23-1, 24-1, 25-1, 26-1, 27-1; зав. №№ 432, 130, 495, 26, 188, 1313, 499, 11, 273, 168, 70, 324, 1014, 272, 491; инвентарный № 105506</t>
  </si>
  <si>
    <t>19-ТУ-02657-2021</t>
  </si>
  <si>
    <t>задвижки клиновые DN 150; PN 16 МПа; технологические №№ Ф1-1, Ф2-1, Ф4-1, Ф5-1, Ф6-1, Ф7-1, Ф8-1, Ф9-1, Ф10-1, Ф11-1, Ф12-1, Ф13-1, Ф14-1, Ф15-1, Ф19; зав. №№ 63, 67, 165, 64, 252, 69, 251, 1060, 167, 1058, 259, 1019, 129, 1056, 360; инвентарный № 105507,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здание узла входа шлейфов.</t>
  </si>
  <si>
    <t>19-ТУ-02655-2021</t>
  </si>
  <si>
    <t>Заключение экспертизы промышленной безопасности на технические устройства: краны шаровые DN 300; PN 7,5 МПа; технологические №№ 15”-1, 15”-5, 15”-6, 17”-1, 17”-5, 17”-6; зав. №№ 3261, 3267, 3269, 26805, 3276, 3258; инвентарный № 105901,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блок абсорбера, цех осушки газа</t>
  </si>
  <si>
    <t>19-ТУ-02653-2021</t>
  </si>
  <si>
    <t>Задвижки клиновые DN 150; PN 16 МПа; технологические №№ 16, 16; зав. №№ 44, 49; инвентарный № 105600,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№100/101.</t>
  </si>
  <si>
    <t>19-ТУ-02652-2021</t>
  </si>
  <si>
    <t>Заключение экспертизы промышленной безопасности на технические устройства: клапаны регулирующие DN 40; PN 6,3 МПа; технологические №№ Кр-1, Кр-2, Кр-3, Кр-5; зав. №№ 565, 560, 562, 573; инвентарный № 105902,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блок выветривания ДГГAC</t>
  </si>
  <si>
    <t>19-ТУ-02650-2021</t>
  </si>
  <si>
    <t>Заключение экспертизы промышленной безопасности на технические устройства: краны шаровые DN 100; PN 7,5 МПа; технологические №№ 2-3, 2-5, 3-4; зав. №№ 40152, 40153, 40164; инвентарный № 105901,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блок редуцирования газа</t>
  </si>
  <si>
    <t>19-ТУ-02648-2021</t>
  </si>
  <si>
    <t>краны шаровые DN 300; PN 8 МПа; технологические №№ 13-1, 13-2, 13-3, 13-4, 13-5, 13-6, 13-7, 13-8, 13-9; зав. №№ 25108-87, 25108-94, 25108-90, 25108-75, 25108-84, 25108-86, 25108-88, 25108-83, 25108-93; инвентарный № 105505,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здание переключающей арматуры УКПГ.</t>
  </si>
  <si>
    <t>19-ТУ-02647-2021</t>
  </si>
  <si>
    <t>кран монтажный на гусеничном ходу РДК-25-2, зав. № 7745, грузоподъёмностью 25 т, г/в 1982</t>
  </si>
  <si>
    <t>19-ТУ-02646-2021</t>
  </si>
  <si>
    <t>предохранительные клапаны СППК4 DN 150; PN 1,6 МПа; технологические №№ н/д; зав. №№ 2137, 2138, 2139, 2140; инвентарный № 050637</t>
  </si>
  <si>
    <t>19-ТУ-02645-2021</t>
  </si>
  <si>
    <t>Заключение экспертизы промышленной безопасности на технические устройства: кран шаровой DN 700; PN 7,5 МПа; технологический № н/д; зав. № 31Н5; инвентарный № 105764,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межцеховая технологическая коммуникационная площадка.</t>
  </si>
  <si>
    <t>19-ТУ-02644-2021</t>
  </si>
  <si>
    <t>предохранительные клапаны СППК DN 150; PN 1,6 МПа; технологические №№ н/д; зав. №№ 3093, 3990, 3095, 3098; инвентарный № 105499, применяемые на опасном производственном объекте: участок комплексной подготовки газа Комсомольского месторождения, регистрационный номер ОПО: А59-60032-0014, класс опасности ОПО: II класс, место установки: филиал ООО «Газпром добыча Ноябрьск», Комсомольский ГП, цех осушки газа на УКПГ.</t>
  </si>
  <si>
    <t>19-ТУ-02642-2021</t>
  </si>
  <si>
    <t>Заключение экспертизы промышленной безопасности на технические устройства: задвижки клиновые DN 100; PN 16 МПа; технологические №№ 11, 12, 13, 14, 11, 12, 13, 14; зав. №№ 744, 301, 52222, 14332, 53333, 513, 54444, 51222; инвентарный № 105606,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№112/113.</t>
  </si>
  <si>
    <t>19-ТУ-02641-2021</t>
  </si>
  <si>
    <t>устройства сужающие быстросменные DN 500; PN 6,4 МПа; технологические №№ 1, 2, 3, 4, 5, 6, 7; зав. №№ 04160, 04158, 04161, 04157, 04156, 04159, 04162; инвентарный № 51051, применяемые на опасном производственном объекте: участок комплексной подготовки газа Комсомольского месторождения, регистрационный номер ОПО: А59-60032-0014, класс опасности ОПО: II класс, место установки: филиал ООО «Газпром добыча Ноябрьск», Комсомольский ГП, здание цеха сепарации газа ДКС.</t>
  </si>
  <si>
    <t>19-ТУ-02640-2021</t>
  </si>
  <si>
    <t>предохранительные клапаны СППК5 DN 100; PN 1,6 МПа; технологические №№ н/д; зав. №№ 1475, 1476, 1477, 1478; инвентарный № 050637</t>
  </si>
  <si>
    <t>19-ТУ-02639-2021</t>
  </si>
  <si>
    <t>Заключение экспертизы промышленной безопасности на технические устройства: задвижки клиновые DN 150; PN 6,3 МПа; технологический №№ 16, 16; зав. №№ 17192, 17187; инвентарный № 105606,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№112/113.</t>
  </si>
  <si>
    <t>19-ТУ-02637-2021</t>
  </si>
  <si>
    <t>переключающие устройства ПУ DN 50; PN 1,6 МПа; технологические №№ н/д; зав. №№ 257, 258; инвентарный № 050635</t>
  </si>
  <si>
    <t>19-ТУ-02635-2021</t>
  </si>
  <si>
    <t>Заключение экспертизы промышленной безопасности на технические устройства: задвижки клиновые DN 100; PN 16 МПа; технологические №№ 11, 12, 13, 14, 24, 25, 11, 12, 13, 14, 25; зав. №№ 421, 1282, 430, 411, 1331, 412, 424, 7651, 408, 419, 428; инвентарный № 105607,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№114/115</t>
  </si>
  <si>
    <t>19-ТУ-02634-2021</t>
  </si>
  <si>
    <t>краны шаровые DN 50; PN 8,0 МПа; технологические №№ 19Ф-1, 19Ф-2, 19Ф-3; зав. №№ 142, 96, 97; инвентарный № 105490,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УКПГ, здание хозрасчетного замера газа.</t>
  </si>
  <si>
    <t>19-ТУ-02633-2021</t>
  </si>
  <si>
    <t>Заключение экспертизы промышленной безопасности на технические устройства: задвижки клиновые DN 150; PN 16 МПа; технологические №№16, 16; зав. №№ 19, 92; инвентарный № 105607,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№114/115.</t>
  </si>
  <si>
    <t>19-ТУ-02630-2021</t>
  </si>
  <si>
    <t>предохранительные клапаны СППК4 DN 50; PN 1,6 МПа; технологические №№ н/д; зав. №№ 8527, 8584; инвентарный № 050637</t>
  </si>
  <si>
    <t>19-ТУ-02627-2021</t>
  </si>
  <si>
    <t>Заключение экспертизы промышленной безопасности на технические устройства: задвижки клиновые DN 100; PN 6.3, 16 МПа; технологические №№ 11, 12, 13, 14, 11, 12, 13, 14; зав. №№ 52720, 121, 52723, 54741, 52712, 8341, 51333, 51444; инвентарный № 105608,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№116/117.</t>
  </si>
  <si>
    <t>19-ТУ-02626-2021</t>
  </si>
  <si>
    <t>устройства отсекающие УО DN 100; PN 16 МПа; технологические №№ Кл. О. 1, Кл. О. 2, Кл. О. 3, Кл. О. 4; зав. №№ 93, 97, 89, 52; инвентарный № 052235</t>
  </si>
  <si>
    <t>19-ТУ-02625-2021</t>
  </si>
  <si>
    <t>Заключение экспертизы промышленной безопасности на технические устройства: задвижки клиновые DN 150; PN 16 МПа; технологические №№16, 16; зав. №№ 14, 15; инвентарный № 105608, применяемые на опасном производственном объекте: фонд скважин Вынгапурского месторождения, регистрационный номер ОПО: А59-60032-0021, класс опасности ОПО: III класс, место установки: филиал ООО «Газпром добыча Ноябрьск», Вынгапуровский ГП, скважина №116/117</t>
  </si>
  <si>
    <t>19-ТУ-02623-2021</t>
  </si>
  <si>
    <t>устройства отсекающие УО DN 100; PN 16 МПа; технологические №№ Кл. О. 1, Кл. О. 2, Кл. О. 3, Кл. О. 4; зав. №№ 307, 293, 287, 241; инвентарный № 052227</t>
  </si>
  <si>
    <t>19-ТУ-02622-2021</t>
  </si>
  <si>
    <t>краны шаровые DN 100; PN 8,0 МПа; технологические №№ 14Ф-Б, 4Ф-Б; зав. №№ 1595, 1706; инвентарный № 105705,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УКПГ, площадка факела.</t>
  </si>
  <si>
    <t>19-ТУ-02619-2021</t>
  </si>
  <si>
    <t>Заключение экспертизы промышленной безопасности на технические устройства: краны шаровые DN 300; PN 16 МПа; технологические №№ 11-1, 11-2, 11-3, 11-4, 11-5, 11-6, 11-7, 11-8, 11-9, 14-0, 14-1, 14-2, 14-3, 14-4, 14-5, 14-6, 14-7, 14-8, 14-9; зав. №№ 20609-16, 20609-2, 20609-15, 20609-3, 20609-13, 20609-7, 20609-8, 20609-4, 20609-10, 20609-20, 20609-5, 20609-6, 20609-18, 20609-14, 20609-17, 20609-1, 20609-9, 20609-11, 20609-19; инвентарный № 105505, применяемые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здание переключающей арматуры УКПГ.</t>
  </si>
  <si>
    <t>19-ТУ-02617-2021</t>
  </si>
  <si>
    <t>кран шаровой DN 700; PN 8,0 МПа; технологический № 0бис; зав. № 1474; инвентарный № 105490, применяемый на опасном производственном объекте: участок комплексной подготовки газа Западно-Таркосалинского месторождения, регистрационный номер ОПО: А59-60032-0023, класс опасности ОПО: II класс, место установки: филиал ООО «Газпром добыча Ноябрьск», Западно-Таркосалинский ГП, УКПГ, здание хозрасчетного замера газа</t>
  </si>
  <si>
    <t>19-ТУ-02613-2021</t>
  </si>
  <si>
    <t>устройства отсекающие УО DN 100; PN 16 МПа; технологические №№ Кл. О. 1, Кл. О. 2, Кл. О. 3, Кл. О. 4, Кл. О. 5; зав. №№ 270, 249, 281, 259, 280; инвентарный № 052267</t>
  </si>
  <si>
    <t>19-ТУ-02611-2021</t>
  </si>
  <si>
    <t>устройства отсекающие УО DN 100; PN 16 МПа; технологические №№ Кл. О. 1, Кл. О. 2, Кл. О. 3, Кл. О. 4; зав. №№ 74, 54, 72, 79; инвентарный № 052277</t>
  </si>
  <si>
    <t>19-ТУ-02608-2021</t>
  </si>
  <si>
    <t>дренажный трубопровод; инвентарный № 04593, применяемое на опасном производственном объекте: участок комплексной подготовки газа Западного купола Комсомольского месторождения, регистрационный номер ОПО: А59-60032-0026, класс опасности ОПО: III класс</t>
  </si>
  <si>
    <t>19-ТУ-02593-2021</t>
  </si>
  <si>
    <t>предохранительный клапан СППК DN 50; PN 1,6 МПа; технологический № 741; зав. №№ 160; инвентарный № 105500, применяемое на опасном производственном объекте: участок комплексной подготовки газа Комсомольского месторождения, регистрационный номер ОПО: А59-60032-0014, класс опасности ОПО: II класс, место установки: филиал ООО «Газпром добыча Ноябрьск», Комсомольский ГП, ОВК пылеуловитель.</t>
  </si>
  <si>
    <t>19-ТУ-02592-2021</t>
  </si>
  <si>
    <t>предохранительные клапаны СППК DN 150; PN 1,6 МПа; технологические №№ 183.1, 183.2, 185.1, 185.2; зав. №№ 6396, 6998, 4862, 633; инвентарный № 105500, применяемые на опасном производственном объекте: участок комплексной подготовки газа Комсомольского месторождения, регистрационный номер ОПО: А59-60032-0014, класс опасности ОПО: II класс, место установки: филиал ООО «Газпром добыча Ноябрьск», Комсомольский ГП, цех регенерации ДЭГа и метанола.</t>
  </si>
  <si>
    <t>19-ТУ-02589-2021</t>
  </si>
  <si>
    <t>переключающие устройства ПУ DN 100; PN 1,6 МПа; технологические №№ н/д; зав. №№ 283, 284; инвентарный № 050637, применяемые на опасном производственном объекте: участок комплексной подготовки газа (Вынгаяхинского месторождения), регистрационный номер ОПО: А59-60032-0043, класс опасности ОПО: II класс, место установки: филиал ООО «Газпром добыча Ноябрьск», Вынгаяхинское ГПУ, цеха осушки газа и регенерации ТЭГа.</t>
  </si>
  <si>
    <t>19-ТУ-02587-2021</t>
  </si>
  <si>
    <t>переключающие устройства ПУ DN 150; PN 4,0 МПа; технологические №№ н/д; зав. №№ 992, 972; инвентарный № 050637, применяемые на опасном производственном объекте: участок комплексной подготовки газа (Вынгаяхинского месторождения), регистрационный номер ОПО: А59-60032-0043, класс опасности ОПО: II класс, место установки: филиал ООО «Газпром добыча Ноябрьск», Вынгаяхинское ГПУ, цеха осушки газа и регенерации ТЭГа.</t>
  </si>
  <si>
    <t>19-ТУ-02586-2021</t>
  </si>
  <si>
    <t>переключающие устройства ПУ DN 50; PN 1,6 МПа; технологические №№ н/д; зав. №№ 1001, 1007; инвентарный № 051105, применяемые на опасном производственном объекте: участок комплексной подготовки газа Етыпуровского месторождения, регистрационный номер ОПО: А59-60032-0045, класс опасности ОПО: III класс, место установки: филиал ООО «Газпром добыча Ноябрьск», Вынгаяхинское ГПУ, цех входа и сепарации газа, Етыпуровского ГМ.</t>
  </si>
  <si>
    <t>19-ТУ-02585-2021</t>
  </si>
  <si>
    <t>устройства отсекающие УО DN 100; PN 16 МПа; технологические №№ Кл. О. 1, Кл. О. 2, Кл. О. 3, Кл. О. 4, Кл. О. 5; зав. №№ 266, 269, 257, 251, 833; инвентарный № 052259, применяемые на опасном производственном объекте: система промысловых трубопроводов Етыпуровского месторождения, регистрационный номер ОПО: А59-60032-0077, класс опасности ОПО: II класс, место установки: филиал ООО «Газпром добыча Ноябрьск», Вынгаяхинское ГПУ, обвязка куста газовых скважин № 12, Етыпуровского ГМ.</t>
  </si>
  <si>
    <t>19-ТУ-02582-2021</t>
  </si>
  <si>
    <t>устройства отсекающие УО DN 100; PN 16 МПа; технологические №№ Кл. О. 1, Кл. О. 2, Кл. О. 3, Кл. О. 4; зав. №№ 64, 101, 100, 45; инвентарный № 052285, применяемые на опасном производственном объекте: система промысловых трубопроводов Етыпуровского месторождения, регистрационный номер ОПО: А59-60032-0077, класс опасности ОПО: II класс, место установки: филиал ООО «Газпром добыча Ноябрьск», Вынгаяхинское ГПУ, обвязка куста газовых скважин № 18, Етыпуровского ГМ.</t>
  </si>
  <si>
    <t>19-ТУ-02580-2021</t>
  </si>
  <si>
    <t>устройства отсекающие УО DN 100; PN 16 МПа; технологические №№ Кл. О. 1, Кл. О. 2, Кл. О. 3, Кл. О. 4; зав. №№ 264, 243, 242, 279; инвентарный № 052251, применяемые на опасном производственном объекте: система промысловых трубопроводов Етыпуровского месторождения, регистрационный номер ОПО: А59-60032-0077, класс опасности ОПО: II класс, место установки: филиал ООО «Газпром добыча Ноябрьск», Вынгаяхинское ГПУ, обвязка куста газовых скважин № 6, Етыпуровского ГМ.</t>
  </si>
  <si>
    <t>19-ТУ-02579-2021</t>
  </si>
  <si>
    <t>устройства отсекающие УО DN 100; PN 16 МПа; технологические №№ Кл. О. 1, Кл. О. 2, Кл. О. 3, Кл. О. 4; зав. №№ 53, 50, 44, 55; инвентарный № 052243, применяемые на опасном производственном объекте: система промысловых трубопроводов Етыпуровского месторождения, регистрационный номер ОПО: А59-60032-0077, класс опасности ОПО: II класс, место установки: филиал ООО «Газпром добыча Ноябрьск», Вынгаяхинское ГПУ, обвязка куста газовых скважин № 4, Етыпуровского ГМ.</t>
  </si>
  <si>
    <t>19-ТУ-02576-2021</t>
  </si>
  <si>
    <t>на технические устройства: устройства отсекающие УО DN 100; PN 16 МПа; технологические №№ Кл. О. 1, Кл. О. 2, Кл. О. 3, Кл. О. 4; зав. №№ 263, 275, 272, 276; инвентарный № 052293, применяемые на опасном производственном объекте: система промысловых трубопроводов Етыпуровского месторождения, регистрационный номер ОПО: А59-60032-0077, класс опасности ОПО: II класс, место установки: филиал ООО «Газпром добыча Ноябрьск», Вынгаяхинское ГПУ, обвязка куста газовых скважин № 19, Етыпуровского ГМ.</t>
  </si>
  <si>
    <t>19-ТУ-02575-2021</t>
  </si>
  <si>
    <t>регулирующие DN 100; PN 32 МПа, технологические №№ 2.1, 2.2; зав. № 84, 88; инвентарный № 231913, применяемые на опасном производственном объекте: фонд скважин Западно-Таркосалинского месторождения, регистрационный номер ОПО: А59-60032-0020, класс опасности ОПО: III класс, место установки: филиал ООО «Газпром добыча Ноябрьск», Западно-Таркосалинский ГП, обвязка газовых скважин № 2.</t>
  </si>
  <si>
    <t>19-ТУ-02573-2021</t>
  </si>
  <si>
    <t>клапаны регулирующие DN 25; PN 6,4, 16,0 МПа; технологические №№ Кл-1, Кл-2, Кл-3, Кл-4, Кл-5; зав. №№ И070, Ж293, 3844, 3841, 3840; инвентарный № 105929,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блок выветривания ДГГAC.</t>
  </si>
  <si>
    <t>19-ТУ-02572-2021</t>
  </si>
  <si>
    <t>задвижки клиновые DN 200; PN 16 МПа; технологические №№ 23-3, 24-3, 25-3, 26-3, 27-3; зав. №№ 31712344, 31712393, 31212339, 31212370, 31712391; инвентарный № 105506, применяемые на опасном производственном объекте: участок комплексной подготовки газа (Вынгапуровского месторождения), регистрационный номер ОПО: А59-60032-0022, класс опасности ОПО: II класс, место установки: филиал ООО «Газпром добыча Ноябрьск», Вынгапуровский ГП, здание узла входа шлейфов.</t>
  </si>
  <si>
    <t>19-ТУ-02568-2021</t>
  </si>
  <si>
    <t>кран башенный стационарный с верхним поворотом СТТ 181/В-8, рег. № 93445, зав. № G8106061, грузоподъёмностью 8 т, г/в 2006</t>
  </si>
  <si>
    <t>19-ТУ-02559-2021</t>
  </si>
  <si>
    <t>кран башенный КБСМ-503Б, рег. № 90222, зав. № 38, грузоподъёмностью 10 т, г/в 2003</t>
  </si>
  <si>
    <t>19-ТУ-02558-2021</t>
  </si>
  <si>
    <t>кран башенный КБСМ-503Б, рег. № 90110, зав. № 26, грузоподъёмностью 10 т, г/в 2003</t>
  </si>
  <si>
    <t>19-ТУ-02557-2021</t>
  </si>
  <si>
    <t>ООО "Газпром инвест"</t>
  </si>
  <si>
    <t>адсорбционная колонна A-120A, зав. №4200,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</si>
  <si>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19-ТУ-02556-2021</t>
  </si>
  <si>
    <t>адсорбционная колонна A-120B, зав. №4201,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</si>
  <si>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19-ТУ-02553-2021</t>
  </si>
  <si>
    <t>адсорбционная колонна A-120C, зав. №4202,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</si>
  <si>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19-ТУ-02552-2021</t>
  </si>
  <si>
    <t>фильтр-коагулятор сырьевого газа F-122, зав. №13CLD010,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</si>
  <si>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19-ТУ-02549-2021</t>
  </si>
  <si>
    <t>ресивер воздуха КИП A-118, зав. №2796,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</si>
  <si>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19-ТУ-02548-2021</t>
  </si>
  <si>
    <t>ресивер воздуха КИП A-128, зав. №2797,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</si>
  <si>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19-ТУ-02545-2021</t>
  </si>
  <si>
    <t>адсорбционная колонна A-120D, зав. №4203,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</si>
  <si>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19-ТУ-02544-2021</t>
  </si>
  <si>
    <t>каплеотбойный сепаратор топливного газа нагревателя газа регенерации A-117, зав. №922,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</si>
  <si>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19-ТУ-02542-2021</t>
  </si>
  <si>
    <t>каплеотбойный сепаратор топливного газа нагревателя газа регенерации A-127, зав. №923,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</si>
  <si>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19-ТУ-02538-2021</t>
  </si>
  <si>
    <t>адсорбционная колонна A-110A, зав. №4195,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</si>
  <si>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19-ТУ-02536-2021</t>
  </si>
  <si>
    <t>адсорбционная колонна A-110B, зав. №4196,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</si>
  <si>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19-ТУ-02533-2021</t>
  </si>
  <si>
    <t>адсорбционная колонна A-110C, зав. №4197,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</si>
  <si>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19-ТУ-02530-2021</t>
  </si>
  <si>
    <t>адсорбционная колонна A-110D, зав. №4198,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</si>
  <si>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19-ТУ-02529-2021</t>
  </si>
  <si>
    <t>адсорбционная колонна A-110E, зав. №4199,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</si>
  <si>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19-ТУ-02527-2021</t>
  </si>
  <si>
    <t>трубопроводы ((до начала применения на ОПО, прямой и обратный) тепловой сети для теплоснабжения многоквартирного жилого дома с пристроенным гаражом (автостоянкой) по адресу: г. Санкт-Петербург, Приморский район, Пригородный, Участок 411 на участке от ТК-7 до ИТП)</t>
  </si>
  <si>
    <t>19-ТУ-02522-2021</t>
  </si>
  <si>
    <t>адсорбционная колонна A-120E, зав. №4204,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</si>
  <si>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19-ТУ-02513-2021</t>
  </si>
  <si>
    <t>сепаратор газа регенерации А-112, зав. №13CLD021,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</si>
  <si>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19-ТУ-02512-2021</t>
  </si>
  <si>
    <t>сепаратор газа регенерации А-122, зав. №13CLD022,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</si>
  <si>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19-ТУ-02511-2021</t>
  </si>
  <si>
    <t>трубопровод горячей воды объекта: объект дошкольного образования на 240 мест, Санкт-Петербург, территория предприятия «Ручьи», участок 11.5. Участок сети: от границы производства работ в УТ-1 (сущ) до ИТП ОДО на 240 мест по адресу: Санкт-Петербург, территория предприятия «Ручьи», участок 11.5.</t>
  </si>
  <si>
    <t>19-ТУ-02509-2021</t>
  </si>
  <si>
    <t>cепаратор конденсата ВД А-113, зав. №13CL025,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</si>
  <si>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19-ТУ-02508-2021</t>
  </si>
  <si>
    <t>(до начала применения на ОПО) трубопроводы (прямой и обратный) тепловой сети для теплоснабжения многоквартирного жилого дома со встроенными помещениями и с пристроенным многоэтажным гаражом (автостоянкой) по адресу: г. Санкт-Петербург, Приморский район, Пригородный, Участок 408 (от тепловой камеры ТК-4 до ИТП-1 (жилая часть), ИТП-3 корпуса 408.1 (встройка) и ИТП-1 (автостоянка) корпуса 408.4)</t>
  </si>
  <si>
    <t>19-ТУ-02505-2021</t>
  </si>
  <si>
    <t>cепаратор конденсата ВД А-123, зав. №13CL026,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</si>
  <si>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19-ТУ-02504-2021</t>
  </si>
  <si>
    <t>фильтр-коагулятор газа регенерации F-113, зав. №13CLD017,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</si>
  <si>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19-ТУ-02503-2021</t>
  </si>
  <si>
    <t>фильтр-коагулятор газа регенерации F-123, зав. №13CLD018,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</si>
  <si>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19-ТУ-02502-2021</t>
  </si>
  <si>
    <t>фильтр-коагулятор сырьевого газа F-112, зав. №13CLD009, эксплуатирующая организация – ООО «Газпром трансгаз Санкт-Петербург», место расположения объекта экспертизы – РФ, Ленинградская область, Кингисеппский район</t>
  </si>
  <si>
    <t>19-ТУ-02498-2021</t>
  </si>
  <si>
    <t>ООО "НИКОС"</t>
  </si>
  <si>
    <t>кран стреловой гидравлический на специальном шасси LOKOMO MS 335 N, зав. № 3352226, уч. № 98345, грузоподъемностью 35,0 т, г/в 1984</t>
  </si>
  <si>
    <t>19-ТУ-02467-2021</t>
  </si>
  <si>
    <t>Портальный кран «Кондор» учёт. № 152, зав. № 1118881 эксплуатируемый на опасном производственном объекте «Площадка причалов №№ 1 – 7 ФГУП РК «КМП» «Керченский торговый порт» № Я79-00001-0004 (III класса опасности) ГУП РК «Крымские морские порты»</t>
  </si>
  <si>
    <t>19-ТУ-02465-2021</t>
  </si>
  <si>
    <t>Портальный кран «Альбрехт» учёт. № 142, зав. № 1073242 эксплуатируемый на опасном производственном объекте «Площадка причалов №№ 1 – 7 ФГУП РК «КМП» «Керченский торговый порт» № Я79-00001-0004 (III класса опасности) ГУП РК «Крымские морские порты»</t>
  </si>
  <si>
    <t>19-ТУ-02463-2021</t>
  </si>
  <si>
    <t>Портальный кран «Ганц» учёт. № 141, зав. № 1255 эксплуатируемый на опасном производственном объекте «Площадка причалов №№ 1 – 7 ФГУП РК «КМП» «Керченский торговый порт» № Я79-00001-0004 (III класса опасности) ГУП РК «Крымские морские порты»</t>
  </si>
  <si>
    <t>19-ТУ-02460-2021</t>
  </si>
  <si>
    <t>Автомобильный кран КС-3577-4, учёт. № 162, зав. № 5694 эксплуатируемый на опасном производственном объекте «Участок транспортный ФГУП РК «КМП» «Керченский торговый порт» № Я79-00001-0006 (IV класса опасности) ГУП РК «Крымские морские порты»</t>
  </si>
  <si>
    <t>19-ТУ-02459-2021</t>
  </si>
  <si>
    <t>Автомобильный кран КАТО NK-200S-II, учёт. № 161, зав. № CT-20320S-II эксплуатируемый на опасном производственном объекте «Участок транспортный ФГУП РК «КМП» «Керченский торговый порт» № Я79-00001-0006 (IV класса опасности) ГУП РК «Крымские морские порты»</t>
  </si>
  <si>
    <t>19-ТУ-02458-2021</t>
  </si>
  <si>
    <t>участок трубопровода водяной тепловой сети объекта "Реконструкция магистральной тепловой сети по ул. Руставели от ТК-16 (11а) Руст. у Северного пр. в сторону ТК-13"</t>
  </si>
  <si>
    <t>19-ТУ-02388-2021</t>
  </si>
  <si>
    <t>насос центробежный секционный ЦНС 500-160, техн. номер Н 1.1, зав. № 19,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</si>
  <si>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19-ТУ-02387-2021</t>
  </si>
  <si>
    <t>насос центробежный секционный ЦНС 500-160, техн. номер Н 1.2, зав. № 15,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</si>
  <si>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19-ТУ-02386-2021</t>
  </si>
  <si>
    <t>насос центробежный секционный ЦНС 500-160, техн. номер Н 1.3, зав. № 14,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</si>
  <si>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19-ТУ-02385-2021</t>
  </si>
  <si>
    <t>СПГУ, ГОРНЫЙ УНИВЕРСИТЕТ</t>
  </si>
  <si>
    <t>тепловую сеть к зданию общежития по адресу г. Санкт-Петербург, Василеостровский район, ул. Наличная, д. 46, корп. 1, лит. А</t>
  </si>
  <si>
    <t>19-ТУ-02384-2021</t>
  </si>
  <si>
    <t>регулятор давления DN500, PN1,6, техн. номер ЗР2, зав. № 0133601-4, установленный на Нефтебазе №1 Причальная зона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</si>
  <si>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19-ТУ-02383-2021</t>
  </si>
  <si>
    <t>регулятор давления DN500, PN1.6, техн. номер ЗР3, зав. № 0133601-5, установленный на Нефтебазе №1 Причальная зона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</si>
  <si>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19-ТУ-02379-2021</t>
  </si>
  <si>
    <t>насос центробежный секционный ЦНС 500-160, техн. номер Н 1.4, зав. № 17,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</si>
  <si>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19-ТУ-02378-2021</t>
  </si>
  <si>
    <t>регулятор давления DN500, PN1,6, техн. номер ЗР4, зав. № 0133601-3, установленный на Нефтебазе №1 Причальная зона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</si>
  <si>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19-ТУ-02376-2021</t>
  </si>
  <si>
    <t>фильтр грязеуловитель Ду1000, Pу1,6, техн. номер Ф1, зав. № 1,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</si>
  <si>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19-ТУ-02374-2021</t>
  </si>
  <si>
    <t>фильтр грязеуловитель Ду1000, Pу1,6, техн. номер Ф2, зав. № 2,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</si>
  <si>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19-ТУ-02373-2021</t>
  </si>
  <si>
    <t>насос центробежный секционный ЦНС 60-66, техн. номер Н2, зав. № 2255,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</si>
  <si>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19-ТУ-02372-2021</t>
  </si>
  <si>
    <t>регулятор давления DN500, PN1,6, техн. номер ЗР5, зав. № 0133601-2, установленный на Нефтебазе №1 Причальная зона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</si>
  <si>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19-ТУ-02369-2021</t>
  </si>
  <si>
    <t>кран стреловой автомобильный КС-3577-3, зав. № 010, рег. № 91169, год выпуска 2005, грузоподъемность 14,0 т</t>
  </si>
  <si>
    <t>19-ТУ-02348-2021</t>
  </si>
  <si>
    <t>кран строительный крюковой электрический с неповоротной башней и полноповоротной балочной стрелой, снабженной грузовой тележкой СТТ 121/А-5 рег. № 94306, зав. № G9007026, г/п 5 т, г/в 2007</t>
  </si>
  <si>
    <t>19-ТУ-02323-2021</t>
  </si>
  <si>
    <t>кран мостовой электрический г/п 30,0 т,зав. № б/н, рег. № 2738, г/в 1938</t>
  </si>
  <si>
    <t>19-ТУ-02321-2021</t>
  </si>
  <si>
    <t>Паровой котел Fulton PHW-2700, зав. № 78251, рег. № 28818, принадлежащий ОАО «РОК-1», расположенный по адресу: 198096, Санкт-Петербург, Угольная гавань, Элеваторная пл., д.16, к.7</t>
  </si>
  <si>
    <t>19-ТУ-02318-2021</t>
  </si>
  <si>
    <t>кран стреловой автомобильный КС-45719-8А, зав. № 186, per. № 92817, г/п 20 т, год выпуска - 2009</t>
  </si>
  <si>
    <t>19-ТУ-02315-2021</t>
  </si>
  <si>
    <t>техническое устройство до начала применения на опасном производственном объекте: Трубопровод тепловой сети общей протяженностью L=416,58 м (в двух трубном исполнении) от границы работ в ТК-15 сущ. до границ работ у ИТП, подключенные к существующим тепловым сетям в рамках реализации проекта «Многоквартирный дом со встроенно-пристроенными помещениями и встроенно-пристроенным многоэтажным гаражом (автостоянкой). (Участок №1 по ППТ)» по адресу г. Санкт-Петербург, Октябрьская набережная, участок 54, (юго-восточнее дома 40, корпус 2, литера Г2), шифр проекта: ГП-ОН/У1-ТС</t>
  </si>
  <si>
    <t>19-ТУ-02311-2021</t>
  </si>
  <si>
    <t>задвижка клиновая DN300, PN1,6, техн. номер 146, зав. № б/н, установленная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</si>
  <si>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19-ТУ-02306-2021</t>
  </si>
  <si>
    <t>задвижка клиновая DN300, PN1,6, техн. номер 139,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</si>
  <si>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19-ТУ-02304-2021</t>
  </si>
  <si>
    <t>задвижка клиновая DN300, PN1,6, техн. номер 131,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</si>
  <si>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19-ТУ-02302-2021</t>
  </si>
  <si>
    <t>задвижка клиновая DN300, PN1,6, техн. номер 130,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</si>
  <si>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19-ТУ-02301-2021</t>
  </si>
  <si>
    <t>задвижка клиновая DN300, PN1,6, техн. номер 129,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</si>
  <si>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19-ТУ-02299-2021</t>
  </si>
  <si>
    <t>задвижка клиновая DN300, PN1,6, техн. номер 147,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</si>
  <si>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19-ТУ-02298-2021</t>
  </si>
  <si>
    <t>задвижка клиновая DN300, PN1,6, техн. номер 154,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</si>
  <si>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19-ТУ-02297-2021</t>
  </si>
  <si>
    <t>насос нефтяной подпорный НПВ 3600-90 техн. № Н-1, зав. № 45979,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</si>
  <si>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19-ТУ-02296-2021</t>
  </si>
  <si>
    <t>задвижка клиновая DN300, PN1,6, техн. номер 128,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</si>
  <si>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19-ТУ-02295-2021</t>
  </si>
  <si>
    <t>задвижка клиновая DN300, PN1,6, техн. номер 127,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</si>
  <si>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19-ТУ-02294-2021</t>
  </si>
  <si>
    <t>ООО «СК-95УНР»</t>
  </si>
  <si>
    <t>трубопровод тепловой сети объекта «Гостиница, подлежащая возведению по адресу: г. Санкт-Петербург, Московское шоссе, дом 3, литера З на земельном участке площадью 7000 м2 с кадастровым номером 78:14:0007686:4191» (от границ работ в тепловой камере УТ2 по Московскому шоссе дом 3, литера Д до границ работ в ИТП (гостиница) по Московскому шоссе дом 3, литера З), до начала применения на опасном производственном объекте</t>
  </si>
  <si>
    <t>19-ТУ-02293-2021</t>
  </si>
  <si>
    <t>насос нефтяной подпорный НПВ 3600-90 техн. № Н-2, зав. № 45981,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</si>
  <si>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19-ТУ-02292-2021</t>
  </si>
  <si>
    <t>трубопровод тепловой сети объекта «Гостиница, подлежащая возведению по адресу: г. Санкт-Петербург, Московское шоссе, дом 3, литера З на земельном участке площадью 7000 м2 с кадастровым номером 78:14:0007686:4191» (от границ работ в тепловой камере УТ1 до границ работ в УТ2 по Московскому шоссе дом 3, литера Д), до начала применения на опасном производственном объекте</t>
  </si>
  <si>
    <t>19-ТУ-02291-2021</t>
  </si>
  <si>
    <t>задвижка клиновая DN300, PN1,6, техн. номер 126,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</si>
  <si>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19-ТУ-02290-2021</t>
  </si>
  <si>
    <t>ОАО "АВТОПАРК № 1"СПЕЦТРАНС"</t>
  </si>
  <si>
    <t>кран автомобильный КС-3577-2-1, зав. № 1795, рег. № 82709, г/п 12.5 тонн, год выпуска – 1989</t>
  </si>
  <si>
    <t>19-ТУ-02279-2021</t>
  </si>
  <si>
    <t>кран автомобильный СМК-12А, зав. № 68, рег. № 86771, г/п 12.5 тонн, год выпуска – 1991</t>
  </si>
  <si>
    <t>19-ТУ-02278-2021</t>
  </si>
  <si>
    <t>на техническое устройство, применяемое на опасном производственном объекте: аммиачно-холодильная установка, принадлежащая ОАО «ВНМД», расположенная по адресу: 173008, Новгородская область, город Великий Новгород, Сырковское шоссе, 25</t>
  </si>
  <si>
    <t>19-ТУ-02270-2021</t>
  </si>
  <si>
    <t>ООО "Газпромнефть Терминал СПб"</t>
  </si>
  <si>
    <t>Теплообменник 1200 ТНГ-1,6-М1/20-6-1У, зав.№68292, рег.№93185, техн. №Т-1, эксплуатируемое на опасном производственном объекте «Площадка производства нефтепродуктов» (рег. № А19-07982-0002, III класс опасности), ООО «Газпромнефть терминал СПб»</t>
  </si>
  <si>
    <t>19-ТУ-02258-2021</t>
  </si>
  <si>
    <t>Теплообменник 1200 ТНГ-1,6-М1/20-6-1У, зав. № 68293, рег. № 93184, техн. №Т-2, эксплуатируемое на опасном производственном объекте «Площадка производства нефтепродуктов» (рег. № А19-07982-0002, III класс опасности), ООО «Газпромнефть терминал СПб»</t>
  </si>
  <si>
    <t>19-ТУ-02255-2021</t>
  </si>
  <si>
    <t>задвижка клиновая DN300, PN1,6, техн. номер 125,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</si>
  <si>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19-ТУ-02244-2021</t>
  </si>
  <si>
    <t>задвижка клиновая DN300, PN1,6, техн. номер 122,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</si>
  <si>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19-ТУ-02242-2021</t>
  </si>
  <si>
    <t>задвижка клиновая DN300, PN1,6, техн. номер 121,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</si>
  <si>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19-ТУ-02240-2021</t>
  </si>
  <si>
    <t>задвижка клиновая DN300, PN1,6, техн. номер 120,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</si>
  <si>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19-ТУ-02239-2021</t>
  </si>
  <si>
    <t>задвижка клиновая DN300, PN1,6, техн. номер 119, зав. № б/н, установленная на Нефтебазе №1 насосная водопенотушения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</si>
  <si>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19-ТУ-02236-2021</t>
  </si>
  <si>
    <t>безнапорная емкость ЕП-40-2400-2, техн. номер ЕП-5, зав. № 002, установленная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</si>
  <si>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19-ТУ-02233-2021</t>
  </si>
  <si>
    <t>насос полупогружной 12НА-9х4, техн. номер Н7, зав. № 140,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</si>
  <si>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19-ТУ-02229-2021</t>
  </si>
  <si>
    <t>насос вспомогательный 5НК 9-1, техн. номер Н-31, зав. № И-22,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</si>
  <si>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19-ТУ-02227-2021</t>
  </si>
  <si>
    <t>насос полупогружной 12НА-9х4, техн. номер Н6, зав. № 165, установленный на Нефтебазе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</si>
  <si>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19-ТУ-02223-2021</t>
  </si>
  <si>
    <t>регулятор давления DN500, PN1.6, техн. номер ЗР1, зав. № 0133601-1, установленный на Нефтебазе №1 Причальная зона №1 ООО «Транснефть – Порт Приморск». Объект входит в состав ОПО: «Площадка комплекса по хранению и перевалке нефти и нефтепродуктов» (рег. № А20-06038-0002, 1 класс опасности).</t>
  </si>
  <si>
    <t>19-ТУ-02221-2021</t>
  </si>
  <si>
    <t>участок трубопровода тепловой сети Т1, Т2, протяжённостью 116,0 п. м. (+2м от стенки ТК-9 до первых фланцев ИТП, шифр проекта: №8888.СЖД-ТС) для обеспечения теплоснабжения на опасном производственном объекте до начала применения: «Специальный жилой дом для одиноких граждан пожилого возраста по адресу: ЮРВ, кв. 47, (юго-восточнее пересечения ул. Олеко Дундича и Загребского бульвара)»</t>
  </si>
  <si>
    <t>19-ТУ-02213-2021</t>
  </si>
  <si>
    <t>трубопровод горячей воды объекта: «Детская поликлиника на 420 посещений в смену» по адресу: г. Санкт-Петербург, Красное Село, западнее корпуса 3 дома 15 по ул. Восстановления, участок 1 (западнее дома 15, корпус3, литера В по ул. Восстановления). Участок сети: от тепловой камеры УТ 9* до первых фланцев отключающей арматуры в ИТП (с проходом стены)</t>
  </si>
  <si>
    <t>19-ТУ-02209-2021</t>
  </si>
  <si>
    <t>кран мостовой электрический г/п 80,0/20,0 т, зав. № 670/78, рег. № 71191, г/в 1978</t>
  </si>
  <si>
    <t>19-ТУ-02205-2021</t>
  </si>
  <si>
    <t>трубопровод горячей воды объекта: «Реконструкция магистральной тепловой сети по Тбилисской ул. от Мигуновской ул. (маг.4) по ул. Аккуратова и далее до ТК-7К8 по Афонской ул.». Участок сети: от гр. работ у Солунской ул. до ТК-1</t>
  </si>
  <si>
    <t>19-ТУ-02203-2021</t>
  </si>
  <si>
    <t>кран пневмоколесный стреловой самоходный КС5363В рег. № 86024, зав. № 934, г/п 36,0 т, г/в 1991</t>
  </si>
  <si>
    <t>19-ТУ-02201-2021</t>
  </si>
  <si>
    <t>кран гусеничный специальный МКГС-32 рег. № 92416, зав. № 005, г/п 32,0/6,3 т, г/в 2008</t>
  </si>
  <si>
    <t>19-ТУ-02199-2021</t>
  </si>
  <si>
    <t>трубопровод горячей воды объекта: «Реконструкция магистральной тепловой сети по Тбилисской ул. от Мигуновской ул. (маг.4) по ул. Аккуратова и далее до ТК-7К8 по Афонской ул.». Участок сети: от ТК-1 до границы работ у УП-2</t>
  </si>
  <si>
    <t>19-ТУ-02198-2021</t>
  </si>
  <si>
    <t>ООО "НГ-ЭНЕРГО"</t>
  </si>
  <si>
    <t>кран мостовой электрический, зав. № 5115, рег. № 74229, г/п 50/12,5 тонн, год выпуска – 1983</t>
  </si>
  <si>
    <t>19-ТУ-02197-2021</t>
  </si>
  <si>
    <t>трубопровод горячей воды объекта: «Реконструкция магистральной тепловой сети по Тбилисской ул. от Мигуновской ул. (маг.4) по ул. Аккуратова и далее до ТК-7К8 по Афонской ул.». Участок сети: от гр. работ у УП-3 до УТ-1</t>
  </si>
  <si>
    <t>19-ТУ-02194-2021</t>
  </si>
  <si>
    <t>кран мостовой электрический двухбалочный опорный, грузоподъемностью 160,0/32,0 т, зав. № 1548, рег. № 53291, г/в 1972</t>
  </si>
  <si>
    <t>19-ТУ-02181-2021</t>
  </si>
  <si>
    <t>рег.№ А19-00375-0024, класс опасности – II, Аппарат воздушного охлаждения газа-АВО газа, зав. №8679, ст. №2, инв. №000103136 установлен на площадке компрессорной станции филиала ООО «Газпром трансгаз Санкт-Петербург» Пикалевского ЛПУМГ</t>
  </si>
  <si>
    <t>19-ТУ-02179-2021</t>
  </si>
  <si>
    <t>трубопровод тепловой сети объекта «Жилой дом со встроенными помещениями по адресу: г. Санкт-Петербург, Московское шоссе, дом 13, литера АМ, кадастровый номер 78:14:0007691:9782»</t>
  </si>
  <si>
    <t>19-ТУ-02178-2021</t>
  </si>
  <si>
    <t>ООО "Юнилевер-Русь"</t>
  </si>
  <si>
    <t>емкость хранения 40% раствора едкого натра поз. Т-012, зав. № 177, технологические трубопроводы с арматурой, насосами и другим оборудованием, установленные на участке хранения 15% раствора гипохлорита натрия филиала ООО «Юнилевер Русь» в г. Санкт-Петербург.</t>
  </si>
  <si>
    <t>19-ТУ-02171-2021</t>
  </si>
  <si>
    <t>Ацетиленовый генератор, зав.№ 1, рег.№ 225/ОГЭ применяемый на опасном производственном объекте «Площадка надводного судостроения центрального строительного района». Регистрационный номер А19-01680-0009, класс опасности – III. Место нахождения ОПО: г. Санкт-Петербург, наб.р.Фонтанки, 203 Лит. Р, АС, ЭМ, АД, АФ, Д, АЦ, ЮИ, АЭ, АЧ, У, ЭП, ЯУ, БВ, ЮЛ, ЭР. Эксплуатирующая организация: АО «Адмиралтейские верфи»</t>
  </si>
  <si>
    <t>19-ТУ-02164-2021</t>
  </si>
  <si>
    <t>ООО "ИТК "Диагностика и контроль"</t>
  </si>
  <si>
    <t>ДЭ-00-008320 от 02.07.2019</t>
  </si>
  <si>
    <t>Ацетиленовый генератор, зав.№ 2, рег.№ 226/ОГЭ применяемый на опасном производственном объекте «Площадка надводного судостроения центрального строительного района» Регистрационный номер А19-01680-0009, класс опасности – III. Место нахождения ОПО: г. Санкт-Петербург, наб.р.Фонтанки, 203 Лит. Р, АС, ЭМ, АД, АФ, Д, АЦ, ЮИ, АЭ, АЧ, У, ЭП, ЯУ, БВ, ЮЛ, ЭР. Эксплуатирующая организация: АО «Адмиралтейские верфи»</t>
  </si>
  <si>
    <t>19-ТУ-02161-2021</t>
  </si>
  <si>
    <t>сосуд, работающий под давлением Ацетиленовый генератор, зав.№ 3, рег.№ 227/ОГЭ применяемый на опасном производственном объекте «Площадка надводного судостроения центрального строительного района». Регистрационный номер А19-01680-0009, класс опасности – III. Место нахождения ОПО: г. Санкт-Петербург, наб.р.Фонтанки, 203 Лит. Р, АС, ЭМ, АД, АФ, Д, АЦ, ЮИ, АЭ, АЧ, У, ЭП, ЯУ, БВ, ЮЛ, ЭР. Эксплуатирующая организация: АО Адмиралтейские верфи</t>
  </si>
  <si>
    <t>19-ТУ-02156-2021</t>
  </si>
  <si>
    <t>ООО "Угловское карьероуправление"</t>
  </si>
  <si>
    <t>Заключение экспертизы промышленной безопасности экскаватора карьерного гусеничного ЭКГ-5А-У, зав. № 10187, инв. № 264. Опасный производственный объект: "Карьер "Заречье" рег. № А22-06328-0001 III класс опасности.</t>
  </si>
  <si>
    <t>19-ТУ-02155-2021</t>
  </si>
  <si>
    <t>Заключение экспертизы промышленной безопасности экскаватора карьерного гусеничного ЭКГ-5А-У, зав. № 11046, инв. № 393. Опасный производственный объект: "Карьер "Заречье" рег. № А22-06328-0001 III класс опасности.</t>
  </si>
  <si>
    <t>19-ТУ-02149-2021</t>
  </si>
  <si>
    <t>рег.№ А19-00375-0024, класс опасности – II, Аппарат воздушного охлаждения газа-АВО газа, зав. №8579, ст. №3, инв. №000103136 установлен на площадке компрессорной станции филиала ООО «Газпром трансгаз Санкт-Петербург» Пикалевского ЛПУМГ</t>
  </si>
  <si>
    <t>19-ТУ-02141-2021</t>
  </si>
  <si>
    <t>рег.№ А19-00375-0024, класс опасности – II, Аппарат воздушного охлаждения газа-АВО газа, зав. №8779, ст. №1, инв. №000103136 установлен на площадке компрессорной станции филиала ООО «Газпром трансгаз Санкт-Петербург» Пикалевского ЛПУМГ</t>
  </si>
  <si>
    <t>19-ТУ-02134-2021</t>
  </si>
  <si>
    <t>рег.№ А19-00375-0193, класс опасности – II, Ротор нагнетателя природного газа типа Н-280(ГПА-СТД-400), зав. №49-89, установлен на площадке компрессорной станции филиала ООО «Газпром трансгаз Санкт-Петербург» Смоленского ЛПУМГ</t>
  </si>
  <si>
    <t>19-ТУ-02130-2021</t>
  </si>
  <si>
    <t>трубопровод горячей воды рег. №151565</t>
  </si>
  <si>
    <t>19-ТУ-02117-2021</t>
  </si>
  <si>
    <t>трубопровод горячей воды рег. № 151572</t>
  </si>
  <si>
    <t>19-ТУ-02116-2021</t>
  </si>
  <si>
    <t>трубопровод горячей воды № 11 рег. № 151572</t>
  </si>
  <si>
    <t>19-ТУ-02115-2021</t>
  </si>
  <si>
    <t>трубопровод горячей воды рег. №151581</t>
  </si>
  <si>
    <t>19-ТУ-02114-2021</t>
  </si>
  <si>
    <t>трубопровод горячей воды рег. №151567</t>
  </si>
  <si>
    <t>19-ТУ-02113-2021</t>
  </si>
  <si>
    <t>Общество с ограниченной ответственностью «Приоритет»</t>
  </si>
  <si>
    <t>трубопровод горячей воды объекта: «Поликлиника для детей с отделением стоматологии по адресу: г. Санкт-Петербург, Юго-Запад, квартал 15, корп.22 Ленинский пр., участок 17 (северо-западнее пересечения с Брестским бульваром) (420 посещений в смену)». Участок сети: от камеры №: УТ-1 до первых фланцев вводных задвижек в ИТП поликлиники для детей с отделением стоматологии (420 посещений в смену) по адресу: Санкт-Петербург, Юго-Запад, квартал 15, корпус 22</t>
  </si>
  <si>
    <t>19-ТУ-02112-2021</t>
  </si>
  <si>
    <t>подъемник прицепной гидравлический DINO 150T-1 учетный №97893, зав. №YGC0D150T70001783, изготовленный в 2007 г., г/п 215 кг</t>
  </si>
  <si>
    <t>19-ТУ-02076-2021</t>
  </si>
  <si>
    <t>подъемник самоходный гидравлический 2030 ES учетный №2411, зав.№1200006936, изготовленный в 2006 г., г/п 230 кг</t>
  </si>
  <si>
    <t>19-ТУ-02073-2021</t>
  </si>
  <si>
    <t>подъемник передвижной гидравлический COMPACT 10 учетный №106277, зав.№CE 128376, изготовленный в 2007 г., г/п 450 кг</t>
  </si>
  <si>
    <t>19-ТУ-02071-2021</t>
  </si>
  <si>
    <t>«Площадка станции насосной магистрального нефтепровода ЛПДС «Правдино» Ярославского районного нефтепроводного управления» (рег. № А19-03692-0007, II класс опасности) - "Система автоматизации ЛПДС «Правдино» МНС-2"</t>
  </si>
  <si>
    <t>19-ТУ-02064-2021</t>
  </si>
  <si>
    <t>Площадка станции насосной магистрального нефтепровода ЛПДС «Ярославль» Ярославского районного нефтепроводного управления» (рег. № А19-03692-0008, I класс опасности)- "Система автоматизации пожаротушения ЛПДС «Ярославль»</t>
  </si>
  <si>
    <t>19-ТУ-02062-2021</t>
  </si>
  <si>
    <t>подъемник самоходный телескопический с рабочей платформой GENIE S-85, заводской № S85-2362, учетный № 105625, г/в 2000, г/п 227 кг</t>
  </si>
  <si>
    <t>19-ТУ-02060-2021</t>
  </si>
  <si>
    <t>Система линейной телемеханики ЛПДС «Кириши», участок «Быково – Кириши» МН «Ярославль - Кириши-1», КП26 (478 км), КП36 (529 км), КП38 (529 км), Ленинградского РНУ ООО «Транснефть - Балтика». Объект входит в состав ОПО: «Площадка станции насосной магистрального нефтепровода ЛПДС «Кириши» Ярославского районного нефтепроводного управления» (рег. № А19-03692-0016, I класс опасности)</t>
  </si>
  <si>
    <t>19-ТУ-02058-2021</t>
  </si>
  <si>
    <t>кран-манипулятор автомобильный PK32080-Scania P310LB6X2 MNA, зав.№ 047, рег. № 91047, г/п 8500 кг, 2005 года выпуска</t>
  </si>
  <si>
    <t>19-ТУ-02051-2021</t>
  </si>
  <si>
    <t>кран мостовой электрический, зав. № 12626, рег. № 41829, год выпуска 1968, грузоподъемность 30,0/5,0 т</t>
  </si>
  <si>
    <t>19-ТУ-02049-2021</t>
  </si>
  <si>
    <t>кран мостовой электрический, зав. № 4308, учёт. № 92386, грузоподъёмностью 80/20 т, г/в 1996</t>
  </si>
  <si>
    <t>19-ТУ-02047-2021</t>
  </si>
  <si>
    <t>подъемник самоходный телескопический с рабочей платформой GENIE S-85, заводской № S8007-5310, учетный № 106248, г/в 2007, г/п 227 кг</t>
  </si>
  <si>
    <t>19-ТУ-02039-2021</t>
  </si>
  <si>
    <t>участок трубопровода от первых фланцев вводной задвижки до первых фланцев теплообменных аппаратов ИТП объекта "Объект дошкольного образования на 160 мест по адресу: г. Санкт-Петербург, Пискаревский пр., дом 145, корпус 3, литера А"</t>
  </si>
  <si>
    <t>19-ТУ-02008-2021</t>
  </si>
  <si>
    <t>трубопровод горячей воды объекта: «Реконструкция тепловых сетей в квартале 55 Севернее Муринского ручья». Участок сети: от УТ1 (ТК-1 сущ.) до домов: ул. Руставели, д.48к.3, 50 к.1, 52к.1, ул. Черкасова, д.19к.1, 19к.2, 21, 23к.1, 23к.2</t>
  </si>
  <si>
    <t>19-ТУ-02004-2021</t>
  </si>
  <si>
    <t>трубопровод горячей воды объекта: «Реконструкция тепловых сетей в квартале 55 Севернее Муринского ручья». Участок сети: от пр. Луначарского, д.110 до домов: ул. Черкасова, д.3, 5, 5к.2, ул. Лужская, д.4к.2, 6, 8</t>
  </si>
  <si>
    <t>19-ТУ-02002-2021</t>
  </si>
  <si>
    <t>трубопровод горячей воды объекта: «Реконструкция тепловых сетей в квартале 55 Севернее Муринского ручья». Участок сети: от УТ1 (ТК-1 сущ.) до ул. Руставели д.48 к.1</t>
  </si>
  <si>
    <t>19-ТУ-02000-2021</t>
  </si>
  <si>
    <t>трубопровод горячей воды объекта: «Реконструкция тепловых сетей в квартале 55 Севернее Муринского ручья». Участок сети: от ул. Лужская, д.6 до УТ41 (ТК-5 сущ.)</t>
  </si>
  <si>
    <t>19-ТУ-01999-2021</t>
  </si>
  <si>
    <t>трубопровод горячей воды объекта: «Реконструкция тепловых сетей в квартале 55 Севернее Муринского ручья». Участок сети: от УТ41 (ТК-5 сущ.) до домов: ул. Лужская д.10 к.1 блок А, Б, Г</t>
  </si>
  <si>
    <t>19-ТУ-01995-2021</t>
  </si>
  <si>
    <t>трубопровод горячей воды объекта: «Реконструкция тепловых сетей в квартале 55 Севернее Муринского ручья». Участок сети: от ул. Лужская д.10 к.2 до ул. Черкасова, д.13</t>
  </si>
  <si>
    <t>19-ТУ-01994-2021</t>
  </si>
  <si>
    <t>трубопровод горячей воды объекта: «Реконструкция тепловых сетей в квартале 55 Севернее Муринского ручья». Участок сети: в подвале ул. Лужская, д.16</t>
  </si>
  <si>
    <t>19-ТУ-01991-2021</t>
  </si>
  <si>
    <t>трубопровод горячей воды объекта: «Реконструкция тепловых сетей в квартале 55 Севернее Муринского ручья». Участок сети: от УТ32 (ТК-1а сущ.) до ул. Лужская д.14 к.1</t>
  </si>
  <si>
    <t>19-ТУ-01988-2021</t>
  </si>
  <si>
    <t>ООО "ИТПЗ"</t>
  </si>
  <si>
    <t>кран мостовой электрический двухбалочный, г/п 10,0 т, зав. № 21611, рег. № 83188, г/в 1989</t>
  </si>
  <si>
    <t>19-ТУ-01985-2021</t>
  </si>
  <si>
    <t>кран мостовой электрический двухбалочный, г/п 15/3 т, зав. № 3-1564, рег. № 60753, г/в 1973</t>
  </si>
  <si>
    <t>19-ТУ-01984-2021</t>
  </si>
  <si>
    <t>трубопровод горячей воды объекта: «Реконструкция тепловых сетей в квартале 55 Севернее Муринского ручья». Участок сети: от ул. Черкасова д.13 до ул. Лужская д.14 к.2</t>
  </si>
  <si>
    <t>19-ТУ-01983-2021</t>
  </si>
  <si>
    <t>кран мостовой электрический двухбалочный, г/п 20,0 т, зав. № 455, рег. № 86389, изготовлен в 1991 году</t>
  </si>
  <si>
    <t>19-ТУ-01982-2021</t>
  </si>
  <si>
    <t>подающий трубопровод в пределах ИТП (жилая часть) по адресу: г. Санкт-Петербург, территория предприятия Ручьи, участок 132, квартал 19, участок 249.1 ИТП 1 (жилая часть)</t>
  </si>
  <si>
    <t>19-ТУ-01971-2021</t>
  </si>
  <si>
    <t>подающий трубопровод в пределах ИТП (жилая часть) по адресу: г. Санкт-Петербург, территория предприятия Ручьи, участок 132, квартал 19, участок 249.2 ИТП 1 (жилая часть)</t>
  </si>
  <si>
    <t>19-ТУ-01970-2021</t>
  </si>
  <si>
    <t>подающий трубопровод в пределах ИТП (жилая часть) по адресу: г. Санкт-Петербург, территория предприятия Ручьи, участок 132, квартал 19, участок 249.2 ИТП 2 (жилая часть)</t>
  </si>
  <si>
    <t>19-ТУ-01968-2021</t>
  </si>
  <si>
    <t>трубопровод горячей воды объекта: «Реконструкция тепловых сетей в квартале 55 Севернее Муринского ручья». Участок сети: от ул. Черкасова д.15 до ул. Лужская д.16</t>
  </si>
  <si>
    <t>19-ТУ-01967-2021</t>
  </si>
  <si>
    <t>подающий трубопровод в пределах ИТП (жилая часть) по адресу: г. Санкт-Петербург, территория предприятия Ручьи, участок 132, квартал 19, участок 253.1 ИТП 1 (жилая часть)</t>
  </si>
  <si>
    <t>19-ТУ-01964-2021</t>
  </si>
  <si>
    <t>трубопровод горячей воды объекта: «Реконструкция тепловых сетей в квартале 55 Севернее Муринского ручья». Участок сети: от УТ1 (ТК-1 сущ.) до границы работ у ТК-19сущ.</t>
  </si>
  <si>
    <t>19-ТУ-01963-2021</t>
  </si>
  <si>
    <t>подающий трубопровод в пределах ИТП (жилая часть) по адресу: г. Санкт-Петербург, территория предприятия Ручьи, участок 132, квартал 19, участок 253.2 ИТП 1 (жилая часть)</t>
  </si>
  <si>
    <t>19-ТУ-01961-2021</t>
  </si>
  <si>
    <t>трубопровод горячей воды объекта: «Реконструкция тепловых сетей в квартале 55 Севернее Муринского ручья». Участок сети: от ул. Черкасова, д.7к.1 до УТ62а (ТК-7(8) сущ.)</t>
  </si>
  <si>
    <t>19-ТУ-01960-2021</t>
  </si>
  <si>
    <t>Общество с ограниченной ответственностью «БалтИнвестГрупп»</t>
  </si>
  <si>
    <t>участок трубопровода «Многоквартирный жилой дом с автостоянкой по адресу: СПб, Октябрьская наб., уч. 1 (восточнее д. 112, корп. 6, лит. Б по Октябрьской наб.), кадастровый номер 78:12:0006355:3129» Корпус 4, ИТП1 (жилая часть, секции 1, 2)</t>
  </si>
  <si>
    <t>19-ТУ-01959-2021</t>
  </si>
  <si>
    <t>участок трубопровода «Многоквартирный жилой дом с автостоянкой по адресу: СПб, Октябрьская наб., уч. 1 (восточнее д. 112, корп. 6, лит. Б по Октябрьской наб.), кадастровый номер 78:12:0006355:3129» Корпус 4, ИТП2 (жилая часть, секции 3, 4)</t>
  </si>
  <si>
    <t>19-ТУ-01957-2021</t>
  </si>
  <si>
    <t>Подогреватель сетевой воды ПСВ-200у, зав. № 5768</t>
  </si>
  <si>
    <t>19-ТУ-01956-2021</t>
  </si>
  <si>
    <t>трубопровод горячей воды объекта: «Реконструкция трубопроводов отопления и гвс в квартале 5 Ржевка-Пороховые к домам: Белорусская ул., д. 14/22, д. 16 корп. 2, д. 26 корп. 1, д. 28; Ленская ул., д. 16 корп. 2, 3, 4, д. 18, д. 20 корп. 1, 2; пр. Наставников, д. 15 корп. 2, 3». Участок сети: Трубопровод тепловой сети (Участок №1) от ТК-5сущ. до Границы работ в подвале д. 15 корп. 2 по пр. Наставников (стр. корп. 27)</t>
  </si>
  <si>
    <t>19-ТУ-01953-2021</t>
  </si>
  <si>
    <t>Бойлер БП-200, зав. № 156</t>
  </si>
  <si>
    <t>19-ТУ-01951-2021</t>
  </si>
  <si>
    <t>трубопровод горячей воды объекта: «Реконструкция трубопроводов отопления и гвс в квартале 5 Ржевка-Пороховые к домам: Белорусская ул., д. 14/22, д. 16 корп. 2, д. 26 корп. 1, д. 28; Ленская ул., д. 16 корп. 2, 3, 4, д. 18, д. 20 корп. 1, 2; пр. Наставников, д. 15 корп. 2, 3». Участок сети: Трубопровод тепловой сети (Участок №2) от Границы работ в подвале д. 16 корп. 3 по ул. Ленская (стр. корп. 15) до ИТП№2 в подвале д. 28 по ул. Белорусская (стр. корп. 22), до ИТП№5 в подвале д. 16 корп. 2 по ул. Белорусская (стр. корп. 17), до ИТП в подвале д. 16 корп. 4 по ул. Ленская (стр. корп. 39а), до ИТП в подвале д. 18 по ул. Ленская (стр. корп. 40), до ИТП в подвале д. 20 корп. 2 по ул. Ленская (стр. корп. 39), до ИТП №1 в подвале д. 14/22 по ул. Белорусская (стр. корп. 13)</t>
  </si>
  <si>
    <t>19-ТУ-01950-2021</t>
  </si>
  <si>
    <t>Бойлер БП-200, зав. № 155</t>
  </si>
  <si>
    <t>19-ТУ-01949-2021</t>
  </si>
  <si>
    <t>Техническое устройство - бойлер БП-200У №3, рег.№26819, эксплуатируемое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г. Санкт- Петербург, ул. Атаманская, д. 3/6</t>
  </si>
  <si>
    <t>19-ТУ-01944-2021</t>
  </si>
  <si>
    <t>Техническое устройство - паровой котел ГМН-75-2, рег. № 14243, зав. №695, эксплуатируемое на опасном производственном объекте «Сеть газопотребления ОАО «НПО ЦКТИ» (рег. № А19-02297-0003, III класс опасности), ОАО «НПО ЦКТИ», г. Санкт- Петербург, ул. Атаманская, д.3/6</t>
  </si>
  <si>
    <t>19-ТУ-01941-2021</t>
  </si>
  <si>
    <t>Техническое устройство - трубопровод пара, рег.№1943 - эксплуатируемое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г. Санкт- Петербург, ул. Атаманская, д. 3/6</t>
  </si>
  <si>
    <t>19-ТУ-01940-2021</t>
  </si>
  <si>
    <t>Заключение экспертизы промышленной безопасности на технические устройства, применяемые на ОПО: Газорегуляторная установка (ГРУ) и внутренний газопровод от ГРУ до отключающей арматуры котлов.</t>
  </si>
  <si>
    <t>19-ТУ-01938-2021</t>
  </si>
  <si>
    <t>Заключение экспертизы промышленной безопасности на технические устройства, применяемые на ОПО: Горелочные устройства и автоматика безопасности котлов (Котел ДКВР 10/13 ст. №2, Котел ДКВР 10/13 ст. №4, Котел ДКВ 6.5/13 ст. №5, Котел ДКВР 10/13 ст. №6)</t>
  </si>
  <si>
    <t>19-ТУ-01934-2021</t>
  </si>
  <si>
    <t>кран гусеничный 6100 R-KB рег.№101242 зав.№ 6BS 6100.5.123, грузоподъемность 100,00 т, год выпуска - 1998</t>
  </si>
  <si>
    <t>19-ТУ-01913-2021</t>
  </si>
  <si>
    <t>ЗАО "КЗ "ВОЗРОЖДЕНИЕ"</t>
  </si>
  <si>
    <t>кран козловой КК20-32А учетный №89192, зав.№680, изготовленный в 1990 г., г/п 20 т</t>
  </si>
  <si>
    <t>19-ТУ-01901-2021</t>
  </si>
  <si>
    <t>кран башенный КБСМ-503Б, рег. № 90811, зав. № 55, грузоподъёмностью 10 т, г/в 2004</t>
  </si>
  <si>
    <t>19-ТУ-01899-2021</t>
  </si>
  <si>
    <t>ООО «ТЭС И»</t>
  </si>
  <si>
    <t>технические устройства до начала применения на опасном производственном объекте трубопроводы тепловых сетей в квартале 17-24а Большой Охты (нижняя часть)</t>
  </si>
  <si>
    <t>19-ТУ-01897-2021</t>
  </si>
  <si>
    <t>технические устройства до начала применения на опасном производственном объекте трубопроводы тепловых сетей в квартале 17-24а Большой Охты (верхняя часть)</t>
  </si>
  <si>
    <t>19-ТУ-01896-2021</t>
  </si>
  <si>
    <t>сосуд, работающий под давлением (объём v=3,2 м3, рег. № 85190, зав. № 76185787), эксплуатируемый на опасном производственном объекте «площадка проведения испытаний котельного и турбинного оборудования» ОАО «НПО ЦКТИ», по адресу: 191167, Санкт-Петербург, ул. Атаманская, д. 3/6</t>
  </si>
  <si>
    <t>19-ТУ-01895-2021</t>
  </si>
  <si>
    <t>Трубопроводы в ИТП общей протяженностью L=14,795 м (в двух трубном исполнении) по адресу: г. Санкт-Петербург, Московское шоссе, дом 3, литера 3, шифр проекта: Мш3лит3/ГПр-ТМ 1.1</t>
  </si>
  <si>
    <t>19-ТУ-01894-2021</t>
  </si>
  <si>
    <t>трубопровод тепловой сети от ТК-9 до ИТП №12 на объекте «Многоквартирный жилой дом со встроенными помещениями и подземными гаражами» по адресу: г. Санкт-Петербург, Красносельский район, Ленинский пр., Участок 9, до начала применения на опасном производственном объекте</t>
  </si>
  <si>
    <t>19-ТУ-01893-2021</t>
  </si>
  <si>
    <t>трубопровод тепловой сети от ТК-11 до ИТП №2,3,4 на объекте «Многоквартирный жилой дом со встроенными помещениями и подземными гаражами» по адресу: г. Санкт-Петербург, Красносельский район, Ленинский пр., Участок 9, до начала применения на опасном производственном объекте</t>
  </si>
  <si>
    <t>19-ТУ-01892-2021</t>
  </si>
  <si>
    <t>трубопровод тепловой сети от ТК-10 до ИТП №1 на объекте «Многоквартирный жилой дом со встроенными помещениями и подземными гаражами» по адресу: г. Санкт-Петербург, Красносельский район, Ленинский пр., Участок 9, до начала применения на опасном производственном объекте</t>
  </si>
  <si>
    <t>19-ТУ-01891-2021</t>
  </si>
  <si>
    <t>трубопровод тепловой сети от ТК-8 до ИТП №9,10,11 на объекте «Многоквартирный жилой дом со встроенными помещениями и подземными гаражами» по адресу: г. Санкт-Петербург, Красносельский район, Ленинский пр., Участок 9, до начала применения на опасном производственном объекте</t>
  </si>
  <si>
    <t>19-ТУ-01885-2021</t>
  </si>
  <si>
    <t>трубопровод тепловой сети от ТК-6 до ИТП №7,8 на объекте «Многоквартирный жилой дом со встроенными помещениями и подземными гаражами» по адресу: г. Санкт-Петербург, Красносельский район, Ленинский пр., Участок 9, до начала применения на опасном производственном объекте</t>
  </si>
  <si>
    <t>19-ТУ-01882-2021</t>
  </si>
  <si>
    <t>ОАО "Фирма "Бумага"</t>
  </si>
  <si>
    <t>Заключение экспертизы промышленной безопасности №01/21-ТУ на техническое устройство – ГРП, эксплуатируемый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</si>
  <si>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19-ТУ-01867-2021</t>
  </si>
  <si>
    <t>трубопровод тепловой сети от УТ-7 до ИТП №5,6 на объекте «Многоквартирный жилой дом со встроенными помещениями и подземными гаражами» по адресу: г. Санкт-Петербург, Красносельский район, Ленинский пр., Участок 9, до начала применения на опасном производственном объекте</t>
  </si>
  <si>
    <t>19-ТУ-01864-2021</t>
  </si>
  <si>
    <t>филиал ООО "Газпром ПХГ"Ленинградское УПХГ</t>
  </si>
  <si>
    <t>Арматура фонтанная 3АФК-65 Кр-140, зав. № 1328, инв. №16-0000096$000005598, установленная на контрольной скважине № 204</t>
  </si>
  <si>
    <t>19-ТУ-01847-2021</t>
  </si>
  <si>
    <t>Бункер инв. № 00046, зав. № б/н, эксплуатируемый на территории Производства ФГУП «Завод имени Морозова»</t>
  </si>
  <si>
    <t>19-ТУ-01841-2021</t>
  </si>
  <si>
    <t>Устройство дистанционной загрузки инв. № 17903, установленное на территории Производства ФГУП «Завод имени Морозова» в зд.05Б</t>
  </si>
  <si>
    <t>19-ТУ-01840-2021</t>
  </si>
  <si>
    <t>Устройство дистанционной загрузки инв. № 17904, установленное на территории Производства ФГУП «Завод имени Морозова» в зд.05Б</t>
  </si>
  <si>
    <t>19-ТУ-01839-2021</t>
  </si>
  <si>
    <t>Станок фрезерования пазов СФП-158 зав. № 1, инв.№ 55432, эксплуатируемую в здании 753, Производства ФГУП «Завод имени Морозова»</t>
  </si>
  <si>
    <t>19-ТУ-01838-2021</t>
  </si>
  <si>
    <t>Установка циклона и тары инв. № 50270, зав. № 5757, установленная на территории Производства ФГУП «Завод имени Морозова» в зд.071</t>
  </si>
  <si>
    <t>19-ТУ-01837-2021</t>
  </si>
  <si>
    <t>Фильтр мокрый поз. № 2А, инв. № 18282, зав. № 5134, эксплуатируемый на территории Производства ФГУП «Завод имени Морозова»</t>
  </si>
  <si>
    <t>19-ТУ-01836-2021</t>
  </si>
  <si>
    <t>Машина покрытия АУНП-1 инв. № 53389, зав. № 174, установленная на территории Производства ФГУП «Завод имени Морозова» в зд.09</t>
  </si>
  <si>
    <t>19-ТУ-01835-2021</t>
  </si>
  <si>
    <t>Установка фильтра ЛП-КМ-1ВП инв. № 17994, зав. № 3808, установленная на территории Производства ФГУП «Завод имени Морозова»</t>
  </si>
  <si>
    <t>19-ТУ-01834-2021</t>
  </si>
  <si>
    <t>Установка заполнения изделий зав. № 8746, инв. № 56647, эксплуатируемая в здании 05, Производства ФГУП «Завод имени Морозова»</t>
  </si>
  <si>
    <t>19-ТУ-01833-2021</t>
  </si>
  <si>
    <t>Установка заполнения изделий зав. № 7793, инв. № 54055, эксплуатируемая в здании 04, Производства ФГУП «Завод имени Морозова»</t>
  </si>
  <si>
    <t>19-ТУ-01832-2021</t>
  </si>
  <si>
    <t>Циклон Dу=200 инв. №63343, установленный на территории Производства ФГУП «Завод имени Морозова» в зд. 071</t>
  </si>
  <si>
    <t>19-ТУ-01831-2021</t>
  </si>
  <si>
    <t>Транспортер зав. № 2, инв. № 55434, эксплуатируемый в здании 753, Производства ФГУП «Завод имени Морозова»</t>
  </si>
  <si>
    <t>19-ТУ-01830-2021</t>
  </si>
  <si>
    <t>Транспортер зав. № 4, инв. № 55440, эксплуатируемый в здании 753, Производства ФГУП «Завод имени Морозова»</t>
  </si>
  <si>
    <t>19-ТУ-01828-2021</t>
  </si>
  <si>
    <t>подъемник SCANLIFT SL 240 рег.№1665, зав.№198012D/-99, г/п 0,23 т, 1999г. выпуска</t>
  </si>
  <si>
    <t>19-ТУ-01822-2021</t>
  </si>
  <si>
    <t>Техническое устройство: превентор плашечный гидравлический сдвоенный ППГ2-230х21 зав. № 12 Место эксплуатации: Уренгойское УИРС ООО «Газпром подземремонт Уренгой». Наименование ОПО: «Участок ведения буровых работ» (А19-10540-0013) – IV класс опасности</t>
  </si>
  <si>
    <t>19-ТУ-01821-2021</t>
  </si>
  <si>
    <t>Технические устройства: катушки переходные КП-160х21 зав.№1; зав.№2; зав.№3; зав.№4 Место эксплуатации: Уренгойское УИРС ООО «Газпром подземремонт Уренгой». Наименование ОПО: «Участок ведения буровых работ» (А19-10540-0013) – IV класс опасности</t>
  </si>
  <si>
    <t>19-ТУ-01820-2021</t>
  </si>
  <si>
    <t>Технические устройства: катушки 172.5.13.002.0 зав. № 06.001; зав. № 06.003; зав. № 06.004 Место эксплуатации: Уренгойское УИРС ООО «Газпром подземремонт Уренгой». Наименование ОПО: «Участок ведения буровых работ» (А19-10540-0013) – IV класс опасности</t>
  </si>
  <si>
    <t>19-ТУ-01819-2021</t>
  </si>
  <si>
    <t>Технические устройства: катушки 173.9.13.004.0 зав. № 06.001; зав. № 06.002; зав. № 06.003; зав. № 06.004; зав. № 06.005; зав. № 06.006; зав. № 06.007 Место эксплуатации: Уренгойское УИРС ООО «Газпром подземремонт Уренгой». Наименование ОПО: «Участок ведения буровых работ» (А19-10540-0013) – IV класс опасности</t>
  </si>
  <si>
    <t>19-ТУ-01818-2021</t>
  </si>
  <si>
    <t>Техническое устройство: установка насосная для цементирования скважин СИН35 зав.№415 Место эксплуатации: Уренгойское УИРС ООО «Газпром подземремонт Уренгой». Наименование ОПО: «Участок ведения буровых работ» (А19-10540-0013) – IV класс опасности</t>
  </si>
  <si>
    <t>19-ТУ-01817-2021</t>
  </si>
  <si>
    <t>Техническое устройство: установка насосная для цементирования скважин СИН35 зав.№434 Место эксплуатации: Уренгойское УИРС ООО «Газпром подземремонт Уренгой». Наименование ОПО: «Участок ведения буровых работ» (А19-10540-0013) – IV класс опасности</t>
  </si>
  <si>
    <t>19-ТУ-01816-2021</t>
  </si>
  <si>
    <t>Техническое устройство: установка насосная для цементирования скважин СИН35 зав.№410 Место эксплуатации: Уренгойское УИРС ООО «Газпром подземремонт Уренгой». Наименование ОПО: «Участок ведения буровых работ» (А19-10540-0013) – IV класс опасности</t>
  </si>
  <si>
    <t>19-ТУ-01815-2021</t>
  </si>
  <si>
    <t>Техническое устройство: превентор плашечный «BOWEN 41/2» зав. №22237 Место эксплуатации: Уренгойское УИРС ООО «Газпром подземремонт Уренгой». Наименование ОПО: «Участок ведения буровых работ» (А19-10540-0013) – IV класс опасности</t>
  </si>
  <si>
    <t>19-ТУ-01814-2021</t>
  </si>
  <si>
    <t>Техническое устройство: превентор плашечный Bowen 41/2 зав. № 22495 Место эксплуатации: Уренгойское УИРС ООО «Газпром подземремонт Уренгой». Наименование ОПО: «Участок ведения буровых работ» (А19-10540-0013) – IV класс опасности</t>
  </si>
  <si>
    <t>19-ТУ-01813-2021</t>
  </si>
  <si>
    <t>Техническое устройство: Кран-манипулятор 58922В, зав. № 3, рег. № 39063 Место эксплуатации: Астраханское УИРС, ООО «Газпром подземремонт Уренгой» Наименование ОПО: «Участок транспортный (Астраханское УИРС)» (А19-10540-0008) – IV класс опасности</t>
  </si>
  <si>
    <t>19-ТУ-01812-2021</t>
  </si>
  <si>
    <t>Техническое устройство: спайдер СПГ 75.00.00 зав. № 3132 Место эксплуатации: Ноябрьское УИРС ООО «Газпром подземремонт Уренгой». Наименование ОПО: «Участок транспортный, эксплуатирующий подъемные сооружения» (А19-10540-0002) – IV класс опасности</t>
  </si>
  <si>
    <t>19-ТУ-01811-2021</t>
  </si>
  <si>
    <t>Техническое устройство: превентор плашечный гидравлический сдвоенный ППГ2-156х21 зав. № 5, инв. № 20000011731 Место эксплуатации: Ноябрьское УИРС ООО «Газпром подземремонт Уренгой». Наименование ОПО: «Участок транспортный, эксплуатирующий подъемные сооружения» (А19-10540-0002) – IV класс опасности</t>
  </si>
  <si>
    <t>19-ТУ-01809-2021</t>
  </si>
  <si>
    <t>Техническое устройство: агрегат подъемный для освоения и ремонта скважин А-50М на шасси КрАЗ 65101 зав. №1301, инв. №050000006636, производства ООО «Ленмашзавод» (г. Санкт-Петербург) Место эксплуатации: Ноябрьское УИРС ООО «Газпром подземремонт Уренгой» Наименование ОПО: «Участок транспортный, эксплуатирующий подъемные сооружения» (А19-10540-0002) – IV класс опасности</t>
  </si>
  <si>
    <t>19-ТУ-01807-2021</t>
  </si>
  <si>
    <t>Техническое устройство: Колтюбинговая установка М-10, зав. №Y39M10000Y0130002, инв. №020000000169, производства МВП «Новинка» (г. Минск, Республика Беларусь) Место эксплуатации: Краснодарское УИРС ООО «Газпром подземремонт Уренгой». Наименование ОПО: «Участок транспортный (Краснодарское УИРС)» (А19-10540-0012) – IV класс опасности</t>
  </si>
  <si>
    <t>19-ТУ-01802-2021</t>
  </si>
  <si>
    <t>ООО "ДОНХИ РУС"</t>
  </si>
  <si>
    <t>«Центробежный насос PVH-5040 B, номер по технологической схеме DP-ED-2415 A»,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</si>
  <si>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19-ТУ-01798-2021</t>
  </si>
  <si>
    <t>«Центробежный насос PSV-1080D, номер по технологической схеме DP-ED-2414»,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</si>
  <si>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19-ТУ-01797-2021</t>
  </si>
  <si>
    <t>«Центробежный насос PSV-1080D, номер по технологической схеме DP-ED-2413»,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</si>
  <si>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19-ТУ-01793-2021</t>
  </si>
  <si>
    <t>«Центробежный насос PVH-5040 B, номер по технологической схеме DP-ED-2415 B»,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</si>
  <si>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19-ТУ-01791-2021</t>
  </si>
  <si>
    <t>«Центробежный насос PVH-5040 B, номер по технологической схеме DP-ED-2416 A»,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</si>
  <si>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19-ТУ-01789-2021</t>
  </si>
  <si>
    <t>Экспертиза промышленной безопасности рудничного электровоза К-10, заводской № 3091, инв. № 61492, принадлежащего ООО "Метромаш".</t>
  </si>
  <si>
    <t>19-ТУ-01788-2021</t>
  </si>
  <si>
    <t>«Центробежный насос PVH-5040 B, номер по технологической схеме DP-ED-2416 B»,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</si>
  <si>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19-ТУ-01787-2021</t>
  </si>
  <si>
    <t>Экспертиза промышленной безопасности рудничного электровоза К-10, заводской № 5474, инв. № 50768, принадлежащего ООО "Метромиаш".</t>
  </si>
  <si>
    <t>19-ТУ-01785-2021</t>
  </si>
  <si>
    <t>«Центробежный насос PVH-5040 С, номер по технологической схеме DP-ED-2417A»,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</si>
  <si>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19-ТУ-01784-2021</t>
  </si>
  <si>
    <t>Экспертиза промышленной безопасности рудничного электровоза К-10, заводской № 4312, инв. № 61594, принадлежащего ООО "Метромиаш".</t>
  </si>
  <si>
    <t>19-ТУ-01782-2021</t>
  </si>
  <si>
    <t>Экспертиза промышленной безопасности рудничного электровоза К-10, заводской № 3938, инв. № 61542, принадлежащего ООО "Метромаш".</t>
  </si>
  <si>
    <t>19-ТУ-01781-2021</t>
  </si>
  <si>
    <t>«Центробежный насос PVH-5040 С, номер по технологической схеме DP-ED-2417B»,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</si>
  <si>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19-ТУ-01754-2021</t>
  </si>
  <si>
    <t>«Дозирующий насос SM-2000, номер по технологической схеме DP-ED-2420А»,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</si>
  <si>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19-ТУ-01751-2021</t>
  </si>
  <si>
    <t>«Дозирующий насос АК-600, номер по технологической схеме DP-ED-2423В»,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</si>
  <si>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19-ТУ-01748-2021</t>
  </si>
  <si>
    <t>«Емкость полипропиленовая цилиндрическая тех. №DP-ED-2437», применяемое на опасном производственном объекте «Площадка цеха окраски производства» (рег. № А19-09240-0004, 3 класс опасности). Эксплуатирующая организация: ООО «ДОНХИ РУС», 194361, Санкт-Петербург, пос. Левашово, Горское шоссе, д.165, корп. 1,лит.А</t>
  </si>
  <si>
    <t>19-ТУ-01746-2021</t>
  </si>
  <si>
    <t>горелка «Maxon-LV4D» сушильной печи DP-PW-20 фирмы «Korea Tech Ltd», ОПО- «Сеть газопотребления ООО «ДОНХИ РУС», рег. № А19-09240-0001 (III), эксплуатируемый ОБЩЕСТВО С ОГРАНИЧЕННОЙ ОТВЕТСТВЕННОСТЬЮ «ДОНХИ РУС», по адресу: 194361, Санкт-Петербург, пос. Левашово, Горское шоссе, д.165, корп. 1,лит.А</t>
  </si>
  <si>
    <t>19-ТУ-01744-2021</t>
  </si>
  <si>
    <t>трубопровод тепловой сети объекта ««Проектирование и техническое перевооружение тепловых сетей от котельной, расположенной по адресу: г. Санкт-Петербург, Петродворцовый район, г. Ломоносов, ул. Федюнинского, д. 3а, лит. А, для подключения объекта капитального строительства, расположенного по адресу: г. Санкт-Петербург, Петродворцовый район, г. Ломоносов, Михайловская ул., д. 51, лит. А, до начала применения на опасном производственном объекте</t>
  </si>
  <si>
    <t>19-ТУ-01742-2021</t>
  </si>
  <si>
    <t>«Емкость полипропиленовая цилиндрическая тех. № DP-ED-2411», применяемое на опасном производственном объекте «Площадка цеха окраски производства» (рег. № А19-09240-0004, 3 класс опасности). Эксплуатирующая организация: ООО «ДОНХИ РУС», 194361, Санкт-Петербург, пос. Левашово, Горское шоссе, д. 165, корп. 1,лит.А</t>
  </si>
  <si>
    <t>19-ТУ-01741-2021</t>
  </si>
  <si>
    <t>«Емкость полипропиленовая цилиндрическая тех. №DP-ED-2410, применяемое на опасном производственном объекте «Площадка цеха окраски производства» (рег. № А19-09240-0004, 3 класс опасности). Эксплуатирующая организация: ООО «ДОНХИ РУС», 194361, Санкт-Петербург, пос. Левашово, Горское шоссе, д. 165, корп. 1,лит.А</t>
  </si>
  <si>
    <t>19-ТУ-01740-2021</t>
  </si>
  <si>
    <t>на техническое устройство, до начала применения на опасном производственном объекте: Трубопровод горячей воды на объекте: «Реконструкция тепловой сети в квартале 2ПБ, Народная ул., д.21, корп.2»</t>
  </si>
  <si>
    <t>19-ТУ-01730-2021</t>
  </si>
  <si>
    <t>«Емкость полипропиленовая цилиндрическая тех. № DP-ED-2412», применяемое на опасном производственном объекте«Площадка цеха окраски производства» (рег. № А19-09240-0004, 3 класс опасности). Эксплуатирующая организация:ООО «ДОНХИ РУС»,194361, Санкт-Петербург, пос. Левашово, Горское шоссе, д. 165, корп. 1,лит.А</t>
  </si>
  <si>
    <t>19-ТУ-01728-2021</t>
  </si>
  <si>
    <t>«Дозирующий насос SM-2000, номер по технологической схеме DP-ED-2420В»,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</si>
  <si>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19-ТУ-01726-2021</t>
  </si>
  <si>
    <t>«Дозирующий насос SM-2000, номер по технологической схеме DP-ED-2422А»,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</si>
  <si>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19-ТУ-01724-2021</t>
  </si>
  <si>
    <t>«Дозирующий насос SM-2000, номер по технологической схеме DP-ED-2421В»,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</si>
  <si>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19-ТУ-01714-2021</t>
  </si>
  <si>
    <t>«Дозирующий насос SM-2000, номер по технологической схеме DP-ED-2421А»,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</si>
  <si>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19-ТУ-01710-2021</t>
  </si>
  <si>
    <t>«Дозирующий насос SM-2000, номер по технологической схеме DP-ED-2422В»,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</si>
  <si>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19-ТУ-01708-2021</t>
  </si>
  <si>
    <t>«Дозирующий насос АК-600,номер по технологической схеме DP-ED-2423А», эксплуатируемое ООО «ДОНХИ РУС» на опасном производственном объекте «Площадка цеха окраски производства» (рег. № А19-09240-0004, III класс опасности), по адресу: 194361, Санкт-Петербург, пос. Левашово, Горское шоссе, д. 165, корп. 1, лит. А</t>
  </si>
  <si>
    <t>19-ТУ-01704-2021</t>
  </si>
  <si>
    <t>ООО "БРАВО ПРЕМИУМ"</t>
  </si>
  <si>
    <t>техническое устройство, применяемое на опасном производственном объекте: мерник металлический технический, типа МТ-ГИЦ-1000У, V=10 м3, зав. № 8.01-03, входящий в состав ОПО «Склад сырьевой спирта» и эксплуатируемый ООО «Браво Премиум», по адресу: 196105, Санкт-Петербург, ул. Кузнецовская, д. 52, корп. 3, лит. А.</t>
  </si>
  <si>
    <t>19-ТУ-01697-2021</t>
  </si>
  <si>
    <t>техническое устройство, применяемое на опасном производственном объекте: мерник металлический технический, типа К7-ВМА, V=0,75 м3, зав. № 1498, входящий в состав ОПО «Склад сырьевой спирта» и эксплуатируемый ООО «Браво Премиум», по адресу: 196105, Санкт-Петербург, ул. Кузнецовская, д. 52, корп. 3, лит. А</t>
  </si>
  <si>
    <t>19-ТУ-01696-2021</t>
  </si>
  <si>
    <t>БАК НАПОЛНЕНИЯ РЕГ.№68770 - ЭКСПЛУАТИРУЕМЫЙ НА ОПАСНОМ ПРОИЗВОДСТВЕННОМ ОБЪЕКТЕ «ПЛОЩАДКА ПРОИЗВОДСТВА СТАЛИ» (РЕГ. № А19-10657-0001, III КЛАСС ОПАСНОСТИ), ЦЕХ № 47, ООО «ОМЗ-Спецсталь»</t>
  </si>
  <si>
    <t>19-ТУ-01668-2021</t>
  </si>
  <si>
    <t>КОМПЕНСОТОРЫ РЕГ.№№78986, 78987 - ЭКСПЛУАТИРУЕМЫЕ НА ОПАСНОМ ПРОИЗВОДСТВЕННОМ ОБЪЕКТЕ «ПЛОЩАДКА ПРОИЗВОДСТВА СТАЛИ» (РЕГ. № А19-10657-0001, III КЛАСС ОПАСНОСТИ), ЦЕХ № 47, ООО «ОМЗ-Спецсталь»</t>
  </si>
  <si>
    <t>19-ТУ-01666-2021</t>
  </si>
  <si>
    <t>НАПОЛНИТЕЛЬНЫЙ БАК РЕГ.№№78954, 78955, 78956, 78957 - ЭКСПЛУАТИРУЕМЫЕ НА ОПАСНОМ ПРОИЗВОДСТВЕННОМ ОБЪЕКТЕ «ПЛОЩАДКА ПРОИЗВОДСТВА СТАЛИ» (РЕГ. № А19-10657-0001, III КЛАСС ОПАСНОСТИ), ЦЕХ № 47, ООО «ОМЗ-Спецсталь»</t>
  </si>
  <si>
    <t>19-ТУ-01664-2021</t>
  </si>
  <si>
    <t>БАЛЛОН ВЫСОКОГО ДАВЛЕНИЯ РЕГ. №№ 78962 - ЭКСПЛУАТИРУЕМЫЙ НА ОПАСНОМ ПРОИЗВОДСТВЕННОМ ОБЪЕКТЕ «ПЛОЩАДКА ПРОИЗВОДСТВА СТАЛИ» (РЕГ. № А19-10657-0001, III КЛАСС ОПАСНОСТИ), ЦЕХ № 47, ООО «ОМЗ-Спецсталь»</t>
  </si>
  <si>
    <t>19-ТУ-01659-2021</t>
  </si>
  <si>
    <t>СОСУДЫ СЖАТОГО ВОЗДУХА РЕГ. №№ 78963, 78964, 78965, 78966, 78967, 78968, 78969, 78970, 78971, 78972, 78973, 78974, 78975, 78976, 78977 - ЭКСПЛУАТИРУЕМЫЕ НА ОПАСНОМ ПРОИЗВОДСТВЕННОМ ОБЪЕКТЕ «ПЛОЩАДКА ПРОИЗВОДСТВА СТАЛИ» (РЕГ. № А19-10657-0001, III КЛАСС ОПАСНОСТИ), ЦЕХ № 47, ООО «ОМЗ-Спецсталь»</t>
  </si>
  <si>
    <t>19-ТУ-01656-2021</t>
  </si>
  <si>
    <t>СОСУДЫ СЖАТОГО ВОЗДУХА РЕГ. №№ 78978, 78979, 78980, 78981, 78982, 78983, 78984, 78985 - ЭКСПЛУАТИРУЕМЫЕ НА ОПАСНОМ ПРОИЗВОДСТВЕННОМ ОБЪЕКТЕ «ПЛОЩАДКА ПРОИЗВОДСТВА СТАЛИ» (РЕГ. № А19-10657-0001, III КЛАСС ОПАСНОСТИ), ЦЕХ № 47, ООО «ОМЗ-Спецсталь»</t>
  </si>
  <si>
    <t>19-ТУ-01652-2021</t>
  </si>
  <si>
    <t>рег.№ А19-00375-0167, класс опасности – II, Кран шаровой DN50, PN25, техн. №83, зав.№1006, установлен на площадке компрессорной станции «Изборская» филиала ООО «Газпром трансгаз Санкт-Петербург» Псковского ЛПУМГ</t>
  </si>
  <si>
    <t>19-ТУ-01644-2021</t>
  </si>
  <si>
    <t>рег.№ А19-00375-0167, класс опасности – II, Кран шаровой DN80, PN25, техн. №75, зав.№1206, установлен на площадке компрессорной станции «Изборская» филиала ООО «Газпром трансгаз Санкт-Петербург» Псковского ЛПУМГ</t>
  </si>
  <si>
    <t>19-ТУ-01643-2021</t>
  </si>
  <si>
    <t>рег.№ А19-00375-0168, класс опасности – I, Кран шаровой DN400, PN80, техн. №11-а, зав.№10, установлен на участке магистральных газопроводов филиала ООО «Газпром трансгаз Санкт-Петербург» Псковского ЛПУМГ</t>
  </si>
  <si>
    <t>19-ТУ-01642-2021</t>
  </si>
  <si>
    <t>рег.№ А19-00375-0168, класс опасности – I, Кран шаровой DN400, PN80, техн. №11-в, зав.№28, установлен на участке магистральных газопроводов филиала ООО «Газпром трансгаз Санкт-Петербург» Псковского ЛПУМГ</t>
  </si>
  <si>
    <t>19-ТУ-01641-2021</t>
  </si>
  <si>
    <t>рег.№ А19-00375-0168, класс опасности – I, Кран шаровой DN50, PN80, техн. №34, зав.№б/н, установлен на участке магистральных газопроводов филиала ООО «Газпром трансгаз Санкт-Петербург» Псковского ЛПУМГ</t>
  </si>
  <si>
    <t>19-ТУ-01640-2021</t>
  </si>
  <si>
    <t>рег.№ А19-00375-0167, класс опасности – II, Кран шаровой DN50, PN25, техн. №85, зав.№0106, установлен на площадке компрессорной станции «Изборская» филиала ООО «Газпром трансгаз Санкт-Петербург» Псковского ЛПУМГ</t>
  </si>
  <si>
    <t>19-ТУ-01639-2021</t>
  </si>
  <si>
    <t>рег.№ А19-00375-0168, класс опасности – I, Кран шаровой DN400, PN80, техн. №10-а, зав.№45, установлен на участке магистральных газопроводов филиала ООО «Газпром трансгаз Санкт-Петербург» Псковского ЛПУМГ</t>
  </si>
  <si>
    <t>19-ТУ-01638-2021</t>
  </si>
  <si>
    <t>19-ТУ-01637-2021</t>
  </si>
  <si>
    <t>рег.№ А19-00375-0168, класс опасности – I, Кран шаровой DN400, PN80, техн. №10-в, зав.№30, установлен на участке магистральных газопроводов филиала ООО «Газпром трансгаз Санкт-Петербург» Псковского ЛПУМГ</t>
  </si>
  <si>
    <t>19-ТУ-01636-2021</t>
  </si>
  <si>
    <t>рег.№ А19-00375-0168, класс опасности – I, Кран шаровой DN80, PN80, техн. №17-б, зав.№1183, установлен на участке магистральных газопроводов филиала ООО «Газпром трансгаз Санкт-Петербург» Псковского ЛПУМГ</t>
  </si>
  <si>
    <t>19-ТУ-01635-2021</t>
  </si>
  <si>
    <t>рег.№ А19-00375-0168, класс опасности – I, Кран шаровой DN50, PN80, техн. №141а, зав.№307, установлен на участке магистральных газопроводов филиала ООО «Газпром трансгаз Санкт-Петербург» Псковского ЛПУМГ</t>
  </si>
  <si>
    <t>19-ТУ-01634-2021</t>
  </si>
  <si>
    <t>рег.№ А19-00375-0168, класс опасности – I, Кран шаровой DN50, PN80, техн. №144, зав.№306, установлен на участке магистральных газопроводов филиала ООО «Газпром трансгаз Санкт-Петербург» Псковского ЛПУМГ</t>
  </si>
  <si>
    <t>19-ТУ-01633-2021</t>
  </si>
  <si>
    <t>рег.№ А19-00375-0168, класс опасности – I, Кран шаровой DN400, PN80, техн. №7-в, зав.№7, установлен на участке магистральных газопроводов филиала ООО «Газпром трансгаз Санкт-Петербург» Псковского ЛПУМГ</t>
  </si>
  <si>
    <t>19-ТУ-01632-2021</t>
  </si>
  <si>
    <t>рег.№ А19-00375-0024, класс опасности – II, Кран шаровой DN80, PN80, техн. №5-15, зав.№72, установлен на площадке компрессорной станции филиала ООО «Газпром трансгаз Санкт-Петербург» Пикалёвского ЛПУМГ</t>
  </si>
  <si>
    <t>19-ТУ-01631-2021</t>
  </si>
  <si>
    <t>рег.№ А19-00375-0024, класс опасности – II, Обратный клапан DN1000, PN75, техн. №ОК-8, зав.№31, установлен на площадке компрессорной станции филиала ООО «Газпром трансгаз Санкт-Петербург» Пикалёвского ЛПУМГ</t>
  </si>
  <si>
    <t>19-ТУ-01630-2021</t>
  </si>
  <si>
    <t>рег.№ А19-00375-0024, класс опасности – II, Регулирующий клапан DN250, PN100, техн. №6р-21, зав.№28763-001, установлен на площадке компрессорной станции филиала ООО «Газпром трансгаз Санкт-Петербург» Пикалёвского ЛПУМГ</t>
  </si>
  <si>
    <t>19-ТУ-01629-2021</t>
  </si>
  <si>
    <t>рег.№ А19-00375-0191, класс опасности – II, Кран шаровой DN1000, PN64, техн. №26, зав.№428, установлен на площадке компрессорной станции филиала ООО «Газпром трансгаз Санкт-Петербург» Смоленского ЛПУМГ</t>
  </si>
  <si>
    <t>19-ТУ-01628-2021</t>
  </si>
  <si>
    <t>рег.№ А19-00375-0191, класс опасности – II, Кран шаровой DN1000, PN64, техн. №25, зав.№423, установлен на площадке компрессорной станции филиала ООО «Газпром трансгаз Санкт-Петербург» Смоленского ЛПУМГ</t>
  </si>
  <si>
    <t>19-ТУ-01627-2021</t>
  </si>
  <si>
    <t>рег.№ А19-00375-0227, класс опасности – II, Кран шаровой DN400, PN75, техн. №15, зав.№5-У, установлен на площадке компрессорной станции КС-20 филиала ООО «Газпром трансгаз Санкт-Петербург» Торжокского ЛПУМГ</t>
  </si>
  <si>
    <t>19-ТУ-01626-2021</t>
  </si>
  <si>
    <t>рег.№ А19-00375-0191, класс опасности – II, Кран шаровой DN1000, PN64, техн. №24, зав.№350, установлен на площадке компрессорной станции филиала ООО «Газпром трансгаз Санкт-Петербург» Смоленского ЛПУМГ</t>
  </si>
  <si>
    <t>19-ТУ-01625-2021</t>
  </si>
  <si>
    <t>рег.№ А19-00375-0227, класс опасности – II, Кран шаровой DN400, PN75, техн. №26, зав.№6-У, установлен на площадке компрессорной станции КС-20 филиала ООО «Газпром трансгаз Санкт-Петербург» Торжокского ЛПУМГ</t>
  </si>
  <si>
    <t>19-ТУ-01624-2021</t>
  </si>
  <si>
    <t>рег.№ А19-00375-0227, класс опасности – II, Кран шаровой DN400, PN75, техн. №21, зав.№7-У, установлен на площадке компрессорной станции КС-20 филиала ООО «Газпром трансгаз Санкт-Петербург» Торжокского ЛПУМГ</t>
  </si>
  <si>
    <t>19-ТУ-01623-2021</t>
  </si>
  <si>
    <t>рег.№ А19-00375-0191, класс опасности – II, Кран шаровой DN500, PN80, техн. №ПУ2-2, зав.№11, установлен на площадке компрессорной станции филиала ООО «Газпром трансгаз Санкт-Петербург» Смоленского ЛПУМГ</t>
  </si>
  <si>
    <t>19-ТУ-01622-2021</t>
  </si>
  <si>
    <t>рег.№ А19-00375-0191, класс опасности – II, Кран шаровой DN700, PN75, техн. №ОК4, зав.№64, установлен на площадке компрессорной станции филиала ООО «Газпром трансгаз Санкт-Петербург» Смоленского ЛПУМГ</t>
  </si>
  <si>
    <t>19-ТУ-01621-2021</t>
  </si>
  <si>
    <t>рег.№ А19-00375-0191, класс опасности – II, Кран шаровой DN700, PN75, техн. №ОК3, зав.№63, установлен на площадке компрессорной станции филиала ООО «Газпром трансгаз Санкт-Петербург» Смоленского ЛПУМГ</t>
  </si>
  <si>
    <t>19-ТУ-01620-2021</t>
  </si>
  <si>
    <t>рег.№ А19-00375-0191, класс опасности – II, Кран шаровой DN700, PN75, техн. №ОК2, зав.№62, установлен на площадке компрессорной станции филиала ООО «Газпром трансгаз Санкт-Петербург» Смоленского ЛПУМГ</t>
  </si>
  <si>
    <t>19-ТУ-01619-2021</t>
  </si>
  <si>
    <t>рег.№ А19-00375-0227, класс опасности – II, Кран шаровой DN400, PN75, техн. №12, зав.№2-У, установлен на площадке компрессорной станции КС-20 филиала ООО «Газпром трансгаз Санкт-Петербург» Торжокского ЛПУМГ</t>
  </si>
  <si>
    <t>19-ТУ-01618-2021</t>
  </si>
  <si>
    <t>рег.№ А19-00375-0227, класс опасности – II, Кран шаровой DN400, PN75, техн. №11, зав.№1-У, установлен на площадке компрессорной станции КС-20 филиала ООО «Газпром трансгаз Санкт-Петербург» Торжокского ЛПУМГ</t>
  </si>
  <si>
    <t>19-ТУ-01617-2021</t>
  </si>
  <si>
    <t>рег.№ А 19-00375-0227, класс опасности – II, Ротор нагнетателя природного газа типа Н-196 зав.№АА211, установлен на площадке компрессорной станции филиала ООО «Газпром трансгаз Санкт-Петербург» Торжокского ЛПУМГ</t>
  </si>
  <si>
    <t>19-ТУ-01616-2021</t>
  </si>
  <si>
    <t>рег.№ А 19-00375-0227, класс опасности – II, Ротор нагнетателя природного газа типа Н-196 зав.№АА209, установлен на площадке компрессорной станции филиала ООО «Газпром трансгаз Санкт-Петербург» Торжокского ЛПУМГ</t>
  </si>
  <si>
    <t>19-ТУ-01615-2021</t>
  </si>
  <si>
    <t>техническое устройство, применяемое на опасном производственном объекте «Площадка воздухосборников эксплуатационного локомотивного депо Санкт-Петербург-Варшавский структурного подразделения Октябрьской Дирекции тяги - СП ДТ - филиала ОАО «РЖД» (per. № А01-07011-6003, IV класс опасности)-воздухосборник B-10, per. № 95915, зав. № 301, установленный в Эксплуатационном локомотивном депо Санкт-Петербург-Варшавский- структурное подразделение Октябрьской Дирекции тяги - структурного подразделения Дирекции тяги - филиала ОАО «РЖД»</t>
  </si>
  <si>
    <t>19-ТУ-01610-2021</t>
  </si>
  <si>
    <t>рег.№ А19-00375-0191, класс опасности – II, Кран шаровой DN1000, PN64, техн. №23, зав.№246, установлен на площадке компрессорной станции филиала ООО «Газпром трансгаз Санкт-Петербург» Смоленского ЛПУМГ</t>
  </si>
  <si>
    <t>19-ТУ-01609-2021</t>
  </si>
  <si>
    <t>ООО "СОЮЗ-СТРОЙ ИНВЕСТ"</t>
  </si>
  <si>
    <t>техническое устройство (до начала применения на ОПО) трубопроводы (прямой и обратный) тепловой сети для теплоснабжения объекта: «Многофункциональный культурно-досуговый центр (Этап 5): гостиничный комплекс со встроенными помещениями и паркингом, расположенный по адресу: г. Санкт-Петербург, Дунайский проспект, участок 1 (северо-восточнее пересечения Дунайского проспекта и Пулковского шоссе). Участок тепловой сети: от места врезки в ТК-2 до ИТП №1, 2, 3 ,4, 5, 6 здания гостиницы (этапы 5.1, 5.2, 5.3)</t>
  </si>
  <si>
    <t>19-ТУ-01607-2021</t>
  </si>
  <si>
    <t>техническое устройство (до начала применения на ОПО) трубопроводов (прямого и обратного) тепловой сети для теплоснабжения объекта: «Многофункциональный культурно-досуговый центр (3 этап): Гостиница с выстовочной галереей, расположенный по адресу: г. Санкт-Петербург, Московский район, Дунайский пр., участок 1 (Северо-Восточнее пересечения Дунайского пр. и Пулковского шоссе). Участок сети от УТ-4 (проек.) до неподвижной опоры Н6 (этап № 4), ИТП гостиницы (этап №3)</t>
  </si>
  <si>
    <t>19-ТУ-01603-2021</t>
  </si>
  <si>
    <t>рег.№ А19-00375-0191, класс опасности – II, Кран шаровой DN1000, PN64, техн. №22, зав.№426, установлен на площадке компрессорной станции филиала ООО «Газпром трансгаз Санкт-Петербург» Смоленского ЛПУМГ</t>
  </si>
  <si>
    <t>19-ТУ-01600-2021</t>
  </si>
  <si>
    <t>рег.№ А19-00375-0191, класс опасности – II, Кран шаровой DN1000, PN64, техн. №1, зав.№528, установлен на площадке компрессорной станции филиала ООО «Газпром трансгаз Санкт-Петербург» Смоленского ЛПУМГ</t>
  </si>
  <si>
    <t>19-ТУ-01597-2021</t>
  </si>
  <si>
    <t>рег.№ А19-00375-0191, класс опасности – II, Кран шаровой DN1000, PN64, техн. №3, зав.№525, установлен на площадке компрессорной станции филиала ООО «Газпром трансгаз Санкт-Петербург» Смоленского ЛПУМГ</t>
  </si>
  <si>
    <t>19-ТУ-01594-2021</t>
  </si>
  <si>
    <t>рег.№ А19-00375-0191, класс опасности – II, Кран шаровой DN500, PN80, техн. №ПУ4-1, зав.№54, установлен на площадке компрессорной станции филиала ООО «Газпром трансгаз Санкт-Петербург» Смоленского ЛПУМГ</t>
  </si>
  <si>
    <t>19-ТУ-01590-2021</t>
  </si>
  <si>
    <t>рег.№ А19-00375-0191, класс опасности – II, Кран шаровой DN500, PN80, техн. №ПУ3-2, зав.№38, установлен на площадке компрессорной станции филиала ООО «Газпром трансгаз Санкт-Петербург» Смоленского ЛПУМГ</t>
  </si>
  <si>
    <t>19-ТУ-01586-2021</t>
  </si>
  <si>
    <t>рег.№ А19-00375-0191, класс опасности – II, Кран шаровой DN500, PN80, техн. №ПУ1-1, зав.№25, установлен на площадке компрессорной станции филиала ООО «Газпром трансгаз Санкт-Петербург» Смоленского ЛПУМГ</t>
  </si>
  <si>
    <t>19-ТУ-01584-2021</t>
  </si>
  <si>
    <t>рег.№ А19-00375-0191, класс опасности – II, Кран шаровой DN500, PN80, техн. №ПУ1-2, зав.№24, установлен на площадке компрессорной станции филиала ООО «Газпром трансгаз Санкт-Петербург» Смоленского ЛПУМГ</t>
  </si>
  <si>
    <t>19-ТУ-01581-2021</t>
  </si>
  <si>
    <t>кран башенный Liebherr 110 EL-6, рег. № 95052, зав. № 19479, г/п 6,0 т, изготовлен в 2005 году</t>
  </si>
  <si>
    <t>19-ТУ-01568-2021</t>
  </si>
  <si>
    <t>рег.№ А19-00375-0191, класс опасности – II, Кран шаровой DN500, PN80, техн. №ПУ3-1, зав.№23, установлен на площадке компрессорной станции филиала ООО «Газпром трансгаз Санкт-Петербург» Смоленского ЛПУМГ</t>
  </si>
  <si>
    <t>19-ТУ-01567-2021</t>
  </si>
  <si>
    <t>рег.№ А19-00375-0191, класс опасности – II, Кран шаровой DN500, PN80, техн. №ПУ2-1, зав.№22, установлен на площадке компрессорной станции филиала ООО «Газпром трансгаз Санкт-Петербург» Смоленского ЛПУМГ</t>
  </si>
  <si>
    <t>19-ТУ-01560-2021</t>
  </si>
  <si>
    <t>рег.№ А19-00375-0191, класс опасности – II, Кран шаровой DN500, PN80, техн. №ПУ5-1, зав.№13, установлен на площадке компрессорной станции филиала ООО «Газпром трансгаз Санкт-Петербург» Смоленского ЛПУМГ</t>
  </si>
  <si>
    <t>19-ТУ-01559-2021</t>
  </si>
  <si>
    <t>рег.№ А19-00375-0191, класс опасности – II, Кран шаровой DN700, PN75, техн. №ОК5, зав.№65, установлен на площадке компрессорной станции филиала ООО «Газпром трансгаз Санкт-Петербург» Смоленского ЛПУМГ</t>
  </si>
  <si>
    <t>19-ТУ-01555-2021</t>
  </si>
  <si>
    <t>рег.№ А19-00375-0227, класс опасности – II, Кран шаровой DN400, PN75, техн. №27, зав.№12-У, установлен на площадке компрессорной станции КС-20 филиала ООО «Газпром трансгаз Санкт-Петербург» Торжокского ЛПУМГ</t>
  </si>
  <si>
    <t>19-ТУ-01554-2021</t>
  </si>
  <si>
    <t>рег.№ А19-00375-0227, класс опасности – II, Кран шаровой DN400, PN75, техн. №28, зав.№13-У, установлен на площадке компрессорной станции КС-20 филиала ООО «Газпром трансгаз Санкт-Петербург» Торжокского ЛПУМГ</t>
  </si>
  <si>
    <t>19-ТУ-01552-2021</t>
  </si>
  <si>
    <t>рег.№ А19-00375-0227, класс опасности – II, Кран шаровой DN400, PN75, техн. №29, зав.№14-У, установлен на площадке компрессорной станции КС-20 филиала ООО «Газпром трансгаз Санкт-Петербург» Торжокского ЛПУМГ</t>
  </si>
  <si>
    <t>19-ТУ-01550-2021</t>
  </si>
  <si>
    <t>рег.№ А19-00375-0227, класс опасности – II, Кран шаровой DN400, PN75, техн. №23, зав.№9-У, установлен на площадке компрессорной станции КС-20 филиала ООО «Газпром трансгаз Санкт-Петербург» Торжокского ЛПУМГ</t>
  </si>
  <si>
    <t>19-ТУ-01547-2021</t>
  </si>
  <si>
    <t>ООО «Нью Хаус»</t>
  </si>
  <si>
    <t>участок трубопровода (до начала применения на ОПО оборудования под давлением, требования к которому не установлены ТР ТС 032/2013) водяной тепловой сети от врезки на сетях Ду300 мм до врезки Ду150 мм и до ИТП здания объекта: "Многоквартирный жилой дом со встроенными помещениями и подземной автостоянкой по адресу: Санкт-Петербург, 24-я линия В.О., д.25, лит. И"</t>
  </si>
  <si>
    <t>19-ТУ-01545-2021</t>
  </si>
  <si>
    <t>«Топливное хозяйство Южной ТЭЦ», рег.№ А19-06219-0091, II класс опасности, эксплуатируемое Южной ТЭЦ филиала «Невский» ПАО «ТГК-1» - Масляный бак, ст. № МБИ-1</t>
  </si>
  <si>
    <t>19-ТУ-01544-2021</t>
  </si>
  <si>
    <t>«Топливное хозяйство Южной ТЭЦ», рег.№ А19-06219-0091, II класс опасности, эксплуатируемое Южной ТЭЦ филиала «Невский» ПАО «ТГК-1» - Масляный бак, ст. № МБИ-2</t>
  </si>
  <si>
    <t>19-ТУ-01542-2021</t>
  </si>
  <si>
    <t>«Топливное хозяйство Южной ТЭЦ», рег.№ А19-06219-0091, II класс опасности, эксплуатируемое Южной ТЭЦ филиала «Невский» ПАО «ТГК-1» - Масляный бак, ст. № МБИ-3</t>
  </si>
  <si>
    <t>19-ТУ-01541-2021</t>
  </si>
  <si>
    <t>«Топливное хозяйство Южной ТЭЦ», рег.№ А19-06219-0091, II класс опасности, эксплуатируемое Южной ТЭЦ филиала «Невский» ПАО «ТГК-1» - Масляный бак, ст. № МБТ-4</t>
  </si>
  <si>
    <t>19-ТУ-01540-2021</t>
  </si>
  <si>
    <t>АО "БАТ-СПб"</t>
  </si>
  <si>
    <t>подъемник самоходный гидравлический Z-45/25J DC уч. №2485, зав.№Z452506-28113, изготовленный в 2006 г., г/п 227 кг</t>
  </si>
  <si>
    <t>19-ТУ-01538-2021</t>
  </si>
  <si>
    <t>«Топливное хозяйство Южной ТЭЦ», рег.№ А19-06219-0091, II класс опасности, эксплуатируемое Южной ТЭЦ филиала «Невский» ПАО «ТГК-1» - Масляный бак, ст. № МБТ-5</t>
  </si>
  <si>
    <t>19-ТУ-01537-2021</t>
  </si>
  <si>
    <t>Масляный бак, ст. № МБТ-6 применяемое на опасном производственном объекте «Топливное хозяйство Южной ТЭЦ», рег.№ А19-06219-0091, II класс опасности, эксплуатируемое Южной ТЭЦ филиала «Невский» ПАО «ТГК-1» -</t>
  </si>
  <si>
    <t>19-ТУ-01534-2021</t>
  </si>
  <si>
    <t>рег.№ А 19-00375-0229, класс опасности – II, Ротор нагнетателя природного газа типа Н-196 (ГПА-Ц-6,3/56) зав.№Ц558, установлен на площадке компрессорной станции филиала ООО «Газпром трансгаз Санкт-Петербург» Ржевское ЛПУМГ</t>
  </si>
  <si>
    <t>19-ТУ-01532-2021</t>
  </si>
  <si>
    <t>рег.№ А 19-00375-0229, класс опасности – II, Ротор нагнетателя природного газа типа Н-196 (ГПА-Ц-6,3/56) зав.№Ц-154, установлен на площадке компрессорной станции филиала ООО «Газпром трансгаз Санкт-Петербург» Ржевское ЛПУМГ</t>
  </si>
  <si>
    <t>19-ТУ-01529-2021</t>
  </si>
  <si>
    <t>рег.№ А19-00375-0227, класс опасности – II, Кран шаровой DN400, PN75, техн. №13, зав.№3-У, установлен на площадке компрессорной станции КС-20 филиала ООО «Газпром трансгаз Санкт-Петербург» Торжокского ЛПУМГ</t>
  </si>
  <si>
    <t>19-ТУ-01527-2021</t>
  </si>
  <si>
    <t>рег.№ А19-00375-0227, класс опасности – II, Кран шаровой DN400, PN75, техн. №14, зав.№4-У, установлен на площадке компрессорной станции КС-20 филиала ООО «Газпром трансгаз Санкт-Петербург» Торжокского ЛПУМГ</t>
  </si>
  <si>
    <t>19-ТУ-01524-2021</t>
  </si>
  <si>
    <t>Бак запаса масла №2 - эксплуатируемое на опасном производственном объекте «Василеостровская ТЭЦ», (рег. № А19-06219-0061, III класс опасности), Площадка главного корпуса ТЭЦ-7 филиала «Невский» ПАО «ТГК-1</t>
  </si>
  <si>
    <t>19-ТУ-01523-2021</t>
  </si>
  <si>
    <t>рег.№ А19-00375-0191, класс опасности – II, Кран шаровой DN700, PN75, техн. №ОК1, зав.№61, установлен на площадке компрессорной станции филиала ООО «Газпром трансгаз Санкт-Петербург» Смоленского ЛПУМГ</t>
  </si>
  <si>
    <t>19-ТУ-01522-2021</t>
  </si>
  <si>
    <t>рег.№ А19-00375-0191, класс опасности – II, Кран шаровой DN1000, PN64, техн. №20, зав.№520, установлен на площадке компрессорной станции филиала ООО «Газпром трансгаз Санкт-Петербург» Смоленского ЛПУМГ</t>
  </si>
  <si>
    <t>19-ТУ-01521-2021</t>
  </si>
  <si>
    <t>рег.№ А19-00375-0191, класс опасности – II, Кран шаровой DN1000, PN64, техн. №38, зав.№447, установлен на площадке компрессорной станции филиала ООО «Газпром трансгаз Санкт-Петербург» Смоленского ЛПУМГ</t>
  </si>
  <si>
    <t>19-ТУ-01520-2021</t>
  </si>
  <si>
    <t>рег.№ А19-00375-0024, класс опасности – II, Регулирующий клапан DN250, PN100, техн. №6р-22, зав.№28763-002, установлен на площадке компрессорной станции филиала ООО «Газпром трансгаз Санкт-Петербург» Пикалёвского ЛПУМГ</t>
  </si>
  <si>
    <t>19-ТУ-01519-2021</t>
  </si>
  <si>
    <t>рег.№ А19-00375-0024, класс опасности – II, Регулирующий клапан DN250, PN100, техн. №6р-23, зав.№28763-003, установлен на площадке компрессорной станции филиала ООО «Газпром трансгаз Санкт-Петербург» Пикалёвского ЛПУМГ</t>
  </si>
  <si>
    <t>19-ТУ-01518-2021</t>
  </si>
  <si>
    <t>рег.№ А19-00375-0024, класс опасности – II, Кран шаровой DN150, PN80, техн. №161б, зав.№323, установлен на площадке компрессорной станции филиала ООО «Газпром трансгаз Санкт-Петербург» Пикалёвского ЛПУМГ</t>
  </si>
  <si>
    <t>19-ТУ-01516-2021</t>
  </si>
  <si>
    <t>рег.№ А19-00375-0024, класс опасности – II, Кран шаровой DN150, PN80, техн. №162а, зав.№1263, установлен на площадке компрессорной станции филиала ООО «Газпром трансгаз Санкт-Петербург» Пикалёвского ЛПУМГ</t>
  </si>
  <si>
    <t>19-ТУ-01514-2021</t>
  </si>
  <si>
    <t>рег.№ А19-00375-0024, класс опасности – II, Кран шаровой DN150, PN80, техн. №162б, зав.№1343, установлен на площадке компрессорной станции филиала ООО «Газпром трансгаз Санкт-Петербург» Пикалёвского ЛПУМГ</t>
  </si>
  <si>
    <t>19-ТУ-01513-2021</t>
  </si>
  <si>
    <t>рег.№ А19-00375-0227, класс опасности – II, Кран шаровой DN400, PN75, техн. №22, зав.№8-У, установлен на площадке компрессорной станции КС-20 филиала ООО «Газпром трансгаз Санкт-Петербург» Торжокского ЛПУМГ</t>
  </si>
  <si>
    <t>19-ТУ-01512-2021</t>
  </si>
  <si>
    <t>рег.№ А19-00375-0227, класс опасности – II, Кран шаровой DN400, PN75, техн. №24, зав.№10-У, установлен на площадке компрессорной станции КС-20 филиала ООО «Газпром трансгаз Санкт-Петербург» Торжокского ЛПУМГ</t>
  </si>
  <si>
    <t>19-ТУ-01511-2021</t>
  </si>
  <si>
    <t>рег.№ А19-00375-0227, класс опасности – II, Кран шаровой DN400, PN75, техн. №25, зав.№11-У, установлен на площадке компрессорной станции КС-20 филиала ООО «Газпром трансгаз Санкт-Петербург» Торжокского ЛПУМГ</t>
  </si>
  <si>
    <t>19-ТУ-01509-2021</t>
  </si>
  <si>
    <t>ООО «СтройИнжиниринг»</t>
  </si>
  <si>
    <t>Трубопровод(до начала применения на опасном производственном объект) тепловой сети подключенный к существующим тепловым сетям общей протяженностью L=24,96 м (в двух трубном исполнении) в рамках реализации проекта «Теплоснабжение многоэтажного паркинга по адресу: г. Санкт-Петербург, Выборгский р-н, ул. Шателена, участок 1 (юго-восточнее пересечения с ул. Курчатова) от УТ-1(нов.) в границах работ ИТП многоэтажного паркинга», шифр 8/09-2008-ТС</t>
  </si>
  <si>
    <t>19-ТУ-01507-2021</t>
  </si>
  <si>
    <t>ООО "СК "ПОТЕНЦИАЛ"</t>
  </si>
  <si>
    <t>кран автомобильный MS 335N, рег. № 92977, зав.№3352228, г/п 35,00 т, 1984 года выпуска</t>
  </si>
  <si>
    <t>19-ТУ-01494-2021</t>
  </si>
  <si>
    <t>кран мостовой электрический, зав. № 6125, рег. № 71152, г/п 80/20 т, г/в 1980</t>
  </si>
  <si>
    <t>19-ТУ-01492-2021</t>
  </si>
  <si>
    <t>кран мостовой электрический, зав. № К6124, рег. № 71151, г/п 80/20 т, г/в 1980</t>
  </si>
  <si>
    <t>19-ТУ-01491-2021</t>
  </si>
  <si>
    <t>кран башенный КБСМ-503Б, зав. № 94, рег. № 92737, год выпуска 2008, грузоподъемность 10 т</t>
  </si>
  <si>
    <t>19-ТУ-01490-2021</t>
  </si>
  <si>
    <t>кран башенный Liebherr 200EC-H10, зав. № 45954, рег. № 91464, год выпуска 2006, грузоподъемность 10 т</t>
  </si>
  <si>
    <t>19-ТУ-01488-2021</t>
  </si>
  <si>
    <t>кран башенный КБСМ-503Б, зав. № 93, рег. № 92696, год выпуска 2008, грузоподъемность 10 т</t>
  </si>
  <si>
    <t>19-ТУ-01487-2021</t>
  </si>
  <si>
    <t>кран мостовой электрический, зав. № 16478, рег. № 76058, год выпуска 1984, грузоподъемность 16,0/3,2 т</t>
  </si>
  <si>
    <t>19-ТУ-01486-2021</t>
  </si>
  <si>
    <t>кран мостовой электрический, зав. № 301677, рег. № 75441, год выпуска 1983, грузоподъемность 20,0/5,0 т</t>
  </si>
  <si>
    <t>19-ТУ-01485-2021</t>
  </si>
  <si>
    <t>кран мостовой электрический, зав. № 15370, рег. № 73981, год выпуска 1983, грузоподъемность 16,0/3,2 т</t>
  </si>
  <si>
    <t>19-ТУ-01484-2021</t>
  </si>
  <si>
    <t>подъемник самоходный гидравлический 2030 ES учетный №2418, зав.№1200006655, изготовленный в 2006 г., г/п 230 кг</t>
  </si>
  <si>
    <t>19-ТУ-01482-2021</t>
  </si>
  <si>
    <t>подъемник самоходный гидравлический COMPACT 10 учетный №106258, зав.№CE 130580, изготовленный в 2007 г., г/п 450 кг</t>
  </si>
  <si>
    <t>19-ТУ-01479-2021</t>
  </si>
  <si>
    <t>ШРУ среднего давления (участок ЭШП и ВДП), эксплуатируемая ООО «ОМЗ-Спецсталь»</t>
  </si>
  <si>
    <t>19-ТУ-01473-2021</t>
  </si>
  <si>
    <t>Печь электрошлакового переплава ОКБ-1111, эксплуатируемая ООО «ОМЗ-Спецсталь»</t>
  </si>
  <si>
    <t>19-ТУ-01464-2021</t>
  </si>
  <si>
    <t>Пневмогидро-аккумулятор per. № 95461 зав. № 4270007184/2, эксплуатируемый ООО «ОМЗ-Спецсталь»</t>
  </si>
  <si>
    <t>19-ТУ-01455-2021</t>
  </si>
  <si>
    <t>Пневмогидро-аккумулятор per. № 95462, эксплуатируемый ООО «ОМЗ-Спецсталь»</t>
  </si>
  <si>
    <t>19-ТУ-01454-2021</t>
  </si>
  <si>
    <t>Пневмогидро-аккумулятор peг. № 95460 зав. № 4270007184/1, эксплуатируемый ООО «ОМЗ-Спецсталь»</t>
  </si>
  <si>
    <t>19-ТУ-01452-2021</t>
  </si>
  <si>
    <t>«участок транспортирования опасных веществ Управления технологического транспорта и специальной техники», IV класс, рег.№ А19-00375-0297 Сосуд, работающий под давлением – емкость шарообразная, зав. № 443, рег. №92986, вн. уч. 16-4-22, инв. № 000133907</t>
  </si>
  <si>
    <t>19-ТУ-01446-2021</t>
  </si>
  <si>
    <t>«участок транспортирования опасных веществ Управления технологического транспорта и специальной техники», IV класс, рег.№ А19-00375-0297 Сосуд, работающий под давлением – емкость шарообразная, зав. № 445, рег. №92987, вн. уч. 16-4-23, инв. № 000133907</t>
  </si>
  <si>
    <t>19-ТУ-01445-2021</t>
  </si>
  <si>
    <t>«участок транспортирования опасных веществ Управления технологического транспорта и специальной техники», IV класс, рег.№ А19-00375-0297 Сосуд, работающий под давлением – емкость шарообразная, зав. № 446, рег. №92988, вн. уч. 16-4-24, инв. № 000133907</t>
  </si>
  <si>
    <t>19-ТУ-01444-2021</t>
  </si>
  <si>
    <t>«участок транспортирования опасных веществ Управления технологического транспорта и специальной техники», IV класс, рег.№ А19-00375-0297 Сосуд, работающий под давлением – емкость шарообразная, зав. № 450, рег. №92989, вн. уч. 16-4-25, инв. № 000133907</t>
  </si>
  <si>
    <t>19-ТУ-01443-2021</t>
  </si>
  <si>
    <t>«участок транспортирования опасных веществ Управления технологического транспорта и специальной техники», IV класс, рег.№ А19-00375-0297 Сосуд, работающий под давлением – емкость шарообразная, зав. № 453, рег. №92990, вн. уч. 16-4-26, инв. № 000133907</t>
  </si>
  <si>
    <t>19-ТУ-01442-2021</t>
  </si>
  <si>
    <t>«участок транспортирования опасных веществ Управления технологического транспорта и специальной техники», IV класс, рег.№ А19-00375-0297 Сосуд, работающий под давлением – емкость шарообразная, зав. № 454, рег. №92991, вн. уч. 16-4-27, инв. № 000133907</t>
  </si>
  <si>
    <t>19-ТУ-01441-2021</t>
  </si>
  <si>
    <t>«участок транспортирования опасных веществ Управления технологического транспорта и специальной техники», IV класс, рег.№ А19-00375-0297 Сосуд, работающий под давлением – емкость шарообразная, зав. № 459, рег. №92992, вн. уч. 16-4-28, инв. № 000133907</t>
  </si>
  <si>
    <t>19-ТУ-01438-2021</t>
  </si>
  <si>
    <t>«участок транспортирования опасных веществ Управления технологического транспорта и специальной техники», IV класс, рег.№ А19-00375-0297 Сосуд, работающий под давлением – емкость шарообразная, зав. № 463, рег. №92993, вн. уч. 16-4-29, инв. № 000133907</t>
  </si>
  <si>
    <t>19-ТУ-01435-2021</t>
  </si>
  <si>
    <t>«участок транспортирования опасных веществ Управления технологического транспорта и специальной техники», IV класс, рег.№ А19-00375-0297 Сосуд, работающий под давлением – емкость шарообразная, зав. № 465, рег. №92994, вн. уч. 16-4-30, инв. № 000133907</t>
  </si>
  <si>
    <t>19-ТУ-01433-2021</t>
  </si>
  <si>
    <t>«участок транспортирования опасных веществ Управления технологического транспорта и специальной техники», IV класс, рег.№ А19-00375-0297 Сосуд, работающий под давлением – емкость шарообразная, зав. № 468, рег. №92995, вн. уч. 16-4-31, инв. № 000133907</t>
  </si>
  <si>
    <t>19-ТУ-01431-2021</t>
  </si>
  <si>
    <t>(до начала применения на ОПО) трубопроводы (прямой и обратный) тепловой сети для теплоснабжения многоквартирных жилых домов с пристроенным многоэтажным гаражом (автостоянкой) по адресу: г. Санкт-Петербург, Приморский район, Пригородный, Участок 407 на участке от ТК-15 до ИТП корпусов 407.1, 407.2</t>
  </si>
  <si>
    <t>19-ТУ-01405-2021</t>
  </si>
  <si>
    <t>ООО "САМСОН"</t>
  </si>
  <si>
    <t>аммиачно-холодильная установка, принадлежащая ООО «Самсон», расположенная по адресу: 196158, г. Санкт-Петербург, Московское шоссе, 13</t>
  </si>
  <si>
    <t>19-ТУ-01404-2021</t>
  </si>
  <si>
    <t>трубопроводы (прямоой и обратный) (до начала применения на ОПО) тепловой сети для теплоснабжения многоквартирных жилых домов с пристроенным многоэтажным гаражом (автостоянкой) по адресу: г. Санкт-Петербург, Приморский район, Пригородный, Участок 407 на участке от ТК-26 до ИТП корпусов 407.3, 407.4.</t>
  </si>
  <si>
    <t>19-ТУ-01403-2021</t>
  </si>
  <si>
    <t>подъемник самоходный гидравлический OPTIMUM 8 уч. №3068, зав.№CE 125490, изготовленный в 2006 г., г/п 230 кг</t>
  </si>
  <si>
    <t>19-ТУ-01394-2021</t>
  </si>
  <si>
    <t>подъемник самоходный гидравлический COMPACT 10N уч. №94245, зав.№CE 128897, изготовленный в 2007 г., г/п 230 кг</t>
  </si>
  <si>
    <t>19-ТУ-01388-2021</t>
  </si>
  <si>
    <t>на технические устройства, применяемые на опасном производственном объекте - Нагревательная печь № 1 стана 900/680, инв. № 709-0007; Нагревательная печь № 2 стана 900/680, инв. № 709-0006, установленные по адресу: АО «Металлургический завод «Петросталь», г. Санкт-Петербург, проспект Стачек, д.47, цех 160</t>
  </si>
  <si>
    <t>19-ТУ-01374-2021</t>
  </si>
  <si>
    <t>ООО "Выборгские граниты"</t>
  </si>
  <si>
    <t>Заключение экспертизы промышленной безопасности на техническое устройство, Буровая установка PANTERA 800, зав. № 98AT481, эксплуатируемое на опасном производственном объекте "Карьер "Возрождение" (Рег. № А20-04215-0001, III класс опасности) ООО "Выборгские граниты".</t>
  </si>
  <si>
    <t>19-ТУ-01366-2021</t>
  </si>
  <si>
    <t>Заключение экспертизы промышленной безопасности на техническое устройство, Погрузчик САТ 988FII, зав. № 2ZR01182, эксплуатируемое на опасном производственном объекте "Карьер "Возрождение" (Рег. № А20-04215-0001, III класс опасности) ООО "Выборгские граниты".</t>
  </si>
  <si>
    <t>19-ТУ-01364-2021</t>
  </si>
  <si>
    <t>трубопровод горячей воды объекта: Комплекс жилых зданий с объектами обслуживания населения на участке 21-1 Жилого района «Северная Долина». II этап строительства. Корпуса 4, 5, 6, 7, 8, 9, 10, 11, 12, 13, 14 по адресу: г. Санкт-Петербург, посёлок Парголово, Торфяное, улица Шишкина, участок 21 (восточнее дома 277, литера Б по улице Шишкина 21-1. Участок сети: от границы работ 9,1м от УТ-3а (сущ.) до ИТП в корпусах: 4, 5, 6, 7, 8, 9, 10, 11, 12, 13, 14 по адресу: г. Санкт-Петербург, посёлок Парголово, Торфяное, улица Шишкина</t>
  </si>
  <si>
    <t>19-ТУ-01349-2021</t>
  </si>
  <si>
    <t>кран башенный 140EC-H6 Litronic, зав. № 42529, уч.№ 94830, изготовлен в 2000 году, г/п 6,0 т</t>
  </si>
  <si>
    <t>19-ТУ-01308-2021</t>
  </si>
  <si>
    <t>кран башенный 280EC-H12 Litronic, зав. № 41221, уч. № 102835, изготовлен в 2000 году, г/п 12,0 т</t>
  </si>
  <si>
    <t>19-ТУ-01305-2021</t>
  </si>
  <si>
    <t>ООО "СПЕЦАВТОКРАН"</t>
  </si>
  <si>
    <t>кран стреловой на специальном шасси LTM 1090/2, зав. № 023050, уч. № 102467, г/п 90,0 т, изготовлен в 1996 году</t>
  </si>
  <si>
    <t>19-ТУ-01282-2021</t>
  </si>
  <si>
    <t>кран гусеничный зав.№49, г/п 25,00/5,00 т, 1989г. выпуска</t>
  </si>
  <si>
    <t>19-ТУ-01279-2021</t>
  </si>
  <si>
    <t>кран мостовой рег.№24052 зав.№3, г/п 15,00/3,00 т, год выпуска - 1960</t>
  </si>
  <si>
    <t>19-ТУ-01232-2021</t>
  </si>
  <si>
    <t>ООО "ЭКСКЛЮЗИВКРАН"</t>
  </si>
  <si>
    <t>кран башенно-стреловой самоходный MK 80, заводской № 077117/42382, учетный № 92569, г/в 2001, г/п 8,0 т</t>
  </si>
  <si>
    <t>19-ТУ-01216-2021</t>
  </si>
  <si>
    <t>подъемник с рабочей платформой стреловой самоходный ПСС-131.18Э, рег. № 2430, зав. № 1334, г/п 250 кг, год выпуска 2006</t>
  </si>
  <si>
    <t>19-ТУ-01210-2021</t>
  </si>
  <si>
    <t>АО "НПП "КРАСНОЗНАМЁНЕЦ"</t>
  </si>
  <si>
    <t>техническое устройство: «аппарат с эллиптическим днищем (реактор получения раствора)», инв. №27890, применяемое на опасном производственном объекте – «Площадка производства специзделий «Центральная», Акционерное общество «Научно-производственное предприятие «Краснознаменец», г. Санкт-Петербург</t>
  </si>
  <si>
    <t>19-ТУ-01207-2021</t>
  </si>
  <si>
    <t>ООО "ИНСТИТУТ ТЕХНОЛОГИЙ"</t>
  </si>
  <si>
    <t>ДЭ-00-012025 от 25.07.2018</t>
  </si>
  <si>
    <t>техническое устройство: «аппарат с эллиптическим днищем (реактор получения раствора)», инв. №27894, применяемое на опасном производственном объекте – «Площадка производства специзделий «Центральная», Акционерное общество «Научно-производственное предприятие «Краснознаменец», г. Санкт-Петербург</t>
  </si>
  <si>
    <t>19-ТУ-01206-2021</t>
  </si>
  <si>
    <t>техническое устройство: «аппарат с эллиптическим днищем (реактор получения раствора)», инв. №27961, применяемое на опасном производственном объекте – «Площадка производства специзделий «Центральная», Акционерное общество «Научно-производственное предприятие «Краснознаменец», г. Санкт-Петербург</t>
  </si>
  <si>
    <t>19-ТУ-01205-2021</t>
  </si>
  <si>
    <t>техническое устройство: «аппарат с эллиптическим днищем (реактор получения раствора)», инв. №27965, применяемое на опасном производственном объекте – «Площадка производства специзделий «Центральная», Акционерное общество «Научно-производственное предприятие «Краснознаменец», г. Санкт-Петербург</t>
  </si>
  <si>
    <t>19-ТУ-01204-2021</t>
  </si>
  <si>
    <t>техническое устройство: «аппарат с эллиптическим днищем (реактор получения раствора)», инв. №27893, применяемое на опасном производственном объекте – «Площадка производства специзделий «Центральная», Акционерное общество «Научно-производственное предприятие «Краснознаменец», г. Санкт-Петербург</t>
  </si>
  <si>
    <t>19-ТУ-01203-2021</t>
  </si>
  <si>
    <t>техническое устройство: «аппарат с эллиптическим днищем (реактор получения раствора)», инв. №27892, применяемое на опасном производственном объекте – «Площадка производства специзделий «Центральная», Акционерное общество «Научно-производственное предприятие «Краснознаменец», г. Санкт-Петербург</t>
  </si>
  <si>
    <t>19-ТУ-01202-2021</t>
  </si>
  <si>
    <t>техническое устройство: «аппарат с эллиптическим днищем (реактор получения раствора)», инв. №27896, применяемое на опасном производственном объекте – «Площадка производства специзделий «Центральная», Акционерное общество «Научно-производственное предприятие «Краснознаменец», г. Санкт-Петербург</t>
  </si>
  <si>
    <t>19-ТУ-01201-2021</t>
  </si>
  <si>
    <t>техническое устройство: «смеситель ЗЛ (СРК)-25», инв. №26951, применяемое на опасном производственном объекте – «Площадка производства специзделий «Центральная», Акционерное общество «Научно-производственное предприятие «Краснознаменец», г. Санкт-Петербург</t>
  </si>
  <si>
    <t>19-ТУ-01200-2021</t>
  </si>
  <si>
    <t>на техническое устройство: «Смеситель СЛ/10-ZМ-КН», инв. №27873, применяемое на опасном производственном объекте – «Площадка производства специзделий «Центральная», Акционерное общество «Научно-производственное предприятие «Краснознаменец», г. Санкт-Петербург</t>
  </si>
  <si>
    <t>19-ТУ-01199-2021</t>
  </si>
  <si>
    <t>подъемник с рабочей платформой стреловой самоходный ПСС-131.18Э, рег.№ 2797, зав. № 1454, г/п 250 кг, год выпуска 2008</t>
  </si>
  <si>
    <t>19-ТУ-01194-2021</t>
  </si>
  <si>
    <t>подъемник с рабочей платформой стреловой самоходный ПСС-131.18Э, рег. № 2431, зав. № 1335, г/п 250 кг, год выпуска 2006</t>
  </si>
  <si>
    <t>19-ТУ-01193-2021</t>
  </si>
  <si>
    <t>водогрейный котел КВ-ГМ-20, рег. № 23537, зав. № 2774, входящий всостав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</si>
  <si>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19-ТУ-01190-2021</t>
  </si>
  <si>
    <t>трубопровод пара, рег.№1499 – эксплуатируемый на опасном производственном объекте «Площадка проведения испытаний котельного и турбинного оборудования ОАО «НПО ЦКТИ» (рег. № А19-02297-0004, III класс опасности), ОАО «НПО ЦКТИ», г. Cанкт- Петербург, ул. Атаманская, д. 3/6</t>
  </si>
  <si>
    <t>19-ТУ-01166-2021</t>
  </si>
  <si>
    <t>участки тепловой сети ГУП «ТЭК СПб» по адресу: Санкт-Петербург, г. Колпино, кв 16 к корп 14,15,16,30,17,22,18,19,33,23,20 от ЦТП -4, 7</t>
  </si>
  <si>
    <t>19-ТУ-01161-2021</t>
  </si>
  <si>
    <t>АНО "Промбезопасность-Северо-Запад"</t>
  </si>
  <si>
    <t>ДЭ-00-006887 от 30.06.2015</t>
  </si>
  <si>
    <t>участки тепловой сети ГУП «ТЭК СПб» по адресу: Санкт-Петербург, г. Колпино, КВ 12а, от ТК-6 до корп.22, 19, 73, 18, 77, 31</t>
  </si>
  <si>
    <t>19-ТУ-01158-2021</t>
  </si>
  <si>
    <t>участки тепловой сети ГУП «ТЭК СПб» по адресу: Санкт-Петербург, Невский район, Шелгунова, 37, 39, 41, 43, Кибальчича, 18, 16, 14/1, 12/1, 10/1, 8/2, 6</t>
  </si>
  <si>
    <t>19-ТУ-01157-2021</t>
  </si>
  <si>
    <t>ПАО "КЦТЛ"</t>
  </si>
  <si>
    <t>кран козловой «ККМ-К-10-7К-32-8,7» учетный № 88402, зав.№ 3235, г/п 10 т, г/в 1993</t>
  </si>
  <si>
    <t>19-ТУ-01156-2021</t>
  </si>
  <si>
    <t>участки тепловой сети ГУП «ТЭК СПб» по адресу: Санкт-Петербург, г. Кронштадт, тепловая сеть от камеры УТ-1(ТК нов.) до камеры границы работ у ТК-3 по ул. Петровской от ул. Коммунистической до ул. Аммермана</t>
  </si>
  <si>
    <t>19-ТУ-01154-2021</t>
  </si>
  <si>
    <t>участки тепловой сети ГУП «ТЭК СПб» по адресу: Санкт-Петербург, Невский ЛБ район, кв.124, от ТК-1 до б-р Красных Зорь, д.12,10,8,6,4,2,Седова, 104,102,100,98,110,108; ул.Бабушкина, д.89/3,89/2,89/1,89а</t>
  </si>
  <si>
    <t>19-ТУ-01152-2021</t>
  </si>
  <si>
    <t>участки тепловой сети ГУП «ТЭК СПб» по адресу: Санкт-Петербург, Невский ЛБ район, Тепловая сеть от ТК-2А, 2-Рабфаковский пер., д.17/1 до Запорожская 7,9,11,15</t>
  </si>
  <si>
    <t>19-ТУ-01151-2021</t>
  </si>
  <si>
    <t>участки водяной тепловой сети ГУП «ТЭК СПб» по адресу: Санкт-Петербург, Приморский район, Тепловая сеть к трамвайному павильону на ул. Савушкина</t>
  </si>
  <si>
    <t>19-ТУ-01149-2021</t>
  </si>
  <si>
    <t>кран портальный «КПК 32/20» учетный № 88898, зав.№ 8515 , г/п 32/20 т, г/в 1994</t>
  </si>
  <si>
    <t>19-ТУ-01148-2021</t>
  </si>
  <si>
    <t>кран козловой «К-305Н» учетный № 61362, зав. № 780, г/п 32 т, г/в 1976</t>
  </si>
  <si>
    <t>19-ТУ-01145-2021</t>
  </si>
  <si>
    <t>кран портальный «КПП 16(20/32)» учетный № 87568, зав.№ 8152 , г/п 32/16/20 т, г/в 1991</t>
  </si>
  <si>
    <t>19-ТУ-01140-2021</t>
  </si>
  <si>
    <t>ООО "ТЕПЛОИМПУЛЬС"</t>
  </si>
  <si>
    <t>Котел паровой ДКВр 4/13, рег. №25712», применяемый на опасном производственном объекте ООО «ТеплоИмпульс»</t>
  </si>
  <si>
    <t>19-ТУ-01134-2021</t>
  </si>
  <si>
    <t>ООО "РУСЭЛПРОМ-ЛЭЗ"</t>
  </si>
  <si>
    <t>кран мостовой электрический, двухбалочный, опорный, г/п 16/3,2 т, рег.№ 86975, зав.№ 17126, г/в 1985</t>
  </si>
  <si>
    <t>19-ТУ-01131-2021</t>
  </si>
  <si>
    <t>кран мостовой электрический, двухбалочный, опорный, г/п 16/3,2 т, рег.№ 86974, зав.№ 17127, г/в 1985</t>
  </si>
  <si>
    <t>19-ТУ-01130-2021</t>
  </si>
  <si>
    <t>кран мостовой электрический, двухбалочный, опорный, г/п 50/10 т, рег.№ 66135, зав.№ 3069, г/в 1978</t>
  </si>
  <si>
    <t>19-ТУ-01129-2021</t>
  </si>
  <si>
    <t>кран мостовой электрический, двухбалочный, опорный, г/п 15/3 т, рег.№ 63694, зав.№ 8832, г/в 1977</t>
  </si>
  <si>
    <t>19-ТУ-01128-2021</t>
  </si>
  <si>
    <t>кран мостовой электрический, двухбалочный, опорный, г/п 50/10 т, рег.№ 63695, зав.№ 2262, г/в 1977</t>
  </si>
  <si>
    <t>19-ТУ-01127-2021</t>
  </si>
  <si>
    <t>кран мостовой электрический, двухбалочный, опорный, г/п 50/12,5 т, рег.№70908, зав.№3293, г/в 1979</t>
  </si>
  <si>
    <t>19-ТУ-01117-2021</t>
  </si>
  <si>
    <t>кран мостовой электрический, двухбалочный, опорный, г/п 5 т рег.№ 34971, зав.№ 1331, г/в 1963</t>
  </si>
  <si>
    <t>19-ТУ-01116-2021</t>
  </si>
  <si>
    <t>кран мостовой электрический, двухбалочный, опорный, г/п 10 т рег.№ 34746, зав.№ 280, г/в 1963</t>
  </si>
  <si>
    <t>19-ТУ-01114-2021</t>
  </si>
  <si>
    <t>кран мостовой электрический, двухбалочный, опорный, г/п 5 т рег.№ 34745, зав.№ 1330, г/в 1963</t>
  </si>
  <si>
    <t>19-ТУ-01110-2021</t>
  </si>
  <si>
    <t>участки тепловой сети ГУП «ТЭК СПб» по адресу: Санкт-Петербург, Выборгский р-н, от ТК-1, через ТК-2, ТК-3, подвал дома пр. Тореза, д.39/2 (корпус 25) до ТК-5</t>
  </si>
  <si>
    <t>19-ТУ-01106-2021</t>
  </si>
  <si>
    <t>участки тепловой сети ГУП «ТЭК СПб» по адресу: Санкт-Петербург, Выборгский р-н, капитальный ремонт тепловой сети от Северный пр., д.22 (корпус 22) до Северный пр., д.24/1 (корпус 21), Северный пр., д.26 (корпус 20), ул. С.-де-Куба, д.2 (корпус 19)</t>
  </si>
  <si>
    <t>19-ТУ-01099-2021</t>
  </si>
  <si>
    <t>трубопровод горячей воды Т1 в котельной по адресу: г. Санкт-Петербург, территория предприятия «Ручьи», участок 40, до начала его применения на опасном производственном объекте ООО «Теплоэнерго»</t>
  </si>
  <si>
    <t>19-ТУ-01096-2021</t>
  </si>
  <si>
    <t>участки тепловой сети ГУП «ТЭК СПб» по адресу: Санкт-Петербург, Выборгский р-н, От ТК-14 до т/ц домов: Тихорецкий пр., д.8/1,8/2,10/1,10/2,12/1,12/2,12/3,12/4; пр. Раевского, д.3,5,5/2,7,6,8,10,12,14,16,18,20,22,24</t>
  </si>
  <si>
    <t>19-ТУ-01095-2021</t>
  </si>
  <si>
    <t>участки тепловой сети ГУП «ТЭК СПб» по адресу: Санкт-Петербург, Калининский р-н, капитальный ремонт тепловых сетей от задвижки в ТК-5 до стены дома ул. Тимуровская, д.4/1 (корпус 10); от задвижки в ТК-7 до домов: ул. Тимуровская, д.8 (корпус 27б), подвал дома ул. Тимуровская, д.6/1 (корпус 18) и до ул. Тимуровская, д.6/2 (корпус 17), ул. Тимуровская, д.6/3 (корпус 16) - только Ду200 мм</t>
  </si>
  <si>
    <t>19-ТУ-01093-2021</t>
  </si>
  <si>
    <t>участки тепловой сети ГУП «ТЭК СПб» по адресу: Санкт-Петербург, Калининский р-н, капитальный ремонт тепловых сетей от ТК-7 через ТК-8, ТК-9, ТК-10 до т/ц домов: Тихорецкий пр., д.7/6 (корпус 8), Тихорецкий пр., д.7/5 (корпус 66), Тихорецкий пр., д.7/4 (корпус 76), Тихорецкий пр., д.7/3 (корпус 67), Тихорецкий пр., д.7/2 (корпус 1а)</t>
  </si>
  <si>
    <t>19-ТУ-01090-2021</t>
  </si>
  <si>
    <t>участки тепловой сети ГУП «ТЭК СПб» по адресу: Санкт-Петербург, Калининский р-н, Реконструкция тепловых сетей от ТК-1 до т/ц домов: пр. Науки, д.26,24/1,24/2,24/3,22,20,18; ул.С.Ковалевской,д.1/1,1/2,1/3,3/2</t>
  </si>
  <si>
    <t>19-ТУ-01088-2021</t>
  </si>
  <si>
    <t>участки тепловой сети ГУП «ТЭК СПб» по адресу: Санкт-Петербург, Выборгский р-н, капитальный ремонт тепловых сетей от задвижки в ТК-7(1) Есенина через ТК-11 до ТК-12 (с камерой)</t>
  </si>
  <si>
    <t>19-ТУ-01087-2021</t>
  </si>
  <si>
    <t>участки тепловой сети ГУП «ТЭК СПб» по адресу: Санкт-Петербург, Калининский р-н, капитальный ремонт тепловых сетей от задвижки в доме ул. Учительская, д.19/2 (корпус 2а) до т/центров дома пр. Луначарского, д.94/1 (корпус 3-3а)</t>
  </si>
  <si>
    <t>19-ТУ-01085-2021</t>
  </si>
  <si>
    <t>участки тепловой сети ГУП «ТЭК СПб» по адресу: Санкт-Петербург, Невский ЛБ район, Тепловая сеть от ТК-1 до ТК-2а, ТК-1 к домам 2-Рабфаковский пер., 4,6,8,10,12,14,18,20,22 т 1-рабфаковский пер., 9/1</t>
  </si>
  <si>
    <t>19-ТУ-01084-2021</t>
  </si>
  <si>
    <t>участки тепловой сети ГУП «ТЭК СПб» по адресу: Санкт-Петербург, Невский ЛБ район, Тепловая сеть кв.134-140,от ТК-2 до Об.Обороны, 269/2</t>
  </si>
  <si>
    <t>19-ТУ-01081-2021</t>
  </si>
  <si>
    <t>участки тепловой сети ГУП «ТЭК СПб» по адресу: Санкт-Петербург, г. Колпино, кв. 1Б, от ТК-11-7, корп. 77 до корп. 86, 81</t>
  </si>
  <si>
    <t>19-ТУ-01080-2021</t>
  </si>
  <si>
    <t>участки тепловой сети ГУП «ТЭК СПб» по адресу: Санкт-Петербург, Красносельский р-н, кв.11 Урицк, д.18, корп.1 по Авангардной ул., от д.20, корп.1 по Авангардной ул. через д.22, корп.1 к д.24 по Авангардной ул.</t>
  </si>
  <si>
    <t>19-ТУ-01078-2021</t>
  </si>
  <si>
    <t>участки тепловой сети ГУП «ТЭК СПб» по адресу: Санкт-Петербург, г. Колпино, КВ 1Б, от ТК-13г до Танкистов 28-30, Пролетарской 143</t>
  </si>
  <si>
    <t>19-ТУ-01075-2021</t>
  </si>
  <si>
    <t>участки тепловой сети ГУП «ТЭК СПб» по адресу: Санкт-Петербург, Выборгский р-н, Тепловые сети от ТК-1б через ТК-1а в квартале 6 с пересечкой ул. Ж. Егоровой до ТК-1 и до т/ц домов: ул. Ж. Егоровой, д. 12/1 (корпус 1), ул. Ж. Егоровой, д. 10/1 (корпус 2), ул. Ж. Егоровой, д. 10/3 (корпус 12), ТК-2, ул. Ж. Егоровой, д. 12/2 (корпус 9), Суздальский пр., д. 11 (корпус 11), Суздальский пр., д. 9 (корпус 8), ул. Ж. Егоровой, д. 4 (корпус 17), ул. Ж. Егоровой, д. 6 (корпус18), ул. Ж. Егоровой, д. 8 (корпус 19), ул. Ж. Егоровой, д. 4/2 (корпус 3), Суздальский пр., д. 5/2 (корпус 13), Суздальский пр., д. 5/1 (корпус 7), ЦТП (корпус 21), Суздальский пр., д. 3/2 (корпус 5), Суздальский пр., д. 3/1 (корпус 20), ул. Ж. Егоровой, д. 4/3 (корпус 4), Выборгское ш., д. 31 (корпус 6), Выборгское ш., д. 33 (корпус 16), Суздальский пр., д. 1/1 (корпус 10а)</t>
  </si>
  <si>
    <t>19-ТУ-01074-2021</t>
  </si>
  <si>
    <t>участки тепловой сети ГУП «ТЭК СПб» по адресу: Санкт-Петербург, Кировский район, ТК-18 - Н.Ополчения 25, 31, 37, 43</t>
  </si>
  <si>
    <t>19-ТУ-01072-2021</t>
  </si>
  <si>
    <t>участки тепловой сети ГУП «ТЭК СПб» по адресу: Санкт-Петербург, Выборгский р-н, Тепловые сети от гр. работ у дороги пр. Художников до гр. работ у УТ-1; от гр. работ за ТК-5, через ТК-4 до домов: Учебный пер., д. 10/1 (корпус 15), Учебный пер., д. 10/2 (корпус 16), Учебный пер., д. 10/3 (корпус 17), Учебный пер., д. 12/2 (корпус 13), Учебный пер., 12/1 (корпус 14), пр. Художников, д. 14 (корпус 11); от ТК-1 до ул. Есенина, д. 11/1 (корпус 2), пр. Луначарского, д. 19/1 (корпус 4) и пр. Луначарского, д. 17 (корпус 3); от пр. Луначарского, д. 21/4 (корпус 22) до пр. Луначарского, д. 21/3 (корпус 21), пр. Луначарского, д. 21/2 (корпус 20)</t>
  </si>
  <si>
    <t>19-ТУ-01071-2021</t>
  </si>
  <si>
    <t>участки тепловой сети ГУП «ТЭК СПб» по адресу: Санкт-Петербург, Выборгский р-н, перекладка тепловых сетей по подвалу дома пр. Просвещения, д.46/2 (корпус 1) и новое строительство от задвижки в доме пр. Просвещения, д.46/2 (корпус 1) до т/ц здания школы по адресу: пр. Просвещения, д.46/4 (корпус 12)</t>
  </si>
  <si>
    <t>19-ТУ-01070-2021</t>
  </si>
  <si>
    <t>участки тепловой сети ГУП «ТЭК СПб» по адресу: Санкт-Петербург, г. Колпино, кв. 12-12а-12б, ТК-2А корп. 53, 57, 57а, 54, 55, 61, 63, 9, 9а, 4, 13, 12, 3, 6, 11, 12, 12а</t>
  </si>
  <si>
    <t>19-ТУ-01069-2021</t>
  </si>
  <si>
    <t>участки тепловой сети ГУП «ТЭК СПб» по адресу: Санкт-Петербург, Красносельский р-н, от ТК-6 до Пограничника Гарькавого 17/2, 13/2</t>
  </si>
  <si>
    <t>19-ТУ-01068-2021</t>
  </si>
  <si>
    <t>участки тепловой сети ГУП «ТЭК СПб» по адресу: Санкт-Петербург, Красносельский р-н, ТК-18 -по пр. Ветеранов до ТК-14 а</t>
  </si>
  <si>
    <t>19-ТУ-01066-2021</t>
  </si>
  <si>
    <t>участки тепловой сети ГУП «ТЭК СПб» по адресу: Санкт-Петербург, г. Колпино, квартал 2б, корп. 4а, д/сад №59 угол Стахановской и Вавилова</t>
  </si>
  <si>
    <t>19-ТУ-01061-2021</t>
  </si>
  <si>
    <t>участки тепловой сети ГУП «ТЭК СПб» по адресу: Санкт-Петербург, г. Колпино, кв. 17а, от ул. Октябрьская, д. 3 (корп. 3) мкр 1 Тельмана</t>
  </si>
  <si>
    <t>19-ТУ-01032-2021</t>
  </si>
  <si>
    <t>Заключение экспертизы промышленной безопасности на ГРУ и внутренний газопровод котельной, эксплуатируемые на опасном производственном объекте «Сеть газопотребления ФГБНУ ВНИИСХМ» (III класса опасности) рег. №А19-11238-0001, принадлежащие ООО «ТеплоИмпульс» по адресу: г. Санкт-Петербург, г. Колпино, ул. Колпинская д.2 лит.Б</t>
  </si>
  <si>
    <t>19-ТУ-01011-2021</t>
  </si>
  <si>
    <t>участки тепловой сети ГУП «ТЭК СПб» по адресу: Санкт-Петербург, Приморский р-н, тепловая сеть в квартале 52 от тепловой камеры УТ-1 до ИТП корп.10 и от тепловой камеры 1К3 до ИТП корп.11</t>
  </si>
  <si>
    <t>19-ТУ-01008-2021</t>
  </si>
  <si>
    <t>сосуд, работающий под давлением «Газгольдер», зав.№ 1, инв.№ 85401, вн.№229/ОГЭ применяемый на опасном производственном объекте «Площадка надводного судостроения центрального строительного района». Регистрационный номер А19-01680-0009, класс опасности – III. Место нахождения ОПО: г. Санкт-Петербург, наб.р.Фонтанки, 203 Лит. Р, АС, ЭМ, АД, АФ, Д, АЦ, ЮИ, АЭ, АЧ, У, ЭП, ЯУ, БВ, ЮЛ, ЭР. Эксплуатирующая организация: АО «Адмиралтейские верфи»</t>
  </si>
  <si>
    <t>19-ТУ-01007-2021</t>
  </si>
  <si>
    <t>сосуд, работающий под давлением «Газгольдер», зав.№ 2, инв.№ 85401, вн.№230/ОГЭ применяемый на опасном производственном объекте «Площадка надводного судостроения центрального строительного района». Регистрационный номер А19-01680-0009, класс опасности – III. Место нахождения ОПО: г. Санкт-Петербург, наб.р.Фонтанки, 203 Лит. Р, АС, ЭМ, АД, АФ, Д, АЦ, ЮИ, АЭ, АЧ, У, ЭП, ЯУ, БВ, ЮЛ, ЭР. Эксплуатирующая организация: АО «Адмиралтейские верфи»</t>
  </si>
  <si>
    <t>19-ТУ-01006-2021</t>
  </si>
  <si>
    <t>кран мостовой электрический, двухбалочный, опорный, г/п 10 т, рег.№ 34744, зав.№ 281, г/в 1966</t>
  </si>
  <si>
    <t>19-ТУ-00986-2021</t>
  </si>
  <si>
    <t>кран мостовой электрический, двухбалочный, опорный, г/п 5 т, рег.№ 34743, зав.№ 6343, г/в 1964</t>
  </si>
  <si>
    <t>19-ТУ-00974-2021</t>
  </si>
  <si>
    <t>кран мостовой электрический, двухбалочный, опорный, г/п 5 т, зав.№12063, рег.№37306, г/в 1968</t>
  </si>
  <si>
    <t>19-ТУ-00968-2021</t>
  </si>
  <si>
    <t>трубопровод горячей воды тепловой сети на участке от границы работ +2,5 м.п. УТ-3 до границы работ +2,5 м.п. УТ-4 объекта «Переустройство тепловых сетей, попадающих в границы территории, ограниченной пр. Будённого, границами территориальных зон ТД1-2_2, ТР2, ТР4, ТЗЖ2, проектируемой улицей, проектируемым проездом № 5, проектируемым проездом № 6, проектируемой магистралью, проектируемым продолжением пр. Ветеранов»</t>
  </si>
  <si>
    <t>19-ТУ-00950-2021</t>
  </si>
  <si>
    <t>трубопровод горячей воды тепловой сети на участке от границы работ +2,5 м.п. УТ-5 до границы работ +5,0 м.п. УТ-6 объекта «Переустройство тепловых сетей, попадающих в границы территории, ограниченной пр. Будённого, границами территориальных зон ТД1-2_2, ТР2, ТР4, ТЗЖ2, проектируемой улицей, проектируемым проездом № 5, проектируемым проездом № 6, проектируемой магистралью, проектируемым продолжением пр. Ветеранов»</t>
  </si>
  <si>
    <t>19-ТУ-00949-2021</t>
  </si>
  <si>
    <t>трубопровод горячей воды тепловой сети на участке от границы работ +2,0 м.п. УТ-1 до границы работ +2,6 м.п. УТ-2 объекта «Переустройство тепловых сетей, попадающих в границы территории, ограниченной пр. Будённого, границами территориальных зон ТД1-2_2, ТР2, ТР4, ТЗЖ2, проектируемой улицей, проектируемым проездом № 5, проектируемым проездом № 6, проектируемой магистралью, проектируемым продолжением пр. Ветеранов»</t>
  </si>
  <si>
    <t>19-ТУ-00948-2021</t>
  </si>
  <si>
    <t>участок трубопровода тепловой сети от первых фланцев задвижек до первых фланцев теплообменных аппаратов ИТП №8 корпуса 12.5 объекта: "Многоквартирный дом со встроенными помещениями, пристроенным многоэтажным гаражом (автостоянкой), трансформаторной подстанцией. 1-6 этапы. По адресу: г. Санкт-Петербург, территория предприятия "Ручьи", участок 114. Кадастровый номер земельного участка 78:11:0005606:4809" (до начала применения на ОПО оборудования под давлением, требования к которому не установлены ТР ТС 032/2013)</t>
  </si>
  <si>
    <t>19-ТУ-00947-2021</t>
  </si>
  <si>
    <t>участок трубопровода тепловой сети от первых фланцев задвижек до первых фланцев теплообменных аппаратов ИТП №4 корпуса 12.3 объекта: "Многоквартирный дом со встроенными помещениями, пристроенным многоэтажным гаражом (автостоянкой), трансформаторной подстанцией. 1-6 этапы. По адресу: г. Санкт-Петербург, территория предприятия "Ручьи", участок 114. Кадастровый номер земельного участка 78:11:0005606:4809" (до начала применения на ОПО оборудования под давлением, требования к которому не установлены ТР ТС 032/2013)</t>
  </si>
  <si>
    <t>19-ТУ-00946-2021</t>
  </si>
  <si>
    <t>участок трубопровода тепловой сети от первых фланцев задвижек до первых фланцев теплообменных аппаратов ИТП №6 корпуса 12.4 объекта: "Многоквартирный дом со встроенными помещениями, пристроенным многоэтажным гаражом (автостоянкой), трансформаторной подстанцией. 1-6 этапы. По адресу: г. Санкт-Петербург, территория предприятия "Ручьи", участок 114. Кадастровый номер земельного участка 78:11:0005606:4809" (до начала применения на ОПО оборудования под давлением, требования к которому не установлены ТР ТС 032/2013)</t>
  </si>
  <si>
    <t>19-ТУ-00945-2021</t>
  </si>
  <si>
    <t>участок трубопровода тепловой сети от первых фланцев задвижек до первых фланцев теплообменных аппаратов ИТП №2 корпуса 12.2 объекта: "Многоквартирный дом со встроенными помещениями, пристроенным многоэтажным гаражом (автостоянкой), трансформаторной подстанцией. 1-6 этапы. По адресу: г. Санкт-Петербург, территория предприятия "Ручьи", участок 114. Кадастровый номер земельного участка 78:11:0005606:4809" (до начала применения на ОПО оборудования под давлением, требования к которому не установлены ТР ТС 032/2013)</t>
  </si>
  <si>
    <t>19-ТУ-00944-2021</t>
  </si>
  <si>
    <t>участок трубопровода тепловой сети от первых фланцев задвижек до первых фланцев теплообменных аппаратов ИТП №1 корпуса 12.1 объекта: "Многоквартирный дом со встроенными помещениями, пристроенным многоэтажным гаражом (автостоянкой), трансформаторной подстанцией. 1-6 этапы. По адресу: г. Санкт-Петербург, территория предприятия "Ручьи", участок 114. Кадастровый номер земельного участка 78:11:0005606:4809" (до начала применения на ОПО оборудования под давлением, требования к которому не установлены ТР ТС 032/2013)</t>
  </si>
  <si>
    <t>19-ТУ-00943-2021</t>
  </si>
  <si>
    <t>АО "СТАДИОН "КИРОВЕЦ"</t>
  </si>
  <si>
    <t>котлы VIESSMANN PAROMAT-SIMPLEX PS 046 зав. №№ 7324065800338, 7324065800423, АО «Стадион Кировец», установленные по адресу: г. Санкт-Петербург, ул. Перекопская, д. 6-8, лит. Б</t>
  </si>
  <si>
    <t>19-ТУ-00940-2021</t>
  </si>
  <si>
    <t>кран мостовой электрический г/п 180,0/50,0/15,0 т, зав. № 2366.28, рег. № 25759, изготовлен в 1963 году</t>
  </si>
  <si>
    <t>19-ТУ-00935-2021</t>
  </si>
  <si>
    <t>кран мостовой 80СН-22-У4 учетный №59113, зав.№1933, изготовленный в 1975 г., г/п 80/20 т</t>
  </si>
  <si>
    <t>19-ТУ-00934-2021</t>
  </si>
  <si>
    <t>участки тепловой сети ГУП «ТЭК СПб» по адресу: Санкт-Петербург, Невский р-н ПБ, Квартал 2, тепловая сеть от вторых фланцев отключающей арматуры на коллекторе в здании ГТП № 1 ул. Народная, д.21, к.2, лит. К до первых фланцев отключающей арматуры в ИТП зданий по ул. Народная, д.21, к.2 лит. Г, лит. Д, Б, лит. И, включая АК-4; от вторых фланцев отключающей арматуры на коллекторе зданий ГТП №2 ул. Народная, д.21, к.2 до первых фланцев отключающей арматуры в ИТП по ул. Народная, д.21, к.2, лит. 1</t>
  </si>
  <si>
    <t>19-ТУ-00933-2021</t>
  </si>
  <si>
    <t>кран мостовой электрический г/п 10,0 т, зав. № 47579, рег. № 73120, изготовлен в 1982 году</t>
  </si>
  <si>
    <t>19-ТУ-00932-2021</t>
  </si>
  <si>
    <t>кран мостовой учетный №31389, зав.№3347, изготовленный в 1965 г., г/п 50/10 т</t>
  </si>
  <si>
    <t>19-ТУ-00931-2021</t>
  </si>
  <si>
    <t>участки тепловой сети ГУП «ТЭК СПб» по адресу: Санкт-Петербург, Кировский р-н, Паропровод от котельной ЦСА о.Белый до ЦТП Канонерский о. д.8 и перемычки от паропровода до бойлерной Канонерский о.д.33</t>
  </si>
  <si>
    <t>19-ТУ-00930-2021</t>
  </si>
  <si>
    <t>участки тепловой сети ГУП «ТЭК СПб» по адресу: Санкт-Петербург, Красногвардейский р-н, Угол пр. Ударников и пр. Передовиков, от ТК-7 сущ. до НО2</t>
  </si>
  <si>
    <t>19-ТУ-00927-2021</t>
  </si>
  <si>
    <t>кран портальный учетный №73022, зав.№K6942, изготовленный в 1983 г., г/п 50/6 т</t>
  </si>
  <si>
    <t>19-ТУ-00926-2021</t>
  </si>
  <si>
    <t>кран мостовой электрический г/п 15,0/3,0 т, зав. № 1740, рег. № 24230, изготовлен в 1962 году</t>
  </si>
  <si>
    <t>19-ТУ-00924-2021</t>
  </si>
  <si>
    <t>кран-манипулятор с жесткой (шарнирной) подвеской грузозахватного органа ЧС2784KV-817 2S, учетный №92717, зав. №ХТС65117381160465, изготовленный в 2008 г., г/п 7,5 т</t>
  </si>
  <si>
    <t>19-ТУ-00921-2021</t>
  </si>
  <si>
    <t>кран стреловой автомобильный КС-55713-1К учетный №92490, зав. №895, изготовленный в 2008г., г/п 25 т</t>
  </si>
  <si>
    <t>19-ТУ-00919-2021</t>
  </si>
  <si>
    <t>участки тепловой сети ГУП «ТЭК СПб» по адресу: Санкт-Петербург, Красносельский р-н, от ТК 18 (Ветеранов160)- ТК3 2 м от ТК-2 сущ-м от УТ-11(ТК-22)</t>
  </si>
  <si>
    <t>19-ТУ-00916-2021</t>
  </si>
  <si>
    <t>участки тепловой сети ГУП «ТЭК СПб» по адресу: Санкт-Петербург, Фрунзенский район, Тепловая сеть от ТК-2 через ТК-1 до д.23 к.3 по ул. Софийской, от ТК-1 до д.19 к.1 по ул. Софийской</t>
  </si>
  <si>
    <t>19-ТУ-00914-2021</t>
  </si>
  <si>
    <t>участки тепловой сети ГУП «ТЭК СПб» по адресу: Санкт-Петербург, Кировский район, От АК-5 до ул. Стойкости, д. 30, корп. 2</t>
  </si>
  <si>
    <t>19-ТУ-00909-2021</t>
  </si>
  <si>
    <t>бак хранения щелочи БХЩ №4 (V=9,0 м3), расположенный на территории ПАО «Кировский завод», по адресу: г. Санкт-Петербург, проспект Стачек, 47</t>
  </si>
  <si>
    <t>19-ТУ-00906-2021</t>
  </si>
  <si>
    <t>участки тепловой сети ГУП «ТЭК СПб» по адресу: Санкт-Петербург, Кронштадтский район, Тепловая сеть в квартале 51 от кварт. 40 ЭУ-12 в д. 8 по Октябрьской ул.</t>
  </si>
  <si>
    <t>19-ТУ-00901-2021</t>
  </si>
  <si>
    <t>Заключение экспертизы промышленной безопасности на техническое устройство: бак хранения щелочи БХЩ №3 (V=9,0 м3), расположенный на территории ПАО «Кировский завод», по адресу: г. Санкт-Петербург, проспект Стачек, 47</t>
  </si>
  <si>
    <t>19-ТУ-00899-2021</t>
  </si>
  <si>
    <t>участки тепловой сети ГУП «ТЭК СПб» по адресу: Санкт-Петербург, Выборгский р-н, тепловые сети от ТК-3, через ТК-2, ТК-1 до ТК-А и до Удельного пр., д. 30; от ТК-2 до Удельный пр., д. 36; от ТК-5 до Удельный пр., д. 22</t>
  </si>
  <si>
    <t>19-ТУ-00889-2021</t>
  </si>
  <si>
    <t>кран-манипулятор с жесткой (шарнирной) подвеской грузозахватного органа БАКМ 1600-2, учетный №89716, зав. №001/017, изготовленный в 2002г., г/п основного подъема 3,5 т</t>
  </si>
  <si>
    <t>19-ТУ-00885-2021</t>
  </si>
  <si>
    <t>кран-манипулятор с жесткой (шарнирной) подвеской грузозахватного органа МАВР-58860G, учетный №103455, зав. №100050003, г/в 2006г., г/п 3,3 т</t>
  </si>
  <si>
    <t>19-ТУ-00883-2021</t>
  </si>
  <si>
    <t>подъемник стреловой самоходный ПСС-121.28 учетный №102832, зав. №444, изготовленный в 2010г., г/п 300 кг</t>
  </si>
  <si>
    <t>19-ТУ-00880-2021</t>
  </si>
  <si>
    <t>участки тепловой сети ГУП «ТЭК СПб» по адресу: Санкт-Петербург, Выборгский р-н, тепловые сети от задвижки в доме Удельный пр., д.25 с пересечкой Удельного пр. до т/ц домов: Удельный пр., д.21, Костромской пр., д.24</t>
  </si>
  <si>
    <t>19-ТУ-00879-2021</t>
  </si>
  <si>
    <t>кран стреловой автомобильный КС-35715-2, учетный №91447, зав. №1124, изготовленный в 2006г., г/п 17 т</t>
  </si>
  <si>
    <t>19-ТУ-00877-2021</t>
  </si>
  <si>
    <t>участки тепловой сети ГУП «ТЭК СПб» по адресу: Санкт-Петербург, Выборгский р-н, капитальный ремонт тепловых сетей от задвижки в доме Сиреневый б-р, д.16/1 (корпус 11) до ТБЦ Сиреневый б-р, д.18 (корпуса 12-1, 12-2, 12-3, 12-4, 12-5)</t>
  </si>
  <si>
    <t>19-ТУ-00871-2021</t>
  </si>
  <si>
    <t>СПБ ОАО "КРАСНЫЙ ОКТЯБРЬ"</t>
  </si>
  <si>
    <t>на технические устройства – плавильные вакуумные установки УППФ в количестве 2 единиц (инв. №№ 690040, 692670), установленные на участке точного литья литейного производства №101 СПб ОАО «Красный Октябрь» по адресу: Санкт-Петербург, ул. Политехническая, д 13-15</t>
  </si>
  <si>
    <t>19-ТУ-00869-2021</t>
  </si>
  <si>
    <t>на технические устройства – индукционные тигельные печи ИСТ в количестве 3 единиц (инв. №№ 693020/1, 693020/2, 691520), установленные на участке точного литья литейного производства №101 СПб ОАО «Красный Октябрь» по адресу: Санкт-Петербург, ул. Политехническая, д 13-15</t>
  </si>
  <si>
    <t>19-ТУ-00868-2021</t>
  </si>
  <si>
    <t>на техническое устройство – индукционную тигельную печь МГП-102 (инв. № 691460), установленную на участке точного литья литейного производства №101 СПб ОАО «Красный Октябрь» по адресу: Санкт-Петербург, ул. Политехническая, д 13-15</t>
  </si>
  <si>
    <t>19-ТУ-00863-2021</t>
  </si>
  <si>
    <t>на технические устройства – индукционные тигельные печи ИАТ-0,4 в количестве 2 единиц (инв. №№ 694410, 694420), установленные на участке алюминиевого литья литейного производства №101 СПб ОАО «Красный Октябрь» по адресу: Санкт-Петербург, ул. Политехническая, д 13-15</t>
  </si>
  <si>
    <t>19-ТУ-00860-2021</t>
  </si>
  <si>
    <t>на технические устройства – индукционные тигельные печи МГП-102А в количестве 2 единиц (инв. №№ 691470, 741015), установленные на участке алюминиевого литья литейного производства №101 СПб ОАО «Красный Октябрь» по адресу: Санкт-Петербург, ул. Политехническая, д 13-15</t>
  </si>
  <si>
    <t>19-ТУ-00858-2021</t>
  </si>
  <si>
    <t>на технические устройства – индукционные плавильные печи типа ППИ в количестве 3 единиц (инв. №№ 694011/1, 694011/2, 694011/3), установленные на участке магниевого литья литейного производства №101 СПб ОАО «Красный Октябрь» по адресу: Санкт-Петербург, ул. Политехническая, д 13-15</t>
  </si>
  <si>
    <t>19-ТУ-00855-2021</t>
  </si>
  <si>
    <t>кран мостовой с раздельным приводом, зав. № 95, учет. № 98576, год выпуска 1978, грузоподъемность 10,0 т</t>
  </si>
  <si>
    <t>19-ТУ-00837-2021</t>
  </si>
  <si>
    <t>подъемник самоходный гидравлический 180 ATJ учетный №98146, зав.№514469, изготовленный в 2008 г., г/п 230 кг</t>
  </si>
  <si>
    <t>19-ТУ-00802-2021</t>
  </si>
  <si>
    <t>«Участок транспортный Новгородского ЛПУМГ», IV класс, рег.№ А19-00375-0317, Кран стреловой автомобильный КС-45717-1 зав. № 0909, учетный № 10, инв. № 000168136</t>
  </si>
  <si>
    <t>19-ТУ-00780-2021</t>
  </si>
  <si>
    <t>«Площадка компрессорной станции Торжокского ЛПУМГ», II класс, рег.№ А19-00375-0227, Кран стреловой на специальном шасси GMK 5100, зав. № 5100 9450, учетный № 30, инв. № 000157495</t>
  </si>
  <si>
    <t>19-ТУ-00773-2021</t>
  </si>
  <si>
    <t>Трубопроводная арматура, подогреватели газа ПГ 50-80, зав. №№535/01;111/05; ГРС «Казлук», инв. № 038358. Опасный производственный объект (ОПО): Станция газораспределительная Микуньского ЛПУМГ. Регистрационный номер ОПО: А25-00261-0623. Класс опасности ОПО – II. Предприятие-владелец: ООО «Газпром трансгаз Ухта». Адрес места нахождения ОПО: Усть-Вымский район, п. Казлук</t>
  </si>
  <si>
    <t>19-ТУ-00753-2021</t>
  </si>
  <si>
    <t>Трубопроводная арматура; емкость расходная одоранта зав. № 317, рег. № 317-2; емкость сбора конденсата зав. № 317, рег. № 317-3; емкость хранения одоранта зав. № 317, рег. № 317-1; подогреватели газа ПГ 50-80-01, зав. №№ 317-1; 317-2; ГРС «Зеленец-2», инв. № 379190. Опасный производственный объект (ОПО): Станция газораспределительная Микуньского ЛПУМГ. Регистрационный номер ОПО: А25-00261-0623. Класс опасности ОПО – II. Предприятие-владелец: ООО «Газпром трансгаз Ухта». Адрес места нахождения ОПО: Сыктывдинский район, с. Зеленец, ш. Ухтинское</t>
  </si>
  <si>
    <t>19-ТУ-00750-2021</t>
  </si>
  <si>
    <t>подъемник самоходный гидравлический GS-5390 учетный №93870, зав.№GS9008-46530, изготовленный в 2008 г., г/п 680 кг</t>
  </si>
  <si>
    <t>19-ТУ-00748-2021</t>
  </si>
  <si>
    <t>ООО "СК КОНТУР"</t>
  </si>
  <si>
    <t>кран автомобильный КС-55722-2, зав. № 114, уч. № 99918, г/п 25 тн, год выпуска – 2007</t>
  </si>
  <si>
    <t>19-ТУ-00745-2021</t>
  </si>
  <si>
    <t>ООО ИТКЦ "Подъем - Сервис"</t>
  </si>
  <si>
    <t>ДЭ-00-013061 от 27.01.2017</t>
  </si>
  <si>
    <t>кран грузоподъемный самоходный МКГ-25.01, зав. № 298, уч. № 98550, г/п 25/5 тн, год выпуска – 1991</t>
  </si>
  <si>
    <t>19-ТУ-00744-2021</t>
  </si>
  <si>
    <t>ЗАО "Трест 101"</t>
  </si>
  <si>
    <t>кран монтажный на гусеничном ходу РДК-25-1, зав. № 5920, рег. № 66862, год выпуска 1979, грузоподъемность 12,5 / 5,0 т</t>
  </si>
  <si>
    <t>19-ТУ-00742-2021</t>
  </si>
  <si>
    <t>кран-манипулятор 6890-0000002-97, зав.№215, рег.№88665, г/п 4т., изготовлен в 2010 году</t>
  </si>
  <si>
    <t>19-ТУ-00738-2021</t>
  </si>
  <si>
    <t>кран-манипулятор 45441F.10-06 (ИМ50А), зав.№115, рег.№98009, г/п 2т, изготовлен в 2010 году</t>
  </si>
  <si>
    <t>19-ТУ-00731-2021</t>
  </si>
  <si>
    <t>подъемник АГП-22.04 рег.№1534, зав.№885, грузоподъемность 0,30 т, г/в 1999</t>
  </si>
  <si>
    <t>19-ТУ-00726-2021</t>
  </si>
  <si>
    <t>подъемник ВС-28К, зав.№651, рег.№98010, г/п 0,25т, изготовлен в 2012 году</t>
  </si>
  <si>
    <t>19-ТУ-00725-2021</t>
  </si>
  <si>
    <t>кран башенный КБСМ-503Б, рег. № 90243, зав. № 37, грузоподъёмностью 10 т, г/в 2003</t>
  </si>
  <si>
    <t>19-ТУ-00723-2021</t>
  </si>
  <si>
    <t>кран башенный КБСМ-503Б, рег. № 89871, зав. № 11, грузоподъёмностью 10 т, г/в 2003</t>
  </si>
  <si>
    <t>19-ТУ-00716-2021</t>
  </si>
  <si>
    <t>кран мостовой учетный №75487, зав.№765/10, изготовленный в 1984 г., г/п 100/20 т</t>
  </si>
  <si>
    <t>19-ТУ-00711-2021</t>
  </si>
  <si>
    <t>кран мостовой учетный №47286, зав.№15041, изготовленный в 1969 г., г/п 30/5 т</t>
  </si>
  <si>
    <t>19-ТУ-00707-2021</t>
  </si>
  <si>
    <t>кран мостовой учетный №82370, зав.№3541, изготовленный в 1986 г., г/п 320/32 т</t>
  </si>
  <si>
    <t>19-ТУ-00702-2021</t>
  </si>
  <si>
    <t>кран мостовой учетный №82371, зав.№3539, изготовленный в 1986 г., г/п 320/32 т</t>
  </si>
  <si>
    <t>19-ТУ-00699-2021</t>
  </si>
  <si>
    <t>кран мостовой 10С-25,5-16 учетный №77222, зав.№50920, изготовленный в 1985 г., г/п 10 т</t>
  </si>
  <si>
    <t>19-ТУ-00693-2021</t>
  </si>
  <si>
    <t>газовые горелки MG1-Z-L-N зав. №№ 0000100176, 0000100177, АО «Стадион Кировец» и установленных по адресу г. Санкт-Петербург, ул. Перекопская, д. 6-8, лит. Б</t>
  </si>
  <si>
    <t>19-ТУ-00664-2021</t>
  </si>
  <si>
    <t>площадка монтажная автомотрисы АДМ-1, зав. № 322, уч. № 96699, г/в 1994, г/п 0,5 т</t>
  </si>
  <si>
    <t>19-ТУ-00633-2021</t>
  </si>
  <si>
    <t>кран стреловой телескопический автомотрисы АДМ-1, зав. № 642, уч. № 110149, г/п 3,2 т, г/в 2000</t>
  </si>
  <si>
    <t>19-ТУ-00603-2021</t>
  </si>
  <si>
    <t>пропиточный котел зав. № 36666/2, рег. № 81649, V=170 000л, установленный на опасном производственном объекте: «Участок термических сосудов», предприятия ООО «Русэлпром-ЛЭЗ» г. Санкт-Петербург, пос. Металлострой, дорога на Металлострой, д. 5, корп. 45, литер АО</t>
  </si>
  <si>
    <t>19-ТУ-00576-2021</t>
  </si>
  <si>
    <t>АО «НПО ГОИ ИМ. С.И. ВАВИЛОВА»</t>
  </si>
  <si>
    <t>сосуд (ресивер) V=10,0 м3 рег. № 37211, принадлежащий АО «НПО ГОИ им. С. И. Вавилова», по адресу: 192171, г. Санкт-Петербург, ул. Бабушкина, д. 36, корп. 1</t>
  </si>
  <si>
    <t>19-ТУ-00567-2021</t>
  </si>
  <si>
    <t>сосуд (ресивер) V=10,0 м3 рег. № 37209, принадлежащий АО «НПО ГОИ им. С. И. Вавилова», по адресу: 192171, г. Санкт-Петербург, ул. Бабушкина, д. 36, корп. 1</t>
  </si>
  <si>
    <t>19-ТУ-00565-2021</t>
  </si>
  <si>
    <t>техническое устройство: оборудование газорегуляторного пункта (ГРП), применяемое на опасном производственном объекте «Сеть газопотребления АО «КировТЭК» рег.№ А19-01627-0001 – III класс опасности, принадлежащее АО «КировТЭК», расположенное по адресу: 198097, г. Санкт-Петербург, пр. Стачек д.47</t>
  </si>
  <si>
    <t>19-ТУ-00564-2021</t>
  </si>
  <si>
    <t>сосуд (ресивер) V=10,0 м3 рег. № 37207, принадлежащий АО «НПО ГОИ им. С. И. Вавилова», по адресу: 192171, г. Санкт-Петербург, ул. Бабушкина, д. 36, корп. 1</t>
  </si>
  <si>
    <t>19-ТУ-00558-2021</t>
  </si>
  <si>
    <t>сосуд (ресивер) V=10,0 м3 рег. № 37206, принадлежащий АО «НПО ГОИ им. С. И. Вавилова», по адресу: 192171, г. Санкт-Петербург, ул. Бабушкина, д. 36, корп. 1</t>
  </si>
  <si>
    <t>19-ТУ-00555-2021</t>
  </si>
  <si>
    <t>сосуд (ресивер) V=10,0 м3 рег. № 37203, принадлежащий АО «НПО ГОИ им. С. И. Вавилова», по адресу: 192171, г. Санкт-Петербург, ул. Бабушкина, д. 36, корп. 1</t>
  </si>
  <si>
    <t>19-ТУ-00549-2021</t>
  </si>
  <si>
    <t>сосуд (ресивер) V=10,0 м3 рег. № 37201, принадлежащий АО «НПО ГОИ им. С. И. Вавилова», по адресу: 192171, г. Санкт-Петербург, ул. Бабушкина, д. 36, корп. 1</t>
  </si>
  <si>
    <t>19-ТУ-00543-2021</t>
  </si>
  <si>
    <t>сосуд (ресивер) V=10,0 м3 рег. № 37200, принадлежащий АО «НПО ГОИ им. С. И. Вавилова», по адресу: 192171, г. Санкт-Петербург, ул. Бабушкина, д. 36, корп. 1</t>
  </si>
  <si>
    <t>19-ТУ-00538-2021</t>
  </si>
  <si>
    <t>сосуд (гидрозатвор кислородный) рег. № 8366, принадлежащий АО «НПО ГОИ им. С. И. Вавилова», по адресу: 192171, г. Санкт-Петербург, ул. Бабушкина, д. 36, корп. 1</t>
  </si>
  <si>
    <t>19-ТУ-00534-2021</t>
  </si>
  <si>
    <t>сосуд (гидрозатвор водородный) рег. № 5232, принадлежащий АО «НПО ГОИ им. С. И. Вавилова», по адресу: 192171, г. Санкт-Петербург, ул. Бабушкина, д. 36, корп. 1</t>
  </si>
  <si>
    <t>19-ТУ-00531-2021</t>
  </si>
  <si>
    <t>сосуд (ресивер) V=10,0 м3 рег. № 37196, принадлежащий АО «НПО ГОИ им. С. И. Вавилова», по адресу: 192171, г. Санкт-Петербург, ул. Бабушкина, д. 36, корп. 1.</t>
  </si>
  <si>
    <t>19-ТУ-00527-2021</t>
  </si>
  <si>
    <t>кран стреловой телескопический автомотрисы АДМ-1, зав. № 378, уч. № 96698, г/п 3,2 т, г/в 1994</t>
  </si>
  <si>
    <t>19-ТУ-00503-2021</t>
  </si>
  <si>
    <t>ООО "РесурсТранс"</t>
  </si>
  <si>
    <t>кран автомобильный уч .№ А01-01220-0096ПС, зав.№181, грузоподъемность 25,00 т, 2010 года выпуска</t>
  </si>
  <si>
    <t>19-ТУ-00474-2021</t>
  </si>
  <si>
    <t>«Резервуар горизонтальный цилиндрический стальной РГС-50, техн. №4, зав. №б/н, инв. №002136», расположенный по адресу: 182100, Псковская область, г.Великие Луки, ул. Угольная, д.1</t>
  </si>
  <si>
    <t>19-ТУ-00457-2021</t>
  </si>
  <si>
    <t>«Резервуар горизонтальный цилиндрический стальной РГС-50, техн. №5, зав. №б/н, инв. №002139», расположенный по адресу: 182100, Псковская область, г.Великие Луки, ул. Угольная, д.1</t>
  </si>
  <si>
    <t>19-ТУ-00454-2021</t>
  </si>
  <si>
    <t>Общество с ограниченной ответственностью "ФИНКОМ"</t>
  </si>
  <si>
    <t>кран башенный поворотный с неповоротной башней ZBK 100, рег. № 92407, зав. № 100.021, грузоподъёмностью 6 т, г/в 1993</t>
  </si>
  <si>
    <t>19-ТУ-00451-2021</t>
  </si>
  <si>
    <t>«Резервуар горизонтальный цилиндрический стальной РГС-50, техн. №2, зав. №б/н, инв. №002136», расположенный по адресу: 182100, Псковская область, г.Великие Луки, ул. Угольная, д.1</t>
  </si>
  <si>
    <t>19-ТУ-00449-2021</t>
  </si>
  <si>
    <t>«Резервуар горизонтальный цилиндрический стальной РГС-50, техн. №8, зав. №13238, инв. №002178», расположенный по адресу: 182200, Псковская область, г. Новосокольники, ул. Воровского, д.1</t>
  </si>
  <si>
    <t>19-ТУ-00443-2021</t>
  </si>
  <si>
    <t>«Резервуар горизонтальный цилиндрический стальной РГС-50, техн. №2, зав. №б/н, инв. №002197», расположенный по адресу: 182100, Псковская область, г.Великие Луки, ул. Угольная, д.1</t>
  </si>
  <si>
    <t>19-ТУ-00440-2021</t>
  </si>
  <si>
    <t>«Резервуар горизонтальный цилиндрический стальной РГС-50, техн. №1, зав. №б/н, инв. №002194», расположенный по адресу: 182100, Псковская область, г.Великие Луки, ул. Угольная, д.1</t>
  </si>
  <si>
    <t>19-ТУ-00439-2021</t>
  </si>
  <si>
    <t>«Резервуар горизонтальный цилиндрический стальной РГС-50, техн. №6, зав. №б/н, инв. №002139», расположенный по адресу: 182100, Псковская область, г.Великие Луки, ул. Угольная, д.1</t>
  </si>
  <si>
    <t>19-ТУ-00437-2021</t>
  </si>
  <si>
    <t>«Резервуар горизонтальный цилиндрический стальной РГС-60, техн. №7, зав. №б/н, инв. №002179», расположенный по адресу: 182200, Псковская область, г. Новосокольники, ул. Воровского, д.1</t>
  </si>
  <si>
    <t>19-ТУ-00423-2021</t>
  </si>
  <si>
    <t>«Резервуар горизонтальный цилиндрический стальной РГС-60, техн. №6, зав. №б/н, инв. №002180», расположенный по адресу: 182200, Псковская область, г. Новосокольники, ул. Воровского, д.1</t>
  </si>
  <si>
    <t>19-ТУ-00419-2021</t>
  </si>
  <si>
    <t>кран башенный поворотный с неповоротной башней ZBK 100, рег. № 92574, зав. № 100.012, грузоподъёмностью 6 т, г/в 1993</t>
  </si>
  <si>
    <t>19-ТУ-00418-2021</t>
  </si>
  <si>
    <t>кран башенный поворотный с неповоротной башней СТТ 181-8, рег. № 94690, зав. № G8104005, грузоподъёмностью 8 т, г/в 2004</t>
  </si>
  <si>
    <t>19-ТУ-00415-2021</t>
  </si>
  <si>
    <t>«Резервуар горизонтальный прямоугольный стальной РГС-10, техн. №4, зав. №б/н, инв. №002184», расположенный по адресу: 182200, Псковская область, г. Новосокольники, ул. Воровского, д.1</t>
  </si>
  <si>
    <t>19-ТУ-00412-2021</t>
  </si>
  <si>
    <t>ООО "ЖТЭК"</t>
  </si>
  <si>
    <t>втоподъемник ПСС 131.22, зав.№ 080 рег.№93424, г/п 0,2 т, г/в 2010</t>
  </si>
  <si>
    <t>19-ТУ-00387-2021</t>
  </si>
  <si>
    <t>ООО "Импульс"</t>
  </si>
  <si>
    <t>ДЭ-00-016656 от 09.06.2017</t>
  </si>
  <si>
    <t>кран на железнодорожном ходу КЖДЭ-25 зав.№224 рег.№81595, г/в 1988, г/п 25,0 т</t>
  </si>
  <si>
    <t>19-ТУ-00384-2021</t>
  </si>
  <si>
    <t>БОЙЛЕР БП-200У ЗАВ.№11988, РЕГ.№29346, ЭКСПЛУАТИРУЕМЫЙ НА ОПАСНОМ ПРОИЗВОДСТВЕННОМ ОБЪЕКТЕ «ПЛОЩАДКА ПРОВЕДЕНИЯ ИСПЫТАНИЙ КОТЕЛЬНОГО И ТУРБИННОГО ОБОРУДОВАНИЯ ОАО «НПО ЦКТИ» (РЕГ. № А19-02297-0004, III КЛАСС ОПАСНОСТИ), ОАО «НПО ЦКТИ», Г. САНКТ- ПЕТЕРБУРГ, УЛ. АТАМАНСКАЯ, Д. 3/6</t>
  </si>
  <si>
    <t>19-ТУ-00382-2021</t>
  </si>
  <si>
    <t>кран на железнодорожном ходу КДЭ-25 зав.№317 рег.№37225, г/в 1968, г/п 25,0 т</t>
  </si>
  <si>
    <t>19-ТУ-00380-2021</t>
  </si>
  <si>
    <t>ООО "ГСП-4"</t>
  </si>
  <si>
    <t>кран автомобильный КС-45717-1, учетный № 104878, заводской № 2722, г/п 25,0 т, изготовлен в 2010 году</t>
  </si>
  <si>
    <t>19-ТУ-00359-2021</t>
  </si>
  <si>
    <t>кран стреловой RT 230-1, учетный № 104882, заводской № 160187,г/п 27,2 т, изготовлен в 2010 году</t>
  </si>
  <si>
    <t>19-ТУ-00358-2021</t>
  </si>
  <si>
    <t>кран стреловой телескопический на пневмоколесном ходу RT 230-1, учетный № 104881, заводской №160209, г/п 27,2 т, изготовлен в 2010 году</t>
  </si>
  <si>
    <t>19-ТУ-00355-2021</t>
  </si>
  <si>
    <t>кран автомобильный КС-45717-1, учетный № 104886, заводской № 3079, г/п 25 т, изготовлен в 2011 году</t>
  </si>
  <si>
    <t>19-ТУ-00354-2021</t>
  </si>
  <si>
    <t>«Резервуар горизонтальный цилиндрический стальной РГС-20, техн. №3, зав. №б/н, инв. №002186», расположенный по адресу: 182200, Псковская область, г. Новосокольники, ул. Воровского, д.1</t>
  </si>
  <si>
    <t>19-ТУ-00339-2021</t>
  </si>
  <si>
    <t>кран мостовой электрический г/п 230,0 т, зав. № 1597, рег. № 61282, изготовлен в 1973 году</t>
  </si>
  <si>
    <t>19-ТУ-00337-2021</t>
  </si>
  <si>
    <t>кран мостовой электрический г/п 80,0/20,0 т, зав. № 3208, рег. № 74934, изготовлен в 1983 году</t>
  </si>
  <si>
    <t>19-ТУ-00335-2021</t>
  </si>
  <si>
    <t>кран мостовой электрический г/п 100,0/20,0 т, зав. № 4089, рег. № 86883,изготовлен в 1991 году</t>
  </si>
  <si>
    <t>19-ТУ-00330-2021</t>
  </si>
  <si>
    <t>кран мостовой электрический г/п 80,0/20,0 т, зав. № 4050, рег. № 86719, изготовлен в 1991 году</t>
  </si>
  <si>
    <t>19-ТУ-00320-2021</t>
  </si>
  <si>
    <t>«Резервуар горизонтальный цилиндрический стальной РГС-50, техн. №1, зав. №б/н, инв. №002136», расположенный по адресу: 182100, Псковская область, г.Великие Луки, ул. Угольная, д.1</t>
  </si>
  <si>
    <t>19-ТУ-00319-2021</t>
  </si>
  <si>
    <t>кран автомобильный КС-55722-2, зав. № 067, рег. № 91804, г/п 25 тонн, год выпуска – 2006</t>
  </si>
  <si>
    <t>19-ТУ-00312-2021</t>
  </si>
  <si>
    <t>«Резервуар горизонтальный цилиндрический стальной РГС-50, техн. №3, зав. №б/н, инв. №002136», расположенный по адресу: 182100, Псковская область, г.Великие Луки, ул. Угольная, д.1</t>
  </si>
  <si>
    <t>19-ТУ-00305-2021</t>
  </si>
  <si>
    <t>кран автомобильный КС-55729-В, зав. № 026, рег. № 92951, г/п 32 тонны, год выпуска – 2009</t>
  </si>
  <si>
    <t>19-ТУ-00303-2021</t>
  </si>
  <si>
    <t>участки тепловой сети ГУП «ТЭК СПб» по адресу: Санкт-Петербург, Невский р-н ПБ, Квартал 15СУН, от границ работ (вынос тепловых сетей ул. Подвойского, д.28,к.1(8,6 м от УП, 2011г.)) далее через р. Оккервиль до ТК-5</t>
  </si>
  <si>
    <t>19-ТУ-00285-2021</t>
  </si>
  <si>
    <t>участки тепловой сети ГУП «ТЭК СПб» по адресу: Санкт-Петербург, г. Колпино, кв 4А, от ТК-7 до д.д. 16,18 пр. Ленина, д.д.14,16,18 по ул. В.Слуцкой, д. 15 по ул. Павловской</t>
  </si>
  <si>
    <t>19-ТУ-00278-2021</t>
  </si>
  <si>
    <t>участкои тепловой сети ГУП «ТЭК СПб» по адресу: Санкт-Петербург, Выборгский р-н, Капитальный ремонт тепловых сетей от ТК-3 и от ТК-4 до стены дома пр.Энгельса, д.145/3 (корпус 6) - 2 ввода</t>
  </si>
  <si>
    <t>19-ТУ-00273-2021</t>
  </si>
  <si>
    <t>участки тепловой сети ГУП «ТЭК СПб» по адресу: Санкт-Петербург, Невский район, кв. 124 Шемиловки, от Шелгунова, д. 27 до д. 15, 19, по ул. Шелгунова</t>
  </si>
  <si>
    <t>19-ТУ-00270-2021</t>
  </si>
  <si>
    <t>участки тепловой сети ГУП «ТЭК СПб» по адресу: Санкт-Петербург, г. Кронштадт, Тепловая сеть в квартале 2-3-4</t>
  </si>
  <si>
    <t>19-ТУ-00268-2021</t>
  </si>
  <si>
    <t>участки тепловой сети ГУП «ТЭК СПб» по адресу: Санкт-Петербург, Московский р-н, ТК-11, 12, 12а, 13, 13а, 14, 15, 16 по ул. Пилотов</t>
  </si>
  <si>
    <t>19-ТУ-00267-2021</t>
  </si>
  <si>
    <t>участки тепловой сети ГУП «ТЭК СПб» по адресу: Санкт-Петербург, Кировский район, от котельной до ТК-4 перед Шотландской ул.</t>
  </si>
  <si>
    <t>19-ТУ-00265-2021</t>
  </si>
  <si>
    <t>участки тепловой сети ГУП «ТЭК СПб» по адресу: Санкт-Петербург, Калининский район, Тепловые сети от задвижки в доме пр.Непокорённых, д.6/1 (корпус 1) через ТК-4,ТК-5,ТК-6,ТК-7, ТК-8 до ТК-9 (с камерой)</t>
  </si>
  <si>
    <t>19-ТУ-00261-2021</t>
  </si>
  <si>
    <t>участки тепловой сети ГУП «ТЭК СПб» по адресу: Санкт-Петербург, Московский р-н, ГТП в подвале д.20/4 по Новоизмайловскому пр.</t>
  </si>
  <si>
    <t>19-ТУ-00258-2021</t>
  </si>
  <si>
    <t>участки тепловой сети ГУП «ТЭК СПб» по адресу: Санкт-Петербург, г. Пушкин, кв. 7-8 вдоль Октябрьского б-ра д.40, от д.2 по ул. Ленина (Широкая) д.26, Ленинградская, 2</t>
  </si>
  <si>
    <t>19-ТУ-00256-2021</t>
  </si>
  <si>
    <t>участки тепловой сети ГУП «ТЭК СПб» по адресу: Санкт-Петербург, Калининский р-н, тепловая сеть от ТК-3 (5) до т/ц дома ул. Вавиловых, д. 4/3 (корпус 18); от ТК5 (7) от д/ц дома ул. Вавиловых , д. 8/2 (корпус 17); от ТК-7 (9) до т/ц домов: ул. Вавиловых, д. 10/4 (корпус 13), ул. Вавиловых, д. 10/3 (корпус 12), ул. Вавиловых, д. 10/2 (корпус 11) – без 2012 года</t>
  </si>
  <si>
    <t>19-ТУ-00250-2021</t>
  </si>
  <si>
    <t>автоподъёмник телескопический АП-18-07, рег. № 2330, зав.№ 001, г/п 250,0 кг, г/в 2006</t>
  </si>
  <si>
    <t>19-ТУ-00246-2021</t>
  </si>
  <si>
    <t>участки тепловой сети ГУП «ТЭК СПб» по адресу: Санкт-Петербург, Красногвардейский район, Квартал 13 Ржевка-Пороховые, тепловые сети от ТК-4 до ТК-6</t>
  </si>
  <si>
    <t>19-ТУ-00244-2021</t>
  </si>
  <si>
    <t>ЗАО "СМУ-53"</t>
  </si>
  <si>
    <t>кран автомобильный КС-55713-1К, зав. № 061, рег. № 92534, год выпуска 2008, грузоподъемность 25,0 т</t>
  </si>
  <si>
    <t>19-ТУ-00243-2021</t>
  </si>
  <si>
    <t>участки тепловой сети ГУП «ТЭК СПб» по адресу: Санкт-Петербург, Московский район, ТК-16 - ТК-17 - ТК-18 - ТК-19 по Штурманской ул. От ТК-19 на Штурманской ул. - тк-20 - ТК-21 - ТК-21а - ТК-21б - ТК-21в; ул. Взлетная, 13</t>
  </si>
  <si>
    <t>19-ТУ-00242-2021</t>
  </si>
  <si>
    <t>участки тепловой сети ГУП «ТЭК СПб» по адресу: Санкт-Петербург, Красногвардейский район, Квартал 38а Большой Охты, от д.49 по Среднеохтинскому пр., далее через Среднеохтинский пр.,д до ТЦ домов по адресу: Среднеохтинский пр., д.48, д.50, ш. Революции, д.9, д.11/52, Большеохтинский пр., д.39, 41; ул. Синявинская, д. 4, д. 6, д. 8. От д. 39 по Большеохтинскому пр. до д.37</t>
  </si>
  <si>
    <t>19-ТУ-00239-2021</t>
  </si>
  <si>
    <t>участки тепловой сети ГУП «ТЭК СПб» по адресу: Санкт-Петербург, Невский р-н ПБ, Квартал 15 СУН, от задвижек в подвале дома Товарищеский пр., д. 1, к. 1 до границ работ в подвале дома ул. Коллонтай, д. 27, к. 3</t>
  </si>
  <si>
    <t>19-ТУ-00237-2021</t>
  </si>
  <si>
    <t>участки тепловой сети ГУП «ТЭК СПб» по адресу: Санкт-Петербург, Московский район, кв.13-14-16 от Костюшко, д.9 до Костюшко, д.7,5,3; от д.3 по ул.Костюшко до ЦТП (ул. Костюшко, д.1, корп.3); от ЦТП (ул. Костюшко, д.1, корп.3) до т.ц д.1 корп.1 по ул.Костюшко</t>
  </si>
  <si>
    <t>19-ТУ-00236-2021</t>
  </si>
  <si>
    <t>участки тепловой сети ГУП «ТЭК СПб» по адресу: Санкт-Петербург, Калининский р-н, Магистраль Академическая (вдоль Гражданского пр.), Магистральные тепловые сети от гр. работ за ТК-5 через ТК-4 до границы работ в местном проезде Гражданского пр.</t>
  </si>
  <si>
    <t>19-ТУ-00234-2021</t>
  </si>
  <si>
    <t>участки тепловой сети ГУП «ТЭК СПб» по адресу: Санкт-Петербург, Красногвардейский р-н, Квартал 10 Ржевка-Пороховые, ТК-12 до ИТП корп. 31, 32, 36 по адресу: Индустриальный пр., д. 29, к. 2</t>
  </si>
  <si>
    <t>19-ТУ-00228-2021</t>
  </si>
  <si>
    <t>участки тепловой сети ГУП «ТЭК СПб» по адресу: Санкт-Петербург, Красногвардейский р-н, Квартал 14 Ржевка-Пороховые, от ТК-9 до жилого дома по адресу: ул. Лазо, д. 5 (стр. корп. 14-15)</t>
  </si>
  <si>
    <t>19-ТУ-00226-2021</t>
  </si>
  <si>
    <t>участки тепловой сети ГУП «ТЭК СПб» по адресу: Санкт-Петербург, Красногвардейский р-н, Квартал 3 Малой Охты, от ТК-35 до границ работ; от ТК1Б (нов.) до пр. Шаумяна, д. 22 (театр «Буфф»)</t>
  </si>
  <si>
    <t>19-ТУ-00224-2021</t>
  </si>
  <si>
    <t>участки водяной тепловой сети ГУП «ТЭК СПб» по адресу: Санкт-Петербург, г. Кронштадт, тепловая сеть вдоль Якорной площади от камеры ТК-2 до д.5 по Коммунистической ул.</t>
  </si>
  <si>
    <t>19-ТУ-00223-2021</t>
  </si>
  <si>
    <t>участки тепловой сети ГУП «ТЭК СПб» по адресу: Санкт-Петербург, Невский (ПБ) район, Т/сеть кв.10 СУН корп.1,1а,16,17,2,3,19а,20,19,64Д</t>
  </si>
  <si>
    <t>19-ТУ-00222-2021</t>
  </si>
  <si>
    <t>участки тепловой сети ГУП «ТЭК СПб» по адресу: Санкт-Петербург, Выборгский р-н, Перекладка тепловых сетей от гр. работ (УК-5) у ТК-28 до ТК-1 Тореза</t>
  </si>
  <si>
    <t>19-ТУ-00220-2021</t>
  </si>
  <si>
    <t>участки тепловой сети ГУП «ТЭК СПб» по адресу: Санкт-Петербург, г. Колпино, по Октябрьской ул. от ТК-9 до границ проектирования по шифру 12.0325-01 (через Харламов мост)</t>
  </si>
  <si>
    <t>19-ТУ-00215-2021</t>
  </si>
  <si>
    <t>участки тепловой сети ГУП «ТЭК СПб» по адресу: Санкт-Петербург, Приморский р-н, тепловая сеть в квартале 32А от красной линии у НО-1 до ЦТП, через тепловые камеры УТ-2, УТ-3, УТ-4, УТ-5, УТ-6 до строительных корп. 1, 2, 3, 4, 5, 6, 7, 8, 9, 10, 11, 12, 13, 14, 14А, 19, 20, 21, 23</t>
  </si>
  <si>
    <t>19-ТУ-00211-2021</t>
  </si>
  <si>
    <t>участки тепловой сети ГУП «ТЭК СПб» по адресу: Санкт-Петербург,г. Колпино, кв 7-11, ограниченном улицами Фидерной, Финляндской и пр.Ленина</t>
  </si>
  <si>
    <t>19-ТУ-00210-2021</t>
  </si>
  <si>
    <t>участки тепловой сети ГУП «ТЭК СПб» по адресу: Санкт-Петербург, Приморский р-н, тепловая сеть по технической зоне квартала 26 от маг.№10 до маг.№30 в районе ОД</t>
  </si>
  <si>
    <t>19-ТУ-00207-2021</t>
  </si>
  <si>
    <t>участки тепловой сети ГУП «ТЭК СПб» по адресу: Санкт-Петербург, г. Колпино, кв 17, корп. 4</t>
  </si>
  <si>
    <t>19-ТУ-00204-2021</t>
  </si>
  <si>
    <t>участки водяной тепловой сети ГУП «ТЭК СПб» по адресу: Санкт-Петербург, г. Кронштадт, Т/сеть кв.40 от ГТП ул. Коммунистическая д.5 через ТК-3 до ЭУ до эл. узла д.1,3,3а</t>
  </si>
  <si>
    <t>19-ТУ-00200-2021</t>
  </si>
  <si>
    <t>Рудничный электровоз К-10, зав. № 5578, инв. № 864, принадлежащий ООО "Метромаш".</t>
  </si>
  <si>
    <t>19-ТУ-00199-2021</t>
  </si>
  <si>
    <t>участки тепловой сети ГУП «ТЭК СПб» по адресу: Санкт-Петербург, Выборгский р-н, Перекладка тепловой сети от границы работ на Ду-400 мм до ТК-1 (новая) и от ТК-1 до угла поворота на дом пр.Просвещения,д.24/2 (корпус 43)</t>
  </si>
  <si>
    <t>19-ТУ-00197-2021</t>
  </si>
  <si>
    <t>Рудничный электровоз К-10, зав. № 3337, инв. № 61503, принадлежащий ООО "Метромаш".</t>
  </si>
  <si>
    <t>19-ТУ-00194-2021</t>
  </si>
  <si>
    <t>участки водяной тепловой сети ГУП «ТЭК СПб» по адресу: Санкт-Петербург, г. Кронштадт, Тепловая сеть в квартале 16 от ТК-4 доТК-2 в кв.16</t>
  </si>
  <si>
    <t>19-ТУ-00184-2021</t>
  </si>
  <si>
    <t>участки водяной тепловой сети ГУП «ТЭК СПб» по адресу: Санкт-Петербург, г. Кронштадт, Тепловая сеть в квартале 32, Мартынова 13/56, ЦТП-ТК-2, ул.Мартынова-9-ЦТП</t>
  </si>
  <si>
    <t>19-ТУ-00180-2021</t>
  </si>
  <si>
    <t>кран автомобильный КС-45717-1, заводской № 2821, учетный № 100715, г/п 25,00 т, г/в 2010</t>
  </si>
  <si>
    <t>19-ТУ-00052-2021</t>
  </si>
  <si>
    <t>кран-манипулятор с жесткой (шарнирной) подвеской грузозахватного органа ЧС-2784KV-817 2S, учетный №92719, зав. №ХТС65117381159927, г/в 2008, г/п 7,5 т</t>
  </si>
  <si>
    <t>19-ТУ-00051-2021</t>
  </si>
  <si>
    <t>кран стреловой автомобильный КС-55713-1 учетный №93092, зав. №284, г/в 2008, г/п 25 т</t>
  </si>
  <si>
    <t>19-ТУ-00047-2021</t>
  </si>
  <si>
    <t>ЗАО "НЗЛ"</t>
  </si>
  <si>
    <t>Печь газовая термическая, в прессово-термическом участке, тип РР-КР 6/1280, инв.№1189, эксплуатируемая на опасном производственном объекте ЗАО «НЗЛ»: «Цех литейный черных металлов (14)», рег.№А19-07585-0008</t>
  </si>
  <si>
    <t>19-ТУ-00008-2021</t>
  </si>
  <si>
    <t>Печь газовая термическая, в прессово-термическом участке, тип РР-КР 6/1280, инв.№1188, эксплуатируемая на опасном производственном объекте ЗАО «НЗЛ»: «Цех литейный черных металлов (14)», рег.№А19-07585-0008</t>
  </si>
  <si>
    <t>19-ТУ-00005-2021</t>
  </si>
  <si>
    <t>Печь газовая термическая, в прессово-термическом участке, тип РР-КР 6/1280, инв.№1187, эксплуатируемая на опасном производственном объекте ЗАО «НЗЛ»: «Цех литейный черных металлов (14)», рег.№А19-07585-0008</t>
  </si>
  <si>
    <t>19-ТУ-00003-2021</t>
  </si>
  <si>
    <t>Печь газовая термическая, в прессово-термическом участке, тип РР-КР 2/1280, инв.№1186, эксплуатируемая на опасном производственном объекте ЗАО «НЗЛ»: «Цех литейный черных металлов (14)», рег.№А19-07585-0008</t>
  </si>
  <si>
    <t>19-ТУ-00002-2021</t>
  </si>
  <si>
    <t>Печь газовая термическая, в прессово-термическом участке, тип РР-КР 2/1280, инв.№1185, эксплуатируемая на опасном производственном объекте ЗАО «НЗЛ»: «Цех литейный черных металлов (14)», рег.№А19-07585-0008</t>
  </si>
  <si>
    <t>19-ТУ-00001-2021</t>
  </si>
  <si>
    <t>Сокращенное наименование (при наличии) ООО «Техно Эйр Групп»</t>
  </si>
  <si>
    <t>документация на техническое перевооружение: «Проект технического перевооружения опасного производственного объекта «Группа котельных», рег.№А68-01421-0001, шифр: 0141/070.21.</t>
  </si>
  <si>
    <t>19-ТП-11579-2021</t>
  </si>
  <si>
    <t>ООО "СВЕТОЧ"</t>
  </si>
  <si>
    <t>техническое перевооружение ОПО: «Сеть газопотребления ООО «СВЕТОЧ» по адресу: г. Санкт-Петербург, г Пушкин, ул. Малая, д. 56а, лит. А.</t>
  </si>
  <si>
    <t>19-ТП-11409-2021</t>
  </si>
  <si>
    <t>Общество с ограниченной ответственностью "ОХРАНА"</t>
  </si>
  <si>
    <t>на документацию на техническое перевооружение опасного производственного объекта «База товарно-сырьевая (Цех №13)» (рег.№ А18-00055-0003, II класс). Замена тепловых пожарных извещателей на резервуарах ТСП цеха №13 (шифр ОХР-13/1210-ТСП-ПС)</t>
  </si>
  <si>
    <t>19-ТП-11224-2021</t>
  </si>
  <si>
    <t>на документацию на техническое перевооружение опасного производственного объекта «База товарно-сырьевая (Цех №13)» (рег. № А18-00055-0003, II класс). Приведение системы противопожарной защиты к требованиям действующих норм (шифр ОХР-13/1227-ТСБ-ПС)</t>
  </si>
  <si>
    <t>19-ТП-11222-2021</t>
  </si>
  <si>
    <t>техническое перевооружение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(Шифр: 26-05/2021).</t>
  </si>
  <si>
    <t>19-ТП-11176-2021</t>
  </si>
  <si>
    <t>документация № ГСА195 «Гидропривод уравновешивания валков клети кварто стана 5000», на техническое перевооружение опасного производственного объекта ПАО «Северсталь» «Цех по производству проката ЛПЦ-3» (рег. №А28-00205-0041, III класс опасности) по адресу: 196655, Россия, г. Санкт-Петербург, Колпино, Территория Ижорский завод, д. 90, лит Д, помещение 1-Н</t>
  </si>
  <si>
    <t>19-ТП-11014-2021</t>
  </si>
  <si>
    <t>документации: «Техническое перевооружение нагревательного комплекса и системы охлаждения индукционной печи ИСТ-0,4 расположенной на производственной площадке АО "Армалит" по адресу: 198097, Санкт-Петербург, ул. Трефолева, д.2», шифр: 0506/2021, разработанной ООО «Деаланд Строй»</t>
  </si>
  <si>
    <t>19-ТП-11010-2021</t>
  </si>
  <si>
    <t>АО "ЗАВОД ИМ. А.А.КУЛАКОВА"</t>
  </si>
  <si>
    <t>Заключение экспертизы промышленной безопасности документации на техническое перевооружение опасного производственного объекта: «Замена ствола существующей металлической дымовой трубы котельной с учетом снижения производительности котлов». Шифр: 01-06-Энерготехмонтаж-КМ.</t>
  </si>
  <si>
    <t>19-ТП-10973-2021</t>
  </si>
  <si>
    <t>"ЗАО "НЕФТЕХИМПРОЕКТ"</t>
  </si>
  <si>
    <t>документации на техническое перевооружение опасного производственного объекта ПАО «Славнефть-Ярославнефтеоргсинтез» «Площадка цеха №4 «Гидропроцессов»» (рег. № А18-00055-0018, I класс опасности): «Модернизация системы электрообогрева установки производства водорода (УПВ-1). Техническое перевооружение», шифр 00681-2.10</t>
  </si>
  <si>
    <t>19-ТП-10911-2021</t>
  </si>
  <si>
    <t>ООО "ТЭК"</t>
  </si>
  <si>
    <t>ДЭ-00-010168 от 06.07.2021</t>
  </si>
  <si>
    <t>«Техническое перевооружение опасного производственного объекта «Площадка нефтебазы по хранению и перевалке нефти и нефтепродуктов «Нефтебаза Ручьи» (регистрационный номер в государственном реестре ОПО А19-00238-0001, III класс опасности) в части приведения технологического оборудования и системы противоаварийной защиты нефтебазы «Ручьи» к требованиям норм и правил промышленной безопасности», шифр 2021/02/01-ТП</t>
  </si>
  <si>
    <t>19-ТП-10910-2021</t>
  </si>
  <si>
    <t>ООО "АНКО"</t>
  </si>
  <si>
    <t>документации на техническое перевооружение опасного производственного объекта «Топливное хозяйство котельного цеха БСИ Набережночелнинской ТЭЦ» рег. А43-04104-0095, III класса опасности: ««Техническое перевооружение опасного производственного объекта «Топливное хозяйство котельного цеха БСИ Набережночелнинской ТЭЦ» в части оборудования ОМХ», по адресу: г. Набережные Челны, БСИ, Фабричный проезд 8», шифр: ДЗ14/141</t>
  </si>
  <si>
    <t>19-ТП-10907-2021</t>
  </si>
  <si>
    <t>документации на техническое перевооружение опасного производственного объекта «Топливное хозяйство котельного цеха БСИ Набережночелнинской ТЭЦ» рег. А43-04104-0095, III класса опасности: «Техническое перевооружение опасного производственного объекта «Топливное хозяйство котельного цеха БСИ Набережночелнинской ТЭЦ» в части эстакады слива мазута, по адресу: г. Набережные Челны, БСИ, Фабричный проезд 8», шифр: ДЗ14/140</t>
  </si>
  <si>
    <t>19-ТП-10905-2021</t>
  </si>
  <si>
    <t>ЗАКЛЮЧЕНИЕ ЭКСПЕРТИЗЫ ПРОМЫШЛЕННОЙ БЕЗОПАСНОСТИ регистрационный № 0528-ТП-2021 документации на техническое перевооружение опасного производственного объекта «Цех по изготовлению изделий и деталей из древесины, древесно-стружечных, древесноволок-нистых плит, фанеры», регистрационный № А19-00919-0016. Техническое перевооружение. «Цех по изготовлению изделий и деталей из древесины, древесно-стружечных, древесноволокнистых плит, фанеры» по адресу г. Санкт-Петербург, ул. Челябинская, д. 103, литера Д, В, шифр 347/20-19(Р)1201 АО «НПП «Краснознамёнец»</t>
  </si>
  <si>
    <t>19-ТП-10871-2021</t>
  </si>
  <si>
    <t>ООО "Академия Технологий"</t>
  </si>
  <si>
    <t>ДЭ-00-016703 от 01.02.2021</t>
  </si>
  <si>
    <t>ООО "ХММР"</t>
  </si>
  <si>
    <t>Документация на техническое перевооружение ОПО Цех окраски. Техническое перевооружение цеха окраски. Установка дополнительного корпуса мешочных фильтров на обходную линию трубопровода ванны 311213-РЕ013, шифр 635/05-2021-ТХ</t>
  </si>
  <si>
    <t>19-ТП-10741-2021</t>
  </si>
  <si>
    <t>ООО "ЗапСибНефтехим"</t>
  </si>
  <si>
    <t>документацию на техническое перевооружение опасного производственного объекта «Площадка комплекса глубокой переработки углеводородного сырья в полиолефины» ООО «ЗапСибНефтехим» (рег.№ А57-20687-0003, класс опасности - I) - «Система усовершенствованного управления технологическим процессом производства Пиролиз» (шифр 000833/1/1)</t>
  </si>
  <si>
    <t>19-ТП-10692-2021</t>
  </si>
  <si>
    <t>ООО "Велле"</t>
  </si>
  <si>
    <t>документацию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«Велле», рег. №А19-09172-0001, III класса опасности. Изменение технологического процесса на ОПО – изменение рабочих параметров пароснабжения производственного цеха ООО «Велле» по адресу: 194362, г. Санкт-Петербург, пос. Парголово, ул. Железнодорожная, д. 11, корп. 2, литер А». Рабочая документация. Шифр: ПМ/01-21-ТМ</t>
  </si>
  <si>
    <t>19-ТП-10660-2021</t>
  </si>
  <si>
    <t>ООО "СК"</t>
  </si>
  <si>
    <t>Заключение № 081/21.ТП-264 экспертизы промышленной безопасности документации на техническое перевооружение опасного производственного объекта «Сеть газопотребления ООО «Северная Компания» на ул. Минеральная», эксплуатируемого ООО «Северная Компания», по адресу: г. Санкт-Петербург, ул. Минеральная, д. 13 лит. АБ</t>
  </si>
  <si>
    <t>19-ТП-10370-2021</t>
  </si>
  <si>
    <t>ПАО «ГМК «Норильский никель»</t>
  </si>
  <si>
    <t>Документацию на техническое перевооружение опасного производственного объекта ПАО «ГМК «Норильский никель» «Рудник подземный «Таймырский» Заполярного филиала ПАО «ГМК «Норильский никель» «Рудник «Таймырский». Техническое перевооружение. Поверхностный склад ГСМ» Рег. № ОПО: А70-00001-0013 Дата регистрации ОПО: 14.12.2004 Класс опасности: I</t>
  </si>
  <si>
    <t>19-ТП-10251-2021</t>
  </si>
  <si>
    <t>на документацию на техническое перевооружение опасного производственного объекта «Рудник «Таймырский». ЗФ ПАО «ГМК «Норильский никель». Рудник «Таймырский». Техническое перевооружение. Подземный склад ГСМ г. -1050 м» Рег. № ОПО: А70-00001-0013 Дата регистрации ОПО: 14.12.2004 Класс опасности: I</t>
  </si>
  <si>
    <t>19-ТП-10242-2021</t>
  </si>
  <si>
    <t>АО "МЗ "МЕТАЛЛИСТ"</t>
  </si>
  <si>
    <t>Техническое перевооружение наружного газопровода среднего давления (ОПО «Сеть газопотребления ЗАО «Машиностроительный завод «Металлист», регистрационный номер А19-01066-0001, дата регистрации 18.07.2000, III класс опасности) для газоснабжения котельной предприятия АО «МЗ «Металлист», расположенной по адресу: г. Санкт-Петербург, набережная Обводного канала, дом 150, Литера И, кадастровый номер 78:32:0008007:1575, шифр: ЕСПб.20.0159</t>
  </si>
  <si>
    <t>19-ТП-10175-2021</t>
  </si>
  <si>
    <t>ООО "МВ Сервис"</t>
  </si>
  <si>
    <t>Техническое перевооружение котельной» по адресу: Невский район, ул. Крупской, д. 43, лит. И, шифр: 470-2020</t>
  </si>
  <si>
    <t>19-ТП-10173-2021</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</si>
  <si>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опасного производственного объекта: «Цех литейный» АО «Петербургский тракторный завод», расположенного по адресу: г. Санкт-Петербург, пр. Стачек, д. 47, лит. Ч, лит. БМ»</t>
  </si>
  <si>
    <t>19-ТП-10075-2021</t>
  </si>
  <si>
    <t>Акционерное общество «ЭНЕЙ»</t>
  </si>
  <si>
    <t>ДЭ-00-010794 от 07.11.2018</t>
  </si>
  <si>
    <t>техническое перевооружение опасного производственного объекта «Котельная (Участок энергопроизводства», рег. А62-05511-0003, IV класса опасности: «Техническое перевооружение – замена агрегата котельного, водогрейного для газового и мазутного топлива КВГМ-4,0 и теплообменных аппаратов ПВП-1А и ПВП-2А», шифр: 112-2020/ЗП</t>
  </si>
  <si>
    <t>19-ТП-10066-2021</t>
  </si>
  <si>
    <t>«Дуговая защита на ЗРУ-1,2 ЛПДС «Кириши», ЗРУ ЛПДС «Невская». ЛРНУ. Техническое перевооружение»</t>
  </si>
  <si>
    <t>19-ТП-10054-2021</t>
  </si>
  <si>
    <t>ООО "Астрапроект"</t>
  </si>
  <si>
    <t>ДЭ-00-008260 от 01.03.2017</t>
  </si>
  <si>
    <t>техническое перевооружение опасного производственного объекта «Система теплоснабжения Красносельского района», рег. А19-00816-0013, III класса опасности: «Модернизация котельной в части технического перевооружения котла ПТВМ-30 М № 5 по адресу: г. Красное Село, ул. Лермонтова, д. 5, лит. А», (шифр: Ле-877-РУ-2020)</t>
  </si>
  <si>
    <t>19-ТП-09990-2021</t>
  </si>
  <si>
    <t>техническое перевооружение опасного производственного объекта «Система теплоснабжения приморского района» III класса опасности рег. № А19-00816-0020, ГУП «ТЭК СПб»: «Модернизация котельной в части технического перевооружения водогрейного котла КВГМ-180-150 ст.№5 по адресу: г. Санкт-Петербург, Автобусная ул., д. 9, лит. А» (шифр: КВГМ180-2020)</t>
  </si>
  <si>
    <t>19-ТП-09939-2021</t>
  </si>
  <si>
    <t>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III класс опасности) Закрытого акционерного общества «Морозовка» (Ленинградская обл., Всеволожский р-н, г.п. им. Морозова, ул. Чекалова, д.3) ИВ-083 «Техническое перевооружение производства промышленных детонаторов в здании 141 с целью организации участка сушки и просейки ТЭНа»</t>
  </si>
  <si>
    <t>19-ТП-09928-2021</t>
  </si>
  <si>
    <t>техническое перевооружение опасного производственного объекта «Система теплоснабжения Красногвардейского района», рег. А19-00816-0011, III класса опасности: «Модернизация котельной в части технического перевооружения котла ПТВМ-50 №7 по адресу: г. Санкт-Петербург, Екатерининский пр., д. 7, лит. А», (шифр: Ек-598/РУ-2020)</t>
  </si>
  <si>
    <t>19-ТП-09873-2021</t>
  </si>
  <si>
    <t>ООО "РРС-Балтика"</t>
  </si>
  <si>
    <t>техническое перевооружение опасного производственного объекта «Площадка хранения мазутного топлива, Санкт-Петербург, Мурино, д. 11, Лит. Б,З,К» рег. А19-00816-0575, III класса опасности: «Техническое перевооружение (модернизация) подъездного железнодорожного пути по адресу: г. Санкт-Петербург, пл. Мурино, д. 11, Лит. К ФЭИ ГУП «ТЭК СПб», (шифр: 328/РУ-2021)</t>
  </si>
  <si>
    <t>19-ТП-09861-2021</t>
  </si>
  <si>
    <t>ЗАО "Технолинк"</t>
  </si>
  <si>
    <t>документацию на техническое перевооружение опасного производственного объекта АО «Кольская горно-металлургическая компания»: «Площадка рафинировочного цеха, ОРФ» (рег. № А26-00430-0002, класс опасности IV) – «РЦ. ОРФ. Монтаж пробоотбирателей пульпы измельченного файнштейна» (шифр ТЛ24.369.00.00.П2.01)</t>
  </si>
  <si>
    <t>19-ТП-09858-2021</t>
  </si>
  <si>
    <t>ООО "СВЕТЛАНА -ЭСТЕЙТ"</t>
  </si>
  <si>
    <t>документацию на техническое перевооружение опасного производственного объекта «Техническое перевооружение сетей газоснабжения в связи с застройкой земельного участка по адресу: г. Санкт-Петербург, пр. Энгельса, д. 27 (кадастровый номер 78:36:0005354:1685)». Рабочая документация шифр: 020-01-П-ПЗ; 020-01-П-ГСН</t>
  </si>
  <si>
    <t>19-ТП-09791-2021</t>
  </si>
  <si>
    <t>ООО "Фацер"</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</si>
  <si>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ООО «Фацер» по адресу: Санкт-Петербург, ул. Полевая Сабировская, дом 32 литера А. Подключение печи Compact 1.8 R-Evolution № 4 к сети газопотребления в связи с демонтажом печи Wachtel COLUMBUS C5 16/96 (ОПО рег. № А19-10067-0007, III класс опасности)».</t>
  </si>
  <si>
    <t>19-ТП-09763-2021</t>
  </si>
  <si>
    <t>«Газопровод 140.0 1 оч. От 250 до 390 км Торжок-Минск-Ивацевичи, инв. № 000000759. Техническое перевооружение. Крановый узел № 362-1.7 дублирующая врезка ГО на ГРС «Гусино» подключение к ТМИ-1 Смоленское ЛПУМГ»</t>
  </si>
  <si>
    <t>19-ТП-09702-2021</t>
  </si>
  <si>
    <t>документацию на «Техническое перевооружение участка магистральной тепловой сети «Западная 1» Выборгской ТЭЦ филиала «Невский» ПАО «ТГК-1» Шифр ПТ-137-2020</t>
  </si>
  <si>
    <t>19-ТП-09674-2021</t>
  </si>
  <si>
    <t>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III класс опасности) Закрытого акционерного общества «Морозовка» (Ленинградская обл., Всеволожский р-н, г.п. им. Морозова, ул. Чекалова, д.3) ИВ-060 «Создание производства эмульгаторов в здании 108»</t>
  </si>
  <si>
    <t>19-ТП-09586-2021</t>
  </si>
  <si>
    <t>ООО "РМ-СТИЛ"</t>
  </si>
  <si>
    <t>Документация "Техническое перевооружение участка плазменной резки на площадке прокатного комплекса ООО "РМ-Стил"</t>
  </si>
  <si>
    <t>19-ТП-09304-2021</t>
  </si>
  <si>
    <t>ОАО "СПИК СЗМА"</t>
  </si>
  <si>
    <t>«Морской газопровод «Северный поток». Береговой участок (Россия). Площадка камер запуска ДОУ. Изменение значений уставок защиты газопровода по давлению (PSS). Система защиты по давлению» (шифр - G-AU-PSS-SPE-227-OCN09000), принадлежащего АО «НОРД СТРИМ АГ» (NORD STREAM AG): «Участок магистрального газопровода» (рег. № А20-06595-0001, I класс опасности)</t>
  </si>
  <si>
    <t>19-ТП-09263-2021</t>
  </si>
  <si>
    <t>ООО "ЛНК "НГБ"</t>
  </si>
  <si>
    <t>ДЭ-00-014768 от 24.05.2017</t>
  </si>
  <si>
    <t>«Морской газопровод «Северный поток». Береговой участок (Россия). Площадка камер запуска ДОУ. Введение задержки на закрытие отсечных кранов при открытии продувочных по сигналу низкого давления масла в ГСУ. Система притовоаварийной автоматической защиты» (шифр - G-AU-ESD-SPE-227-OCN08000), принадлежащего АО «НОРД СТРИМ АГ» (NORD STREAM AG): «Участок магистрального газопровода» (рег. № А20-06595-0001, I класс опасности)</t>
  </si>
  <si>
    <t>19-ТП-09261-2021</t>
  </si>
  <si>
    <t>«Морской газопровод «Северный поток». Береговой участок (Россия). Площадка камер запуска ДОУ. Отмена аварийного останова газопровода по сигналу подтвержденной загазованности. Система противоаварийной автоматической защиты» (шифр - G-AU-ESD-SPE-227-OCN1150), принадлежащего АО «НОРД СТРИМ АГ» (NORD STREAM AG): «Участок магистрального газопровода» (рег. № А20-06595-0001, I класс опасности), и находящегося по адресу: Ленинградская область, Выборгский район, муниципальное образование «Селезнёвское сельское поселение», полуостров Портовый Мыс, 1</t>
  </si>
  <si>
    <t>19-ТП-09256-2021</t>
  </si>
  <si>
    <t>ООО &lt;&lt;ЭНЕРГЕТИК&gt;&gt;</t>
  </si>
  <si>
    <t>документацию на техническое перевооружение опасного производственного объекта: «Техническое перевооружение опасного производственного объекта – «Участок водородной станции» рег.№ А19-10926-0004, III класса опасности, по адресу: г. Санкт-Петербург, пр. Энгельса, д.27, лит. АМ. Шифр:252-05/21</t>
  </si>
  <si>
    <t>19-ТП-09222-2021</t>
  </si>
  <si>
    <t>документацию на техническое перевооружение опасного производственного объекта «Площадка цеха электролиза никеля» (рег. № А26-00430-0008, класс опасности III). Пода-ча сухого хлора на второй этап передела хлорного растворения НПТП ОРиД» (шифр ФМ.04671)</t>
  </si>
  <si>
    <t>19-ТП-09129-2021</t>
  </si>
  <si>
    <t>АО "НПФ "Невинтермаш"</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</si>
  <si>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«Замена маслосистемы компрессора 5VR200/490 (рабочий и резервный) поз. ЦК-1. ПАО «Славнефть-Янос» Каталитическое производство, ЛГ-35/11, тит. 23/1» шифр 1062-(ЛГ-35/11)-23/1, по адресу: г. Ярославль, Московский проспект, д.130</t>
  </si>
  <si>
    <t>19-ТП-09127-2021</t>
  </si>
  <si>
    <t>ООО «РусНефтеПроект-Мск»</t>
  </si>
  <si>
    <t>АО "Петербургский нефтяной терминал"</t>
  </si>
  <si>
    <t>техническое перевооружение опасного производственного объекта «Техническое перевооружение конденсатной станции и трубопроводов пара для теплоснабжения объектов на площадке АО «ПНТ», расположенной по адресу: г. Санкт-Петербург, Угольная гавань, Элеваторная площадка, д.32, IV район Морского порта «Большой порт Санкт-Петербурга», шифр: 1611-МА/2020</t>
  </si>
  <si>
    <t>19-ТП-09005-2021</t>
  </si>
  <si>
    <t>техническое перевооружение опасного производственного объекта ПАО «Славнефть-Ярославнефтеоргсинтез» «Площадка цеха №3 «Каталитического производства»» (рег. № А18-00055-0007, I класс опасности):«Перевод сбросов с рабочего ППК С-12к на факел. Техническое перевооружение», шифр 00681-2.4</t>
  </si>
  <si>
    <t>19-ТП-08849-2021</t>
  </si>
  <si>
    <t>ДЭ-00-010168 от 19.03.2020</t>
  </si>
  <si>
    <t>техническое перевооружение опасного производственного объекта ПАО «Славнефть-Ярославнефтеоргсинтез» «Площадка цеха №6 «Производства масел и парафинов (КМ-2)»» (рег. № А18-00055-0008, I класс опасности): «Замена колонны К-204. Техническое перевооружение», шифр 00681-2.17</t>
  </si>
  <si>
    <t>19-ТП-08847-2021</t>
  </si>
  <si>
    <t>техническое перевооружение опасного производственного объекта ПАО «Славнефть-Ярославнефтеоргсинтез» «Площадка цеха №5 «Газового»» (рег. № А18-00055-0015, I класс опасности): «Выполнение врезок в действующие коммуникации установки «Очистки сухих газов» для нового блока аминовой очистки заводского топливного газа и регенерации аминового раствора», шифр 00681-00</t>
  </si>
  <si>
    <t>19-ТП-08844-2021</t>
  </si>
  <si>
    <t>техническое перевооружение опасного производственного объекта ПАО «Славнефть-Ярославнефтеоргсинтез» «Площадка цеха №3 «Каталитического производства»» (рег. № А18-00055-0007, I класс опасности): «Перенос кабельных трасс с парапетов кровли здания насосной сырья, монтаж защитных козырьков над кабельными эстакадами и КИП газовой компрессорной. Техническое перевооружение», шифр 00681-2.34</t>
  </si>
  <si>
    <t>19-ТП-08842-2021</t>
  </si>
  <si>
    <t>техническое перевооружение опасного производственного объекта ПАО «Славнефть-Ярославнефтеоргсинтез» «Площадка цеха №5 «Газового»» (рег. № А18-00055-0015, I класс опасности): «Замена емкости кислоты В-120. Техническое перевооружение», шифр 00681-2.19</t>
  </si>
  <si>
    <t>19-ТП-08840-2021</t>
  </si>
  <si>
    <t>ООО «АВТОМАТИКА ГРУПП»</t>
  </si>
  <si>
    <t>документации на техническое перевооружение опасного производственного объекта «Оснащение средствами автоматического контроля и обнаружения утечек нефтепродуктов пункта налива и слива ТЗК «Анадырь-Угольный ПУ 10-й причал» Шифр АВТГ.21-039.АТХ</t>
  </si>
  <si>
    <t>19-ТП-08817-2021</t>
  </si>
  <si>
    <t>ООО "Экспром-М"</t>
  </si>
  <si>
    <t>ДЭ-00-017272 от 09.01.2019</t>
  </si>
  <si>
    <t>Общество с оганиченной ответственностью "Промсвязь"</t>
  </si>
  <si>
    <t>документацию на техническое перевооружение опасного производственного объекта «Площадка цеха №3 «Каталитического производства» (рег.№ А18-00055-0007, I класс). «Монтаж системы громкоговорящей связи на установке Л-35/6» (шифр 06Д00367/21-20-107к-13/1-ГГС)</t>
  </si>
  <si>
    <t>19-ТП-08796-2021</t>
  </si>
  <si>
    <t>Модернизация основного мазутного хозяйства в части технического перевооружения резервуара для хранения нефтепродуктов РВС №2 – 10000 м3 по адресу: г. Санкт-Петербург, 3-й Верхний пер., д. 10, лит. А», шифр 01.21-ПМ.10000</t>
  </si>
  <si>
    <t>19-ТП-08754-2021</t>
  </si>
  <si>
    <t>АО "Сестрорецкий хлебозавод"</t>
  </si>
  <si>
    <t>Заключение экспертизы промышленной безопасности документации на «Техническое перевооружение сети газопотребления АО «Сестрорецкий хлебозавод» по адресу: Санкт-Петербург, г. Сестрорецк, наб. реки Сестры, д.17, литера А», выполненная ООО «Тепло-Сервис» в 2021 году, шифр: ТС-03/2021-ГСВ.ПЗ, ГСВ</t>
  </si>
  <si>
    <t>19-ТП-08704-2021</t>
  </si>
  <si>
    <t>«Участок магистрального кольцевого нефтепродуктопровода, обслуживаемый Володарским РНПУ» (рег. номер А40-00450-0106, дата рег. 12.04.2016), I класса опасности, АО «Транснефть-Верхняя Волга», «Установка узла подключения на начале отвода на НС «Новоселки». Техническое перевооружение»</t>
  </si>
  <si>
    <t>19-ТП-08685-2021</t>
  </si>
  <si>
    <t>«Установка узла подключения на отвода АО «Газпром-АЭРО». Техническое перевооружение»</t>
  </si>
  <si>
    <t>19-ТП-08678-2021</t>
  </si>
  <si>
    <t>СПБГЭТУ "ЛЭТИ"</t>
  </si>
  <si>
    <t>Заключение экспертизы промышленной безопасности №27/21-ПД документации «Техническое перевооружение узла учета газа. Автоматизированный коммерческий комплекс учета природного газа. r. Санкт-Петербург, улица Профессора Попова, д. 5» (шифр: 200.25-021) опасного производственного объекта Федерального государственного автономного образовательного учреждения высшего образования «Санкт-Петербургский государственный электротехнический университет «ЛЭТИ» им. В.И. Ульянова (Ленина) «Сеть газопотребления СПбГЭТУ» рег. №А19-00470-0001, III класса опасности, место нахождения (адрес): 197376, г. Санкт-Петербург, улица Профессора Попова, д. 5</t>
  </si>
  <si>
    <t>19-ТП-08663-2021</t>
  </si>
  <si>
    <t>АО "ПНК "КРАСНАЯ НИТЬ"</t>
  </si>
  <si>
    <t>Заключение экспертизы промышленной безопасности №28/21-ПД документации «Техническое перевооружение узла учета газа. Автоматизированный коммерческий комплекс учета природного газа. r. Санкт-Петербург, ул. Гельсингфорсская, д.3 лит. Л» (шифр: 201.00-021) опасного производственного объекта Акционерного общества «Прядильно-ниточный комбинат «Красная нить») «Сеть газопотребления АО «ПНК «Красная нить» рег. №А19-00585-0001, III класса опасности, место нахождения (адрес):194044, г. Санкт-Петербург, ул. Гельсингфорсская, д.3 лит. Л, З</t>
  </si>
  <si>
    <t>19-ТП-08648-2021</t>
  </si>
  <si>
    <t>документацию на техническое перевооружение опасного производственного объекта «Сеть газопотребления ОП «Орловский завод по производству солода» рег. № А10-21182-0013, III класс опасности, «Техническое перевооружение ОПО «Сеть газопотребления ОП «Орловский завод по производству солода» по адресу: Орловская область, Свердловский р-н, пгт Змиевка, ул. 8-е Марта, д. 18», (шифр: 2-АВ)</t>
  </si>
  <si>
    <t>19-ТП-08645-2021</t>
  </si>
  <si>
    <t>документацию на техническое перевооружение опасного производственного объекта «Сеть газопотребления ООО «Авангард-Агро-Воронеж» №2» рег. № А12-03849-0007, III класс опасности, «Техническое перевооружение ОПО «Сеть газопотребления ООО «Авангард-Агро-Воронеж» №2» по адресу: 397837, Воронежская область, Острогожский р-н, пос. Элеваторный, ул. Рабочая, д. 1», (шифр: 3-АВ)</t>
  </si>
  <si>
    <t>19-ТП-08644-2021</t>
  </si>
  <si>
    <t>«СКЗ на н/п Ярославль-Кириши 1 км 190, 224. ЯРНУ. Техническое перевооружение»</t>
  </si>
  <si>
    <t>19-ТП-08632-2021</t>
  </si>
  <si>
    <t>«Установка дополнительной СКЗ, анодного заземления на НПС «Сестрорецкая». ЛРНУ. Техническое перевооружение»</t>
  </si>
  <si>
    <t>19-ТП-08628-2021</t>
  </si>
  <si>
    <t>«Замена кабельной линии СКЗ «КП-38» на МН «Ярославль - Кириши 1» км 529. ЛРНУ. Техническое перевооружение»</t>
  </si>
  <si>
    <t>19-ТП-08626-2021</t>
  </si>
  <si>
    <t>«ЛПДС «Кириши», ПСП «Кириши». ЛРНУ. Техническое перевооружение»</t>
  </si>
  <si>
    <t>19-ТП-08623-2021</t>
  </si>
  <si>
    <t>документацию на техническое перевооружение опасного производственного объекта «Система теплоснабжения Невского района», рег. № А19-09738-0010, III класса опасности, «Техническое перевооружение котельной по адресу: г. Санкт-Петербург, район Невский, набережная Октябрьская, дом 38, литер АН». Шифр: ОК.17.20/ТП</t>
  </si>
  <si>
    <t>19-ТП-08603-2021</t>
  </si>
  <si>
    <t>Документация на техническое перевооружение опасного производственного объекта «Площадка цеха производства низкомолекулярных синтетических каучуков» (рег. № А19-00834-0005 от 16.06.2005, III класс опасности) № 201-13-50 «Техническое перевооружение установки производства олигодиеновых каучуков» Адрес: 188663, Ленинградская обл., Всеволожский район, г. п. Кузьмоловский, ул. Заводская, д.3</t>
  </si>
  <si>
    <t>19-ТП-08500-2021</t>
  </si>
  <si>
    <t>«Площадка станции насосной магистрального нефтепровода НПС «Палкино» Ярославского районного нефтепроводного управления» (рег. номер А19-03692-0006) ООО «Транснефть – Балтика» «РВС-5000 №7 НПС «Палкино». ЯРНУ. Техническое перевооружение»</t>
  </si>
  <si>
    <t>19-ТП-08312-2021</t>
  </si>
  <si>
    <t>«Дуговая защита на ЗРУ ППС "Невская". ЛРНУ. Техническое перевооружение.»</t>
  </si>
  <si>
    <t>19-ТП-08286-2021</t>
  </si>
  <si>
    <t>Общество с ограниченной ответственностью "АСП-АКВА"</t>
  </si>
  <si>
    <t>на техническое перевооружение опасного производственного объекта документация на техническое перевооружение опасного производственного объекта «Комплекс глубокой переработки нефти. Установка производства серы и объекты общезаводского хозяйства. Перенос действующих подземных коммуникаций. 4137.13», Шифр MNPZ-SRU-RD-4137.13-ASPA-600-WS-NVK, АО «Газпромнефть - МНПЗ»</t>
  </si>
  <si>
    <t>19-ТП-08252-2021</t>
  </si>
  <si>
    <t>на техническое перевооружение опасного производственного объекта «Комплекс глубокой переработки нефти. Установка производства серы и объекты общезаводского хозяйства. Перенос действующих подземных коммуникаций. 4137.08», Шифр MNPZ-SRU-RD-4137.08-ASPA-600-WS-NVK, АО «Газпромнефть – МНПЗ»</t>
  </si>
  <si>
    <t>19-ТП-08250-2021</t>
  </si>
  <si>
    <t>на техническое перевооружение опасного производственного объекта «Площадка станции насосной ЛПДС «Володарская»» (рег. номер А40-00450-0111, дата рег. 12.04.2016), I класса опасности, АО «Транснефть-Верхняя Волга» «Установка узла подключения на ЛПДС «Володарская» (АБ, ДТ). Техническое перевооружение»</t>
  </si>
  <si>
    <t>19-ТП-08246-2021</t>
  </si>
  <si>
    <t>документации на техническое перевооружение опасного производственного объекта «Площадка станции насосной НПС «Филино» Горьковского РНУ» (рег. номер А40-00450-0060, дата рег. 02.07.2004), II класса опасности, АО «Транснефть-Верхняя Волга» «НПС «Филино». Замена обратных затворов Ду 1000 тех.№7,8,9,10. Техническое перевооружение»</t>
  </si>
  <si>
    <t>19-ТП-08245-2021</t>
  </si>
  <si>
    <t>документации на техническое перевооружение опасного производственного объекта «Площадка станции насосной НПС «Прудки» Марийского РНУ» (рег. номер А40-00450-0038, дата рег. 01.07.2004, II класса опасности) АО «Транснефть-Верхняя Волга» «НПС «Прудки». МН «Сургут-Полоцк» 1797 км. Замена негерметичных задвижек Ду 1000 №№1,2 УП СОД. Техническое перевооружение»</t>
  </si>
  <si>
    <t>19-ТП-08242-2021</t>
  </si>
  <si>
    <t>ООО "БНП"</t>
  </si>
  <si>
    <t>документацию на техническое перевооружение Красносельской нефтебазы (опасный производственный объект: «Площадка Красносельской нефтебазы по хранению и перевалке нефти и нефтепродуктов», рег. №А19-10163-0001, III класс опасности; ООО «БалтНефтеПродукт», Санкт-Петербург, Красное село, ул. Привокзальная, дом 18, лит. К, Санкт-Петербург, Красное село, ул. Привокзальная улица, дом 20, лит. А, лит. Б</t>
  </si>
  <si>
    <t>19-ТП-08241-2021</t>
  </si>
  <si>
    <t>ООО "ЦЭПБ"</t>
  </si>
  <si>
    <t>ДЭ-00-012347 от 20.01.2017</t>
  </si>
  <si>
    <t>ООО "ГК "ДАРНИЦА"</t>
  </si>
  <si>
    <t>Заключение экспертизы промышленной безопасности №30/21-ПД документации «Подключение к сетям газораспределения, замена газовой горелки печи ППЦ-1238, расположенной на предприятии ОО «ГК «Дарница» по адресу: г. Санкт-Петербург, район Красногвардейский, улица Маршала Тухачевского, дом 24, литера А, пом. 2Н-7Н (Техническое перевооружение)» (шифр: 391-ПР/20-ПЗ; ГСВ; ПОД) опасного производственного объекта ООО «ГК «Дарница» «Сеть газопотребления ООО «ГК «Дарница» рег. №А19-09918-0004, III класса опасности, место нахождения (адрес): 195067, г. Санкт-Петербург, ул. Маршала Тухачевского, д. 24, лит. Б</t>
  </si>
  <si>
    <t>19-ТП-08057-2021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</si>
  <si>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Рыбинский, Заозерновский участок) рег. № А66-00603-0020 «Оснащение резервуаров приборами контроля предельно допустимых максимальных и минимальных уровней сблокированных с насосными агрегатами. Площадка нефтебазы по хранению и перевалке нефтепродуктов филиал Рыбинский, Заозерновский участок АО «Красноярскнефтепродукт». Шифр АВТГ.20-023</t>
  </si>
  <si>
    <t>19-ТП-08028-2021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</si>
  <si>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Ужурский) рег. № А66-00603-0018 «Оснащение резервуаров приборами контроля предельно допустимых максимальных и минимальных уровней сблокированных с насосными агрегатами. Площадка нефтебазы по хранению и перевалке нефтепродуктов филиал Ужурский, АО «Красноярскнефтепродукт». г. Ужур. Шифр АВТГ.20-022</t>
  </si>
  <si>
    <t>19-ТП-08027-2021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</si>
  <si>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Юго-Восточный) рег. № А66-00603-0025 «Оснащение резервуаров приборами контроля предельно допустимых максимальных и минимальных уровней сблокированных с насосными агрегатами. Площадка нефтебазы по хранению и перевалке нефтепродуктов филиал Юго-Восточный, АО «Красноярскнефтепродукт». п. Курагино. Шифр АВТГ.20-025</t>
  </si>
  <si>
    <t>19-ТП-08026-2021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</si>
  <si>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Юго-Восточный, Минусинский сливной пункт) рег. № А66-00603-0024 «Оснащение резервуаров приборами контроля предельно допустимых максимальных и минимальных уровней сблокированных с насосными агрегатами. Площадка нефтебазы по хранению и перевалке нефтепродуктов филиал Юго-Восточный, Минусинский сливной пункт АО «Красноярскнефтепродукт». Шифр АВТГ.20-024</t>
  </si>
  <si>
    <t>19-ТП-08025-2021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</si>
  <si>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нефти и нефтепродуктов рег. № А25-01597-0006 «Оснащение автоматической системой контроля концентрации паров углеводородов в атмосфере нефтебазы АО «Ненецкая нефтяная компания». Шифр АВТГ.21-037»</t>
  </si>
  <si>
    <t>19-ТП-08023-2021</t>
  </si>
  <si>
    <t>документации на техническое перевооружение опасного производственного объекта III класса опасности – склад сырьевой серной кислоты и едкого натра, рег. № А48-10118-0010, эксплуатируемый ООО «Соликамская ТЭЦ», «Проектирование системы контроля превышения ПДК кислоты и щелочи на территории ХВО». Шифр АВТГ.21-026.АТХ.</t>
  </si>
  <si>
    <t>19-ТП-08021-2021</t>
  </si>
  <si>
    <t>документации на техническое перевооружение опасного производственного объекта «Площадка станции насосной НПС «Дубники» Марийского РНУ» (рег. номер А40-00450-0037, дата рег. 01.07.2004), АО «Транснефть-Верхняя Волга» «Замена задвижек DN1000 техн. № 19, DN 700 техн. № 13,14,15,16,17,18 НПС «Дубники». Техническое перевооружение»</t>
  </si>
  <si>
    <t>19-ТП-07950-2021</t>
  </si>
  <si>
    <t>документации на техническое перевооружение опасного производственного объекта «Площадка станции насосной НПС «Прудки» Марийского РНУ» (рег. номер А40-00450-0038, дата рег. 01.07.2004), II класса опасности, АО «Транснефть-Верхняя Волга» «Замена задвижек DN1000 техн. № 19, DN 700 техн. № 13,14,15,16,17,18, 30, 31, 32, 33 НПС «Прудки». Техническое перевооружение»</t>
  </si>
  <si>
    <t>19-ТП-07946-2021</t>
  </si>
  <si>
    <t>документации на техническое перевооружение опасного производственного объекта «Участок магистрального нефтепродуктопровода «Новки-Рязань», обслуживаемый Рязанским РНУ» (рег. номер А40-00450-0110, дата рег. 12.04.2016) АО «Транснефть-Верхняя Волга» «Замена задвижки №33; 32Р; 34р; 35 на подводном переходе через п. Реткинский, МНПП «Новки-Рязань», 232 км, (Dn 500). Техническое перевооружение»</t>
  </si>
  <si>
    <t>19-ТП-07940-2021</t>
  </si>
  <si>
    <t>АО "Татнефтеотдача"</t>
  </si>
  <si>
    <t>документация на техническое перевооружение опасного производственного объекта «Пункт подготовки и сбора нефти КУУСН №3 Елгинского месторождения нефти» (рег. номер А43-01263-0024) АО «Татнефтеотдача» «Техническое перевооружение технологических емкостей на объекте «Пункт подготовки и сбора нефти КУУСН №3 Елгинского месторождения нефти»</t>
  </si>
  <si>
    <t>19-ТП-07927-2021</t>
  </si>
  <si>
    <t>ЗАО "НЕФТЕХИМПРОЕКТ"</t>
  </si>
  <si>
    <t>техническое перевооружение опасного производственного объекта ПАО «Славнефть-Ярославнефтеоргсинтез» «Площадка цеха №5 «Газового»» (рег. № А18-00055-0015, I класс опасности): «Монтаж заземляющего контура к оборудованию КИП секций 10, 20, 30, 40, БРСС. Техническое перевооружение», шифр 00681-2.5</t>
  </si>
  <si>
    <t>19-ТП-07913-2021</t>
  </si>
  <si>
    <t>техническое перевооружение опасного производственного объекта ПАО «Славнефть-Ярославнефтеоргсинтез» «Площадка цеха №4 «Гидропроцессов»» (рег. № А18-00055-0018, I класс опасности): «Изменение узла ввода азота на постоянные нужды установки ЛЧ-24/7. Техническое перевооружение», шифр 00681-2.33</t>
  </si>
  <si>
    <t>19-ТП-07908-2021</t>
  </si>
  <si>
    <t>документации на техническое перевооружение опасного производственного объекта ПАО «Славнефть-Ярославнефтеоргсинтез» «База товарно-сырьевая (Цех №13)» (рег. № А18-00055-0003, II класс опасности): «Монтаж светового табло в помещениях операторных Парков смешения (тит. 46/1, 46/2, 34/4). Техническое перевооружение», шифр 00681-2.2-АТХ-04</t>
  </si>
  <si>
    <t>19-ТП-07899-2021</t>
  </si>
  <si>
    <t>на техническое перевооружение опасного производственного объекта «Система теплоснабжения «СЛИП», III класса опасности: «Реконструкция резервного топливного хозяйства СЛИП» по адресу: Ярославская область, г. Рыбинск, ул. Пятилетки, д. 70 для ООО «Рыбинская генерация», шифр: 112-2020/ЗП</t>
  </si>
  <si>
    <t>19-ТП-07858-2021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</si>
  <si>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Западный, Ачинский участок) рег. № А66-00603-0015 «Оснащение резервуаров приборами контроля предельно допустимых максимальных и минимальных уровней сблокированных с насосными агрегатами. Площадка нефтебазы по хранению и перевалке нефтепродуктов филиал Западный, Ачинский участок АО «Красноярскнефтепродукт» Шифр АВТГ.20-021</t>
  </si>
  <si>
    <t>19-ТП-07804-2021</t>
  </si>
  <si>
    <t>ООО "ОПХ"</t>
  </si>
  <si>
    <t>Заключение экспертизы промышленной безопасности документации на техническое перевооружение ОПО: «Техническое перевооружение ОПО «Сеть газопотребления предприятия, Санкт-Петербург» по адресу: г. Санкт-Петербург, ул. Тельмана, д. 24. Шифр проекта: 01-996-21»</t>
  </si>
  <si>
    <t>19-ТП-07802-2021</t>
  </si>
  <si>
    <t>ООО "Универсал-Электрик"</t>
  </si>
  <si>
    <t>документацию на техническое перевооружение опасного производственного объекта «Площадка цеха № 5 «Газового» ПАО «Славнефть-ЯНОС» (рег.№ А18-00055-0015): «Монтаж ЧРП воздуходувок К-131, К-132» шифр УЭ.21.0671</t>
  </si>
  <si>
    <t>19-ТП-07800-2021</t>
  </si>
  <si>
    <t>ООО "Промсервис"</t>
  </si>
  <si>
    <t>ДЭ-00-013700 от 03.04.2017</t>
  </si>
  <si>
    <t>документацию на техническое перевооружение опасного производственного объекта «Площадка цеха № 5 «Газового» ПАО «Славнефть-ЯНОС» (рег.№ А18-00055-0015): «Замена тиристорного возбудительного устройства БСДКП компрессора ВК-3 установки Л-35/11» шифр УЭ.21.0673</t>
  </si>
  <si>
    <t>19-ТП-07797-2021</t>
  </si>
  <si>
    <t>документацию на техническое перевооружение опасного производственного объекта «Площадка цеха № 3 «Каталитического производства» ПАО «Славнефть-ЯНОС» (рег.№ А18-00055-0007): «Модернизация схем управления 6кВ ТП-722 с внедрением АВР 6 кВ» шифр УЭ.21.0681</t>
  </si>
  <si>
    <t>19-ТП-07791-2021</t>
  </si>
  <si>
    <t>ООО "Ниссан Мэнуфэкчуринг РУС"</t>
  </si>
  <si>
    <t>техническое перевооружение опасного производственного объекта «Площадка окрасочного цеха автомобилей» (рег. № А19-08159-0003) ООО «НИССАН МЭНУФЭКЧУРИНГ РУС»: «Цех окраски. Техническое перевооружение зоны растекания камеры окраски бамперов», шифр 01‐21</t>
  </si>
  <si>
    <t>19-ТП-07709-2021</t>
  </si>
  <si>
    <t>документацию на техническое перевооружение опасного производственного объекта «Площадка участка «Комплекса сооружений и резервуаров сырой нети, резервуарных парков смешения и системы налива темных нефтепродуктов в автоцистерны. Цех №13» (рег.№ А18-00055-0020, I класс). «Модернизации систем управления автоматической установкой пенного пожаротушения тит. 34/4 цеха №13» (шифр ОХР-13/1168-34/4)</t>
  </si>
  <si>
    <t>19-ТП-07688-2021</t>
  </si>
  <si>
    <t>ОАО «Ямал СПГ»</t>
  </si>
  <si>
    <t>документацию на техническое перевооружение опасного производственного объекта «Площадка завода СПГ» (рег. № А59-60514-0018, класс опасности I). Установки входных сооружений Южно-Тамбейского ГКМ. Внесение изменений в условия эксплуатации оборудования и подключение мобильной насосной станции к системе подачи метанола потребителям (шифр 12.055.1-00.00-000.00)</t>
  </si>
  <si>
    <t>19-ТП-07679-2021</t>
  </si>
  <si>
    <t>документацию на техническое перевооружение опасного производственного объекта «Площадка хранения технических газов» (рег. Номер А19-01926-0015). Размещение участка производства металлических порошков на объекте «Корпус №19», распложенного по адресу: г. Санкт-Петербург, пр. Обуховской обороны, д. 120, литера ЕФ», шифр: 379-2</t>
  </si>
  <si>
    <t>19-ТП-07583-2021</t>
  </si>
  <si>
    <t>Заключение № 80/21.ТП-0236 экспертизы промышленной безопасности документации на техническое перевооружение опасного производственного объекта «Сеть газопотребления ОСП «Троллейбусный парк № 1», эксплуатируемого СПб ГУП «Горэлектротранс», по адресу: г. Санкт-Петербург, ул. Сызранская, д. 15</t>
  </si>
  <si>
    <t>19-ТП-07500-2021</t>
  </si>
  <si>
    <t>Заключение экспертизы промышленной безопасности на «Документацию на техническое перевооружение карьеров Прудянский и Яскинский месторождения «Пруды-Моховое-Яскинское» в Выборгском районе Ленинградской области. Изменение № 1»</t>
  </si>
  <si>
    <t>19-ТП-07178-2021</t>
  </si>
  <si>
    <t>ООО "УК "БЕТА"</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</si>
  <si>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энергоцентра автосалона, расположенного по адресу: г. Санкт-Петербург, дорога в Угольную Гавань, дом 2, корп. 1, лит. А, выполненная ООО «ЭнергоСтрим» в 2020 году, шифр: 07.07-20-ГСВ.ПЗ, ГСВ</t>
  </si>
  <si>
    <t>19-ТП-07168-2021</t>
  </si>
  <si>
    <t>«Приведение категорийности электроснабжения блок-боксов ПКУ к нормативному состоянию на вдольтрассовой ВЛ МН «Ярославль-Кириши 1», 132-320 км. ЯРНУ. Техническое перевооружение»</t>
  </si>
  <si>
    <t>19-ТП-07133-2021</t>
  </si>
  <si>
    <t>документацию на техническое перевооружение опасного производственного объекта «Техническое перевооружение опасного производственного объекта «Площадка компрессорной станции» Акционерного общества «Северо-Западный региональный центр концерна ВКО «Алмаз-Антей» - Обуховский завод», расположенного по адресу: 192012, г. Санкт-Петербург, муниципальный округ Рыбацкое, пр. Обуховской Обороны, д. 120, лит. ЕЛ; лит. ЕТ; участок 120а; участок 120б», шифр: 6-16/П-ГОЗ/2021-ПЗ.</t>
  </si>
  <si>
    <t>19-ТП-07115-2021</t>
  </si>
  <si>
    <t>ООО "СЗНП"</t>
  </si>
  <si>
    <t>«Техническое перевооружение опасного производственного объекта карьер «Незаметный». Корректировка проектной документации «Отработка месторождения строительного камня (участок недр «Незаметный») и рекультивации нарушенных при этом земель в Выборгском районе Ленинградской области»</t>
  </si>
  <si>
    <t>19-ТП-07071-2021</t>
  </si>
  <si>
    <t>документации на техническое перевооружение опасного производственного объекта «Участок магистрального нефтепродуктопровода «Горький-Рязань-2», обслуживаемый Рязанским РНУ» (рег. номер А40-00450-0014, дата рег. 30.06.2004) АО «Транснефть-Верхняя Волга» «Замена клиновой задвижки №554 Ду 500 МНПП «Горький-Рязань-2» 367 км. Техническое перевооружение»</t>
  </si>
  <si>
    <t>19-ТП-07038-2021</t>
  </si>
  <si>
    <t>документации на техническое перевооружение опасного производственного объекта «Участок магистрального нефтепродуктопровода «Рязань-Тула-Орел», обслуживаемый Рязанским РНУ» (рег. номер А40-00450-0112, дата рег. 12.04.2016), АО «Транснефть-Верхняя Волга» «Замена линейных задвижек №37, 38, 43, 44 МНПП «Рязань-Тула-Орел» Ду 500. Техническое перевооружение»</t>
  </si>
  <si>
    <t>19-ТП-07036-2021</t>
  </si>
  <si>
    <t>документации на техническое перевооружение опасного производственного объекта «Участок магистрального нефтепродуктопровода «Горький-Рязань-2», обслуживаемый Рязанским РНУ» (рег. номер А40-00450-0014, дата рег. 30.06.2004) АО «Транснефть-Верхняя Волга» «Замена клиновой задвижки №519 Ду 500 МНПП «Горький-Рязань-2» 173 км. Техническое перевооружение»</t>
  </si>
  <si>
    <t>19-ТП-07034-2021</t>
  </si>
  <si>
    <t>документации на техническое перевооружение опасного производственного объекта «Участок магистрального нефтепровода «Горький-Новки» Горьковского РНУ» (рег. номер А40-00450-0096, дата рег. 23.09.2014), АО «Транснефть-Верхняя Волга» «Замена клиновых задвижек № 9 на 58 км, №23 на 156 км, № 24 на 172 км, №25 на 182 км, № 26 на 194 км, № 27 на 214км МН "Горький-Новки". Техническое перевооружение»</t>
  </si>
  <si>
    <t>19-ТП-07032-2021</t>
  </si>
  <si>
    <t>документации на техническое перевооружение опасного производственного объекта «Участок магистрального нефтепродуктопровода «Рязань-Тула-Орел», обслуживаемый Рязанским РНУ» (рег. номер А40-00450-0112, дата рег. 12.04.2016), АО «Транснефть-Верхняя Волга» Замена задвижек №1, №2, №3, №4, №9, №10 МНПП «Рязань-Тула-Орел» отвод на Новомосковскую НБ АБ/ДТ, 1-21 км Ду 100-150. Техническое перевооружение»</t>
  </si>
  <si>
    <t>19-ТП-07030-2021</t>
  </si>
  <si>
    <t>документации на техническое перевооружение опасного производственного объекта «Объекты ОЗХ комплекса ЭЛОУ-АВТ, УЗК и КГПН. Теплофикационный контур объектов ДКП», шифр ONPZ-ORO-RD-0163-A201-000, АО «Газпромнефть-ОНПЗ»</t>
  </si>
  <si>
    <t>19-ТП-06955-2021</t>
  </si>
  <si>
    <t>ООО «АС-ТЕРМ»</t>
  </si>
  <si>
    <t>Техническое перевооружение сети газоснабжения с обустройством снегоплавильной установки для ООО «Зенит-Арена» по адресу: Санкт-Петербург, муниципальный округ «Чкаловское», Футбольная аллея, д. 1, стр.1, шифр: 01-169/2020</t>
  </si>
  <si>
    <t>19-ТП-06917-2021</t>
  </si>
  <si>
    <t>«Газопровод 160.16 от 70.0 до 230.16 км Брянск-Смоленск, инв. № 000000777. Техническое перевооружение. Крановый узел № 76МГ км 76,35. Перенос с км 74 Смоленское ЛПУМГ»</t>
  </si>
  <si>
    <t>19-ТП-06895-2021</t>
  </si>
  <si>
    <t>«Газопровод 72,5 3 оч. от 29,5 до 372,0 км Торжок-Минск-Ивацевичи, инв. № 000000774. Техническое перевооружение. Крановый узел № 323Р (Моквелд) перемычка между МГ «Торжок-Долина» и МГ «Торжок-Минск-Ивацевичи-3» Смоленское ЛПУМГ»</t>
  </si>
  <si>
    <t>19-ТП-06886-2021</t>
  </si>
  <si>
    <t>Документация на техническое перевооружение – «Газопровод 44,9 2 оч. от 324,40 до 369,3 км Торжок-Минск-Ивацевичи, инв. № 000000776. Техническое перевооружение. Крановый узел № 354-2.7 дублирующая врезка ГО на ГРС «Голынки» подключение к ТМИ-2 Смоленское ЛПУМГ»</t>
  </si>
  <si>
    <t>19-ТП-06862-2021</t>
  </si>
  <si>
    <t>Документация на техническое перевооружение – «Газопровод 140,0 1 оч. от 250 до 390 км Торжок-Минск-Ивацевичи, инв. № 000000759. Техническое перевооружение. Крановый узел № 333-1.7 дублирующая врезка ГО на ГРС «Гнездово» подключение к ТМИ-1 Смоленское ЛПУМГ»</t>
  </si>
  <si>
    <t>19-ТП-06855-2021</t>
  </si>
  <si>
    <t>Документация на техническое перевооружение – «Газопровод 96,5 от 2926,1 до 3022,5 км Торжок-Долина, инв. № 000000748. Техническое перевооружение. Крановый узел № 2927Р (Моквелд) МГ «Торжок-Долина» км 2927. Смоленское ЛПУМГ»</t>
  </si>
  <si>
    <t>19-ТП-06848-2021</t>
  </si>
  <si>
    <t>ООО "НЗЦМ"</t>
  </si>
  <si>
    <t>документации на «Техническое перевооружение опасного производственного объекта ООО «НЗЦМ»: «Участок литейный алюминиевых сплавов» регистрационный номер А19-10388-0001. С внедрением новой технологии на сушильный барабан ДДМ1 с камерой дожига». Рабочая документация. Шифр: АЛ.002.</t>
  </si>
  <si>
    <t>19-ТП-06842-2021</t>
  </si>
  <si>
    <t>документации на техническое перевооружение опасного производственного объекта ООО «ЛУКОЙЛ-Кубаньэнерго» «Площадка главного корпуса Краснодарской ТЭЦ»: «Замена оборудования энергоблока №1 Краснодарской ТЭЦ. Техническое перевооружение основного и вспомогательного оборудования энергоблока №1 Краснодарской ТЭЦ»</t>
  </si>
  <si>
    <t>19-ТП-06783-2021</t>
  </si>
  <si>
    <t>Перекачка нефти в направлении: -«Палкино – Андреаполь – Усть-Луга», МН «Сургут – Полоцк» / МН «БТС-2» -«Унеча – Андреаполь – Полоцк», МН «БТС-2» / МН «Сургут - Полоцк» Техническое перевооружение</t>
  </si>
  <si>
    <t>19-ТП-06699-2021</t>
  </si>
  <si>
    <t>ООО ЭПЦ "Трубопроводсервис"</t>
  </si>
  <si>
    <t>00-ДЭ-001312 от 13.05.2020</t>
  </si>
  <si>
    <t>документации на техническое перевооружение опасного производственного объекта II класса опасности - Площадка нефтебазы по хранению и перевалке нефтепродуктов д. Абалаково (филиал Северный) рег. № А66-00603-0006 «Оснащение резервуаров приборами контроля предельно допустимых максимальных и минимальных уровней сблокированных с насосными агрегатами. Площадка нефтебазы по хранению и перевалке нефтепродуктов филиал Северный АО «Красноярскнефтепродукт», д. Абалаково. Шифр АВТГ.20-018</t>
  </si>
  <si>
    <t>19-ТП-06638-2021</t>
  </si>
  <si>
    <t>«Фильтры-грязеуловители вертикальные. НПС «Сестрорецкая». ЛРНУ. Ликвидация»</t>
  </si>
  <si>
    <t>19-ТП-06572-2021</t>
  </si>
  <si>
    <t>«Протекторная защита кожухов на автомобильных дорогах. МНПП «Кириши-Красный Бор», DN 300. ЛРНУ. Техническое перевооружение»</t>
  </si>
  <si>
    <t>19-ТП-06571-2021</t>
  </si>
  <si>
    <t>«ЗРУ-10кВ ГПС «Ярославль», ЛПДС «Правдино» (НПП), ЛПДС «Быково» (НПП), ЛПДС «Песь» (НПП). ЯРНУ»</t>
  </si>
  <si>
    <t>19-ТП-06569-2021</t>
  </si>
  <si>
    <t>АО "Аммоний"</t>
  </si>
  <si>
    <t>техническое перевооружение опасного производственного объекта «Участок транспортирования опасных веществ», рег. А43-04012-0012, III класса опасности: «Реконструкция железнодорожных путей необщего пользования АО «Аммоний», (шифр: 33/16-29.12.16)»</t>
  </si>
  <si>
    <t>19-ТП-06517-2021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</si>
  <si>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Северный) рег.№А66-00603-0009 «Оснащение резервуаров приборами контроля предельно допустимых максимальных и минимальных уровней сблокированных с насосными агрегатами. Площадка нефтебазы по хранению и перевалке нефтепродуктов филиал Северный» Шифр АВТГ.20-019.</t>
  </si>
  <si>
    <t>19-ТП-06327-2021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</si>
  <si>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Восточный) рег.№А66-00603-0010 «Оснащение резервуаров приборами контроля предельно допустимых максимальных и минимальных уровней сблокированных с насосными агрегатами. Площадка нефтебазы по хранению и перевалке нефтепродуктов филиал Восточный» Шифр АВТГ.20-020</t>
  </si>
  <si>
    <t>19-ТП-06322-2021</t>
  </si>
  <si>
    <t>техническое перевооружение опасного производственного объекта «Техническое перевооружение опасного производственного объекта «Площадка хранения и использования концентрированных растворов щелочи и кислоты моечных станций», шифр 187/3-20-03-VBD. Завод «Балтийское молоко» филиал АО «Вимм-Билль-Данн» по адресу: Санкт-Петербург, промзона «Парнас», 6-ой Верхний переулок д.1</t>
  </si>
  <si>
    <t>19-ТП-06225-2021</t>
  </si>
  <si>
    <t>техническое перевооружение опасного производственного объекта «Система теплоснабжения Приморского района» III класса опасности рег. № А19-00816-0020, ГУП «ТЭК СПб»: «Модернизация котельной в части технического перевооружения котла Е-160-14-250 ГМ №2 с экономайзером и модернизация питательного трубопровода по адресу: г. Санкт-Петербург, ул. Оптиков, д.6, лит. А» (шифр: 04.20-O.Е160)</t>
  </si>
  <si>
    <t>19-ТП-06196-2021</t>
  </si>
  <si>
    <t>документацию на техническое перевооружение опасного производственного объекта – Система теплоснабжения Правобережной части Невского района, рег. № А19-00816-0012, III класс опасности, «Модернизация котельной в части технического перевооружения парового котла ДКВр 20/13 ст. №8 по адресу: СПб, ул. Ванеева, д.3, лит. А», шифр документации: 013-1601-20.</t>
  </si>
  <si>
    <t>19-ТП-06185-2021</t>
  </si>
  <si>
    <t>Акционерное общество "Норд Стрим АГ" (Nord Stream AG) (Швейцарская Конфедерация) Участок магистрального газопровода</t>
  </si>
  <si>
    <t>Участок магистрального газопровода», рег. №А20-06595-0001, I класса опасности «Размещение (актуализация) трубопроводов площадки ДОУ, шифр 03-01/2021</t>
  </si>
  <si>
    <t>19-ТП-06176-2021</t>
  </si>
  <si>
    <t>Многофункциональный морской перегрузочный комплекс «Бронка» Техническое перевооружение опасного производственного объекта «Площадка временного хранения опасных грузов» (рег. № А19 19-10013-0005, I класс опасности) ООО «Феникс» по адресу: г. Санкт-Петербург, г. Ломоносов Краснофлотское шоссе, д.49». Система охранная телевизионная Шифр: 235-08/20-СОТ</t>
  </si>
  <si>
    <t>19-ТП-06164-2021</t>
  </si>
  <si>
    <t>ООО "Северо-Западная экспертиза"</t>
  </si>
  <si>
    <t>ДЭ-00-009446 от 20.02.2017</t>
  </si>
  <si>
    <t>ЗАО "Проминком"</t>
  </si>
  <si>
    <t>Заключение экспертизы промышленной безопасности на документацию на «Техническое перевооружение встроенной котельной в рамках технического перевооружения сети газопотребления ЗАО «Проминком», по адресу: Санкт-Петербург, ул. Коли Томчака, д. 9, лит. Т, шифр: КТ-05/19, ГС-12/20</t>
  </si>
  <si>
    <t>19-ТП-05783-2021</t>
  </si>
  <si>
    <t>ООО «Проект-Технология»</t>
  </si>
  <si>
    <t>документацию на техническое перевооружение опасного производственного объекта «Площадка производства лакокрасочных материалов на водной основе» (рег. номер А19-08129-0001, дата рег. 03.09.2009 г.) ООО «Тиккурила»: «Техническое перевооружение опасного производственного объекта «Площадка производства лакокрасочных материалов на водной основе», шифр 1/01-2021.</t>
  </si>
  <si>
    <t>19-ТП-05639-2021</t>
  </si>
  <si>
    <t>ГБУ МО "Мосавтодор"</t>
  </si>
  <si>
    <t>документации на техническое перевооружение опасного производственного объекта «Сеть газопотребления ТО «Ногинский автодор» ПУ «Орехово-Зуевский» ГБУ МО «Мосавтодор», рег. А02-91328-0035, III класса опасности: «Техническое перевооружение котельной по замене газового котла с горелкой, принадлежащей ГБУ МО «Мосавтодор», по адресу: Московская область, Орехово-Зуевский район, п. Приозерье, Ликинское шоссе, 2», шифр: 237; ТехПерКотПК-2021-5ИОС6.1.1, разработанной ООО «ТЕПЛОГАРАНТ», ООО «АНКО»</t>
  </si>
  <si>
    <t>19-ТП-05595-2021</t>
  </si>
  <si>
    <t>«Техническое перевооружение теплофикационной установки 4-й этап Василеостровской ТЭЦ (ТЭЦ-7) филиала «Невский» ПАО «ТГК-1» (шифр: 20-830-П78/ПД) опасного производственного объекта ПАО «ТГК-1» «Площадка главного корпуса Василеостровской ТЭЦ» рег. №А19-06219-0064, III класса опасности, место нахождения (адрес): 199026, г. Санкт-Петербург, В. О., Кожевенная линия, д. 33</t>
  </si>
  <si>
    <t>19-ТП-05537-2021</t>
  </si>
  <si>
    <t>Василеостровская ТЭЦ-7 филиала "Невский" ОАО "ТГК-1"</t>
  </si>
  <si>
    <t>ЗАКЛЮЧЕНИЕ ЭКСПЕРТИЗЫ ПРОМЫШЛЕННОЙ БЕЗОПАСНОСТИ №8/21 документации «Техническое перевооружение энергетического котла ст.№9» Василеостровской ТЭЦ (ТЭЦ-7) филиала «Невский» ПАО «ТГК-1» (шифр: 124-19-ТИ) опасного производственного объекта ПАО «ТГК-1» «Сеть газопотребления Василеостровской ТЭЦ» рег. №А19-06219-0061, III класса опасности, место нахождения (адрес): 199106, г. Санкт-Петербург, В. О., Кожевенная линия, д. 33</t>
  </si>
  <si>
    <t>19-ТП-05482-2021</t>
  </si>
  <si>
    <t>ООО "Приоритет"</t>
  </si>
  <si>
    <t>ДЭ-00-015567 от 03.08.2018</t>
  </si>
  <si>
    <t>ОАО "КАРАВАЙ"</t>
  </si>
  <si>
    <t>Заключение экспертизы промышленной безопасности №13/21-ПД документации «Техническое перевооружение опасного производственного объекта сети газопотребления (рег. номер А19-00013-0004 от 04.05.2005) по адресу: г. Санкт-Петербург, ул. Херсонская, д. 22» (шифр: 384-ПР/20), опасного производственного объекта ОАО «Каравай» «Сеть газопотребления, ул. Херсонская, д. 22» рег. №А19-00013-0004, III класса опасности, место нахождения (адрес): 191167, г. Санкт-Петербург, ул. Херсонская, д. 22</t>
  </si>
  <si>
    <t>19-ТП-05296-2021</t>
  </si>
  <si>
    <t>документацию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класс опасности I). Подключение ХВ-84/3,4 к схеме охлаждения авиационного керосина» (шифр 0029/2020-1/3, 1/4-70, 95.1)</t>
  </si>
  <si>
    <t>19-ТП-05246-2021</t>
  </si>
  <si>
    <t>«Защитные обвалования МН «Сургут-Полоцк» ППМН р. Волга. ЛРНУ. Техническое перевооружение»</t>
  </si>
  <si>
    <t>19-ТП-05168-2021</t>
  </si>
  <si>
    <t>документацию на техническое перевооружение опасного производственного объекта «Площадка комплекса по сжижению природного газа ООО «Криогаз-Калининград» (рег. номер А21-06923-0001, дата рег. 31.07.2019 г.): «Техническое перевооружение комплекса по производству и отгрузке сжиженного природного газа производительностью 21 тонна в час. Оптимизация работоспособности криогенного насоса», шифр: КСПГ-21.0-5,4/0,6-04.1-ТП2</t>
  </si>
  <si>
    <t>19-ТП-05167-2021</t>
  </si>
  <si>
    <t>ООО "Орика СПб"</t>
  </si>
  <si>
    <t>Документацию технического перевооружения опасного производственного объекта - Пункт изготовления невзрывчатых материалов эмульсионного взрывчатого вещества "Фортис" ООО "Орика Санкт-Петербург" (г. Приозерск, Ленинградская область; рег. номер А20-06425-0002)</t>
  </si>
  <si>
    <t>19-ТП-05166-2021</t>
  </si>
  <si>
    <t>ООО "Промтехвзрыв"</t>
  </si>
  <si>
    <t>00-ДЭ-003747 от 08.09.2014</t>
  </si>
  <si>
    <t>ОБЩЕСТВО С ОГРАНИЧЕННОЙ ОТВЕТСТВЕННОСТЬЮ "ГРУППА ЛАДОГА"</t>
  </si>
  <si>
    <t>Здание спиртохранилища расположенное по адресу: г. Санкт-Петербург, Московское шоссе, д. 13, корпус 6, литер Д. Проектная документация на техническое перевооружение опасного производственного объекта», шифр 4/21.ТП-98, опасного производственного объекта: «Площадка склада хранения спирта» (рег. № А19-09899-0001, IV класс опасности, дата рег. 04.12.2014), ООО «Группа Ладога</t>
  </si>
  <si>
    <t>19-ТП-05148-2021</t>
  </si>
  <si>
    <t>Заключение экспертизы промышленной безопасности №70/20-ПД документации «Техническое перевооружение котельной в части замены котла Logano S 825 L 5200 кВт №2, инв. №25010302 и котла №3, инв. №25010303 по адресу: Санкт-Петербург, ул. Чапыгина, д. 5, корп. 4, лит. А» (шифр: №002/ПТЭ-2020), опасного производственного объекта ООО «Петербургтеплоэнерго» «Система теплоснабжения Петроградского района» рег. №А19-06385-0002, III класса опасности, место нахождения (адрес): 197022, Санкт-Петербург, ул. Чапыгина, д. 5, корп. 4, лит. А.</t>
  </si>
  <si>
    <t>19-ТП-04936-2021</t>
  </si>
  <si>
    <t>Заключение экспертизы промышленной безопасности №69/20-ПД документации «Техническое перевооружение котельной в части замены котлов Logano S 825М-5200 кВт №1, №2, №3 инв. №25001301, №25001302, №25001303 по адресу: Санкт-Петербург, Большая Монетная ул., д. 23, корп. 2, лит. Б», (шифр: №001/ПТЭ-2020), опасного производственного объекта ООО «Петербургтеплоэнерго» «Система теплоснабжения Петроградского района» рег. №А19-06385-0002, III класса опасности, место нахождения (адрес): 197101, Санкт-Петербург, Большая Монетная ул., д. 23, корп. 2, лит. Б.</t>
  </si>
  <si>
    <t>19-ТП-04935-2021</t>
  </si>
  <si>
    <t>«Катодная станция Сосновый Бор, ул. Красных Фортов, д.6 (инв.0311-04476). Техническое перевооружение». Шифр 21179</t>
  </si>
  <si>
    <t>19-ТП-04826-2021</t>
  </si>
  <si>
    <t>техническое перевооружение опасного производственного объекта «Техническое перевооружение систем дозирования реагентов на CIP станции. Шифр DR-SPB-11304/19-03-DNR». Филиал «Молочный Комбинат «ПЕТМОЛ» АО «ДАНОН РОССИЯ», 194292, г. Санкт-Петербург, промзона «Парнас», 6-й Верхний переулок, д. 1, лит. А.</t>
  </si>
  <si>
    <t>19-ТП-04786-2021</t>
  </si>
  <si>
    <t>Документация Техническое перевооружение опасного производственного объекта в части модернизации весоизмерительного механизма сталевоза самоходного, инв.№1200045, комплекса ДСП-120 сталеплавильного цеха №8 ООО "ОМЗ-Спецсталь"</t>
  </si>
  <si>
    <t>19-ТП-04766-2021</t>
  </si>
  <si>
    <t>Документация на техническое перевооружение ОПО "Цех термообрубной" ООО "ИЗ-Картэкс им. П.Г. Коробкова</t>
  </si>
  <si>
    <t>19-ТП-04763-2021</t>
  </si>
  <si>
    <t>«Техническое перевооружение комплекса сжижения природного газа с автомобильной газонаполнительной компрессорной станцией г. Пскова», по адресу: Псковская область, г. Псков, ул. Пожиговская, д. 21, шифр: КСПГ-3,0-20/0,6-05-ТП3</t>
  </si>
  <si>
    <t>19-ТП-04548-2021</t>
  </si>
  <si>
    <t>ООО "ПТП"</t>
  </si>
  <si>
    <t>«Продуктопровод мазута». Бункеровочный комплекс для заправки танкеров судовым топливом в морском торговом порту Приморск. Площадка автослива. Трубопровод приема мазута с автоцистерн в резервуарный парк» (шифр 258-П20/2020)</t>
  </si>
  <si>
    <t>19-ТП-04542-2021</t>
  </si>
  <si>
    <t>АО "ННП"</t>
  </si>
  <si>
    <t>на документацию на техническое перевооружение опасного производственного объекта «Сеть газопотребления (котельная ДНС-1 Пермяковского месторождения)», рег. №А58-40117-0111, класс III. Техническое перевооружение котельной Пермяковского месторождения с заменой оборудования и системы автоматики (инв. №01-2531), шифр 0688Д/1235ПЭ-П-015.000.000</t>
  </si>
  <si>
    <t>19-ТП-04411-2021</t>
  </si>
  <si>
    <t>ИП ПОЛЯКОВ Ю. И.</t>
  </si>
  <si>
    <t>ЗАКЛЮЧЕНИЕ ЭКСПЕРТИЗЫ ПРОМЫШЛЕННОЙ БЕЗОПАСНОСТИ № Э 11-ТП-2021-1 Документации на техническое перевооружение опасного производственного объекта - сети газопотребления ИП Поляков Ю.И., рег. № А19-11273-0001, класс опасности III, «Газоснабжение автосервиса, расположенного по адресу: г. Санкт-Петербург, Невский район, пр. Дальневосточный, д.20, корп.2, лит.А». Шифр 140-2020-ПЗ,140-2020-ГСН,140-2020-ГСВ, 140-2020-АГСВ.</t>
  </si>
  <si>
    <t>19-ТП-04342-2021</t>
  </si>
  <si>
    <t>документацию на техническое перевооружение опасного производственного объекта «Площадка производства ракетных топлив» (рег. № А20-02146-0001, I класс) ФГУП «Завод имени Морозова»: наименование документации: «Техническое перевооружение. ФГУП «Завод имени Морозова». Производство. Здание 05Б. Адрес объекта: Ленинградская область, Всеволожский район, пос. им. Морозова, ул. Чекалова, д.3. Рабочая документация. (шифр 20542.00.000)»</t>
  </si>
  <si>
    <t>19-ТП-04317-2021</t>
  </si>
  <si>
    <t>документацию на техническое перевооружение опасного производственного объекта «Площадка производства ракетных топлив» (рег. № А20-02146-0001, I класс) ФГУП «Завод имени Морозова»: наименование документации: «Техническое перевооружение. ФГУП «Завод имени Морозова». Производство. Здание инв. № 57204. Адрес объекта: Ленинградская область, Всеволожский район, пос. им. Морозова, ул. Чекалова, д.3. Рабочая документация. (шифр 9196.00.000)»</t>
  </si>
  <si>
    <t>19-ТП-04316-2021</t>
  </si>
  <si>
    <t>ПАО "СИЛОВЫЕ МАШИНЫ"</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</si>
  <si>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п. Металлострой, уч. 1, регистрационный № А19-05539-0085: «Техническое перевооружение ОПО в части газоснабжения предприятия по адресу: Санкт-Петербург, пос. Металлострой, дорога на Металлострой, участок 1 (южнее дома 3, корпус 2, литера Ж по дороге на Металлострой) ПАО «Силовые Машины - ЗТЛ, ЛМЗ, ЭЛЕКТРОСИЛА, ЭНЕРГОМАШЭКСПОРТ», шифр: 128-2019</t>
  </si>
  <si>
    <t>19-ТП-04284-2021</t>
  </si>
  <si>
    <t>ООО "ПЕТЕРБУРГГАЗ"</t>
  </si>
  <si>
    <t>«Техническое перевооружение газорегуляторного пункта (ШГРП) № 125 по адресу: ул. Лени Голикова, д. 108, лит. А», шифр: 08ПР-1048-19</t>
  </si>
  <si>
    <t>19-ТП-04275-2021</t>
  </si>
  <si>
    <t>ООО "СТРОИТЕЛЬСТВО И АРХИТЕКТУРА"</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</si>
  <si>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«Строительство и архитектура», рег. А19-09925-0020, III класса опасности: «Газоснабжение котельной на земельном участке по адресу: Адмиралтейский район, Митрофаньевское ш., д. 8а, лит. В», шифр: УИ-199/20-01ПЮ, разработанной ООО «Универстрой инжиниринг»</t>
  </si>
  <si>
    <t>19-ТП-04244-2021</t>
  </si>
  <si>
    <t>АО "ГСР ТЭЦ"</t>
  </si>
  <si>
    <t>документация на техническое перевооружение опасного производственного объекта: «Узел учета тепловой энергии в паре» по адресу: Санкт-Петербург, г. Колпино, территория Ижорского завода. «4-я нитка паропровода» на участке паропровода между зданием ООО «КТК» и зданием Водогрейная котельная «ВК-2». Рабочая документация. Шифр: 204.58-020-АТС</t>
  </si>
  <si>
    <t>19-ТП-04193-2021</t>
  </si>
  <si>
    <t>ООО "РИТЭК"</t>
  </si>
  <si>
    <t>документацию на техническое перевооружение опасного производственного объекта «Установка подготовки нефти УПН «Казаковская» (рег.№А53-05647-0387 II класс опасности), опасного производственного объекта «Установка подготовки нефти УПН «Аксеновская» (рег. № А53-05647-0382, I класс опасности). «Техно-логические трубопроводы УПН «Аксеновская», УПН «Казаковская». Техническое перево-оружении». 3 очередь» (шифр 17R0478.270.000)</t>
  </si>
  <si>
    <t>19-ТП-04177-2021</t>
  </si>
  <si>
    <t>документацию на техническое перевооружение опасного производственного объекта «Система промысловых (межпромысловых) трубопроводов Крюковского, Восточно-Крюковского, Веселого, Фурмановского, Восточно-Фурмановского месторождений» (рег.№А53-05647-0280, II класс опасности). Техническое перевооружение нефтесборного коллектора от АГЗУ №1 Крюковского месторождения до ПНН «Крюковский» (шифр 7R0478.269.000)</t>
  </si>
  <si>
    <t>19-ТП-04174-2021</t>
  </si>
  <si>
    <t>документацию на техническое перевооружение опасного производственного объекта «Установка предварительного сброса воды (УПСВ «Константиновская»)» (рег.№А53-05647-0386, II класс опасности). «Технологические трубопроводы УПСВ «Константиновская». Техническое перевооружение». 2 очередь» (шифр 17R0478.268.000)</t>
  </si>
  <si>
    <t>19-ТП-04170-2021</t>
  </si>
  <si>
    <t>документацию на техническое перевооружение опасного производственного объекта «Система промысловых (межпромысловых) трубопроводов Шапкинского, Западно-Пиненковского, Шаболовского месторождения» (рег.№А53-05647-0284, II класс опасности). Техническое перевооружение выкидных трубопроводов Западно-Пиненковского месторождения (шифр 17R0478.267.000)</t>
  </si>
  <si>
    <t>19-ТП-04164-2021</t>
  </si>
  <si>
    <t>на документацию на техническое перевооружение опасного производственного объекта «Установка подготовки нефти УПН «Казаковская» (рег.№А53-05647-0387, II класс опасности), опасного производственного объекта «Установка подготовки нефти УПН «Аксеновская» (рег.№А53-05647-0382, I класс опасности. Техническое перевооружении». 2 очередь» (шифр 17R0478.266.000)</t>
  </si>
  <si>
    <t>19-ТП-04160-2021</t>
  </si>
  <si>
    <t>документация на техническое перевооружение опасного производственного объекта «Система промысловых (межпромысловых) трубопроводов Аксеновского месторождения (рег. №А53-05647-0288, II класс опасности), опасного производственного объекта «Система промысловых (межпромысловых) трубопроводов Булатовского, Юганского, Еркульского месторождения» (рег.№А53-05647-0289, II класс опасности), опасного производственного объекта «Система промысловых (межпромысловых) трубопроводов Воздвиженского, Красновского, Ермоловского, Седовского, Кутузовского месторождения» (рег.№А53-05647-0291, II класс опасности), опасного производственного объекта «Система промысловых (межпромысловых) трубопроводов Казаковского, Черноозерского месторождений» (рег.№А53-05647-0295, III класс опасности). Техническое перевооружение трубопроводов Аксеновского, Булатовского, Казаковского и Воздвиженского месторождений (шифр 17R0478.265.000)</t>
  </si>
  <si>
    <t>19-ТП-04158-2021</t>
  </si>
  <si>
    <t>документацию на техническое перевооружение опасного производственного объекта «Система промысловых (межпромысловых) трубопроводов Аксеновского месторождения» (рег. №А53-05647-0288, II класс опасности), опасного производственного объекта «Система промысловых (межпромысловых) трубопроводов Воздвиженского, Красновского, Ермоловского, Седовского, Кутузовского месторождения» (рег.№А53-05647-0291, II класса опасности). Техническое перевооружение выкидных трубопроводов Аксеновского и Воздвиженского месторождений (шифр 17R0478.271.000)</t>
  </si>
  <si>
    <t>19-ТП-04152-2021</t>
  </si>
  <si>
    <t>документации «Техническое перевооружение узла учета газа. Автоматизированный коммерческий комплекс учета природного газа. г. Санкт-Петербург, Пулковское шоссе, д.52» (шифр: 204.25-020-АГСВ), опасного производственного объекта ООО «Русский Стандарт Водка» «Сеть газопотребления дистрибутивного центра ООО «РСВ» рег. №А19-06628-0009, III класса опасности, место нахождения (адрес): 196140, г. Санкт-Петербург, Пулковское шоссе, д. 52</t>
  </si>
  <si>
    <t>19-ТП-04134-2021</t>
  </si>
  <si>
    <t>АО "Транснефть-Север"</t>
  </si>
  <si>
    <t>«Участок магистрального нефтепровода «Уса-Ухта» 366,972-410,181 км. Нефтепровод «Ухта-1» - ПСУ «Ухта» 0-11,554 км. Участок магистрального нефтепровода «Ухта-Ярославль» 0-448,381 км. Ухтинского РНУ» (рег.№ А25-00390-0022), «Участок магистрального нефтепровода «Ухта-Ярославль» 448,381-1139,973 км Вологодского РНУ» (рег.№ А25-00390-0023) АО «Транснефть - Север»</t>
  </si>
  <si>
    <t>19-ТП-04110-2021</t>
  </si>
  <si>
    <t>ООО "ФЕЯ-2"</t>
  </si>
  <si>
    <t>документацию на техническое перевооружение опасного производственного объекта «Сеть газопотребления предприятия», эксплуатируемого ООО «Фея-2», по адресу: 193144, г. Санкт-Петербург, ул. Моисеенко, д. 24</t>
  </si>
  <si>
    <t>19-ТП-04100-2021</t>
  </si>
  <si>
    <t>документацию на техническое перевооружение опасного производственного объекта: «Техническое перевооружение системы утилизации конденсата», шифр J-5113-ТХ Наименование ОПО - «Сеть газопотребления ООО «ЯКОБС ДАУ ЭГБЕРТС РУС», рег.№ А20-06850-0001, III класс опасности Адрес ОПО - 188508,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4, 7, 9, 10, 11, сооружение: 15, 17 Эксплуатирующая организация – ООО «ЯКОБС ДАУ ЭГБЕРТС РУС»</t>
  </si>
  <si>
    <t>19-ТП-03964-2021</t>
  </si>
  <si>
    <t>ООО "АВТОМАТИКА"</t>
  </si>
  <si>
    <t>«Техническое перевооружение системы слива/налива в автоцистерны дизельного топлива АО «ПНТ». Площадка для слива нефтепродуктов из автоцистерн инв. № 2721.». Шифр АВТ.20-070»</t>
  </si>
  <si>
    <t>19-ТП-03732-2021</t>
  </si>
  <si>
    <t>ООО "МЕГАЛТЭК"</t>
  </si>
  <si>
    <t>техническое перевооружение опасного производственного объекта «Площадка комплекса по хранению и перевалке нефти и нефтепродуктов» ООО «РПК-Высоцк «ЛУКОЙЛ-II» (рег. № А20-06982-0007, класс опасности II), наименование документации: Рабочая документация «Электрообогрев трубопроводов». Заказчик: ООО «РПК-Высоцк «ЛУКОЙЛ-II», шифр D519P9996G-ЭМ</t>
  </si>
  <si>
    <t>19-ТП-03715-2021</t>
  </si>
  <si>
    <t>техническое перевооружение опасного производственного объекта «Цех окраски» (рег. номер А19-08374-0003, дата рег. 13 октября 2010 г.) завода по производству автомобилей ООО «ХММР»: «Цех окраски. Техническое перевооружение камеры установки прозрачной крыши», шифр 623/01-2021-ТХ.</t>
  </si>
  <si>
    <t>19-ТП-03713-2021</t>
  </si>
  <si>
    <t>№75/20-ПД документации «Техническое перевооружение АСН площадки нефтебазы ООО «РН-Северо-Запад» в п.г.т. им. Морозова. Устройство герметизированного нижнего налива в автоцистерны» (шифр №165-10/2020), опасного производственного объекта ООО «РН-Северо-Запад» «Площадка нефтебазы по хранению и перевалке нефти и нефтепродуктов» рег. №А19-10514-0001, III класса опасности, место нахождения (адрес): 188679, Ленинградская область, Всеволожский район, п.г.т. им. Морозова, ул. Чекалова, д.3</t>
  </si>
  <si>
    <t>19-ТП-03671-2021</t>
  </si>
  <si>
    <t>на документацию на техническое перевооружение опасного производственного объекта АО «Кольская горно-металлургическая компания»: «Цех плавильный - рафинировочный, ПО № 1 (13.2.2)» (рег.№ А26-00430-0004, класс опасности - II) - «РЦ. Установка пробоотборников магнитной фракции никелевого порошка на участке подготовки НПТП в РЦ» (шифр ТЛ24.368.00.00.П2.01)</t>
  </si>
  <si>
    <t>19-ТП-03670-2021</t>
  </si>
  <si>
    <t>ЛФП</t>
  </si>
  <si>
    <t>документации на техническое перевооружение опасного производственного объекта «Сеть газопотребления ЛФП» рег. №А19-02622-0001, III класса опасности «Техническое перевооружение встроенной котельной мощностью 3 МВт по адресу: г. Санкт-Петербург, Площадь Труда, д. 4, лит. В». Рабочая документация. Шифр: ОК.22.20/СТ</t>
  </si>
  <si>
    <t>19-ТП-03661-2021</t>
  </si>
  <si>
    <t>документации на техническое перевооружение опасного производственного объекта «Сеть газопотребления филиала АО «НПО «Микроген» в г. Ставрополь «Аллерген», рег. А01-06236-0011, III класса опасности: «Замена котла №1 ДКВР-4-13 котельной филиала АО «НПО «Микроген» в г. Ставрополь «Аллерген», (шифр: 373)</t>
  </si>
  <si>
    <t>19-ТП-03660-2021</t>
  </si>
  <si>
    <t>документацию на техническое перевооружение опасного производственного объекта «Цех окраски» (рег. номер А19-08374-0003, дата рег. 13 октября 2010 г.) завода по производству автомобилей ООО «ХММР»: «Цех окраски. Техническое перевооружение линии подачи герметика к роботам», шифр 626/02-2021-ТХ</t>
  </si>
  <si>
    <t>19-ТП-03475-2021</t>
  </si>
  <si>
    <t>рег. номер А19-003692-0056, II класс опасности; «Площадка станции насосной НПС-7 Новгородского районного нефтепроводного управления» рег. номер А19-003692-0057, II класс опасности «Замена электродвигателей 10 кВ на НПС-3 и НПС-7. НРНУ. Техническое перевооружение» (шифр Г.5.0000.22072-ТНБ/ГТП-00.000)</t>
  </si>
  <si>
    <t>19-ТП-03233-2021</t>
  </si>
  <si>
    <t>ООО ПФ "Уралтрубопроводстройпроект"</t>
  </si>
  <si>
    <t>ДЭ-00-012550 от 05.03.2020</t>
  </si>
  <si>
    <t>документации на техническое перевооружение опасного производственного объекта ООО «ЛУКОЙЛ-Кубаньэнерго» «Замена оборудования энергоблока № 1 Краснодарской ТЭЦ» «Техническое перевооружение трубопроводов сетевой воды и вспомогательных трубопроводов энергоблока №1 Краснодарской ТЭЦ», шифр: 433.098.ТП.</t>
  </si>
  <si>
    <t>19-ТП-03184-2021</t>
  </si>
  <si>
    <t>документации: «Техническое перевооружение инженерных систем ОПО «Прокатный цех 160» (рег. № А19-00334-0011) с оборудованием датчиками довзрывных концентраций ГРУ стана 900/680 и ГРУ стана 350 на объекте АО «Металлургический завод «Петросталь» по адресу: г. Санкт-Петербург, пр. Стачек, д.47», шифр: 0103/2021-160-СКЗ, разработанной ООО «Деаланд Строй»</t>
  </si>
  <si>
    <t>19-ТП-03126-2021</t>
  </si>
  <si>
    <t>ООО "ЭнергоСеть"</t>
  </si>
  <si>
    <t>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ЦТП по адресу: г. Пушкин, ул. Гусарская, д. 4, корп. 14, лит. А», шифр 6-ЦТП-20-1.11</t>
  </si>
  <si>
    <t>19-ТП-03103-2021</t>
  </si>
  <si>
    <t>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ПНС по адресу: г. Пушкин, ул. Парковая, д. 8, пом. 2Н, лит. А», шифр 6-ПНС-20-1.3</t>
  </si>
  <si>
    <t>19-ТП-03099-2021</t>
  </si>
  <si>
    <t>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станции смешения по адресу: г. Пушкин, Павловское ш., д. 23, лит. А, пом. 1Н», шифр 6-ЦТП-20-1.1</t>
  </si>
  <si>
    <t>19-ТП-03096-2021</t>
  </si>
  <si>
    <t>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ЦТП по адресу: г. Пушкин, ул. Парковая, д. 8, пом. 2Н, лит. А», шифр 6-ЦТП-20-1.3</t>
  </si>
  <si>
    <t>19-ТП-03092-2021</t>
  </si>
  <si>
    <t>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ЦТП по адресу: г. Пушкин, ул. Саперная, д. 9а, пом. 1Н, 2Н, 3Н лит. А», шифр 6-ЦТП-20-1.6</t>
  </si>
  <si>
    <t>19-ТП-03091-2021</t>
  </si>
  <si>
    <t>на техническое перевооружение опасного производственного объекта «Участок трубопроводов теплосети Колпинского района», эксплуатируемого ГУП «ТЭК СПб», по адресу: Санкт-Петербург, Колпинский район. Наименование документации: «Модернизация ПНС по адресу: г.Колпино, пр. Заводской, д.36, корп. 2, лит.А», шифр 9-ПНС-20-1.1</t>
  </si>
  <si>
    <t>19-ТП-03090-2021</t>
  </si>
  <si>
    <t>Заключение экспертизы промышленной безопасности на документацию на «Техническое перевооружение сети газоснабжения с обустройством снегоплавильной установки для ООО «Зенит-Арена» по адресу: Санкт-Петербург, муниципальный округ «Чкаловское», Футбольная аллея, д. 1, стр.1, шифр: 01-169/2020</t>
  </si>
  <si>
    <t>19-ТП-03087-2021</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</si>
  <si>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ООО «Фацер» по адресу: Санкт-Петербург, ул. Смоленская, дом 18 А. Кондитерский цех, 2 этаж. Установка технических счётчиков на печах № 9, № 10. Замена гидравлического предохранителя ГП-50-300 на ПСК-50Н/5 в ГРУ печи № 10. (ОПО рег. № А19-10067-0003, III класс опасности)».</t>
  </si>
  <si>
    <t>19-ТП-03083-2021</t>
  </si>
  <si>
    <t>документация на техническое перевооружение опасного производственного объекта «Участок трубопроводов теплосети Колпинского района», эксплуатируемого ГУП «ТЭК СПб», по адресу: Санкт-Петербург, Колпинский район. Наименование документации: «Модернизация ПНС по адресу: г. Колпино, ул. Братьев Радченко, д. 19», шифр 9-ПНС-20-1.2</t>
  </si>
  <si>
    <t>19-ТП-03076-2021</t>
  </si>
  <si>
    <t>документацию на техническое перевооружение опасного производственного объекта «Участок трубопроводов теплосети Колпинского района», эксплуатируемого ГУП «ТЭК СПб», по адресу: Санкт-Петербург, Колпинский район. Наименование документации: «Модернизация ПНС по адресу: г. Колпино, ул. Машиностроителей, д. 12», шифр 9-ПНС-20-1.3</t>
  </si>
  <si>
    <t>19-ТП-03072-2021</t>
  </si>
  <si>
    <t>документацию на техническое перевооружение опасного производственного объекта «Участок трубопроводов теплосети Колпинского района», эксплуатируемого ГУП «ТЭК СПб», по адресу: Санкт-Петербург, Колпинский район. Наименование документации: «Модернизация ПНС по адресу: г. Колпино, ул. Октябрьская, д. 65, корп. 2», шифр 9-ПНС-20-1.4</t>
  </si>
  <si>
    <t>19-ТП-03071-2021</t>
  </si>
  <si>
    <t>документация на техническое перевооружение опасного производственного объекта «Участок трубопроводов теплосети Колпинского района», эксплуатируемого ГУП «ТЭК СПб», по адресу: Санкт-Петербург, Колпинский район. Наименование документации: «Модернизация ПНС по адресу: г. Колпино, ул. Раумская, д. 1, корп. 2, лит. А», шифр 9-ПНС-20-1.5</t>
  </si>
  <si>
    <t>19-ТП-03070-2021</t>
  </si>
  <si>
    <t>документацию на техническое перевооружение опасного производственного объекта «Участок трубопроводов теплосети Колпинского района», эксплуатируемого ГУП «ТЭК СПб», по адресу: Санкт-Петербург, Колпинский район. Наименование документации: «Модернизация ПНС по адресу: г. Колпино, ул. Загородная, д. 46, корп. 3, лит. А», шифр 9-ПНС-20-1.7</t>
  </si>
  <si>
    <t>19-ТП-03068-2021</t>
  </si>
  <si>
    <t>документацию на техническое перевооружение опасного производственного объекта «Участок трубопроводов теплосети Колпинского района», эксплуатируемого ГУП «ТЭК СПб», по адресу: Санкт-Петербург, Колпинский район. Наименование документации: «Модернизация ЦТП по адресу: г. Колпино, ул. Загородная, дом 46 корп. 2», шифр 9-ЦТП-20-1.6</t>
  </si>
  <si>
    <t>19-ТП-03063-2021</t>
  </si>
  <si>
    <t>документацию на 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ЦТП по адресу: г. Пушкин, ул. Гусарская, д. 6, корп. 18, лит. А», шифр 6-ЦТП-20-1.9</t>
  </si>
  <si>
    <t>19-ТП-03060-2021</t>
  </si>
  <si>
    <t>документацию на техническое перевооружение опасного производственного объекта «Участок трубопроводов теплосети Колпинского района», эксплуатируемого ГУП «ТЭК СПб», по адресу: Санкт-Петербург, Колпинский район. Наименование документации: «Модернизация ЦТП по адресу: г. Колпино, ул. Машиностроителей, д. 12», шифр 9-ЦТП-20-1.3</t>
  </si>
  <si>
    <t>19-ТП-03059-2021</t>
  </si>
  <si>
    <t>документацию на 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ЦТП по адресу: г. Пушкин, ул. Саперная, д. 8, корп. 9, лит. А», шифр 6-ЦТП-20-1.10</t>
  </si>
  <si>
    <t>19-ТП-03056-2021</t>
  </si>
  <si>
    <t>документацию на техническое перевооружение опасного производственного объекта «Участок трубопроводов теплосети Колпинского района», эксплуатируемого ГУП «ТЭК СПб», по адресу: Санкт-Петербург, Колпинский район. Наименование документации: «Модернизация ЦТП по адресу: г. Колпино, ул. Октябрьская, д. 65, корп. 2, лит. А», шифр 9-ЦТП-20-1.4</t>
  </si>
  <si>
    <t>19-ТП-03054-2021</t>
  </si>
  <si>
    <t>документацию на 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станции смешения по адресу: г. Пушкин, ул. Захаржевская, д. 3Д, лит. А», шифр 6-ЦТП-20-1.2</t>
  </si>
  <si>
    <t>19-ТП-03051-2021</t>
  </si>
  <si>
    <t>документацию на 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станции смешения по адресу: г. Пушкин, ул. Магазейная, д. 49а, лит. А», шифр 6-ЦТП-20-1.4</t>
  </si>
  <si>
    <t>19-ТП-03049-2021</t>
  </si>
  <si>
    <t>документацию на 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ЦТП по адресу: г. Пушкин, Красносельское ш., д. 10, корп. 4, лит А», шифр 6-ЦТП-20-1.5</t>
  </si>
  <si>
    <t>19-ТП-03045-2021</t>
  </si>
  <si>
    <t>документацию на 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ЦТП по адресу: г. Пушкин, ул. Гусарская, д. 4, корп. 15, лит. А», шифр 6-ЦТП-20-1.8</t>
  </si>
  <si>
    <t>19-ТП-03043-2021</t>
  </si>
  <si>
    <t>Замена технологических задвижек DN1000 №246, №247, DN800 №180 DN600 №310, 311. ЯРНУ. Техническое перевооружение</t>
  </si>
  <si>
    <t>19-ТП-02974-2021</t>
  </si>
  <si>
    <t>«Замена запорной арматуры на УП СОД и линейной части МН. ЯРНУ. Техническое перевооружение»</t>
  </si>
  <si>
    <t>19-ТП-02971-2021</t>
  </si>
  <si>
    <t>техническое перевооружение опасного производственного объекта OOO «Ниссан Мэнуфэкчуринг РУС» «Площадка окрасочного цеха автомобилей» (рег. номер А19-08159-0003) «Техническое перевооружение систем противопожарной защиты в цехе окраски с целью реализации алгоритма безопасной остановки технологического оборудования при пожарной тревоге»</t>
  </si>
  <si>
    <t>19-ТП-02915-2021</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</si>
  <si>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ООО «Фацер» по адресу: Санкт-Петербург, ул. Смоленская, дом 18 А. ГРП. Замена счетчика СГ 16 М-1000-40-С на ИРВИС-Ультра-Пп 16, DN 100 (ОПО рег. № А19-10067-0003)».</t>
  </si>
  <si>
    <t>19-ТП-02748-2021</t>
  </si>
  <si>
    <t>АО "Норильскгазпром"</t>
  </si>
  <si>
    <t>документацию по техническому перевооружению опасного производственного объекта «Сеть газопотребления Южно-Соленинского цеха (промысла)»: «Техническое перевооружение котельной с пунктами редуцирования сети газопотребления на Южно-Солёнинском ГКМ» рег. № А70-00017-0021, класс опасности – III, шифр: 237.2/2020</t>
  </si>
  <si>
    <t>19-ТП-02703-2021</t>
  </si>
  <si>
    <t>документацию по техническому перевооружению опасного производственного объекта «Сеть газопотребления Северо-Соленинского цеха (промысла)»: «Техническое перевооружение блочной водогрейной котельной на Северо-Солёнинском ГКМ», рег. № А70-00017-0020, класс опасности – III, шифр: 237.3/2020</t>
  </si>
  <si>
    <t>19-ТП-02699-2021</t>
  </si>
  <si>
    <t>документацию по техническому перевооружению опасного производственного объекта «Сеть газопотребления Мессояхского цеха (промысла)»: «Техническое перевооружение газового оборудования котельной Мессояхского ГМ» рег. № А70-00017-0023, класс опасности – III, шифр: 237.1/2020</t>
  </si>
  <si>
    <t>19-ТП-02685-2021</t>
  </si>
  <si>
    <t>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III класс опасности) Закрытого акционерного общества «Морозовка» (Ленинградская обл., Всеволожский р-н, г.п. им. Морозова, ул. Чекалова, д.3) ИВ-082 «Создание производства промышленных детонаторов в здании 141»</t>
  </si>
  <si>
    <t>19-ТП-02604-2021</t>
  </si>
  <si>
    <t>АО "Транснефть-Урал"</t>
  </si>
  <si>
    <t>документации на техническое перевооружение опасного производственного объекта «Участок магистрального нефтепровода, продуктопровода ЛПДС «Субанкулово» (рег. номер А41-00041-040), «Участок магистрального нефтепродуктопровода ЛПДС «Тюрино-ПП» (рег. номер А41-00041-0122), «Участок магистрального нефтепродуктопровода ЛПДС «Георгиевка-ПП» (рег. номер А41-00041-0125) АО «Транснефть-Урал» «Система телемеханизации МНПП "Уфа-Западное направление" (306 - 580 км), МНПП "Субханкулово-Альметьевск" (0 - 28 км). 16КП. Туймазинское НУ. Техническое перевооружение», шифр Г.1.0000.22041-ТУР/ГТП-500.00</t>
  </si>
  <si>
    <t>19-ТП-02595-2021</t>
  </si>
  <si>
    <t>на документацию на техническое перевооружение опасного производственного объекта «Система автоматизации пожаротушения причальной зоны (нефтепродукты). Техническое перевооружение»</t>
  </si>
  <si>
    <t>19-ТП-02569-2021</t>
  </si>
  <si>
    <t>«Мартеновский цех №100» (рег. № А19-00334-0016) с демонтажем стендов для сушки ковшей №№ 1, 2, 3 на объекте АО «Металлургический завод «Петросталь» по адресу: г. Санкт-Петербург, пр. Стачек, д.47, литера БШ, шифр: 1202/2021-100-ПОД, разработанная ООО «Деаланд Строй»</t>
  </si>
  <si>
    <t>19-ТП-02554-2021</t>
  </si>
  <si>
    <t>Техническое перевооружение системы дымоудаления (газоочистки) на участках №1 и №2 воздушно-дуговой обработки поковок (строжка, резка) термического участка кузнечно-прессового цеха №20 ООО «ОМЗ-Спецсталь», (шифр 2020-20) на техническое перевооружение опасного производственного объекта III класса опасности «Площадка производства стали», рег.№ А19-10657-0001, эксплуатируемого ООО «ОМЗ-Спецсталь», расположенного по адресу: Ижорский завод, д. б/н, Колпино, Санкт-Петербург, РФ, 196650</t>
  </si>
  <si>
    <t>19-ТП-02550-2021</t>
  </si>
  <si>
    <t>ООО "РУСТЕЛКОМ"</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</si>
  <si>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«РУСТЕЛКОМ», рег. № А19-11034-0001, III класса опасности: «Газоснабжение котельной расположенной на земельном участке по адресу: г. Санкт-Петербург, Гаражный проезд, д. 1, лит. И», шифр: Г1И08-2020.</t>
  </si>
  <si>
    <t>19-ТП-02472-2021</t>
  </si>
  <si>
    <t>«ЛПДС «Правдино». Замена насоса МНА №21. ЯРНУ. Техническое перевооружение.»</t>
  </si>
  <si>
    <t>19-ТП-02392-2021</t>
  </si>
  <si>
    <t>«ЛПДС «Ярославль». Замена насоса МНА №21. ЯРНУ. Техническое перевооружение»</t>
  </si>
  <si>
    <t>19-ТП-02389-2021</t>
  </si>
  <si>
    <t>ООО "ОКСАЙД"</t>
  </si>
  <si>
    <t>«Цех производства жидких реагентов №1» и «Парк хранения жидких реагентов»</t>
  </si>
  <si>
    <t>19-ТП-02380-2021</t>
  </si>
  <si>
    <t>«ЛПДС «Ярославль». Замена задвижек DN700 №5-2, №90, №91, №128, DN500 №227, DN800 №127, DN400 №27-1, №29-5 и обратных затворов DN700 №2-1П, №3-1П. ЯРНУ. Техническое перевооружение»</t>
  </si>
  <si>
    <t>19-ТП-02314-2021</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</si>
  <si>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Шабры» (рег. № А60-06975-0084) ООО «Газпромнефть - Терминал». «Площадка нефтебазы по хранению и перевалке нефти и нефтепродуктов п. Шабры. Техническое перевооружение продуктовой насосной станции»</t>
  </si>
  <si>
    <t>19-ТП-02303-2021</t>
  </si>
  <si>
    <t>документации на техническое перевооружение опасного производственного объекта «Участок магистрального нефтепровода «Ухта-Ярославль» 448,381-1139,973 км Вологодского РНУ» (рег.№ А25-00390-0023) АО «Транснефть - Север». «МН «Ухта-Ярославль», станции катодной защиты. Техническое перевооружение.»</t>
  </si>
  <si>
    <t>19-ТП-02264-2021</t>
  </si>
  <si>
    <t>«Площадка компрессорных станций КС-16Юбилейного ЛПУ» в части Технического перевооружения КЦ №4 КС-16 «Юбилейная» – II класс опасности (Свидетельство о регистрации в государственном реестре опасных производственных объектов А25-00261-0636),</t>
  </si>
  <si>
    <t>19-ТП-02150-2021</t>
  </si>
  <si>
    <t>«МН «Сургут-Полоцк». УПП СОД. DN1000. 2539 км. ЯРНУ. Техническое перевооружение»</t>
  </si>
  <si>
    <t>19-ТП-02142-2021</t>
  </si>
  <si>
    <t>АО "ЗРТО"</t>
  </si>
  <si>
    <t>документация на техническое перевооружение опасного производственного объекта «Размещение термического участка, расположенного по адресу: г. Санкт-Петербург, пр. Обуховской обороны, д. 120, цех №51, литера Х», шифр: 379-1</t>
  </si>
  <si>
    <t>19-ТП-02139-2021</t>
  </si>
  <si>
    <t>ОАО "Ямал СПГ"</t>
  </si>
  <si>
    <t>документации «Техническое перевооружение автономной бойлерной станции» на объекте расположенном по адресу: 629706, Ямало-ненецкий автономный округ, Ямальский район, п. Сабетта (шифр 710/2019) ОПО - Площадка завода СПГ; рег. № ОПО: А59-60514-0018, дата регистрации 04.03.2019, I класс опасности</t>
  </si>
  <si>
    <t>19-ТП-02013-2021</t>
  </si>
  <si>
    <t>документации на техническое перевооружение опасного производственного объекта «Участок магистрального нефтепровода «Ухта-Ярославль» 448,381 -1139,973 км. Вологодского РНУ» (рег.№ А25-00390-0023) АО «Транснефть - Север» «Технологические трубопроводы НПС «Приводино». Техническое перевооружение»</t>
  </si>
  <si>
    <t>19-ТП-01930-2021</t>
  </si>
  <si>
    <t>ООО "ГКО"</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</si>
  <si>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«ГКО» рег. №А-19-10353-0002, III класс опасности, «Замена газоиспользующего оборудования котлов «Комбейшен» ст. №№1,2,3 для нужд ООО «ГКО». Система контроля загазованности», по адресу: 192012, Санкт-Петербург, пр. Обуховской обороны, д.120, лит. АТ, шифр документации: ПР-06/18ИК-АГСВ1.</t>
  </si>
  <si>
    <t>19-ТП-01739-2021</t>
  </si>
  <si>
    <t>Документации на техническое перевооружение опасного производственного объекта Техническое перевооружение производственных зданий, расположенных на площадке производства пецизделий «Центральная»: ОПО «Площадка производства специзделий «Центральная». Производственные здания и сооружения (55 объектов), расположенных по адресу: г. Санкт-Петербург, ул. Челябинская, д.46, литера А.Проектная документация (Шифр: 2146.2)</t>
  </si>
  <si>
    <t>19-ТП-01695-2021</t>
  </si>
  <si>
    <t>ООО "ИТЦ "ВЗРЫВИСПЫТАНИЯ"</t>
  </si>
  <si>
    <t>ДЭ-00-017315 от 27.02.2019</t>
  </si>
  <si>
    <t>№ ТП-0256-20 на документацию на техническое перевооружение опасного производственного объекта: «Техническое перевооружение системы аспирации плавильных печей на объекте АО «Петербургский тракторный завод» Цех №230», шифр 0014.2019-230 Наименование ОПО - «Литейный цех», рег.№А19-00022-0011, III класс опасности Адрес ОПО - г. Санкт-Петербург, пр.Стачек, 47, лит.Ч, лит.БМ Эксплуатирующая организация – АО «Петербургский тракторный завод»</t>
  </si>
  <si>
    <t>19-ТП-01674-2021</t>
  </si>
  <si>
    <t>техническое перевооружение опасного производственного объекта: «Цех окраски». Замена трубо-проводов. Зона системы ESKA (инв. №200000000054) Линия окраски Общества Ограниченной Ответственности «Хендэ Мотор Мануфактуринг Рус» по адресу: г. Санкт-Петербург, г. Сестрорецк, Левашовское ш., д. 20, строение 1.</t>
  </si>
  <si>
    <t>19-ТП-01665-2021</t>
  </si>
  <si>
    <t>техническое перевооружение конвейерной линии и увеличение производительности рабочей станции установки прозрачной крыши опасного производственного объекта: «Цех окраски» Общества Ограниченной Ответственности «Хендэ Мотор Мануфактуринг Рус» по адресу: г. Санкт-Петербург, г. Сестрорецк, Левашовское ш., д. 20, строение 1</t>
  </si>
  <si>
    <t>19-ТП-01663-2021</t>
  </si>
  <si>
    <t>документацию «Техническое перевооружение водогрейных котлов КВГМ-100 ст. №4, 6 Василеостровской ТЭЦ (ТЭЦ-7) филиала «Невский» ПАО «ТГК-1» (шифр: 549/ПД) опасного производственного объекта ПАО «ТГК-1» «Площадка главного корпуса Василеостровской ТЭЦ» рег. №А19-06219-0064, III класса опасности, место нахождения (адрес): 199026, г. Санкт-Петербург, В. О., Кожевенная линия, д. 33</t>
  </si>
  <si>
    <t>19-ТП-01546-2021</t>
  </si>
  <si>
    <t>Техническое перевооружение опасного производственного объекта: «Площадка прокатного комплекса» ООО «РМ-СТИЛ» по адресу: г. Санкт-Петербург, ул. Седова д. 11, литер АЦ</t>
  </si>
  <si>
    <t>19-ТП-01502-2021</t>
  </si>
  <si>
    <t>Заключение экспертизы промышленной безопасности №86/20-ПД документации «Подключение к сетям газораспределения термомасляного котла для технологических нужд, расположенного (проектируемого) на предприятии ОАО «КАРАВАЙ» по адресу: г. Санкт-Петербург, район Кировский, проспект Стачек, дом 39, лит. А, пом. 4Н, 5Н, 8Н-12Н, 14Н. (Техническое перевооружение)», шифр: 366-ПР/20, опасного производственного объекта ОАО «Каравай» «Сеть газопотребления, ул. Стачек, д.39» рег. №А19-00013-0011, III класса опасности, место нахождения (адрес): 198097, г. Санкт-Петербург, пр. Стачек, дом 39</t>
  </si>
  <si>
    <t>19-ТП-01495-2021</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</si>
  <si>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г. Барабинска» (рег. № А60-06975-0048) ООО «Газпромнефть - Терминал». «Площадка нефтебазы по хранению и перевалке нефти и нефтепродуктов г. Барабинск. Резервуарный парк. Техническое перевооружение. становка измерительных систем и приборов контроля уровня на вертикальные стальные резервуары»</t>
  </si>
  <si>
    <t>19-ТП-01477-2021</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</si>
  <si>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г. Новокузнецка» (рег. № А60-06975-0060) ООО «Газпромнефть - Терминал». «Площадка нефтебазы по хранению и перевалке нефти и нефтепродуктов г. Новокузнецк. Резервуарный парк. Техническое перевооружение. Установка измерительных систем и приборов контроля уровня на вертикальные стальные резервуары»</t>
  </si>
  <si>
    <t>19-ТП-01472-2021</t>
  </si>
  <si>
    <t>ЗАО "ФАБРИКА ИМ. К. САМОЙЛОВОЙ"</t>
  </si>
  <si>
    <t>Заключение экспертизы промышленной безопасности №85/20-ПД документации «Техническое перевооружение узла учета газа в ГРП здания котельной ЗАО «Кондитерская фабрика им. К. Самойловой («Красный Октябрь») по адресу: г. Санкт-Петербург, Адмиралтейский район, ул. Писарева, дом 3» (шифр: 114У-ПД/2020) опасного производственного объекта ЗАО «Кондитерская фабрика им. К. Самойловой» («Красный Октябрь») «Сеть газопотребления ЗАО «Кондитерская фабрика им. К. Самойловой» («Красный Октябрь»)» рег. №А19-00560-0002, III класса опасности, место нахождения (адрес): 190121, г. Санкт-Петербург, Английский пр., д. 16</t>
  </si>
  <si>
    <t>19-ТП-01449-2021</t>
  </si>
  <si>
    <t>Заключение экспертизы промышленной безопасности на документацию на техническое перевооружение опасного производственного объекта «МНПП «Ярославль-Приморск 1», 585 км. Вантузный узел. ЛРНУ. Техническое перевооружение»</t>
  </si>
  <si>
    <t>19-ТП-01434-2021</t>
  </si>
  <si>
    <t>Заключение №266 экспертизы промышленной безопасности на документацию по техническому перевооружению опасного производственного объекта ООО «Транснефть - Балтика» «Участок магистрального продуктопровода Ленинградского районного нефтепроводного управления» рег. номер А19-03692-0046, I класс опасности «МНПП Красный Бор-Пулково, ППМТ р.Ижора, 7,1 км, DN200. ЛРНУ. Техническое перевооружение» (шифр Г.7.0000.22034-ТНБ/ГТП-500.000)</t>
  </si>
  <si>
    <t>19-ТП-01428-2021</t>
  </si>
  <si>
    <t>Аммиачно холодильная установка шифр DR-SPB-8972/19</t>
  </si>
  <si>
    <t>19-ТП-01419-2021</t>
  </si>
  <si>
    <t>Документация на техническое перевооружение: «Техническое перевооружение опасного производственного объекта «Склад взрывчатых материалов» (регистрационный номер в государственном реестре ОПО А19-01090-0007, III класс опасности) в части обустройства площадки для кратковременного размещения изделий, содержащих ВМ», шифр 2020/09-01. Эксплуатирующая организация: АО «КБСМ»</t>
  </si>
  <si>
    <t>19-ТП-01343-2021</t>
  </si>
  <si>
    <t>документацию «Техническое перевооружение ОПО рег. №А19-09173-0001 «Сеть газопотребления ОOО «Чипита Санкт-Петербург» в части модернизации системы управления паровым котлом Turbomat RN-HD на территории котельной №2 предприятия по адресу: Санкт-Петербург, г. Красное Село, ул. Свободы, д. 50, лит. Д» (шифр: 12-20/059-АТМ)</t>
  </si>
  <si>
    <t>19-ТП-01192-2021</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</si>
  <si>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«Петербургский тракторный завод» рег. № А19-00022-0001 (III класс опасности): «Техническое перевооружение предприятия по адресу: Кировский район, пр. Стачек, д. 47 (цех №240)» (шифр: 04/09).</t>
  </si>
  <si>
    <t>19-ТП-01016-2021</t>
  </si>
  <si>
    <t>«ЛПДС «Песь». Замена обратного затвора DN700 тех. №ОК1-2. ЯРНУ. Техническое перевооружение»</t>
  </si>
  <si>
    <t>19-ТП-00990-2021</t>
  </si>
  <si>
    <t>«Участок магистрального продуктопровода Ленинградского районного нефтепроводного управления» рег. номер А19-03692-0046, I класс опасности «НПП «Красный Бор – Морской Порт», DN250. НПП «Красный Бор – Пулково», DN200, р.Кузьминка, 21,3 км. ЛРНУ. Техническое перевооружение» (шифр Г.2.0000.22027-ТНБ/ГТП-500.000)</t>
  </si>
  <si>
    <t>19-ТП-00971-2021</t>
  </si>
  <si>
    <t>ООО "Транснефть - Порт Козьмино"</t>
  </si>
  <si>
    <t>документации на техническое перевооружение опасного производственного объекта «Склад нефти и нефтепродуктов» (рег. № А74-02025-0009) ООО «Транснефть - Порт Козьмино» «Береговые и причальные сооружения. Повышение эффективности работы установки рекуперации паров нефти. Техническое перевооружение»</t>
  </si>
  <si>
    <t>19-ТП-00843-2021</t>
  </si>
  <si>
    <t>документации на техническое перевооружение опасного производственного объекта "Разработка проекта на модернизацию автоматизированных систем (система контроля загазованности) на участке нанесения внутреннего покрытия труб диаметром 73-168 мм в 2020 году в АО "ТМК НГС-Нижневартовск", Шифр АВТ.20-062.АТХ"</t>
  </si>
  <si>
    <t>19-ТП-00842-2021</t>
  </si>
  <si>
    <t>Заключение №268 экспертизы промышленной безопасности на документацию по техническому перевооружению опасного производственного объекта ООО «Транснефть – Порт Приморск» «Площадка комплекса по хранению и перевалке нефти и нефтепродуктов» рег. №А20-06038-0002, I класс опасности «РВСПК 50 000 м3 №7. Техперевооружение» (шифр Г.1.0000.21009-ТПП/ГТП-07.000)</t>
  </si>
  <si>
    <t>19-ТП-00767-2021</t>
  </si>
  <si>
    <t>документации на техническое перевооружение: «Техническое перевооружение системы газопотребления ТЭЦ ЦКТИ им. Ползунова г. Санкт-Петербург, ул. Атаманская, д. 3/6»,</t>
  </si>
  <si>
    <t>19-ТП-00557-2021</t>
  </si>
  <si>
    <t>документацию на техническое перевооружение опасного производственного объекта ГУП «ТЭК СПБ» «Система теплоснабжения Московского района» рег. №А19-00816-0008, III класса опасности - «Модернизация котельной в части технического перевооружения котла ПТВМ-30М №4» (шифр: 203.76-020), место нахождения (адрес): г. Санкт-Петербург, ул. Штурманская, д.8, лит. С</t>
  </si>
  <si>
    <t>19-ТП-00378-2021</t>
  </si>
  <si>
    <t>АО "ТТК"</t>
  </si>
  <si>
    <t>ДОКУМЕНТАЦИИ НА ТЕХНИЧЕСКОЕ ПЕРЕВООРУЖЕНИЕ ОПАСНОГО ПРОИЗВОДСТВЕННОГО ОБЪЕКТА «Норильская нефтебаза. Техническое перевооружение автоматизации технологического процесса и средств безопасности производства при проведении грузовых операций с нефтепродуктами на Норильской нефтебазе. Молниезащита и заземление». Ревизия С01 опасного производственного объекта «Площадка нефтебазы по хранению и перевалке нефти и нефтепродуктов» АО «Таймырская топливная компания», расположенный по адресу: 663300, Красноярский край, г. Норильск, территория Норильской нефтебазы АО «ТТК» Регистрационный номер опасного производственного объекта А66-01794- 0005 (III класс опасности).</t>
  </si>
  <si>
    <t>19-ТП-00372-2021</t>
  </si>
  <si>
    <t>документации на техническое перевооружение опасного производственного объекта: «Техперевооружение отделения брагоректификации» опасного производственного объекта «Площадка (цех) производства спирта», рег. А60-06843-0001, III класса опасности (шифр: 15.1/04)</t>
  </si>
  <si>
    <t>19-ТП-00364-2021</t>
  </si>
  <si>
    <t>Заключение экспертизы промышленной безопасности на документацию на «Техническое перевооружение газорегуляторного пункта (ШГРП) № б/н по адресу: г. Павловск, Московское шоссе (фактический адрес: п. Тярлево, Московское шоссе, напротив д. 22/24)», шифр: 08ПР-050-20</t>
  </si>
  <si>
    <t>19-ТП-00235-2021</t>
  </si>
  <si>
    <t>Заключение экспертизы промышленной безопасности на документацию на «Техническое перевооружение газорегуляторного пункта (ШГРП) № б/н по адресу: г. Павловск, ул. Звериницкая, д.42/2, лит. А», шифр: 08ПР-060-20</t>
  </si>
  <si>
    <t>19-ТП-00229-2021</t>
  </si>
  <si>
    <t>на документацию на «Техническое перевооружение газорегуляторного пункта (ШГРП) № б/н по адресу: Красное Село, ул. Свободы, д. 14/17», шифр: 08ПР-059-20</t>
  </si>
  <si>
    <t>19-ТП-00203-2021</t>
  </si>
  <si>
    <t>на документацию на «Техническое перевооружение газорегуляторного пункта (ШГРП) № б/н по адресу: г. Павловск, Московское шоссе, д. 45 (фактический адрес: п. Тярлево, Московское шоссе, д. 45)», шифр: 08ПР-053-20</t>
  </si>
  <si>
    <t>19-ТП-00196-2021</t>
  </si>
  <si>
    <t>на техническое перевооружение опасного производственного объекта ООО «Транснефть-Балтика» «Автоматизированная система управления технологическим процессом НПС Ярославль-3. ЯРНУ. Техническое перевооружение (СА МНС+ПНС и РП, СА ПТ)»</t>
  </si>
  <si>
    <t>19-ТП-00161-2021</t>
  </si>
  <si>
    <t>на техническое перевооружение опасного производственного объекта ООО «Транснефть-Балтика» «ЛПДС Ярославль. Замена электродвигателей МА-37. ЯРНУ. Техническое перевооружение»</t>
  </si>
  <si>
    <t>19-ТП-00157-2021</t>
  </si>
  <si>
    <t>документации на «Техническое перевооружение газорегуляторного пункта (ШГРП) № б/н по адресу: п. Ольгино, ул. Полевая, д.51», шифр: 08ПР-055-20</t>
  </si>
  <si>
    <t>19-ТП-00144-2021</t>
  </si>
  <si>
    <t>документации на «Техническое перевооружение газорегуляторного пункта (ШГРП) № 46а по адресу: Вяземский переулок, д. 4», шифр: 08ПР-061-20</t>
  </si>
  <si>
    <t>19-ТП-00142-2021</t>
  </si>
  <si>
    <t>документации на «Техническое перевооружение газорегуляторного пункта (ШГРП) № 21 по адресу: шоссе Революции, д. 51а», шифр: 08ПР-057-20</t>
  </si>
  <si>
    <t>19-ТП-00138-2021</t>
  </si>
  <si>
    <t>документации на «Техническое перевооружение газорегуляторного пункта (ШГРП) № 63 по адресу: шоссе Революции, д. 51», шифр: 08ПР-058-20</t>
  </si>
  <si>
    <t>19-ТП-00134-2021</t>
  </si>
  <si>
    <t>документацию на «Техническое перевооружение газорегуляторного пункта (ШГРП) № б/н по адресу: г. Пушкин, ул. Дворцовая, д. 5/1», шифр: 08ПР-049-20</t>
  </si>
  <si>
    <t>19-ТП-00130-2021</t>
  </si>
  <si>
    <t>ООО "Петропроект"</t>
  </si>
  <si>
    <t>«Площадка нефтебазы по хранению и перевалке нефти и нефтепродуктов «Ланта-Петролеум»» ООО «ЛУКОЙЛ-Северо-Западнефтепродукт» (рег. №А19–06579–0213, III класс опасности): «Техническое перевооружение технологической насосной станции нефтебазы «Ланта Петролеум»», шифр проекта ПП20-20SZ-1186БН-12.Р</t>
  </si>
  <si>
    <t>19-ТП-00030-2021</t>
  </si>
  <si>
    <t>Обоснования безопасности опасного производственного объекта «Фонд скважин месторождений Кынско-Часельского лицензионного участка» ООО «Кынско-Часельское Нефтегаз»</t>
  </si>
  <si>
    <t>19-ОБ-10904-2021</t>
  </si>
  <si>
    <t>АНО "Агентство исследований промышленных рисков"</t>
  </si>
  <si>
    <t>ДЭ-00-006990 от 30.05.2018</t>
  </si>
  <si>
    <t>Станция газораспределительная Холм-Жирковская, инвентарный № 342240 Холм-Жирковское ЛПУМГ ООО «Газпром трансгаз Санкт-Петербург»</t>
  </si>
  <si>
    <t>19-ОБ-10387-2021</t>
  </si>
  <si>
    <t>«Участок магистрального газопровода Псковского ЛПУМГ»</t>
  </si>
  <si>
    <t>19-ОБ-09695-2021</t>
  </si>
  <si>
    <t>Заключение экспертизы промышленной безопасности Изменения № 1 в Обоснование безопасности опасного производственного объекта «Участок комплексной подготовки газа-2 (Ярактинского НГКМ)» ООО «Иркутская нефтяная компания»</t>
  </si>
  <si>
    <t>19-ОБ-08837-2021</t>
  </si>
  <si>
    <t>ООО НТЦ «Пожинжиниринг»</t>
  </si>
  <si>
    <t>на обоснование безопасности опасного производственного объекта «Площадка производства этилена-600» с изменениями №1 и №2. Регистрационный № ОПО: - Класс опасности ОПО: I Эксплуатирующая организация: ПАО «Нижнекамскнефтехим» Адрес: 423574, Республика Татарстан, г. Нижнекамск, ПАО «Нижнекамскнефтехим»</t>
  </si>
  <si>
    <t>19-ОБ-08834-2021</t>
  </si>
  <si>
    <t>«Автомобильная газонаполнительная компрессорная станция с блоком выдачи СПГ» ООО «Газпром СПГ Технологии», IV класс опасности</t>
  </si>
  <si>
    <t>19-ОБ-08705-2021</t>
  </si>
  <si>
    <t>обоснование безопасности опасного производственного объекта «Автомобильная газонаполнительная компрессорная станция» ООО «Криогаз-Псков», III класс опасности (рег. № А23-06080-0001)</t>
  </si>
  <si>
    <t>19-ОБ-08634-2021</t>
  </si>
  <si>
    <t>Установка подготовки газа к транспорту КС "Славянская"</t>
  </si>
  <si>
    <t>19-ОБ-08550-2021</t>
  </si>
  <si>
    <t>Общество с ограниченной ответственностью "ССПЭБ"</t>
  </si>
  <si>
    <t>ДЭ-00-015392 от 14.12.2016</t>
  </si>
  <si>
    <t>ООО «Газпром переработка»</t>
  </si>
  <si>
    <t>Обоснование безопасности опасного производственного объекта «Площадка производства № 2 Астраханского ГПЗ» ООО «Газпром переработка»</t>
  </si>
  <si>
    <t>19-ОБ-07866-2021</t>
  </si>
  <si>
    <t>ООО "СУПР"</t>
  </si>
  <si>
    <t>ДЭ-00-010711 от 10.05.2017</t>
  </si>
  <si>
    <t>ООО "Трансойл"</t>
  </si>
  <si>
    <t>обоснование безопасности опасного производственного объекта «Фонд скважин Урганчинского месторождения нефти» ООО «Трансойл»</t>
  </si>
  <si>
    <t>19-ОБ-05575-2021</t>
  </si>
  <si>
    <t>обоснование безопасности опасного производственного объекта «Фонд скважин Нижне-Уратьминского месторождения нефти» ООО «Трансойл»</t>
  </si>
  <si>
    <t>19-ОБ-05569-2021</t>
  </si>
  <si>
    <t>на обоснование безопасности опасного производственного объекта «Фонд скважин Байданкинского месторождения нефти» ООО «Трансойл»</t>
  </si>
  <si>
    <t>19-ОБ-05566-2021</t>
  </si>
  <si>
    <t>ООО "ДКС"</t>
  </si>
  <si>
    <t>изменение № 11 в обоснование безопасности опасного производственного объекта «Участок магистрального кольцевого нефтепродуктопровода, обслуживаемый Володарским РНПУ» (рег.№А40-00450-0106, I класс опасности) в рамках реализации проекта «Реконструкция АЗС, расположенной по адресу: РФ, Московская область, г. Подольск, д. Малое Толбино, вблизи кольцевого магистрального нефтепродуктопровода вокруг г. Москвы Ду 350 на 39 км Западного полукольца»</t>
  </si>
  <si>
    <t>19-ОБ-04197-2021</t>
  </si>
  <si>
    <t>Общество с ограниченной ответственностью "Энергия ОМ"</t>
  </si>
  <si>
    <t>на обоснование безопасности опасного производственного объекта «Газопровод резервного газоснабжения Костромской ГРЭС с узлом редуцирования газа»</t>
  </si>
  <si>
    <t>19-ОБ-03796-2021</t>
  </si>
  <si>
    <t>АО "Черномортранснефть"</t>
  </si>
  <si>
    <t>изменения № 1 в обоснование безопасности опасного производственного объекта «Парк резервуарный магистрального продуктопровода, нефтепровода ПК «Шесхарис» АО «Черномортранснефть», рег.№ А30-00162-0019 («ПК «Шесхарис». СИКН. Реконструкция. 3 этап»)</t>
  </si>
  <si>
    <t>19-ОБ-02867-2021</t>
  </si>
  <si>
    <t>безопасности Изменения № 3 в Обоснование безопасности опасного производственного объекта «Фонд скважин Ярактинского НГКМ» ООО «Иркутская нефтяная компания» (рег.№ А67-01105-0028, класс опасности - III)</t>
  </si>
  <si>
    <t>19-ОБ-02319-2021</t>
  </si>
  <si>
    <t>ООО "ГСПГТ Пермь"</t>
  </si>
  <si>
    <t>обоснование безопасности опасного производственного объекта - Площадка установки производства сжиженного природного газа г. Пермь</t>
  </si>
  <si>
    <t>19-ОБ-02001-2021</t>
  </si>
  <si>
    <t>Изменения № 3 в Обоснование безопасности опасного производственного объекта «Фонд скважин Марковского месторождения» ООО «Иркутская нефтяная компания» (рег.№ А67-01105-0029, класс опасности - III)</t>
  </si>
  <si>
    <t>19-ОБ-01926-2021</t>
  </si>
  <si>
    <t>ООО Балтийский Химический Комплекс"</t>
  </si>
  <si>
    <t>обоснования безопасности опасного производственного объекта «Газохимический комплекс в составе комплекса переработки этансодержащего газа» ООО «БХК»</t>
  </si>
  <si>
    <t>19-ОБ-01865-2021</t>
  </si>
  <si>
    <t>Заключение экспертизы промышленной безопасности на здание производственного корпуса (строение 144) инв. № 0751-00520 ФГУП «СКТБ «Технолог», расположенное по адресу: г. Санкт-Петербург, Усть-Славянка, Советский пр., д. 33а, лит. М</t>
  </si>
  <si>
    <t>19-ЗС-11597-2021</t>
  </si>
  <si>
    <t>Заключение экспертизы промышленной безопасности на здание производственного корпуса (строение 143) инв. № 0751-00526 ФГУП «СКТБ «Технолог», расположенное по адресу: г. Санкт-Петербург, Усть-Славянка, Советский пр., д. 33а, лит. Б</t>
  </si>
  <si>
    <t>19-ЗС-11593-2021</t>
  </si>
  <si>
    <t>Заключение экспертизы промышленной безопасности на сооружение – железобетонный мазутный резервуар V = 10000 м3 ст. № 8, применяемое на опасном производственном объекте «Топливное хозяйство Правобережной ТЭЦ-5» рег. № А19-06219-0054 (III класс опасности), расположенном по адресу: 193079, г. Санкт-Петербург, Октябрьская наб., д. 108, эксплуатируемое ТЭЦ-5 филиала «Невский» ПАО «ТГК-1»</t>
  </si>
  <si>
    <t>19-ЗС-11592-2021</t>
  </si>
  <si>
    <t>Заключение экспертизы промышленной безопасности на здание склада спецпродукции (строение 19Н) инв. № 0751-00046 ФГУП «СКТБ «Технолог», расположенное по адресу: г. Санкт-Петербург, Усть-Славянка, Советский пр., д. 33а, лит. Р</t>
  </si>
  <si>
    <t>19-ЗС-11589-2021</t>
  </si>
  <si>
    <t>Заключение экспертизы промышленной безопасности на здание производственного корпуса (строение 12) инв. № 0751-00085 ФГУП «СКТБ «Технолог», расположенное по адресу: г. Санкт-Петербург, Усть-Славянка, Советский пр., д. 33а, лит. Ю</t>
  </si>
  <si>
    <t>19-ЗС-11570-2021</t>
  </si>
  <si>
    <t>на сооружение, применяемое на опасном производственном объекте: наружный газопровод среднего давления до ввода в здание котельной ООО «Бизнес центр «Казанский», по адресу: г. Санкт-Петербург, ул. Казанская, д.7., лит. В. Объект входит в состав ОПО «Сеть газопотребления ООО «Бизнес центр «Казанский» (рег.№ А19-08056-0001, III класс опасности).</t>
  </si>
  <si>
    <t>19-ЗС-11525-2021</t>
  </si>
  <si>
    <t>на сооружение, применяемое на опасном производственном объекте ООО «ПетербургГаз»: пункт редуцирования газа ГРП № 603 по адресу: Санкт-Петербург, ул. Бабушкина, д.14, корп. 2, лит. А</t>
  </si>
  <si>
    <t>19-ЗС-11498-2021</t>
  </si>
  <si>
    <t>СНТ "Отрада"</t>
  </si>
  <si>
    <t>наружный газопровод для газоснабжения садовых домов, расположенных на земельном участке по адресу: Санкт-Петербург, г. Ломоносов, садоводство «Отрада», участок 10001 (кадастровый № 78:40:20601:69)</t>
  </si>
  <si>
    <t>19-ЗС-11438-2021</t>
  </si>
  <si>
    <t>ООО "ПРЯДИЛЬНАЯ ФАБРИКА "ВЕРЕТЕНО"</t>
  </si>
  <si>
    <t>здание котельной, расположенной по адресу: г. Санкт-Петербург, наб. Обводного канала, д. 223-225, лит. Ш. Шифр №735/21-21.05.2021-КМР. Регистрационный номер ОПО А19-10057-0001. Класс опасности – III</t>
  </si>
  <si>
    <t>19-ЗС-11385-2021</t>
  </si>
  <si>
    <t>здание ГРП расположенного на опасном производственном объекте «Сеть газопотребления ЗАО «КСЗ», рег. № А19-02155-0001 от 24.01.2001 г., III класс опасности, по адресу: г. Санкт-Петербург, Канонерский остров, д. 41, литера ВЕ Закрытое Акционерное Общество «Канонерский судоремонтный завод» (ЗАО «КСЗ»)</t>
  </si>
  <si>
    <t>19-ЗС-11382-2021</t>
  </si>
  <si>
    <t>ООО "ПРОМ ИМПУЛЬС"</t>
  </si>
  <si>
    <t>здание котельной ООО "Пром Импульс", расположенного по адресу: Санкт-Петербург, ул. Харченко, участок 8 ( западнее дома 10, к.2, литера А)</t>
  </si>
  <si>
    <t>19-ЗС-11359-2021</t>
  </si>
  <si>
    <t>сооружение, применяемое на опасном производственном объекте «Топливное хозяйство Южной ТЭЦ», рег. №А19-06219-0091, II класс опасности – резервуар вертикальный стальной РМ-1</t>
  </si>
  <si>
    <t>19-ЗС-11115-2021</t>
  </si>
  <si>
    <t>здание отделения огневой резки АО «Металлургический завод «Петросталь», расположенное по адресу: 198097, г. Санкт-Петербург, пр. Стачек, д. 47, литера БС</t>
  </si>
  <si>
    <t>19-ЗС-11066-2021</t>
  </si>
  <si>
    <t>здание участка переработки цветного лома АО «Металлургический завод «Петросталь», расположенное по адресу: 198097, г. Санкт-Петербург, пр. Стачек, д. 47, литера БТ</t>
  </si>
  <si>
    <t>19-ЗС-11065-2021</t>
  </si>
  <si>
    <t>здание прокатного цеха-производственный корпус АО «Металлургический завод «Петросталь», расположенное по адресу: 198097, г. Санкт-Петербург, пр. Стачек, д. 47, литера БШ</t>
  </si>
  <si>
    <t>19-ЗС-11059-2021</t>
  </si>
  <si>
    <t>здание котельного цеха (турбинный зал, АБК) с переходными подвесными галереями, станции газового пожаротушения и главного распределительного устройства 6000 В, расположенного на ОПО «Площадка главного корпуса ТЭЦ» III класса опасности, регистрационный номер А-19-10353-0001 по адресу: г. Санкт-Петербург, пр-т. Обуховской обороны, дом 120, лит. АТ, эксплуатируемого ООО «ГКО»</t>
  </si>
  <si>
    <t>19-ЗС-10992-2021</t>
  </si>
  <si>
    <t>«Площадка хранения мазутного топлива» по адресу: Санкт-Петербург, ул. Гжатская, д.24, лит. А», рег. № А19-00816-0574, III класс опасности Резервуар №2 V-2000 м3 подземный для хранения нефтепродуктов</t>
  </si>
  <si>
    <t>19-ЗС-10879-2021</t>
  </si>
  <si>
    <t>«Площадка хранения мазутного топлива» по адресу: Санкт-Петербург, Кронштадт, Цитадельская дорога, д. 16 лит. А», рег. № А19-00816-0611, III класс опасности Резервуар хранения мазута РЖБП V=2000 м3 № 3</t>
  </si>
  <si>
    <t>19-ЗС-10875-2021</t>
  </si>
  <si>
    <t>здания производства лакокрасочных материалов опасного производственного объекта "Площадка производства лакокрасочных материалов", рег. № А19-08129-0003, III класса опасности, место нахождения (адрес): г. Санкт-Петербург, Уткин пр., д. 15, литера Н</t>
  </si>
  <si>
    <t>19-ЗС-10796-2021</t>
  </si>
  <si>
    <t>рег. № А19-00816-0629, III класс опасности - резервуар для хранения нефтепродуктов РВС V-1667 м3 № 1</t>
  </si>
  <si>
    <t>19-ЗС-10738-2021</t>
  </si>
  <si>
    <t>здание цеха литейного производства №3 АО «Балтийский завод», расположенное по адресу: г. Санкт-Петербург, Косая линия, д.16, корпус 3, литер Б, «Цех литейный (расплавы черных и цветных металлов и сплавов на их основе)»</t>
  </si>
  <si>
    <t>19-ЗС-10727-2021</t>
  </si>
  <si>
    <t>участок «2407 км – НПС Ярославль-3» МН «Сургут - Полоцк» ООО «Транснефть – Балтика». Объект входит в состав ОПО: «Участок магистрального нефтепровода Ярославского районного нефтепроводного управления» (рег. № А19-03692-0009, I класс опасности)</t>
  </si>
  <si>
    <t>19-ЗС-10726-2021</t>
  </si>
  <si>
    <t>здания котельной на опасном производственном объекте: Сеть газопотребления ООО «Энергосервис», рег. № А19-05250-0002, расположенной по адресу: г. Санкт-Петербург , Морской пер., дом 3, лит. В.</t>
  </si>
  <si>
    <t>19-ЗС-10496-2021</t>
  </si>
  <si>
    <t>резервуар вертикальный стальной цилиндрический РВС-2000 м3 техн. № 2, зав. № 21355/2</t>
  </si>
  <si>
    <t>19-ЗС-10476-2021</t>
  </si>
  <si>
    <t>АО "Метролог"</t>
  </si>
  <si>
    <t>ДЭ-00-013201 от 28.07.2015; 00-ДЭ-001161 от 27.10.2011; 00-ДЭ-001161 от 27.10.2011</t>
  </si>
  <si>
    <t>резервуар вертикальный стальной цилиндрический РВС-2000 м3 техн. № 4, зав. № 213514/2</t>
  </si>
  <si>
    <t>19-ЗС-10475-2021</t>
  </si>
  <si>
    <t>резервуар вертикальный стальной цилиндрический РВС-2000 м3 техн. № 3, зав. № 21353/2</t>
  </si>
  <si>
    <t>19-ЗС-10473-2021</t>
  </si>
  <si>
    <t>технологический трубопровод поз. № 40А-4 (возврат остатка полиола обратно от смесительной головки поз. № TBR-0234 в аппарат поз. № ТО1-1/1),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</si>
  <si>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19-ЗС-10467-2021</t>
  </si>
  <si>
    <t>технологический трубопровод поз. № 40А-3 (возврат остатка полиола обратно от смесительной головки поз. № TBR-0234 в аппарат поз. № ТО1-1/2),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</si>
  <si>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19-ЗС-10466-2021</t>
  </si>
  <si>
    <t>технологический трубопровод поз. № 40А-2 (возврат остатка полиола обратно от смесительной головки поз. № TBR-0234 в аппарат поз. № ТО1-2/1),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</si>
  <si>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19-ЗС-10453-2021</t>
  </si>
  <si>
    <t>технологический трубопровод поз. № 40А-1 (возврат остатка полиола обратно от смесительной головки поз. № TBR-0234 в аппарат поз. № ТО1-2/2),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</si>
  <si>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19-ЗС-10451-2021</t>
  </si>
  <si>
    <t>технологический трубопровод поз. № 25А-11 (подача полиола от аппарата поз. № Т01-4/2 на смесительную головку МКЕ 20-3В),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</si>
  <si>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19-ЗС-10449-2021</t>
  </si>
  <si>
    <t>технологический трубопровод поз. № 25А-13 (возврат полиола от смесительной головки до аппарата поз. № ТО1-4/2),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</si>
  <si>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19-ЗС-10421-2021</t>
  </si>
  <si>
    <t>технологический трубопровод поз. № 20А подачи изоционата от аппарата ТО1-3 на смесительную головку поз. № TBR-0234 установки производства пенополиуретана,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</si>
  <si>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19-ЗС-10419-2021</t>
  </si>
  <si>
    <t>технологический трубопровод поз. № 25А-12 (возврат изоцианата от смесительной головки МКЕ 20-3В в аппарат поз. № ТО1-4/3),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</si>
  <si>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19-ЗС-10413-2021</t>
  </si>
  <si>
    <t>участок «Обводная линия НПС Ярославль-3» Dn800 МН «Сургут - Полоцк». Объект входит в состав ОПО: «Участок магистрального нефтепровода Ярославского районного нефтепроводного управления» (рег. № А19-03692-0009, I класс опасности)</t>
  </si>
  <si>
    <t>19-ЗС-10396-2021</t>
  </si>
  <si>
    <t>ЛПДС «Ярославль» (МНС-1) МН «Ярославль – Кириши 1», эксплуатирующая организация - ООО «Транснефть-Балтика», объект входит в состав ОПО: «Площадка станции насосной магистрального нефтепровода ЛПДС «Ярославль» Ярославского районного нефтепроводного управления» (рег. № А19-03692-0008, I класс опасности)</t>
  </si>
  <si>
    <t>19-ЗС-10395-2021</t>
  </si>
  <si>
    <t>участок «Обводная линия НПС Ярославль-3, Dn1000» МН «Сургут - Полоцк». Объект входит в состав ОПО: «Участок магистрального нефтепровода Ярославского районного нефтепроводного управления» (рег. № А19-03692-0009, I класс опасности)</t>
  </si>
  <si>
    <t>19-ЗС-10392-2021</t>
  </si>
  <si>
    <t>участок «320 - 354 км» МНПП «Горький - Ярославль» Ду820. Объект входит в состав ОПО: Участок магистрального продуктопровода Ярославского районного нефтепроводного управления» (рег. № 19-03692-0035, I класс опасности)</t>
  </si>
  <si>
    <t>19-ЗС-10391-2021</t>
  </si>
  <si>
    <t>участок «Лупинг 2408 – 2421 км» МН «Сургут - Полоцк» ООО «Транснефть – Балтика». Объект входит в состав ОПО: «Участок магистрального нефтепровода Ярославского районного нефтепроводного управления» (рег. № А19-03692-0009, I класс опасности)</t>
  </si>
  <si>
    <t>19-ЗС-10389-2021</t>
  </si>
  <si>
    <t>Технологическое оборудование газораспределительной станции Совхоз-техникум, инвентарный № 13851 Ржевское ЛПУМГ ООО «Газпром трансгаз Санкт-Петербург»</t>
  </si>
  <si>
    <t>19-ЗС-10382-2021</t>
  </si>
  <si>
    <t>технологический трубопровод поз. № 25А-10 подачи изоцианата от расходных емкостей до аппарата ТО1-3,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</si>
  <si>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19-ЗС-10381-2021</t>
  </si>
  <si>
    <t>технологический трубопровод поз. № 25А-9 возврата остатка изоцианата от смесительной головки поз. № TBR-0234 в аппарат ТО1-3,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</si>
  <si>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19-ЗС-10380-2021</t>
  </si>
  <si>
    <t>технологический трубопровод поз. № 25А-8 подачи полиола от расходной емкости до аппарата № ТО1-1/1,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</si>
  <si>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19-ЗС-10379-2021</t>
  </si>
  <si>
    <t>технологический трубопровод поз. № 25А-7 подачи полиола от расходной емкости до аппарата № ТО1-1/2,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</si>
  <si>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19-ЗС-10376-2021</t>
  </si>
  <si>
    <t>технологический трубопровод поз. № 25А-6 подачи полиола от расходной емкости до аппарата № ТО1-2/1,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</si>
  <si>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19-ЗС-10374-2021</t>
  </si>
  <si>
    <t>технологический трубопровод поз. № 25А-5 подачи полиола от расходной емкости до аппарата № ТО1-2/2,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</si>
  <si>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19-ЗС-10373-2021</t>
  </si>
  <si>
    <t>технологический трубопровод поз. № 25А-4 подачи полиола от аппарата № ТО-1/1 на смесительную головку поз.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</si>
  <si>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19-ЗС-10369-2021</t>
  </si>
  <si>
    <t>технологический трубопровод поз. № 25А-3 подачи полиола от аппарата № ТО-1/2 на смесительную головку поз.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</si>
  <si>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19-ЗС-10368-2021</t>
  </si>
  <si>
    <t>технологический трубопровод поз. № 25А-2 подачи полиола от аппарата № ТО-2/1 на смесительную головку поз.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</si>
  <si>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19-ЗС-10367-2021</t>
  </si>
  <si>
    <t>технологический трубопровод поз. № 25А-1 подачи полиола от аппарата № ТО-2/2 на смесительную головку поз. TBR-0234,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</si>
  <si>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19-ЗС-10365-2021</t>
  </si>
  <si>
    <t>технологический трубопровод поз. № 20А-1 (подача изоцианата от аппарата поз. № ТО1-4/3 на смесительную головку МКЕ 20-3В),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</si>
  <si>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19-ЗС-10363-2021</t>
  </si>
  <si>
    <t>ООО "СИТ-Р СПБ"</t>
  </si>
  <si>
    <t>Заключение экспертизы промышленной безопасности на металлическую дымовую трубу Н=28,0 м., принадлежащую ООО «Виламет» обслуживаемую ООО «СИТ-Р СПБ» расположенную по адресу: г. Санкт-Петербург, Московское ш., д. 177, литера А.</t>
  </si>
  <si>
    <t>19-ЗС-10360-2021</t>
  </si>
  <si>
    <t>АО "КОЖА"</t>
  </si>
  <si>
    <t>здание котельной (инв. № 62/2) АО «Кожа»</t>
  </si>
  <si>
    <t>19-ЗС-10344-2021</t>
  </si>
  <si>
    <t>ООО "НПК"</t>
  </si>
  <si>
    <t>ДЭ-00-016575 от 06.09.2019</t>
  </si>
  <si>
    <t>Заключение экспертизы промышленной безопасности на здание котельной, принадлежащее ООО «Виламет», обслуживаемое ООО «СИТ-Р СПБ» расположенное по адресу: г. Санкт-Петербург, Московское ш., д. 177, литера А.</t>
  </si>
  <si>
    <t>19-ЗС-10327-2021</t>
  </si>
  <si>
    <t>здание № 17, цехов №№ 903, 327, управление № 229 ОАО «МЗ «Арсенал», расположенное по адресу: 195009, г. Санкт-Петербург, улица Комсомола д.1-3</t>
  </si>
  <si>
    <t>19-ЗС-10313-2021</t>
  </si>
  <si>
    <t>Здание компрессорной Пассажирского вагонного депо Санкт-Петербург-Московский - структурного подразделения Северо-Западного филиала АО «ФПК», по адресу: г. Санкт-Петербург, участок ж.д. «Обводный канал – ул. Грибакиных», литера БД. (регистрационный номер ОПО А01-11005-0012, класс опасности ОПО – IV).</t>
  </si>
  <si>
    <t>19-ЗС-10300-2021</t>
  </si>
  <si>
    <t>Технологическое оборудование газораспределительной станции Радуга, инвентарный № 13814 Славянское ЛПУМГ ООО «Газпром трансгаз Санкт-Петербург»</t>
  </si>
  <si>
    <t>19-ЗС-10231-2021</t>
  </si>
  <si>
    <t>Технологическое оборудование газораспределительной станции Родина, инвентарный № 13904 Торжокское ЛПУМГ ООО «Газпром трансгаз Санкт-Петербург»</t>
  </si>
  <si>
    <t>19-ЗС-10186-2021</t>
  </si>
  <si>
    <t>кирпичную дымовую трубу Н = 37,0 м газовой котельной принадлежащей ФГБОУ ВО «Санкт-Петербургский государственный университет промышленных технологий и дизайна», по адресу: 198095, Санкт-Петербург, ул. Розенштейна, д. 8</t>
  </si>
  <si>
    <t>19-ЗС-10176-2021</t>
  </si>
  <si>
    <t>ОАО "20 АРЗ"</t>
  </si>
  <si>
    <t>Здание котельной ОАО «20 АРЗ», по адресу: 196603, Санкт-Петербург, г. Пушкин, Гатчинское ш., д. 11</t>
  </si>
  <si>
    <t>19-ЗС-10167-2021</t>
  </si>
  <si>
    <t>наружный газопровод, принадлежащий ФГБОУ ВО «Санкт-Петербургский государственный университет промышленных технологий и дизайна», по адресу: 198095, Санкт-Петербург, ул. Розенштейна, д. 8</t>
  </si>
  <si>
    <t>19-ЗС-10160-2021</t>
  </si>
  <si>
    <t>ООО "КАВИАР"</t>
  </si>
  <si>
    <t>сооружение – трубопровод всасывающий аммиачный,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д.3, литера Б</t>
  </si>
  <si>
    <t>19-ЗС-09867-2021</t>
  </si>
  <si>
    <t>сооружение – трубопровод нагнетательный аммиачный,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д.3, литера Б.</t>
  </si>
  <si>
    <t>19-ЗС-09864-2021</t>
  </si>
  <si>
    <t>трубопровод оттаивательный аммиачный, применяемый на опасном производственном объекте «Аммиачно-холодильная установка», рег. №А19-11065-0001 (III класс опасности), принадлежащий ООО «Кавиар», по адресу: г. Санкт-Петербург, поселок Металлострой, Северный проезд, д.3, литера Б</t>
  </si>
  <si>
    <t>19-ЗС-09862-2021</t>
  </si>
  <si>
    <t>ФГКУ комбинат "Юность" Росрезерва</t>
  </si>
  <si>
    <t>сооружение – технологический трубопровод №1 для перекачки темных нефтепродуктов, применяемое на опасном производственном объекте «Площадка нефтебазы по хранению и перевалке нефти и нефтепродуктов» рег. №А69-00179-0001 (II класс опасности), принадлежащий ФГКУ комбинат «Юность» Росрезерва по адресу: 673021, Забайкальский край, Петровск – Забайкальский район, село Баляга</t>
  </si>
  <si>
    <t>19-ЗС-09804-2021</t>
  </si>
  <si>
    <t>сооружение – технологический трубопровод №3 для перекачки светлых нефтепродуктов, применяемое на опасном производственном объекте «Площадка нефтебазы по хранению и перевалке нефти и нефтепродуктов» рег. №А69-00179-0001 (II класс опасности), принадлежащий ФГКУ комбинат «Юность» Росрезерва по адресу: 673021, Забайкальский край, Петровск – Забайкальский район, село Баляга</t>
  </si>
  <si>
    <t>19-ЗС-09800-2021</t>
  </si>
  <si>
    <t>сооружение – технологический трубопровод №2 для перекачки светлых нефтепродуктов, применяемое на опасном производственном объекте «Площадка нефтебазы по хранению и перевалке нефти и нефтепродуктов» рег. №А69-00179-0001 (II класс опасности), принадлежащий ФГКУ комбинат «Юность» Росрезерва по адресу: 673021, Забайкальский край, Петровск – Забайкальский район, село Баляга</t>
  </si>
  <si>
    <t>19-ЗС-09789-2021</t>
  </si>
  <si>
    <t>здания котельной, расположенного на ОПО - «Система теплоснабжения Выборгского района» III класса опасности, регистрационный номер А19-00816-0004, по адресу: г. Санкт- Петербург, пр. Энгельса, д.22, лит. А, пом.5Н, 12Н</t>
  </si>
  <si>
    <t>19-ЗС-09678-2021</t>
  </si>
  <si>
    <t>ООО "УК-ФАБРИЧНАЯ 1"</t>
  </si>
  <si>
    <t>Заключение экспертизы промышленной безопасности здания котельной здания котельной ООО «Управляющая компания – Фабричная 1», расположенного по адресу: Санкт-Петербург, г. Петергоф, ул. Фабричная, д. 1, лит. О</t>
  </si>
  <si>
    <t>19-ЗС-09676-2021</t>
  </si>
  <si>
    <t>Заключение экспертизы промышленной безопасности наружного надземного газопровода среднего давления, установленного на территории АО «НПО ГОИ им. С. И. Вавилова» по адресу: г. Санкт-Петербург, ул. Бабушкина, д. 36, кор. 1.</t>
  </si>
  <si>
    <t>19-ЗС-09671-2021</t>
  </si>
  <si>
    <t>здания котельной, расположенного на ОПО - «Система теплоснабжения Выборгского района» III класса опасности, регистрационный номер А19–00816–0004, по адресу: г. Санкт- Петербург, 8-й Верхний пер., д.6, лит А</t>
  </si>
  <si>
    <t>19-ЗС-09670-2021</t>
  </si>
  <si>
    <t>ГУП "Топливно-энергетический комплекс Санкт-Петербурга"</t>
  </si>
  <si>
    <t>Заключение экспертизы промышленной безопасности здания ГРП, расположенного на ОПО - «Система теплоснабжения Красносельского района» III класса опасности, регистрационный номер А19-00816-0013, по адресу: г. Санкт- Петербург, г. Красное Село, Кингисеппское ш., д.55, лит. К, эксплуатируемого ФЭИ ГУП «ТЭК СПб»</t>
  </si>
  <si>
    <t>19-ЗС-09668-2021</t>
  </si>
  <si>
    <t>здания котельной, расположенного на ОПО - «Система теплоснабжения Выборгского района» III класса опасности, регистрационный номер А19-00816-0004, по адресу: г. Санкт- Петербург, Онежский проезд, д.5, лит. А, пом. 4Н, эксплуатируемого ФЭИ ГУП «ТЭК СПб»</t>
  </si>
  <si>
    <t>19-ЗС-09665-2021</t>
  </si>
  <si>
    <t>Заключение экспертизы промышленной безопасности здания котельной, расположенного на ОПО - «Система теплоснабжения Пушкинского района» III класса опасности, регистрационный номер А19-00816–0011, по адресу: г. Санкт- Петербург, г. Пушкин, ул. Малая, 14а, лит. А, эксплуатируемого ФЭИ ГУП «ТЭК СПб»</t>
  </si>
  <si>
    <t>19-ЗС-09664-2021</t>
  </si>
  <si>
    <t>Заключение экспертизы промышленной безопасности здания котельной, расположенного на ОПО - «Система теплоснабжения Пушкинского района» III класса опасности, регистрационный номер А19-00816–0011, по адресу: г. Санкт- Петербург, г. Пушкин, ул. Пушкинская, 14а, лит. А, эксплуатируемого ФЭИ ГУП «ТЭК СПб»</t>
  </si>
  <si>
    <t>19-ЗС-09660-2021</t>
  </si>
  <si>
    <t>Заключение экспертизы промышленной безопасности здания ГРП, расположенного на ОПО - «Система теплоснабжения Московского района» III класса опасности, регистрационный номер А19-00816-0008, по адресу: г. Санкт- Петербург, ул. Штурманская, д.7,корп.2,лит.А, эксплуатируемого ФЭИ ГУП «ТЭК СПб»</t>
  </si>
  <si>
    <t>19-ЗС-09659-2021</t>
  </si>
  <si>
    <t>ООО "Химпищеаромат"</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</si>
  <si>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А19-00068-0005 (III класс опасности) двух металлических дымовых труб на едином каркасе Н = 25,0 м котельной ООО «Комбинат химико-пищевой ароматики», ул. Партизанская, д. 11, лит. А</t>
  </si>
  <si>
    <t>19-ЗС-09655-2021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</si>
  <si>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№39</t>
  </si>
  <si>
    <t>19-ЗС-09553-2021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</si>
  <si>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№35</t>
  </si>
  <si>
    <t>19-ЗС-09550-2021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</si>
  <si>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№27</t>
  </si>
  <si>
    <t>19-ЗС-09547-2021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</si>
  <si>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№3</t>
  </si>
  <si>
    <t>19-ЗС-09544-2021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</si>
  <si>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№37</t>
  </si>
  <si>
    <t>19-ЗС-09540-2021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</si>
  <si>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№2</t>
  </si>
  <si>
    <t>19-ЗС-09538-2021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</si>
  <si>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№111</t>
  </si>
  <si>
    <t>19-ЗС-09537-2021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</si>
  <si>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№52</t>
  </si>
  <si>
    <t>19-ЗС-09536-2021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</si>
  <si>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№114</t>
  </si>
  <si>
    <t>19-ЗС-09534-2021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</si>
  <si>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№49</t>
  </si>
  <si>
    <t>19-ЗС-09531-2021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</si>
  <si>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№51</t>
  </si>
  <si>
    <t>19-ЗС-09526-2021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</si>
  <si>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№103</t>
  </si>
  <si>
    <t>19-ЗС-09525-2021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</si>
  <si>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№104</t>
  </si>
  <si>
    <t>19-ЗС-09523-2021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</si>
  <si>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№94</t>
  </si>
  <si>
    <t>19-ЗС-09522-2021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</si>
  <si>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№105</t>
  </si>
  <si>
    <t>19-ЗС-09521-2021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</si>
  <si>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№93</t>
  </si>
  <si>
    <t>19-ЗС-09518-2021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</si>
  <si>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№77</t>
  </si>
  <si>
    <t>19-ЗС-09515-2021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</si>
  <si>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№76</t>
  </si>
  <si>
    <t>19-ЗС-09511-2021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</si>
  <si>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№62</t>
  </si>
  <si>
    <t>19-ЗС-09507-2021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</si>
  <si>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№24</t>
  </si>
  <si>
    <t>19-ЗС-09505-2021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</si>
  <si>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№95</t>
  </si>
  <si>
    <t>19-ЗС-09490-2021</t>
  </si>
  <si>
    <t>участок ГПС «Кириши» - ЛПДС «Красный Бор» МНПП «Кириши - Красный Бор» ООО «Транснефть – Балтика». Объект входит в состав ОПО: «Участок магистрального продуктопровода Ленинградского районного нефтепроводного управления» (рег. № А19-03692-0046, I класс опасности)</t>
  </si>
  <si>
    <t>19-ЗС-09457-2021</t>
  </si>
  <si>
    <t>здание корпуса №1 АО «Обуховский завод», расположенное по адресу: г. Санкт-Петербург, пр. Обуховской Обороны, д.120, лит. ЕТ</t>
  </si>
  <si>
    <t>19-ЗС-09272-2021</t>
  </si>
  <si>
    <t>ООО "РЕСУРС"</t>
  </si>
  <si>
    <t>00-ДЭ-002401 от 15.01.2019</t>
  </si>
  <si>
    <t>Заключение экспертизы промышленной безопасности здания котельной на опасном производственном объекте: Сеть газопотребления СПбГЭТУ «ЛЭТИ», рег. № А19-00470-0001, расположенной по адресу: г. Санкт-Петербург , ул. Профессора Попова, д. 5, литера Б</t>
  </si>
  <si>
    <t>19-ЗС-09246-2021</t>
  </si>
  <si>
    <t>Наружный газопровод среднего давления от точки разграничения балансовой принадлежности до внешней грани наружной конструкции ГРПШ, принадлежащий ООО «АДП», по адресу: г. Санкт-Петербург, Лиговский пр. д. 60.</t>
  </si>
  <si>
    <t>19-ЗС-09165-2021</t>
  </si>
  <si>
    <t>ООО "РЕГА"</t>
  </si>
  <si>
    <t>Заключение экспертизы промышленной безопасности здания со встроенной котельной ООО «РЕГА», расположенного по адресу: г. Санкт-Петербург, ул. Магнитогорская, д. 51, лит. А, пом. 2Н, 3Н.</t>
  </si>
  <si>
    <t>19-ЗС-09145-2021</t>
  </si>
  <si>
    <t>АО "ГИГРОВАТА-САНКТ-ПЕТЕРБУРГ"</t>
  </si>
  <si>
    <t>Заключение экспертизы промышленной безопасности надземного наружного газопровода среднего давления, установленного в АО «Гигровата-Санкт-Петербург» по адресу: г. Санкт-Петербург, Железнодорожный пр., д. 20.</t>
  </si>
  <si>
    <t>19-ЗС-09068-2021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</si>
  <si>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№163</t>
  </si>
  <si>
    <t>19-ЗС-08965-2021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</si>
  <si>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№162</t>
  </si>
  <si>
    <t>19-ЗС-08963-2021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</si>
  <si>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№161</t>
  </si>
  <si>
    <t>19-ЗС-08961-2021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</si>
  <si>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№155</t>
  </si>
  <si>
    <t>19-ЗС-08959-2021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</si>
  <si>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№154</t>
  </si>
  <si>
    <t>19-ЗС-08957-2021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</si>
  <si>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№40</t>
  </si>
  <si>
    <t>19-ЗС-08909-2021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</si>
  <si>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№141</t>
  </si>
  <si>
    <t>19-ЗС-08895-2021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</si>
  <si>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№117</t>
  </si>
  <si>
    <t>19-ЗС-08875-2021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</si>
  <si>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№29</t>
  </si>
  <si>
    <t>19-ЗС-08871-2021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</si>
  <si>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№56</t>
  </si>
  <si>
    <t>19-ЗС-08868-2021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</si>
  <si>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№54</t>
  </si>
  <si>
    <t>19-ЗС-08863-2021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</si>
  <si>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№42</t>
  </si>
  <si>
    <t>19-ЗС-08860-2021</t>
  </si>
  <si>
    <t>на 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№41</t>
  </si>
  <si>
    <t>19-ЗС-08854-2021</t>
  </si>
  <si>
    <t>ООО "СОВЕТСКАЯ ЗВЕЗДА"</t>
  </si>
  <si>
    <t>здание котельной, расположенное на ОПО - «Сеть газопотребления ООО СОВЕТСКАЯ ЗВЕЗДА» III класса опасности, регистрационный номер А19-09635-0002, по адресу: г. Санкт- Петербург, Лифляндская ул., д. 3, эксплуатируемого ООО «Советская звезда»</t>
  </si>
  <si>
    <t>19-ЗС-08788-2021</t>
  </si>
  <si>
    <t>Здание производственного корпуса СМЦ по переработке толстого листа пролеты А-Б, Б-В, Г-Д, Е-Ж оси 19-35, пролет И-К оси 28-35 (строительные конструкции) АО «ИТЗ»</t>
  </si>
  <si>
    <t>19-ЗС-08776-2021</t>
  </si>
  <si>
    <t>здание котельной, расположенное на ОПО - «Система теплоснабжения Петроградского района», III класса опасности, регистрационный номер А19-00816-0074 по адресу: г. Санкт- Петербург, Большой проспект Петроградской стороны, д. 7/4, эксплуатируемого ФЭИ ГУП «ТЭК СПб»</t>
  </si>
  <si>
    <t>19-ЗС-08764-2021</t>
  </si>
  <si>
    <t>здание котельной, расположенное на ОПО - «Система теплоснабжения Калининского района», III класса опасности, регистрационный номер А19-00816-0006, по адресу: г. Санкт-Петербург, Лабораторный пр., д. 18, корп. 2, лит. А,Ж, эксплуатируемого ФЭИ ГУП «ТЭК СПб»</t>
  </si>
  <si>
    <t>19-ЗС-08758-2021</t>
  </si>
  <si>
    <t>здание ГРП, расположенное на ОПО - «Система теплоснабжения Приморского района» III класса опасности, регистрационный номер А19-00816-0020, по адресу: г. Санкт- Петербург, ул. Оптиков, д. 6, лит. Д, эксплуатируемого ФЭИ ГУП «ТЭК СПб»</t>
  </si>
  <si>
    <t>19-ЗС-08756-2021</t>
  </si>
  <si>
    <t>здание котельной, расположенное на ОПО - «Система теплоснабжения Левобережной части Невского района», III класса опасности, регистрационный номер А19-00816-0010 по адресу: г. Санкт- Петербург, ул. Ткачей, д. 70, корп. 2, лит. Б, эксплуатируемого ФЭИ ГУП «ТЭК СПб»</t>
  </si>
  <si>
    <t>19-ЗС-08749-2021</t>
  </si>
  <si>
    <t>РВС-3000 м3 № 25, Нефтебаза № 1 ООО «Транснефть – Порт Приморск». Объект входит в состав ОПО: «Площадка комплекса по хранению и перевалке нефти и нефтепродуктов» (рег. № А20-06038-0002, I класс опасности).</t>
  </si>
  <si>
    <t>19-ЗС-08745-2021</t>
  </si>
  <si>
    <t>здание котельной, расположенное на ОПО - «Система теплоснабжения Калининского района», III класса опасности, регистрационный номер А19-00816-0006 по адресу: г. Санкт- Петербург, Финский пер., д.7, корп.2, лит.А, эксплуатируемого ФЭИ ГУП «ТЭК СПб»</t>
  </si>
  <si>
    <t>19-ЗС-08744-2021</t>
  </si>
  <si>
    <t>Здание котельной, расположенное на ОПО - «Система теплоснабжения Колпинского района», III класса опасности, регистрационный номер А19-00816-0626 по адресу: г. Санкт- Петербург, г. Колпино, Заводской пр., д.1, лит. Б, эксплуатируемого ФЭИ ГУП «ТЭК СПб»</t>
  </si>
  <si>
    <t>19-ЗС-08742-2021</t>
  </si>
  <si>
    <t>АО "СПб-принт"</t>
  </si>
  <si>
    <t>Кирпичная дымовая трубы Н = 46,5 м котельной АО «СПб-принт», установленной по адресу: Санкт-Петербург, Чкаловский пр-т, д.15</t>
  </si>
  <si>
    <t>19-ЗС-08741-2021</t>
  </si>
  <si>
    <t>ОАО "ПЛАСТПОЛИМЕР"</t>
  </si>
  <si>
    <t>подземный стальной газопровод, эксплуатируемого ОАО «Пластполимер», по адресу: г. Санкт-Петербург, Полюстровский проспект, д.32.</t>
  </si>
  <si>
    <t>19-ЗС-08681-2021</t>
  </si>
  <si>
    <t>Наружный газопровод, эксплуатируемый ОАО «Пластполимер», по адресу: г. Санкт-Петербург, Полюстровский проспект, д.32.</t>
  </si>
  <si>
    <t>19-ЗС-08676-2021</t>
  </si>
  <si>
    <t>Здание мазутной насосной, предприятия ООО «НЕВСКИЙ МАЗУТ», расположено по адресу: г. Санкт-Петербург, Глухоозерское шоссе, д. 15.</t>
  </si>
  <si>
    <t>19-ЗС-08630-2021</t>
  </si>
  <si>
    <t>технологический трубопровод битума из битумных весов (поз. 19) в миксер (поз. 8), входящий в состав ОПО «Площадка производства асфальтобетона г. Санкт-Петербург» и эксплуатируемый ООО «АБЗ-ВАД», по адресу: г. Санкт-Петербург, ул. Репищева, д. 14, участок 23, участок 26, участок 28</t>
  </si>
  <si>
    <t>19-ЗС-08586-2021</t>
  </si>
  <si>
    <t>ЗАО "ДЦ "МАЯК"</t>
  </si>
  <si>
    <t>здание котельной ЗАО «ДЦ «Маяк», расположенное по адресу: Санкт-Петербург, Московский пр., д. 91</t>
  </si>
  <si>
    <t>19-ЗС-08564-2021</t>
  </si>
  <si>
    <t>Сооружение, применяемое на опасном производственном объекте ГУП «ТЭК СПб»: «Площадка хранения мазутного топлива, Санкт-Петербург, пр., Тореза, д. 42, к. 2, лит. В», рег. № А19-00816-0572, III класс опасности - Мазутная емкость РЖБП-500 ж/б V-500 м3 №2</t>
  </si>
  <si>
    <t>19-ЗС-08480-2021</t>
  </si>
  <si>
    <t>Сооружение, применяемое на опасном производственном объекте ГУП «ТЭК СПб»: «Площадка хранения мазутного топлива, Санкт-Петербург, ул. Крыленко, д. 4, лит. А, Ф», рег. №А19-00816-0591, III класс опасности - Приемная ёмкость с кессоном V-250 м3 №2</t>
  </si>
  <si>
    <t>19-ЗС-08475-2021</t>
  </si>
  <si>
    <t>Сооружение, применяемое на опасном производственном объекте ГУП «ТЭК СПБ»: «Площадка хранения мазутного топлива, Санкт-Петербург, ул. Манчестерская, д. 14, лит Е», рег № А19-00816-0571, III класс опасности резервуар РВС – 400 м3 (мазутный бак) №3</t>
  </si>
  <si>
    <t>19-ЗС-08450-2021</t>
  </si>
  <si>
    <t>здание корпуса № 2 ОАО «НПО ЦКТИ», входящего в состав опасного производственного объекта «Площадка проведения испытаний котельного и турбинного оборудования», расположенного по адресу: 191167, Санкт-Петербург, ул. Атаманская, д. 3/6</t>
  </si>
  <si>
    <t>19-ЗС-08433-2021</t>
  </si>
  <si>
    <t>ОАО "ДЕРЕВООБРАБАТЫВАЮЩИЙ ЗАВОД № 2"</t>
  </si>
  <si>
    <t>Наружный газопровод, эксплуатируемый АО «ДОЗ-2» по адресу: г. Санкт-Петербург, ул. Бокситогорская, д. 9 на ОПО «Сеть газопотребления АО «ДОЗ-2» (№А19-03025-0001 от 25.06.2001г. III класса опасности)</t>
  </si>
  <si>
    <t>19-ЗС-08373-2021</t>
  </si>
  <si>
    <t>здания мазутонасосной, расположенного на ОПО - «Площадка хранения мазутного топлива», III класса опасности, регистрационный номер А19-00816-0608, по адресу: г. Санкт-Петербург, ул. Оптиков, д. 6, лит. В, эксплуатируемого ФЭИ ГУП «ТЭК СПб»</t>
  </si>
  <si>
    <t>19-ЗС-08271-2021</t>
  </si>
  <si>
    <t>здание мазутонасосной, расположенного на ОПО - «Площадка хранения мазутного топлива», III класса опасности, регистрационный номер А19-00816-0603, по адресу: г. Санкт-Петербург, Серебристый бульвар, д. 2, лит. Б, эксплуатируемого ФЭИ ГУП «ТЭК СПб»</t>
  </si>
  <si>
    <t>19-ЗС-08268-2021</t>
  </si>
  <si>
    <t>сооружение: блочное оборудование - Распределительная гребенка РГ, зав. № 28, КНС-28, АЦППД (юж.у-к), ООО «Башнефть-Добыча»</t>
  </si>
  <si>
    <t>19-ЗС-08218-2021</t>
  </si>
  <si>
    <t>сооружение: блочное оборудование - Распределительная гребенка РГ, зав. № б/н, КНС-18, АЦППД (юж.у-к), ООО «Башнефть-Добыча»</t>
  </si>
  <si>
    <t>19-ЗС-08215-2021</t>
  </si>
  <si>
    <t>сооружение: блочное оборудование - Блок напорной гребенки Т-БГ6х21.СТ32-Д-ЗД(2)-13-114х65(0)-Л, зав. № 70, УР 3548, ЧЦДНГ-3, ООО «Башнефть-Добыча»</t>
  </si>
  <si>
    <t>19-ЗС-08199-2021</t>
  </si>
  <si>
    <t>сооружение: блочное оборудование - Установка водораспределительная УР, зав. № 538, УПС-46, КЦДНГ-6, ООО «Башнефть-Добыча»</t>
  </si>
  <si>
    <t>19-ЗС-08196-2021</t>
  </si>
  <si>
    <t>сооружение: наружный надземный газопровод высокого давления со стороны ГРС «Восточная» Ду 700, ПАО «Территориальная генерирующая компания № 1» (А19-06219-0057)</t>
  </si>
  <si>
    <t>19-ЗС-08164-2021</t>
  </si>
  <si>
    <t>сооружение: блочное оборудование - Распределительная гребенка РГ, зав. № 26, КНС-26, АЦППД (юж.у-к), ООО «Башнефть-Добыча»</t>
  </si>
  <si>
    <t>19-ЗС-08155-2021</t>
  </si>
  <si>
    <t>сооружение: блочное оборудование - Распределительная гребенка РГ, зав. № 27, КНС-27, АЦППД (юж.у-к), ООО «Башнефть-Добыча»</t>
  </si>
  <si>
    <t>19-ЗС-08131-2021</t>
  </si>
  <si>
    <t>Здание сталеплавильного цеха №8 (инв.№60330) в осях А-Д/1-60 эксплуатируемое ООО "ОМЗ-Спецсталь"</t>
  </si>
  <si>
    <t>19-ЗС-08099-2021</t>
  </si>
  <si>
    <t>сооружение: резервуар - РВС-2000 №2, зав.№ 78111, - применяемое на опасном производственном объекте «Участок предварительной подготовки нефти УПС "Красная звезда"» (рег. № А41-05127-0455, III класс опасности), ЧЦППН, УПС "Кр.звезда", ООО «Башнефть-Добыча»</t>
  </si>
  <si>
    <t>19-ЗС-08076-2021</t>
  </si>
  <si>
    <t>сооружение: блочное оборудование - Установка водораспределительная УР-1, зав. № 0602, БКНС-6, КЦДНГ-1, «Башнефть-Добыча»</t>
  </si>
  <si>
    <t>19-ЗС-08062-2021</t>
  </si>
  <si>
    <t>здания котельной, расположенного на ОПО - «Система теплоснабжения Красногвардейского района», III класса опасности, регистрационный номер А19-00816-0011 по адресу: г. Санкт- Петербург, проспект Энтузиастов, д. 33, корп. 2, эксплуатируемого ФЭИ ГУП «ТЭК СПб»</t>
  </si>
  <si>
    <t>19-ЗС-08061-2021</t>
  </si>
  <si>
    <t>здания котельной, расположенного на ОПО – «Система теплоснабжения Выборгского района», III класса опасности, регистрационный номер А19-00816-0004, по адресу: г. Санкт- Петербург, 3-й Верхний переулок, д.10, лит. А, эксплуатируемого ФЭИ ГУП «ТЭК СПб»</t>
  </si>
  <si>
    <t>19-ЗС-08055-2021</t>
  </si>
  <si>
    <t>Заключение экспертизы промышленной безопасности здания котельной, расположенного на ОПО - «Система теплоснабжения Московского района», III класса опасности, регистрационный номер А19-00816-0008, по адресу: г. Санкт-Петербург, Московский проспект, д. 66, корп. 2, лит.В, эксплуатируемого ФЭИ ГУП «ТЭК СПб»</t>
  </si>
  <si>
    <t>19-ЗС-08051-2021</t>
  </si>
  <si>
    <t>здания котельной, расположенного на ОПО - «Система теплоснабжения Приморского района» III класса опасности, регистрационный номер А19-08016-0020, по адресу: г. Санкт- Петербург, наб. Черной речки, д.14, лит. А, эксплуатируемого ФЭИ ГУП «ТЭК СПб»</t>
  </si>
  <si>
    <t>19-ЗС-08047-2021</t>
  </si>
  <si>
    <t>сооружение: блочное оборудование - Установка водораспределительная УР-1, зав. № 249, БКНС-9, АЦППД (кр.у-к), ООО «Башнефть-Добыча»</t>
  </si>
  <si>
    <t>19-ЗС-08045-2021</t>
  </si>
  <si>
    <t>здания котельной, расположенного на ОПО - «Система теплоснабжения Красногвардейского района», III класса опасности, регистрационный номер А19-00816-0011, по адресу: г. Санкт-Петербург, Пискаревский пр., д. 155, корп. 3, лит. А, эксплуатируемого ФЭИ ГУП «ТЭК СПб»</t>
  </si>
  <si>
    <t>19-ЗС-08034-2021</t>
  </si>
  <si>
    <t>Заключение экспертизы промышленной безопасности здания котельной, расположенного на ОПО - «Система теплоснабжения Выборгского района», III класса опасности, регистрационный номер А19-00816-0004, по адресу: г. Санкт- Петербург, ул. Харченко, д.4, лит. А, эксплуатируемого ФЭИ ГУП «ТЭК СПб»</t>
  </si>
  <si>
    <t>19-ЗС-08033-2021</t>
  </si>
  <si>
    <t>Заключение экспертизы промышленной безопасности здания котельной, расположенного на ОПО - «Система теплоснабжения Красногвардейского района», III класса опасности, регистрационный номер А19-00816-0011, по адресу: Ленинградская обл., Всеволожский МР, Всеволожское городское поселение, тер. Ржевский полигон, д.1, эксплуатируемого ФЭИ ГУП «ТЭК СПб»</t>
  </si>
  <si>
    <t>19-ЗС-08032-2021</t>
  </si>
  <si>
    <t>здания котельной, расположенного на ОПО - «Система теплоснабжения Выборгского района», III класса опасности, регистрационный номер А19-00816-0011, по адресу: г. Санкт-Петербург, пос. Парголово, Осиновая роща, Школьный пер., д. 10, лит. А, эксплуатируемого ФЭИ ГУП «ТЭК СПб»</t>
  </si>
  <si>
    <t>19-ЗС-08015-2021</t>
  </si>
  <si>
    <t>Заключение экспертизы промышленной безопасности здания котельной, расположенного на ОПО - «Система теплоснабжения Выборгского района», III класса опасности, регистрационный номер А19-00816-0004, по адресу: г. Санкт-Петербург, пр. Энгельса, д. 17, корп. 3, лит. Э, эксплуатируемого ФЭИ ГУП «ТЭК СПб»</t>
  </si>
  <si>
    <t>19-ЗС-08008-2021</t>
  </si>
  <si>
    <t>Заключение экспертизы промышленной безопасности здания котельной, расположенного на ОПО - «Система теплоснабжения Пушкинского района», III класса опасности, регистрационный номер А19-00816-0625, по адресу: г. Санкт-Петербург, г.Павловск, ул.Березовая, д.18, лит. А, эксплуатируемого ФЭИ ГУП «ТЭК СПб»</t>
  </si>
  <si>
    <t>19-ЗС-07999-2021</t>
  </si>
  <si>
    <t>Заключение экспертизы промышленной безопасности здания котельной АО «СНСЗ» по адресу: г. Санкт-Петербург, пос. Понтонный, ул. Заводская, д. 10, лит. Е</t>
  </si>
  <si>
    <t>19-ЗС-07988-2021</t>
  </si>
  <si>
    <t>сооружение: блочное оборудование - Установка водораспределительная УР-1, зав. № 35, КНС-15, АЦДНГ-1, ООО «Башнефть-Добыча»</t>
  </si>
  <si>
    <t>19-ЗС-07967-2021</t>
  </si>
  <si>
    <t>сооружение: блочное оборудование - Установка водораспределительная УР-1, зав. № 67, БКНС-2, АЦДНГ-1, ООО «Башнефть-Добыча»</t>
  </si>
  <si>
    <t>19-ЗС-07962-2021</t>
  </si>
  <si>
    <t>сооружение: блочное оборудование - Установка водораспределительная УР-1, зав. № 2004, БКНС-20, КЦДНГ-5, ООО «Башнефть-Добыча»</t>
  </si>
  <si>
    <t>19-ЗС-07961-2021</t>
  </si>
  <si>
    <t>сооружение: блочное оборудование - Установка водораспределительная УР-1, зав. № 181, КНС-13, АЦДНГ-1, ООО «Башнефть-Добыча»</t>
  </si>
  <si>
    <t>19-ЗС-07960-2021</t>
  </si>
  <si>
    <t>сооружения: блочное оборудование - Установка водораспределительная УР, зав. № 0301, БКНС-3, Установка водораспределительная УР, зав. № 253, БКНС-3, КЦДНГ-3, ООО «Башнефть-Добыча»</t>
  </si>
  <si>
    <t>19-ЗС-07959-2021</t>
  </si>
  <si>
    <t>сооружения: блочное оборудование - Блок напорной гребенки БГ-1, зав. № 13, КНС-16, Блок напорной гребенки БГ-1, зав. № 296, КНС-16, АЦДНГ-3, ООО «Башнефть-Добыча»</t>
  </si>
  <si>
    <t>19-ЗС-07956-2021</t>
  </si>
  <si>
    <t>сооружение: блочное оборудование - Установка водораспределительная, зав. № 536, БКНС-20, КЦДНГ-5, ООО «Башнефть-Добыча»</t>
  </si>
  <si>
    <t>19-ЗС-07948-2021</t>
  </si>
  <si>
    <t>сооружение: блочное оборудование - Установка водораспределительная УР-1 (БГ 15-4), зав. № 243, БКНС-3, КЦДНГ-3, ООО «Башнефть-Добыча»</t>
  </si>
  <si>
    <t>19-ЗС-07945-2021</t>
  </si>
  <si>
    <t>на сооружение: блочное оборудование - Блок напорной гребенки БГ, зав. № 29, БКНС-3, БКНС-3, АЦППД (кр.у-к), ООО «Башнефть-Добыча»</t>
  </si>
  <si>
    <t>19-ЗС-07942-2021</t>
  </si>
  <si>
    <t>сооружение: блочное оборудование - Установка водораспределительная УР-1, зав. № 97, УР-18Д, ТЦДНГ-3, ООО «Башнефть-Добыча»</t>
  </si>
  <si>
    <t>19-ЗС-07926-2021</t>
  </si>
  <si>
    <t>сооружение: блочное оборудование - Установка водораспределительная УР-1, зав. № 204, ООО БКНС-9, КЦДНГ-1, «Башнефть-Добыча»</t>
  </si>
  <si>
    <t>19-ЗС-07920-2021</t>
  </si>
  <si>
    <t>наружный и внутренний газопровод компримированного газа от компрессоров до аккумуляторов газа АГНКС «Кингисепп»</t>
  </si>
  <si>
    <t>19-ЗС-07917-2021</t>
  </si>
  <si>
    <t>наружный и внутренний газопровод высокого давления от входного газопровода до компрессоров АГНКС «Кингисепп»</t>
  </si>
  <si>
    <t>19-ЗС-07909-2021</t>
  </si>
  <si>
    <t>здание ГПК (компрессорная ПЭТ) в осях 8-9/А-Б и ОПО Площадка воздушной компрессорной установки в осях 1-3/А-Г по адресу "Балтийское молоко" филиала АО "Вимм-Билль-Данн" Санкт-Петербург, промзона Парнас, 6-1 Верхний пер., д. 1</t>
  </si>
  <si>
    <t>19-ЗС-07904-2021</t>
  </si>
  <si>
    <t>сооружения: блочное оборудование - Установка водораспределительная УР, зав. № 93, УР-22-2, Установка водораспределительная УР-12, зав. № 47, УР-22-1, ТЦДНГ-1, ООО «Башнефть-Добыча»</t>
  </si>
  <si>
    <t>19-ЗС-07894-2021</t>
  </si>
  <si>
    <t>Установка водораспределительная УР-1, зав. № 0703, БКНС-7, Установка водораспределительная УР-1, зав. № 0701, БКНС-7</t>
  </si>
  <si>
    <t>19-ЗС-07887-2021</t>
  </si>
  <si>
    <t>Заключение экспертизы промышленной безопасности №001-2021-022/001 здания цеха приготовления сухих смесей, эксплуатируемого ООО «Русский Бейклс» на опасном производственном объекте «Цех приготовления сухих смесей ООО «Русский Бейклс», Рег.№А19-10109-0001, дата регистрации ОПО 02.11.2015 г., IV класс опасности, адрес ОПО: 194292, г.Санкт-Петербург, пр-т Культуры, д.48, лит.А</t>
  </si>
  <si>
    <t>19-ЗС-07850-2021</t>
  </si>
  <si>
    <t>здание цеха окраски (производственный корпус Р40 с переходной галереей Р31) ООО «ХММР», расположенного по адресу: г. Санкт-Петербург, п. Шушары, ул. Автозаводская, д. 2</t>
  </si>
  <si>
    <t>19-ЗС-07842-2021</t>
  </si>
  <si>
    <t>СООРУЖЕНИЕ – КИСЛОРОДОПРОВОД ИНВ. № 00000037, ЭКСПЛУАТИРУЕМОЕ НА ОПАСНОМ ПРОИЗВОДСТВЕННОМ ОБЪЕКТЕ «ЦЕХ ЛИТЕЙНЫЙЗ» (РЕГ. №А56-02729-0012, III КЛАСС ОПАСНОСТИ), ООО «ЧТЗ-УРАЛТРАК» ЦСЧЛ</t>
  </si>
  <si>
    <t>19-ЗС-07839-2021</t>
  </si>
  <si>
    <t>СООРУЖЕНИЕ – МАГИСТРАЛЬНЫЙ ГАЗОПРОВОД (ОТ ДУ 700 ЧМЗ ТПЗ ДО ЧТЗ) ПОДЗЕМНЫЙ ГАЗОПРОВОД ВЫСОКОГО ДАВЛЕНИЯ К ГРП ЧТЗ, ИНВ. № 49780001 - ЭКСПЛУАТИРУЕМОЕ НА ОПАСНОМ ПРОИЗВОДСТВЕННОМ ОБЪЕКТЕ «СЕТЬ ГАЗОПОТРЕБЛЕНИЯ ЧТЗ» (РЕГ. №А56-02729-0017, III КЛАСС ОПАСНОСТИ), ООО «ЧТЗ-УРАЛТРАК» ЦЕХ ТЕПЛОСНАБЖЕНИЯ</t>
  </si>
  <si>
    <t>19-ЗС-07836-2021</t>
  </si>
  <si>
    <t>здание энергоблока в составе: котельная Р90, котельная Р42 ООО «ХММР», расположенного по адресу: г. Санкт-Петербург, п. Шушары, ул. Автозаводская, д. 2</t>
  </si>
  <si>
    <t>19-ЗС-07831-2021</t>
  </si>
  <si>
    <t>здание пристроенной котельной (Р105) ООО «ХММР», расположенного по адресу: г. Санкт-Петербург, п. Шушары, ул. Автозаводская, д. 2</t>
  </si>
  <si>
    <t>19-ЗС-07828-2021</t>
  </si>
  <si>
    <t>здание основного производственного комплекса в составе: производственный корпус Р30, производственный корпус Р60, производственный корпус Р70, административно-бытовой комплекс Р5 ООО «ХММР», расположенного по адресу: г. Санкт-Петербург, п. Шушары, ул. Автозаводская, д. 2</t>
  </si>
  <si>
    <t>19-ЗС-07826-2021</t>
  </si>
  <si>
    <t>сооружения эстакады от здания энергоблока до производственного корпуса Р40 ООО «ХММР», расположенного по адресу: г. Санкт-Петербург, п. Шушары, ул. Автозаводская, д. 2.</t>
  </si>
  <si>
    <t>19-ЗС-07822-2021</t>
  </si>
  <si>
    <t>Участок магистрального газопровода 56 км – 82 км «Кохтла-Ярве-Ленинград» 2 нитка, включая входящее в его состав оборудование, инв. № 000000788, Славянского ЛПУМГ ООО «Газпром трансгаз Санкт-Петербург»</t>
  </si>
  <si>
    <t>19-ЗС-07783-2021</t>
  </si>
  <si>
    <t>ООО "НПО ЛАБОРАТОРИЯ СПЕЦИАЛЬНЫХ СТАЛЕЙ И СПЛАВОВ"</t>
  </si>
  <si>
    <t>Здания производственного цеха №170 (инв.№ 000-0095) на объекте ООО «НПО Лаборатория специальных сталей и сплавов» по адресу: г. Санкт-Петербург проспект Стачек д.47</t>
  </si>
  <si>
    <t>19-ЗС-07677-2021</t>
  </si>
  <si>
    <t>Трубопровод едкого натра от автоцистерны до емкостей хранения поз. Е-1, поз. Е-2 и поз. Е-3, от емкостей хранения насосов поз. 1, 2, 3, 5, 6, 8,9,11 (участок 1); от насосов до систем автоматизированной мойки CIP-2, CIP-120, CIP-130, до установок GLPS 1, HTS GLPS, GLPS2, Flex 12, стерилизатор 12.5, стерилизатор сливок 2.5, термайзера творога, Lacta 15, Paster 10, Paster 20, UHT и UHT FR (участок 2)</t>
  </si>
  <si>
    <t>19-ЗС-07666-2021</t>
  </si>
  <si>
    <t>трубопровод для подачи смолы, эксплуатируемый на на опасном производственном объекте «Цех производства фанеры и пластиков» рег. № А19-01886-0002, IV класса опасности, ОАО «Фанпласт» по адресу: Санкт-Петербург, ул. Днепропетровская, д. 8</t>
  </si>
  <si>
    <t>19-ЗС-07646-2021</t>
  </si>
  <si>
    <t>технологический трубопровод уайт-спирита, входящий в состав ОПО «Склад сырьевой» и эксплуатируемый ООО «БалтХим», по адресу: г. Санкт-Петербург, Ириновский проспект, д. 1, лит. И</t>
  </si>
  <si>
    <t>19-ЗС-07635-2021</t>
  </si>
  <si>
    <t>технологический трубопровод толуола, входящий в состав ОПО «Склад сырьевой» и эксплуатируемый ООО «БалтХим», по адресу: г. Санкт-Петербург, Ириновский проспект, д. 1, лит. И</t>
  </si>
  <si>
    <t>19-ЗС-07632-2021</t>
  </si>
  <si>
    <t>технологический трубопровод керосина ТС-1, входящий в состав ОПО «Склад сырьевой» и эксплуатируемый ООО «БалтХим», по адресу: г. Санкт-Петербург, Ириновский проспект, д. 1, лит. И</t>
  </si>
  <si>
    <t>19-ЗС-07630-2021</t>
  </si>
  <si>
    <t>технологический трубопровод бутилацетата, входящий в состав ОПО «Склад сырьевой» и эксплуатируемый ООО «БалтХим», по адресу: г. Санкт-Петербург, Ириновский проспект, д. 1, лит. И</t>
  </si>
  <si>
    <t>19-ЗС-07629-2021</t>
  </si>
  <si>
    <t>технологический трубопровод бутанола, входящий в состав ОПО «Склад сырьевой» и эксплуатируемый ООО «БалтХим», по адресу: г. Санкт-Петербург, Ириновский проспект, д. 1, лит. И</t>
  </si>
  <si>
    <t>19-ЗС-07625-2021</t>
  </si>
  <si>
    <t>технологический трубопровод бензина БР-2, входящий в состав ОПО «Склад сырьевой» и эксплуатируемый ООО «БалтХим», по адресу: г. Санкт-Петербург, Ириновский проспект, д. 1, лит. И</t>
  </si>
  <si>
    <t>19-ЗС-07620-2021</t>
  </si>
  <si>
    <t>технологический трубопровод ацетона, входящий в состав ОПО «Склад сырьевой» и эксплуатируемый ООО «БалтХим», по адресу: г. Санкт-Петербург, Ириновский проспект, д. 1, лит. И</t>
  </si>
  <si>
    <t>19-ЗС-07618-2021</t>
  </si>
  <si>
    <t>технологический трубопровод этилцеллозольва, входящий в состав ОПО «Склад сырьевой» и эксплуатируемый ООО «БалтХим», по адресу: г. Санкт-Петербург, Ириновский проспект, д. 1, лит. И</t>
  </si>
  <si>
    <t>19-ЗС-07608-2021</t>
  </si>
  <si>
    <t>здание производственного корпуса АО «Компрессор» по адресу: Санкт-Петербург, Большой Сампсониевский пр., д. 64, лит. Б</t>
  </si>
  <si>
    <t>19-ЗС-07558-2021</t>
  </si>
  <si>
    <t>участок газопровода среднего давления, принадлежащий филиалу ФГБУ «РАХ» в г. Санкт-Петербурге «Творческая мастерская «Литейный двор»</t>
  </si>
  <si>
    <t>19-ЗС-07553-2021</t>
  </si>
  <si>
    <t>внутренний газопровод, принадлежащий филиалу ФГБУ «РАХ» в г. Санкт-Петербурге «Творческая мастерская «Литейный двор»</t>
  </si>
  <si>
    <t>19-ЗС-07551-2021</t>
  </si>
  <si>
    <t>ОАО "МЗ Алмаз"</t>
  </si>
  <si>
    <t>Здание котельной АО "Морской завод "Алмаз", по адресу: 199155, г. Санкт-Петербург, ул. Уральская, д. 19</t>
  </si>
  <si>
    <t>19-ЗС-07459-2021</t>
  </si>
  <si>
    <t>кирпичная дымовая труба Н = 35,0 м газовой котельной АО "Морской завод "Алмаз", по адресу: 199155, г. Санкт-Петербург, ул. Уральская, д. 19</t>
  </si>
  <si>
    <t>19-ЗС-07456-2021</t>
  </si>
  <si>
    <t>здание мазутонасосной, расположенное на ОПО - «Сеть газопотребления ООО «Ориент Бридж» III класса опасности, регистрационный номер А01-15424–0001, по адресу: г. Санкт- Петербург, Пулковское шоссе, д. 19, литер И эксплуатируемое ООО «Ориент Бридж»</t>
  </si>
  <si>
    <t>19-ЗС-07450-2021</t>
  </si>
  <si>
    <t>Резервуар РВС-15000 V=15000 м3 №1102, установленный по адресу: г. Санкт-Петербург, Элеваторная площадка, д. 32, территория АО «ПНТ», рег.№ в гос. реестре ОПО - № 19-02071-0001 от 22.12.2000</t>
  </si>
  <si>
    <t>19-ЗС-07441-2021</t>
  </si>
  <si>
    <t>ОАО "ЗАВОД "РЕКОНД"</t>
  </si>
  <si>
    <t>Заключение экспертизы промышленной безопасности на наружный надземный газопровод среднего давления от задвижки на вводе на территорию до ввода в ГРУ котельной, эксплуатируемый на опасном производственном объекте «Сеть газопотребления ОАО «Завод «Реконд» (III класса опасности) рег. №А19-01964-0001, принадлежащий ОАО «Завод «Реконд» по адресу: г. Санкт-Петербург, ул. Курчатова, д.10</t>
  </si>
  <si>
    <t>19-ЗС-07355-2021</t>
  </si>
  <si>
    <t>АО "СОВЭКС"</t>
  </si>
  <si>
    <t>Блокировочный трубопровод между базовым и расходным складами ГСМ (с ЗРА и насосами), входящий в состав системы централизованной перекачки авиакеросина (СЦПА), эксплуатируемый на опасном производственном объекте «База товарно-сырьевая» рег. № А19-01204-0002 (III класса опасности), установленного по адресу: г. Санкт-Петербург, ул. Пилотов, д.35, База товарно-сырьевая</t>
  </si>
  <si>
    <t>19-ЗС-07336-2021</t>
  </si>
  <si>
    <t>СООРУЖЕНИЕ – ГАЗОПРОВОД СТ ПСП, ИНВ.№ 51700265 - ЭКСПЛУАТИРУЕМОЕ НА ОПАСНОМ ПРОИЗВОДСТВЕННОМ ОБЪЕКТЕ «СЕТЬ ГАЗОПОТРЕБЛЕНИЯ ЧТЗ» (РЕГ. №А56-02729-0017, III КЛАСС ОПАСНОСТИ), ООО «ЧТЗ-УРАЛТРАК» ЦЕХ ТЕПЛОСНАБЖЕНИЯ</t>
  </si>
  <si>
    <t>19-ЗС-07246-2021</t>
  </si>
  <si>
    <t>Открытое акционерное общество "Интер РАО- Электрогенерация"</t>
  </si>
  <si>
    <t>Заключение экспертизы промышленной безопасности № 0294/01-21 на трубопровод загрузки щёлочи в цистерну из автоцистерны (линия № 00QCН00BR002), рег. № 6т/15 (Филиал «Северо-Западная ТЭЦ им. А.Г. Бориса» АО «Интер РАО - Электрогенерация»)</t>
  </si>
  <si>
    <t>19-ЗС-07241-2021</t>
  </si>
  <si>
    <t>Заключение экспертизы промышленной безопасности № 0302/01-21 на трубопровод загрузки серной кислоты в цистерну из автоцистерны (линия № 00QCN20BR006), рег. № 1т/15 (Филиал «Северо-Западная ТЭЦ им. А.Г. Бориса» АО «Интер РАО - Электрогенерация»)</t>
  </si>
  <si>
    <t>19-ЗС-07239-2021</t>
  </si>
  <si>
    <t>Заключение экспертизы промышленной безопасности № 0318/01-21 на трубопровод подачи серной кислоты из цистерны на БОУ (линия № 00QCN20BR002), рег. № 2т/15 (Филиал «Северо-Западная ТЭЦ им. А.Г. Бориса» АО «Интер РАО - Электрогенерация»)</t>
  </si>
  <si>
    <t>19-ЗС-07235-2021</t>
  </si>
  <si>
    <t>Заключение экспертизы промышленной безопасности № 0304/01-21 на вакуумный трубопровод от ВВНК к цистерне кислоты (линия 00QCN30BR002), рег. № 5т/15 (Филиал «Северо-Западная ТЭЦ им. А.Г. Бориса» АО «Интер РАО - Электрогенерация»)</t>
  </si>
  <si>
    <t>19-ЗС-07234-2021</t>
  </si>
  <si>
    <t>ГУП "ПРОДОВОЛЬСТВЕННЫЙ ФОНД"</t>
  </si>
  <si>
    <t>№ ЗС-112-2021 ЗАКЛЮЧЕНИЕ ЭКСПЕРТИЗЫ ПРОМЫШЛЕННОЙ БЕЗОПАСНОСТИ На здание на опасном производственном объекте: «Цех по производству ржаной муки (16)» рег. № А19-08909-0002 (III класс) «Участок гранулирования отрубей (16)» рег. № А19-08909-0004 (III класс) Здание обойной обдирной мельницы ржаного помола, кладовой №4, склада хранения муки (лит. В) ГУП «Продовольственный фонд» по адресу: 192019, Санкт-Петербург, пр. Обуховской Обороны, д7, лит. В</t>
  </si>
  <si>
    <t>19-ЗС-07213-2021</t>
  </si>
  <si>
    <t>№ ЗС-111-2021 ЗАКЛЮЧЕНИЕ ЭКСПЕРТИЗЫ ПРОМЫШЛЕННОЙ БЕЗОПАСНОСТИ На здание на опасном производственном объекте:  «Цех по производству пшеничной муки (16)» рег. № А19-08909-0001 (III класс) Здание сортовой мельницы пшеничного помола (лит. Б) ГУП «Продовольственный фонд» по адресу: 192019, Санкт-Петербург, пр. Обуховской Обороны, д7, лит. Б</t>
  </si>
  <si>
    <t>19-ЗС-07209-2021</t>
  </si>
  <si>
    <t>ИП МИХАЙЛОВА М. В.</t>
  </si>
  <si>
    <t>здание на опасном производственном объекте «Сеть газопотребления ИП Михайлова М.В.», рег. №А19-11261-0001, III класса опасности – Здание котельной, расположенное по адресу: г. Санкт-Петербург, пос. Парголово, ул. Железнодорожная, д. 11, к. 2, литера А, часть пом. 3Н (часть комнаты №3).</t>
  </si>
  <si>
    <t>19-ЗС-07166-2021</t>
  </si>
  <si>
    <t>АО "НОРД"</t>
  </si>
  <si>
    <t>наружного газопровода и газового оборудования (шкафной газорегуляторной установки), эксплуатируемых АО «НОРД» по адресу: 191186 г. Санкт-Петербург, Невский проспект, д. 44, лит. А, пом. 39Н</t>
  </si>
  <si>
    <t>19-ЗС-07153-2021</t>
  </si>
  <si>
    <t>здание ГРП, расположенное на ОПО - «Система теплоснабжения Приморского района» III класса опасности, регистрационный номер А19-08016-0020, по адресу: г. Санкт- Петербург, ул. Оптиков, д. 6, лит. Ж, эксплуатируемое ФЭИ ГУП «ТЭК СПб»</t>
  </si>
  <si>
    <t>19-ЗС-07110-2021</t>
  </si>
  <si>
    <t>сооружения железнодорожного транспорта – железнодорожного пути необщего пользования - Путь № 4 (вспомогательный внутриплощадочный железнодорожный путь №3П) ООО «Феникс» (ММПК Бронка), расположенного по адресу: Санкт-Петербург, г. Ломоносов, Краснофлотское шоссе, д.49, вспомогательный внутриплощадочный железнодорожный путь №3П</t>
  </si>
  <si>
    <t>19-ЗС-07105-2021</t>
  </si>
  <si>
    <t>здания мазутонасосной, расположенного на ОПО «Склад нефти и нефтепродуктов» III класса опасности, регистрационный номер А19–00816–0645, по адресу: г. Санкт- Петербург, 8-й Верхний пер., д.6, лит А, эксплуатируемого ФЭИ ГУП «ТЭК СПб»</t>
  </si>
  <si>
    <t>19-ЗС-07061-2021</t>
  </si>
  <si>
    <t>«Площадка хранения мазутного топлива» по адресу: Санкт-Петербург, Парнас, 3-й Верхний пер, д. 10, лит. А5, а12 рег. № А19-00816-0573, III класс опасности - резервуар для хранения нефтепродуктов РВС-10000 м3 № 1</t>
  </si>
  <si>
    <t>19-ЗС-07048-2021</t>
  </si>
  <si>
    <t>ОАО «ИНТЕР РАО-Электрогенерация»</t>
  </si>
  <si>
    <t>Заключение экспертизы промышленной безопасности № 0430/12-21 на дымовую трубу ПРК в несущей башне (инв. № СЕВ1100014) Н=100 м филиала «Северо-Западная ТЭЦ им. А.Г. Бориса» АО «Интер РАО - Электрогенерация»</t>
  </si>
  <si>
    <t>19-ЗС-06975-2021</t>
  </si>
  <si>
    <t>Технологическое оборудование газораспределительной станции Ополье, инвентарный № 13806 Славянское ЛПУМГ ООО «Газпром трансгаз Санкт-Петербург»</t>
  </si>
  <si>
    <t>19-ЗС-06873-2021</t>
  </si>
  <si>
    <t>Технологическое оборудование газораспределительной станции Сосновый Бор, инвентарный № 13800 Славянское ЛПУМГ ООО «Газпром трансгаз Санкт-Петербург»</t>
  </si>
  <si>
    <t>19-ЗС-06863-2021</t>
  </si>
  <si>
    <t>Технологическое оборудование газораспределительной станции Фосфорит, инвентарный № 13804 Славянское ЛПУМГ ООО «Газпром трансгаз Санкт-Петербург»</t>
  </si>
  <si>
    <t>19-ЗС-06861-2021</t>
  </si>
  <si>
    <t>Технологическое оборудование газораспределительной станции Калинин-2, инвентарный № 13898 Торжокское ЛПУМГ ООО «Газпром трансгаз Санкт-Петербург»</t>
  </si>
  <si>
    <t>19-ЗС-06858-2021</t>
  </si>
  <si>
    <t>Технологическое оборудование газораспределительной станции Вышний Волочек, инвентарный № 13895 Торжокское ЛПУМГ ООО «Газпром трансгаз Санкт-Петербург»</t>
  </si>
  <si>
    <t>19-ЗС-06857-2021</t>
  </si>
  <si>
    <t>Технологическое оборудование газораспределительной станции Савино, инвентарный № 14065 Новгородское ЛПУМГ ООО «Газпром трансгаз Санкт-Петербург»</t>
  </si>
  <si>
    <t>19-ЗС-06856-2021</t>
  </si>
  <si>
    <t>ДВ ГО Калинин-1 (от БЛ), участок 0-0,053 км, включая входящее в его состав оборудование. Инвентарный номер 0000013941</t>
  </si>
  <si>
    <t>19-ЗС-06853-2021</t>
  </si>
  <si>
    <t>Лупинг МГ Брянск - Смоленск, 227,86 - 228,84 км, включая входящее в его состав оборудование. Инвентарный номер 000000777</t>
  </si>
  <si>
    <t>19-ЗС-06851-2021</t>
  </si>
  <si>
    <t>Магистральный газопровод Торжок-Долина, участок 2655-2655,6 км, включая входящее в его состав оборудование. Инвентарный номер 000000741</t>
  </si>
  <si>
    <t>19-ЗС-06849-2021</t>
  </si>
  <si>
    <t>АО "ВЕРТЕКС"</t>
  </si>
  <si>
    <t>здание котельной АО «ВЕРТЕКС», расположенное по адресу: Санкт-Петербург, дорога в Каменку, д. 62, лит. А</t>
  </si>
  <si>
    <t>19-ЗС-06732-2021</t>
  </si>
  <si>
    <t>ФГКУ комбинат "Озерный" Росрезерва</t>
  </si>
  <si>
    <t>резервуар РВС-10000, инв. № 7, применяемый на опасном производственном объекте «Площадка нефтебазы по хранению и перевалке нефтепродуктов» рег. №А05-11131-0001 (II класс опасности), принадлежащий ФГКУ комбинат «Озерный» Росрезерва по адресу: Тверская область, Бологое-5, ул. Луначарского, д. 40</t>
  </si>
  <si>
    <t>19-ЗС-06720-2021</t>
  </si>
  <si>
    <t>резервуар РВС-10000, инв. № 5, применяемый на опасном производственном объекте «Площадка нефтебазы по хранению и перевалке нефтепродуктов» рег. №А05-11131-0001 (II класс опасности), принадлежащий ФГКУ комбинат «Озерный» Росрезерва по адресу: Тверская область, Бологое-5, ул. Луначарского, д. 40</t>
  </si>
  <si>
    <t>19-ЗС-06716-2021</t>
  </si>
  <si>
    <t>резервуар РВС-10000, инв. № 6, применяемый на опасном производственном объекте «Площадка нефтебазы по хранению и перевалке нефтепродуктов» рег. №А05-11131-0001 (II класс опасности), принадлежащий ФГКУ комбинат «Озерный» Росрезерва по адресу: Тверская область, Бологое-5, ул. Луначарского, д. 40</t>
  </si>
  <si>
    <t>19-ЗС-06712-2021</t>
  </si>
  <si>
    <t>РВС-10000, инв. № 8, применяемый на опасном производственном объекте «Площадка нефтебазы по хранению и перевалке нефтепродуктов» рег. №А05-11131-0001 (II класс опасности), принадлежащий ФГКУ комбинат «Озерный» Росрезерва по адресу: Тверская область, Бологое-5, ул. Луначарского, д. 40</t>
  </si>
  <si>
    <t>19-ЗС-06709-2021</t>
  </si>
  <si>
    <t>резервуар РВС-10000, инв. № 1, применяемый на опасном производственном объекте «Площадка нефтебазы по хранению и перевалке нефтепродуктов» рег. №А05-11131-0001 (II класс опасности), принадлежащий ФГКУ комбинат «Озерный» Росрезерва по адресу: Тверская область, Бологое-5, ул. Луначарского, д. 40</t>
  </si>
  <si>
    <t>19-ЗС-06705-2021</t>
  </si>
  <si>
    <t>резервуар РВС-10000, инв. № 2, применяемый на опасном производственном объекте «Площадка нефтебазы по хранению и перевалке нефтепродуктов» рег. №А05-11131-0001 (II класс опасности), принадлежащий ФГКУ комбинат «Озерный» Росрезерва по адресу: Тверская область, Бологое-5, ул. Луначарского, д. 40</t>
  </si>
  <si>
    <t>19-ЗС-06704-2021</t>
  </si>
  <si>
    <t>резервуар РВС-10000, инв. № 3, применяемый на опасном производственном объекте «Площадка нефтебазы по хранению и перевалке нефтепродуктов» рег. №А05-11131-0001 (II класс опасности), принадлежащий ФГКУ комбинат «Озерный» Росрезерва по адресу: Тверская область, Бологое-5, ул. Луначарского, д. 40</t>
  </si>
  <si>
    <t>19-ЗС-06698-2021</t>
  </si>
  <si>
    <t>здание административно-производственного корпуса опасного производственного объекта «Площадка цеха производства лакокрасочных материалов» Рег.№ А19-04832-0001(III класс опасности), расположенное по адресу: г. Санкт-Петербург, ул. Полевая Сабировская, дом 42, литера «А», эксплуатируемое АО «КРОНОС СПб».</t>
  </si>
  <si>
    <t>19-ЗС-06685-2021</t>
  </si>
  <si>
    <t>здание насосной станции склада ЛВЖ опасного производственного объекта «Площадка цеха производства лакокрасочных материалов» Рег.№ А19-04832-0001(III класс опасности), расположенное по адресу: г. Санкт-Петербург, ул. Полевая Сабировская, дом 42, литера «А», эксплуатируемое АО «КРОНОС СПб»</t>
  </si>
  <si>
    <t>19-ЗС-06682-2021</t>
  </si>
  <si>
    <t>здание участок красок и эмалей опасного производственного объекта «Площадка цеха производства лакокрасочных материалов» Рег.№ А19-04832-0001(III класс опасности), расположенное по адресу: г. Санкт-Петербург, ул. Полевая Сабировская, дом 42, литера «А», эксплуатируемое АО «КРОНОС СПб»</t>
  </si>
  <si>
    <t>19-ЗС-06680-2021</t>
  </si>
  <si>
    <t>здание участка металлической тары опасного производственного объекта «Площадка цеха производства лакокрасочных материалов» Рег.№ А19-04832-0001(III класс опасности), расположенное по адресу: г. Санкт-Петербург, ул. Полевая Сабировская, дом 42, литера «А», эксплуатируемое АО «КРОНОС СПб»</t>
  </si>
  <si>
    <t>19-ЗС-06675-2021</t>
  </si>
  <si>
    <t>АО "СВЕТЛАНА-РЕНТГЕН"</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</si>
  <si>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надземный газопровод среднего давления, L - 500 м, принадлежащий АО «Светлана-Рентген, расположенный по адресу: Санкт-Петербург, ул. Промышленная, д. 5, лит. Б, К.</t>
  </si>
  <si>
    <t>19-ЗС-06618-2021</t>
  </si>
  <si>
    <t>металлическая дымовая труба Н=31, м, диаметром Д=720 мм</t>
  </si>
  <si>
    <t>19-ЗС-06588-2021</t>
  </si>
  <si>
    <t>ООО «Технологические системы»</t>
  </si>
  <si>
    <t>ДЭ-00-011294 от 07.06.2018</t>
  </si>
  <si>
    <t>«Участок магистрального газопровода», принадлежащего АО «Норд Стрим АГ» (NORD STREAM AG) рег. №А20-06595-0001, I класса опасности Площадочный газопровод (восточная нитка)</t>
  </si>
  <si>
    <t>19-ЗС-06582-2021</t>
  </si>
  <si>
    <t>«Участок магистрального газопровода», принадлежащего АО «Норд Стрим АГ» (NORD STREAM AG) рег. №А20-06595-0001, I класса опасности Площадочный газопровод (западная нитка)</t>
  </si>
  <si>
    <t>19-ЗС-06579-2021</t>
  </si>
  <si>
    <t>АО "ОКБ "ЭЛЕКТРОАВТОМАТИКА"</t>
  </si>
  <si>
    <t>Заключение экспертизы промышленной безопасности сооружения : наружный подземный газопровод среднего давления на опасном производственном объекте: Сеть газопотребления АО "ОКБ "Электроавтоматика", рег.№ А19-10119-0001, расположенного по адресу: г. Санкт-Петербург , ул. Маршала Говорова, д. 40.</t>
  </si>
  <si>
    <t>19-ЗС-06525-2021</t>
  </si>
  <si>
    <t>ОАО "МЕХАНИЧЕСКИЙ ЗАВОД"</t>
  </si>
  <si>
    <t>металлической дымовой трубы Н = 32,3 м газовой котельной ОАО «Механический завод», по адресу: 196084, г. Санкт-Петербург, ул. Парковая, д. 6, рег. № А19-01043-0001 (III класс опасности)</t>
  </si>
  <si>
    <t>19-ЗС-06442-2021</t>
  </si>
  <si>
    <t>АО "СКБК"</t>
  </si>
  <si>
    <t>здание экспериментально-исследовательского стенда со встроенной котельной, Акционерное общество «Специальное Конструкторское Бюро Котлостроения», расположенное на опасном производственном объекте «Участок стендовых испытаний» рег. № А19-00163-0002 от 24.11.2015 г., (перег. 05.08.2019г.), III класс опасности, расположенное по адресу: 190121, г. Санкт-Петербург, наб. реки Фонтанки, дом 203, лит. А</t>
  </si>
  <si>
    <t>19-ЗС-06378-2021</t>
  </si>
  <si>
    <t>сооружение – нагнетательный трубопровод аммиачной холодильной установки. Участок трубопровода от компрессоров до границы раздела «старый-новый участок», применяемый на опасном производственном объекте «Аммиачно-холодильная установка «Балтийское молоко» филиала АО «Вимм-Билль-Данн», Санкт-Петербург», рег. №А01-00626-0038 (III класс опасности), расположенный по адресу: Санкт-Петербург, промзона «Парнас», 6-й Верхний пер., д. 1</t>
  </si>
  <si>
    <t>19-ЗС-06232-2021</t>
  </si>
  <si>
    <t>здания котельной, расположенного на ОПО - «Система теплоснабжения Приморского района» III класса опасности, регистрационный номер А19-08016-0020, по адресу: г. Санкт- Петербург, ул. Оптиков, д. 6, лит. Б, эксплуатируемого ФЭИ ГУП «ТЭК СПб»</t>
  </si>
  <si>
    <t>19-ЗС-06212-2021</t>
  </si>
  <si>
    <t>ОАО "Завод "Радиоприбор"</t>
  </si>
  <si>
    <t>здания котельной ПАО «Завод «Радиоприбор», расположенное по адресу: Санкт-Петербург, ул. Коли Томчака, д. 25, лит. В.</t>
  </si>
  <si>
    <t>19-ЗС-06209-2021</t>
  </si>
  <si>
    <t>ООО "СТРОЙФИНАНСГРУПП"</t>
  </si>
  <si>
    <t>здание на опасном производственном объекте «Сеть газопотребления ООО “Стройфинансгрупп”» рег. номер А19-10714-0002, III класс опасности Нежилое здание, расположенное по адресу: 194044, г. Санкт-Петербург, пер. Зеленков, д. 7а, лит.Жпом.1Н, 9Н</t>
  </si>
  <si>
    <t>19-ЗС-06178-2021</t>
  </si>
  <si>
    <t>сооружение, применяемое на опасном производственном объекте ООО «ПетербургГаз»: пункт редуцирования газа ГРП № 75 по адресу: Санкт-Петербург, ул. Громова, д.20, лит. А</t>
  </si>
  <si>
    <t>19-ЗС-06173-2021</t>
  </si>
  <si>
    <t>здание пункта редуцирования газа – ГРП № 75, расположенного по адресу: Санкт-Петербург, ул. Громова, д. 20, Лит. А</t>
  </si>
  <si>
    <t>19-ЗС-06155-2021</t>
  </si>
  <si>
    <t>здание котельной, расположенное на ОПО – «Система теплоснабжения Выборгского района», III класса опасности, регистрационный номер А19-00816-0004, по адресу: г. Санкт- Петербург, пос. Парголово, ул. Вологдина, д.2, лит. А, эксплуатируемого ФЭИ ГУП «ТЭК СПб»</t>
  </si>
  <si>
    <t>19-ЗС-06107-2021</t>
  </si>
  <si>
    <t>здание котельной, расположенное на ОПО - «Система теплоснабжения Пушкинского района» III класса опасности, регистрационный номер А19-08016-0011, по адресу: г. Санкт- Петербург, г. Пушкин, ул. Автомобильная, д. 4, кор.2, лит. А, эксплуатируемого ФЭИ ГУП «ТЭК СПб»</t>
  </si>
  <si>
    <t>19-ЗС-06105-2021</t>
  </si>
  <si>
    <t>Сооружение – Факел СОГ-4, зав. № б/н, инв. №226419</t>
  </si>
  <si>
    <t>19-ЗС-06093-2021</t>
  </si>
  <si>
    <t>ООО "ПИСКАРЕВСКИЙ МОЛЗАВОД"</t>
  </si>
  <si>
    <t>строительные конструкции здания котельной в осях 1-7/А-В соответствуют требованиям промышленной безопасности</t>
  </si>
  <si>
    <t>19-ЗС-05994-2021</t>
  </si>
  <si>
    <t>технологические трубопроводы НПС (трубопроводы резервуарного парка, коллектор МНА, напорные трубопроводы), ЛПДС «Ярославль» МН «Ярославль–Кириши-1» Ярославское РНУ ООО «Транснефть – Балтика»</t>
  </si>
  <si>
    <t>19-ЗС-05992-2021</t>
  </si>
  <si>
    <t>технологические трубопроводы НПС (подводящие трубопроводы), НПС «Ярославль-3» МН «Сургут - Полоцк» Ярославское РНУ ООО «Транснефть – Балтика»</t>
  </si>
  <si>
    <t>19-ЗС-05990-2021</t>
  </si>
  <si>
    <t>здания керосинонасосной станции, лит. Я, инв. № 357-Я, АО «ОДК-Климов», расположенного по адресу: г. Санкт-Петербург, ул. Академика Харитона, д. 8, лит. Я.</t>
  </si>
  <si>
    <t>19-ЗС-05988-2021</t>
  </si>
  <si>
    <t>системы перекачки нефтепродуктов состоящей из: технологического трубопровода № 1 подачи нефтепродуктов от сливо-наливного автомобильного устройства до резервуаров №№ 10 –17 и от резервуаров до насосной станции; технологического трубопровода № 2 перекачки нефтепродуктов от насосной станции потребителю и обратно и сливо-наливного автомобильного устройства, на опасном производственном объекте: «Группа резервуаров и сливо-наливных устройств» АО «ОДК-Климов» по адресу: г. Санкт-Петербург, ул. Академика Харитона, д. 8, Лит. Т, Я.</t>
  </si>
  <si>
    <t>19-ЗС-05987-2021</t>
  </si>
  <si>
    <t>технологические трубопроводы НПС (трубопроводы резервуарного парка, коллектор МНА, напорные трубопроводы, трубопроводы обвязки КППСОД), НПС «Ярославль-3» МН «Сургут - Полоцк» Ярославское РНУ ООО «Транснефть – Балтика»</t>
  </si>
  <si>
    <t>19-ЗС-05986-2021</t>
  </si>
  <si>
    <t>технологические трубопроводы НПС (подводящие трубопроводы), ЛПДС «Ярославль» МН «Ярославль-Кириши 1» Ярославское РНУ ООО «Транснефть – Балтика»</t>
  </si>
  <si>
    <t>19-ЗС-05974-2021</t>
  </si>
  <si>
    <t>Заключение экспертизы промышленной безопасности здания котельной, расположенного на ОПО - «Система теплоснабжения г. Кронштадта» III класса опасности, регистрационный номер А19-08016-0021, по адресу: г. Санкт- Петербург, г. Кронштадт, Цитадельское шоссе, д. 5, лит. А, эксплуатируемого ФЭИ ГУП «ТЭК СПб»</t>
  </si>
  <si>
    <t>19-ЗС-05968-2021</t>
  </si>
  <si>
    <t>Заключение экспертизы промышленной безопасности здания котельной, расположенного на ОПО - «Система теплоснабжения Красносельского района» III класса опасности, регистрационный номер А19-08016-0013, по адресу: г. Санкт- Петербург, Авангардная ул., д. 17, лит. А, эксплуатируемого ФЭИ ГУП «ТЭК СПб»</t>
  </si>
  <si>
    <t>19-ЗС-05950-2021</t>
  </si>
  <si>
    <t>ФКП "РОСГОСЦИРК"</t>
  </si>
  <si>
    <t>Заключение экспертизы промышленной безопасности металлической дымовой трубы высотой Н=13,0 м, филиал ФКП «Росгосцирк» «Большой Санкт-Петербургский госцирк» по адресу: г. Санкт-Петербург, наб. реки Фонтанки, д. 3, литер А.</t>
  </si>
  <si>
    <t>19-ЗС-05890-2021</t>
  </si>
  <si>
    <t>ООО "НЛМК-МЕТИЗ"</t>
  </si>
  <si>
    <t>здания цеха производства крепежных изделий и метизов, эксплуатируемого в составе опасного производственного объекта «Площадка участка производства крепежных изделий» III класса опасности, рег. № А54-01274-0002 ООО «НЛМК-Метиз», который расположен по адресу: Свердловская область (66), г. Березовский, ул. Кольцевая, 5</t>
  </si>
  <si>
    <t>19-ЗС-05712-2021</t>
  </si>
  <si>
    <t>Сооружение – железнодорожные пути необщего пользования инвентарный № 0024 установленное на опасном производственном объекте: «Площадка подсобного хозяйства ТЭЦ», рег. № А54-00288-0002, (класс опасности III), ЗАО Межотраслевой концерн «Уралметпром»</t>
  </si>
  <si>
    <t>19-ЗС-05694-2021</t>
  </si>
  <si>
    <t>технологический трубопровод натра едкого технического (NaOH) 44% (аварийный трубопровод №2), эксплуатируемый Санкт-Петербургской бумажной фабрикой – филиалом акционерного общества «Гознак» (СПБФ – филиал АО «Гознак»)</t>
  </si>
  <si>
    <t>19-ЗС-05526-2021</t>
  </si>
  <si>
    <t>на технологический трубопровод натра едкого технического (NaOH) 44% (аварийный трубопровод №1), эксплуатируемый Санкт-Петербургской бумажной фабрикой – филиалом акционерного общества «Гознак» (СПБФ – филиал АО «Гознак»)</t>
  </si>
  <si>
    <t>19-ЗС-05523-2021</t>
  </si>
  <si>
    <t>Наружный газопровод среднего давления к ГРУ котельной и участок наружного газопровода низкого давления, принадлежащий АО "РУСТ-95" по адресу: 196655, г. Санкт-Петербург, г. Колпино, ул. Северная, дом 12.</t>
  </si>
  <si>
    <t>19-ЗС-05498-2021</t>
  </si>
  <si>
    <t>здания компрессорного цеха в осях 3-13’/А’-В ООО «Пискаревский молзавод»</t>
  </si>
  <si>
    <t>19-ЗС-05442-2021</t>
  </si>
  <si>
    <t>ООО "Виктория"</t>
  </si>
  <si>
    <t>пункт редуцирования газа шкафного типа ГРПШ-FE10, эксплуатируемый ООО «Виктория» на опасном производственном объекте «Сеть газопотребления здания гостиницы», рег. №А19-10344-0001, III класса опасности, место нахождения (адрес) опасного производственного объекта: 191025, Санкт-Петербург, ул. Стремянная, д. 18, лит. А.</t>
  </si>
  <si>
    <t>19-ЗС-05414-2021</t>
  </si>
  <si>
    <t>ООО "ГАЗКОМПЛЕКТ"</t>
  </si>
  <si>
    <t>сооружение подземного железобетонного резервуара №1 ООО «ГАЗКОМПЛЕКТ», расположенное по адресу: г. Санкт-Петербург, ул. Земледельческая, д.14</t>
  </si>
  <si>
    <t>19-ЗС-05372-2021</t>
  </si>
  <si>
    <t>ДВ ГО Коммунар-1, участок 0-0,04 км, включая входящее в его состав оборудование. Инвентарный номер 000014064</t>
  </si>
  <si>
    <t>19-ЗС-05365-2021</t>
  </si>
  <si>
    <t>ДВ ГО Новгородский химкомбинат-2, участок 0-0,2 км, включая входящее в его состав оборудование. Инвентарный номер 000013969</t>
  </si>
  <si>
    <t>19-ЗС-05364-2021</t>
  </si>
  <si>
    <t>ДВ ГО Пикалево, участок 0-0,01 км, включая входящее в его состав оборудование. Инвентарный номер 000000782</t>
  </si>
  <si>
    <t>19-ЗС-05359-2021</t>
  </si>
  <si>
    <t>ДВ ГО Калинин-2, участок 0-0,03 км, включая входящее в его состав оборудование. Инвентарный номер 0000013934</t>
  </si>
  <si>
    <t>19-ЗС-05358-2021</t>
  </si>
  <si>
    <t>ДВ ГО Бокситогорск, участок 0-0,02 км, включая входящее в его состав оборудование. Инвентарный номер 000000782</t>
  </si>
  <si>
    <t>19-ЗС-05351-2021</t>
  </si>
  <si>
    <t>ГО на пос. Cертолово и ГРС Сертолово, участок 0-0,66 км, включая входящее в его состав оборудование. Инвентарный номер 000014084</t>
  </si>
  <si>
    <t>19-ЗС-05350-2021</t>
  </si>
  <si>
    <t>19-ЗС-05342-2021</t>
  </si>
  <si>
    <t>ДВ на МГ Ям.Ижора-Гатчина, участок 0,0 км – 0,25 км, включая входящее в его состав оборудование. Инвентарный номер 000040209</t>
  </si>
  <si>
    <t>19-ЗС-05340-2021</t>
  </si>
  <si>
    <t>ДВ ГО Волосово, участок 0,0 км – 0,03 км, включая входящее в его состав оборудование. Инвентарный номер 000000787</t>
  </si>
  <si>
    <t>19-ЗС-05338-2021</t>
  </si>
  <si>
    <t>ДВ ГО Горелово, участок 0,0 км – 0,02 км, включая входящее в его состав оборудование. Инвентарный номер 000000787</t>
  </si>
  <si>
    <t>19-ЗС-05337-2021</t>
  </si>
  <si>
    <t>ДВ ГО Большевик ГПЗ, участок 0,0 км – 0,02 км, включая входящее в его состав оборудование. Инвентарный номер 000013997</t>
  </si>
  <si>
    <t>19-ЗС-05335-2021</t>
  </si>
  <si>
    <t>ДВ ГО Тосно, участок 0,0 км – 0,02 км, включая входящее в его состав оборудование. Инвентарный номер 000000728</t>
  </si>
  <si>
    <t>19-ЗС-05333-2021</t>
  </si>
  <si>
    <t>ДВ ГО Боровичи 1 нитка, участок 0,0 км – 0, 015 км, включая входящее в его состав оборудование. Инвентарный номер 000013956.</t>
  </si>
  <si>
    <t>19-ЗС-05332-2021</t>
  </si>
  <si>
    <t>ДВ ГО Рахино, участок 0,0 км – 0, 012 км, включая входящее в его состав оборудование. Инвентарный номер 000014015</t>
  </si>
  <si>
    <t>19-ЗС-05327-2021</t>
  </si>
  <si>
    <t>ДВ ГО Валдай, участок 0,0 км – 0,08км, включая входящее в его состав оборудование. Инвентарный номер 000000731</t>
  </si>
  <si>
    <t>19-ЗС-05326-2021</t>
  </si>
  <si>
    <t>ДВ ГО Крестцы, участок 0,0 км – 0,04 км, включая входящее в его состав оборудование. Инвентарный номер 000013972</t>
  </si>
  <si>
    <t>19-ЗС-05325-2021</t>
  </si>
  <si>
    <t>МГ Торжок-Долина, участок 2655,6-2700,6 км, включая входящее в его состав оборудование. Инвентарный номер 000000741</t>
  </si>
  <si>
    <t>19-ЗС-05323-2021</t>
  </si>
  <si>
    <t>ДВ ГО Калинин-1 (от ТТ), участок 0-0,061 км, включая входящее в его состав оборудование.Инвентарный номер 0000013941</t>
  </si>
  <si>
    <t>19-ЗС-05321-2021</t>
  </si>
  <si>
    <t>ДВ ГО Тихвин, участок 0-0,02 км, включая входящее в его состав оборудование. Инвентарный номер 000000782</t>
  </si>
  <si>
    <t>19-ЗС-05317-2021</t>
  </si>
  <si>
    <t>ДВ ГО Старая Русса, участок 0-0,01 км, включая входящее в его состав оборудование. Инвентарный номер 000013977</t>
  </si>
  <si>
    <t>19-ЗС-05295-2021</t>
  </si>
  <si>
    <t>ДВ ГО Великий Октябрь, участок 0,0 км – 0, 01 км, включая входящее в его состав оборудование. Инвентарный номер 000008117</t>
  </si>
  <si>
    <t>19-ЗС-05259-2021</t>
  </si>
  <si>
    <t>ООО "АКТИВ ДЕВЕЛОП"</t>
  </si>
  <si>
    <t>здание котельной опасного производственного объекта "Сеть газопотребления Общества с ограниченной ответственностью «Актив Девелоп»", рег. № А19-10187-0002, III класса опасности, место нахождения (адрес): 198020, г. Санкт-Петербург, Набережная Обводного канала, д. 134, корпус 12, литер А</t>
  </si>
  <si>
    <t>19-ЗС-05046-2021</t>
  </si>
  <si>
    <t>Газопровод от ПК-7 до ПК-14 базы отдыха инвентарный № 11284 Валдайское ЛПУМГ ООО «Газпром трансгаз Санкт-Петербург»</t>
  </si>
  <si>
    <t>19-ЗС-05040-2021</t>
  </si>
  <si>
    <t>Газопровод среднего давления к базе отдыха инвентарный № 10833 Валдайское ЛПУМГ ООО «Газпром трансгаз Санкт-Петербург»</t>
  </si>
  <si>
    <t>19-ЗС-05036-2021</t>
  </si>
  <si>
    <t>Газопровод от ПК-0 до ПК-7 базы отдыха инвентарный № 11283 Валдайское ЛПУМГ ООО «Газпром трансгаз Санкт-Петербург»</t>
  </si>
  <si>
    <t>19-ЗС-05033-2021</t>
  </si>
  <si>
    <t>ОАО "АТП-18"</t>
  </si>
  <si>
    <t>Заключение экспертизы промышленной безопасности здания котельной ОАО «Автотранспортное предприятие № 18» по адресу: г. Санкт-Петербург, ул. Фаянсовая, д. 24, лит. Т.</t>
  </si>
  <si>
    <t>19-ЗС-05029-2021</t>
  </si>
  <si>
    <t>ЗАКЛЮЧЕНИЕ ЭКСПЕРТИЗЫ ПРОМЫШЛЕННОЙ БЕЗОПАСНОСТИ на здание корпуса 8/2 ЗАО «Невский завод» по адресу: г. Санкт-Петербург, пр. Обуховской Обороны, д. 51, литера БУ.</t>
  </si>
  <si>
    <t>19-ЗС-04938-2021</t>
  </si>
  <si>
    <t>ЗАКЛЮЧЕНИЕ ЭКСПЕРТИЗЫ ПРОМЫШЛЕННОЙ БЕЗОПАСНОСТИ на здание корпуса 12/2 ЗАО «Невский завод» по адресу:г. Санкт-Петербург, пр. Обуховской Обороны, д. 51, литера И.</t>
  </si>
  <si>
    <t>19-ЗС-04937-2021</t>
  </si>
  <si>
    <t>Заключение экспертизы промышленной безопасности здания котельной на опасном производственном объекте: Сеть газопотребления АО "ОКБ "Электроавтоматика" , рег.№ А19-10119-0001, расположенной по адресу: г. Санкт-Петербург , ул. Маршала Говорова, д.40.</t>
  </si>
  <si>
    <t>19-ЗС-04933-2021</t>
  </si>
  <si>
    <t>Заключение экспертизы промышленной безопасности на сооружение – наружный надземный газопровод от ГРП к потребителям - применяемое на опасном производственном объекте: «Сеть газопотребления Северной ТЭЦ» по адресу: Ленинградская область, Всеволожский район, Ново-Девяткино, ТЭЦ-21 филиала «Невский» ПАО «ТГК-1» рег. №А19-06219-0114 - III класс опасности.</t>
  </si>
  <si>
    <t>19-ЗС-04930-2021</t>
  </si>
  <si>
    <t>ООО "КОНТУР СПБ"</t>
  </si>
  <si>
    <t>здания железнодорожных сливных эстакад №1,2 ООО «КОНТУР СПб» по адресу: Санкт-Петербург, ул. Корабельная, д.6, лит. ЛИ</t>
  </si>
  <si>
    <t>19-ЗС-04905-2021</t>
  </si>
  <si>
    <t>Газопровод среднего давления к дому оператора ГРС Чудово инвентарный № 10620 Новгородское ЛПУМГ ООО «Газпром трансгаз Санкт-Петербург»</t>
  </si>
  <si>
    <t>19-ЗС-04868-2021</t>
  </si>
  <si>
    <t>СООРУЖЕНИЕ – ГАЗОПРОВОД ОТ ГРП ДО К-1 (КУЗНЕЧНЫЙ ЦЕХ №1), ИНВ.№ 49780003 - ЭКСПЛУАТИРУЕМОЕ НА ОПАСНОМ ПРОИЗВОДСТВЕННОМ ОБЪЕКТЕ «СЕТЬ ГАЗОПОТРЕБЛЕНИЯ ЧТЗ» (РЕГ. №А56-02729-0017, III КЛАСС ОПАСНОСТИ), ООО «ЧТЗ-УРАЛТРАК» ЦЕХ ТЕПЛОСНАБЖЕНИЯ</t>
  </si>
  <si>
    <t>19-ЗС-04840-2021</t>
  </si>
  <si>
    <t>СООРУЖЕНИЕ –ГАЗОПРОВОД ОТ ГРП ДО ЦТС, ИНВ.№ 49780002 - ЭКСПЛУАТИРУЕМОЕ НА ОПАСНОМ ПРОИЗВОДСТВЕННОМ ОБЪЕКТЕ «СЕТЬ ГАЗОПОТРЕБЛЕНИЯ ЧТЗ» (РЕГ. №А56-02729-0017, III КЛАСС ОПАСНОСТИ), ООО «ЧТЗ-УРАЛТРАК» ЦЕХ ТЕПЛОСНАБЖЕНИЯ</t>
  </si>
  <si>
    <t>19-ЗС-04834-2021</t>
  </si>
  <si>
    <t>задвижка клиновая DN700 PN6,4, тех.№5, зав.№б/н, эксплуатирующая организация НПС «Великие Луки», МН «Сургут-Полоцк», 3069 км., Ленинградское РНУ ООО «Транснефть-Балтика», объект входит в состав ОПО: «Участок магистрального нефтепровода Ленинградского районного нефтепроводного управления» (рег.№А19-03692-0017, I класс опасности)</t>
  </si>
  <si>
    <t>19-ЗС-04798-2021</t>
  </si>
  <si>
    <t>Технологическое оборудование газораспределительной станции Подберезье, инвентарный № 13978 Новгородское ЛПУМГ ООО «Газпром трансгаз Санкт-Петербург»</t>
  </si>
  <si>
    <t>19-ЗС-04780-2021</t>
  </si>
  <si>
    <t>Технологическое оборудование газораспределительной станции Медновский, инвентарный № 14039 Торжокское ЛПУМГ ООО «Газпром трансгаз Санкт-Петербург»</t>
  </si>
  <si>
    <t>19-ЗС-04779-2021</t>
  </si>
  <si>
    <t>Технологическое оборудование газораспределительной станции Заветы Ленина, инвентарный № 13911 Торжокское ЛПУМГ ООО «Газпром трансгаз Санкт-Петербург»</t>
  </si>
  <si>
    <t>19-ЗС-04776-2021</t>
  </si>
  <si>
    <t>Технологическое оборудование газораспределительной станции Мирополье, инвентарный № 14109 Холм-Жирковское ЛПУМГ ООО «Газпром трансгаз Санкт-Петербург»</t>
  </si>
  <si>
    <t>19-ЗС-04775-2021</t>
  </si>
  <si>
    <t>Подводящий газопровод низкого давления от ГРС Ельня к дому оператора инвентарный № 11424 Смоленское ЛПУМГ ООО «Газпром трансгаз Санкт-Петербург»</t>
  </si>
  <si>
    <t>19-ЗС-04773-2021</t>
  </si>
  <si>
    <t>Заключение экспертизы промышленной безопасности № ЗС-2020-06/01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Сооружение железнодорожной эстакады для слива топочного мазута</t>
  </si>
  <si>
    <t>19-ЗС-04553-2021</t>
  </si>
  <si>
    <t>Заключение экспертизы промышленной безопасности на сооружение мазутного резервуара №2, установленное на опасном производственном объекте: «Топливное хозяйство ЭС-1 Центральной ТЭЦ», рег. № А19-06219-0079, (класс опасности III), филиала «Невский» ПАО «ТГК-1», расположенное по адресу: РФ, г. Санкт-Петербург, наб. Обводного канала, д.76</t>
  </si>
  <si>
    <t>19-ЗС-04311-2021</t>
  </si>
  <si>
    <t>наружного газопровода АО по переработке пластмасс им. «Комсомольской правды», по адресу: 194044, г. Санкт-Петербург, ул. Смолячкова, д. 4/2, рег. № А19-01618 , III класс опасности</t>
  </si>
  <si>
    <t>19-ЗС-04301-2021</t>
  </si>
  <si>
    <t>ООО "МОДУЛЬ"</t>
  </si>
  <si>
    <t>железнодорожный путь необщего пользования общей протяженностью 3004,9 м на опасном производственном объекте «Площадка хранения и транспортирования опасных веществ», зарегистрированном за № А19-01059-0004, III класса опасности, эксплуатируемого ООО «Модуль» и расположенного по адресу: Санкт-Петербург, 7-й Предпортовый проезд, д.2, к.2</t>
  </si>
  <si>
    <t>19-ЗС-04141-2021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</si>
  <si>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1 перекачки щёлочи из автотранспорта в ёмкость хранения</t>
  </si>
  <si>
    <t>19-ЗС-04004-2021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</si>
  <si>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4 подачи щёлочи в буферную ёмкость 10 м3 цеха розлива</t>
  </si>
  <si>
    <t>19-ЗС-04003-2021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</si>
  <si>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5 подачи щёлочи в CIP-5</t>
  </si>
  <si>
    <t>19-ЗС-04000-2021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</si>
  <si>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6 подачи щёлочи в CIP-ЧКД, CIP-БА, CIP-ПВПП, CIP-купаж</t>
  </si>
  <si>
    <t>19-ЗС-03996-2021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</si>
  <si>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8 подачи щёлочи в CIP-ВП1-4, CIP-ВП2-3, CIP-охладителей</t>
  </si>
  <si>
    <t>19-ЗС-03995-2021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</si>
  <si>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9 подачи щёлочи в CIP-4, CIP-керафлюкс</t>
  </si>
  <si>
    <t>19-ЗС-03989-2021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</si>
  <si>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трубопровода № 18 подачи щёлочи в БММ-5 и CIP-Кег</t>
  </si>
  <si>
    <t>19-ЗС-03988-2021</t>
  </si>
  <si>
    <t>здание склада №19г, лит. АЖ (инв. №0751-00114) ФГУП «СКТБ «Технолог», расположенное по адресу: г. Санкт-Петербург, Усть-Славянка, Советский пр., д. 33а</t>
  </si>
  <si>
    <t>19-ЗС-03953-2021</t>
  </si>
  <si>
    <t>здание склада №7, лит. А (инв. №0751-00118) ФГУП «СКТБ «Технолог», расположенное по адресу: г. Санкт-Петербург, Усть-Славянка, Советский пр., д. 33а</t>
  </si>
  <si>
    <t>19-ЗС-03947-2021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</si>
  <si>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21 подачи щёлочи в БММ-0, БММ-1, пастеризатор</t>
  </si>
  <si>
    <t>19-ЗС-03946-2021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</si>
  <si>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23 подачи щёлочи в CIP-3</t>
  </si>
  <si>
    <t>19-ЗС-03941-2021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</si>
  <si>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10 подачи кислоты в СIP-5</t>
  </si>
  <si>
    <t>19-ЗС-03938-2021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</si>
  <si>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12 подачи кислоты в СIP-ВП-1-4, СIP-ВП-2-3</t>
  </si>
  <si>
    <t>19-ЗС-03933-2021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</si>
  <si>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13 подачи кислоты в СIP-4</t>
  </si>
  <si>
    <t>19-ЗС-03930-2021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</si>
  <si>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14 подачи кислоты в СIP-керафлюкс</t>
  </si>
  <si>
    <t>19-ЗС-03926-2021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</si>
  <si>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16 подачи кислоты в СIP-3</t>
  </si>
  <si>
    <t>19-ЗС-03917-2021</t>
  </si>
  <si>
    <t>«Пивоваренная компания «Балтика»: «Цех производства пива, Санкт-Петербург, 6-й Верхний пер., 3, лит. А» рег. № А19-00170-0003, III класс опасности - технологический трубопровод № 24 подачи щёлочи из обвалования в резервную ёмкость</t>
  </si>
  <si>
    <t>19-ЗС-03909-2021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</si>
  <si>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22 подачи щёлочи из буферной ёмкости в насосы</t>
  </si>
  <si>
    <t>19-ЗС-03906-2021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</si>
  <si>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11 подачи кислоты в ПВПП</t>
  </si>
  <si>
    <t>19-ЗС-03903-2021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</si>
  <si>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17 подачи кислоты в СIP-Кег</t>
  </si>
  <si>
    <t>19-ЗС-03901-2021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</si>
  <si>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7 перекачки щёлочи между емкостями</t>
  </si>
  <si>
    <t>19-ЗС-03900-2021</t>
  </si>
  <si>
    <t>№ 814/2020 на сооружения, применяемые на опасном производственном объекте ООО «ПетербургГаз» - подземные стальные газопроводы низкого давления, проложенные в Петродворцовом районе Санкт-Петербурга по адресам: Халтурина 13; Халтурина 15/1; от Рубинштейна до Кр. Железнодорожников; Халтурина,подходы к ГРП-10; Красноармейский пр от ул. Рубинштейна до интерната 55; Аврова ул., д.16,18,20; Аврова ул., д.43; Аврова ул., д.8; Блан-Менильская ул. , д.11; Жерт Революции пл. ,д.6; Квартал от ул.Правленской до ул.Самсониевской; Кольцевая ул., В.Дубинина ул., пер.Суворовцев, подход к ГРП-4; Конногренадёрская ул. , д.5; Конногренадёрская ул. , д.7,9,11,13; Мастеровой пер., квартал до ввода в школу (С-Пб пр.,61); Переход газопровода через Санкт-Петербургский пр., ул.Правленская; Правленская ул., д.12; Ропшинское ш., д.4; Санкт-петербургский пр. ,д.42; Эйхенская ул. ,д.15,17; Эйхенская ул. ,д.5,11,13/10; б-р Разведчика, подход к ГРП-3; ул.Дашкевича, от Озерковой ул. до Эрлеровского б-ра; Эрлеровский б-р , котельная бани; Между Дворцов-Музеев и ул.М.Десанта</t>
  </si>
  <si>
    <t>19-ЗС-03877-2021</t>
  </si>
  <si>
    <t>№ 813/2020 на сооружения, применяемые на опасном производственном объекте ООО «ПетербургГаз» - подземные стальные газопроводы низкого давления, проложенные во Фрунзенском районе Санкт-Петербурга по адресам: Боровая ул. (от Расстанной ул. до д.110); Боровая ул., д.53-53г; Боровая ул., д.53-53г; Боровая ул., д.53-53г; Квартальный газ-д Волкова деревня (Грузинская ул.-ул. Салова); Лиговский пр., д.161-167; Лиговский пр., Подход к ГРП-12; Расстанная ул. (от Тамбовской ул. до Днепропетровской ул.); Тамбовская ул. (от наб. Обводного к-ла до Расстанной ул.); Воронежская ул. (от наб. Обводного к-ла до ул. Курской); Обводного к-ла наб. (от Днепропетровской ул. до Тамбовской ул.); Обводного к-ла наб. (от Тамбовской ул. до дюкера); Прилукская ул. (от Боровой ул. до Днепропетровской); Курская ул., д.18/185 Лиговский пр.</t>
  </si>
  <si>
    <t>19-ЗС-03871-2021</t>
  </si>
  <si>
    <t>№ 815/2020 на сооружения, применяемые на опасном производственном объекте ООО «ПетербургГаз» - подземные стальные газопроводы низкого давления, проложенные в Курортном районе Санкт-Петербурга по адресам: г. Сестрорецк, Володарского, д.9, 11, 13; ш. Приморское, д.310, 312, 316-320; ш. Приморское, д.314, 322, 326-330; ш. Приморское, д.334, 336, 340; ул. Володарского, д.20; ул. Володарского, д.8; ш. Приморское, д.338, 342; ш. Приморское, д.346; ул. Володарского, д.3, 5; Володарского, 36; наб. Строителей, 6; наб. Строителей, 8; ул. Воскова, д.3, 9, 11; 1 Мая, 1, 2, 3; Приморское ш., 302-306; Приморское ш., 282; Приморское ш., 284-296; Наб. реки Сестры, 3, 5, 7; Наб. реки Сестры, 9, 11; Приморское ш., д.298, 300; набережная Строителей, д. 10</t>
  </si>
  <si>
    <t>19-ЗС-03867-2021</t>
  </si>
  <si>
    <t>Сооружение до начала применения на опасном производственном объекте ООО «Пивоваренная компания «Балтика»: «Цех производства пива, Санкт-Петербург, 6-й Верхний пер., 3, лит. А» рег. № А19-00170-0003, III класс опасности -технологический трубопровод № 3 подачи щёлочи из емкостей к мембранным насосам</t>
  </si>
  <si>
    <t>19-ЗС-03865-2021</t>
  </si>
  <si>
    <t>ООО «Пивоваренная компания «Балтика»: «Цех производства пива, Санкт-Петербург, 6-й Верхний пер., 3, лит. А» рег. № А19-00170-0003, III класс опасности - технологический трубопровод № 2 перекачки щёлочи из обвалования в резервную ёмкость</t>
  </si>
  <si>
    <t>19-ЗС-03862-2021</t>
  </si>
  <si>
    <t>Здания котельной ОАО «РОК-1» по адресу: Санкт-Петербург, Угольная гавань, Элеваторная площадка, д.16, корп.7, лит.А</t>
  </si>
  <si>
    <t>19-ЗС-03377-2021</t>
  </si>
  <si>
    <t>«Участок: НПС «Ярославль-3» - НПС "Палкино", протяжённостью 91,56 км МН "Сургут - Полоцк" ООО «Транснефть – Балтика». Наименование ОПО: Участок магистрального нефтепровода Ярославского районного нефтепроводного управления рег.№ ОПО А19-03692-0009»</t>
  </si>
  <si>
    <t>19-ЗС-03291-2021</t>
  </si>
  <si>
    <t>ООО "СтройЭксперт"</t>
  </si>
  <si>
    <t>ДЭ-00-008315 от 29.05.2020</t>
  </si>
  <si>
    <t>Вагонное ремонтное депо Узловая Московской дирекции по ремонту грузовых вагонов СП Центральной дирекции по ремонту грузовых вагонов - филиала ОАО "РЖД"</t>
  </si>
  <si>
    <t>ЗАКЛЮЧЕНИЕ № 804/2020. ЭКСПЕРТИЗЫ ПРОМЫШЛЕННОЙ БЕЗОПАСНОСТИ Здание котельной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ОПО: г. Санкт-Петербург, Заневский проспект, д.72 (регистрационный номер ОПО – А01-07011-9492, класс опасности ОПО – III)</t>
  </si>
  <si>
    <t>19-ЗС-03194-2021</t>
  </si>
  <si>
    <t>здания котельной, расположенного на ОПО – «Сеть газопотребления ТО «Ногинский автодор» ПУ «Орехово-Зуевский» ГБУ МО «Мосавтодор» III класса опасности, регистрационный номер А02-91328-0035, по адресу: 142600, Московская обл., Орехово-Зуевский р-н, Верейский сельский округ, пос. Приозерье, шоссе Ликинское, д. 2, эксплуатируемой организацией ГБУ МО «Мосавтодор»</t>
  </si>
  <si>
    <t>19-ЗС-03171-2021</t>
  </si>
  <si>
    <t>ООО УК "ЛЭМЗ"</t>
  </si>
  <si>
    <t>Заключение № 03з-21 от 03 марта 2021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газовой котельной ООО УК «Лэмз » по адресу: 198206, Санкт-Петербург, Петергофское шоссе, д. 73, корп. 11.</t>
  </si>
  <si>
    <t>19-ЗС-03078-2021</t>
  </si>
  <si>
    <t>«вертикальный стальной цилиндрический резервуар РВС-10000 м³, ЛПДС «Красный Бор», Ленинградское РНУ ООО «Транснефть - Балтика», ПАО «Транснефть»</t>
  </si>
  <si>
    <t>19-ЗС-03067-2021</t>
  </si>
  <si>
    <t>ЗАО ИПФ "Динамика"</t>
  </si>
  <si>
    <t>ДЭ-00-008190 от 20.11.2018</t>
  </si>
  <si>
    <t>АО "ЦКБ МТ "РУБИН"</t>
  </si>
  <si>
    <t>здание производственного корпуса на ОПО «Участок сборочный АО «ЦКБ МТ «Рубин» рег.№ А19-01063-0006, расположенное по адресу: 197762, г. Санкт-Петербург, г. Кронштадт, ул. Макаровская, д.2 лит. В</t>
  </si>
  <si>
    <t>19-ЗС-02934-2021</t>
  </si>
  <si>
    <t>Технологическое оборудование газораспределительной станции Дно, инвентарный № 14068 Псковское ЛПУМГ ООО «Газпром трансгаз Санкт-Петербург»</t>
  </si>
  <si>
    <t>19-ЗС-02904-2021</t>
  </si>
  <si>
    <t>Технологическое оборудование газораспределительной станции Псков, инвентарный № 13979 Псковское ЛПУМГ ООО «Газпром трансгаз Санкт-Петербург»</t>
  </si>
  <si>
    <t>19-ЗС-02902-2021</t>
  </si>
  <si>
    <t>Технологическое оборудование газораспределительной станции Дедовичи, инвентарный № 14082 Псковское ЛПУМГ ООО «Газпром трансгаз Санкт-Петербург»</t>
  </si>
  <si>
    <t>19-ЗС-02898-2021</t>
  </si>
  <si>
    <t>Технологическое оборудование газораспределительной станции Озертицы, инвентарный № 13805 Славянское ЛПУМГ ООО «Газпром трансгаз Санкт-Петербург»</t>
  </si>
  <si>
    <t>19-ЗС-02890-2021</t>
  </si>
  <si>
    <t>Технологическое оборудование газораспределительной станции Лидва, инвентарный № 13842 Псковское ЛПУМГ ООО «Газпром трансгаз Санкт-Петербург»</t>
  </si>
  <si>
    <t>19-ЗС-02888-2021</t>
  </si>
  <si>
    <t>Технологическое оборудование газораспределительной станции Пикалевский комбинат, инвентарный № 13784 Пикалевское ЛПУМГ ООО «Газпром трансгаз Санкт-Петербург»</t>
  </si>
  <si>
    <t>19-ЗС-02883-2021</t>
  </si>
  <si>
    <t>Технологическое оборудование газораспределительной станции Большая Вишера, инвентарный № 115547 Новгородское ЛПУМГ ООО «Газпром трансгаз Санкт-Петербург»</t>
  </si>
  <si>
    <t>19-ЗС-02879-2021</t>
  </si>
  <si>
    <t>здание групповой котельной ООО «ГАЗКОМПЛЕКТ», расположенное по адресу: г. Санкт-Петербург, ул. Земледельческая, д.14</t>
  </si>
  <si>
    <t>19-ЗС-02848-2021</t>
  </si>
  <si>
    <t>ООО "ТМРП"</t>
  </si>
  <si>
    <t>железнодорожного пути необщего пользования ООО «ТМРП» по адресу: Санкт-Петербург, Элеваторная площадка (Угольная гавань), д.10</t>
  </si>
  <si>
    <t>19-ЗС-02825-2021</t>
  </si>
  <si>
    <t>ЗАКЛЮЧЕНИЕ№ 003/ЗС-01-2021/ЭПБ экспертизы промышленной безопасности на сооружения: Наружный подземный газопровод среднего давления площадки №1; Наружный подземный газопровод среднего давления площадки №2, применяемые на опасном производственном объекте «Сеть газопотребления ОАО ««Пролетарский завод» (11)» рег. №А19-00562-0001 (III класс опасности), принадлежащие, ПАО ««Пролетарский завод», 192029, г. Санкт-Петербург, ул. Дудко, д. 3</t>
  </si>
  <si>
    <t>19-ЗС-02758-2021</t>
  </si>
  <si>
    <t>Площадка компрессорной станции Вуктыльского ЛПУМГ рег. № А25-00261-0615. Класс опасности ОПО II. Технологические трубопроводы Ду 200, 150, 100, 80, 50 коллектора отбора технологического газа на ГРС (подземные L=125м) инв. №125884. Место установки: Технологические площадки, КЦ №3, Вуктыльское ЛПУМГ</t>
  </si>
  <si>
    <t>19-ЗС-02679-2021</t>
  </si>
  <si>
    <t>здание мазутонасосной ООО «ГАЗКОМПЛЕКТ», расположенное по адресу: г. Санкт-Петербург, ул. Земледельческая, д.14</t>
  </si>
  <si>
    <t>19-ЗС-02670-2021</t>
  </si>
  <si>
    <t>«Площадка станции насосной магистрального нефтепровода ЛПДС «Ярославль» Ярославского районного нефтепроводного управления» (рег. № А19-03692-0008, I класс опасности)</t>
  </si>
  <si>
    <t>19-ЗС-02565-2021</t>
  </si>
  <si>
    <t>Внутрицеховой кислородопровод с кислородными постами в количестве 2-х штук, прессово-термического участка, эксплуатируемый на опасном производственном объекте «Цех литейный черных металлов» ЗАО «Невский завод» г. Санкт-Петербург</t>
  </si>
  <si>
    <t>19-ЗС-02541-2021</t>
  </si>
  <si>
    <t>Внутрицеховой газопровод среднего давления и газоразборные посты в количестве 2-х штук, прессово-термического участка, эксплуатируемый на опасном производственном объекте «Цех литейный черных металлов» ЗАО «Невский завод» г. Санкт-Петербург</t>
  </si>
  <si>
    <t>19-ЗС-02537-2021</t>
  </si>
  <si>
    <t>Заключение экспертизы промышленной безопасности на сооружение – подземные газопроводы от границы территории ТЭЦ-21 до ГРП - эксплуатируемое на опасном производственном объекте: «Сеть газопотребления Северной ТЭЦ» (рег. №А19-06219-0114 - III класс опасности), Северная ТЭЦ (ТЭЦ-21) Филиала «Невский» ПАО «ТГК-1».</t>
  </si>
  <si>
    <t>19-ЗС-02506-2021</t>
  </si>
  <si>
    <t>Заключение экспертизы промышленной безопасности на сооружение – газопроводы и газовое оборудование ГРП - эксплуатируемое на опасном производственном объекте: «Сеть газопотребления Северной ТЭЦ» (рег. №А19-06219-0114 - III класс опасности), Северная ТЭЦ (ТЭЦ-21) Филиала «Невский» ПАО «ТГК-1».</t>
  </si>
  <si>
    <t>19-ЗС-02501-2021</t>
  </si>
  <si>
    <t>РВС-5000, ст. № 2, (V=5000 м3), установленного на опасном производственном объекте: «Площадка нефтебазы по хранению и перевалке нефти и нефтепродуктов», предприятия ООО «Невский мазут», г. Санкт-Петербург, Глухоозерское шоссе, д. 15</t>
  </si>
  <si>
    <t>19-ЗС-02500-2021</t>
  </si>
  <si>
    <t>РВС-5000, ст. № 3, (V=5000 м3) установленного на опасном производственном объекте: «Площадка нефтебазы по хранению и перевалке нефти и нефтепродуктов», предприятия ООО «Невский мазут», г. Санкт-Петербург, Глухоозерское шоссе, д. 15</t>
  </si>
  <si>
    <t>19-ЗС-02497-2021</t>
  </si>
  <si>
    <t>РВС-5000, ст. № 1, (V=5000 м3) установленного на ОПО предприятия ООО «Невский мазут», г. Санкт-Петербург, Глухоозерское шоссе, д. 15</t>
  </si>
  <si>
    <t>19-ЗС-02495-2021</t>
  </si>
  <si>
    <t>Газопровод низкого давления от ГРС Сосновый бор к дому оператора инвентарный № 10344 Славянское ЛПУМГ ООО «Газпром трансгаз Санкт-Петербург»</t>
  </si>
  <si>
    <t>19-ЗС-02493-2021</t>
  </si>
  <si>
    <t>Подводящий газопровод к дому оператора ГРС ЛГУ инвентарный № 10331 Колпинское ЛПУМГ ООО «Газпром трансгаз Санкт-Петербург»</t>
  </si>
  <si>
    <t>19-ЗС-02486-2021</t>
  </si>
  <si>
    <t>АО "ТОРГОВЫЙ ДОМ "ЭТМ"</t>
  </si>
  <si>
    <t>Заключение экспертизы промышленной безопасности здания с тремя встроенными газовыми котельными по адресу: г. Санкт-Петербург, Химический переулок, д. 1, литер «П», помещение 27-Н.</t>
  </si>
  <si>
    <t>19-ЗС-02484-2021</t>
  </si>
  <si>
    <t>Подводящий газопровод к дому оператора ГРС Новый свет инвентарный № 10342 Колпинское ЛПУМГ ООО «Газпром трансгаз Санкт-Петербург»</t>
  </si>
  <si>
    <t>19-ЗС-02482-2021</t>
  </si>
  <si>
    <t>Подводящий газопровод к дому оператора ГРС Никольское инвентарный № 10339 Колпинское ЛПУМГ ООО «Газпром трансгаз Санкт-Петербург»</t>
  </si>
  <si>
    <t>19-ЗС-02480-2021</t>
  </si>
  <si>
    <t>Газопровод-отвод к ГРС Зеленец-1, 0-4,5 км, DN 100, инв. №38428; Местонахождение (адрес) ОПО: 168200 Республика Коми, Сыктывдинский р-н; Организация-владелец ОПО: ООО «Газпром трансгаз Ухта»; Наименование ОПО, класс опасности: Участок магистрального газопровода Микуньского ЛПУМГ, Регистрационный номер ОПО № А25-00261-0622, класс опасности – I</t>
  </si>
  <si>
    <t>19-ЗС-02429-2021</t>
  </si>
  <si>
    <t>Газопровод-отвод к ГРС пос. Часово, 0-1,3 км, DN 100, инв. №38425; Местонахождение (адрес) ОПО: 168200 Республика Коми, Сыктывдинский р-н; Организация-владелец ОПО: ООО «Газпром трансгаз Ухта»; Наименование ОПО, класс опасности: Участок магистрального газопровода Микуньского ЛПУМГ, Регистрационный номер ОПО № А25-00261-0622, класс опасности – I</t>
  </si>
  <si>
    <t>19-ЗС-02426-2021</t>
  </si>
  <si>
    <t>ЗДАНИЕ КОРПУСА №10 ЛИТ. У, ЗДАНИЯ КОРПУСА №10 ЛИТ. У, ЭКСПЛУАТИРУЕМОЕ В СОСТАВЕ ОПАСНОГО ПРОИЗВОДСТВЕННОГО ОБЪЕКТА «ПЛОЩАДКА ПРОВЕДЕНИЯ ИСПЫТАНИЙ КОТЕЛЬНОГО И ТУРБИННОГО ОБОРУДОВАНИЯ» III КЛАССА ОПАСНОСТИ РЕГ. № А19-02297-0004, ОАО «НПО «ЦКТИ», КОТОРЫЙ РАСПОЛОЖЕН ПО АДРЕСУ: 191167, САНКТ-ПЕТЕРБУРГ, УЛ. АТАМАНСКАЯ, Д. 3/6</t>
  </si>
  <si>
    <t>19-ЗС-02289-2021</t>
  </si>
  <si>
    <t>Здание ТП2 с операторной, (инв.№00000166) принадлежащее ООО «Газпромнефть Терминал СПб» по адресу: 198097, г. Санкт-Петербург, пр. Стачек, д. 47, литера АЛ</t>
  </si>
  <si>
    <t>19-ЗС-02260-2021</t>
  </si>
  <si>
    <t>Резервуар вертикальный стальной техн. №1 V-2000 №21352/2 (Е1/1)- эксплуатируемое на опасном производственном объекте «Площадка производства нефтепродуктов» (рег. № А19-07982-0002, III класс опасности), ООО «Газпромнефть терминал СПБ»</t>
  </si>
  <si>
    <t>19-ЗС-02257-2021</t>
  </si>
  <si>
    <t>железнодорожная односторонняя сливная эстакада, принадлежащая ООО «Газпромнефть Терминал СПб» по адресу: г. Санкт-Петербург, пр. Стачек, д.47, лит. АЛ</t>
  </si>
  <si>
    <t>19-ЗС-02254-2021</t>
  </si>
  <si>
    <t>Сооружение технологической насосной (инв.№00000139) принадлежащее ООО «Газпромнефть Терминал СПб» по адресу: 198097, г. Санкт-Петербург, пр. Стачек, д. 47, литера АЛ</t>
  </si>
  <si>
    <t>19-ЗС-02252-2021</t>
  </si>
  <si>
    <t>Эстакада под технологические трубопроводы и кабельные трассы ООО «Газпромнефть Терминал СПб» расположенную по адресу: г. Санкт-Петербург, пр. Стачек, д.47, лит. АЛ, Н</t>
  </si>
  <si>
    <t>19-ЗС-02251-2021</t>
  </si>
  <si>
    <t>здание Главного корпуса, эксплуатируемое на опасном производственном объекте «Площадка главного корпуса» (per. № А19-06219-0064, III класс опасности), площадка главного корпуса ТЭЦ-7 филиала «Невский» ПАО «ТГК-1»</t>
  </si>
  <si>
    <t>19-ЗС-02187-2021</t>
  </si>
  <si>
    <t>Заключение экспертизы промышленной безопасности на здание пункта замера газа № 1 на СП №4, инв. №103200.</t>
  </si>
  <si>
    <t>19-ЗС-02163-2021</t>
  </si>
  <si>
    <t>Заключение экспертизы промышленной безопасности на здание газораспределительной станции, инв. № 000000503</t>
  </si>
  <si>
    <t>19-ЗС-02157-2021</t>
  </si>
  <si>
    <t>Заключение экспертизы промышленной безопасности на здание кустовой насосной СП №4, инв. №103194.</t>
  </si>
  <si>
    <t>19-ЗС-02154-2021</t>
  </si>
  <si>
    <t>Заключение экспертизы промышленной безопасности на здание пункта замера газа на СП №5, инв. №103202.</t>
  </si>
  <si>
    <t>19-ЗС-02151-2021</t>
  </si>
  <si>
    <t>Заключение экспертизы промышленной безопасности на здание пункта замера газа № 2 на СП №4, инв. №103201.</t>
  </si>
  <si>
    <t>19-ЗС-02146-2021</t>
  </si>
  <si>
    <t>Заключение экспертизы промышленной безопасности на здание насосной диэтиленгликоля и пункта редуцирования на площадке КС, инв. № 103195.</t>
  </si>
  <si>
    <t>19-ЗС-02143-2021</t>
  </si>
  <si>
    <t>мазутопровод 3 категории инв.№3001139 – эксплуатируемое на опасном производственном объекте «Площадка хранения мазутного топлива» (рег. № А19-02297-0006, III класс опасности), ОАО «НПО ЦКТИ», г. Санкт- Петербург, ул. Атаманская, д.3/6</t>
  </si>
  <si>
    <t>19-ЗС-01996-2021</t>
  </si>
  <si>
    <t>Заключение экспертизы промышленной безопасности на сооружение, применяемое на ОПО: Участок наружного надземного, подземного газопровода среднего давления от ул. Кантемировская, д. 26 до ввода в котельную Студенческого городка, общей протяжённостью 162.2м.</t>
  </si>
  <si>
    <t>19-ЗС-01936-2021</t>
  </si>
  <si>
    <t>железнодорожной сливной эстакады ООО «Оксайд» по адресу: Санкт-Петербург, пос. Металлострой, дорога на Металлострой, д. 5, к. 27, лит. Э</t>
  </si>
  <si>
    <t>19-ЗС-01931-2021</t>
  </si>
  <si>
    <t>Внутрицеховой газопровод низкого давления от ГРУ №4 по осям: В-Г1 кол. 60; Г1 кол. 37-60; Д кол. 9-37; Г кол. 27-37; В кол. 37, эксплуатируемый ООО «ОМЗ-Спецсталь»</t>
  </si>
  <si>
    <t>19-ЗС-01690-2021</t>
  </si>
  <si>
    <t>Заключение экспертизы промышленной безопасности на сооружение на опасном произ-водственном объекте «Топливное хозяйство Южной ТЭЦ», рег.№ А19-06219-0091, II класс опасности, предназначенное для хранения сырья или продукции – резервуар масла РВС-70, ст. № МБ-8</t>
  </si>
  <si>
    <t>19-ЗС-01689-2021</t>
  </si>
  <si>
    <t>Заключение экспертизы промышленной безопасности на сооружение на опасном произ-водственном объекте «Топливное хозяйство Южной ТЭЦ», рег.№ А19-06219-0091, II класс опасности, предназначенное для хранения сырья или продукции – резервуар масла РВС-70, ст. № МБ-7</t>
  </si>
  <si>
    <t>19-ЗС-01688-2021</t>
  </si>
  <si>
    <t>Заключение экспертизы промышленной безопасности на сооружение на опасном производственном объекте «Топливное хозяйство Южной ТЭЦ», рег.№ А19-06219-0091, II класс опасности, предназначенное для хранения сырья или продукции – резервуар масла РВС-70, ст. № МБ-6</t>
  </si>
  <si>
    <t>19-ЗС-01686-2021</t>
  </si>
  <si>
    <t>Заключение экспертизы промышленной безопасности на сооружение на опасном произ-водственном объекте «Топливное хозяйство Южной ТЭЦ», рег.№ А19-06219-0091, II класс опасности, предназначенное для хранения сырья или продукции – резервуар масла РВС-70, ст. № МБ-5</t>
  </si>
  <si>
    <t>19-ЗС-01683-2021</t>
  </si>
  <si>
    <t>Заключение экспертизы промышленной безопасности на сооружение на опасном произ-водственном объекте «Топливное хозяйство Южной ТЭЦ», рег.№ А19-06219-0091, II класс опасности, предназначенное для хранения сырья или продукции – резервуар масла РВС-70, ст. № МБ-4</t>
  </si>
  <si>
    <t>19-ЗС-01682-2021</t>
  </si>
  <si>
    <t>Заключение экспертизы промышленной безопасности на сооружение на опасном произ-водственном объекте «Топливное хозяйство Южной ТЭЦ», рег.№ А19-06219-0091, II класс опасности, предназначенное для хранения сырья или продукции – резервуар масла РВС-70, ст. № МБ-3</t>
  </si>
  <si>
    <t>19-ЗС-01679-2021</t>
  </si>
  <si>
    <t>Газопровод низкого давления от ГРС Дальняя поляна до дома оператора инвентарный № 11401 Волховское ЛПУМГ ООО «Газпром трансгаз Санкт-Петербург»</t>
  </si>
  <si>
    <t>19-ЗС-01678-2021</t>
  </si>
  <si>
    <t>Газопровод низкого давления от ГРС до дома оператора Волхов-1 инвентарный № 11354 Волховское ЛПУМГ ООО «Газпром трансгаз Санкт-Петербург»</t>
  </si>
  <si>
    <t>19-ЗС-01677-2021</t>
  </si>
  <si>
    <t>Заключение экспертизы промышленной безопасности на сооружение на опасном произ-водственном объекте «Топливное хозяйство Южной ТЭЦ», рег.№ А19-06219-0091, II класс опасности, предназначенное для хранения сырья или продукции – резервуар масла РВС-70, ст. № МБ-2</t>
  </si>
  <si>
    <t>19-ЗС-01676-2021</t>
  </si>
  <si>
    <t>Газопровод низкого давления от ГРС Псков к дому оператора инвентарный № 40370 Псковское ЛПУМГ ООО «Газпром трансгаз Санкт-Петербург»</t>
  </si>
  <si>
    <t>19-ЗС-01672-2021</t>
  </si>
  <si>
    <t>Заключение экспертизы промышленной безопасности на сооружение на опасном произ-водственном объекте «Топливное хозяйство Южной ТЭЦ», рег.№ А19-06219-0091, II класс опасности, предназначенное для хранения сырья или продукции – резервуар масла РВС-70, ст. № МБ-1</t>
  </si>
  <si>
    <t>19-ЗС-01671-2021</t>
  </si>
  <si>
    <t>резервуар РВСПК-50000 №5, входящий в состав «ОПО Площадка по хранению и перевалке нефти нефтебазы «Усть-Луга», регистрационный номер ОПО А 19-03692-0053</t>
  </si>
  <si>
    <t>19-ЗС-01662-2021</t>
  </si>
  <si>
    <t>АО НДЦ НПФ "Русская лаборатория"</t>
  </si>
  <si>
    <t>19-ЗС-01658-2021</t>
  </si>
  <si>
    <t>Заключение №ЗЭ-117-20 экспертизы промышленной безопасности на сооружение опасного производственного объекта, резервуар РВСПК-50000 №2, входящий в состав «ОПО Площадка по хранению и перевалке нефти нефтебазы «Усть-Луга», регистрационный номер ОПО А 19-03692-0053</t>
  </si>
  <si>
    <t>19-ЗС-01655-2021</t>
  </si>
  <si>
    <t>Мазутный резервуар РВС ст.№МБ-1 - эксплуатируемоена опасном производственном объекте «Василеостровская ТЭЦ», (рег. №А19-06219-0061, III класс опасности), Площадка главного корпуса ТЭЦ-7 филиала «Невский» ПАО «ТГК-1»</t>
  </si>
  <si>
    <t>19-ЗС-01533-2021</t>
  </si>
  <si>
    <t>Здание мазутонасосной , эксплуатируемое на ОПО "Василеостровская ТЭЦ"</t>
  </si>
  <si>
    <t>19-ЗС-01528-2021</t>
  </si>
  <si>
    <t>Внутрицеховой газопровод среднего давления (от ГРУ-2) по осям: A-В кол 55; В кол 38-55, эксплуатируемый ООО «ОМЗ-Спецсталь»</t>
  </si>
  <si>
    <t>19-ЗС-01470-2021</t>
  </si>
  <si>
    <t>Внутрицеховой газопровод низкого давления (от ГРУ 2) по осям: A-В кол. 55; В кол. 38-55; Б кол. 44-55; В кол. 49-55, эксплуатируемый ООО «ОМЗ-Спецсталь»</t>
  </si>
  <si>
    <t>19-ЗС-01467-2021</t>
  </si>
  <si>
    <t>Внутрицеховой газопровод низкого давления (от ГРУ-1) по осям: Б кол 1-37; Б-Д кол 1; Д кол 1-23; Б-В кол 1; В кол 1-32, эксплуатируемый ООО «ОМЗ-Спецсталь»</t>
  </si>
  <si>
    <t>19-ЗС-01466-2021</t>
  </si>
  <si>
    <t>Газопровод низкого давления от ГРС Переслегино к дому оператора инвентарный № 10063 Псковское ЛПУМГ ООО «Газпром трансгаз Санкт-Петербург»</t>
  </si>
  <si>
    <t>19-ЗС-01463-2021</t>
  </si>
  <si>
    <t>Внутрицеховой газопровод среднего давления (от ГРУ 1) по осям: Б-В кол. 1; В кол. 1-37, эксплуатируемый ООО «ОМЗ-Спецсталь»</t>
  </si>
  <si>
    <t>19-ЗС-01462-2021</t>
  </si>
  <si>
    <t>Внутрицеховой газопровод высокого давления (ввод 3) по осям: Д кол. 1-37; Д-Г1-В кол. 37; В кол. 37-60; Г1 кол. 37-53, эксплуатируемый ООО «ОМЗ-Спецсталь»</t>
  </si>
  <si>
    <t>19-ЗС-01458-2021</t>
  </si>
  <si>
    <t>Внутрицеховой газопровод низкого давления на участке ЭШП и ВДП, эксплуатируемый ООО «ОМЗ-Спецсталь»</t>
  </si>
  <si>
    <t>19-ЗС-01456-2021</t>
  </si>
  <si>
    <t>Наружный надземный газопровод протяжённостью 78,5 м и наружный подземный газопровод протяжённостью 35,2 м, установленные по адресу: г. Санкт-Петербург, Расстанный пер., д. 4 предприятия ГУП «Водоканал Санкт-Петербург»</t>
  </si>
  <si>
    <t>19-ЗС-01341-2021</t>
  </si>
  <si>
    <t>газопроводы среднего давления от ИФС до ГРУ котельной, от задвижки №38 до ГРУ цеха №327 ОАО «Машиностроительный завод «Арсенал», находящихся в котельной по адресу: 195009, г. Санкт-Петербург, ул. Комсомола, д. 1-3, лит. АЛ</t>
  </si>
  <si>
    <t>19-ЗС-01327-2021</t>
  </si>
  <si>
    <t>ООО "СЗРЦ КОНЦЕРНА ВКО "АЛМАЗ - АНТЕЙ"</t>
  </si>
  <si>
    <t>сооружение, применяемое на опасном производственном объекте, подземный и надземный газопровод среднего давления от отключающей задвижки до ГРУ котельной, принадлежащий ООО «СЗРЦ Концерна ВКО «Алмаз-Антей», по адресу: г. Санкт-Петербург, ул. Бобруйская, д. 7 протяженностью 104,00 м.</t>
  </si>
  <si>
    <t>19-ЗС-01324-2021</t>
  </si>
  <si>
    <t>Железобетонный резервуар №3</t>
  </si>
  <si>
    <t>19-ЗС-01312-2021</t>
  </si>
  <si>
    <t>«Площадка станции насосной магистрального нефтепровода ПСП «Невель» Ленинградского районного нефтепроводного управления» (рег. № А19-03692-0013, II класс опасности)</t>
  </si>
  <si>
    <t>19-ЗС-01251-2021</t>
  </si>
  <si>
    <t>«Площадка станции насосной магистрального нефтепровода ПСП «Кириши» Ленинградского районного нефтепроводного управления» (рег. № А19-03692-0030, III класс опасности)</t>
  </si>
  <si>
    <t>19-ЗС-01246-2021</t>
  </si>
  <si>
    <t>Здание лабораторного корпуса №7 (машинный зал, ЭТНД-2, Лаборатория аэродинамики),принадлежащее ОАО «НПО ЦКТИ» по адресу: 191167, Санкт-Петербург, ул. Атаманская, д.3/6, лит. Ю</t>
  </si>
  <si>
    <t>19-ЗС-01182-2021</t>
  </si>
  <si>
    <t>здание корпуса лит. ЕЖ АО "Обуховский завод", расположенное по адресу: г. Санкт-Петербург, пр. Обуховской Обороны, д.120, лит.ЕЖ</t>
  </si>
  <si>
    <t>19-ЗС-01031-2021</t>
  </si>
  <si>
    <t>ООО "ПроектСтройСервис"</t>
  </si>
  <si>
    <t>ДЭ-00-011026 от 03.05.2018</t>
  </si>
  <si>
    <t>здание корпуса лит. КЕ АО "Обуховский завод", расположенное по адресу: г. Санкт-Петербург, пр. Обуховской Обороны, д.120, лит. КЕ</t>
  </si>
  <si>
    <t>19-ЗС-01028-2021</t>
  </si>
  <si>
    <t>Заключение экспертизы промышленной безопасности на наружный газопровод среднего давления к котельной, применяемый на опасном производственном объекте «Сеть газопотребления ФГБНУ ВНИИСХМ» рег.№А19-11238-0001 - III класс опасности, принадлежащий ООО «ТеплоИмпульс» по адресу: г. Санкт-Петербург, г. Колпино, ул. Колпинская д.2 лит.Б</t>
  </si>
  <si>
    <t>19-ЗС-01002-2021</t>
  </si>
  <si>
    <t>Здание теплой стоянки с мойкой производственной базы Калининградского УМГ, инв. 000055689, ООО «Газпром трансгаз Санкт- Петербург», Калининградское ЛПУМГ</t>
  </si>
  <si>
    <t>19-ЗС-00966-2021</t>
  </si>
  <si>
    <t>Здание АГРС «Урожай-10» зав.№291, инв. №000055301 АГРС г.Советска «Урожай-10», ООО «Газпром трансгаз Санкт- Петербург», Калининградское ЛПУМГ</t>
  </si>
  <si>
    <t>19-ЗС-00962-2021</t>
  </si>
  <si>
    <t>Здание производственного-эксплуатационного блока КС Краснознаменская, инв. № 000066057, ООО «Газпром трансгаз Санкт- Петербург», Калининградское ЛПУМГ</t>
  </si>
  <si>
    <t>19-ЗС-00957-2021</t>
  </si>
  <si>
    <t>участок МНПП «Ярославль-Приморск 1» DN500, 365 км, в месте пересечения с проектируемым газопроводом высокого давления I категории (1,2 МПа, DN400) из полиэтиленовой трубы «Газопровод межпоселковый от п. Волгино до д. Березник, с. Кончанско-Суворовское, д. Спасово, д. Миголощи, д. Мякишево, р.п. Хвойная на территории Боровичского и Хвойнинского районов Новгородской области» (L = 40 м, в пределах 20 м по обе стороны от пересекаемой коммуникации), эксплуатирующая организация – ООО «Транснефть-Балтика», место расположения объекта экспертизы – РФ, Новгородская обл., Хвойнинский р-н, близ пгт Хвойная</t>
  </si>
  <si>
    <t>19-ЗС-00859-2021</t>
  </si>
  <si>
    <t>ООО "НТЦ "Анклав"</t>
  </si>
  <si>
    <t>участок МНПП «Ярославль-Приморск 1» DN500, 521,16 км, в месте пересечения с проектируемым газопроводом высокого давления II категории из полиэтиленовой трубы «Газопровод межпоселковый от ГРС «Кириши» до п. Пчевжа с отводом на д. Гремячево, д. Кукуй Киришского района» (L = 40 м, в пределах 20 м по обе стороны от пересекаемой коммуникации), эксплуатирующая организация – ООО «Транснефть-Балтика», место расположения объекта экспертизы – РФ, Ленинградская обл., Киришский р-н</t>
  </si>
  <si>
    <t>19-ЗС-00854-2021</t>
  </si>
  <si>
    <t>Здание термообрубного корпуса цеха №74 (оси 1 - 31/А-Д), инв. № 000000011, Филиал ООО «ИЗ-КАРТЭКС имени П.Г. Коробкова»-Литейное производство, расположенного по адресу: г. Санкт-Петербург, Колпино, Ижорский завод, д. б/н, литер АИ</t>
  </si>
  <si>
    <t>19-ЗС-00853-2021</t>
  </si>
  <si>
    <t>Здание цеха №38 (оси 6-38/Е-Л), инв. №00000003, филиал ООО "ИЗ=Картэкс м. П.Г. Коробкова"- Литейное производство</t>
  </si>
  <si>
    <t>19-ЗС-00849-2021</t>
  </si>
  <si>
    <t>газопровод низкого давления на дом оператора ГРС «Сыктывкар», инв. № 038355. Опасный производственный объект (ОПО): Станция газораспределительная Микуньского ЛПУМГ. Регистрационный номер ОПО: А25-00261-0623. Класс опасности ОПО – II. Предприятие-владелец: ООО «Газпром трансгаз Ухта». Адрес места нахождения ОПО: г.Сыктывкар, м. Дырнос, 102</t>
  </si>
  <si>
    <t>19-ЗС-00761-2021</t>
  </si>
  <si>
    <t>газопровод низкого давления на дом оператора ГРС «Эжва», инв. № 038364. Опасный производственный объект (ОПО): Станция газораспределительная Микуньского ЛПУМГ. Регистрационный номер ОПО: А25-00261-0623. Класс опасности ОПО – II. Предприятие-владелец: ООО «Газпром трансгаз Ухта». Адрес места нахождения ОПО: г.Сыктывкар, ул.Лесная, 35</t>
  </si>
  <si>
    <t>19-ЗС-00759-2021</t>
  </si>
  <si>
    <t>Трубопроводная обвязка ГРС «Казлук», инв. № 038358. Опасный производственный объект (ОПО): Станция газораспределительная Микуньского ЛПУМГ. Регистрационный номер ОПО: А25-00261-0623. Класс опасности ОПО – II. Предприятие-владелец: ООО «Газпром трансгаз Ухта». Адрес места нахождения ОПО: Усть-Вымский район, п. Казлук</t>
  </si>
  <si>
    <t>19-ЗС-00756-2021</t>
  </si>
  <si>
    <t>Трубопроводная обвязка ГРС «Зеленец-2», инв. № 379190. Опасный производственный объект (ОПО): Станция газораспределительная Микуньского ЛПУМГ. Регистрационный номер ОПО: А25-00261-0623. Класс опасности ОПО – II. Предприятие-владелец: ООО «Газпром трансгаз Ухта». Адрес места нахождения ОПО: Сыктывдинский район, с. Зеленец, ш. Ухтинское</t>
  </si>
  <si>
    <t>19-ЗС-00710-2021</t>
  </si>
  <si>
    <t>здание компрессорной площадки производства продукции машиностроения (цех 846) ОАО «Машиностроительный завод «Арсенал», расположенного по адресу: Санкт-Петербург, ул. Комсомола, д. 1-3, лит. Е (31), рег. № А19-01049-0006</t>
  </si>
  <si>
    <t>19-ЗС-00526-2021</t>
  </si>
  <si>
    <t>«Резервуар вертикальный цилиндрический стальной РВС-2000, техн. №1, зав. №128, инв. №200005/1524», расположенный по адресу: 173003, Новгородская область, г. Великий Новгород, ул. Деповская, д.1</t>
  </si>
  <si>
    <t>19-ЗС-00476-2021</t>
  </si>
  <si>
    <t>«Строительные конструкции мазутной эстакады, инв. №200051/2173», расположенной по адресу: 182100, Псковская область, г. Великие Луки, ул. Угольная, д.1</t>
  </si>
  <si>
    <t>19-ЗС-00473-2021</t>
  </si>
  <si>
    <t>«Строительные конструкции мазутной эстакады, инв. №200052/2173», расположенной по адресу: 182100, Псковская область, г. Великие Луки, ул. Угольная, д.1</t>
  </si>
  <si>
    <t>19-ЗС-00464-2021</t>
  </si>
  <si>
    <t>«Резервуар вертикальный цилиндрический стальной РВС-1000, техн. №2, зав. №56, инв. №200006/1524», расположенный по адресу: 173003, Новгородская область, г. Великий Новгород, ул. Деповская, д.1</t>
  </si>
  <si>
    <t>19-ЗС-00459-2021</t>
  </si>
  <si>
    <t>«Резервуар вертикальный цилиндрический стальной РВС-2000, техн. №1, зав. №б/н, инв. №002140», расположенный по адресу: 182100, Псковская область, г.Великие Луки, ул. Угольная, д.1</t>
  </si>
  <si>
    <t>19-ЗС-00338-2021</t>
  </si>
  <si>
    <t>Заключение экспертизы промышленной безопасности № 01/02-20-ЭПБ здания элеватора АО «Петербургский мельничный комбинат»</t>
  </si>
  <si>
    <t>19-ЗС-00336-2021</t>
  </si>
  <si>
    <t>Заключение экспертизы промышленной безопасности № 02/02-20-ЭПБ здания цеха по производству муки АО «Петербургский мельничный комбинат»</t>
  </si>
  <si>
    <t>19-ЗС-00334-2021</t>
  </si>
  <si>
    <t>Заключение экспертизы промышленной безопасности № 03/02-20-ЭПБ здания цеха по производству крупы АО «Петербургский мельничный комбинат»</t>
  </si>
  <si>
    <t>19-ЗС-00333-2021</t>
  </si>
  <si>
    <t>«Резервуар вертикальный цилиндрический стальной РВС-1000, техн. №1, зав. №37/1, инв. №000541», расположенный по адресу: 180004, Псковская область, г.Псков, ул. Паровозная, д.2</t>
  </si>
  <si>
    <t>19-ЗС-00329-2021</t>
  </si>
  <si>
    <t>Заключение экспертизы промышленной безопасности № 04/02-20-ЭПБ здания склада бестарного хранения муки АО «Петербургский мельничный комбинат»</t>
  </si>
  <si>
    <t>19-ЗС-00328-2021</t>
  </si>
  <si>
    <t>«Резервуар вертикальный цилиндрический стальной РВС-2000, техн. №1, зав. №б/н, инв. №000066», расположенный по адресу: 182670, Псковская область, г.Дно, ул. Междупутье, д.1</t>
  </si>
  <si>
    <t>19-ЗС-00325-2021</t>
  </si>
  <si>
    <t>«Резервуар вертикальный цилиндрический стальной РВС-1000, техн. №2, зав. №б/н, инв. №002177», расположенный по адресу: 182200, Псковская область, г. Новосокольники, ул. Воровского, д.1</t>
  </si>
  <si>
    <t>19-ЗС-00321-2021</t>
  </si>
  <si>
    <t>подземные стальные газопроводы низкого давления, проложенные в Курортном районе Санкт-Петербурга по адресам: г. Сестрорецк, Володарского, д.9, 11, 13; ш. Приморское, д.310, 312, 316-320; ш. Приморское, д.314, 322, 326-330; ш. Приморское, д.334, 336, 340; ул. Володарского, д.20; ул. Володарского, д.8; ш. Приморское, д.338, 342; ш. Приморское, д.346; ул. Володарского, д.3, 5; Приморское ш. 314-330; Володарского, 36; наб. Строителей, 6; наб. Строителей, 8; ул. Воскова, д.3, 9, 11; 1 Мая, 1, 2, 3; Приморское ш., 302-306; Приморское ш., 282; Приморское ш., 284-296; Наб. реки Сестры, 3, 5, 7; Наб. реки Сестры, 9, 11; Приморское ш., д.298, 300; набережная Строителей, д. 10</t>
  </si>
  <si>
    <t>19-ЗС-00191-2021</t>
  </si>
  <si>
    <t>№ 612/2020 на сооружения, применяемые на опасном производственном объекте ООО «ПетербургГаз» - подземные стальные газопроводы низкого давления, проложенные в Курортном районе Санкт-Петербурга по адресам: г. Сестрорецк, кварт.3-4: ул. Володарского, д.28, 30, 34, 32, 38, 50, 52, 54, ул. Борисова, д.3, 5, 7; ул. Володарского, д.44, 46, 48, 52, дворовый; Транспортная, Токарева, Рыбацкая; ул. Токарева, д. 15</t>
  </si>
  <si>
    <t>19-ЗС-00175-2021</t>
  </si>
  <si>
    <t>Здание котельной инв.№ 000001408, ООО «Газпром трансгаз Санкт - Петербург», Новгородское ЛПУМГ</t>
  </si>
  <si>
    <t>19-ЗС-00023-2021</t>
  </si>
  <si>
    <t>Здание единого комплекса, Установка утилизации технологической воды КС « Портовая» инв. № 000381541, ООО «Газпром трансгаз Санкт- Петербург», Портовое ЛПУМГ</t>
  </si>
  <si>
    <t>19-ЗС-00021-2021</t>
  </si>
  <si>
    <t>Здание насосной склада стабильного конденсата « Портовая» инв. № 000381649, ООО «Газпром трансгаз Санкт- Петербург», Портовое ЛПУМГ</t>
  </si>
  <si>
    <t>19-ЗС-00019-2021</t>
  </si>
  <si>
    <t>Котельная КС «Портовая» инв.№ 000381588, ООО «Газпром трансгаз Санкт- Петербург», Портовое ЛПУМГ</t>
  </si>
  <si>
    <t>19-ЗС-00018-2021</t>
  </si>
  <si>
    <t>Здание АГРС п. Пола Парфинского района с оборудованием, инв.№ 000109287, ООО «Газпром трансгаз Санкт - Петербург», Новгородское ЛПУМГ</t>
  </si>
  <si>
    <t>19-ЗС-00017-2021</t>
  </si>
  <si>
    <t>Котельная 1 очер. кс-ржев инв.№ 000015241, ООО «Газпром трансгаз Санкт - Петербург», Ржевское ЛПУМГ</t>
  </si>
  <si>
    <t>19-ЗС-00016-2021</t>
  </si>
  <si>
    <t>Здание АГРС, Оборудование АГРС - 10 г. Зубцов инв.№ 000035385, ООО «Газпром трансгаз Санкт - Петербург», Ржевское ЛПУМГ</t>
  </si>
  <si>
    <t>19-ЗС-00015-2021</t>
  </si>
  <si>
    <t>Здание ГРС, Оборудование ГРС г.Гагарин д.Поличня инв.№ 000035394, ООО «Газпром трансгаз Санкт - Петербург», Ржевское ЛПУМГ</t>
  </si>
  <si>
    <t>19-ЗС-00014-2021</t>
  </si>
  <si>
    <t>Здание АГРС, Оборудование АГРС 10 Ржевский с/х –Техникум д.Хорошево инв.№ 000022873, ООО «Газпром трансгаз Санкт - Петербург», Ржевское ЛПУМГ</t>
  </si>
  <si>
    <t>19-ЗС-00013-2021</t>
  </si>
  <si>
    <t>Здание АГРС, Оборудование ГРС п/ф «Нижнетверская» инв. № 000013848, ООО «Газпром трансгаз Санкт - Петербург», Ржевское ЛПУМГ</t>
  </si>
  <si>
    <t>19-ЗС-00012-2021</t>
  </si>
  <si>
    <t>Здание ремонтно-механической мастерской со складом резервных двигателей КС «Портовая» инв.№ 000381660, ООО «Газпром трансгаз Санкт - Петербург», Портовое ЛПУМГ</t>
  </si>
  <si>
    <t>19-ЗС-00011-2021</t>
  </si>
  <si>
    <t>Здание УПИГ, Установка подготовки импульсного газа КС «Портовая» инв.№ 000381559, ООО «Газпром трансгаз Санкт- Петербург», Портовое ЛПУМГ</t>
  </si>
  <si>
    <t>19-ЗС-00010-2021</t>
  </si>
  <si>
    <t>Здание ГРС "Выборг" инв.№ 000167277, ООО «Газпром трансгаз Санкт- Петербург», Портовое ЛПУМГ</t>
  </si>
  <si>
    <t>19-ЗС-00009-2021</t>
  </si>
  <si>
    <t>Здание установки пожаротушения № 3 КС «Портовая» инв.№ 000381661, ООО «Газпром трансгаз Санкт- Петербург», Портовое ЛПУМГ</t>
  </si>
  <si>
    <t>19-ЗС-00007-2021</t>
  </si>
  <si>
    <t>Здание установки пожаротушения № 5 КС «Портовая» инв.№ 000394252, ООО «Газпром трансгаз Санкт- Петербург», Портовое ЛПУМГ</t>
  </si>
  <si>
    <t>19-ЗС-00006-2021</t>
  </si>
  <si>
    <t>Здание установки пожаротушения № 4 КС «Портовая» инв.№ 000381659, ООО «Газпром трансгаз Санкт- Петербург», Портовое ЛПУМГ</t>
  </si>
  <si>
    <t>19-ЗС-00004-2021</t>
  </si>
  <si>
    <t>ООО "АЛЬЯНС ГРУПП"</t>
  </si>
  <si>
    <t>документацию на «Ликвидацию опасного производственного объекта: Станция газозаправочная (автомобильная) ООО «Альянс Групп» (рег. № А19-10246-0013, дата регистрации 15.05.2018 г., IV класс опасности. Свидетельство о регистрации № А19-10246, дата выдачи 02.08.2019 г.), установленной на территории АЗС ООО «Татнефть-АЗС-Запад» по адресу: г. Санкт-Петербург, пр. Стачек, д.115, лит. А» (шифр 008.21-ПД.Л_ОПО)</t>
  </si>
  <si>
    <t>19-ДЛ-09682-2021</t>
  </si>
  <si>
    <t>ООО "НТО Промышленная безопасность"</t>
  </si>
  <si>
    <t>00-ДЭ-002908 от 14.12.2016</t>
  </si>
  <si>
    <t>№25/21-ПД документации «Ликвидация опасного производственного объекта III класса опасности – мазутного хозяйства и его вспомогательного оборудования, трубопроводов на объекте ГУП «ТЭК СПб» - «4-й Кировской» квартальной котельной по адресу: г. Санкт-Петербург, ул. Двинская д. 14, корп. 2 лит. А», (шифр: 48-03/2021), опасного производственного объекта ГУП «ТЭК СПб» - «Площадка хранения мазутного топлива», рег.№А19-00816-0602, III класса опасности, место нахождения (адрес): 198035, г. Санкт-Петербург, ул. Двинская, д. 14, литера А, корп. 2</t>
  </si>
  <si>
    <t>19-ДЛ-08486-2021</t>
  </si>
  <si>
    <t>Общество с ограниченной ответственностью «Кросна-Север»</t>
  </si>
  <si>
    <t>«Ликвидация опасного производственного объекта (рег. № А19-09545-0001) III класса опасности – Сеть газопотребления ООО «Импульс» по адресу: г. Санкт-Петербург, ул. Шкапина, д. 43-45». Шифр: 249-03/21-ПОД</t>
  </si>
  <si>
    <t>19-ДЛ-06788-2021</t>
  </si>
  <si>
    <t>документации на ликвидацию опасного производственного объекта «Площадка производства по гранулированию минеральных удобрений» Общества с ограниченной ответственностью «Ультрамар», расположенного по адресу: г. Санкт-Петербург, пос. Шушары, участок ж.д. «Московское шоссе – река Кузьминка», шифр: А19-10245-0001-2021/Л-ПЗ.</t>
  </si>
  <si>
    <t>19-ДЛ-06431-2021</t>
  </si>
  <si>
    <t>АО "Полюс Магадан"</t>
  </si>
  <si>
    <t>Заключение экспертизы промышленной безопасности документации: «Ликвидация опасного производственного объекта "Золотоизвлекательная фабрика ручей Глухарь" III класса опасности, рег. № А76-00012-0014», шифр: 1503/2021-ПОД-Л, разработанной ООО «Деаланд Строй»</t>
  </si>
  <si>
    <t>19-ДЛ-06297-2021</t>
  </si>
  <si>
    <t>ОАО "РТИ-КАУЧУК"</t>
  </si>
  <si>
    <t>Заключение экспертизы промышленной безопасности документации на ликвидацию опасного производственного объекта – сети газопотребления ООО «Колорит», рег. № А19-106589-0001, класс опасности III, зарегистрированного по адресу: г. Санкт-Петербург, ул. Сызранская, д.23а, лит. О, шифр: К-24080.000 КЛ.</t>
  </si>
  <si>
    <t>19-ДЛ-04535-2021</t>
  </si>
  <si>
    <t>документацию на техническое перевооружение опасного производственного объекта «Участок трубопроводов теплосети Пушкинского района», эксплуатируемого ГУП «ТЭК СПб», по адресу: Санкт-Петербург, Пушкинский район. Наименование документации: «Модернизация ЦТП по адресу: г. Пушкин, Красносельское ш., д. 28, корп. 9, лит А», шифр 6-ЦТП-20-1.7</t>
  </si>
  <si>
    <t>19-ДЛ-03061-2021</t>
  </si>
  <si>
    <t>Заключение экспертизы промышленной безопасности №01.01.20/2849 документации на ликвидацию объекта «Газораспределительная станция АГРС-1/3 пос. Озерный, (инв. № 038343)»</t>
  </si>
  <si>
    <t>19-ДЛ-00651-2021</t>
  </si>
  <si>
    <t>Заключение экспертизы промышленной безопасности №01.01.20/2848 документации на ликвидацию объекта «Газораспределительная станция АГРС-1/10 пос. Кожва, (инв. № 038400)»</t>
  </si>
  <si>
    <t>19-ДЛ-00648-2021</t>
  </si>
  <si>
    <t>ООО "Берг-проект"</t>
  </si>
  <si>
    <t>документацию на консервацию опасного производственного объекта «Карьер Афанасьевский обособленного подразделения ООО «Холсим (Рус) СМ» (г. Воскресенск)», рег. номер А02-30929-0018, II класса опасности: Проект временной консервации карьера на Афанасьевском месторождении в Воскресенском и Коломенском районах Московской области. Технический проект консервации горных выработок (шифр документации: ДП-RU02-0579-2020/1-1)</t>
  </si>
  <si>
    <t>19-ДК-06470-2021</t>
  </si>
  <si>
    <t>ООО "ИКЦ Промаудит"</t>
  </si>
  <si>
    <t>ДЭ-00-007187 от 27.03.2019</t>
  </si>
  <si>
    <t>«МН «Сургут-Полоцк» 3026 км, 3096 км, DN1000. ЛРНУ. Демонтаж выведенного из эксплуатации участка»</t>
  </si>
  <si>
    <t>19-ДК-05165-2021</t>
  </si>
  <si>
    <t>Документация на консервацию опасного производственного объекта «Площадка производства автомобилей» Общества с ограниченной ответственностью «Хендэ Мотор Мануфактуринг Рус», 196626, Санкт-Петербург, пос. Шушары, ул. Автозаводская, дом 2 (шифр 061120-05-HMMR)</t>
  </si>
  <si>
    <t>19-ДК-02889-2021</t>
  </si>
  <si>
    <t>Объект экспертизы: «Документация на консервацию опасного производственного объекта «Карьер «Пало-Ярви», расположенного на территории Печенгского района Мурманской области» 275-20-ПЯ. Опасный производственный объект: «Карьер «Пало-Ярви» III (третьего) класса опасности, рег.№А26-00113-0009 от 26.12.2008, эксплуатируемый ООО «Печенгастрой» Место нахождения ОПО: Мурманская область, Печенгский район, участок находится примерно в 3 км по направлению на северо-восток от ориентира, кадастровый номер 51:03:040101:0025, ориентир: город Заполярный - за пределами участка</t>
  </si>
  <si>
    <t>19-ДК-01065-2021</t>
  </si>
  <si>
    <t>Объект экспертизы: «Документация на консервацию опасного производственного объекта «Карьер «Луостари», расположенного на территории Печенгского района Мурманской области» 275-20-Л. Опасный производственный объект: «Карьер «Луостари» III (третьего) класса опасности, рег.№А26-00113-0011 от 26.12.2008, эксплуатируемый ООО «Печенгастрой» Место нахождения ОПО: Мурманская область, Печенгский район, участок находится 1700 м по направлению на север от ориентира, кадастровый номер 51:03:060102:0030, ориентир: гора Пирттивара - за пределами участка.»</t>
  </si>
  <si>
    <t>19-ДК-01064-2021</t>
  </si>
  <si>
    <t>ЗАО "Тернефтегаз"</t>
  </si>
  <si>
    <t>Декларацию промышленной безопасности опасного производственного объекта «Система межпромысловых трубопроводов (газопровод и конденсатопровод «Термокарстовое ГКМ –Ханчейское ГКМ - Восточно-Таркосалинское ГКМ»).» ЗАО «Тернефтегаз» А59-60425-0007</t>
  </si>
  <si>
    <t>19-ДБ-10429-2021</t>
  </si>
  <si>
    <t>декларации промышленной безопасности в составе рабочей документации по объекту «Консервация объекта «Шлейф на ПНН «Сковородино». Консервация» опасного производственного объекта «Участок магистрального нефтепровода (Нерюнгринского районного нефтепроводного управления)» ООО «Транснефть–Восток»</t>
  </si>
  <si>
    <t>19-ДБ-10233-2021</t>
  </si>
  <si>
    <t>декларации промышленной безопасности в составе рабочей документации по объекту «ПСП «Сковородино», Нерюнгринское РНУ, ООО «Транснефть-Восток». Консервация» опасного производственного объекта «Участок магистрального нефтепровода (Нерюнгринского районного нефтепроводного управления)» ООО «Транснефть–Восток»</t>
  </si>
  <si>
    <t>19-ДБ-10218-2021</t>
  </si>
  <si>
    <t>ООО «Газпром добыча Надым»</t>
  </si>
  <si>
    <t>«Площадка промысловой компрессорной станции ГП-3 Бованенковского нефтегазоконденсатного месторождения (2 очередь») Общества с ограниченной ответственностью «Газпром добыча Надым»</t>
  </si>
  <si>
    <t>19-ДБ-09921-2021</t>
  </si>
  <si>
    <t>ООО фирма «Самараконтрольсервис»</t>
  </si>
  <si>
    <t>00-ДЭ-000685 от 01.04.2015</t>
  </si>
  <si>
    <t>«Декларацию промышленной безопасности постоянного поверхностного расходного склада взрывчатых материалов с участком изготовления промышленных взрывчатых материалов и невзрывчатых компонентов эмульсионных взрывчатых веществ ЗАО «Морозовка» (Ленинградская область, Всеволожский район, г.п. им. Морозова, ул. Чекалова, д.3)</t>
  </si>
  <si>
    <t>19-ДБ-09580-2021</t>
  </si>
  <si>
    <t>АО "Белкамнефть" им. А.А. Волкова</t>
  </si>
  <si>
    <t>Декларацию промышленной безопасности опасного производственного объекта «Участок предварительной подготовки нефти (установка предварительного сброса воды) Пограничного месторождения нефти» Акционерного общества «Белкамнефть» имени А.А. Волкова</t>
  </si>
  <si>
    <t>19-ДБ-09250-2021</t>
  </si>
  <si>
    <t>Декларацию промышленной безопасности опасного производственного объекта «Участок предварительной подготовки нефти «Новоселки» Акционерного общества «Белкамнефть» имени А.А. Волкова</t>
  </si>
  <si>
    <t>19-ДБ-09249-2021</t>
  </si>
  <si>
    <t>Декларацию промышленной безопасности опасного производственного объекта «Участок предварительной подготовки нефти «Вятка» Акционерного общества «Белкамнефть» имени А.А. Волкова</t>
  </si>
  <si>
    <t>19-ДБ-09245-2021</t>
  </si>
  <si>
    <t>Декларацию промышленной безопасности опасного производственного объекта «Площадка насосной станции (пункт сдачи продукции) «Малая Пурга» Акционерного общества «Белкамнефть» имени А.А. Волкова</t>
  </si>
  <si>
    <t>19-ДБ-09241-2021</t>
  </si>
  <si>
    <t>Декларацию промышленной безопасности опасного производственного объекта «Пункт подготовки и сбора нефти Черновского месторождения нефти» Акционерного общества «Белкамнефть» имени А.А. Волкова</t>
  </si>
  <si>
    <t>19-ДБ-09239-2021</t>
  </si>
  <si>
    <t>Декларацию промышленной безопасности опасного производственного объекта «Участок предварительной подготовки нефти Центрального месторождения нефти» Акционерного общества «Белкамнефть» имени А.А. Волкова</t>
  </si>
  <si>
    <t>19-ДБ-09238-2021</t>
  </si>
  <si>
    <t>декларации промышленной безопасности опасного производственного объекта «Пункт подготовки и сбора нефти КУУСН №3 Елгинского месторождения нефти» АО «Татнефтеотдача». В составе документации на техническое перевооружение. Техническое перевооружение технологических емкостей на объекте «Пункт подготовки и сбора нефти КУУСН №3 Елгинского месторождения нефти»</t>
  </si>
  <si>
    <t>19-ДБ-07933-2021</t>
  </si>
  <si>
    <t>декларации промышленной безопасности в составе документации «Техническое перевооружение комбинированной установки гидрокрекинга с блоком производства водорода» опасного производственного объекта «Площадка цеха №4 «Гидропроцессов» ПАО «СЛАВНЕФТЬ-ЯНОС»</t>
  </si>
  <si>
    <t>19-ДБ-07903-2021</t>
  </si>
  <si>
    <t>безопасности декларации промышленной безопасности в составе документации «Техническое перевооружение установки «Производство серы и регенерации сульфидсодержащих стоков» опасного производственного объекта «Площадка цеха №5 «Газового» ПАО «СЛАВНЕФТЬ-ЯНОС»</t>
  </si>
  <si>
    <t>19-ДБ-07890-2021</t>
  </si>
  <si>
    <t>Заключение экспертизы промышленной безопасности на Декларацию промышленной безопасности опасных производственных объектов Калининградского ЛПУМГ ООО «Газпром трансгаз Санкт-Петербург»</t>
  </si>
  <si>
    <t>19-ДБ-06846-2021</t>
  </si>
  <si>
    <t>АО "ВСТК"</t>
  </si>
  <si>
    <t>Декларацию промышленной безопасности опасного производственного объекта «Участок магистрального продуктопровода (Авиакеросинопровод «Ангарск – Иркутский аэропорт»)» Акционерного общества «Восточно-Сибирская топливная компания»</t>
  </si>
  <si>
    <t>19-ДБ-04135-2021</t>
  </si>
  <si>
    <t>ООО "НПО ПромБезЭкспертиза"</t>
  </si>
  <si>
    <t>декларации промышленной безопасности опасного производственного объекта «База хранения (кустовая) ООО «Промкриоген» (рег. А53-00110-0001)</t>
  </si>
  <si>
    <t>19-ДБ-02605-2021</t>
  </si>
  <si>
    <t>ПАО "НМТП"</t>
  </si>
  <si>
    <t>декларация промышленной безопасности опасного производственного объекта "Площадка сливо-наливного терминала (эстакада) нефти и нефтепродуктов (бензина, мазута и дизельного топлива) Публичного акционерного общества "Новороссийский морской торговый порт" Регистрационный номер декларируемого объекта А30-00269-0015</t>
  </si>
  <si>
    <t>19-ДБ-00413-2021</t>
  </si>
  <si>
    <t>ООО "АЭК"</t>
  </si>
  <si>
    <t>ДЭ-00-013178 от 17.07.2018</t>
  </si>
  <si>
    <t>ООО "Газпромнефть - Энергосервис"</t>
  </si>
  <si>
    <t>на декларацию промышленной безопасности опасного производственного объекта «Станция газораспределительная ГРС-1А» ООО «Газпромнефть - энергосервис» (рег.№ А01-14853-0003)</t>
  </si>
  <si>
    <t>19-ДБ-00301-2021</t>
  </si>
  <si>
    <t>ООО "Газпром добыча Надым"</t>
  </si>
  <si>
    <t>декларацию промышленной безопасности опасного производственного объекта «Объекты системы обустройства Бованенковского нефтегазоконденсатного месторождения и транспортировки углеводородов (ДКС ГП-1 (2 очередь))» Общества с ограниченной ответственностью «Газпром добыча Надым»</t>
  </si>
  <si>
    <t>19-ДБ-00221-2021</t>
  </si>
  <si>
    <t>ООО фирма "Самараконтрольсервис"</t>
  </si>
  <si>
    <t>декларацию промышленной безопасности опасного производственного объекта «Площадка промысловой компрессорной станции ГП-2 Бованенковского нефтегазоконденсатного месторождения (2 очередь)» Общества с ограниченной ответственностью «Газпром добыча Надым»</t>
  </si>
  <si>
    <t>19-ДБ-00213-2021</t>
  </si>
  <si>
    <t>декларацию промышленной безопасности опасного производственного объекта «Участок комплексной подготовки газа ГП-2 Бованенковского нефтегазоконденсатного месторождения» Общества с ограниченной ответственностью «Газпром добыча Надым»</t>
  </si>
  <si>
    <t>19-ДБ-00208-2021</t>
  </si>
  <si>
    <t>ООО "Газпром переработка"</t>
  </si>
  <si>
    <t>на декларацию промышленной безопасности опасного производственного объекта «Участок магистрального продуктопровода № 2 УТЖУ» ООО «Газпром переработка (рег. №А19-10619-0002).</t>
  </si>
  <si>
    <t>19-ДБ-00020-2021</t>
  </si>
  <si>
    <t>СЕЛЬСКОХОЗЯЙСТВЕННЫЙ ПРОИЗВОДСТВЕННЫЙ КООПЕРАТИВ "ПЛЕМЗАВОД МАЙСКИЙ"</t>
  </si>
  <si>
    <t>АО «Норд Стрим АГ»</t>
  </si>
  <si>
    <t>ОАО "Калининградгазификация"</t>
  </si>
  <si>
    <t>задвижек ГПВД от котельной по ул. Зеленой до ШРП № 1 по ул. Бровцева на территории котельной Ду-150 и переходом ч/з ж/дорогу Ду-100, эксплуатируемых на ОПО «Сеть газоснабжения в т.ч. Зеленоградский муниципальный район» рег. № А21-00512-0069, установленно по адресу: Калининградская область, Зеленоградский муниципальный район</t>
  </si>
  <si>
    <t>21-ТУ-12079-2021</t>
  </si>
  <si>
    <t>ООО "ПРОДЭКС"</t>
  </si>
  <si>
    <t>ДЭ-00-013576 от 07.03.2019</t>
  </si>
  <si>
    <t>задвижек Ду-250 у АГРС и Ду-150 в пос. Вишневое, эксплуатируемых на ОПО «Сеть газоснабжения в т.ч. Зеленоградский муниципальный район» рег. № А21-00512-0069, установленных по адресу: Калининградская область, Зеленоградский муниципальный район.</t>
  </si>
  <si>
    <t>21-ТУ-12075-2021</t>
  </si>
  <si>
    <t>задвижки Ду-500 ГПВД от АГРС до Политекса, эксплуатируемой на ОПО «Сеть газоснабжения в т.ч. Зеленоградский муниципальный район» рег. № А21-00512-0069, установленной по адресу: Калининградская область, Зеленоградский муниципальный район.</t>
  </si>
  <si>
    <t>21-ТУ-12071-2021</t>
  </si>
  <si>
    <t>АО "Калининградская генерирующая компания"</t>
  </si>
  <si>
    <t>техническое устройство, применяемое на опасном производственном объекте «Сеть газопотребления (РТС «Южная»)», (А21-06365-0002, III класс опасности) - фильтр волосяной газовый ФВ-200-8 инв. №1,зав.№3233 эксплуатируемое АО «Калининградская генерирующая компания» Адрес местонахождения ОПО: 236021, г. Калининград, ул. Киевская, 21</t>
  </si>
  <si>
    <t>21-ТУ-12060-2021</t>
  </si>
  <si>
    <t>ОАО "Калининградская генерирующая компания"</t>
  </si>
  <si>
    <t>газовый фильтр ФГ-36-200-6 инв. №2,зав.№1 применяемый на опасном производственном объекте «Сеть газопотребления (РТС «Южная»)», (А21-06365-0002, III класс опасности).эксплуатируемое АО «Калининградская генерирующая компания» Адрес местонахождения ОПО: 236021, г. Калининград, ул. Киевская, 21</t>
  </si>
  <si>
    <t>21-ТУ-12056-2021</t>
  </si>
  <si>
    <t>ЗАО "ГРИФИНВЕСТ"</t>
  </si>
  <si>
    <t>крана башенного FM GRU 1358 TLX зав. № 15243, учет. № 92018, принадлежащего ЗАО «Грифинвест» и находящегося г. Калининград, Московский проспект</t>
  </si>
  <si>
    <t>21-ТУ-12016-2021</t>
  </si>
  <si>
    <t>ООО "ИТЦ"</t>
  </si>
  <si>
    <t>ДЭ-00-012801 от 02.10.2018</t>
  </si>
  <si>
    <t>крана башенного FM GRU 1355 TLX зав. № 15801, учет. № 92017, принадлежащего ЗАО «Грифинвест» и находящегося г. Калининград, Московский проспект</t>
  </si>
  <si>
    <t>21-ТУ-12014-2021</t>
  </si>
  <si>
    <t>крана башенного FM GRU 1355 TLX зав. № 15730, учет. № 92016, принадлежащего ЗАО «Грифинвест» и находящегося г. Калининград, Московский проспект</t>
  </si>
  <si>
    <t>21-ТУ-12012-2021</t>
  </si>
  <si>
    <t>ИП СОЛОДОВНИК ИГОРЬ НИКОЛАЕВИЧ</t>
  </si>
  <si>
    <t>крана короткобазового GOTTWALD АМК 46-21 зав. № 872082/3, учет. № 91817, принадлежащего ИП Солодовник и находящегося в г. Светлогорске</t>
  </si>
  <si>
    <t>21-ТУ-11995-2021</t>
  </si>
  <si>
    <t>ООО "ФАРТ ПЛЮС"</t>
  </si>
  <si>
    <t>техническое устройство кран башенный EUROGRU SК46 зав. № 1948/03 уч. № 90700, эксплуатируемый на опасном производственном объекте IV класса опасности «Участок транспортный» рег. № А21-05273-0001, эксплуатирующая организация: ООО «Фарт плюс»</t>
  </si>
  <si>
    <t>21-ТУ-11983-2021</t>
  </si>
  <si>
    <t>техническое устройство кран башенный КБ 403 зав. № 1726 уч. № 90660, эксплуатируемый на опасном производственном объекте IV класса опасности «Участок транспортный» рег. № А21-05273-0001, эксплуатирующая организация: ООО «Фарт плюс»</t>
  </si>
  <si>
    <t>21-ТУ-11982-2021</t>
  </si>
  <si>
    <t>техническое устройство кран башенный КБ 403Б зав. № 446 уч. № 90525, эксплуатируемый на опасном производственном объекте IV класса опасности «Участок транспортный» рег. № А21-05273-0001, эксплуатирующая организация: ООО «Фарт плюс»</t>
  </si>
  <si>
    <t>21-ТУ-11980-2021</t>
  </si>
  <si>
    <t>ОАО "Калининградский карьер"</t>
  </si>
  <si>
    <t>техническое устройство автоподъемник ПМС-328 уч. № 1680, зав. № 185, эксплуатируемый на опасном производственном объекте IV класса опасности № А21-00694-0001 «Ремонтно-транспортный участок», эксплуатирующая организация: ОАО «Калининградский Карьер»</t>
  </si>
  <si>
    <t>21-ТУ-11976-2021</t>
  </si>
  <si>
    <t>ООО "БСМК"</t>
  </si>
  <si>
    <t>техническое устройство крано-манипуляторная установка PALFINGER PK 19000L зав. № 9672043 ,эксплуатирующая организация: ООО «БСМК».</t>
  </si>
  <si>
    <t>21-ТУ-11972-2021</t>
  </si>
  <si>
    <t>ООО "Балт-Софит-Транс"</t>
  </si>
  <si>
    <t>крана-манипулятора ATLAS AK 3008 A14 зав. № 720389,___ принадлежащего ООО «БАЛТ-СОФИТ-ТРАНС» и находящегося г. Калининград, ул. Орудийна</t>
  </si>
  <si>
    <t>21-ТУ-11880-2021</t>
  </si>
  <si>
    <t>МП "Калининградтеплосеть"</t>
  </si>
  <si>
    <t>технического устройство «Насос трехвинтовой А1 3В4/25 ст. № 3», эксплуатируемое на опасном производственном объекте (III класса опасности) рег. № А21-00707-0007 «Площадка хранения мазутного топлива (районная тепловая станция «Восточная»)» МП «Калининградтеплосеть», расположенном по адресу: 236003, г. Калининград, ул. Ялтинская, д. 99А</t>
  </si>
  <si>
    <t>21-ТУ-11846-2021</t>
  </si>
  <si>
    <t>ООО "ПрофЭксперт"</t>
  </si>
  <si>
    <t>ДЭ-00-015507 от 28.07.2015</t>
  </si>
  <si>
    <t>технического устройство «Насос трехвинтовой А1 3В4/25 ст. № 1», эксплуатируемое на опасном производственном объекте (III класса опасности) рег. № А21-00707-0007 «Площадка хранения мазутного топлива (районная тепловая станция «Восточная»)» МП «Калининградтеплосеть», расположенном по адресу: 236003, г. Калининград, ул. Ялтинская, д. 99А</t>
  </si>
  <si>
    <t>21-ТУ-11845-2021</t>
  </si>
  <si>
    <t>технического устройство «Мазутный насос 6КМ-12 ст. № 9», эксплуатируемое на опасном производственном объекте (III класса опасности) рег. № А21-00707-0006 «Площадка хранения мазутного топлива (районная тепловая станция «Балтийская»)» МП «Калининградтеплосеть», расположенном по адресу: 236039, г. Калининград, ул. Эльблонгская, д. 22</t>
  </si>
  <si>
    <t>21-ТУ-11844-2021</t>
  </si>
  <si>
    <t>технического устройство «Мазутный насос ЦНС 105/294 ст. № 2», эксплуатируемое на опасном производственном объекте (III класса опасности) рег. № А21-00707-0006 «Площадка хранения мазутного топлива (районная тепловая станция «Балтийская»)» МП «Калининградтеплосеть», расположенном по адресу: 236039, г. Калининград, ул. Эльблонгская, д. 22</t>
  </si>
  <si>
    <t>21-ТУ-11843-2021</t>
  </si>
  <si>
    <t>технического устройство «Мазутный насос Ш-18-3 с электродвигателем ст. № 7», эксплуатируемое на опасном производственном объекте (III класса опасности) рег. № А21-00707-0006 «Площадка хранения мазутного топлива (районная тепловая станция «Балтийская»)» МП «Калининградтеплосеть», расположенном по адресу: 236039, г. Калининград, ул. Эльблонгская, д. 22</t>
  </si>
  <si>
    <t>21-ТУ-11840-2021</t>
  </si>
  <si>
    <t>технического устройство «Насос откачки из нулевой емкости типа КМ 160-20 с электродвигателем ст. № 8», эксплуатируемое на опасном производственном объекте (III класса опасности) рег. № А21-00707-0006 «Площадка хранения мазутного топлива (районная тепловая станция «Балтийская»)» МП «Калининградтеплосеть», расположенном по адресу: 236039, г. Калининград, ул. Эльблонгская, д. 22</t>
  </si>
  <si>
    <t>21-ТУ-11839-2021</t>
  </si>
  <si>
    <t>на техническое устройство «Мазутный насос Ш-18-3 с электродвигателем ст. № 6», эксплуатируемое на опасном производственном объекте (III класса опасности) рег. № А21-00707-0006 «Площадка хранения мазутного топлива (районная тепловая станция «Балтийская») МП «Калининградтеплосеть», расположенном по адресу: 236039, г. Калининград, ул. Эльблонгская, д. 22</t>
  </si>
  <si>
    <t>21-ТУ-11838-2021</t>
  </si>
  <si>
    <t>ООО "Балтиктоп"</t>
  </si>
  <si>
    <t>автоматизированная система налива АСН-100А зав. № 275, стац. № 3, эксплуатируемое на опасном производственном объекте «Площадка нефтебазы по хранению и перевалке нефти и нефтепродуктов» Ⅲ класса опасности, рег. № А21-06047-0001 ООО «Балтиктоп», расположенном по адресу: г. Калининград, ул. Петрозаводская, д. 2</t>
  </si>
  <si>
    <t>21-ТУ-11833-2021</t>
  </si>
  <si>
    <t>автоматизированная система налива АСН-100А зав. № 278, стац. № 9, эксплуатируемое на опасном производственном объекте «Площадка нефтебазы по хранению и перевалке нефти и нефтепродуктов» Ⅲ класса опасности, рег. № А21-06047-0001 ООО «Балтиктоп», расположенном по адресу: г. Калининград, ул. Петрозаводская, д. 2</t>
  </si>
  <si>
    <t>21-ТУ-11830-2021</t>
  </si>
  <si>
    <t>автоматизированная система налива АСН-100А зав. № 291, стац. № 2, эксплуатируемое на опасном производственном объекте «Площадка нефтебазы по хранению и перевалке нефти и нефтепродуктов» Ⅲ класса опасности, рег. № А21-06047-0001 ООО «Балтиктоп», расположенном по адресу: г. Калининград, ул. Петрозаводская, д. 2</t>
  </si>
  <si>
    <t>21-ТУ-11827-2021</t>
  </si>
  <si>
    <t>автоматизированная система налива АСН-100А зав. № 318, стац. № 7, эксплуатируемое на опасном производственном объекте «Площадка нефтебазы по хранению и перевалке нефти и нефтепродуктов» Ⅲ класса опасности, рег. № А21-06047-0001 ООО «Балтиктоп», расположенном по адресу: г. Калининград, ул. Петрозаводская, д. 2</t>
  </si>
  <si>
    <t>21-ТУ-11824-2021</t>
  </si>
  <si>
    <t>автоматизированная система налива АСН-100А зав. № 807, стац. № 8, эксплуатируемое на опасном производственном объекте «Площадка нефтебазы по хранению и перевалке нефти и нефтепродуктов» Ⅲ класса опасности, рег. № А21-06047-0001 ООО «Балтиктоп», расположенном по адресу: г. Калининград, ул. Петрозаводская, д. 2</t>
  </si>
  <si>
    <t>21-ТУ-11822-2021</t>
  </si>
  <si>
    <t>автоматизированная система налива АСН-100А зав. № 163, стац. № 4, эксплуатируемое на опасном производственном объекте «Площадка нефтебазы по хранению и перевалке нефти и нефтепродуктов» Ⅲ класса опасности, рег. № А21-06047-0001 ООО «Балтиктоп», расположенном по адресу: г. Калининград, ул. Петрозаводская, д. 2</t>
  </si>
  <si>
    <t>21-ТУ-11819-2021</t>
  </si>
  <si>
    <t>автоматизированная система налива АСН-100А зав. № 180, стац. № 1, эксплуатируемое на опасном производственном объекте «Площадка нефтебазы по хранению и перевалке нефти и нефтепродуктов» Ⅲ класса опасности, рег. № А21-06047-0001 ООО «Балтиктоп», расположенном по адресу: г. Калининград, ул. Петрозаводская, д. 2</t>
  </si>
  <si>
    <t>21-ТУ-11816-2021</t>
  </si>
  <si>
    <t>автоматизированная система налива АСН-100А зав. № 266, стац. № 6, эксплуатируемое на опасном производственном объекте «Площадка нефтебазы по хранению и перевалке нефти и нефтепродуктов» Ⅲ класса опасности, рег. № А21-06047-0001 ООО «Балтиктоп», расположенном по адресу: г. Калининград, ул. Петрозаводская, д. 2</t>
  </si>
  <si>
    <t>21-ТУ-11812-2021</t>
  </si>
  <si>
    <t>автоматизированная система налива АСН-100А зав. № 268, стац. № 5, эксплуатируемое на опасном производственном объекте «Площадка нефтебазы по хранению и перевалке нефти и нефтепродуктов» Ⅲ класса опасности, рег. № А21-06047-0001 ООО «Балтиктоп», расположенном по адресу: г. Калининград, ул. Петрозаводская, д. 2</t>
  </si>
  <si>
    <t>21-ТУ-11808-2021</t>
  </si>
  <si>
    <t>ЗАО "Ладушкинское"</t>
  </si>
  <si>
    <t>компрессор аммиачный TSMC 108S зав.№89535 установленный в аммиачной холодильной установке №5,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</si>
  <si>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21-ТУ-11767-2021</t>
  </si>
  <si>
    <t>компрессор аммиачный TSMC 108S зав.№89538 установленный в аммиачной холодильной установке №5,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</si>
  <si>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21-ТУ-11764-2021</t>
  </si>
  <si>
    <t>компрессор аммиачный TSMC 108S зав.№89537 установленный в аммиачной холодильной установке №5,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</si>
  <si>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21-ТУ-11762-2021</t>
  </si>
  <si>
    <t>компрессор аммиачный TSMC 108S зав.№89532 установленный в аммиачной холодильной установке №5,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</si>
  <si>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21-ТУ-11759-2021</t>
  </si>
  <si>
    <t>трубопровод дизтопливный от насосной №№1, 2 до пультовой экипировки локомотивов, эксплуатируемый на опасном производственном объекте (III класс опасности) рег.№А01-07011-11534 "Склад нефти и нефтепродуктов станции Калининград-Сортировочный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г.Калининград, ул.Суворова, д.1А</t>
  </si>
  <si>
    <t>21-ТУ-11667-2021</t>
  </si>
  <si>
    <t>трубопровод мазутный от РВС № 38 и РГС №30, 31, 32 до насосной №1, эксплуатируемый на опасном производственном объекте (III класс опасности) рег.№А01-07011-11534 "Склад нефти и нефтепродуктов станции Калининград-Сортировочный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г.Калининград, ул.Суворова, д.1А</t>
  </si>
  <si>
    <t>21-ТУ-11665-2021</t>
  </si>
  <si>
    <t>трубопровод мазутный от насосной №1 до РВС №№ 38 и выдачу ж/д эстакады, эксплуатируемый на опасном производственном объекте (III класс опасности) рег.№А01-07011-11534 "Склад нефти и нефтепродуктов станции Калининград-Сортировочный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г.Калининград, ул.Суворова, д.1А</t>
  </si>
  <si>
    <t>21-ТУ-11664-2021</t>
  </si>
  <si>
    <t>трубопровод дизтопливный от насосной №1 до РВС №№ 35, 36, 37, эксплуатируемый на опасном производственном объекте (III класс опасности) рег.№А01-07011-11534 "Склад нефти и нефтепродуктов станции Калининград-Сортировочный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г.Калининград, ул.Суворова, д.1А</t>
  </si>
  <si>
    <t>21-ТУ-11663-2021</t>
  </si>
  <si>
    <t>трубопровод масляный от насосной №1 до пультовой экипировки локомотивов, эксплуатируемый на опасном производственном объекте (III класс опасности) рег.№А01-07011-11534 "Склад нефти и нефтепродуктов станции Калининград-Сортировочный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г.Калининград, ул.Суворова, д.1А</t>
  </si>
  <si>
    <t>21-ТУ-11661-2021</t>
  </si>
  <si>
    <t>трубопровод дизтопливный от сливной ж/д эстакады до насосной №1, 2, до РВС №№35, 36, 37, эксплуатируемый на опасном производственном объекте (III класс опасности) рег.№А01-07011-11534 "Склад нефти и нефтепродуктов станции Калининград-Сортировочный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г.Калининград, ул.Суворова, д.1А</t>
  </si>
  <si>
    <t>21-ТУ-11659-2021</t>
  </si>
  <si>
    <t>трубопровод дизтопливный от сливной ж/д эстакады до насосной №1, 2, эксплуатируемый на опасном производственном объекте (III класс опасности) рег.№А01-07011-11534 "Склад нефти и нефтепродуктов станции Калининград-Сортировочный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г.Калининград, ул.Суворова, д.1А</t>
  </si>
  <si>
    <t>21-ТУ-11657-2021</t>
  </si>
  <si>
    <t>ИП Иваненко В.В.</t>
  </si>
  <si>
    <t>крана короткобазового GOTTWALD AMK 41-22 зав. № 872132/2, учет. № 91518, принадлежащего ИП Иваненко и находящегося г. Калининград, ул. Красносельская</t>
  </si>
  <si>
    <t>21-ТУ-11482-2021</t>
  </si>
  <si>
    <t>крана на спецшасси OMEGA S 35 зав. № 71774, учет. № 91517, принадлежащего ИП Иваненко и находящегося г. Калининград, ул. Красносельская</t>
  </si>
  <si>
    <t>21-ТУ-11480-2021</t>
  </si>
  <si>
    <t>ООО "ТРАНСТРОЙ"</t>
  </si>
  <si>
    <t>кран на спецшасси TADANO GR-550EX зав. № 547162, учет. № 98756,_ принадлежащий ООО «Транстрой» и находящийся в г. Балтийске</t>
  </si>
  <si>
    <t>21-ТУ-11477-2021</t>
  </si>
  <si>
    <t>кран на спецшасси TADANO GR-550EX зав. № 547205, учет. № 99728,_ принадлежащий ООО «Транстрой» и находящийся в г. Балтийске</t>
  </si>
  <si>
    <t>21-ТУ-11475-2021</t>
  </si>
  <si>
    <t>ООО "Мираторг Запад"</t>
  </si>
  <si>
    <t>ресивер НСЛ 100/360, зав. № 50284, эксплуатируемый ООО «Мираторг Запад» на опасном производственном объекте рег. № А21-06351-0002 «Площадка холодильной установки» (III класс опасности), расположенный по адресу: 238324, Калининградская обл., Гурьевский р-н, пос. Невское, ул. Совхозная, д. 12</t>
  </si>
  <si>
    <t>21-ТУ-11331-2021</t>
  </si>
  <si>
    <t>ресивер НСЛ 100/230, зав. № 50285, эксплуатируемый ООО «Мираторг Запад» на опасном производственном объекте рег. № А21-06351-0002 «Площадка холодильной установки» (III класс опасности), расположенный по адресу: 238324, Калининградская обл., Гурьевский р-н, пос. Невское, ул. Совхозная, д. 12</t>
  </si>
  <si>
    <t>21-ТУ-11330-2021</t>
  </si>
  <si>
    <t>ресивер НСЛ 80/250, зав. № 50286, эксплуатируемый ООО «Мираторг Запад» на опасном производственном объекте рег. № А21-06351-0002 «Площадка холодильной установки» (III класс опасности), расположенный по адресу: 238324, Калининградская обл., Гурьевский р-н, пос. Невское, ул. Совхозная, д. 12.</t>
  </si>
  <si>
    <t>21-ТУ-11328-2021</t>
  </si>
  <si>
    <t>ОАО "Калининграднефть"</t>
  </si>
  <si>
    <t>Емкость технологическая РГС-75, стац. № Е4, эксплуатируемый на опасном производственном объекте III класса опасности, «Участок предварительной подготовки нефти скважин № 3В и №11В Северо-Восточного блока Веселовского нефтяного месторождения», рег.№ А21-00500-0016, расположенном по адресу: Калининградская область, Зеленоградский район, в районе пос. Люблино. Эксплуатирующая организация: ОАО «КАЛИНИНГРАДНЕФТЬ»</t>
  </si>
  <si>
    <t>21-ТУ-11164-2021</t>
  </si>
  <si>
    <t>Емкость технологическая РГС-60, стац. № Е5, эксплуатируемый на опасном производственном объекте III класса опасности, «Участок предварительной подготовки нефти скважин № 3В и №11В Северо-Восточного блока Веселовского нефтяного месторождения», рег.№ А21-00500-0016, расположенном по адресу: Калининградская область, Зеленоградский район, в районе пос. Люблино. Эксплуатирующая организация: ОАО «КАЛИНИНГРАДНЕФТЬ»</t>
  </si>
  <si>
    <t>21-ТУ-11160-2021</t>
  </si>
  <si>
    <t>Емкость технологическая РГС-50, стац. № Е3, эксплуатируемый на опасном производственном объекте III класса опасности, «Участок предварительной подготовки нефти скважин № 3В и №11В Северо-Восточного блока Веселовского нефтяного месторождения», рег.№ А21-00500-0016, расположенном по адресу: Калининградская область, Зеленоградский район, в районе пос. Люблино. Эксплуатирующая организация: ОАО «КАЛИНИНГРАДНЕФТЬ»</t>
  </si>
  <si>
    <t>21-ТУ-11157-2021</t>
  </si>
  <si>
    <t>Емкость технологическая РГС-50, стац. № Е2, эксплуатируемый на опасном производственном объекте III класса опасности, «Участок предварительной подготовки нефти скважин № 3В и №11В Северо-Восточного блока Веселовского нефтяного месторождения», рег.№ А21-00500-0016, расположенном по адресу: Калининградская область, Зеленоградский район, в районе пос. Люблино. Эксплуатирующая организация: ОАО «КАЛИНИНГРАДНЕФТЬ»</t>
  </si>
  <si>
    <t>21-ТУ-11144-2021</t>
  </si>
  <si>
    <t>Емкость технологическая РГС-50, стац. № Е1, эксплуатируемый на опасном производственном объекте III класса опасности, «Участок предварительной подготовки нефти скважин № 3В и №11В Северо-Восточного блока Веселовского нефтяного месторождения», рег.№ А21-00500-0016, расположенном по адресу: Калининградская область, Зеленоградский район, в районе пос. Люблино. Эксплуатирующая организация: ОАО «КАЛИНИНГРАДНЕФТЬ»</t>
  </si>
  <si>
    <t>21-ТУ-11141-2021</t>
  </si>
  <si>
    <t>Сепаратор нефтегазовый НГС 1-1,6-2400-1, стац. № С-1, эксплуатируемый на опасном производственном объекте III класса опасности, «Участок предварительной подготовки нефти скважин № 3В и №11В Северо-Восточного блока Веселовского нефтяного месторождения», рег.№ А21-00500-0016, расположенном по адресу: Калининградская область, Зеленоградский район, в районе пос. Люблино. Эксплуатирующая организация: ОАО «КАЛИНИНГРАДНЕФТЬ</t>
  </si>
  <si>
    <t>21-ТУ-11136-2021</t>
  </si>
  <si>
    <t>Емкость технологическая РГС-60, стац. № Е2, эксплуатируемый на опасном производственном объекте III класса опасности, «Участок предварительной подготовки нефти скважин № 2В Центрального блока Веселовского нефтяного месторождения», рег.№ А21-00500-0015, расположенном по адресу: Калининградская область, МО Светловский городской округ, п. Взморье. Эксплуатирующая организация: ОАО «КАЛИНИНГРАДНЕФТЬ»</t>
  </si>
  <si>
    <t>21-ТУ-11134-2021</t>
  </si>
  <si>
    <t>Емкость технологическая РГС-50, стац. № Е4, эксплуатируемый на опасном производственном объекте III класса опасности, «Участок предварительной подготовки нефти скважин № 2В Центрального блока Веселовского нефтяного месторождения», рег.№ А21-00500-0015, расположенном по адресу: Калининградская область, МО Светловский городской округ, п. Взморье. Эксплуатирующая организация: ОАО «КАЛИНИНГРАДНЕФТЬ»</t>
  </si>
  <si>
    <t>21-ТУ-11131-2021</t>
  </si>
  <si>
    <t>емкость технологическая РГС-50, стац. № Е1, эксплуатируемый на опасном производственном объекте III класса опасности, «Участок предварительной подготовки нефти скважин № 2В Центрального блока Веселовского нефтяного месторождения», рег.№ А21-00500-0015, расположенном по адресу: Калининградская область, МО Светловский городской округ, п. Взморье. Эксплуатирующая организация: ОАО «КАЛИНИНГРАДНЕФТЬ»</t>
  </si>
  <si>
    <t>21-ТУ-11127-2021</t>
  </si>
  <si>
    <t>емкость технологическая РГС-25, стац. № Е3, эксплуатируемый на опасном производственном объекте III класса опасности, «Участок предварительной подготовки нефти скважин № 2В Центрального блока Веселовского нефтяного месторождения», рег.№ А21-00500-0015, расположенном по адресу: Калининградская область, МО Светловский городской округ, п. Взморье. Эксплуатирующая организация: ОАО «КАЛИНИНГРАДНЕФТЬ»</t>
  </si>
  <si>
    <t>21-ТУ-11125-2021</t>
  </si>
  <si>
    <t>Сепаратор нефтегазовый НГС 1-1,6-2000-1, стац. № С-1, эксплуатируемый на опасном производственном объекте III класса опасности, «Участок предварительной подготовки нефти скважин № 2В Центрального блока Веселовского нефтяного месторождения», рег.№ А21-00500-0015, расположенном по адресу: Калининградская область, МО Светловский городской округ, п. Взморье. Эксплуатирующая организация: ОАО «КАЛИНИНГРАДНЕФТЬ»</t>
  </si>
  <si>
    <t>21-ТУ-11124-2021</t>
  </si>
  <si>
    <t>ЗАО "Зверохозяйство "Гурьевское""</t>
  </si>
  <si>
    <t>техническое устройство – аппарат воздушного охлаждения AL – 8 – H, зав.№1706,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</si>
  <si>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21-ТУ-11044-2021</t>
  </si>
  <si>
    <t>ОАО "КМЗ"</t>
  </si>
  <si>
    <t>технические устройства (цепные конвейеры,вентиляторы, циклоны ), применяемые на опасном производственном объекте - элеваторе, рег.№А21-00272-0006 от 20.04.2015 ОАО "Калининградский мукомольный завод"</t>
  </si>
  <si>
    <t>21-ТУ-11042-2021</t>
  </si>
  <si>
    <t>технические устройства (цепные конвейеры, нории), применяемые на опасном производственном объекте -элеваторе, рег.№А21-00272-0006 от 20.04.2015 ОАО "Калининградский мукомольный завод"</t>
  </si>
  <si>
    <t>21-ТУ-11040-2021</t>
  </si>
  <si>
    <t>ООО "ГЕОСТРОЙ"</t>
  </si>
  <si>
    <t>кран гусеничный РДК-25-1 зав. № 2089, учет. № 21554, принадлежащий ООО «ГЕОСТРОЙ» и находящийся г. Калининград, ул. Дюнная.</t>
  </si>
  <si>
    <t>21-ТУ-11027-2021</t>
  </si>
  <si>
    <t>кран автомобильный КС-3579 зав. № 1017, учет. № 81476, принадлежащий ООО «ГЕОСТРОЙ» и находящийся г. Калининград, ул. Дюнная.</t>
  </si>
  <si>
    <t>21-ТУ-11026-2021</t>
  </si>
  <si>
    <t>кран короткобазовый АМК 41-22 зав. № 872129/2, учет. № 90538, принадлежащий ООО «ГЕОСТРОЙ» и находящийся г. Калининград, ул. Дюнная</t>
  </si>
  <si>
    <t>21-ТУ-11025-2021</t>
  </si>
  <si>
    <t>техническое устройство кран козловой МККС-42Км рег.№ 90837, зав.№ 122 эксплуатируемый на опасном производственном объекте IV класса опасности рег. № А01-07011-023 «Площадка козловых кранов», эксплуатирующая организация: Калининградская дирекция по управлению ТСК ЦДУ ТСК ОАО "РЖД"</t>
  </si>
  <si>
    <t>21-ТУ-10865-2021</t>
  </si>
  <si>
    <t>аппарат морозильный зав.№4318, рег.№501,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</si>
  <si>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21-ТУ-10819-2021</t>
  </si>
  <si>
    <t>ОАО "КМТП"</t>
  </si>
  <si>
    <t>кран портальный «ГАНЦ» рег.№ 67952 (хоз.№ 58), зав.№ 1342,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</si>
  <si>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21-ТУ-10814-2021</t>
  </si>
  <si>
    <t>кран портальный «ГАНЦ» рег.№ 67901 (хоз.№ 56), зав.№ 1328,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</si>
  <si>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21-ТУ-10811-2021</t>
  </si>
  <si>
    <t>кран портальный «КОНДОР» рег.№ 81489 (хоз.№ 53), зав.№ 0954,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</si>
  <si>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21-ТУ-10807-2021</t>
  </si>
  <si>
    <t>кран портальный «КОНДОР» рег.№ 81388 (хоз.№ 51), зав.№1887,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</si>
  <si>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21-ТУ-10800-2021</t>
  </si>
  <si>
    <t>кран портальный «СОКОЛ» рег.№ 68121 (хоз.№ 50), зав.№ 1275,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</si>
  <si>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21-ТУ-10796-2021</t>
  </si>
  <si>
    <t>кран портальный «СОКОЛ» рег.№ 59021 (хоз.№ 49), зав.№ 1108862,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</si>
  <si>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21-ТУ-10794-2021</t>
  </si>
  <si>
    <t>кран портальный «АЛЬБАТРОС» рег.№ 21582 (хоз.№ 40), зав.№ 1094413,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</si>
  <si>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21-ТУ-10790-2021</t>
  </si>
  <si>
    <t>кран портальный «СОКОЛ» рег.№ 80626 (хоз.№ 39), зав.№ 1109935,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</si>
  <si>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21-ТУ-10787-2021</t>
  </si>
  <si>
    <t>кран портальный «СОКОЛ» рег.№ 67857 (хоз.№ 36), зав.№ 0577,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</si>
  <si>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21-ТУ-10783-2021</t>
  </si>
  <si>
    <t>кран портальный «СОКОЛ» рег.№ 67826 (хоз.№ 35), зав.№ 0389,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</si>
  <si>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21-ТУ-10782-2021</t>
  </si>
  <si>
    <t>кран портальный «АЛЬБАТРОС» рег.№ 58999 (хоз.№ 17), зав.№ 109 7935,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</si>
  <si>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21-ТУ-10781-2021</t>
  </si>
  <si>
    <t>кран портальный «АЛЬБАТРОС» рег.№ 81060 (хоз.№ 25), зав.№ 2383,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</si>
  <si>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21-ТУ-10780-2021</t>
  </si>
  <si>
    <t>кран портальный «АЛЬБАТРОС» рег.№ 81148 (хоз.№ 33), зав.№ 1740,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</si>
  <si>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21-ТУ-10779-2021</t>
  </si>
  <si>
    <t>кран портальный «АЛЬБАТРОС» рег.№ 58913 (хоз.№ 15), зав.№ 109 6975,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</si>
  <si>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21-ТУ-10777-2021</t>
  </si>
  <si>
    <t>ООО "БАЛТИЙСКАЯ ЗВЕЗДА"</t>
  </si>
  <si>
    <t>нагревательной печи CM-POW203C1P зав. №2018112217 линии полимеризации, на опасном производственном объекте «Сеть газопотребления рег.№ - » III класса опасности по адресу: г. Калининград, ул. Судостроительная, 75.</t>
  </si>
  <si>
    <t>21-ТУ-10767-2021</t>
  </si>
  <si>
    <t>ЗАО "ТИПЕК"</t>
  </si>
  <si>
    <t>на технические устройства (просеиватели, винтовые конвейеры) применяемые на опасном производственном объекте в отделении растаривания, взвешивания и просеивания муки, рег. №А21-01271-0001 от 11.08.2000 ЗАО "ТИПЕК"</t>
  </si>
  <si>
    <t>21-ТУ-10759-2021</t>
  </si>
  <si>
    <t>крана автомобильного КС-45717К-1 зав. № 00714, принадлежащего ООО «ВЕРТИКАЛЬ» и находящегося г. Калининград, ул. Красносельская</t>
  </si>
  <si>
    <t>21-ТУ-10742-2021</t>
  </si>
  <si>
    <t>крана-манипулятора HIAB 105-3 зав. № 102124, принадлежащего ООО «БАЛТ-СОФИТ-ТРАНС» и находящегося г. Калининград, ул. Орудийная</t>
  </si>
  <si>
    <t>21-ТУ-10737-2021</t>
  </si>
  <si>
    <t>ФГУП "Нацрыбресурс"</t>
  </si>
  <si>
    <t>автоподъемник Р-184Н рег.№ 887В, зав.№ 895003, эксплуатируемый на опасном производственном объекте IV класса опасности «Участок механизации» рег. № А01-15005-0006, эксплуатирующая организация: «КМРП» - Калининградский филиал ФГУП «Нацрыбресурс»</t>
  </si>
  <si>
    <t>21-ТУ-10647-2021</t>
  </si>
  <si>
    <t>ПАРОВОГО КОТЛА Е-1,0-0,9Р-3 зав.№4703, рег.№26197, эксплуатируемый на опасном производственном объекте ЗАО «Зверохозяйство «Гурьевское» рег№ А21-01000-0001 «Сеть газопотребления» (III класс опасности) по адресу: Россия 238324 Калининградская область, Гурьевский р-н, поселок Петрово, улица Октябрьская, д.3</t>
  </si>
  <si>
    <t>21-ТУ-10636-2021</t>
  </si>
  <si>
    <t>ПАРОВОГО КОТЛА Е-1,0-0,9Р-3 зав.№330, рег.№26179, эксплуатируемый на опасном производственном объекте ЗАО «Зверохозяйство «Гурьевское» рег№ А21-01000-0001 «Сеть газопотребления» (III класс опасности) по адресу: Россия 238324 Калининградская область, Гурьевский р-н, поселок Петрово, улица Октябрьская, д.3</t>
  </si>
  <si>
    <t>21-ТУ-10634-2021</t>
  </si>
  <si>
    <t>компрессор аммиачный TSMC-108S зав.№82546,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</si>
  <si>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21-ТУ-10630-2021</t>
  </si>
  <si>
    <t>АО "150 АРЗ"</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</si>
  <si>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</si>
  <si>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21-ТУ-10622-2021</t>
  </si>
  <si>
    <t>ФГУП "Госкорпорация по ОрВД"</t>
  </si>
  <si>
    <t>Газорегуляторный пункт редуцирования газа ИТГАЗ – R/72-Б-О-У-G16-Е, эксплуатируемый на опасном производственном объекте рег. № А01-07231-0029 «Сеть газопотребления Калининградского центра ОВД Филиала «Аэронавигация Северо-Запада» ФГУП «Госкорпорация по ОрВД», расположенный по адресу: Калининградская обл., Гурьевский р-н, п. Храброво, Аэропорт</t>
  </si>
  <si>
    <t>21-ТУ-10424-2021</t>
  </si>
  <si>
    <t>на техническое устройство – горелка газовая ГГ-1, зав.№2959, эксплуатируемая на опасном производственном объекте ЗАО «Зверохозяйство «Гурьевское» рег№ А21-01000-0001 «Сеть газопотребления» (III класс опасности) по адресу: Россия 238324 Калининградская область, Гурьевский р-н, поселок Петрово, улица Октябрьская, д.3</t>
  </si>
  <si>
    <t>21-ТУ-10375-2021</t>
  </si>
  <si>
    <t>ГАЗОРЕГУЛЯТОРНАЯ УСТАНОВКА, эксплуатируемая на опасном производственном объекте ЗАО «Зверохозяйство «Гурьевское» рег. № А21-01000-0001 «Сеть газопотребления» (III класс опасности) по адресу: Россия 238324 Калининградская область, Гурьевский р-н, поселок Петрово, улица Октябрьская, д.3</t>
  </si>
  <si>
    <t>21-ТУ-10371-2021</t>
  </si>
  <si>
    <t>компрессор аммиачный TSMC-108S зав.№82545,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</si>
  <si>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21-ТУ-10350-2021</t>
  </si>
  <si>
    <t>ЗАО "Строймеханизация"</t>
  </si>
  <si>
    <t>крана автомобильного КС-55713-3 зав. № 355, учет. № 91043, принадлежащего ЗАО «СТРОЙМЕХАНИЗАЦИЯ» и находящегося г. Калининград, ул. Суздальская</t>
  </si>
  <si>
    <t>21-ТУ-10298-2021</t>
  </si>
  <si>
    <t>АО "СПЕЦИАЛИЗИРОВАННЫЙ ЗАСТРОЙЩИК "СТРОЙТРАНС"</t>
  </si>
  <si>
    <t>крана башенного FM GRU 1355 TLX зав. № 16488, учет. № 91321, принадлежащего АО «СПЕЦИАЛИЗИРОВАННЫЙ ЗАСТРОЙЩИК «СТРОЙТРАНС» и находящегося г. Калининград, ул. Суздальская</t>
  </si>
  <si>
    <t>21-ТУ-10297-2021</t>
  </si>
  <si>
    <t>крана башенного FM GRU 1355 TLX зав. № 16682, учет. № 91269, принадлежащего АО «СПЕЦИАЛИЗИРОВАННЫЙ ЗАСТРОЙЩИК «СТРОЙТРАНС» и находящегося г. Калининград, ул. Суздальская</t>
  </si>
  <si>
    <t>21-ТУ-10296-2021</t>
  </si>
  <si>
    <t>ООО "УТТ и СТ"</t>
  </si>
  <si>
    <t>агрегата УПА-60А 60/80 зав. № 60340030 для освоения и ремонта нефтяных скважин, принадлежащего ООО «УТТиСТ » и находящегося на территории ООО «УТТиСТ»</t>
  </si>
  <si>
    <t>21-ТУ-10295-2021</t>
  </si>
  <si>
    <t>АО "ИНТЕР РАО-Электрогенерация" филиал "Калининградская ТЭЦ-2"</t>
  </si>
  <si>
    <t>на техническое устройство, применяемое на опасном производственном объекте «Трубопровод отопления машзала главного корпуса» Прегольской ТЭС филиала «Калининградская ТЭЦ-2» АО «Интер РАО-Электрогенерация»</t>
  </si>
  <si>
    <t>21-ТУ-10223-2021</t>
  </si>
  <si>
    <t>аппарат морозильный JFV зав.№11952, рег.№445,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</si>
  <si>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21-ТУ-10221-2021</t>
  </si>
  <si>
    <t>ресивер линейный 0,6РВ зав.№18591, рег.№450,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</si>
  <si>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21-ТУ-10220-2021</t>
  </si>
  <si>
    <t>аппарат морозильный JFV зав.№11952, рег.№442,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</si>
  <si>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21-ТУ-10219-2021</t>
  </si>
  <si>
    <t>промежуточный сосуд Р-18589 зав.№RS 618-72, рег.№449,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</si>
  <si>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21-ТУ-10218-2021</t>
  </si>
  <si>
    <t>отделитель жидкости зав.№18588, рег.№440,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</si>
  <si>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21-ТУ-10216-2021</t>
  </si>
  <si>
    <t>аппарат морозильный JFV зав.№1822, рег.№446,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</si>
  <si>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21-ТУ-10214-2021</t>
  </si>
  <si>
    <t>Котел Е-6,5-14ГМ (ДКВр-6,5-13ГМ), рег. № 22803, зав. № 32148, эксплуатируемый ФГУП «Нацрыбресурс» на опасном производственном объекте рег. № А01-15005-0001 «Котельная» (IV класс опасности), расположенный по адресу: г. Калининград, ул. Петрозаводская, д. 95</t>
  </si>
  <si>
    <t>21-ТУ-10060-2021</t>
  </si>
  <si>
    <t>ООО "СРП ПРЕГОЛЬ"</t>
  </si>
  <si>
    <t>кран портальный КПМ-32\16 уч. № 91727 зав. № 6334 эксплуатируемый на опасном производственном объекте IV класса опасности рег. № А21-06866-0001 «Площадка погрузки разгрузки» эксплуатирующая организация: ООО «СРП Преголь»</t>
  </si>
  <si>
    <t>21-ТУ-10029-2021</t>
  </si>
  <si>
    <t>ИП Микаелян А.М.</t>
  </si>
  <si>
    <t>крана на спецшасси DEMAG AC 95 зав. № 71074, принадлежащего ИП Микаелян и находящегося г. Калининград, ул. Красносельская</t>
  </si>
  <si>
    <t>21-ТУ-10026-2021</t>
  </si>
  <si>
    <t>крана на спецшасси LIEBHERR LTM 1040/1 зав. № 019359, учет. № 91433, принадлежащего ИП Микаелян и находящегося г. Калининград, ул. Красносельская</t>
  </si>
  <si>
    <t>21-ТУ-10023-2021</t>
  </si>
  <si>
    <t>крана на спецшасси LIEBHERR LTM 1040 зав. № 019117, учет. № 91432, принадлежащего ИП Микаелян и находящегося г. Калининград, ул. Красносельская</t>
  </si>
  <si>
    <t>21-ТУ-10021-2021</t>
  </si>
  <si>
    <t>АО "ФОРПОСТ БАЛТИКИ ПЛЮС"</t>
  </si>
  <si>
    <t>Линия для утилизации патронов стрелкового оружия, боеприпасов малых калибров и их элементов РТБ 523.00.000, зав №5, инв. №00002509, входящего в состав ОПО «Площадка утилизации (переработки) взрывчатых материалов», рег. № А21-02126-0016 Место установки: Калининградская область, Гвардейский район, вблизи п. Ельняки</t>
  </si>
  <si>
    <t>21-ТУ-09928-2021</t>
  </si>
  <si>
    <t>кран автомобильный КС-5579.2 зав. № 021, уч.№ 91326, эксплуатируемый на опасном производственном объекте IV класса опасности рег. № А20-00596-0022 «Гараж», эксплуатирующая организация: ФБУ «Администрация Волго-Балтийского бассейна внутренних водных путей» Гвардейский район водных путей и судоходства - филиал ФБУ «Администрация Волго-Балтийского бассейна внутренних водных путей» (ГВРВПиС)</t>
  </si>
  <si>
    <t>21-ТУ-09916-2021</t>
  </si>
  <si>
    <t>ООО "КПД Пром"</t>
  </si>
  <si>
    <t>кран мостовой зав. № 14887, уч. № 21580, эксплуатируемый на опасном производственном объекте IV класса опасности рег. № А21-06976-0001 «Участок транспортный», эксплуатирующая организация: ООО «КПД Пром»</t>
  </si>
  <si>
    <t>21-ТУ-09902-2021</t>
  </si>
  <si>
    <t>ООО "АВМ"</t>
  </si>
  <si>
    <t>Резервуар горизонтальный стальной РГС-15 рег. № 14, эксплуатируемый на опасном производственном объекте «Площадка установки пиролиза Fortan-2» IV класса опасности, рег. № А21-06900-0001 ООО «АВМ», расположенный по адресу: Калининградская обл., г. Калининград, Балтийское шоссе, 125</t>
  </si>
  <si>
    <t>21-ТУ-09886-2021</t>
  </si>
  <si>
    <t>на маслоотделитель зав. №18582, рег. №441,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 Петрово, ул. Октябрьская, 3</t>
  </si>
  <si>
    <t>21-ТУ-09869-2021</t>
  </si>
  <si>
    <t>на маслоотделитель зав. №18587, рег. №447,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 Петрово, ул. Октябрьская, 3</t>
  </si>
  <si>
    <t>21-ТУ-09868-2021</t>
  </si>
  <si>
    <t>на маслоотделитель зав. №18583, рег. №444,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 Петрово, ул. Октябрьская, 3</t>
  </si>
  <si>
    <t>21-ТУ-09867-2021</t>
  </si>
  <si>
    <t>на маслоотделитель зав. №18585, рег. №451,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 Петрово, ул. Октябрьская, 3</t>
  </si>
  <si>
    <t>21-ТУ-09865-2021</t>
  </si>
  <si>
    <t>на маслоотделитель зав. №18586, рег. №448,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 Петрово, ул. Октябрьская, 3</t>
  </si>
  <si>
    <t>21-ТУ-09864-2021</t>
  </si>
  <si>
    <t>маслоотделитель OVUR2107 зав.№18584, рег.№443,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</si>
  <si>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21-ТУ-09862-2021</t>
  </si>
  <si>
    <t>ООО "БалтикСервис"</t>
  </si>
  <si>
    <t>крана на спецшасси DEMAG AC 40-1 зав. № 70347, учет. № 91806, принадлежащего ООО «БалтикСервис» и находящегося г. Калининград, ул. Менделеева</t>
  </si>
  <si>
    <t>21-ТУ-09782-2021</t>
  </si>
  <si>
    <t>крана на спецшасси GROVE GMK 3055, зав. № 30559363, учет. № 91289, принадлежащего ООО «БАЛТ-СОФИТ-ТРАНС» и находящегося г. Калининград, ул. Орудийная</t>
  </si>
  <si>
    <t>21-ТУ-09737-2021</t>
  </si>
  <si>
    <t>ООО "Строй Механизация"</t>
  </si>
  <si>
    <t>крана на спецшасси TADANO TL-300E зав. № 355283, принадлежащего ООО «СТРОЙ МЕХАНИЗАЦИЯ» и находящегося г. Калининград, ул. Камская</t>
  </si>
  <si>
    <t>21-ТУ-09736-2021</t>
  </si>
  <si>
    <t>автоцистерна EKW OPLEGGER зав. № YA9TLS32601175101 объемом V=29,7 м3, эксплуатируемая на опасном производственном объекте III класса опасности рег. № А21-06488-0001 ООО «УТТ и СТ», расположенном по адресу: Калининградская область, Гурьевский район, п. Б. Исаково, ул. Геологическая</t>
  </si>
  <si>
    <t>21-ТУ-09734-2021</t>
  </si>
  <si>
    <t>на кран башенный FM GRU 1355 TLX зав. № 16510, учет. № 91337, принадлежащий АО «СПЕЦИАЛИЗИРОВАННЫЙ ЗАСТРОЙЩИК «СТРОЙТРАНС» и находящийся г. Калининград, ул. Коммунистическая</t>
  </si>
  <si>
    <t>21-ТУ-09731-2021</t>
  </si>
  <si>
    <t>на кран башенный FM GRU 1355 TLX зав. № 16508, учет. № 91207, принадлежащий АО «СПЕЦИАЛИЗИРОВАННЫЙ ЗАСТРОЙЩИК «СТРОЙТРАНС» и находящийся г. Калининград, ул. Интернациональная</t>
  </si>
  <si>
    <t>21-ТУ-09730-2021</t>
  </si>
  <si>
    <t>крана башенного FM GRU 1355 TLX зав. № 16509, учет. № 91317, принадлежащего АО «СПЕЦИАЛИЗИРОВАННЫЙ ЗАСТРОЙЩИК «СТРОЙТРАНС» и находящегося г. Калининград, ул. Суздальская</t>
  </si>
  <si>
    <t>21-ТУ-09729-2021</t>
  </si>
  <si>
    <t>ООО "Кливер"</t>
  </si>
  <si>
    <t>крана мостового зав. №153, рег. №91026, принадлежащего ООО «Кливер», применяемого на опасном производственном объекте IV класса опасности «Площадка сборки металлоконструкций» рег. №А21-06599-0011</t>
  </si>
  <si>
    <t>21-ТУ-09615-2021</t>
  </si>
  <si>
    <t>крана мостового зав. №152, рег. №91027, принадлежащего ООО «Кливер», применяемого на опасном производственном объекте IV класса опасности «Площадка сборки металлоконструкций» рег. №А21-06599-0011</t>
  </si>
  <si>
    <t>21-ТУ-09613-2021</t>
  </si>
  <si>
    <t>маслоотделитель зав.№ 3651, рег. №796,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</si>
  <si>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21-ТУ-09609-2021</t>
  </si>
  <si>
    <t>ресивер циркуляционный зав.№1513, рег.№512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</si>
  <si>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21-ТУ-09515-2021</t>
  </si>
  <si>
    <t>АО "ГАЗПРОМНЕФТЬ-АЭРО"</t>
  </si>
  <si>
    <t>топливозаправщик ТЗА-20 техн. № 21, эксплуатируемый на опасном производственном объекте «Площадка склада по хранению и перевалке нефти и нефтепродуктов филиала «Чкаловск» АО «Газпромнефть-Аэро» III класса опасности, рег. № А19-09625-0038, расположенный по адресу: Калининградская область, г. Черняховск ул. Победы д.54</t>
  </si>
  <si>
    <t>21-ТУ-09479-2021</t>
  </si>
  <si>
    <t>топливозаправщик ТЗ-7,5-5334 техн. № 7, эксплуатируемый на опасном производственном объекте «Площадка склада по хранению и перевалке нефти и нефтепродуктов филиала «Чкаловск» АО «Газпромнефть-Аэро» III класса опасности, рег. № А19-09625-0038, расположенный по адресу: Калининградская область, г. Черняховск ул. Победы д.54</t>
  </si>
  <si>
    <t>21-ТУ-09477-2021</t>
  </si>
  <si>
    <t>насосная станция НС-120 техн. № 1, эксплуатируемая на опасном производственном объекте «Площадка склада по хранению и перевалке нефти и нефтепродуктов филиала «Чкаловск» АО «Газпромнефть-Аэро» III класса опасности, рег. № А19-09625-0038, расположенный по адресу: Калининградская область, г. Черняховск ул. Победы д.54</t>
  </si>
  <si>
    <t>21-ТУ-09471-2021</t>
  </si>
  <si>
    <t>Компрессор аммиачный ДАУ-80, стац. № 1, зав. № 1402, эксплуатируемый на опасном производственном объекте «КМРП» - Калининградский филиал ФГУП "Нацрыбресурс", 236035, г. Калининград, ул. 5-я Причальная, 1 рег. № А01-15005-0007 Аммиачно-холодильная установка (III класс опасности)</t>
  </si>
  <si>
    <t>21-ТУ-09161-2021</t>
  </si>
  <si>
    <t>Компрессор аммиачный ДАУ-80, стац. № 2, зав. № 1816, эксплуатируемый на опасном производственном объекте «КМРП» - Калининградский филиал ФГУП "Нацрыбресурс", 236035, г. Калининград, ул. 5-я Причальная, 1 рег. № А01-15005-0007 Аммиачно-холодильная установка (III класс опасности)</t>
  </si>
  <si>
    <t>21-ТУ-09159-2021</t>
  </si>
  <si>
    <t>Компрессор аммиачный ДАУ-80, стац. № 6, зав. № 1863, эксплуатируемый на опасном производственном объекте «КМРП» - Калининградский филиал ФГУП "Нацрыбресурс", 236035, г. Калининград, ул. 5-я Причальная, 1 рег. № А01-15005-0007 Аммиачно-холодильная установка (III класс опасности)</t>
  </si>
  <si>
    <t>21-ТУ-09156-2021</t>
  </si>
  <si>
    <t>Компрессор аммиачный ДАУ-80, стац. № 3, зав. № 1861, эксплуатируемый на опасном производственном объекте «КМРП» - Калининградский филиал ФГУП "Нацрыбресурс", 236035, г. Калининград, ул. 5-я Причальная, 1 рег. № А01-15005-0007 Аммиачно-холодильная установка (III класс опасности)</t>
  </si>
  <si>
    <t>21-ТУ-09154-2021</t>
  </si>
  <si>
    <t>Маслособиратель СМ-300, рег. № 20, эксплуатируемый на опасном производственном объекте «КМРП» - Калининградский филиал ФГУП "Нацрыбресурс", 236035, г. Калининград, ул. 5-я Причальная, 1 рег. № А01-15005-0007 Аммиачно-холодильная установка (III класс опасности)</t>
  </si>
  <si>
    <t>21-ТУ-09151-2021</t>
  </si>
  <si>
    <t>Агрегат АД-90-3,000 (компрессор П-110), стац. № 2, зав. № 929, эксплуатируемый на опасном производственном объекте «КМРП» - Калининградский филиал ФГУП "Нацрыбресурс", 236035, г. Калининград, ул. 5-я Причальная, 1 рег. № А01-15005-0007 Аммиачно-холодильная установка (III класс опасности)</t>
  </si>
  <si>
    <t>21-ТУ-09136-2021</t>
  </si>
  <si>
    <t>Агрегат АД-90-3,000 (компрессор П-110), стац. № 1, зав. № 938, эксплуатируемый на опасном производственном объекте «КМРП» - Калининградский филиал ФГУП "Нацрыбресурс", 236035, г. Калининград, ул. 5-я Причальная, 1 рег. № А01-15005-0007 Аммиачно-холодильная установка (III класс опасности)</t>
  </si>
  <si>
    <t>21-ТУ-09135-2021</t>
  </si>
  <si>
    <t>Компрессор аммиачный ДАУ-80, стац. № 7, зав. № 1396, эксплуатируемый на опасном производственном объекте «КМРП» - Калининградский филиал ФГУП "Нацрыбресурс", 236035, г. Калининград, ул. 5-я Причальная, 1 рег. № А01-15005-0007 Аммиачно-холодильная установка (III класс опасности)</t>
  </si>
  <si>
    <t>21-ТУ-09127-2021</t>
  </si>
  <si>
    <t>Ресивер 5 РД, рег. № 60, эксплуатируемый на опасном производственном объекте «КМРП» - Калининградский филиал ФГУП "Нацрыбресурс", 236035, г. Калининград, ул. 5-я Причальная, 1 рег. № А01-15005-0007 Аммиачно-холодильная установка (III класс опасности)</t>
  </si>
  <si>
    <t>21-ТУ-09121-2021</t>
  </si>
  <si>
    <t>на маслоотделитель 100 ОММ, рег. № 57, эксплуатируемый на опасном производственном объекте «КМРП» - Калининградский филиал ФГУП «Нацрыбресурс», 236035, г. Калининград, ул. 5-я Причальная, 1, рег. № А01-15005-0007 Аммиачно-холодильная установка (III класс опасности)</t>
  </si>
  <si>
    <t>21-ТУ-09117-2021</t>
  </si>
  <si>
    <t>Маслоотделитель 100 ОММ, рег. № 56, эксплуатируемый на опасном производственном объекте «КМРП» - Калининградский филиал ФГУП "Нацрыбресурс", 236035, г. Калининград, ул. 5-я Причальная, 1 рег. № А01-15005-0007 Аммиачно-холодильная установка (III класс опасности)</t>
  </si>
  <si>
    <t>21-ТУ-09114-2021</t>
  </si>
  <si>
    <t>АО "Молоко"</t>
  </si>
  <si>
    <t>газового оборудования газорегуляторной установки и паровых котлов ДКВР 10/13 котельной АО «Молоко» расположенного по адресу: г. Калининград, ул. Камская, д. 65». Опасный производственный объект III класса опасности «Сеть газопотребления АО «Молоко», рег. № А21-00268-0001 Эксплуатирующая организация: АО «Молоко»</t>
  </si>
  <si>
    <t>21-ТУ-08978-2021</t>
  </si>
  <si>
    <t>аммиачный насосный бак зав.№21537, рег.№461а,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</si>
  <si>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21-ТУ-08909-2021</t>
  </si>
  <si>
    <t>Промежуточный сосуд зав.№3552, рег.№800,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</si>
  <si>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21-ТУ-08904-2021</t>
  </si>
  <si>
    <t>аппарат морозильный зав.№4316, рег.№506,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</si>
  <si>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21-ТУ-08882-2021</t>
  </si>
  <si>
    <t>аппарат морозильный зав.№4319, рег.№503,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</si>
  <si>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21-ТУ-08875-2021</t>
  </si>
  <si>
    <t>аппарат морозильный зав.№4320, рег.№505,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</si>
  <si>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21-ТУ-08870-2021</t>
  </si>
  <si>
    <t>аппарат морозильный зав.№б/н, рег.№508,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</si>
  <si>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21-ТУ-08867-2021</t>
  </si>
  <si>
    <t>аппарат морозильный зав.№4317, рег.№504,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</si>
  <si>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21-ТУ-08861-2021</t>
  </si>
  <si>
    <t>на техническое устройство Задвижка клиновая Ду80, эксплуатируемая ОАО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п. Дружный</t>
  </si>
  <si>
    <t>21-ТУ-08748-2021</t>
  </si>
  <si>
    <t>на техническое устройство Задвижка клиновая Ду 200, эксплуатируемая ОАО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пересечение ул. Летняя и ул. Автомобильная</t>
  </si>
  <si>
    <t>21-ТУ-08746-2021</t>
  </si>
  <si>
    <t>на техническое устройство задвижка клиновая Ду 300, эксплуатируемая ОАО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п. Люблино ул. Сызранская</t>
  </si>
  <si>
    <t>21-ТУ-08745-2021</t>
  </si>
  <si>
    <t>на техническое устройство задвижка клиновая Ду 300, эксплуатируемая ОАО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пересечение ул. Дзержинского и ул. Волочаевская</t>
  </si>
  <si>
    <t>21-ТУ-08744-2021</t>
  </si>
  <si>
    <t>Шкафной газорегуляторный пункт (ШРП с регулятором давления РДНК-32) № 115, эксплуатируемый ОАО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поселок Новое Кутузово 2</t>
  </si>
  <si>
    <t>21-ТУ-08743-2021</t>
  </si>
  <si>
    <t>Газорегуляторный пункт шкафной с газовым обогревом (ШРП с регулятором давления РДНК-50) № 109, эксплуатируемый ОАО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238300 Калининградская область, Гурьевский район, г. Гурьевск, ул. П. Кожина</t>
  </si>
  <si>
    <t>21-ТУ-08740-2021</t>
  </si>
  <si>
    <t>Газорегуляторный пункт (ГРП) № 17, эксплуатируемый ОАО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Калинин-градская область, г. Калининград, ул. Аллея Смелых</t>
  </si>
  <si>
    <t>21-ТУ-08738-2021</t>
  </si>
  <si>
    <t>на техническое устройство задвижка клиновая Ду200, эксплуатируемая ОАО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п. Храброво</t>
  </si>
  <si>
    <t>21-ТУ-08727-2021</t>
  </si>
  <si>
    <t>на техническое уст-ройство, применяемое на опасном производственном объекте «Система теплоснабжения» III класса опасности (рег. № А21-00707-0001): трубопровод № 3, рег. № 30081, эксплуатирующая организация – МП «Калининградтеплосеть». Адрес: 236020, Российская Федерация, Калининградская область, г. Калининград, мкр. Прибрежный, ул. Заводская, д. 11</t>
  </si>
  <si>
    <t>21-ТУ-08710-2021</t>
  </si>
  <si>
    <t>ООО "ГКС"</t>
  </si>
  <si>
    <t>ДЭ-00-016928 от 18.04.2019</t>
  </si>
  <si>
    <t>ООО ПЗ "Звезда"</t>
  </si>
  <si>
    <t>на техническое устройство: «буферная емкость всасывания 2-й ступени БЕВ-2 УГР 15.05.00.000, зав.№ 2002», изготовленное ООО ПЗ «Звезда» в составе газоперекачивающего агрегата ГПА-4РМП-02 и расположенное по адресу: Калининградская область, пос. Романово, площадка ПХГ</t>
  </si>
  <si>
    <t>21-ТУ-08640-2021</t>
  </si>
  <si>
    <t>ООО "ЛНК ИП НОВИЦКОЙ"</t>
  </si>
  <si>
    <t>ДЭ-00-011759 от 29.05.2018</t>
  </si>
  <si>
    <t>на техническое устройство: «буферная емкость всасывания 1-й ступени БЕВ-1 УГР 15.02.00.000 зав. №2003», изготовленное ООО ПЗ «Звезда» в составе газоперекачивающего агрегата ГПА-4РМП-02 и расположенное по адресу: Калининградская область, пос. Романово, площадка ПХГ</t>
  </si>
  <si>
    <t>21-ТУ-08636-2021</t>
  </si>
  <si>
    <t>на техническое устройство: «буферная емкость нагнетания 1-й ступени БЕН-1 УГР 15.03.00.000 зав. №2002», изготовленное ООО ПЗ «Звезда» в составе газоперекачивающего агрегата ГПА-4РМП-02 и расположенное по адресу: Калининградская область, пос. Романово, площадка ПХГ</t>
  </si>
  <si>
    <t>21-ТУ-08604-2021</t>
  </si>
  <si>
    <t>на техническое устройство: «буферная емкость всасывания 1-й ступени БЕВ-1 УГР 15.02.00.000 зав. №2001», изготовленное ООО ПЗ «Звезда» в составе газоперекачивающего агрегата ГПА-4РМП-02 и расположенное по адресу: Калининградская область, пос. Романово, площадка ПХГ</t>
  </si>
  <si>
    <t>21-ТУ-08603-2021</t>
  </si>
  <si>
    <t>на техническое устройство: «буферная емкость нагнетания 1-й ступени БЕН-1 УГР 15.03.00.000 зав. №2001», изготовленное ООО ПЗ «Звезда» в составе газоперекачивающего агрегата ГПА-4РМП-02 и расположенное по адресу: Калининградская область, пос. Романово, площадка ПХГ</t>
  </si>
  <si>
    <t>21-ТУ-08598-2021</t>
  </si>
  <si>
    <t>на техническое устройство: «буферная емкость нагнетания 1-й ступени БЕН-1 УГР 15.03.00.000 зав. №2003», изготовленное ООО ПЗ «Звезда» в составе газоперекачивающего агрегата ГПА-4РМП-02 и расположенное по адресу: Калининградская область, пос. Романово, площадка ПХГ</t>
  </si>
  <si>
    <t>21-ТУ-08597-2021</t>
  </si>
  <si>
    <t>на техническое устройство: «буферная емкость нагнетания 2-й ступени БЕН-2 УГР 15.06.00.000 зав. №2001», изготовленное ООО ПЗ «Звезда» в составе газоперекачивающего агрегата ГПА-4РМП-02 и расположенное по адресу: Калининградская область, пос. Романово, площадка ПХГ</t>
  </si>
  <si>
    <t>21-ТУ-08595-2021</t>
  </si>
  <si>
    <t>на техническое устройство: «буферная емкость нагнетания 2-й ступени БЕН-2 УГР 15.06.00.000 зав. №2003», изготовленное ООО ПЗ «Звезда» в составе газоперекачивающего агрегата ГПА-4РМП-02 и расположенное по адресу: Калининградская область, пос. Романово, площадка ПХГ</t>
  </si>
  <si>
    <t>21-ТУ-08593-2021</t>
  </si>
  <si>
    <t>на техническое устройство: «буферная емкость всасывания 1-й ступени БЕВ-1 УГР 15.02.00.000 зав. №2002», изготовленное ООО ПЗ «Звезда» в составе газоперекачивающего агрегата ГПА-4РМП-02 и расположенное по адресу: Калининградская область, пос. Романово, площадка ПХГ</t>
  </si>
  <si>
    <t>21-ТУ-08591-2021</t>
  </si>
  <si>
    <t>ООО "КАМЕЛОТ"</t>
  </si>
  <si>
    <t>воздухосборника В-2 м3, зав. № 172/98, принадлежащего ООО «КАМЕЛОТ», установленного на опасном производственном объекте «Площадка воздухосборника» по адресу: 236004, гор. Калининград, ул. Полтавская, д. 8</t>
  </si>
  <si>
    <t>21-ТУ-08519-2021</t>
  </si>
  <si>
    <t>воздухосборника В-2 м3, зав. № 125/97, принадлежащего ООО «КАМЕЛОТ», установленного на опасном производственном объекте «Площадка воздухосборника» по адресу: 236004, гор. Калининград, ул. Полтавская, д. 8</t>
  </si>
  <si>
    <t>21-ТУ-08518-2021</t>
  </si>
  <si>
    <t>воздухосборника В-2 м3, зав. № 55/96, принадлежащего ООО «КАМЕЛОТ», установленного на опасном производственном объекте «Площадка воздухосборника» по адресу: 236004, гор. Калининград, ул. Полтавская, д. 8</t>
  </si>
  <si>
    <t>21-ТУ-08515-2021</t>
  </si>
  <si>
    <t>воздухосборника В-5 м3, зав. № 1403, принадлежащего ООО «КАМЕЛОТ», установленного на опасном производственном объекте «Площадка воздухосборника» по адресу: 236004, гор. Калининград, ул. Полтавская, д. 8</t>
  </si>
  <si>
    <t>21-ТУ-08507-2021</t>
  </si>
  <si>
    <t>АО "АВИАНЕФТЬ"</t>
  </si>
  <si>
    <t>фильтр топливный ФГН-120 зав.№ 7154,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</si>
  <si>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21-ТУ-08465-2021</t>
  </si>
  <si>
    <t>фильтр топливный ФГН-120 зав.№045,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</si>
  <si>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21-ТУ-08462-2021</t>
  </si>
  <si>
    <t>фильтр топливный ФГН-120 зав.№ 9485,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</si>
  <si>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21-ТУ-08457-2021</t>
  </si>
  <si>
    <t>фильтр топливный ФГН-120 зав.№ 9529,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</si>
  <si>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21-ТУ-08455-2021</t>
  </si>
  <si>
    <t>на фильтр топливный ТФ-10 зав. №7,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</si>
  <si>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21-ТУ-08449-2021</t>
  </si>
  <si>
    <t>фильтр топливный ТФ-10 зав.№ 9,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</si>
  <si>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21-ТУ-08439-2021</t>
  </si>
  <si>
    <t>фильтр топливный СТ-500 зав.№ ОБ0064,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</si>
  <si>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21-ТУ-08435-2021</t>
  </si>
  <si>
    <t>фильтр топливный ТФ-10 зав.№ 5,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</si>
  <si>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21-ТУ-08430-2021</t>
  </si>
  <si>
    <t>фильтр топливный СТ-500 зав.№ ОБ0062,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</si>
  <si>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21-ТУ-08428-2021</t>
  </si>
  <si>
    <t>ООО "Калининград Кран"</t>
  </si>
  <si>
    <t>кран стреловой на спецшасси LTM 1080/1 зав. № 002527708, уч.№ 91583, эксплуатируемый на опасном производственном объекте IV класса опасности «Участок механизации» рег. № А21-06162-0001, эксплуатирующая организация: ООО «Калининград Кран»</t>
  </si>
  <si>
    <t>21-ТУ-08423-2021</t>
  </si>
  <si>
    <t>кран стреловой на спецшасси АС 50 зав. № 73292, уч.№ 91373, эксплуатируемый на опасном производственном объекте IV класса опасности «Участок механизации» рег. № А21-06162-0001, эксплуатирующая организация: ООО «Калининград Кран»</t>
  </si>
  <si>
    <t>21-ТУ-08419-2021</t>
  </si>
  <si>
    <t>филиал РТРС "Калининградский ОРТПЦ"</t>
  </si>
  <si>
    <t>на техническое устройство автоподъемник ВС-18.01 уч. № 912В, зав. № 029 эксплуатируемый на опасном производственном объекте IV класса опасности рег. № А01-00186-0019 «Участок транспортный» эксплуатирующая организация: ФГУП «РТРС» филиал «Калининградский ОРТПЦ»</t>
  </si>
  <si>
    <t>21-ТУ-08412-2021</t>
  </si>
  <si>
    <t>АО "КАЛИНИНГРАДСКИЙ "РАЙАВТОДОР"</t>
  </si>
  <si>
    <t>резервуар горизонтальный стальной РГС-75 стац. № 4, эксплуатируемый на опасном производственном объекте «Площадка асфальтно-бетонной установки ДС-185» Ⅲ класса опасности, рег. № А21-06719-0001 АО «Калининградский Райавтодор» по адресу: Калининградская область, г. Калининград, ул. Двинская, д. 93Б</t>
  </si>
  <si>
    <t>21-ТУ-08386-2021</t>
  </si>
  <si>
    <t>резервуар горизонтальный стальной РГС-25 стац. № 2, эксплуатируемый на опасном производственном объекте «Площадка асфальтно-бетонной установки ДС-185» Ⅲ класса опасности, рег. № А21-06719-0001 АО «Калининградский Райавтодор» по адресу: Калининградская область, г. Калининград, ул. Двинская, д. 93Б</t>
  </si>
  <si>
    <t>21-ТУ-08385-2021</t>
  </si>
  <si>
    <t>резервуар горизонтальный стальной РГС-30 стац. № 5, эксплуатируемый на опасном производственном объекте «Площадка асфальтно-бетонной установки ДС-185» Ⅲ класса опасности, рег. № А21-06719-0001 АО «Калининградский Райавтодор» по адресу: Калининградская область, г. Калининград, ул. Двинская, д. 93Б</t>
  </si>
  <si>
    <t>21-ТУ-08383-2021</t>
  </si>
  <si>
    <t>резервуар горизонтальный стальной РГС-5 стац. № 6, эксплуатируемый на опасном производственном объекте «Площадка асфальтно-бетонной установки ДС-185» Ⅲ класса опасности, рег. № А21-06719-0001 АО «Калининградский Райавтодор» по адресу: Калининградская область, г. Калининград, ул. Двинская, д. 93Б</t>
  </si>
  <si>
    <t>21-ТУ-08381-2021</t>
  </si>
  <si>
    <t>на техническое устройство, применяемое на опасном производственном объекте «Трубопровод пара из отбора ПТУ к основному ПСВ. Блок №3» Приморская ТЭС филиала «Калининградская ТЭЦ-2» АО «Интер РАО-Электрогенерация»</t>
  </si>
  <si>
    <t>21-ТУ-08353-2021</t>
  </si>
  <si>
    <t>на техническое устройство, применяемое на опасном производственном объекте «Трубопровод слива конденсата из блока ПВД в деаэратор после регулирующего клапана. Блок №3» Приморская ТЭС филиала «Калининградская ТЭЦ-2» АО «Интер РАО-Электрогенерация»</t>
  </si>
  <si>
    <t>21-ТУ-08350-2021</t>
  </si>
  <si>
    <t>«Трубопровод питательной воды от промступени ПЭН № 1, 2. Блок №3» Приморская ТЭС филиала «Калининградская ТЭЦ-2» АО «Интер РАО-Электрогенерация»</t>
  </si>
  <si>
    <t>21-ТУ-08349-2021</t>
  </si>
  <si>
    <t>Промежуточный бак зав.№21538, рег.№462а,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</si>
  <si>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21-ТУ-08285-2021</t>
  </si>
  <si>
    <t>маслоотделитель зав.№ 3634, рег. №795,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</si>
  <si>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21-ТУ-08282-2021</t>
  </si>
  <si>
    <t>компрессор аммиачный TSMC 108S зав.№89529 установленный в аммиачной холодильной установке №5,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</si>
  <si>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21-ТУ-08281-2021</t>
  </si>
  <si>
    <t>компрессор аммиачный RC 3111 зав.№81085899 установленный в аммиачной холодильной установке №4,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</si>
  <si>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21-ТУ-08280-2021</t>
  </si>
  <si>
    <t>компрессор аммиачный RC 3111 зав.№81085901 установленный в аммиачной холодильной установке №4,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</si>
  <si>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21-ТУ-08277-2021</t>
  </si>
  <si>
    <t>ООО "ВК"</t>
  </si>
  <si>
    <t>кран башенный SAEZ S 60 зав. № 36/18/05/S60, уч. № 91659, эксплуатируемый на опасном производственном объекте IV класса опасности «Участок механизации» рег. № А21-06835-0001, эксплуатирующая организация: ООО «ВЕСТ КРАН»</t>
  </si>
  <si>
    <t>21-ТУ-08230-2021</t>
  </si>
  <si>
    <t>на бак нейтрализатор ХВО №1 (V=90м3), зав. №4831-х, применяемый на опасном производственном объекте III класса опасности рег. №А21-06365-0004 «Площадка подсобного хозяйства ТЭЦ», эксплуатируемом АО «Калининградская генерирующая компания» по адресу: г. Калининград, набережная Правая, 10а</t>
  </si>
  <si>
    <t>21-ТУ-08114-2021</t>
  </si>
  <si>
    <t>Электронасос АСЦЛ-20-24Г, зав. № 8560,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</si>
  <si>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21-ТУ-08011-2021</t>
  </si>
  <si>
    <t>Электронасос АСЦЛ-20-24Г, зав. № 80516,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</si>
  <si>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21-ТУ-08008-2021</t>
  </si>
  <si>
    <t>на кран башенный КБ-405-1А зав. № 3806, учет. № 91263, принадлежащий АО «СПЕЦИАЛИЗИРОВАННЫЙ ЗАСТРОЙЩИК «СТРОЙТРАНС» и находящийся г. Калининград, Московский проспект</t>
  </si>
  <si>
    <t>21-ТУ-08003-2021</t>
  </si>
  <si>
    <t>на кран башенный FM GRU 1365 TLX зав. № 16686, учет. № 91336, принадлежащий АО «СПЕЦИАЛИЗИРОВАННЫЙ ЗАСТРОЙЩИК «СТРОЙТРАНС» и находящийся г. Калининград, ул. Октябрьская</t>
  </si>
  <si>
    <t>21-ТУ-08000-2021</t>
  </si>
  <si>
    <t>ООО "Птицефабрика Гурьевская"</t>
  </si>
  <si>
    <t>на технические устройства:циклоны 4БЦШ-500, инв. №№ М0001769, М0001770, М0001771, установленные на опасном производственном объекте III класса опасности, рег. № А21-01259-0006, «Элеватор № 3», 238030, Калининградская обл., г. Гусев, пр. Ленина, 14, эксплуатирующая организация: ООО «Птицефабрика Гурьевская»</t>
  </si>
  <si>
    <t>21-ТУ-07966-2021</t>
  </si>
  <si>
    <t>на технические устройства: шлюзовые затворы ШУ-15, инв. №№ 1, 2, 3, установленные на опасном производственном объекте III класса опасности, рег. № А21-01259-0006, «Элеватор № 3», 238030, Калининградская обл., г. Гусев, пр. Ленина, 14, эксплуатирующая организация: ООО «Птицефабрика Гурьевская»</t>
  </si>
  <si>
    <t>21-ТУ-07953-2021</t>
  </si>
  <si>
    <t>на технические устройства: вентиляционные установки ВЦП, инв. №№ М0001760, М0001761, М0001765, М0001766, М0001767, установленные на опасном производственном объекте III класса опасности, рег. № А21-01259-0006, «Элеватор № 3», 238030, Калининградская обл., г .Гусев, пр.Ленина, 14, эксплуатирующая организация: ООО «Птицефабрика Гурьевская»</t>
  </si>
  <si>
    <t>21-ТУ-07934-2021</t>
  </si>
  <si>
    <t>на технические устройства: транспортеры ТСЦ-100, инв. №№ М0001758, М0001759, М0001763, М0001764, М0001768, М0001772 (установленные на опасном производственном объекте III класса опасности, рег. № А21-01259-0006, «Элеватор № 3», 238030, Калининградская обл., г .Гусев, пр.Ленина, 14) , эксплуатирующая организация: ООО «Птицефабрика Гурьевская»</t>
  </si>
  <si>
    <t>21-ТУ-07927-2021</t>
  </si>
  <si>
    <t>Техническое устройство – ресивер циркуляционный зав.№3510, рег.№799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</si>
  <si>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21-ТУ-07673-2021</t>
  </si>
  <si>
    <t>ООО "КПД - Калининград"</t>
  </si>
  <si>
    <t>Заключение № 121/21 экспертизы промышленной безопасности на техническое устройство кран мостовой зав. № 974, уч. № 64072, эксплуатируемый на опасном производственном объекте IV класса опасности рег. № А21-02682-0002 «Площадка мостовых кранов», эксплуатирующая организация: ООО «КПД-Калининград»</t>
  </si>
  <si>
    <t>21-ТУ-07638-2021</t>
  </si>
  <si>
    <t>ООО "Фарт-плюс"</t>
  </si>
  <si>
    <t>Заключение № 98/21 экспертизы промышленной безопасности на техническое устройство кран башенный TL 505 5Т зав. № 8142/11 уч. № 91921, эксплуатируемый на опасном производственном объекте IV класса опасности «Участок транспортный» рег. № А21-05273-0001, эксплуатирующая организация: ООО «Фарт плюс»</t>
  </si>
  <si>
    <t>21-ТУ-07636-2021</t>
  </si>
  <si>
    <t>Заключение № 99/21 экспертизы промышленной безопасности на техническое устройство кран башенный TL 505 5Т зав. № 8133/11 уч. № 91784, эксплуатируемый на опасном производственном объекте IV класса опасности «Участок транспортный» рег. № А21-05273-0001, эксплуатирующая организация: ООО «Фарт плюс»</t>
  </si>
  <si>
    <t>21-ТУ-07633-2021</t>
  </si>
  <si>
    <t>Заключение № 100/21 экспертизы промышленной безопасности на техническое устройство кран башенный TL 505 5Т зав. № 8139/11 уч. № 91866, эксплуатируемый на опасном производственном объекте IV класса опасности «Участок транспортный» рег. № А21-05273-0001, эксплуатирующая организация: ООО «Фарт плюс»</t>
  </si>
  <si>
    <t>21-ТУ-07630-2021</t>
  </si>
  <si>
    <t>Заключение № 101/21 экспертизы промышленной безопасности на техническое устройство кран башенный TL 505 5Т зав. № 8136/11 уч. № 91920, эксплуатируемый на опасном производственном объекте IV класса опасности «Участок транспортный» рег. № А21-05273-0001, эксплуатирующая организация: ООО «Фарт плюс»</t>
  </si>
  <si>
    <t>21-ТУ-07626-2021</t>
  </si>
  <si>
    <t>Заключение № 102/21 экспертизы промышленной безопасности на техническое устройство стреловой пневмоколесный кран АС 60 рег.№ 91088, зав.№ 80011, эксплуатируемый на опасном производственном объекте IV класса опасности «Участок транспортный» рег. № А21-05273-0001, эксплуатирующая организация: ООО «Фарт плюс»</t>
  </si>
  <si>
    <t>21-ТУ-07620-2021</t>
  </si>
  <si>
    <t>ООО "СЗ "Акстрой"</t>
  </si>
  <si>
    <t>ЗАКЛЮЧЕНИЕ № _90_ экспертизы промышленной безопасности крана башенного PEINER SK 180 зав. № 7209-0910, учет. № 91897,_ принадлежащего ООО «СЗ «Акстрой» и находящегося г. Калининград, пер. Рассветный.</t>
  </si>
  <si>
    <t>21-ТУ-07607-2021</t>
  </si>
  <si>
    <t>ЗАКЛЮЧЕНИЕ № _93_ экспертизы промышленной безопасности крана башенного FM GRU 1355 TLX зав. № 16684, принадлежащего АО «СПЕЦИАЛИЗИРОВАННЫЙ ЗАСТРОЙЩИК «СТРОЙТРАНС» и находящегося г. Калининград, ул. Артиллерийская.</t>
  </si>
  <si>
    <t>21-ТУ-07606-2021</t>
  </si>
  <si>
    <t>ЗАКЛЮЧЕНИЕ № _92_ экспертизы промышленной безопасности крана башенного FM GRU 1350 TLX зав. № 15465, принадлежащего АО «СПЕЦИАЛИЗИРОВАННЫЙ ЗАСТРОЙЩИК «СТРОЙТРАНС» и находящегося г. Калининград, ул. А. Невского.</t>
  </si>
  <si>
    <t>21-ТУ-07605-2021</t>
  </si>
  <si>
    <t>ЗАКЛЮЧЕНИЕ № _91_ экспертизы промышленной безопасности крана башенного FM GRU 1035 RBI зав. № 15686, принадлежащего АО «СПЕЦИАЛИЗИРОВАННЫЙ ЗАСТРОЙЩИК «СТРОЙТРАНС» и находящегося Калининградская область, Зеленоградский район, пос. Вишневое.</t>
  </si>
  <si>
    <t>21-ТУ-07602-2021</t>
  </si>
  <si>
    <t>ЗАКЛЮЧЕНИЕ № _81_ экспертизы промышленной безопасности крана-манипулятора МКС-5531А-2 зав. № 008, учет. № 90908,_ принадлежащего ООО «УТТиСТ» и находящегося на территории ООО «УТТиСТ» в пос. Б.Исаково.</t>
  </si>
  <si>
    <t>21-ТУ-07598-2021</t>
  </si>
  <si>
    <t>ЗАКЛЮЧЕНИЕ № _82_ экспертизы промышленной безопасности крана-манипулятора PALFINGER PK-7000 зав. № 0620576, учет. № 90898,_ принадлежащего ООО «УТТиСТ» и находящегося на территории ООО «УТТиСТ» в пос. Б.Исаково.</t>
  </si>
  <si>
    <t>21-ТУ-07592-2021</t>
  </si>
  <si>
    <t>на резервуар горизонтальный стальной РГС-75 стац. № 20, эксплуатируемый на опасном производственном объекте «Склад ГСМ» Ⅲ класса опасности, рег. № А21-06042-0001 АО «АВИАНЕФТЬ» по адресу: 238315, Калининградская область, Гурьевский район, п. Храброво, ул. А. Невского</t>
  </si>
  <si>
    <t>21-ТУ-07500-2021</t>
  </si>
  <si>
    <t>на резервуар горизонтальный стальной РГС-75 стац. № 19, эксплуатируемый на опасном производственном объекте «Склад ГСМ» Ⅲ класса опасности, рег. № А21-06042-0001 АО «АВИАНЕФТЬ» по адресу: 238315, Калининградская область, Гурьевский район, п. Храброво, ул. А. Невского</t>
  </si>
  <si>
    <t>21-ТУ-07483-2021</t>
  </si>
  <si>
    <t>на резервуар горизонтальный стальной РГС-75 стац. № 18, эксплуатируемый на опасном производственном объекте «Склад ГСМ» Ⅲ класса опасности, рег. № А21-06042-0001 АО «АВИАНЕФТЬ» по адресу: 238315, Калининградская область, Гурьевский район, п. Храброво, ул. А. Невского</t>
  </si>
  <si>
    <t>21-ТУ-07482-2021</t>
  </si>
  <si>
    <t>резервуар горизонтальный стальной РГС-75 стац. № 17, эксплуатируемый на опасном производственном объекте «Склад ГСМ» Ⅲ класса опасности, рег. № А21-06042-0001 АО «АВИАНЕФТЬ» по адресу: 238315, Калининградская область, Гурьевский район, п. Храброво, ул. А. Невского</t>
  </si>
  <si>
    <t>21-ТУ-07481-2021</t>
  </si>
  <si>
    <t>ООО "Бургеоком"</t>
  </si>
  <si>
    <t>Мобильная буровая установка МБУ 140 зав. № 2, ОПО «Участок ведения буровых работ «Эксплуатационные скважины Калининградского ПХГ» рег. № А21-06732-0002, IV класс опасности, местонахождение: Калининградская область, Зеленоградский район, п. Романово, эксплуатирующая организация ООО «Бургеоком»</t>
  </si>
  <si>
    <t>21-ТУ-07461-2021</t>
  </si>
  <si>
    <t>ООО "ЭПБ"</t>
  </si>
  <si>
    <t>ДЭ-00-011016 от 03.02.2017</t>
  </si>
  <si>
    <t>АО "Экопэт"</t>
  </si>
  <si>
    <t>Адсорбер тип 99480610, зав. № 12L/2216,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</si>
  <si>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21-ТУ-07351-2021</t>
  </si>
  <si>
    <t>на техническое устройство Фильтр ВОТ, зав. № CF18665,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</si>
  <si>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21-ТУ-07350-2021</t>
  </si>
  <si>
    <t>на Емкость для хранения концентрированной серной кислоты БНХ-16 №2, инв.№05196, зав.№70464, применяемое на опасном производственном объекте III класса опасности рег. № А21-06365-0004 «Площадка подсобного хозяйства ТЭЦ», эксплуатируемого АО «Калининградская генерирующая компания» по адресу: г. Калининград, набережная Правая, 10а</t>
  </si>
  <si>
    <t>21-ТУ-07332-2021</t>
  </si>
  <si>
    <t>ООО "БМУ"</t>
  </si>
  <si>
    <t>автомобильный кран КС-45717К-1 зав. № 1177, уч. № 90531 эксплуатируемый на опасном производственном объекте IV класса опасности рег. № А21-04921-0001 «Участок механизации» эксплуатирующая организация: ООО «Балтийское монтажное управление»</t>
  </si>
  <si>
    <t>21-ТУ-07044-2021</t>
  </si>
  <si>
    <t>гусеничный кран МКГ-25.01А зав. № 92 уч. № 80935 эксплуатируемый на опасном производственном объекте IV класса опасности рег. № А21-04921-0001 «Участок механизации» эксплуатирующая организация: ООО «Балтийское монтажное управление»</t>
  </si>
  <si>
    <t>21-ТУ-07041-2021</t>
  </si>
  <si>
    <t>ЗАО "МПБ"</t>
  </si>
  <si>
    <t>автомобильный кран КС-3577-4-1 зав. № 0762 уч. № 81038 эксплуатируемый на опасном производственном объекте IV класса опасности рег. № А21-06061-0003 «Участок транспортный» эксплуатирующая организация: ЗАО «МПБ»</t>
  </si>
  <si>
    <t>21-ТУ-07040-2021</t>
  </si>
  <si>
    <t>АО "ОКБ "ФАКЕЛ"</t>
  </si>
  <si>
    <t>резервуар хранения и выдачи азота РЦВ 63/0,5-1 зав. № 402038, рег. № 74731, эксплуатируемый на опасном производственном объекте «Площадка сосудов под давлением № 2 отдела испытаний», рег. № А21-00312-0003, IV класс опасности, расположенном по адресу: 236005, Россия, г. Калининград, Транспортный тупик, 10, корпус 51</t>
  </si>
  <si>
    <t>21-ТУ-07025-2021</t>
  </si>
  <si>
    <t>ООО "РостКран"</t>
  </si>
  <si>
    <t>на кран башенный PEINER SK 86 зав. № 134, уч. № 91493, эксплуатируемый на опасном производственном объекте IV класса опасности «Участок механизации» рег. № А21-06651-0001, эксплуатирующая организация: ООО «РостКран»</t>
  </si>
  <si>
    <t>21-ТУ-07023-2021</t>
  </si>
  <si>
    <t>на кран башенный PEINER SK 106/1 зав. № 0127, уч. № 91493, эксплуатируемый на опасном производственном объекте IV класса опасности «Участок механизации» рег. № А21-06651-0001, эксплуатирующая организация: ООО «РостКран»</t>
  </si>
  <si>
    <t>21-ТУ-07021-2021</t>
  </si>
  <si>
    <t>на кран башенный ZBK 80 зав. № BK 80.111, эксплуатируемый на опасном производственном объекте IV класса опасности «Участок механизации» рег. № А21-06651-0001, эксплуатирующая организация: ООО «РостКран»</t>
  </si>
  <si>
    <t>21-ТУ-07019-2021</t>
  </si>
  <si>
    <t>на кран башенный ZBK 80 зав. № BK 80.078, эксплуатируемый на опасном производственном объекте IV класса опасности «Участок механизации» рег. № А21-06651-0001, эксплуатирующая организация: ООО «РостКран»</t>
  </si>
  <si>
    <t>21-ТУ-07015-2021</t>
  </si>
  <si>
    <t>устройство кран башенный ZBK 80 зав. № BK 80.087, эксплуатируемый на опасном производственном объекте IV класса опасности «Участок механизации» рег. № А21-06651-0001, эксплуатирующая организация: ООО «РостКран»</t>
  </si>
  <si>
    <t>21-ТУ-07013-2021</t>
  </si>
  <si>
    <t>крана башенного KROLL K-25D, зав. № 721, учет. № 90595, принадлежащего ООО «БАЛТ-СОФИТ-ТРАНС» и находящегося г. Калининград, ул. Орудийная</t>
  </si>
  <si>
    <t>21-ТУ-06778-2021</t>
  </si>
  <si>
    <t>ИП Митрофанова</t>
  </si>
  <si>
    <t>крана на спецшасси QY25K XZJ5310JQZ25K зав. № 008954, учет. № 91748, принадлежащего ИП Митрофанова и находящегося г. Калининград, ул. Красносельская</t>
  </si>
  <si>
    <t>21-ТУ-06768-2021</t>
  </si>
  <si>
    <t>ООО "Автотор-энерго"</t>
  </si>
  <si>
    <t>Парового котла U-HD 2000, рег. № 28718, принадлежащего ООО «Автотор-энерго», установленного на опасном производственном объекте «Сеть газопотребления ООО «Автотор-энерго» № А21–06233-0003 по адресу: 236013 гор. Калининград, ул. Магнитогорская, д. 4.</t>
  </si>
  <si>
    <t>21-ТУ-06582-2021</t>
  </si>
  <si>
    <t>Газовой горелки GL7/1-D заводской № 4938486 установленной на паровом котле U-HD 2000, принадлежащем ООО «Автотор-энерго», установленного на опасном производственном объекте «Сеть газопотребления ООО «Автотор-энерго» № А21–06233-0003 по адресу: 236013 гор. Калининград, ул. Магнитогорская, д. 4.</t>
  </si>
  <si>
    <t>21-ТУ-06576-2021</t>
  </si>
  <si>
    <t>на агрегат для освоения и ремонта скважин АР32/40М зав. № 128, ОПО «Участок ведения буровых работ «Эксплуатационные скважины Калининградского ПХГ» рег. № А21-06732-0002, IV класс опасности, местонахождение: Калининградская область, Зеленоградский район, п. Романово, эксплуатирующая организация ООО «Бургеоком»</t>
  </si>
  <si>
    <t>21-ТУ-06373-2021</t>
  </si>
  <si>
    <t>на агрегат для освоения и ремонта скважин АР32/40М зав. № 127, ОПО «Участок ведения буровых работ «Эксплуатационные скважины Калининградского ПХГ» рег. № А21-06732-0002, IV класс опасности, местонахождение: Калининградская область, Зеленоградский район, п. Романово, эксплуатирующая организация ООО «Бургеоком»</t>
  </si>
  <si>
    <t>21-ТУ-06370-2021</t>
  </si>
  <si>
    <t>ООО Завод "Калининградгазавтоматика"</t>
  </si>
  <si>
    <t>на газовое оборудование ГРШП-07-У1 крышной котельной, применяемое на опасном производственном объекте «Сеть газопотребления» рег. № А21-00221-0002 III класс опасности, по адресу: Калининградская обл., г. Калининград, Гвардейский пр-кт,15, эксплуатирующая организация ООО Завод «Калининградгазавтоматика»</t>
  </si>
  <si>
    <t>21-ТУ-06368-2021</t>
  </si>
  <si>
    <t>газовое оборудование узла учета котельной №1, применяемое на опасном производственном объекте Сеть газопотребления рег.№ А21-00221-0002 III класс опасности, по адресу Калининградская обл.,г.Калининград, Гвардейский пр-кт,15, эксплуатирующая организация ООО Завод «Калининградгазавтоматика»</t>
  </si>
  <si>
    <t>21-ТУ-06356-2021</t>
  </si>
  <si>
    <t>на кран башенный КБ-408 зав. № 707, учет. № 91904, принадлежащий АО «СПЕЦИАЛИЗИРОВАННЫЙ ЗАСТРОЙЩИК «СТРОЙТРАНС» и находящийся г. Калининград, ул. Новгородская</t>
  </si>
  <si>
    <t>21-ТУ-06308-2021</t>
  </si>
  <si>
    <t>на кран башенный КБ-403А зав. № 521, учет. № 91901, принадлежащий АО «СПЕЦИАЛИЗИРОВАННЫЙ ЗАСТРОЙЩИК «СТРОЙТРАНС» и находящийся г. Калининград, Московский проспект</t>
  </si>
  <si>
    <t>21-ТУ-06301-2021</t>
  </si>
  <si>
    <t>на кран башенный FM GRU 1035 RBI зав. № 16999, рег. № 91266, принадлежащий АО «СПЕЦИАЛИЗИРОВАННЫЙ ЗАСТРОЙЩИК «СТРОЙТРАНС» и находящийся Калининградская область, пос. Ладушкин</t>
  </si>
  <si>
    <t>21-ТУ-06299-2021</t>
  </si>
  <si>
    <t>ООО "Вичюнай-Русь"</t>
  </si>
  <si>
    <t>Паровой котел-утилизатор RECUP RMC-53-VP-8-E, зав. № 12/61573,рег. № 30297, эксплуатируемый на опасном производственном объекте III класса опасности рег. № А21-04390-0003 «Участок теплопроводов теплосети» ООО «Вичюнай-Русь», расположенный по адресу: Калининградская область, г. Советск, ул. Маяковского, д. 3Б</t>
  </si>
  <si>
    <t>21-ТУ-06106-2021</t>
  </si>
  <si>
    <t>Охлаждающий теплообменник ЭГ, тип S21-IG-10-36-TL, зав. № 40516,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</si>
  <si>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21-ТУ-05939-2021</t>
  </si>
  <si>
    <t>ООО "АБ-МАРКЕТ"</t>
  </si>
  <si>
    <t>парового котла HDK 1500, рег. № 30516, зав.№ 34513, принадлежащего ООО «АБ-МАРКЕТ», установленного на опасном производственном объекте IV класса опасности -«Котельная», рег. № А21-06845-001, по адресу: Калинин-градская область, г. Советск, ул. Чапаева,11</t>
  </si>
  <si>
    <t>21-ТУ-05936-2021</t>
  </si>
  <si>
    <t>парового котла HDK 1500, рег. № 30515, зав.№ 34512, принадлежащего ООО «АБ-МАРКЕТ», установленного на опасном производ-ственном объекте IV класса опасности -«Котельная», рег. № А21-06845-001, по адресу: Калинин-градская область, г. Советск, ул.Чапаева,11</t>
  </si>
  <si>
    <t>21-ТУ-05933-2021</t>
  </si>
  <si>
    <t>крана стрелового, самоходного на гусеничном ходу СС1800 зав.№ 55087, рег.№91033, принадлежащего ООО «Кливер», применяемого на опасном производственном объекте IV класса опасности «Площадка сборки металлоконструкций» рег. №А21-06599-0011</t>
  </si>
  <si>
    <t>21-ТУ-05876-2021</t>
  </si>
  <si>
    <t>крана стрелового, самоходного на гусеничном ходу СС1800 зав.№ 55089, рег.№91032, принадлежащего ООО «Кливер» применяемого на опасном производственном объекте IV класса опасности «Площадка сборки металлоконструкций» рег.№ А21-06599-0011</t>
  </si>
  <si>
    <t>21-ТУ-05873-2021</t>
  </si>
  <si>
    <t>ООО "Балтийский консервный завод"</t>
  </si>
  <si>
    <t>на сосуд V-10м3, зав. №800013, рег. №88944, эксплуатируемый ООО «Балтийский консервный завод» на опасном производственном объекте (Установка резервуарная) рег. №А21-06366-0003 класс опасности III, расположенный по адресу: 238150, Калининградская область, город Черняховск, Портовая улица, дом 13</t>
  </si>
  <si>
    <t>21-ТУ-05845-2021</t>
  </si>
  <si>
    <t>на сосуд V-20м3, зав. №800007, рег. №88943, эксплуатируемый ООО «Балтийский консервный завод» на опасном производственном объекте (Установка резервуарная) рег. №А21-06366-0003 класс опасности III, расположенный по адресу: 238150, Калининградская область, город Черняховск, Портовая улица, дом 13</t>
  </si>
  <si>
    <t>21-ТУ-05841-2021</t>
  </si>
  <si>
    <t>сосуд V-20 м3, зав. №800006, рег. №88942, эксплуатируемый ООО «Балтийский консервный завод» на опасном производственном объекте (Установка резервуарная) рег. №А21-06366-0003 класс опасности III, расположенный по адресу: 238150, Калининградская область, город Черняховск, Портовая улица, дом 13</t>
  </si>
  <si>
    <t>21-ТУ-05835-2021</t>
  </si>
  <si>
    <t>ОАО "Первый хлебозавод"</t>
  </si>
  <si>
    <t>газовой горелки БГ-Г-0,34 заводской №№ 2368 установленной на хлебопекарной тупиковой в кирпичной обмуровке печи ФТЛ-2-66 ст.№7, принадлежащей ОАО «Первый хлебозавод», установленной на опасном производственном объекте «Сеть газопотребления ОАО «Первый хлебозавод» № А21–00304-0004 по адресу: 236006 г. Калининград, ул. Генерала Галицкого, 16</t>
  </si>
  <si>
    <t>21-ТУ-05696-2021</t>
  </si>
  <si>
    <t>ООО "Прибалтийская мясная компания три"</t>
  </si>
  <si>
    <t>на коллектор котельной, рег. № б/н, эксплуатируемый на ОПО «Котельная», установленный по адресу: 238032 Калининградская область, Гусевский район, поселок Кубановка.</t>
  </si>
  <si>
    <t>21-ТУ-05692-2021</t>
  </si>
  <si>
    <t>кран мостовой зав. № 2-1016, уч. № 21579, эксплуатируемый на опасном производственном объекте IV класса опасности рег. № А21-02682-0002 «Площадка мостовых кранов», эксплуатирующая организация: ООО «КПД-Калининград»</t>
  </si>
  <si>
    <t>21-ТУ-05686-2021</t>
  </si>
  <si>
    <t>АО "НОВОБАЛТ терминал"</t>
  </si>
  <si>
    <t>кран портальный «Альбатрос» уч. № 12349 «РФ» (хоз. № КП-9), зав. № 109 9872, эксплуатируемый на опасном производственном объекте IV класса опасности «Площадка портальных кранов грузового района» рег. №№ А21-06086-0001, эксплуатирующая организация: АО "НОВОБАЛТ ТЕРМИНАЛ"</t>
  </si>
  <si>
    <t>21-ТУ-05683-2021</t>
  </si>
  <si>
    <t>АО "Форпост Балтики Плюс"</t>
  </si>
  <si>
    <t>технического устройства - Мобильная взрывная камера - «ВК-Сфера» ТЦ зав. № 4, входящего в состав ОПО «Площадка уничтожения боеприпасов», рег. № А21-02126-0034 Место установки Удмуртская республика, Малопургинский район, с. Пугачево, кадастровый номер 18:16:100001:1187</t>
  </si>
  <si>
    <t>21-ТУ-05451-2021</t>
  </si>
  <si>
    <t>ООО "ГЛАВСПЕЦСТРОЙ"</t>
  </si>
  <si>
    <t>крана башенного КБ-405-1А зав. № 3131, учет. № 91141, принадлежащего ООО «Главспецстрой» и находящегося г. Калининград, ул. А. Невского</t>
  </si>
  <si>
    <t>21-ТУ-05445-2021</t>
  </si>
  <si>
    <t>МКП "Калининград-ГорТранс"</t>
  </si>
  <si>
    <t>автоподъемника К 100 зав. № 10301, учет. № 1552, принадлежащего МКП «Калининград-ГорТранс» и находящегося г. Калининград, ул. Киевская, 4</t>
  </si>
  <si>
    <t>21-ТУ-05441-2021</t>
  </si>
  <si>
    <t>автоподъемника DAEHAN F 150 зав. № 321306-13, учет. № 1749, принадлежащего МКП «Калининград-ГорТранс» и находящегося г. Калининград, ул. Киевская, 4</t>
  </si>
  <si>
    <t>21-ТУ-05437-2021</t>
  </si>
  <si>
    <t>ООО "РЕКСТРОЙ"</t>
  </si>
  <si>
    <t>крана гусеничного РДК-250-2 зав. № 10779, учет. № 90561, принадлежащего ООО «РЕКСТРОЙ» и находящегося г. Калининград, Московский проспект</t>
  </si>
  <si>
    <t>21-ТУ-05409-2021</t>
  </si>
  <si>
    <t>газовых горелок РГМГ-1 заводские №№ 26; 27 установленных на паровых котлах Е-1,0-0,9Г ст.№№ 1; 2, принадлежащих ОАО «Первый хлебозавод», установленных на опасном производственном объекте «Сеть газопотребления ОАО «Первый хлебозавод» № А21–00304-0004 по адресу: 236006 г. Калининград, ул. Генерала Галицкого, 16</t>
  </si>
  <si>
    <t>21-ТУ-05405-2021</t>
  </si>
  <si>
    <t>ИП Алексаньян В.Р.</t>
  </si>
  <si>
    <t>устройство кран стреловой на спецшасси LIEBHERR LTM 1030/2 зав. № 050441 уч. № 91616, эксплуатируемый на опасном производственном объекте IV класса опасности рег. № А21- 06879-0001 «Участок механизации» эксплуатирующая организация: ИП Алексаньян В.Р.</t>
  </si>
  <si>
    <t>21-ТУ-05395-2021</t>
  </si>
  <si>
    <t>ИП Коханов Н.А.</t>
  </si>
  <si>
    <t>устройство кран-манипулятор BONFIGLIOLI 40000 зав. № IBP40000Тi5si2003-96-2-0-F, уч. № 91732, эксплуатируемый на опасном производственном объекте IV класса опасности рег. № А21-06870-0001 «Объекты, где используются подъемные сооружения», эксплуатирующая организация: ИП Коханов Н.А.</t>
  </si>
  <si>
    <t>21-ТУ-05390-2021</t>
  </si>
  <si>
    <t>ИП Куртуков Н.М.</t>
  </si>
  <si>
    <t>кран-манипулятор PALFINGER PK 22000C уч. № 91680, зав. № 9457574, эксплуатируемый на опасном производственном объекте IV класса опасности «Участок механизации» рег. № А21-06842-0001, эксплуатирующая организация: ИП Куртуков Н.М.</t>
  </si>
  <si>
    <t>21-ТУ-05385-2021</t>
  </si>
  <si>
    <t>кран башенный PEINER SK 126 зав. № 058, уч. № 91658, эксплуатируемый на опасном производственном объекте IV класса опасности «Участок механизации» рег. № А21-06835-0001, эксплуатирующая организация: ООО «ВЕСТ КРАН»</t>
  </si>
  <si>
    <t>21-ТУ-05362-2021</t>
  </si>
  <si>
    <t>кран башенный COMANSA CC 5015 зав. № 9279, уч. № 91839, эксплуатируемый на опасном производственном объекте IV класса опасности «Участок механизации» рег. № А21-06835-0001, эксплуатирующая организация: ООО «ВЕСТ КРАН»</t>
  </si>
  <si>
    <t>21-ТУ-05359-2021</t>
  </si>
  <si>
    <t>ООО "Заря"</t>
  </si>
  <si>
    <t>Сосуд (напорная ёмкость для пропана и пропан-бутана), рег. № 89081, зав. № 800225, эксплуатируемый ООО «Заря», на опасном производственном объекте рег. № А21-06418-0010 «Установка резервуарная» тип 32 (III класс опасности), расположенный по адресу: 238151 Калининградская обл., г. Черняховск, ул. Элеваторная, 46</t>
  </si>
  <si>
    <t>21-ТУ-05351-2021</t>
  </si>
  <si>
    <t>Сосуд (напорная ёмкость для пропана и пропан-бутана), рег. № 89082, зав. № 800226, эксплуатируемый ООО «Заря», на опасном производственном объекте рег. № А21-06418-0010 «Установка резервуарная» тип 32 (III класс опасности), расположенный по адресу: 238151 Калининградская обл., г. Черняховск, ул. Элеваторная, 46</t>
  </si>
  <si>
    <t>21-ТУ-05348-2021</t>
  </si>
  <si>
    <t>Сосуд (напорная ёмкость для пропана и пропан-бутана), рег. № 89083, зав. № 800227, эксплуатируемый ООО «Заря», на опасном производственном объекте рег. № А21-06418-0010 «Установка резервуарная» тип 32 (III класс опасности), расположенный по адресу: 238151 Калининградская обл., г. Черняховск, ул. Элеваторная, 46</t>
  </si>
  <si>
    <t>21-ТУ-05337-2021</t>
  </si>
  <si>
    <t>ООО "К-Поташ Сервис"</t>
  </si>
  <si>
    <t>горелку G50/2-A исполнения ZM-NR, зав. № 5420342, инв. № 08-000000085, эксплуатируемую на опасном производственном объекте рег. № А21-06676-0001 «Сеть газопотребления ООО «К-Поташ Сервис», расположенную по адресу: Калининградская обл., Багратионовский р-н, п. Нивенское, ул. Капитана Захарова, д. 38 в</t>
  </si>
  <si>
    <t>21-ТУ-05321-2021</t>
  </si>
  <si>
    <t>горелку G50/2-A исполнения ZM-NR, зав. № 5420341, инв. № 08-000000086, эксплуатируемую на опасном производственном объекте рег. № А21-06676-0001 «Сеть газопотребления ООО «К-Поташ Сервис», расположенную по адресу: Калининградская обл., Багратионовский р-н, п. Нивенское, ул. Капитана Захарова, д. 38 в</t>
  </si>
  <si>
    <t>21-ТУ-05316-2021</t>
  </si>
  <si>
    <t>Сборная емкость терминола, зав. № 1/3840 поз. № 046-D-24, эксплуатируемая на опасном производственном объекте рег. № А21-06508-0002 «Площадка установки получения полиэтилентерефталата» (I класс опасности), расположенная по адресу: г. Калининград, Балтийское шоссе, 123</t>
  </si>
  <si>
    <t>21-ТУ-05306-2021</t>
  </si>
  <si>
    <t>Сборная емкость динила, зав. № 1/3839, эксплуатируемая на опасном производственном объекте рег. № А21-06508-0002 «Площадка установки получения полиэтилентерефталата» (I класс опасности), расположенная по адресу: г. Калининград, Балтийское шоссе, 123</t>
  </si>
  <si>
    <t>21-ТУ-05305-2021</t>
  </si>
  <si>
    <t>Испаритель ВОТ поз. 345-Е-10.1 зав. № МАВ 577,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</si>
  <si>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21-ТУ-05303-2021</t>
  </si>
  <si>
    <t>Испаритель ВОТ поз. 345-Е-10.2 зав. № МАВ 578,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</si>
  <si>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21-ТУ-05301-2021</t>
  </si>
  <si>
    <t>Испаритель ВОТ поз. 345-Е-11 зав. № МАВ 576,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</si>
  <si>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21-ТУ-05299-2021</t>
  </si>
  <si>
    <t>Теплообменник ВОТ, зав. № МАВ 584,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</si>
  <si>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21-ТУ-05297-2021</t>
  </si>
  <si>
    <t>Туманоуловитель, зав. № 2974,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</si>
  <si>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21-ТУ-05295-2021</t>
  </si>
  <si>
    <t>Холодильник ВОТ, зав. № МАВ 585,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</si>
  <si>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21-ТУ-05292-2021</t>
  </si>
  <si>
    <t>Туманоуловитель, зав. № 2973,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</si>
  <si>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21-ТУ-05289-2021</t>
  </si>
  <si>
    <t>Воздушный фильтр системы удаления ацетальдегида, зав. № 11250,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</si>
  <si>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21-ТУ-05286-2021</t>
  </si>
  <si>
    <t>Расширительный бак, зав. № МАВ 583,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</si>
  <si>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21-ТУ-05268-2021</t>
  </si>
  <si>
    <t>Холодильник системы отдувки ацетальдегида, зав. № 36389200001,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</si>
  <si>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21-ТУ-05264-2021</t>
  </si>
  <si>
    <t>Нагреватель воздуха системы пневмотранспорта тип RGL 1500/323-148-2-3/4-SS/SS-U-ET, зав. № 14970/08/1,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</si>
  <si>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21-ТУ-05260-2021</t>
  </si>
  <si>
    <t>Холодильник ВОТ, зав. № МАВ 587,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</si>
  <si>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21-ТУ-05252-2021</t>
  </si>
  <si>
    <t>Холодильник ВОТ, зав. № МАВ 586,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</si>
  <si>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21-ТУ-05248-2021</t>
  </si>
  <si>
    <t>Экономайзер ЭГ, зав. № 0-01,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</si>
  <si>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21-ТУ-05242-2021</t>
  </si>
  <si>
    <t>на техническое устройство Продувочная емкость, зав. № 001, эксплуатируемая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</si>
  <si>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21-ТУ-05240-2021</t>
  </si>
  <si>
    <t>на техническое устройство Емкость шлама, зав. № 08-3/025, эксплуатируемая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</si>
  <si>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21-ТУ-05237-2021</t>
  </si>
  <si>
    <t>Конденсатор паров продуктов поз. 046-Е-06 зав. № МАВ 574,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</si>
  <si>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21-ТУ-05234-2021</t>
  </si>
  <si>
    <t>на техническое устройство Расширительная емкость ВОТ, зав. № 08-3/028, эксплуатируемая на опасном производственном объекте рег. № А21-06508-0002 «Площадка установки получения полиэтилентерефталата» (I класс опасности), расположенная по адресу: г. Калининград, Балтийское шоссе, 123</t>
  </si>
  <si>
    <t>21-ТУ-05227-2021</t>
  </si>
  <si>
    <t>ИП Садыков Е.А.</t>
  </si>
  <si>
    <t>автоподъемника ANDROMEDA IJA 4/180 зав. № 390, учет. № 1782, принадлежащего ИП Садыков и находящегося Калининградская область, Неманский район, пос. Жилино</t>
  </si>
  <si>
    <t>21-ТУ-05178-2021</t>
  </si>
  <si>
    <t>автоподъемника TATRA T815-MP-27-2 зав. № 060203, учет. № 1781, принадлежащего ИП Садыков и находящегося Калининградская область, Неманский район, пос. Жилино</t>
  </si>
  <si>
    <t>21-ТУ-05176-2021</t>
  </si>
  <si>
    <t>Фильтр ВОТ, зав. № CF 18662,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</si>
  <si>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21-ТУ-05123-2021</t>
  </si>
  <si>
    <t>Фильтр ВОТ, зав. № CF 18661,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</si>
  <si>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21-ТУ-05122-2021</t>
  </si>
  <si>
    <t>Фильтр заполнения ВОТ, зав. № CF18644,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</si>
  <si>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21-ТУ-05120-2021</t>
  </si>
  <si>
    <t>Фильтр ВОТ, зав. № CF 18663,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</si>
  <si>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21-ТУ-05118-2021</t>
  </si>
  <si>
    <t>Фильтр ВОТ, зав. № CF18655,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</si>
  <si>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21-ТУ-05117-2021</t>
  </si>
  <si>
    <t>Адсорбер тип 99480660, зав. № 108L/2008,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</si>
  <si>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21-ТУ-05113-2021</t>
  </si>
  <si>
    <t>Сборная емкость низкокипящих продуктов поз. 046-D-06, зав. № 2968, эксплуатируемая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</si>
  <si>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21-ТУ-05109-2021</t>
  </si>
  <si>
    <t>Адсорбер тип 99480610, зав. № 12Р/2216,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</si>
  <si>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21-ТУ-05106-2021</t>
  </si>
  <si>
    <t>Угольный фильтр тип 99480660, зав. № 108P/2035,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</si>
  <si>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21-ТУ-05103-2021</t>
  </si>
  <si>
    <t>Адсорбер тип 99480660, зав. № 108Р/2023,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</si>
  <si>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21-ТУ-05099-2021</t>
  </si>
  <si>
    <t>Конденсатор паров продуктов поз. 046-Е-04 зав. № МАВ 575,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</si>
  <si>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21-ТУ-05078-2021</t>
  </si>
  <si>
    <t>Угольный фильтр тип 99480660, зав. № 108P/2677,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</si>
  <si>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21-ТУ-05076-2021</t>
  </si>
  <si>
    <t>Адсорбер тип 99480610, зав. № 12Р/2155,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</si>
  <si>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21-ТУ-05075-2021</t>
  </si>
  <si>
    <t>Адсорбер тип 99480660, зав. № 108L/2017,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</si>
  <si>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21-ТУ-05074-2021</t>
  </si>
  <si>
    <t>Абсорбер тип АК11, зав. № 5083/2,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</si>
  <si>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21-ТУ-05073-2021</t>
  </si>
  <si>
    <t>Абсорбер тип АК11, зав. № 5083/1,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</si>
  <si>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21-ТУ-05070-2021</t>
  </si>
  <si>
    <t>Адсорбер тип 99480660, зав. № 108Р/2021,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t>
  </si>
  <si>
    <t>21-ТУ-05068-2021</t>
  </si>
  <si>
    <t>Подогреватель воздуха типа 11-1200/592-1.5v-ET2-FE33 NTL 1.8-D7, зав. № 44214/10/01,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</si>
  <si>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21-ТУ-05062-2021</t>
  </si>
  <si>
    <t>Подогреватель воздуха типа 11-1200/592-1.5v-ET2-FE33 NTL 1.8-D7, зав. № 44214/10/02,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</si>
  <si>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21-ТУ-05059-2021</t>
  </si>
  <si>
    <t>Подогреватель воздуха типа 11-1200/592-1.5v-ET2-FE33 NTL 1.8-D7, зав. № 44214/10/03,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</si>
  <si>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21-ТУ-05056-2021</t>
  </si>
  <si>
    <t>Конденсатор паров терминола поз. 046-Е-24 зав. № МАВ 573,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</si>
  <si>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21-ТУ-05053-2021</t>
  </si>
  <si>
    <t>ИП Зубков Д.П.</t>
  </si>
  <si>
    <t>автоподъемника TM 262 ALU J 326.2 ALU зав. № 11480, учет. № 1793, принадлежащего ИП Зубков и находящегося в г. Гурьевске</t>
  </si>
  <si>
    <t>21-ТУ-05036-2021</t>
  </si>
  <si>
    <t>ИП Чалин С.В.</t>
  </si>
  <si>
    <t>автоподъемника телескопического самоходного MERLO ROTO 33.16 KS зав. № В 303342, учет. № 1800, принадлежащего ИП Чалин и находящегося г. Калининград, ул. Артиллерийская</t>
  </si>
  <si>
    <t>21-ТУ-05032-2021</t>
  </si>
  <si>
    <t>автоподъемника ВС-22.02 зав. № 1446, учет. № 1801, принадлежащего ИП Чалин и находящегося г. Калининград, ул. Артиллерийская</t>
  </si>
  <si>
    <t>21-ТУ-05029-2021</t>
  </si>
  <si>
    <t>крана короткобазового АМК 41-22 зав. № 872130/3, учет. № 89944, принадлежащего ООО «ГЕОСТРОЙ» и находящегося г. Калининград, ул. Дюнная</t>
  </si>
  <si>
    <t>21-ТУ-05024-2021</t>
  </si>
  <si>
    <t>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 филиал ОАО "РЖД"</t>
  </si>
  <si>
    <t>на кран мостовой электрический общего назначения, заводской №13292, регистрационный № 90845, принадлежащий Калининградской дистанции пути по текущему содержанию и ремонту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t>
  </si>
  <si>
    <t>21-ТУ-04938-2021</t>
  </si>
  <si>
    <t>Станок-качалка ПШГНТ-8-3-5500, зав. № б/н, инв. № б/н, место установки: ОАО «КАЛИНИНГРАДНЕФТЬ», опасный производственный объект IV класса опасности «Фонд скважин Веселовского нефтяного месторождения» рег. № А21-00500-0002, расположенного по адресу: Калининградская область, Зеленоградский район, в районе пос. Люблино</t>
  </si>
  <si>
    <t>21-ТУ-04737-2021</t>
  </si>
  <si>
    <t>КАЛИНИНГРАДСКАЯ ОКБ</t>
  </si>
  <si>
    <t>технического устройства, применяемого на опасном производственном объекте(А21-03410-0002): сосуда (изотермическая емкость для хранения сжиженных газов33-VCSP-15-SE), зав. №5482.1, рег. № 87778, установленного по адресу: 236016 г. Калининград, ул. Клиническая д. 74, эксплуатируемого Государственным Бюджетным Учреждением Здравоохранения «Областная клиническая больница Калининградской области»</t>
  </si>
  <si>
    <t>21-ТУ-04725-2021</t>
  </si>
  <si>
    <t>ООО "Гидрострой"</t>
  </si>
  <si>
    <t>крана гусеничного РДК-250-2 зав. № 11995, учет. № 532375 ПМ, принадлежащего ООО «Гидрострой» и находящегося г. Калининград, ул. Портовая</t>
  </si>
  <si>
    <t>21-ТУ-04720-2021</t>
  </si>
  <si>
    <t>ООО "САНТА-НИКА ПЛЮС"</t>
  </si>
  <si>
    <t>крана короткобазового DEMAG AC 25 зав. № 89037, учет. № 91687, принадлежащего ООО «САНТА-НИКА ПЛЮС» и находящегося в г. Гурьевске</t>
  </si>
  <si>
    <t>21-ТУ-04690-2021</t>
  </si>
  <si>
    <t>ООО "Водолей"</t>
  </si>
  <si>
    <t>автоподъемника HANSIN HS2750 зав. № 180273, рег. № 1796, принадлежащего ООО «Водолей» и находящегося в г. Багратионовске</t>
  </si>
  <si>
    <t>21-ТУ-04689-2021</t>
  </si>
  <si>
    <t>ООО "Бенефит Гарант"</t>
  </si>
  <si>
    <t>крана башенного EUROКRAN 4013/25 4084/25, рег. № 91643, принадлежащего ООО «Бенефит Гарант» и находящегося в г. Светлогорске</t>
  </si>
  <si>
    <t>21-ТУ-04688-2021</t>
  </si>
  <si>
    <t>ООО "МЕХТРАНС"</t>
  </si>
  <si>
    <t>крана башенного КБ-403 зав. № 1677, учет. № 91545, принадлежащего ООО «МЕХТРАНС» и находящегося г. Калининград, Московский проспект</t>
  </si>
  <si>
    <t>21-ТУ-04687-2021</t>
  </si>
  <si>
    <t>крана башенного КБ-408 зав. № 777, учет. № 91546, принадлежащего ООО «МЕХТРАНС» и находящегося г. Калининград, Московский проспект</t>
  </si>
  <si>
    <t>21-ТУ-04683-2021</t>
  </si>
  <si>
    <t>ИП Карасева Н.М.</t>
  </si>
  <si>
    <t>крана автомобильного PINGUELY TT-250 зав. № 2642, учет. № 91465, принадлежащего ИП Карасева и находящегося г. Калининград, ул. Куйбышева</t>
  </si>
  <si>
    <t>21-ТУ-04681-2021</t>
  </si>
  <si>
    <t>ООО "АСАП"</t>
  </si>
  <si>
    <t>на кран башенный IMENASA 90 NC зав. № 599/34, учет. № 90736, принадлежащий ООО «АСАП» и находящийся г. Калининград, ул. 3 Белорусского фронта</t>
  </si>
  <si>
    <t>21-ТУ-04680-2021</t>
  </si>
  <si>
    <t>крана башенного WOLF WK 73 SL зав. № 338787, учет. № 90714, принадлежащего ООО «АСАП» и находящегося г. Калининград, ул. Артиллерийская</t>
  </si>
  <si>
    <t>21-ТУ-04678-2021</t>
  </si>
  <si>
    <t>ООО "ДСК-XXI век"</t>
  </si>
  <si>
    <t>кран мостовой г/п 16т. уч.№ 90951 зав.№ 501060, эксплуатируемый на опасном производственном объекте IV класса опасности рег. № А21-06545-0001 «Площадка мостовых кранов», эксплуатирующая организация: ООО «ДСК-ХХI век»</t>
  </si>
  <si>
    <t>21-ТУ-04665-2021</t>
  </si>
  <si>
    <t>кран мостовой г/п 16т. уч.№ 90957 зав.№ 501061, эксплуатируемый на опасном производственном объекте IV класса опасности рег. № А21-06545-0001 «Площадка мостовых кранов», эксплуатирующая организация: ООО «ДСК-ХХI век»</t>
  </si>
  <si>
    <t>21-ТУ-04663-2021</t>
  </si>
  <si>
    <t>ООО "Магнезит Плюс"</t>
  </si>
  <si>
    <t>крана автомобильного OMEGA S 35 зав. № 55189, учет. № 91328, принадлежащего ООО «Магнезит Плюс» и находящегося в пос. Нивенское</t>
  </si>
  <si>
    <t>21-ТУ-04581-2021</t>
  </si>
  <si>
    <t>ИП Волошин Е.А.</t>
  </si>
  <si>
    <t>крана самоходного FAUN RTF 30 зав. № 003343, учет. № 91745, принадлежащего ИП Волошин и находящегося г. Калининград, ул. Лесная</t>
  </si>
  <si>
    <t>21-ТУ-04578-2021</t>
  </si>
  <si>
    <t>ООО "Макрострой"</t>
  </si>
  <si>
    <t>крана пневмоколесного КС-5363 А зав. № 1263, учет. № 91549, принадлежащего ООО «МАКРОСТРОЙ» и находящегося в г. Пионерский</t>
  </si>
  <si>
    <t>21-ТУ-04551-2021</t>
  </si>
  <si>
    <t>крана пневмоколесного КС-5363 Д зав. № 254, учет. № 91551, принадлежащего ООО «МАКРОСТРОЙ» и находящегося в г. Пионерский</t>
  </si>
  <si>
    <t>21-ТУ-04549-2021</t>
  </si>
  <si>
    <t>крана башенного КБ-403 зав. № 1476, учет. № 91553,_ принадлежащего ООО «МАКРОСТРОЙ» и находящегося в г. Пионерский</t>
  </si>
  <si>
    <t>21-ТУ-04547-2021</t>
  </si>
  <si>
    <t>крана пневмоколесного КС-5363 Е зав. № 14, учет. № 91550, принадлежащего ООО «МАКРОСТРОЙ» и находящегося в г. Пионерский</t>
  </si>
  <si>
    <t>21-ТУ-04545-2021</t>
  </si>
  <si>
    <t>ООО "БалтТехПром"</t>
  </si>
  <si>
    <t>на техническое устройство-ресивер компрессорной установки К-22, рег. № 000000744,зав.№ 96, применяемое на опасном производственном объекте «Группа резервуаров и сливо-наливных устройств», рег. № А21-06129-0006 III класса опасности, расположенное по адресу: 236000, г.Калининград, ул.Балтийское шоссе д.125</t>
  </si>
  <si>
    <t>21-ТУ-04483-2021</t>
  </si>
  <si>
    <t>ООО "ПК ПРИНТПРОФ"</t>
  </si>
  <si>
    <t>сосуда V-9,0м3 Зав.№49740, рег.№89035, эксплуатируемого на опасном производственном объекте «Установка резервуарная» № А21-06872-0001, класс опасности IV по адресу: Калининградская область, Зеленоградский район, пос.Романово, ул.Озерная, д 2</t>
  </si>
  <si>
    <t>21-ТУ-04466-2021</t>
  </si>
  <si>
    <t>сосуда V-9,0м3 Зав.№49739, рег.№89034, эксплуатируемого на опасном производственном объекте «Установка резервуарная» № А21-06872-0001, класс опасности IV по адресу: Калининградская область, Зеленоградский район, пос.Романово, ул.Озерная, д 2</t>
  </si>
  <si>
    <t>21-ТУ-04463-2021</t>
  </si>
  <si>
    <t>ИП Пахмутов С.В.</t>
  </si>
  <si>
    <t>автоподъемника AICHI SK 260 зав. № 523049, учет. № 1809, принадлежащего ИП Пахмутов и находящегося г. Калининград, ул. Лесная</t>
  </si>
  <si>
    <t>21-ТУ-04425-2021</t>
  </si>
  <si>
    <t>ООО "Специализированный застройщик РОСБАЛТСТРОЙ"</t>
  </si>
  <si>
    <t>крана автомобильного КС 5363А зав. № 3432, учет. № 91042, принадлежащего ООО «Специализированный застройщик РосБалтСтрой» и находящегося г. Гурьевск, ул. Калининградское шоссе</t>
  </si>
  <si>
    <t>21-ТУ-04421-2021</t>
  </si>
  <si>
    <t>крана башенного КБ-308А зав. № 1315, учет. № 91061, принадлежащего ООО «Специализированный застройщик РосБалтСтрой» и находящегося г. Гурьевск, ул. Калининградское шоссе</t>
  </si>
  <si>
    <t>21-ТУ-04418-2021</t>
  </si>
  <si>
    <t>автоцистерна EKW OPLEGGER зав. № YA9TLS32700175081 объемом V=29,7 м3, эксплуатируемая на опасном производственном объекте III класса опасности рег. № А21-06488-0001 ООО «УТТ и СТ», расположенном по адресу: Калининградская область, Гурьевский район, п. Б. Исаково, ул. Геологическая</t>
  </si>
  <si>
    <t>21-ТУ-04415-2021</t>
  </si>
  <si>
    <t>крана башенного FM GRU 2560 TCK зав. № 15222, рег. № 91290,_ принадлежащего АО «СПЕЦИАЛИЗИРОВАННЫЙ ЗАСТРОЙЩИК «СТРОЙТРАНС» и находящегося г. Калининград, ул. Мариенко</t>
  </si>
  <si>
    <t>21-ТУ-04408-2021</t>
  </si>
  <si>
    <t>крана башенного FM GRU 1760 TCK зав. № 15899, рег. № 91292,_ принадлежащего АО «СПЕЦИАЛИЗИРОВАННЫЙ ЗАСТРОЙЩИК «СТРОЙТРАНС» и находящегося г. Калининград, ул. Октябрьская</t>
  </si>
  <si>
    <t>21-ТУ-04406-2021</t>
  </si>
  <si>
    <t>крана башенного LIEBHERR 120 НС зав. № 41228630, рег. № 91900,_ принадлежащего АО «СПЕЦИАЛИЗИРОВАННЫЙ ЗАСТРОЙЩИК «СТРОЙТРАНС» и находящегося г. Калининград, ул. Коммунистическая</t>
  </si>
  <si>
    <t>21-ТУ-04401-2021</t>
  </si>
  <si>
    <t>Филиал "Калининградский" АО "Оборонэнерго"</t>
  </si>
  <si>
    <t>кран автомобильный КС-2573-2 зав. № 9012967, уч. № 90760, эксплуатируемый на опасном производственном объекте IV класса опасности № А01-12285-0015 «Участок транспортный филиала «Калининградский» г. Балтийск», эксплуатирующая организация: АО «Оборонэнерго» филиал «Калининградский»</t>
  </si>
  <si>
    <t>21-ТУ-04380-2021</t>
  </si>
  <si>
    <t>автоподъемник ПАГ-12 рег.№ 1698, зав.№ 10, эксплуатируемый на опасном производственном объекте IV класса опасности № А01-12285-0015 «Участок транспортный филиала «Калининградский» г. Балтийск», эксплуатирующая организация: АО «Оборонэнерго» филиал «Калининградский»</t>
  </si>
  <si>
    <t>21-ТУ-04362-2021</t>
  </si>
  <si>
    <t>автоподъемник СПО-15 рег.№ 1670, зав.№ 702212407, эксплуатируемый на опасном производственном объекте IV класса опасности № А01-12285-0015 «Участок транспортный филиала «Калининградский» г. Балтийск», эксплуатирующая организация: АО «Оборонэнерго» филиал «Калининградский»</t>
  </si>
  <si>
    <t>21-ТУ-04361-2021</t>
  </si>
  <si>
    <t>кран стреловой на спецшасси NK-200T-III зав. № 151044, уч.№ 91554, эксплуатируемый на опасном производственном объекте IV класса опасности «Участок механизации» рег. № А21-06162-0001, эксплуатирующая организация: ООО «Калининград Кран»</t>
  </si>
  <si>
    <t>21-ТУ-04360-2021</t>
  </si>
  <si>
    <t>21-ТУ-04347-2021</t>
  </si>
  <si>
    <t>21-ТУ-04342-2021</t>
  </si>
  <si>
    <t>ООО "Атлас-Маркет"</t>
  </si>
  <si>
    <t>на коллектор острого пара 3-я очередь, рег. № 24578, принадлежащий ООО «Атлас-Маркет», установленный на опасном производственном объекте «Сеть газопотребления», рег. № А21-06522-001, III класса опасности по адресу: 238750 Калининградская область, г. Советск, Заводской переулок, 2</t>
  </si>
  <si>
    <t>21-ТУ-04305-2021</t>
  </si>
  <si>
    <t>на коллектор острого пара 2-я очередь, рег. № 26070, принадлежащий ООО «Атлас-Маркет», установленный на опасном производственном объекте «Сеть газопотребления», рег. № А21-06522-001, III класса опасности по адресу: 238750 Калининградская область, г. Советск, Заводской переулок, 2</t>
  </si>
  <si>
    <t>21-ТУ-04302-2021</t>
  </si>
  <si>
    <t>на коллектор острого пара 1-я оче-редь, рег. № 26028, принадлежащий ООО «Атлас-Маркет», установленный на опасном производственном объекте «Сеть газопотребления», рег. № А21-06522-001, III класса опасности по адресу: 238750 Калининградская область, г. Советск, Заводской переулок, 2</t>
  </si>
  <si>
    <t>21-ТУ-04301-2021</t>
  </si>
  <si>
    <t>на паропровод от коллектора до РОУ ст. №3, рег. № 26082, принадлежащий ООО «Атлас-Маркет», установленный на опасном производственном объекте «Сеть газопотребления», рег. № А21-06522-001, III класса опасности по адресу: 238750 Калининградская область, г. Советск, Заводской переулок, 2</t>
  </si>
  <si>
    <t>21-ТУ-04300-2021</t>
  </si>
  <si>
    <t>на паропровод от коллектора до РОУ ст. №2, рег. № 26032, принадлежащий ООО «Атлас-Маркет», установленный на опасном производственном объекте «Сеть газопотребления», рег. № А21-06522-001, III класса опасности по адресу: 238750 Калининградская область, г. Советск, Заводской переулок, 2</t>
  </si>
  <si>
    <t>21-ТУ-04298-2021</t>
  </si>
  <si>
    <t>паропровода от коллектора до РОУ ст.№1, рег. № 26031, принадлежащего ООО «Атлас-Маркет», установленного на опасном производственном объекте «Сеть газопотребления», рег. № А21-06522-001, III класса опасности по адресу: 238750 Калининградская область, г. Советск, Заводской переулок, 2</t>
  </si>
  <si>
    <t>21-ТУ-04295-2021</t>
  </si>
  <si>
    <t>ООО "Авто Газ Сервис"</t>
  </si>
  <si>
    <t>резервуар надземный для сжиженных углеводородных газов V-10м3, зав.№1018, эксплуатируемый на опасном производственном объекте IVкласса опасности по адресу: Калининградская область, Зеленоградский район, пос. Волошино, дом2</t>
  </si>
  <si>
    <t>21-ТУ-04232-2021</t>
  </si>
  <si>
    <t>АО "Калининградский янтарный комбинат"</t>
  </si>
  <si>
    <t>кран мостовой г/п 15/3т. зав. № 5200, уч. № 59085, эксплуатируемый на опасном производственном объекте IV класса опасности рег. № А21-00377-0007 «Участок ремонтно-транспортный», эксплуатирующая организация: АО «Калининградский янтарный комбинат»</t>
  </si>
  <si>
    <t>21-ТУ-04086-2021</t>
  </si>
  <si>
    <t>кран мостовой г/п 15/3т. зав. № 3-1578, уч. № 59083, эксплуатируемый на опасном производственном объекте IV класса опасности рег. № А21-00377-0007 «Участок ремонтно-транспортный», эксплуатирующая организация: АО «Калининградский янтарный комбинат»</t>
  </si>
  <si>
    <t>21-ТУ-04084-2021</t>
  </si>
  <si>
    <t>ООО "Термоконтур Групп"</t>
  </si>
  <si>
    <t>кран автомобильный КС-45719-1 зав. № 521, уч № 91749, эксплуатируемый на опасном производственном объекте IV класса опасности «Участок механизации» рег. № А21-06882-0001, эксплуатирующая организация: ООО «Термоконтур Групп»</t>
  </si>
  <si>
    <t>21-ТУ-04081-2021</t>
  </si>
  <si>
    <t>ОАО "Черняховский "Райавтодор"</t>
  </si>
  <si>
    <t>кран автомобильный КС-35715-2 зав. № 0752, уч № 90919, эксплуатируемый на опасном производственном объекте IV класса опасности «Участок механизации» рег. № А21-06624-0003, эксплуатирующая организация: ОАО «Черняховский «Райавтодор»</t>
  </si>
  <si>
    <t>21-ТУ-04008-2021</t>
  </si>
  <si>
    <t>ОАО "БАЛТКРАН"</t>
  </si>
  <si>
    <t>кран-погрузчик КП-300 уч. № 67997, зав.№ 632, эксплуатируемый на опасном производственном объекте IV класса опасности «Площадка (башенных) кранов ОАО «Балткран» рег. № А21-00887-0004, эксплуатирующая организация: ОАО «Балткран»</t>
  </si>
  <si>
    <t>21-ТУ-04007-2021</t>
  </si>
  <si>
    <t>ОБЩЕСТВО С ОГРАНИЧЕННОЙ ОТВЕТСТВЕННОСТЬЮ "ЛОГИТЕКС"</t>
  </si>
  <si>
    <t>Паровой котел АБА 4/15, зав. № 22429, рег. № 26079, эксплуатируемый ООО «Логитекс» на опасном производственном объекте «Сеть газопотребления ООО «Логитекс» рег. № А21-06433-0001 (III класс опасности), расположенный по адресу: г. Калининград, ул. Камская, 63</t>
  </si>
  <si>
    <t>21-ТУ-04004-2021</t>
  </si>
  <si>
    <t>АО "Калининградрыба"</t>
  </si>
  <si>
    <t>Конденсатор оросительный МКО - 75, зав. № 50, рег. № 87, эксплуатируемый на опасном производственном объекте рег. № А21-01690-0001 «Аммиачно-холодильная установка» АО «Калининградрыба» (III класс опасности), расположенный по адресу: 236006, г. Калининград, Правая Набережная, д. 2</t>
  </si>
  <si>
    <t>21-ТУ-04002-2021</t>
  </si>
  <si>
    <t>ООО "СИНТЕКС"</t>
  </si>
  <si>
    <t>на техническое устройство, применяемое на опасном производственном объекте: «Сеть газопотребления цеха ковровых покрытий ООО «Синтекс» Рег. №: А21-01001-0001 (III класс опасности) Шкафной регуляторный пункт (модель ГСГО -25), принадлежащее ООО «Синтекс», установленное по адресу: 236011, город Калининград, ул.Судостроительная,75</t>
  </si>
  <si>
    <t>21-ТУ-03993-2021</t>
  </si>
  <si>
    <t>техническое устройство, применяемое на опасном производственном объекте: «Сеть газопотребления цеха ковровых покрытий ООО «Синтекс» Рег.№: А21-01001-0001 (III класс опасности) Газовое оборудование печи полимеризации ковровых покрытий фирмы «CAMPEN», принадлежащее ООО «Синтекс», установленное по адресу: 236011, город Калининград, ул.Судостроительная,75</t>
  </si>
  <si>
    <t>21-ТУ-03992-2021</t>
  </si>
  <si>
    <t>ОАО "Силикатстром"</t>
  </si>
  <si>
    <t>на воздухосборника V - 8,0 м3 зав. № 94, рег. № 24926, эксплуатируемый ОАО «Силикатстром» на опасном производственном объекте: «цех силикатного кирпича» рег. № А21-03250-0005, класс опасности — IV по адресу: Калининградская область, г. Калининград, пос. А. Космодемьянского, ул. Магнитогорская, 7</t>
  </si>
  <si>
    <t>21-ТУ-03971-2021</t>
  </si>
  <si>
    <t>на трубопровод насыщенного пара II категории рег. № 28778 от парового котла ДЕ 16-14ГМ стац.1 до общего коллектора, эксплуатируемый ОАО «Силикатстром» на опасном производственном объекте: «сеть газопотребления» рег. № А21-03250-0003, класс опасности — III по адресу: Калининградская область, г. Калининград, пос. А. Космодемьянского, ул. Магнитогорская, 7</t>
  </si>
  <si>
    <t>21-ТУ-03964-2021</t>
  </si>
  <si>
    <t>на трубопровода насыщенного пара II категории общего коллектора рег. № 28780, эксплуатируемый ОАО «Силикатстром» на опасном производственном объекте: «сеть газопотребления» рег. № А21-03250-0003, класс опасности — III по адресу: Калининградская область, г. Калининград, пос. А. Космодемьянского, ул. Магнитогорская, 7</t>
  </si>
  <si>
    <t>21-ТУ-03960-2021</t>
  </si>
  <si>
    <t>воздухосборника V - 8,0 м3 зав. № 107, рег. № 24925, эксплуатируемого на опасном производственном объекте: «цех силикатного кирпича» (рег. номер А21-03250-0005) Класс опасности — IV). Адрес объекта: Калининградская область, г. Калининград, пос. А. Космодемьянского, ул. Магнитогорская, 7 Эксплуатирующая организация: ОАО «Силикатстром»</t>
  </si>
  <si>
    <t>21-ТУ-03955-2021</t>
  </si>
  <si>
    <t>ООО "КАЛИНИНГРАДСКИЙ ЗАВОД ЖБИ МЕЛИОРАЦИЯ"</t>
  </si>
  <si>
    <t>кран мостовой г/п 16/3,2т. зав. № 501255, уч. № 91845, эксплуатируемый на опасном производственном объекте IV класса опасности рег. № А21-06930-0001 «Площадка мостовых кранов», эксплуатирующая организация: ООО «Калининградский завод ЖБИ Мелиорация»</t>
  </si>
  <si>
    <t>21-ТУ-03824-2021</t>
  </si>
  <si>
    <t>кран мостовой г/п 16/3,2т. зав. № 501254, уч. № 91844, эксплуатируемый на опасном производственном объекте IV класса опасности рег. № А21-06930-0001 «Площадка мостовых кранов», эксплуатирующая организация: ООО «Калининградский завод ЖБИ Мелиорация»</t>
  </si>
  <si>
    <t>21-ТУ-03823-2021</t>
  </si>
  <si>
    <t>ООО "Зеленоградск-Сельстрой"</t>
  </si>
  <si>
    <t>на кран башенный PEINER SK 120 зав. № 7220-0509, учет. № 90740, принадлежащий ООО «ЗЕЛЕНОГРАДСК-СЕЛЬСТРОЙ» и находящийся Зеленоградский район, пос. Сальское</t>
  </si>
  <si>
    <t>21-ТУ-03819-2021</t>
  </si>
  <si>
    <t>на кран башенного КБ-405-1А зав. № 1828, учет. № 91922, принадлежащий ООО «ЗЕЛЕНОГРАДСК-СЕЛЬСТРОЙ» и находящийся в г. Зеленоградске</t>
  </si>
  <si>
    <t>21-ТУ-03816-2021</t>
  </si>
  <si>
    <t>крана гусеничного РДК 250-2 зав. № 11254, учет. № 90533, принадлежащего ООО «ЗЕЛЕНОГРАДСК-СЕЛЬСТРОЙ» и находящегося Зеленоградский район, пос. Сальское</t>
  </si>
  <si>
    <t>21-ТУ-03814-2021</t>
  </si>
  <si>
    <t>крана башенного LIEBHERR 102 K зав. № 17332741, учет. № 91211, принадлежащего ООО «АСАП» и находящегося в г. Гурьевске</t>
  </si>
  <si>
    <t>21-ТУ-03810-2021</t>
  </si>
  <si>
    <t>ООО "Васильковская ДПМК"</t>
  </si>
  <si>
    <t>парового котла Е–1,0-0,9 рег. № 24678, принадлежащего ООО «Васильковская ДПМК», установленного на опасном производственном объекте «Сеть газопотребления ООО «Васильковская ДПМК» № А21–01496-0001 по адресу: Калининградская область, г. Гурьевск, ул. Гранитная 10 «Б»</t>
  </si>
  <si>
    <t>21-ТУ-03807-2021</t>
  </si>
  <si>
    <t>ООО "Энергострой"</t>
  </si>
  <si>
    <t>автоподъемник ВС-22.05 уч.№ 1757, зав.№ 1890, эксплуатируемый на опасном производственном объекте IV класса опасности № А21-06893-0001 «Участок механизации», эксплуатирующая организация: ООО «Энергострой»</t>
  </si>
  <si>
    <t>21-ТУ-03749-2021</t>
  </si>
  <si>
    <t>СП ООО "Виадук"</t>
  </si>
  <si>
    <t>кран стреловой на спецшасси LIEBHERR LTM 1080/1 № зав. 061137 уч. № 91480 эксплуатируемый на опасном производственном объекте IV класса опасности рег. № А21-04222-0001 «Участок транспортный» эксплуатирующая организация: СП ООО «ВИАДУК»</t>
  </si>
  <si>
    <t>21-ТУ-03743-2021</t>
  </si>
  <si>
    <t>Муниципальное унитарное предприятие "Черняховский водоканал"</t>
  </si>
  <si>
    <t>устройство кран автомобильный КС-3577-2 зав. № 2753, уч. № 80761 эксплуатируемый на опасном производственном объекте IV класса опасности № А21-06399-0001 «Гараж» эксплуатирующая организация: МУП «Черняховский Водоканал»</t>
  </si>
  <si>
    <t>21-ТУ-03738-2021</t>
  </si>
  <si>
    <t>на техническое устройство кран на гусеничном ходу QUY 160 зав. № 020 уч. № 91677, эксплуатируемый на опасном производственном объекте IV класса опасности «Участок механизации» рег. № А21-06835-0001, эксплуатирующая организация: ООО «ВЕСТ КРАН»</t>
  </si>
  <si>
    <t>21-ТУ-03733-2021</t>
  </si>
  <si>
    <t>ООО "К-СТРОЙ"</t>
  </si>
  <si>
    <t>крана башенного КБ-408 зав. № 140, учет. № 91692, принадлежащего ООО «К-СТРОЙ» и находящегося в г. Зеленоградске, ул. Тургенева</t>
  </si>
  <si>
    <t>21-ТУ-03710-2021</t>
  </si>
  <si>
    <t>крана башенного PEINER SK 180 зав. № 72091009, принадлежащего ООО «СЗ «Акстрой» и находящегося г. Калининград, ул. Гайдара</t>
  </si>
  <si>
    <t>21-ТУ-03709-2021</t>
  </si>
  <si>
    <t>АО "33 СРЗ"</t>
  </si>
  <si>
    <t>экономайзера чугунного ребристого водяного системы ВТИ ЭП1-808 зав.№Б-195 рег.№30335, эксплуатируемого на опасном производственном объекте (Котельная), рег.№А21-06408-0006 III класса опасности</t>
  </si>
  <si>
    <t>21-ТУ-03687-2021</t>
  </si>
  <si>
    <t>парового котла ДЕ 25-14М зав.№1299, рег.№30335, эксплуатируемого на опасном производственном объекте (Котельная), рег.№А21-06408-0006 III класса опасности</t>
  </si>
  <si>
    <t>21-ТУ-03682-2021</t>
  </si>
  <si>
    <t>экономайзера чугунного ребристого водяного системы ВТИ ЭП1-808 зав.№Б-137 рег.№30334, эксплуатируемого на опасном производственном объекте (Котельная), рег.№А21-06408-0006 III класса опасности</t>
  </si>
  <si>
    <t>21-ТУ-03679-2021</t>
  </si>
  <si>
    <t>паровой котел ДЕ 25-14М зав.№816, рег.№30334, эксплуатируемый на опасном производственном объекте (Котельная), рег.№А21-06408-0006 III класса опасности</t>
  </si>
  <si>
    <t>21-ТУ-03672-2021</t>
  </si>
  <si>
    <t>на техническое устройство «Экономайзер ЭБ2-200И, рег. № 2, зав. № 678», установленное на опасном производственном объекте «Система теплоснабжения», РТС «Красная» МП «Калининградтеплосеть»</t>
  </si>
  <si>
    <t>21-ТУ-03618-2021</t>
  </si>
  <si>
    <t>на техническое устройство «Экономайзер ЭБ2-200И, рег. № 20307, зав. № 679», установленное на опасном производственном объекте «Система теплоснабжения», РТС «Красная» МП «Калининградтеплосеть»</t>
  </si>
  <si>
    <t>21-ТУ-03614-2021</t>
  </si>
  <si>
    <t>ИП Манукян Т.О.</t>
  </si>
  <si>
    <t>крана автомобильного КС-45719-5А зав. № 191, учет. № 91694, принадлежащего ИП Манукян и находящегося г. Калининград, ул. Лесная</t>
  </si>
  <si>
    <t>21-ТУ-03372-2021</t>
  </si>
  <si>
    <t>ООО "Балтик Штерн Комплект"</t>
  </si>
  <si>
    <t>крана башенного PEINER SK 71 зав. № 72070110, учет. № 90574, принадлежащего ООО «Балтик Штерн Комплект» и находящегося г. Калининград, Советский проспект</t>
  </si>
  <si>
    <t>21-ТУ-03371-2021</t>
  </si>
  <si>
    <t>крана пневмоколесного КС-5363 Б зав. № 1428,_ принадлежащего ООО «МАКРОСТРОЙ» и находящегося в г. Пионерский</t>
  </si>
  <si>
    <t>21-ТУ-03370-2021</t>
  </si>
  <si>
    <t>АО "ПСЗ "Янтарь"</t>
  </si>
  <si>
    <t>мостовой кран зав. №б/н, рег. №10160, инв. №23067 применяемый на опасном производственном объекте IV класса опасности «Площадка судосборочного производства» рег. №А21-00690-0002 (местонахождение ОПО: 236005, Российская Федерация, Калининградская область, г. Калининград, Площадь Гуськова, дом 1). Эксплуатирующая организация: АО «Прибалтийский судостроительный завод «Янтарь»</t>
  </si>
  <si>
    <t>21-ТУ-03368-2021</t>
  </si>
  <si>
    <t>портальный монтажный кран зав. №3529, рег. №19950, инв. №23186 применяемый на опасном производственном объекте IV класса опасности «Площадка судосборочного производства» рег. №А21-00690-0002 (местонахождение ОПО: 236005, Российская Федерация, Калининградская область, г. Калининград, Площадь Гуськова, дом 1). Эксплуатирующая организация: АО «Прибалтийский судостроительный завод «Янтарь»</t>
  </si>
  <si>
    <t>21-ТУ-03365-2021</t>
  </si>
  <si>
    <t>технические устройства газового оборудования газораспределительного пункта, применяемые на опасном производственном объекте III класса опасности рег. № А21-00707-0001 «Система теплоснабжения», МП «Калининградтеплосеть», расположенные по адресу: 236039, г. Калининград, ул. Эльблонгская, д. 22 (РТС «Балтийская»)</t>
  </si>
  <si>
    <t>21-ТУ-03252-2021</t>
  </si>
  <si>
    <t>Предохранительно-запорные клапаны: ПКН-100 б/н установленный на линии среднего давления ГРП, ПКН-200 зав. №18 установленный линии низкого давления ГРП, эксплуатируемые на опасном производственном объекте III класса опасности рег. № А21-00707-0001 «Система теплоснабжения», МП «Калининградтеплосеть», расположенные по адресу: 236039, г. Калининград, ул. Эльблонгская, д. 22 (РТС «Балтийская»)</t>
  </si>
  <si>
    <t>21-ТУ-03244-2021</t>
  </si>
  <si>
    <t>технические устройства газового оборудования, применяемые на опасном производственном объекте III класса опасности рег. № А21-00707-0001 «Система теплоснабжения», МП «Калининградтеплосеть», расположенные по адресу: г. Калининград, ул. А. Невского, д. 90</t>
  </si>
  <si>
    <t>21-ТУ-03240-2021</t>
  </si>
  <si>
    <t>ОАО "КТК"</t>
  </si>
  <si>
    <t>паровых коллекторов № 1,2; рег. № 30069, принадлежащих ОАО «КТК», установленных на опасном производственном объекте IV класса опасности - «Участок трубопровода теплосети», рег. № А21-00503-0004 по адресу: г. Калининград, ул. Яблочная, 40/42</t>
  </si>
  <si>
    <t>21-ТУ-03098-2021</t>
  </si>
  <si>
    <t>паровых коллекторов № 3,4; рег. № 30547, принадлежащих ОАО «КТК», установленных на опасном производственном объекте IV класса опасности - «Участок трубопровода теплосети», рег. № А21-00503-0004 по адресу: г. Калининград, ул. Яблочная, 40/42</t>
  </si>
  <si>
    <t>21-ТУ-03096-2021</t>
  </si>
  <si>
    <t>ГП КО "ВОДОКАНАЛ"</t>
  </si>
  <si>
    <t>технического устройства, применяемого на опасном производственном объекте «Гараж» рег.№А21-00255-0006, класса опасности IV крана автомобильного КС-3577-3 зав. № 155, рег. № 81468, принадлежащего ГП КО «Водоканал»</t>
  </si>
  <si>
    <t>21-ТУ-03017-2021</t>
  </si>
  <si>
    <t>Резервуар горизонтальный стальной РГС-25, стац.№ 11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</si>
  <si>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21-ТУ-03013-2021</t>
  </si>
  <si>
    <t>на резервуар горизонтальный стальной РГС-75, стац. № 1, эксплуатируемый на опасном производственном объекте III класса опасности «Площадка асфальтосмесительной установки», рег. № А21-06624-0002, расположенном по адресу: 238151, Калининградская область, г. Черняховск, ул. 22 Января, д.10</t>
  </si>
  <si>
    <t>21-ТУ-03012-2021</t>
  </si>
  <si>
    <t>Резервуар горизонтальный стальной РГС-75, стац.№ 2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</si>
  <si>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21-ТУ-03010-2021</t>
  </si>
  <si>
    <t>на резервуар горизонтальный стальной РГС-75, стац. № 3, эксплуатируемый на опасном производственном объекте III класса опасности «Площадка асфальтосмесительной установки», рег. № А21-06624-0002, расположенном по адресу: 238151, Калининградская область, г. Черняховск, ул. 22 Января, д.10</t>
  </si>
  <si>
    <t>21-ТУ-02988-2021</t>
  </si>
  <si>
    <t>Резервуар горизонтальный стальной РГС-75, стац.№ 4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</si>
  <si>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21-ТУ-02987-2021</t>
  </si>
  <si>
    <t>на резервуар горизонтальный стальной РГС-60, стац. № 5, эксплуатируемый на опасном производственном объекте III класса опасности «Площадка асфальтосмесительной установки», рег. № А21-06624-0002, расположенном по адресу: 238151, Калининградская область, г. Черняховск, ул. 22 Января, д.10</t>
  </si>
  <si>
    <t>21-ТУ-02986-2021</t>
  </si>
  <si>
    <t>на резервуар горизонтальный стальной РГС-60, стац. № 6, эксплуатируемый на опасном производственном объекте III класса опасности «Площадка асфальтосмесительной установки», рег. № А21-06624-0002, расположенном по адресу: 238151, Калининградская область, г. Черняховск, ул. 22 Января, д.10</t>
  </si>
  <si>
    <t>21-ТУ-02985-2021</t>
  </si>
  <si>
    <t>Резервуар горизонтальный стальной РГС-60, стац.№ 7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</si>
  <si>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21-ТУ-02984-2021</t>
  </si>
  <si>
    <t>крана башенного LIEBHERR 80 НС зав. № 40827528, учет. № 91899, принадлежащего АО «СПЕЦИАЛИЗИРОВАННЫЙ ЗАСТРОЙЩИК «СТРОЙТРАНС» и находящегося г. Калининград, ул. Артиллерийская</t>
  </si>
  <si>
    <t>21-ТУ-02982-2021</t>
  </si>
  <si>
    <t>Резервуар горизонтальный стальной РГС-25, стац.№ 9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</si>
  <si>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21-ТУ-02974-2021</t>
  </si>
  <si>
    <t>Резервуар горизонтальный стальной РГС-25, стац.№ 10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</si>
  <si>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21-ТУ-02973-2021</t>
  </si>
  <si>
    <t>Резервуар горизонтальный РГ-10, стац.№ 19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</si>
  <si>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21-ТУ-02972-2021</t>
  </si>
  <si>
    <t>Резервуар горизонтальный РГ-10, стац.№ 20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</si>
  <si>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21-ТУ-02970-2021</t>
  </si>
  <si>
    <t>Резервуар горизонтальный стальной РГС-5, стац.№ 21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</si>
  <si>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21-ТУ-02969-2021</t>
  </si>
  <si>
    <t>Трубопровод технологический битумный от насосов до резервуаров РГС-75 №№1-4,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</si>
  <si>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21-ТУ-02968-2021</t>
  </si>
  <si>
    <t>Трубопровод технологический битумный от резервуаров РГС-75 №№1-4 до АСН №1,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</si>
  <si>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21-ТУ-02967-2021</t>
  </si>
  <si>
    <t>Трубопровод технологический битумный от насосов до резервуаров РГС-60 №№5-8,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</si>
  <si>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21-ТУ-02964-2021</t>
  </si>
  <si>
    <t>Трубопровод технологический битумный от резервуаров РГС-60 №№5-8 до АСН №2,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</si>
  <si>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21-ТУ-02963-2021</t>
  </si>
  <si>
    <t>Трубопровод технологический битумный от насосов до резервуаров РГС-25 №№9-10,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</si>
  <si>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21-ТУ-02958-2021</t>
  </si>
  <si>
    <t>Трубопровод технологический битумный от резервуаров РГС-25 №№9-10 до асфальтосмесительной установки,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</si>
  <si>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21-ТУ-02952-2021</t>
  </si>
  <si>
    <t>Насос битумный ДЗ-212/1000, зав.№894,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</si>
  <si>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21-ТУ-02948-2021</t>
  </si>
  <si>
    <t>на насос битумный ДС-125, зав. №39,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</si>
  <si>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21-ТУ-02944-2021</t>
  </si>
  <si>
    <t>Насос битумный ДС-125, зав.№40,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</si>
  <si>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21-ТУ-02940-2021</t>
  </si>
  <si>
    <t>Резервуар горизонтальный стальной РГС-60, стац.№ 8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</si>
  <si>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21-ТУ-02934-2021</t>
  </si>
  <si>
    <t>ООО ПКО "Отечественный продукт"</t>
  </si>
  <si>
    <t>Шкафной газорегуляторный пункт А/149-(АР)-2-О-У-G65-Е, место установки: 2384-00 г. Правдинск, Калининградской области, Дружбинское шоссе, д.4. опасный производственный объект III класса опасности «Сеть газопотребления ООО ПКО «Отечественный продукт» рег. № А21–06609-0001</t>
  </si>
  <si>
    <t>21-ТУ-02883-2021</t>
  </si>
  <si>
    <t>МУП "Теплоэнергетика"</t>
  </si>
  <si>
    <t>на паровой котёл Е-1,0-0,9Р-3 зав. №9213, рег. №26184, эксплуатируемый МУП «Теплоэнергетика» на опасном производственном объекте (Котельная) рег. №А21-06147-0005, класс опасности III, г. Черняховск, ул. Спортивная, 5</t>
  </si>
  <si>
    <t>21-ТУ-02780-2021</t>
  </si>
  <si>
    <t>на трубопровод насыщенного пара рег. №26227 от парового котла ДЕ16-14-ГМ-0 до общего коллектора, эксплуатируемый МУП «Теплоэнергетика» на опасном производственном объекте (Котельная) рег. №А21-06147-0005, класс опасности III, г. Черняховск, ул. Спортивная, 5</t>
  </si>
  <si>
    <t>21-ТУ-02772-2021</t>
  </si>
  <si>
    <t>паропровода на производство, трубопровод, рег. № 30498, эксплуатируемый на ОПО «Сеть газопотребления ООО ПКО «Отечественный продукт»» рег. № А21-06609-0001, установленный по адресу: 238400 г. Правдинск, Калининградской области, Дружбинское шоссе, д.4</t>
  </si>
  <si>
    <t>21-ТУ-02642-2021</t>
  </si>
  <si>
    <t>ООО "ЛУКОЙЛ-КМН"</t>
  </si>
  <si>
    <t>ООО"ЛУКОЙЛ-КНТ"</t>
  </si>
  <si>
    <t>на техническое устройство - дренажная емкость инв. № 956745/01 опасный производственный объект ООО «ЛУКОЙЛ – КНТ» II класса опасности «Межпромысловый трубопровод «НСП «Романово - КНТ» рег. № А21-06392-0009, расположенный по адресу: Калининградская область, г. Светлый, ул. Гагарина, д. 59/1</t>
  </si>
  <si>
    <t>21-ТУ-02625-2021</t>
  </si>
  <si>
    <t>ООО "Завод ЖБИ-Первый"</t>
  </si>
  <si>
    <t>кран мостовой уч.№ 91702 зав.№ 10933, эксплуатируемый на опасном производственном объекте IV класса опасности рег. № А21-06859-0001 «Площадка мостовых кранов», эксплуатирующая организация: ООО «Завод ЖБИ-Первый»</t>
  </si>
  <si>
    <t>21-ТУ-02610-2021</t>
  </si>
  <si>
    <t>на техническое устройство Смеситель–усреднитель V-400 м3, поз. 013-S-01, зав. № 1, рег. № 010,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</si>
  <si>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21-ТУ-02478-2021</t>
  </si>
  <si>
    <t>Топливозаправщик аэродромный ТЗА-20, модели 56092, зав.№ б/н, на шасси МАЗ-630305 тех.№31, эксплуатируемый на опасном производственном объекте, расположенном по адресу: 238150, Калининградская обл., г. Черняховск, ул. Победы, д.54,рег. № А19-09625-0038 Площадка склада по хранению и перевалке нефти и нефтепродуктов филиала «Чкаловск» (III класс опасности)</t>
  </si>
  <si>
    <t>21-ТУ-02476-2021</t>
  </si>
  <si>
    <t>кран мостовой зав. № 5206, уч. № 25069, эксплуатируемый на опасном производственном объекте IV класса опасности рег. № А21-02682-0002 «Площадка мостовых кранов», эксплуатирующая организация: ООО «КПД-Калининград»</t>
  </si>
  <si>
    <t>21-ТУ-02399-2021</t>
  </si>
  <si>
    <t>кран мостовой зав. № 969, уч. № 64071, эксплуатируемый на опасном производственном объекте IV класса опасности рег. № А21-02682-0002 «Площадка мостовых кранов», эксплуатирующая организация: ООО «КПД-Калининград»</t>
  </si>
  <si>
    <t>21-ТУ-02398-2021</t>
  </si>
  <si>
    <t>кран башенный КБ-405-1А зав. № 2991, уч. № 91014, эксплуатируемый на опасном производственном объекте IV класса опасности рег. № А21-02682-0003 «Участок транспортный», эксплуатирующая организация: ООО «КПД-Калининград»</t>
  </si>
  <si>
    <t>21-ТУ-02396-2021</t>
  </si>
  <si>
    <t>кран башенный КБ-405-1А зав. № 1695, уч. № 90705, эксплуатируемый на опасном производственном объекте IV класса опасности рег. № А21-02682-0003 «Участок транспортный», эксплуатирующая организация: ООО «КПД-Калининград»</t>
  </si>
  <si>
    <t>21-ТУ-02394-2021</t>
  </si>
  <si>
    <t>кран башенный МК 110 зав. № 110.065.2 уч. № 91867, эксплуатируемый на опасном производственном объекте IV класса опасности «Участок механизации» рег. № А21-06835-0001, эксплуатирующая организация: ООО «ВЕСТ КРАН»</t>
  </si>
  <si>
    <t>21-ТУ-02393-2021</t>
  </si>
  <si>
    <t>кран башенный TL 555 5T зав. № 8131/11 уч. № 91690, эксплуатируемый на опасном производственном объекте IV класса опасности «Участок механизации» рег. № А21-06835-0001, эксплуатирующая организация: ООО «ВЕСТ КРАН»</t>
  </si>
  <si>
    <t>21-ТУ-02391-2021</t>
  </si>
  <si>
    <t>кран башенный TL 555 5T зав. № 8134/11 уч. № 91691, эксплуатируемый на опасном производственном объекте IV класса опасности «Участок механизации» рег. № А21-06835-0001, эксплуатирующая организация: ООО «ВЕСТ КРАН»</t>
  </si>
  <si>
    <t>21-ТУ-02389-2021</t>
  </si>
  <si>
    <t>кран башенный МК 110 зав. № 110.067.2 уч. № 91868, эксплуатируемый на опасном производственном объекте IV класса опасности «Участок механизации» рег. № А21-06835-0001, эксплуатирующая организация: ООО «ВЕСТ КРАН»</t>
  </si>
  <si>
    <t>21-ТУ-02387-2021</t>
  </si>
  <si>
    <t>Агрегат для освоения и ремонта скважин А60/80 зав. № 074, ОПО «Участок ведения буровых работ «Эксплуатационные скважины Калининградского ПХГ» рег. № А21-06732-0002, IV класс опасности</t>
  </si>
  <si>
    <t>21-ТУ-02239-2021</t>
  </si>
  <si>
    <t>крана на спецшасси TADANO AR 300E зав. № 510004, учет. № 91750, принадлежащего ООО «БалтикСервис» и находящегося г. Калининград, ул. Молодой Гвардии</t>
  </si>
  <si>
    <t>21-ТУ-02237-2021</t>
  </si>
  <si>
    <t>запорной арматуры внутрицеховых газопроводов природного газа в корпусе №178 эксплуатируемые на опасном производственном объекте «Сеть газопотребления» рег. № А21-00690-0004 класс опасности III, 236005, Калининградская область, площадь Гуськова, дом 1. Эксплуатирующая организация : АКЦИОНЕРНОЕ ОБЩЕСТВО «ПРИБАЛТИЙСКИЙ СУДОСТРОИТЕЛЬНЫЙ4 ЗАВОД «ЯНТАРЬ»</t>
  </si>
  <si>
    <t>21-ТУ-02211-2021</t>
  </si>
  <si>
    <t>ОАО "РЖД" Калининградская дирекция снабжения- структурное подразделение Центральной дирекции закупок и снабжения - филиала ОАО "РЖД"</t>
  </si>
  <si>
    <t>на резервуар горизонтальный стальной РГС-50 стац. № 10, эксплуатируемый на опасном производственном объекте III класс опасности рег.№ А01-07011-11533 «Склад нефти и нефтепродуктов ст. Черняховск Калининградской ДМТО СП – Структурного подразделения Росжелдорснаба – филиала ОАО «РЖД» по адресу: Калининградская область, г. Черняховск, ул. Железнодорожная, д. 17</t>
  </si>
  <si>
    <t>21-ТУ-02205-2021</t>
  </si>
  <si>
    <t>на резервуар горизонтальный стальной РГС-50 стац. № 5, эксплуатируемый на опасном производственном объекте III класс опасности рег.№ А01-07011-11533 «Склад нефти и нефтепродуктов ст. Черняховск Калининградской ДМТО СП – Структурного подразделения Росжелдорснаба – филиала ОАО «РЖД» по адресу: Калининградская область, г. Черняховск, ул. Железнодорожная, д. 17</t>
  </si>
  <si>
    <t>21-ТУ-02202-2021</t>
  </si>
  <si>
    <t>на резервуар горизонтальный стальной РГС-43стац. № 11, эксплуатируемый на опасном производственном объекте III класс опасности рег.№ А01-07011-11533 «Склад нефти и нефтепродуктов ст. Черняховск Калининградской ДМТО СП – Структурного подразделения Росжелдорснаба – филиала ОАО «РЖД» по адресу: Калининградская область, г. Черняховск, ул. Железнодорожная, д. 17</t>
  </si>
  <si>
    <t>21-ТУ-02200-2021</t>
  </si>
  <si>
    <t>на резервуар горизонтальный стальной РГС-50 стац. № 12, эксплуатируемый на опасном производственном объекте III класс опасности рег.№ А01-07011-11533 "Склад нефти и нефтепродуктов ст. Черняховск Калининградской ДМТО СП – Структурного подразделения Росжелдорснаба – филиала ОАО «РЖД» по адресу: Калининградская область, г. Черняховск, ул. Железнодорожная, д. 17</t>
  </si>
  <si>
    <t>21-ТУ-02196-2021</t>
  </si>
  <si>
    <t>ООО СП "Балтдормостстрой"</t>
  </si>
  <si>
    <t>на техническое устройство Двухступенчатую комбинированную горелку Oilon GKP-26.21H зав. №7211254/55 эксплуатируемую на опасном производственном объекте «Площадка асфальтобетонного завода» (III класс опасности) рег. № А21-02543-0005 ООО СП «Балтдормостстрой», по адресу: Калининградская область, Черняховский район, г. Черняховск, ул. Промышленная, д. 10</t>
  </si>
  <si>
    <t>21-ТУ-02190-2021</t>
  </si>
  <si>
    <t>на техническое устройство, применяемое на опасном производственном объекте «Трубопровод пара 1,3 МПа к сливной эстакаде мазута» Приморская ТЭС филиала «Калининградская ТЭЦ-2» АО «Интер РАО-Электрогенерация»</t>
  </si>
  <si>
    <t>21-ТУ-02187-2021</t>
  </si>
  <si>
    <t>на техническое устройство, применяемое на опасном производственном объекте «Трубопровод пара 0,9 МПа на обогрев резервуаров мазута Р-1, Р-2, Р-3» Приморская ТЭС филиала «Калининградская ТЭЦ-2» АО «Интер РАО-Электрогенерация»</t>
  </si>
  <si>
    <t>21-ТУ-02185-2021</t>
  </si>
  <si>
    <t>на техническое устройство, применяемое на опасном производственном объекте «Трубопровод пара 0,9 МПа к приемной емкости мазута» Приморская ТЭС филиала «Калининградская ТЭЦ-2» АО «Интер РАО-Электрогенерация»</t>
  </si>
  <si>
    <t>21-ТУ-02181-2021</t>
  </si>
  <si>
    <t>на техническое устройство – насос ГНУ 320-800, зав. № 001.12.07, инв. № 21040/05, место установки: ООО «ЛУКОЙЛ-КМН», опасный производственный объект IV класса опасности «Пункт подготовки и сбора нефти Славского нефтяного месторождения» А21-01351-0019</t>
  </si>
  <si>
    <t>21-ТУ-02070-2021</t>
  </si>
  <si>
    <t>АО "Янтарьэнерго"</t>
  </si>
  <si>
    <t>на кран-манипулятор (Бурильно-крановая машина (установка БКУ) моделли BUER LS1030 зав. №000040 рег. №91185</t>
  </si>
  <si>
    <t>21-ТУ-01955-2021</t>
  </si>
  <si>
    <t>На технические устройства центробежные насосы горизонтальной установки КМ (Ш) 40-32-180А (зав. № 2151; 2152), расположенные в технологической насосной титул 41, эксплуатируемые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Калининградская область, г. Светлый, ул. Гагарина, д. 59</t>
  </si>
  <si>
    <t>21-ТУ-01742-2021</t>
  </si>
  <si>
    <t>На технические устройства центробежные насосы горизонтальной установки со спиральным корпусом Омега 200-420А (зав. № 6-L62-724-648; 6-L62-722-590/4; 6-L62-722-593/1; 6-L62-722-590/3), расположенные в технологической насосной титул 39, эксплуатируемые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Калининградская область, г. Светлый, ул. Гагарина, д. 59</t>
  </si>
  <si>
    <t>21-ТУ-01739-2021</t>
  </si>
  <si>
    <t>На технические устройства центробежные насосы горизонтальной установки со спиральным корпусом ABS NB 125/100-40 (зав. № 725735-2; 727412; 727414; 725735-1), расположенные в технологической насосной титул 41, эксплуатируемые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Калининградская область, г. Светлый, ул. Гагарина, д. 59</t>
  </si>
  <si>
    <t>21-ТУ-01736-2021</t>
  </si>
  <si>
    <t>На технические устройства центробежные насосы горизонтальной установки со спиральным корпусом Омега 150-460А (зав. № 6-L62-722-592/1; 6-L62-722-592/2), расположенные в технологической насосной титул 6, эксплуатируемые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Калининградская область, г. Светлый, ул. Гагарина, д. 59</t>
  </si>
  <si>
    <t>21-ТУ-01734-2021</t>
  </si>
  <si>
    <t>На технические устройства центробежные насосы горизонтальной установки со спиральным корпусом Омега 200-420А (зав. № 6-L62-722-593/3; 6-L62-722-593/2; 6-L62-722-593/4; 6-L62-722-591/1; 6-L62-722-590/4; 6-L62-722-590/2; 6-L62-722-590/1; 6-L62-722-591/3; 6-L62-722-591/4), расположенные в технологической насосной титул 5, эксплуатируемые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Калининградская область, г. Светлый, ул. Гагарина, д. 59</t>
  </si>
  <si>
    <t>21-ТУ-01729-2021</t>
  </si>
  <si>
    <t>На технические устройства насосы-дозаторы Hudro2 HP2a H064022 SS T0100V200 (зав. № 2007077766; 2007077765), расположенные на станции дозирования присадок титул 17, эксплуатируемые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Калининградская область, г. Светлый, ул. Гагарина, д. 59</t>
  </si>
  <si>
    <t>21-ТУ-01724-2021</t>
  </si>
  <si>
    <t>на техническое устройство «Деаэратор сетевой ДСА-150/75 станц. ДА-2», установленное на опасном производственном объекте «Система теплоснабжения» по адресу: г. Калининград, ул. Старшего лейтенанта Сибирякова, д. 15 (РТС «Северная»), принадлежащее МП «Калининградтеплосеть»</t>
  </si>
  <si>
    <t>21-ТУ-01617-2021</t>
  </si>
  <si>
    <t>ДЭ-00-012034 от 17.08.2018</t>
  </si>
  <si>
    <t>АО "РЖДстрой"</t>
  </si>
  <si>
    <t>техническое устройство кран автомобильный КС-55713-1 уч.№ 91138, зав.№ 469 эксплуатируемый на опасном производственном объекте IV класса опасности рег. № А01-09126-0093 «Участок транспортный СМТ №2», эксплуатирующая организация: СМТ № 2 - филиал АО «РЖД строй»</t>
  </si>
  <si>
    <t>21-ТУ-01380-2021</t>
  </si>
  <si>
    <t>техническое устройство кран козловой контейнерный электрический КК-5 зав. № 2173, уч. № 91136 эксплуатируемый на опасном производственном объекте IV класса опасности рег. № А01-09126-0093 «Участок транспортный СМТ № 2», эксплуатирующая организация: СМТ № 2 - филиал АО «РЖД строй»</t>
  </si>
  <si>
    <t>21-ТУ-01372-2021</t>
  </si>
  <si>
    <t>ООО "Монолит"</t>
  </si>
  <si>
    <t>крана на спецшасси LIEBHERR LTM 1030/2 зав. № 050113, учет. № 91439,_ принадлежащего ООО «МОНОЛИТ» и находящегося г. Калининград, ул. Лётная</t>
  </si>
  <si>
    <t>21-ТУ-01199-2021</t>
  </si>
  <si>
    <t>ООО "СК ЭТАЛОН-ВЕСТ"</t>
  </si>
  <si>
    <t>крана на спецшасси LIEBHERR LTM 1030/2 зав. № 050568, учет. № 91776, принадлежащего ООО «СК ЭТАЛОН-ВЕСТ» и находящегося в пос. Янтарный, ул. Балебина</t>
  </si>
  <si>
    <t>21-ТУ-01198-2021</t>
  </si>
  <si>
    <t>крана на спецшасси DEMAG AC-120 зав. № 76289, учет. № 90896,_ принадлежащего ООО «УТТиСТ» и находящегося на территории БПО ООО «ЛУКОЙЛ-КМН» п. Ижевское, Светловский городской округ</t>
  </si>
  <si>
    <t>21-ТУ-01195-2021</t>
  </si>
  <si>
    <t>ООО "Балтсибнефть"</t>
  </si>
  <si>
    <t>крана автомобильного КС-3574 зав. № 2052, учет. № 81230,_ принадлежащего ООО «Балтсибнефть» и находящегося в г. Светлогорске</t>
  </si>
  <si>
    <t>21-ТУ-01189-2021</t>
  </si>
  <si>
    <t>крана гусеничного РДК 250-3 № 12637, учет. № 80821, принадлежащего ООО «Балтсибнефть» и находящегося в г. Светлогорске</t>
  </si>
  <si>
    <t>21-ТУ-01188-2021</t>
  </si>
  <si>
    <t>ООО "Карьер Механизация"</t>
  </si>
  <si>
    <t>крана башенного SAEZ TL 555 зав. № 5204/09, принадлежащего ООО «Карьер Механизация» и находящегося г. Калининград, ул. Молодой Гвардии</t>
  </si>
  <si>
    <t>21-ТУ-01184-2021</t>
  </si>
  <si>
    <t>крана башенного SAEZ TL 555 зав. № 5337/09, принадлежащего ООО «Карьер Механизация» и находящегося г. Калининград, ул. Молодой Гвардии</t>
  </si>
  <si>
    <t>21-ТУ-01183-2021</t>
  </si>
  <si>
    <t>крана башенного LIEBHERR 35 K зав. № LA 13190, принадлежащего ООО «Карьер Механизация» и находящегося г. Калининград, ул. Молодой Гвардии</t>
  </si>
  <si>
    <t>21-ТУ-01181-2021</t>
  </si>
  <si>
    <t>крана башенного LIEBHERR 35 K зав. № LA 15985, принадлежащего ООО «Карьер Механизация» и находящегося в г. Светлогорске</t>
  </si>
  <si>
    <t>21-ТУ-01166-2021</t>
  </si>
  <si>
    <t>крана на спецшасси DEMAG AC 40-1 зав. № 70099,_ принадлежащего ООО «Карьер Механизация» и находящегося г. Калининград, ул. Молодой Гвардии</t>
  </si>
  <si>
    <t>21-ТУ-01161-2021</t>
  </si>
  <si>
    <t>ЗАО "Балтийский хлеб"</t>
  </si>
  <si>
    <t>технических устройств применяемых на опасном производственном объекте хранения и переработки растительного сырья, по продлению срока безопасной эксплуатации шнеков подачи муки типа ШП №1 и №2 – склада бестарного хранения муки, рег. № А21-00619-0003, IV класс опасности, эксплуатируемого ЗАО «Балтийский хлеб», расположенного по адресу: 238520, Калининградская область, г. Балтийск, ул. Ушакова, д.21 А</t>
  </si>
  <si>
    <t>21-ТУ-00560-2021</t>
  </si>
  <si>
    <t>технических устройств применяемых на опасном производственном объекте хранения и переработки растительного сырья, по продлению срока безопасной эксплуатации просеивателей муки типа «Бурат» ПБ-1,5 №1 и №2 – склада бестарного хранения муки, рег. № А21-00619-0003, IV класс опасности, эксплуатируемого ЗАО «Балтийский хлеб», расположенного по адресу: 238520, Калининградская область, г. Балтийск, ул. Ушакова, д.21 А</t>
  </si>
  <si>
    <t>21-ТУ-00558-2021</t>
  </si>
  <si>
    <t>аппарат морозильный АМП-7Б зав.№99, рег.№507 эксплуатируемый на опасном производственном объекте ЗАО «Ладушкинское» «Аммиачно-холодильная установка» №21-00769 (III класс опасности) по адресу: 238460, Калининградская область, г.Ладушкин, ул.Степная,17</t>
  </si>
  <si>
    <t>21-ТУ-00490-2021</t>
  </si>
  <si>
    <t>аппарат морозильный АМП-7Б зав.№32, рег.№499 эксплуатируемый на опасном производственном объекте ЗАО «Ладушкинское» «Аммиачно-холодильная установка» №21-00769 (III класс опасности) по адресу: 238460, Калининградская область, г.Ладушкин, ул.Степная,17</t>
  </si>
  <si>
    <t>21-ТУ-00487-2021</t>
  </si>
  <si>
    <t>TSMC 108S зав.№78060 установленный в аммиачной холодильной установке №3, эксплуатируемый на опасном производственном объекте ЗАО «Ладушкинское» «Аммиачно-холодильная установка» №21-00769 (III класс опасности) по адресу: 238460, Калининградская область, г.Ладушкин, ул.Степная,17</t>
  </si>
  <si>
    <t>21-ТУ-00484-2021</t>
  </si>
  <si>
    <t>ресивер дренажный зав.№3554, рег.№801, эксплуатируемый на опасном производственном объекте ЗАО «Ладушкинское» «Аммиачно-холодильная установка» №21-00769 (III класс опасности) по адресу: 238460, Калининградская область, г.Ладушкин, ул.Степная,17</t>
  </si>
  <si>
    <t>21-ТУ-00480-2021</t>
  </si>
  <si>
    <t>аппарат морозильный АМП-7Б зав.№51, рег.№502 эксплуатируемый на опасном производственном объекте ЗАО «Ладушкинское» «Аммиачно-холодильная установка» №21-00769 (III класс опасности) по адресу: 238460, Калининградская область, г.Ладушкин, ул.Степная,17</t>
  </si>
  <si>
    <t>21-ТУ-00473-2021</t>
  </si>
  <si>
    <t>аппарат морозильный АМП-7Б зав.№33, рег.№500 эксплуатируемый на опасном производственном объекте ЗАО «Ладушкинское» «Аммиачно-холодильная установка» №21-00769 (III класс опасности) по адресу: 238460, Калининградская область, г.Ладушкин, ул.Степная,17</t>
  </si>
  <si>
    <t>21-ТУ-00464-2021</t>
  </si>
  <si>
    <t>TSMC 108S зав.№78061 установленный в аммиачной холодильной установке №3, эксплуатируемый на опасном производственном объекте ЗАО «Ладушкинское» «Аммиачно-холодильная установка» №21-00769 (III класс опасности) по адресу: 238460, Калининградская область, г.Ладушкин, ул.Степная,17</t>
  </si>
  <si>
    <t>21-ТУ-00457-2021</t>
  </si>
  <si>
    <t>TSMC 108S зав.№78062 установленный в аммиачной холодильной установке №3, эксплуатируемый на опасном производственном объекте ЗАО «Ладушкинское» «Аммиачно-холодильная установка» №21-00769 (III класс опасности) по адресу: 238460, Калининградская область, г.Ладушкин, ул.Степная,17</t>
  </si>
  <si>
    <t>21-ТУ-00452-2021</t>
  </si>
  <si>
    <t>на техническое устройство, применяемое на опасном производственном объекте «Трубопровод слива конденсата из ПВД №4 в деаэратор до регулирующего клапана. Блок №2» Приморская ТЭС филиала «Калининградская ТЭЦ-2» АО «Интер РАО-Электрогенерация»</t>
  </si>
  <si>
    <t>21-ТУ-00285-2021</t>
  </si>
  <si>
    <t>на техническое устройство, применяемое на опасном производственном объекте «Трубопровод слива конденсата из ПВД №4 в деаэратор до регулирующего клапана. Блок №3» Приморская ТЭС филиала «Калининградская ТЭЦ-2» АО «Интер РАО-Электрогенерация»</t>
  </si>
  <si>
    <t>21-ТУ-00281-2021</t>
  </si>
  <si>
    <t>на кран портальный «Альбатрос» уч.№ 75915, (хоз.№ КП-14), зав.№ 1589, эксплуатируемый на опасном производственном объекте IV класса опасности «Площадка портальных кранов» рег. №№ А21-06086-0001, эксплуатирующая организация: АО "НОВОБАЛТ ТЕРМИНАЛ"</t>
  </si>
  <si>
    <t>21-ТУ-00269-2021</t>
  </si>
  <si>
    <t>ООО "Эридан"</t>
  </si>
  <si>
    <t>на дизель-электрический гусеничный кран DIER 65-1 рег.№ 91303, зав.№ 062, эксплуатируемый на опасном производственном объекте IV класса опасности «Гараж» рег. № А21-06543-0001, эксплуатирующая организация: ООО «Эридан»</t>
  </si>
  <si>
    <t>21-ТУ-00255-2021</t>
  </si>
  <si>
    <t>документации на техническое перевооружение опасного производственного объекта «Резервуарный парк приема и хранения бензинов и дизтоплива емк. 4х1000 м3 (тит. 40). Установка уровнемеров на резервуары Р-5-1, Р-5-2, Р-5-3, Р-5-4» Организация-разработчик документации: АО «Трест «Севзапмонтажавтоматика» Шифр документации: 170574-КНТ-002-АТХ</t>
  </si>
  <si>
    <t>21-ТП-12065-2021</t>
  </si>
  <si>
    <t>проектной документации: объект №59-2021/б-ГСН «Техническое перевооружение опасного производственного объекта ООО «Вичюнай-Русь»– сеть газопотребления (А21-04390- 0001. Класс опасности III) в части перекладки участка газопровода высокого давления к котельной №1 по ул. Маяковского, 1 в г. Советске».</t>
  </si>
  <si>
    <t>21-ТП-12017-2021</t>
  </si>
  <si>
    <t>ЗАО "Содружество-Соя"</t>
  </si>
  <si>
    <t>документации на техническое перевооружение опасного производственного объекта ЗАО "Содружество-Соя" «Площадка маслоэкстракционного производства» (рег. №А21-06267-0001 от 31.10.2007, III класс опасности) по адресу: Калининградская область, муниципальное образование "Светловский городской округ", г. Светлый, ул. Гагарина, д. 95, строение № 2. Наименование документации: № ГИ/502/54465-2-2021 «Техническое перевооружения ОПО «Площадка маслоэкстракционного производства». Устройство системы подачи кормовой добавки для снижения патогенной микрофлоры в Экстракционном корпусе 3.1.С, линии экстракции масла для соевого шрота «DeSmet» (инв.№ 07847»</t>
  </si>
  <si>
    <t>21-ТП-11960-2021</t>
  </si>
  <si>
    <t>документации на техническое перевооружение опасного производственного объекта ЗАО "Содружество-Соя" «Площадка маслоэкстракционного производства» (рег. №А21-06267-0001 от 31.10.2007, III класс опасности) по адресу: Российская Федерация, Калининградская область, муниципальное образование "Светловский городской округ", город Светлый, улица Гагарина, дом № 87, строение № 10 Наименование документации: № ГИ/502/54465-1-2021 «Техническое перевооружения ОПО «Площадка маслоэкстракционного производства». Устройство системы подачи кормовой добавки для снижения патогенной микрофлоры в Экстракционном корпусе 3.1.А, линии экстракции масла для соевого шрота «DeSmet» (инв.№ 07053)»</t>
  </si>
  <si>
    <t>21-ТП-11957-2021</t>
  </si>
  <si>
    <t>Документация на техническое перевооружение опасного производственного объекта «Устройство аварийного резервуара на складе ГСМ ООО «Газпромнефть-Аэро Мурманск» Организация-разработчик документации: ООО «ПрофЭксперт» Шифр документации: ПРОФ.MUR21/011</t>
  </si>
  <si>
    <t>21-ТП-11878-2021</t>
  </si>
  <si>
    <t>ООО "СТАНДАРТСТРОЙ"</t>
  </si>
  <si>
    <t>Документация на техническое перевооружение опасного производственного объекта «Сеть газопотребления АО «Альмак-Плюс», peг. № А21-06892-0001, с заменой газорегуляторного пункта и устройством ГРУ в котельной АО «Альмак-Плюс» по ул. Ю. Гагарина, 58 в г. Калининграде. Рабочая документация. Газоснабжение. Основные комплекты рабочих чертежей. 197-2021 Том 1</t>
  </si>
  <si>
    <t>21-ТП-11877-2021</t>
  </si>
  <si>
    <t>рабочей документации: Техническое перевооружение опасного производственного объекта ООО «Птицефабрика Гурьевская»–сеть газопотребления (А21-01259-0008. Класс опасности III) в части устройства системы газопотребления птичника №7 по ГП птицеводческого комплекса в пос. Февральское Краснознаменского района Калининградской области. ЗУ КН 39:06:000000:542 (путем объединения КН 39:06:050006:205 и 39:06:050006:480)</t>
  </si>
  <si>
    <t>21-ТП-11338-2021</t>
  </si>
  <si>
    <t>АО "Агропродукт"</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</si>
  <si>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маслоэкстракционного производства» (рег. №А21-06709-0001), с исключением из технологического процесса прессов обезвоживания 58014А, В и конвейера 58022», Организация-разработчик документации: ООО «ГРЭЙН ИНЖИНИРИНГ», Шифр документации: ГИ/511/08381-2020</t>
  </si>
  <si>
    <t>21-ТП-10839-2021</t>
  </si>
  <si>
    <t>документации на техническое перевооружение опасного производственного объекта «Техническое перевооружение ОПО «Площадка маслоэкстракционного производства» (рeг. №А21-06709-0001) в Цехе производства и фасовки соевой муки 5.2 (инв. №07696) производственного терминального комплекса по глубокой переработке маслосодержащих культур в г. Светлый Калининградской области». Организация-разработчик документации: ЗАО «ПИЩЕПРОМПРОЕКТ» Шифр документации: 1034А</t>
  </si>
  <si>
    <t>21-ТП-10836-2021</t>
  </si>
  <si>
    <t>документация на техническое перевооружение опасного производственного объекта АО "Агропродукт" «Площадка маслоэкстракционного производства» (рег. №А21-06709-0001 от 06.04.2015, III класс опасности) по адресу: Калининградская область, муниципальное образование "Светловский городской округ", г. Светлый, ул. Гагарина, д. №109, строение №20 Наименование документации: № 15-19 «Техническое перевооружение оборудования, расположенного в подготовительном корпусе А2.7, путем установки между конвейерами поз.TP04A и поз.TP04B дополнительного гравитационного сепаратора»</t>
  </si>
  <si>
    <t>21-ТП-10834-2021</t>
  </si>
  <si>
    <t>№ 670/26-А2.7 «Техническое перевооружение оборудования, расположенного в подготовительном корпусе А2.7 в части замены приводной станции конвейера А3.4 поз.9А Конвейер цепной (АП0006672)»</t>
  </si>
  <si>
    <t>21-ТП-10804-2021</t>
  </si>
  <si>
    <t>документации на техническое перевооружение опасного производственного объекта «Центральный пункт подготовки и сбора нефти» (рег. № А21-01351-0065, II класс опасности) ООО «ЛУКОЙЛ-КМН». «ЦПС в пос. Воробьево. Техническое перевооружение Центрального пункта подготовки и сбора нефти», шифр 1526-3</t>
  </si>
  <si>
    <t>21-ТП-10550-2021</t>
  </si>
  <si>
    <t>документации на техническое перевооружение опасного производственного объекта: сеть газоснабжения, в т.ч. межпоселковая, Светловский городской округ, III класс опасности, рег. №А21-00512-0077 дата рег. 22.10.2007г. «Техническое перевооружение пункта редуцирования газа (ПРГ) №125 по пер. Школьному в пос. Люблино Светловского городского округа. Газоснабжение. 8970-21 ГСН. Том 1», эксплуатируемого ОАО «Калининградгазификация»</t>
  </si>
  <si>
    <t>21-ТП-10436-2021</t>
  </si>
  <si>
    <t>Документация на техническое перевооружение опасного производственного объекта (ОПО) рег. № А21-06508-0002 «Площадка установки получения полиэтилентерефталата» (I класс опасности) по адресу: 236013, Калининградская область, г. Калининград, Балтийское шоссе, 123, «Проектирование системы датчиков и оповещения о предельно допустимой концентрации (ПДК) ЭГ в воздухе рабочей зоны насосной ЭГ, ДЭГ корп. 105.2 (инв. №000002110), емкостного склада корп. 105.1 (инв. № 00002125), насосной с точками слива корп. 115 (инв. № 000002107) с выводом сигнала в многофункциональный корпус корп. 119 (инв. № 000002101) производства полиэтилентерефталата (ПЭТФ) на АО «Экопэт» Шифр ЮС.21.1.</t>
  </si>
  <si>
    <t>21-ТП-10056-2021</t>
  </si>
  <si>
    <t>Документации на техническое перевооружение опасного производственного объекта «Техническое перевооружение ОПО «Площадка маслоэкстракционного производства» (рег. №А21-06709-0001) на Участке подготовки белого лепестка А9.1 (инв. №АП0005406)» Производства концентратов соевых белковых способом спиртовой экстракции в г. Светлый Калининградской области АО «Агропродукт» Организация-разработчик документации: ЗАО «ПИЩЕПРОМПРОЕКТ» Шифр документации: 1038</t>
  </si>
  <si>
    <t>21-ТП-09924-2021</t>
  </si>
  <si>
    <t>ООО "СЕГМЕНТ-ПРОЕКТ"</t>
  </si>
  <si>
    <t>Документация на техническое перевооружение опасного производственного объекта: «Сеть газопотребления (пансионат "Балтийские пески" Отделения по Калининградской области Северо-западного главного управления Центрального банка Российской Федерации)», рег. № А01-01107-0190, II класс опасности. Установка защитного каркаса для шкафного газорегуляторного пункта (инвентарный № 604010676) с заменой ограждения и устройством молниезащиты, расположенного по адресу: 238534, Калининградская область, Зеленоградский район, пос. Лесной, ул. Набережная, д. 4а, пансионат «Балтийские пески» Центрального банка Российской Федерации». Проектная документация.78-2021-Р. Расчеты. Том 0. 178-2021-КР. Конструктивные и объемно-планировочные решения. Том 1</t>
  </si>
  <si>
    <t>21-ТП-09741-2021</t>
  </si>
  <si>
    <t>ЗАО "ДСП"</t>
  </si>
  <si>
    <t>рабочая документация № 57-21 «Техническое перевооружение опасного производственного объекта «Сеть газопотребления ЗАО «ДСП» рег. № А21-04030-0001 (III класс опасности). Установка дополнительного газоиспользующего оборудования в административно-бытовом корпусе АБЗ ЗАО "ДСП", расположенном по адресу: г. Калининград, Мамоновское шоссе, 15 км»</t>
  </si>
  <si>
    <t>21-ТП-09610-2021</t>
  </si>
  <si>
    <t>«Проект технического перевооружения Площадки уничтожения боеприпасов, рег. №А21-02126-0034 по адресу: Удмуртская Республика, Малопургинский район, с. Пугачево, кадастровый номер 18:16:100001:1187» (Шифр ПТП-02-21)»</t>
  </si>
  <si>
    <t>21-ТП-09486-2021</t>
  </si>
  <si>
    <t>ООО "ТиссенКрупп Индастриал Солюшнс (РУС)"</t>
  </si>
  <si>
    <t>Документация на техническое перевооружение опасного производственного объекта (ОПО) рег. № А21-06508-0002 «Площадка установки получения полиэтилентере-фталата» (I класс опасности) по адресу: 236013, г. Калининград, Балтийское шоссе, 123, «Техническое перевооружение контура теплообменников вакуумной системы производства полиэтилентерефталат (ПЭТФ) на АО «ЭКОПЭТ» Шифр 190136-101,101/1</t>
  </si>
  <si>
    <t>21-ТП-09396-2021</t>
  </si>
  <si>
    <t>документации на техническое перевооружение опасного производственного объекта «Площадка дожимной насосной станции Ладушкинского нефтяного месторождения» (рег. № А21-01351-0047, III класс опасности) ООО «ЛУКОЙЛ-КМН» «Техническое перевооружение площадки дожимной насосной станции Ладушкинского нефтяного месторождения. Установка подготовки попутного нефтяного газа (УППНГ) ДНС Ладушкинского н/м (инв. №894724/01)», шифр 720-3</t>
  </si>
  <si>
    <t>21-ТП-08587-2021</t>
  </si>
  <si>
    <t>документации на техническое перевооружение опасного производственного объекта: сеть газоснабжения, в т.ч. межпоселковая, Краснознаменский муниципальный район, III класс опасности, рег. номер А21-00512-0070, дата рег. 24.06.2005г. «Техническое перевооружение (замена) отключающего устройства на газопроводе высокого давления, проложенном от АГРС до пос. Толстово Краснознаменского района Калининградской области». Газоснабжение. 8753-21 ГСН. эксплуатируемого ОАО «Калининград-газификация»</t>
  </si>
  <si>
    <t>21-ТП-08571-2021</t>
  </si>
  <si>
    <t>документации на техническое перевооружение опасного производственного объекта: сеть газоснабжения, в т.ч. межпоселковая, Краснознаменский муниципальный район, III класс опасности, рег. номер А21-00512-0070, дата рег. 24.06.2005г. «Техническое перевооружение (замена) отключающего устройства на газопроводе высокого давления, проложенном от АГРС до пос. Толстово (р. Инструч) Краснознаменского района Калининградской области». Газоснабжение. 8754-21 ГСН. эксплуатируемого ОАО «Калининград-газификация»</t>
  </si>
  <si>
    <t>21-ТП-08570-2021</t>
  </si>
  <si>
    <t>документации на техническое перевооружение опасного производственного объекта: сеть газоснабжения, в т.ч. межпоселковая, Гурьевский муниципальный район, III класс опасности, рег. номер А21-00512-0079, дата рег. 07.04.2010г. «Техническое перевооружение (замена) отключающего устройства на газопроводе высокого давления, проложенном по ул. Кооперативная – ул. Садовая в п. Большое Исаково». Газоснабжение. 8755-21 ГСН. эксплуатируемого ОАО «Калининградгазификация»</t>
  </si>
  <si>
    <t>21-ТП-08569-2021</t>
  </si>
  <si>
    <t>документации на техническое перевооружение опасного производственного объекта: сеть газоснабжения, в т.ч. межпоселковая, Гурьевский муниципальный район, III класс опасности, рег. номер А21-00512-0079, дата рег. 07.04.2010г. «Техническое перевооружение (замена) отключающего устройства на газопроводе высокого давления к ШРП № 14 по ул. Профсоюзной в п. Петрово». Газоснабжение. 8708-20 ГСН. эксплуатируемого ОАО «Калининградгазификация»</t>
  </si>
  <si>
    <t>21-ТП-08567-2021</t>
  </si>
  <si>
    <t>документации на техническое перевооружение опасного производственного объекта: сеть газоснабжения, в т.ч. межпоселковая, Гурьевский муниципальный район, III класс опасности, рег. номер А21-00512-0079, дата рег. 07.04.2010г. «Техническое перевооружение (замена) отключающего устройства на газопроводе высокого давления п. Петрово - з/с Гурьевский. (спец. № 3-42/1 в.д.)». Газоснабжение. 8729-20 ГСН. эксплуатируемого ОАО «Калининградгазификация»</t>
  </si>
  <si>
    <t>21-ТП-08565-2021</t>
  </si>
  <si>
    <t>документации на техническое перевооружение опасного производственного объекта: сеть газоснабжения, в т.ч. межпоселковая, Гурьевский муниципальный район, III класс опасности, рег. номер А21-00512-0079, дата рег. 07.04.2010г. «Техническое перевооружение (замена) отключающего устройства на газопроводе высокого давления п. Петрово - з/с Гурьевский. (спец. № 2-42/1 в.д.)». Газоснабжение. 8728-20 ГСН. эксплуатируемого ОАО «Калининградгазификация»</t>
  </si>
  <si>
    <t>21-ТП-08564-2021</t>
  </si>
  <si>
    <t>документации на техническое перевооружение опасного производственного объекта: сеть газоснабжения, в т.ч. межпоселковая, Янтарный городской округ, peг. № А21-00512-0080, III класс опасности «ШРП пос. Янтарный. Типовые решения по комплексу автономного питания системы телеметрии шкафного регуляторного пункта. Электроснабжение. Рабочая документация. 8816-21-ЭС» эксплуатируемого ОАО «Калининградгазификация»</t>
  </si>
  <si>
    <t>21-ТП-08548-2021</t>
  </si>
  <si>
    <t>документации на техническое перевооружение опасного производственного объекта: сеть газоснабжения, в т.ч. межпоселковая, Правдинский муниципальный район, peг. № А21-00512-0086, III класс опасности «ШРП г. Правдинск, ул. Дзержинского. Типовые решения по комплексу автономного питания системы телеметрии шкафного регуляторного пункта. Электроснабжение. Рабочая документация. 8822-21-ЭС» эксплуатируемого ОАО «Калининградгазификация»</t>
  </si>
  <si>
    <t>21-ТП-08546-2021</t>
  </si>
  <si>
    <t>документации на техническое перевооружение опасного производственного объекта: сеть газоснабжения, в т.ч. межпоселковая, Багратионовский муниципальный район, peг. № А21-00512-0079, III класс опасности «ШРП п. Совхозное. Типовые решения по комплексу автономного питания системы телеметрии шкафного регуляторного пункта. Электроснабжение. Рабочая документация. 8814-21-ЭС» эксплуатируемого ОАО «Калининград-газификация»</t>
  </si>
  <si>
    <t>21-ТП-08543-2021</t>
  </si>
  <si>
    <t>документации на техническое перевооружение опасного производственного объекта: сеть газоснабжения, в т.ч. межпоселковая, Гвардейский муниципальный район, peг. № А21-00512-0078, III класс опасности «ШРП г. Гвардейск, 2-очередь; ШРП п. Добрино; ШРП п. Моргуново. Типовые решения по комплексу автономного питания системы телеметрии шкафного регуляторного пункта. Электроснабжение. Рабочая документация. 8819-21-ЭС» эксплуатируемого ОАО «Калининградгазификация»</t>
  </si>
  <si>
    <t>21-ТП-08541-2021</t>
  </si>
  <si>
    <t>документации на техническое перевооружение опасного производственного объекта: сеть газоснабжения, в т.ч. межпоселковая, Черняховский муниципальный район, peг. № А21-00512-0091, III класс опасности «ШРП г. Черняховск, ул. Тельмана; ШРП г. Черняховск, ул. Госпитальная, 4; ШРП г. Черняховск, ул. Гагарина; ШРП г. Черняховск, ул. Победы; ШРП г. Черняховск, ул. Калининградская, 24. Типовые решения по комплексу автономного питания системы телеметрии шкафного регуляторного пункта. Электроснабжение. Рабочая документация. 8818-21-ЭС» эксплуатируемого ОАО «Калининградгазификация»</t>
  </si>
  <si>
    <t>21-ТП-08537-2021</t>
  </si>
  <si>
    <t>документации на техническое перевооружение опасного производственного объекта: сеть газоснабжения, в т.ч. межпоселковая, Неманский городской округ, peг. № А21-00512-0068, III класс опасности «ШРП пос. Ульяново. Типовые решения по комплексу автономного питания системы телеметрии шкафного регуляторного пункта. Электроснабжение. Рабочая документация. 8820-21-ЭС» эксплуатируемого ОАО «Калининградгазификация»</t>
  </si>
  <si>
    <t>21-ТП-08526-2021</t>
  </si>
  <si>
    <t>документации на техническое перевооружение опасного производственного объекта: сеть газоснабжения, в т.ч. межпоселковая, Светлогорский район, peг. № А21-00512-0067, III класс опасности «ШРП г. Светлогорск, ул. Пионерская; ШРП г. Светлогорск, ул. Арх. Попова; ШРП г. Светлогорск, пос. Заречный. Типовые решения по комплексу автономного питания системы телеметрии шкафного регуляторного пункта. Электроснабжение. Рабочая документация. 8815-21-ЭС» эксплуатируемого ОАО «Калининградгазификация»</t>
  </si>
  <si>
    <t>21-ТП-08524-2021</t>
  </si>
  <si>
    <t>документации на техническое перевооружение опасного производственного объекта: сеть газоснабжения, в т.ч. межпоселковая, Гусевский муниципальный район, peг. № А21-00512-0084, III класс опасности «ШРП г. Гусев, ул. Дорожная. Типовые решения по комплексу автономного питания системы телеметрии шкафного регуляторного пункта. Электроснабжение. Рабочая документация. 8823-21-ЭС» эксплуатируемого ОАО «Калининград-газификация»</t>
  </si>
  <si>
    <t>21-ТП-08523-2021</t>
  </si>
  <si>
    <t>документации на техническое перевооружение опасного производственного объекта: сеть газоснабжения, в т.ч. межпоселковая, Гурьевский муниципальный район, peг. № А21-00512-0079, III класс опасности «ШРП п. Ушаково (Вороново). Типовые решения по комплексу автономного питания системы телеметрии шкафного регуляторного пункта. Электроснабжение. Рабочая документация. 8813-21-ЭС» эксплуатируемого ОАО «Калининград-газификация»</t>
  </si>
  <si>
    <t>21-ТП-08521-2021</t>
  </si>
  <si>
    <t>документации на техническое перевооружение опасного производственного объекта «Пункт подготовки и сбора нефти «Романово» (рег. № А21-01351-0088, II класс опасности) ООО «ЛУКОЙЛ-КМН» «НСП в р-не пос. Романово. Техническое перевооружение Пункта подготовки и сбора нефти «Романово», шифр 2002-А-1/1</t>
  </si>
  <si>
    <t>21-ТП-07897-2021</t>
  </si>
  <si>
    <t>ООО "Авангардгазстрой"</t>
  </si>
  <si>
    <t>Документация на техническое перевооружение опасного производственного объекта «Сеть газопотребления ООО «Дружба-3», peг. №А21-06370-0002 от 03.03.2009г., по адресу: г. Советск, ул. Танкистов, 8, в связи с переводом на природный газ и установкой дополнительного газоиспользующего оборудования. 347-2019-1 ТОМ 1, 347-2019-2 ТОМ 2, 347-2019-3 ТОМ 3 (с изм. 1, 2, 3, 4)</t>
  </si>
  <si>
    <t>21-ТП-07502-2021</t>
  </si>
  <si>
    <t>Документации на техническое перевооружение опасного производственного объекта «Техническое перевооружение ОПО «Площадка маслоэкстракционного производства» (рег. № А21-06267-0001) в экстракционном корпусе 3.1.А производственного терминального комплекса по глубокой переработке маслосодержащих культур в г. Светлый, Калининградской области ЗАО «Содружество-Соя», шифр документации: 502/50057/1</t>
  </si>
  <si>
    <t>21-ТП-06897-2021</t>
  </si>
  <si>
    <t>Документации на техническое перевооружение опасного производственного объекта «Техническое перевооружение ОПО «Площадка маслоэкстракционного производства» (рег. № А21-06267-0001) в экстракционном корпусе 3.1.С производственного терминального комплекса по глубокой переработке маслосодержащих культур в г. Светлый, Калининградской области ЗАО «Содружество-Соя». Шифр документации: 502/50057/2</t>
  </si>
  <si>
    <t>21-ТП-06892-2021</t>
  </si>
  <si>
    <t>рабочая документация № 015-2020 «Техническое перевооружение ОПО № А21–00268-0001 котельной АО «Молоко» с демонтажем трех паровых котлов ДКВР 10/13 и установкой двух паровых котлов «ВВS» по 14 т/час, по адресу: г. Калининград, ул. Камская, д. 65».Эксплуатирующая организация: АО «Молоко».</t>
  </si>
  <si>
    <t>21-ТП-06095-2021</t>
  </si>
  <si>
    <t>ООО "ТЭК-СЕРВИС"</t>
  </si>
  <si>
    <t>«Техническое перевооружение опасного производственного объекта «Площадка нефтебазы по хранению и перевалке нефти и нефтепродуктов» per. № А21-06744-0001 по адресу: 238150, Калининградская область, г. Черняховск, ул. Промышленная, Д. 7» Шифр документации: ПРОФ.87/20</t>
  </si>
  <si>
    <t>21-ТП-06089-2021</t>
  </si>
  <si>
    <t>ООО "ИКП"</t>
  </si>
  <si>
    <t>ООО "БАРС"</t>
  </si>
  <si>
    <t>Документация на техническое перевооружение опасного производственного объекта: «Сеть газопотребления ООО «БАРС»» (А21-06011-0003 от 10.11.2009г., III класс опасности) по адресу: Калининградская область, Гурьевский район, п. Родники, ул. Садовая, Газоснабжение. 02-2021 ТОМ 1</t>
  </si>
  <si>
    <t>21-ТП-06081-2021</t>
  </si>
  <si>
    <t>ООО "Глобус"</t>
  </si>
  <si>
    <t>рабочая документация № 25-2019 «Техническое перевооружение опасного производственного объекта А21-06112-0001 «Котельная ООО «Глобус», расположенной по ул. Театральная, 7 «В» в г. Советске Калининградской области, ЗУ КН 39:16:010501:58»</t>
  </si>
  <si>
    <t>21-ТП-05861-2021</t>
  </si>
  <si>
    <t>«Проект технического перевооружения Площадки уничтожения боеприпасов, рег. №А21-02126-0034 по адресу: Удмуртская Республика, Малопургинский район, с. Пугачево, кадастровый номер 18:16:100001:1187 (Шифр ПТП-02-21)»</t>
  </si>
  <si>
    <t>21-ТП-04951-2021</t>
  </si>
  <si>
    <t>Документации на техническое перевооружение опасного производственного объекта «Техническое перевооружение ОПО «Площадка маслоэкстракционного производства» (рег. № А21-06267-0001) воздуховодов, корпус 3.1.А, корпус 3.1.С» Шифр документации: 1034-3.1</t>
  </si>
  <si>
    <t>21-ТП-04942-2021</t>
  </si>
  <si>
    <t>ООО "ЭКОБЛОК 39"</t>
  </si>
  <si>
    <t>рабочей документации № 112-2020/б «Техническое перевооружение опасного производственного объекта «Сеть газопотребления» № А21-06925-0001 III класса опасности, в части установки дополнительного автоклава». Адрес объекта: Калининград, пос. Малое Исаково ГО, ул. Гурьевская, 1. Эксплуатирующая организация: ООО «ЭкоБлок 39»</t>
  </si>
  <si>
    <t>21-ТП-04738-2021</t>
  </si>
  <si>
    <t>«Проект технического перевооружения Участок расснаряжения боеприпасов на площадке утилизации взрывчатых материалов», рег. № А21-02126-0038 по адресу: часть площадью 230 530 кв.м земельного участка с кадастровым номером 02:26:040304:63, с местоположением: Республика Башкортостан, Иглинский район, с. Урман, с/с Урманский (юго-восточнее 1,6 км) (Шифр ПТП-01-21)</t>
  </si>
  <si>
    <t>21-ТП-04469-2021</t>
  </si>
  <si>
    <t>Документации на техническое перевооружение опасного производственного объекта «Техническое перевооружение на опасном производственном объекте «Площадка маслоэкстракционного производства» (рег. №А21-06267-0001) с заменой весового оборудования в 2.5А Подготовительный корпус, 2.5.С Подготовительный цех, в 1.4 Башня очистительно-весовая закрытая 421,5м² и в 4.15 Башня норийно-весовая закрытая 160,6м² » Шифр документации: ГИ/502/52326-2020</t>
  </si>
  <si>
    <t>21-ТП-04260-2021</t>
  </si>
  <si>
    <t>по документации на техническое перевооружение опасного производственного объекта «Площадка установки получения полиэтилентерефталата», рег. № A21-06508-0002, класс опасности – I «Модернизация технологических трубопроводов 102» инв.номер 000002156», шифр документации 21-20</t>
  </si>
  <si>
    <t>21-ТП-03830-2021</t>
  </si>
  <si>
    <t>Документации на техническое перевооружение опасного производственного объекта:«Замена герметичного насоса вертикального типа для перекачки высокотемпературного теплоносителя в корпусе 102 Инв. №0000002156»</t>
  </si>
  <si>
    <t>21-ТП-03829-2021</t>
  </si>
  <si>
    <t>ООО "ЦКП"</t>
  </si>
  <si>
    <t>ООО "ВОСХОДЯЩАЯ ЗВЕЗДА"</t>
  </si>
  <si>
    <t>документации на техническое перевооружение с переводом на СУГ опасного производственного объекта «Сеть газопотребления ООО «Восходящая звезда», рег. № А21-06279-0001 (III класс опасности), расположенного по адресу: Калининградская обл., Зеленоградский район, п. Котельниково, д. 1. Рабочая документация. Наружные газопроводы. Электроснабжение. Основные комплекты рабочих чертежей. 029-2020-ГСН. 029-2020-ЭС</t>
  </si>
  <si>
    <t>21-ТП-02571-2021</t>
  </si>
  <si>
    <t>ООО "БЭМСС"</t>
  </si>
  <si>
    <t>Документации на техническое перевооружение опасного производственного объекта «Сеть газопотребления ООО ПКО «Отечественный Продукт» рег. №А21-06609-0001, класс опасности III, «Перенос участка паропровода из зоны застройки в цехе производства мясопродуктов ООО ПКО «Отечественный продукт» в г. Правдинске», шифр документации – 06-03-2020</t>
  </si>
  <si>
    <t>21-ТП-02545-2021</t>
  </si>
  <si>
    <t>документации на техническое перевооружение опасного производственного объекта - рабочая документация № 11-2020 «Техническое перевооружение опасного производственного объекта "Сеть газопотребления ООО "БАРС" рег. № А21-06011-0003 (III класс опасности) по адресу: Калининградская область, Гурьевский район, п. Родники, ул. Садовая, 7»</t>
  </si>
  <si>
    <t>21-ТП-01453-2021</t>
  </si>
  <si>
    <t>документации ««Техническое перевооружение на ОПО «Площадка маслоэкстракционного производства ЗАО «Содружество-Соя» рег. А21-06267-0001» линии подготовки бобов для белого лепестка (инв.№07051), расположенной в подготовительном корпусе 2.5А». Шифр документации: 124К/20</t>
  </si>
  <si>
    <t>21-ТП-01190-2021</t>
  </si>
  <si>
    <t>«Техническое перевооружение опасного производственного объекта «Площадка маслоэкстракционного производства» рег. № А21-06709-0001 в экстракционном корпусе А9.2 Производства концентратов соевых белковых способом спиртовой экстракции в г. Светлый Калининградской области АО «Агропродукт». Шифр документации – 511/08448/2</t>
  </si>
  <si>
    <t>21-ТП-01117-2021</t>
  </si>
  <si>
    <t>«Техническое перевооружение опасного производственного объекта «Площадка маслоэкстракционного производства» рег. № А21-06709-0001 в экстракционном корпусе А3.1 Маслоэкстракционного завода мощностью 5000 т/сутки в г. Светлый Калининградской области АО «Агропродукт». Шифр документации – 511/08448/1</t>
  </si>
  <si>
    <t>21-ТП-01094-2021</t>
  </si>
  <si>
    <t>Рабочая документация на техническое перевооружение опасного производственного объекта III класса опасности рег. № А21-06365-0004 «Площадка подсобного хозяйства котельного участка № 1» АО «Калининградская генерирующая компания» по устройству системы противоаварийной защиты (ПАЗ) (химводоочистка инв. 36609) по адресу: г. Калининград, набережная Правая, 10а</t>
  </si>
  <si>
    <t>21-ТП-00774-2021</t>
  </si>
  <si>
    <t>ООО "Калининграднефтепродукт"</t>
  </si>
  <si>
    <t>«Техническое перевооружение и реконструкция опасного производственного объекта III класса опасности «Площадка нефтебазы по хранению и перевалке нефти и нефтепродуктов» рег. № A21-02836-0001, расположенного по адресу: 236005, Калининградская обл., городской округ «Город Калининград», г. Калининград, ул. Портовая, 80, в части установки системы измерения уровня нефтепродуктов в резервуарах». Шифр документации: ЮС.20.6-АТХ</t>
  </si>
  <si>
    <t>21-ТП-00562-2021</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</si>
  <si>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г. Гурьевска» (рег. № А60-06975-0062) ООО «Газпромнефть - Терминал» «Площадка нефтебазы по хранению и перевалке нефти и нефтепродуктов г. Гурьевск. Резервуарный парк. Техническое перевооружение. Установка измерительных систем и приборов контроля уровня на вертикальные стальные резервуары»</t>
  </si>
  <si>
    <t>21-ТП-00441-2021</t>
  </si>
  <si>
    <t>ООО "БРАВО БВР"</t>
  </si>
  <si>
    <t>«Документация на техническое перевооружение опасного производственного объекта «Цех литейный по переработке меди и алюминия» ООО «БРАВОБВР» рег. № А21-06312-0001 (III класса опасности) в связи демонтажем печи плавильной МКПА-03». Организация-разработчик документации: ООО «ПрофЭксперт». Шифр документации: 12.2020/07-ТП</t>
  </si>
  <si>
    <t>21-ТП-00346-2021</t>
  </si>
  <si>
    <t>Техническое перевооружение установки электрохимической защиты, расположенной по ул. Серпуховская, 30 в г. Калининграде.</t>
  </si>
  <si>
    <t>21-ТП-00292-2021</t>
  </si>
  <si>
    <t>Техническое перевооружение установки электрохимической защиты, расположенной по ул. Римская, 7-9 в г. Калининграде</t>
  </si>
  <si>
    <t>21-ТП-00289-2021</t>
  </si>
  <si>
    <t>Обоснование безопасности опасного производственного объекта «Трубопровод товарной нефти НСП «Романово» - ООО «ЛУКОЙЛ-КНТ» ООО «ЛУКОЙЛ-КМН». Класс опасности ОПО: II класс. Место нахождения: Российская Федерация, Калининградская область, Зеленоградский и Светловский городские округа</t>
  </si>
  <si>
    <t>21-ОБ-06762-2021</t>
  </si>
  <si>
    <t>сооружение, применяемое на опасном производственном объекте «Площадка хранения мазутного топлива», (А21-06365-0009, III класс опасности).- резервур железобетонный РВЖБ-200 инв.№5180 эксплуатируемого АО «Калининградская генерирующая компания» Адрес местонахождения ОПО: 236039, г. Калининград, ул. Киевская, 21</t>
  </si>
  <si>
    <t>21-ЗС-12058-2021</t>
  </si>
  <si>
    <t>ООО "СОДРУЖЕСТВО-ПРОТЕИН"</t>
  </si>
  <si>
    <t>трубопровод мисцеллы «Линия 3”MI-3097B-IH, линия 1”MI-3155B-IH, линия 1/2”MI-3156B-IH, 12”MI-31558B-IH, 1”MI-3162B-IH, 12”MI-3163B-IH» ООО «Содружество-Протеин», 238340, Калинниградская обл., г. Светлый, ул. Гагарина, 75, оф. 1-23</t>
  </si>
  <si>
    <t>21-ЗС-12052-2021</t>
  </si>
  <si>
    <t>Трубопровод паров «Линия 32”VA-2059B-IH, линия 18”VA-2082B-IH, линия 14”VA-2083B-IH» ООО «Содружество-Протеин», 238340, Калинниградская обл., г. Светлый, ул. Гагарина, 75, оф. 1-23</t>
  </si>
  <si>
    <t>21-ЗС-12051-2021</t>
  </si>
  <si>
    <t>Трубопровод тех. № 2.1 этанола (60%-ный р-р) из корпуса экстракции шрота № К2.1 по ГП в резервуары вертикальные для этанола РВС-500 поз. 24, 25, 26» ООО «Содружество-Протеин», 238340, Калинниградская обл., г. Светлый, ул. Гагарина, 75, оф. 1-23</t>
  </si>
  <si>
    <t>21-ЗС-12050-2021</t>
  </si>
  <si>
    <t>здания котельной, инв. № 01-020032, эксплуатируемого МП «Калининградтеплосеть» на опасном производственном объекте «Система теплоснабжения», регистрационный номер А21-00707-0001, III класса опасности, расположенном по адресу: 236034, г. Калининград, ул. Земнухова, д. 6</t>
  </si>
  <si>
    <t>21-ЗС-12022-2021</t>
  </si>
  <si>
    <t>АО НТЦ "ТехноЭксперт"</t>
  </si>
  <si>
    <t>ДЭ-00-006869 от 23.07.2021</t>
  </si>
  <si>
    <t>здания котельной, инв. № 000006612, эксплуатируемого на опасном производственном объекте «Система теплоснабжения», регистрационный номер А21-00707-0001, дата регистрации – 18.04.2000, класс опасности - III; расположенном по адресу: 236010, г. Калининград, ул. Красносельская, д. 14.</t>
  </si>
  <si>
    <t>21-ЗС-12020-2021</t>
  </si>
  <si>
    <t>21-ЗС-12019-2021</t>
  </si>
  <si>
    <t>трубопровод тех. № ТХ 2.1 этанола (60%-ный) (мисцелла) из корпуса экстракции шрота этанолом № К2.1 по ГП в склад растворителя № К3.1 по ГП в резервуары вертикальные для этанола РВС-500, поз. 24, 25, 26 по эстакаде трубопроводной № К3.3.1 по ГП» ООО «Содружество-Протеин», 238340, Калинниградская обл., г. Светлый, ул. Гагарина, 75, оф. 1-23</t>
  </si>
  <si>
    <t>21-ЗС-11956-2021</t>
  </si>
  <si>
    <t>трубопровод тех. № ТХ 1.11 этанола (95%) из склада растворителя №К3.1 по ГП от насосов для перекачки раствора этанола поз. 19.1, 19.2 в корпус экстракции шрота этанолом №К2.1 по ГП и обратно р-р этанола (67%-й) из корпуса экстракции шрота этанолом № К2.1 по ГП в склад растворителя» ООО «Содружество-Протеин», 238340, Калинниградская обл., г. Светлый, ул. Гагарина, 75, оф. 1-23</t>
  </si>
  <si>
    <t>21-ЗС-11954-2021</t>
  </si>
  <si>
    <t>трубопровод тех. № 6.2 аварийного слива раствора этанола (мисцеллы) из резервуаров для аварийного слива раствора спирта (мисцеллы) РГСДп-75, объемом 75 м3 в корпус экстракции шрота этанолом № К2.1 по ГП к трубопроводу Europa Crown 8”MI-3140B-1P» ООО «Содружество-Протеин», 238340, Калинниградская обл., г. Светлый, ул. Гагарина, 75, оф. 1-23</t>
  </si>
  <si>
    <t>21-ЗС-11952-2021</t>
  </si>
  <si>
    <t>трубопровод тех. № 6.1 аварийного слива раствора этанола (мисцеллы) из корпуса экстракции шрота К2.1 по ГП от трапа лотка пола в резервуары для аварийного слива раствора спирта (мисцеллы) РГСДп-75, объемом 75 м3» ООО «Содружество-Протеин», 238340, Калинниградская обл., г. Светлый, ул. Гагарина, 75, оф. 1-23</t>
  </si>
  <si>
    <t>21-ЗС-11928-2021</t>
  </si>
  <si>
    <t>трубопровод тех. № 2.2 раствора этанола (60%-ный) от резервуаров вертикальных для этанола РВС-500, поз. 24, 25, 26 к насосам поз. 27.1, 27.2» ООО «Содружество-Протеин», 238340, Калинниградская обл., г. Светлый, ул. Гагарина, 75, оф. 1-23</t>
  </si>
  <si>
    <t>21-ЗС-11925-2021</t>
  </si>
  <si>
    <t>трубопровод тех. № 2.3 раствора этанола (60%-ный) от насосов для перекачки раствора этанола поз. 27.1, 27.2 в корпус экстракции шрота этанолом № К2.1» ООО «Содружество-Протеин», 238340, Калинниградская обл., г. Светлый, ул. Гагарина, 75, оф. 1-23</t>
  </si>
  <si>
    <t>21-ЗС-11924-2021</t>
  </si>
  <si>
    <t>трубопровод тех. № 3.1 слива раствора этанола 95% из трубопроводов поз. 1.4, 1.6, 1.10 в емкость для сбора этанола из труб поз. 21» ООО «Содружество-Протеин», 238340, Калинниградская обл., г. Светлый, ул. Гагарина, 75, оф. 1-23</t>
  </si>
  <si>
    <t>21-ЗС-11921-2021</t>
  </si>
  <si>
    <t>трубопровод слива этанола тех. № 3.2» ООО «Содружество-Протеин», 238340, Калинниградская обл., г. Светлый, ул. Гагарина, 75, оф. 1-23</t>
  </si>
  <si>
    <t>21-ЗС-11919-2021</t>
  </si>
  <si>
    <t>трубопровод тех. № 4.1 слива раствора этанола из приямка для аварийного слива к насосу поз. 29» ООО «Содружество-Протеин», 238340, Калинниградская обл., г. Светлый, ул. Гагарина, 75, оф. 1-23</t>
  </si>
  <si>
    <t>21-ЗС-11918-2021</t>
  </si>
  <si>
    <t>трубопровод тех. № 4.2 слива этанола 60% из трубопроводов от насоса поз. 29 в резервуар вертикальный для этанола поз. 26» ООО «Содружество-Протеин», 238340, Калинниградская обл., г. Светлый, ул. Гагарина, 75, оф. 1-23</t>
  </si>
  <si>
    <t>21-ЗС-11917-2021</t>
  </si>
  <si>
    <t>трубопровод тех. № 4.3 слива раствора этанола 60% из трубопроводов 2.2 в приямок для аварийного слива» ООО «Содружество-Протеин», 238340, Калинниградская обл., г. Светлый, ул. Гагарина, 75, оф. 1-23</t>
  </si>
  <si>
    <t>21-ЗС-11914-2021</t>
  </si>
  <si>
    <t>трубопровод тех. № ТХ2.3 этанола (60-%-ный) от насосов поз. 27.1, 27.2 (склад растворителя К3.1) в корпус экстракции шрота № К2.1» ООО «Содружество-Протеин», 238340, Калинниградская обл., г. Светлый, ул. Гагарина, 75, оф. 1-23</t>
  </si>
  <si>
    <t>21-ЗС-11911-2021</t>
  </si>
  <si>
    <t>трубопровод тех. № 1.11 этанола (95%) от насосов поз. 19.1, 19.2 в корпус экстракции шрота № К2.1» ООО «Содружество-Протеин», 238340, Калинниградская обл., г. Светлый, ул. Гагарина, 75, оф. 1-23</t>
  </si>
  <si>
    <t>21-ЗС-11909-2021</t>
  </si>
  <si>
    <t>трубопровод тех. № 1.10 этанола (95%-ный р-р) из мерников технических шкальных поз. 17, 18 к насосам поз. 19.1, 19.2» ООО «Содружество-Протеин», 238340, Калинниградская обл., г. Светлый, ул. Гагарина, 75, оф. 1-23</t>
  </si>
  <si>
    <t>21-ЗС-11907-2021</t>
  </si>
  <si>
    <t>трубопровод тех. № 1.9 слива этанола (95%) из мерника технического шкального М1кл-250 поз. 18 в мерник переносной для спирта поз. 41» ООО «Содружество-Протеин», 238340, Калинниградская обл., г. Светлый, ул. Гагарина, 75, оф. 1-23</t>
  </si>
  <si>
    <t>21-ЗС-11905-2021</t>
  </si>
  <si>
    <t>трубопровод тех. № 1.8 перелива этанола (95%) между мерником техническим шкальным Мкл-2500 поз. 17 и мерником техническим шкальным М1кл-250 поз. 18» ООО «Содружество-Протеин», 238340, Калинниградская обл., г. Светлый, ул. Гагарина, 75, оф. 1-23</t>
  </si>
  <si>
    <t>21-ЗС-11893-2021</t>
  </si>
  <si>
    <t>трубопровод тех. № 1.7 этанола (95%) от насосов для перекачки раствора этанола поз. 15.1, 15.2 в мерник технический шкальный М1кл-2500 поз. 17» ООО «Содружество-Протеин», 238340, Калинниградская обл., г. Светлый, ул. Гагарина, 75, оф. 1-23</t>
  </si>
  <si>
    <t>21-ЗС-11890-2021</t>
  </si>
  <si>
    <t>трубопровод тех. № 1.6 этанола (95%) от резервуаров вертикальных стальных для этанола РВ-100 поз. 12, 13, 14 к насосам поз. 15.1, 15.2» ООО «Содружество-Протеин», 238340, Калинниградская обл., г. Светлый, ул. Гагарина, 75, оф. 1-23</t>
  </si>
  <si>
    <t>21-ЗС-11889-2021</t>
  </si>
  <si>
    <t>трубопровод тех. № 1.5 этанола (95%) от насосов поз. 10.1, 10.2 к резервуарам вертикальным для этанола РВ-100 поз. 12, 13, 14» ООО «Содружество-Протеин», 238340, Калинниградская обл., г. Светлый, ул. Гагарина, 75, оф. 1-23</t>
  </si>
  <si>
    <t>21-ЗС-11888-2021</t>
  </si>
  <si>
    <t>трубопровод тех. № 1.3 слива этанола (95%) из мерника технического шкального М1кл-250 поз. 9 в мерник переносной для спирта поз. 41» ООО «Содружество-Протеин», 238340, Калинниградская обл., г. Светлый, ул. Гагарина, 75, оф. 1-23</t>
  </si>
  <si>
    <t>21-ЗС-11887-2021</t>
  </si>
  <si>
    <t>трубопровод тех. № 1.2 перелива этанола (95%) между мерников техническим шкальным Мкл-10000 поз. 8 и мерником техническим шкальным М1кл-250 поз. 9» ООО «Содружество-Протеин», 238340, Калинниградская обл., г. Светлый, ул. Гагарина, 75, оф. 1-23</t>
  </si>
  <si>
    <t>21-ЗС-11886-2021</t>
  </si>
  <si>
    <t>трубопровод тех. № 1.1 этанола (95%) из узла слива растворителя из ж/д цистерн № К3.2 по ГП от насосов поз. 3.1, 3.2 в мерник технический шкальный М1кл-10000 поз. 8 склада растворителя № К3.1 по ГП» ООО «Содружество-Протеин», 238340, Калинниградская обл., г. Светлый, ул. Гагарина, 75, оф. 1-23</t>
  </si>
  <si>
    <t>21-ЗС-11884-2021</t>
  </si>
  <si>
    <t>Трубопровод тех. № 1.4 этанола (95%) из мерников технических шкальных поз. 8, 9 к насосам поз. 10.1, 10.2» ООО «Содружество-Протеин», 238340, Калинниградская обл., г. Светлый, ул. Гагарина, 75, оф. 1-23</t>
  </si>
  <si>
    <t>21-ЗС-11883-2021</t>
  </si>
  <si>
    <t>ООО "Гусевмолоко"</t>
  </si>
  <si>
    <t>здания котельной в связи с окончанием срока эксплуатации, расположенного на опасном производственном объекте ООО «Гусевмолоко» «Сеть газопотребления рег.№А21-00343-0001, класс опасности III по адресу: Калининградская обл., г. Гусев. ул. Толстого, 6.</t>
  </si>
  <si>
    <t>21-ЗС-11881-2021</t>
  </si>
  <si>
    <t>ООО "ТПК "Балтптицепром"</t>
  </si>
  <si>
    <t>здание на опасном производственном объекте:«Цех по производству комбикормов» (16)» рег. № А21-06234-0003 (III класс) Здание склада комбикормов силосного типа ООО «Торгово-птицеводческая компания «Балтптицепром» по адресу:236013, г. Калининград, пос. им. А.Космодемьянского</t>
  </si>
  <si>
    <t>21-ЗС-11771-2021</t>
  </si>
  <si>
    <t>газопровод высокого давления, 110, L-1222.5 м.п., место установки: 238400 г. Правдинск, Калининградской области, Дружбинское шоссе, д.4. опасный производственный объект III класса опасности «Сеть газопотребления ООО ПКО «Отечественный продукт»» рег. № А21–06609-0001. Эксплуатирующая организация: ООО ПКО «Отечественный продукт»</t>
  </si>
  <si>
    <t>21-ЗС-11738-2021</t>
  </si>
  <si>
    <t>газопровод среднего давления, 125-133, L-53,75 м.п., место установки: 238400 г. Правдинск, Калининградской области, Дружбинское шоссе, д.4. опасный производственный объект III класса опасности «Сеть газопотребления ООО ПКО «Отечественный продукт»» рег. № А21–06609-0001. Эксплуатирующая организация: ООО ПКО «Отечественный продукт»</t>
  </si>
  <si>
    <t>21-ЗС-11729-2021</t>
  </si>
  <si>
    <t>сооружение «Технологический трубопровод рециркуляционного разогрева мазута от насосной до РВС-2000 РТС «Восточная», эксплуатируемое на опасном производственном объекте (III класса опасности) рег. № А21-00707-0007 «Площадка хранения мазутного топлива (районная тепловая станция «Восточная»)» МП «Калининградтеплосеть», расположенном по адресу: 236003, г. Калининград, ул. Ялтинская, д. 99а</t>
  </si>
  <si>
    <t>21-ЗС-11633-2021</t>
  </si>
  <si>
    <t>сооружение «Технологический трубопровод рециркуляционного разогрева мазута от резервуаров РВС-2000 до насосной РТС «Восточная», эксплуатируемое на опасном производственном объекте (III класса опасности) рег. № А21-00707-0007 «Площадка хранения мазутного топлива (районная тепловая станция «Восточная»)» МП «Калининградтеплосеть», расположенном по адресу: 236003, г. Калининград, ул. Ялтинская, д. 99а</t>
  </si>
  <si>
    <t>21-ЗС-11632-2021</t>
  </si>
  <si>
    <t>сооружение «Технологический трубопровод возврата мазута от котельной до насосной РТС «Восточная», эксплуатируемое на опасном производственном объекте (III класса опасности) рег. № А21-00707-0007 «Площадка хранения мазутного топлива (районная тепловая станция «Восточная»)» МП «Калининградтеплосеть», расположенном по адресу: 236003, г. Калининград, ул. Ялтинская, д. 99а</t>
  </si>
  <si>
    <t>21-ЗС-11631-2021</t>
  </si>
  <si>
    <t>сооружение «Технологический трубопровод подачи мазута от насосной до котельной РТС «Восточная», эксплуатируемое на опасном производственном объекте (III класса опасности) рег. № А21-00707-0007 «Площадка хранения мазутного топлива (районная тепловая станция «Восточная»)» МП «Калининградтеплосеть», расположенном по адресу: 236003, г. Калининград, ул. Ялтинская, д. 99а.</t>
  </si>
  <si>
    <t>21-ЗС-11630-2021</t>
  </si>
  <si>
    <t>на сооружение «Технологический трубопровод подачи мазута от нулевой емкости до резервуаров РВС-2000 РТС «Восточная», эксплуатируемое на опасном производственном объекте (III класса опасности) рег. № А21-00707-0007 «Площадка хранения мазутного топлива (районная тепловая станция «Восточная»)» МП «Калининградтеплосеть», расположенном по адресу: 236003, г. Калининград, ул. Ялтинская, д. 99а</t>
  </si>
  <si>
    <t>21-ЗС-11629-2021</t>
  </si>
  <si>
    <t>на сооружение «Технологический трубопровод подачи мазута от резервуаров РВС-2000 до насосной РТС «Восточная», эксплуатируемое на опасном производственном объекте (III класса опасности) рег. № А21-00707-0007 «Площадка хранения мазутного топлива (районная тепловая станция «Восточная»)» МП «Калининградтеплосеть», расположенном по адресу: 236003, г. Калининград, ул. Ялтинская, д. 99а</t>
  </si>
  <si>
    <t>21-ЗС-11628-2021</t>
  </si>
  <si>
    <t>технологический трубопровод от насосной станции до РВС-2000 № 3, № 4, № 5»,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</si>
  <si>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21-ЗС-11407-2021</t>
  </si>
  <si>
    <t>технологический трубопровод от насосной станции до РВС-2000 № 3»,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</si>
  <si>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21-ЗС-11405-2021</t>
  </si>
  <si>
    <t>технологический трубопровод насосной станции»,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</si>
  <si>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21-ЗС-11403-2021</t>
  </si>
  <si>
    <t>технологический трубопровод от РВС-2000 № 3, № 4, № 5 до АНС № 5»,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</si>
  <si>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21-ЗС-11401-2021</t>
  </si>
  <si>
    <t>технологический трубопровод от насосной станции до РВС-1000 № 1, № 2»,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</si>
  <si>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21-ЗС-11398-2021</t>
  </si>
  <si>
    <t>технологический трубопровод железнодорожной эстакады»,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</si>
  <si>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21-ЗС-11396-2021</t>
  </si>
  <si>
    <t>Технологический трубопровод от насосной станции до РВС-2000 № 5»,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</si>
  <si>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21-ЗС-11391-2021</t>
  </si>
  <si>
    <t>технологический трубопровод от насосной станции до РГС-50»,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</si>
  <si>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21-ЗС-11390-2021</t>
  </si>
  <si>
    <t>технологический трубопровод от железнодорожной эстакады до АНС № 5»,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</si>
  <si>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21-ЗС-11388-2021</t>
  </si>
  <si>
    <t>технологический трубопровод от насосной станции до РВС-1000 № 6, № 7»,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</si>
  <si>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21-ЗС-11386-2021</t>
  </si>
  <si>
    <t>технологический трубопровод от РВС-2000 № 3, № 4, № 5 до АНС № 4»,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</si>
  <si>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21-ЗС-11384-2021</t>
  </si>
  <si>
    <t>технологический трубопровод от РВС-1000 № 1, № 2 до АНС № 1, № 2»,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</si>
  <si>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21-ЗС-11381-2021</t>
  </si>
  <si>
    <t>технологический трубопровод от РВС-2000 № 3, № 4, № 5 до АНС № 3, № 4, № 6, № 7»,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</si>
  <si>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21-ЗС-11378-2021</t>
  </si>
  <si>
    <t>технологический трубопровод от РВС-2000 № 3, № 4, № 5 до АНС № 3»,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</si>
  <si>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21-ЗС-11377-2021</t>
  </si>
  <si>
    <t>технологический трубопровод от РВС-1000 № 6, № 7 до АНС № 6, № 7», эксплуатируемое на опасном производственном объекте (III класса опасности) рег. № А21-06047-0001 «Площадка нефтебазы по хранению и перевалке нефти и нефтепродуктов» ООО «Балтиктоп», расположенном по адресу: г. Калининград, ул. Петрозаводская, д. 2</t>
  </si>
  <si>
    <t>21-ЗС-11376-2021</t>
  </si>
  <si>
    <t>ИП Купцов Павел Михайлович</t>
  </si>
  <si>
    <t>подземный и наземный газопровод высокого и среднего давления, расположенного по адресу: 238350 Калининградская область, Гурьевский р-н, пос. Ново-Дорожный, ул. Летняя, 28, опасный производственный объект III класса опасности «Сеть газопотребления ИП Купцов П.М.» рег. № А21–04032-0001. Эксплуатирующая организация: ИП «Купцов П.М.», 236044 гор. Калининград, ул. У. Громовой, 123-34</t>
  </si>
  <si>
    <t>21-ЗС-11335-2021</t>
  </si>
  <si>
    <t>помещение котельной №3 с водогрейными котлами, расположенное по адресу: 238350 Калининградская область, Гурьевский р-н, пос. Ново-Дорожный, ул. Летняя, 28, опасный производственный объект III класса опасности «Сеть газопотребления ИП Купцов П.М.» рег. № А21–04032-0001. Эксплуатирующая организация: ИП «Купцов П.М.», 236044 гор. Калининград, ул. У. Громовой, 123-34</t>
  </si>
  <si>
    <t>21-ЗС-11334-2021</t>
  </si>
  <si>
    <t>помещение котельной №2 с водогрейными котлами, расположенное по адресу: 238350 Калининградская область, Гурьевский р-н, пос. Ново-Дорожный, ул. Летняя, 28, опасный производственный объект III класса опасности «Сеть газопотребления ИП Купцов П.М.» рег. № А21–04032-0001. Эксплуатирующая организация: ИП «Купцов П.М.», 236044 гор. Калининград, ул. У. Громовой, 123-34</t>
  </si>
  <si>
    <t>21-ЗС-11333-2021</t>
  </si>
  <si>
    <t>помещение котельной №1 с водогрейными котлами, расположенное по адресу: 238350 Калининградская область, Гурьевский р-н, пос. Ново-Дорожный, ул. Летняя, 28, опасный производственный объект III класса опасности «Сеть газопотребления ИП Купцов П.М.» рег. № А21–04032-0001. Эксплуатирующая организация: ИП «Купцов П.М.», 236044 гор. Калининград, ул. У. Громовой, 123-34</t>
  </si>
  <si>
    <t>21-ЗС-11332-2021</t>
  </si>
  <si>
    <t>ООО "НОРМА БЕЙКЕР"</t>
  </si>
  <si>
    <t>Встроенная теплогенераторная здания автосервиса, расположенное по адресу: Россия, Калининградская область, г. Калининград, ул. Дзержинского, 19 опасный производственный объект «Сеть газопотребления ООО «Норма Бейкер», Эксплуатирующая организация: ООО «Норма Бейкер»</t>
  </si>
  <si>
    <t>21-ЗС-11324-2021</t>
  </si>
  <si>
    <t>сооружение, применяемое на опасном производственном объекте «Сеть газопотребления (РТС «Южная»)», (А21-06365-0002, III класс опасности).- распределительный газопровод высокого давления инв. №06620 эксплуатируемое АО «Калининградская генерирующая компания» Адрес местонахождения ОПО: 236021, г. Калининград, ул. Киевская, 21</t>
  </si>
  <si>
    <t>21-ЗС-11252-2021</t>
  </si>
  <si>
    <t>сооружение «Технологический трубопровод от резервуаров до мазутонасосной  РТС «Балтийская», эксплуатируемое на опасном производственном объекте (III класса опасности) рег. № А21-00707-0006 «Площадка хранения мазутного топлива (районная тепловая станция «Балтийская»)» МП «Калининградтеплосеть», расположенном по адресу: 236039, г. Калининград, ул. Эльблонгская, д. 22</t>
  </si>
  <si>
    <t>21-ЗС-11115-2021</t>
  </si>
  <si>
    <t>сооружение «Технологический трубопровод от нулевой емкости до резервуаров РТС «Балтийская», эксплуатируемое на опасном производственном объекте (III класса опасности) рег. № А21-00707-0006 «Площадка хранения мазутного топлива (районная тепловая станция «Балтийская»)» МП «Калининградтеплосеть», расположенном по адресу: 236039, г. Калининград, ул. Эльблонгская, д. 22</t>
  </si>
  <si>
    <t>21-ЗС-11112-2021</t>
  </si>
  <si>
    <t>сооружение «Технологический трубопровод от мазутонасосной до котельной РТС «Балтийская», эксплуатируемое на опасном производственном объекте (III класса опасности) рег. № А21-00707-0006 «Площадка хранения мазутного топлива (районная тепловая станция «Балтийская») МП «Калининградтеплосеть», расположенном по адресу: 236039, г. Калининград, ул. Эльблонгская, д. 22</t>
  </si>
  <si>
    <t>21-ЗС-11111-2021</t>
  </si>
  <si>
    <t>сооружение «Технологический трубопровод рециркуляции от котельной до мазутонасосной РТС «Балтийская», эксплуатируемое на опасном производственном объекте (III класса опасности) рег. № А21-00707-0006 «Площадка хранения мазутного топлива (районная тепловая станция «Балтийская»)» МП «Калининградтеплосеть», расположенном по адресу: 236039, г. Калининград, ул. Эльблонгская, д. 22.</t>
  </si>
  <si>
    <t>21-ЗС-11110-2021</t>
  </si>
  <si>
    <t>наземный резервуар вертикальный стальной РВС-2000 стац. № 1, эксплуатируемый на опасном производственном объекте III класса опасности рег.№ А21-00707-0007 «Площадка хранения мазутного топлива (районная тепловая станция «Восточная»), расположенный по адресу: 236003, Калининградская обл., г. Калининград, ул. Ялтинская, д. 99а</t>
  </si>
  <si>
    <t>21-ЗС-11109-2021</t>
  </si>
  <si>
    <t>на здание холодильного цеха эксплуатируемого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</si>
  <si>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21-ЗС-10833-2021</t>
  </si>
  <si>
    <t>на здание компрессорного цеха холодильной установки №4 эксплуатируемого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</si>
  <si>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21-ЗС-10831-2021</t>
  </si>
  <si>
    <t>на здание холодильника №4 эксплуатируемого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</si>
  <si>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21-ЗС-10824-2021</t>
  </si>
  <si>
    <t>безопасности здания производственного цеха на опасном производственном объекте «Сеть газопотребления, рег.№ - » III класса опасности со встроенным сварочно-покрасочным участком по адресу: г. Калининград, ул. Судостроительная, 75</t>
  </si>
  <si>
    <t>21-ЗС-10773-2021</t>
  </si>
  <si>
    <t>здания применяемого на опасном производственном объекте хранения и переработки растительного сырья - отделения растаривания, взвешивания и просеивания муки, рег. №А21-01271-0001 от 11.08.2000 ЗАО «ТИПЕК»</t>
  </si>
  <si>
    <t>21-ЗС-10762-2021</t>
  </si>
  <si>
    <t>наружный газопровод высокого давления, эксплуатируемый на опасном производственном объекте рег. № А01-07231-0029 «Сеть газопотребления Калининградского центра ОВД Филиала «Аэронавигация Северо-Запада» ФГУП «Госкорпорация по ОрВД», расположенный по адресу: Калининградская обл., Гурьевский р-н, п. Храброво, Аэропорт</t>
  </si>
  <si>
    <t>21-ЗС-10428-2021</t>
  </si>
  <si>
    <t>наружный газопровод низкого давления, эксплуатируемый на опасном производственном объекте рег. № А01-07231-0029 «Сеть газопотребления Калининградского центра ОВД Филиала «Аэронавигация Северо-Запада» ФГУП «Госкорпорация по ОрВД», расположенный по адресу: Калининградская обл., Гурьевский р-н, п. Храброво, Аэропорт</t>
  </si>
  <si>
    <t>21-ЗС-10427-2021</t>
  </si>
  <si>
    <t>ООО "ГЕО НПК"</t>
  </si>
  <si>
    <t>Внутренний газопровод среднего давления в производственном цеху, эксплуатируемый ООО «ГЕО НПК», на опасном производственном объекте рег. № А21-06977-0001 «Сеть газопотребления ООО «ГЕО НПК» (III класс опасности), расположенный по адресу: Калининградская обл., г. Черняховск, ул. Промышленная, 6</t>
  </si>
  <si>
    <t>21-ЗС-10393-2021</t>
  </si>
  <si>
    <t>здания котельной в связи с окончанием срока эксплуатации, расположенного на опасном производственном объекте ЗАО «Зверохозяйство «Гурьевское» Сеть газопотребления рег.№ А21-01000-0001 III класс опасности по адресу: Россия 238324 Калининградская область, Гурьевский р-н, поселок Петрово, улица Октябрьская, д.3</t>
  </si>
  <si>
    <t>21-ЗС-10389-2021</t>
  </si>
  <si>
    <t>трубопровода аммиачного нагнетательного 1ступени, эксплуатируемого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</si>
  <si>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21-ЗС-10381-2021</t>
  </si>
  <si>
    <t>трубопровода аммиачного всасывающего 1ступени, эксплуатируемый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</si>
  <si>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21-ЗС-10367-2021</t>
  </si>
  <si>
    <t>трубопровода аммиачного нагнетательного 11ступени, эксплуатируемого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</si>
  <si>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21-ЗС-10362-2021</t>
  </si>
  <si>
    <t>трубопровода аммиачного всасывающего II ступени, эксплуатируемого на опасном производственном объекте ЗАО «Зверохозяйство «Гурьевское» «Аммиачно-холодильная установка» №21-01000-0004 (III класс опасности) по адресу: 238324, Калининградская область, Гурьевский район, п.Петрово, Октябрьская улица,3</t>
  </si>
  <si>
    <t>21-ЗС-10346-2021</t>
  </si>
  <si>
    <t>помещения компрессорного отделения и цеха заморозки в связи с окончанием срока эксплуатации, расположенногона опасном производственном объекте ЗАО «Зверохозяйство «Гурьевское» «Аммиачно-холодильная установка» рег.№ А21-01000-0004 III класс опасности по адресу: Россия 238324 Калининградская область, Гурьевский р-н, поселок Петрово, улица Октябрьская, д.3</t>
  </si>
  <si>
    <t>21-ЗС-10343-2021</t>
  </si>
  <si>
    <t>на сооружение Промышленная дымовая труба энергоблока № 2, рег. № 55, эксплуатируемя на опасном производственном объекте рег. № А01-12185-0023 «Площадка главного корпуса филиала «Калининградская ТЭЦ-2» ОАО «ИНТЕР РАО – Электрогенерация»</t>
  </si>
  <si>
    <t>21-ЗС-10236-2021</t>
  </si>
  <si>
    <t>на сооружение Промышленная дымовая труба энергоблока № 1, рег. № 2, применяемая на опасном производственном объекте рег. № А01-12185-0023 «Площадка главного корпуса филиала «Калининградская ТЭЦ-2» ОАО «ИНТЕР РАО – Электрогенерация»</t>
  </si>
  <si>
    <t>21-ЗС-10233-2021</t>
  </si>
  <si>
    <t>газопровода высокого давления, эксплуатируемого на опасном производственном объекте ЗАО «Зверохозяйство «Гурьевское» рег. № А21-01000-0001 «Сеть газопотребления» (III класс опасности) по адресу: Россия 238324 Калининградская область, Гурьевский р-н, поселок Петрово, улица Октябрьская, д.3</t>
  </si>
  <si>
    <t>21-ЗС-10217-2021</t>
  </si>
  <si>
    <t>на сливную мазутную эстакаду участка транспортирования вредных веществ ГРЭС-2 филиала АО "Янтарьэнерго" Энергоремонт по адресу: Калининградская обл., г. Светлый, ул. Кржижановского, д. 2</t>
  </si>
  <si>
    <t>21-ЗС-09898-2021</t>
  </si>
  <si>
    <t>ООО "Ситэк"</t>
  </si>
  <si>
    <t>сооружения Станция газораспределительная ООО «Ситэк», эксплуатируемая ООО «Ситэк» на опасном производственном объекте рег. № А01-15154-0005 «Станция газораспределительная ООО «Ситэк» (II класса опасности), расположенная по адресу: Белгородская область, г. Губкин – 11</t>
  </si>
  <si>
    <t>21-ЗС-09888-2021</t>
  </si>
  <si>
    <t>Газопровод обвязки резервуаров СУГ, эксплуатируемый ООО «ГЕО НПК», на опасном производственном объекте рег. № А21-06977-0002 «Установка резервуарная» (III класс опасности), расположенный по адресу: Калининградская обл., г. Черняховск, ул. Промышленная, 6</t>
  </si>
  <si>
    <t>21-ЗС-09620-2021</t>
  </si>
  <si>
    <t>Наружный газопровод высокого и среднего давления, эксплуатируемый ООО «ГЕО НПК», на опасном производственном объекте рег. № А21-06977-0001 «Сеть газопотребления ООО «ГЕО НПК» (III класс опасности), расположенный по адресу: Калининградская обл., г. Черняховск, ул. Промышленная, 6</t>
  </si>
  <si>
    <t>21-ЗС-09619-2021</t>
  </si>
  <si>
    <t>Внутренний газопровод среднего давления в котельной, эксплуатируемый ООО «ГЕО НПК», на опасном производственном объекте рег. № А21-06977-0001 «Сеть газопотребления ООО «ГЕО НПК» (III класс опасности), расположенный по адресу: Калининградская обл., г. Черняховск, ул. Промышленная, 6</t>
  </si>
  <si>
    <t>21-ЗС-09617-2021</t>
  </si>
  <si>
    <t>на здание холодильника №3 эксплуатируемого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</si>
  <si>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21-ЗС-09606-2021</t>
  </si>
  <si>
    <t>на сооружение Открытая площадка для хранения удобрений, эксплуатируемая на опасном производственном объекте рег. № А21-06977-0003 «Площадка хранения нитрата аммония в форме удобрений" ООО «ГЕО НПК» (III класс опасности), расположенная по адресу: Калининградская обл., г. Черняховск, ул. Промышленная, 6</t>
  </si>
  <si>
    <t>21-ЗС-09485-2021</t>
  </si>
  <si>
    <t>на здание котельной, эксплуатируемое на опасном производственном объекте рег. № А21-06977-0001«Сеть газопотребления ООО «ГЕО НПК» (III класс опасности), расположенное по адресу: Калининградская обл., г. Черняховск, ул. Промышленная, 6</t>
  </si>
  <si>
    <t>21-ЗС-09482-2021</t>
  </si>
  <si>
    <t>ФГБУ "ФЦВМТ" Минздрава России (г. Калининград)</t>
  </si>
  <si>
    <t>Наружный кислородопровод место установки: 238312, Российская Федерация, Калининградская область, Гурьевский р-н, пос. Родники, ш. Калининградское, д. 4 Эксплуатируемый на опасном производственном объекте III класса опасности «Площадка газификатора криогенного», рег. № А21-06565-0001, III класс опасности Эксплуатирующая организация: ФГБУ «ФЦВМТ» Минздрава России (г. Калининград)</t>
  </si>
  <si>
    <t>21-ЗС-09203-2021</t>
  </si>
  <si>
    <t>резервуар вертикальный стальной РВС-1000 стац. № 83, ксплуатируемый на опасном производственном объекте рег. № А21-02836-0001 «Площадка нефтебазы по хранению и перевалке нефти и нефтепродуктов» (III класс опасности), ООО «Калининграднефтепродукт», расположенный по адресу: г. Калининград, ул. Портовая, 80</t>
  </si>
  <si>
    <t>21-ЗС-09197-2021</t>
  </si>
  <si>
    <t>Резервуар вертикальный стальной РВС-5000, стац. № 8, эксплуатируемый на опасном производственном объекте «КМРП» - Калининградский филиал ФГУП "Нацрыбресурс" 236035, г. Калининград, ул. 5-я Причальная, 1 рег. № А01-15005-0002 «Склад моноэтиленгликоля» (III класс опасности)</t>
  </si>
  <si>
    <t>21-ЗС-09123-2021</t>
  </si>
  <si>
    <t>газопровода природного газа высокого и низкого давления расположенного по адресу: г. Калининград, ул. Камская, д. 65». Опасный производственный объект III класса опасности «Сеть газопотребления АО «Молоко», рег. № А21-00268-0001 Эксплуатирующая организация: АО «Молоко».</t>
  </si>
  <si>
    <t>21-ЗС-08984-2021</t>
  </si>
  <si>
    <t>Наружный газопровод высокого давления к производственной котельной, эксплуатируемый ООО «Автотор-энерго», на опасном производственном объекте рег. № А21-06233-0007 «Сеть газопотребления ООО «Автотор-энерго» (III класс опасности) и расположенный по адресу: г. Калининград, улица 4-ая Большая Окружная, 1а.</t>
  </si>
  <si>
    <t>21-ЗС-08971-2021</t>
  </si>
  <si>
    <t>железнодорожный путь необщего пользования, эксплуатируемый на опасном производственном объекте «участок транспортирования опасных веществ» ООО «ГЕО НПК» III класса опасности, рег. № А21-06977-0005, расположенный по адресу: Калининградская область, г. Черняховск, ул. Промышленная, дом 6</t>
  </si>
  <si>
    <t>21-ЗС-08931-2021</t>
  </si>
  <si>
    <t>Здание производственные мастерские Литера Г, эксплуатируемое на опасном производственном объекте III класса опасности рег. № А21-06977-0004 «Склад сырьевой нитрата аммония в форме удобрений» ООО «ГЕО НПК», расположенное по адресу: Калининградская область, г. Черняховск, ул. Промышленная, д. 6</t>
  </si>
  <si>
    <t>21-ЗС-08930-2021</t>
  </si>
  <si>
    <t>на здание холодильника №5 эксплуатируемого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</si>
  <si>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21-ЗС-08275-2021</t>
  </si>
  <si>
    <t>ООО "Муниципальная агрофирма Город-Сад"</t>
  </si>
  <si>
    <t>Наружный газопровод высокого давления, расположенный по адресу: 236004, Россия, Калининградская область, г. Калининград, ул. Дзержинского, 205а, опасный производственный объект III класса опасности «Сеть газопотребления ООО «Муниципальная агрофирма Город-Сад»». Эксплуатирующая организация: ООО «Муниципальная агрофирма Город-Сад»</t>
  </si>
  <si>
    <t>21-ЗС-08259-2021</t>
  </si>
  <si>
    <t>ООО "Ювина"</t>
  </si>
  <si>
    <t>Наружный надземный и подземный газопровод низкого давления, эксплуатируемый ООО «Ювина», на опасном производственном объекте рег. № А21-06611-0001 «Сеть газопотребления ООО «Ювина» (III класс опасности), расположенный по адресу: 238600, Калининградская обл., г. Славск, ул. Железнодорожная, д. 3</t>
  </si>
  <si>
    <t>21-ЗС-08258-2021</t>
  </si>
  <si>
    <t>Надземный газопровод низкого давления, эксплуатируемый ООО «Ювина», на опасном производственном объекте рег. № А21-06611-0002 «Установка резервуарная» (III класс опасности), расположенный по адресу: 238600, Калининградская обл., г. Славск, ул. Железнодорожная, д. 3</t>
  </si>
  <si>
    <t>21-ЗС-08257-2021</t>
  </si>
  <si>
    <t>Надземный газопровод высокого давления, эксплуатируемый ООО «Ювина», на опасном производственном объекте рег. № А21-06611-0002 «Установка резервуарная» (III класс опасности), расположенный по адресу: 238600, Калининградская обл., г. Славск, ул. Железнодорожная, д. 3.</t>
  </si>
  <si>
    <t>21-ЗС-08256-2021</t>
  </si>
  <si>
    <t>на помещение цеха термоучастка с газоиспользующим оборудованием, эксплуатируемого на опасном производственном объекте «Сеть газопотребления ООО «Ювина» рег. № А21-06611-0001 (III класса опасности), расположенного по адресу: 238600, Калининградская обл., г. Славск, ул. Железнодорожная, д. 3</t>
  </si>
  <si>
    <t>21-ЗС-08255-2021</t>
  </si>
  <si>
    <t>Наружный газопровод высокого давления (Ø89 мм), эксплуатируемый ООО «Автотор -энерго», на опасном производственном объектерег. № А21-06233-0003 «Сеть газопотребления ООО «Автотор-энерго» (III класс опасности) и расположенный по адресу: г. Калининград, ул. Магнитогорская, д. 4</t>
  </si>
  <si>
    <t>21-ЗС-08254-2021</t>
  </si>
  <si>
    <t>Наружный газопровод высокого и среднего давления для производствен-ной котельной ГП-6 и окрасочного производства корпус № 1, эксплуатируемый ООО «Автотор-энерго», на опасном производственном объекте рег. № А21-06233-0003 «Сеть газопотребления ООО «Автотор-энерго» (III класс опасности) и расположенный по адресу: г. Калининград, ул. Магнитогорская, д. 4</t>
  </si>
  <si>
    <t>21-ЗС-08253-2021</t>
  </si>
  <si>
    <t>МУП "Теплосеть" ПГО</t>
  </si>
  <si>
    <t>на здание котельной, эксплуатируемое МУП «Теплосеть» ПГО на опасном производственном объекте «Система теплоснабжения» рег. № А21-06715-0001, класс опасности III по адресу: Калининградская область, г. Пионерский, ул. Вокзальная, 16А</t>
  </si>
  <si>
    <t>21-ЗС-08205-2021</t>
  </si>
  <si>
    <t>на резервуар вертикальный стальной РВС-3000 ст. №3, эксплуатируемый на опасном производственном объекте III класса опасности рег. №А21-06365-0005 «Площадка хранения мазутного топлива» АО «Калининградская генерирующая компания» по адресу: г. Калининград, набережная Правая, 10а</t>
  </si>
  <si>
    <t>21-ЗС-08117-2021</t>
  </si>
  <si>
    <t>железнодорожный путь необщего пользования, эксплуатируемый на опасном производственном объекте «Участок транспортирования опасных веществ» III класса опасности, регистрационный № А21-06523-0002 ООО «Стандарт», расположенный по адресу: Калининградская область, г. Гурьевск, ул. Гранитная, дом 12</t>
  </si>
  <si>
    <t>21-ЗС-08006-2021</t>
  </si>
  <si>
    <t>ООО "Детройтское железо"</t>
  </si>
  <si>
    <t>на здание котельной, расположенное на опасном производственном объекте Сеть газопотребления ООО "ДЕТРОЙТСКОЕ ЖЕЛЕЗО" рег. №А21-06754-0001, III класс опасности по адресу: Калининградская область, г. Калининград, Московский проспект, 252</t>
  </si>
  <si>
    <t>21-ЗС-07992-2021</t>
  </si>
  <si>
    <t>ООО "ГРЮНВАЛЬД"</t>
  </si>
  <si>
    <t>здание котельной, эксплуатируемое на опасном производственном объекте Сеть газопотребления ООО "Грюнвальд" рег.№А21-06960-0001,III класс опасности по адресу:Калининградская область, Гурьевский район, пос.Прибрежное, ул.Васильковая,28</t>
  </si>
  <si>
    <t>21-ЗС-07988-2021</t>
  </si>
  <si>
    <t>ГБУ КО "Школа-интернат № 7"</t>
  </si>
  <si>
    <t>Здание котельной, расположенное по адресу: 238311, Калининградская область, Гурьевский р-н, п. Большое Исаково, ул. Октябрьская, 5. Опасный производственный объект III класса опасности «Сеть газопотребления ГБУ КО «Школа-интернат №7»», Рег.№ А21-06491-0001. Эксплуатирующая организация: ГБУ КО «Школа-интернат №7 п. Большое Исаково»</t>
  </si>
  <si>
    <t>21-ЗС-07983-2021</t>
  </si>
  <si>
    <t>Здание производственной котельной в связи с окончанием срока эксплуатации, расположенного на опасном производственном объекте «Сеть газопотребления» рег. №А21-06279-0001 III класс опасностипо адресу: Калининградская область, Зеленоградский Район, пос. Котельниково, ул. Птицеводческая д.1</t>
  </si>
  <si>
    <t>21-ЗС-07980-2021</t>
  </si>
  <si>
    <t>на Здание элеватора № 3 (опасный производственный объект - «Элеватор №3», Рег. номер: А21-01259-0006, III класс опасности), расположенное по адресу: Калининградская обл., г. Гусев, пр. Ленина, д. 14. Эксплуатирующая организация: ООО «Птицефабрика Гурьевская»</t>
  </si>
  <si>
    <t>21-ЗС-07920-2021</t>
  </si>
  <si>
    <t>ООО "ФОРТСАН - НОВАЦИЯ"</t>
  </si>
  <si>
    <t>Газопровод низкого давления место установки: 236011, Российская Федерация, Калининградская обл, г. Калининград, ул.О. Кошевого, д.33 Эксплуатируемый на опасном производственном объекте III класса опасности «Сеть газопотребления ООО «Фортсан-Новация»», рег. № А21-06657-0001, III класс опасности Эксплуатирующая организация: ООО «Фортсан-Новация»</t>
  </si>
  <si>
    <t>21-ЗС-07705-2021</t>
  </si>
  <si>
    <t>Газопровод высокого давления место установки: 236011, Российская Федерация, Калининградская обл, г. Калининград, ул.О. Кошевого, д.33 Эксплуатируемый на опасном производственном объекте III класса опасности «Сеть газопотребления ООО «Фортсан-Новация»», рег. № А21-06657-0001, III класс опасности Эксплуатирующая организация: ООО «Фортсан-Новация»</t>
  </si>
  <si>
    <t>21-ЗС-07704-2021</t>
  </si>
  <si>
    <t>Заключение экспертизы промышленной безопасности № 015/21 «Здание котельной, расположенное по адресу: 236023, Россия, Калининградская область, г. Калининград, Советский проспект, 103а, опасный производственный объект рег. № А21-00707-0001 «Система теплоснабжения». Эксплуатирующая организация: МП «Калининградтеплосеть».</t>
  </si>
  <si>
    <t>21-ЗС-07571-2021</t>
  </si>
  <si>
    <t>Несущие металлоконструкции асфальтосмесительной установки ДС-185, эксплуатируемой на опасном производственном объекте АО «Калининградский Райавтодор» рег. А21-06719-0001 «Площадка асфальтно-бетонной установки ДС-185» (III класс опасности), расположенной по адресу: Калининградская область, г. Калининград, ул. Двинская, д. 93Б</t>
  </si>
  <si>
    <t>21-ЗС-07508-2021</t>
  </si>
  <si>
    <t>Насосная приема и выдачи дизельного топлива, эксплуатируемая на опасном производственном объекте «Склад ГСМ» АО «АВИАНЕФТЬ» рег. № А21-06042-0001 (III класс опасности), расположенная по адресу: Калининградская область, Гурьевский район, пос. Храброво, ул. А. Невского</t>
  </si>
  <si>
    <t>21-ЗС-07477-2021</t>
  </si>
  <si>
    <t>Помещения «гипохлоритная», расположенная по адресу: 236023, Россия, Калининградская область, г. Калининград, Советский пр., 120. Опасный производственный объект IV класса опасности «Участок подготовки воды ЦВС» рег. № А21-00255-0011.Эксплуатирующая организация ГП КО «Водоканал».</t>
  </si>
  <si>
    <t>21-ЗС-07457-2021</t>
  </si>
  <si>
    <t>на резервуар РВС-1000 стац. №2, эксплуатируемый на опасном производственном объекте рег. № А21-06744-0001 «Площадка нефтебазы по хранению и перевалке нефти и нефтепродуктов ООО «ТЭК-Сервис», (III класс опасности), расположенный по адресу: Калининградская обл., г. Черняховск, ул. Промышленная 7</t>
  </si>
  <si>
    <t>21-ЗС-07416-2021</t>
  </si>
  <si>
    <t>резервуар РВС-1000 стац. № 1, эксплуатируемый на опасном производственном объекте рег. № А21-06744-0001 «Площадка нефтебазы по хранению и перевалке нефти и нефтепродуктов ООО «ТЭК-Сервис», (III класс опасности), расположенный по адресу: Калининградская обл., г. Черняховск, ул. Промышленная 7</t>
  </si>
  <si>
    <t>21-ЗС-07413-2021</t>
  </si>
  <si>
    <t>на сооружение насосной установки для перекачивания нефтепродуктов, эксплуатируемое на опасном производственном объекте «Участок транспортирования опасных веществ» ООО «Стандарт», рег. № А21-06523-0002 (III класс опасности), расположенное по адресу: Калининградская обл., г. Гурьевск, ул. Гранитная, д. 12</t>
  </si>
  <si>
    <t>21-ЗС-07410-2021</t>
  </si>
  <si>
    <t>на сооружение отдельно стоящего насоса для перекачки нефти, эксплуатируемое на опасном производственном объекте «Участок транспортирования опасных веществ» ООО «Стандарт», рег. № А21-06523-0002 (III класс опасности), расположенное по адресу: Калининградская обл., г. Гурьевск, ул. Гранитная, д. 12</t>
  </si>
  <si>
    <t>21-ЗС-07407-2021</t>
  </si>
  <si>
    <t>Помещение операторской № 1 управления приемом, выдачей нефтепродуктов с железнодорожной эстакады и внутрибазовыми перекачками, эксплуатируемое на опасном производственном объекте «Участок транспортирования опасных веществ» ООО «Стандарт», рег. № А21-06523-0002 (III класс опасности), расположенное по адресу: Калининградская обл., г. Гурьевск, ул. Гранитная, д. 12</t>
  </si>
  <si>
    <t>21-ЗС-07405-2021</t>
  </si>
  <si>
    <t>на здание операторской № 2 управления выдачей нефтепродуктов через АСН, эксплуатируемое на опасном производственном объекте «Склад ГСМ» ООО «Стандарт», рег. № А21-06523-0001 (III класс опасности), расположенное по адресу: Калининградская обл., г. Гурьевск, ул. Гранитная, д. 12</t>
  </si>
  <si>
    <t>21-ЗС-07404-2021</t>
  </si>
  <si>
    <t>на здание котельной, эксплуатируемое МУП «Теплосеть» ПГО на опасном производственном объекте «Система теплоснабжения» рег. № А21-06715-0001, класс опасности III по адресу: Калининградская область, г. Пионерский, ул. Шаманова, литер А</t>
  </si>
  <si>
    <t>21-ЗС-07389-2021</t>
  </si>
  <si>
    <t>на здание котельной, эксплуатируемые МУП «Теплосеть» ПГО на опасном производственном объекте «Система теплоснабжения» рег. № А21-06715-0001, класс опасности III по адресу: Калининградская область, г. Пионерский, ул. Октябрьская, литер А</t>
  </si>
  <si>
    <t>21-ЗС-07387-2021</t>
  </si>
  <si>
    <t>Технологическая эстакада приема ЖД цистерн, эксплуатируемая на опасном производственном объекте «Участок транспортирования опасных веществ» АО «АВИАНЕФТЬ» рег. № А21-06042-0002 (III класс опасности), расположенное по адресу: Калининградская область, Гурьевский район, пос. Храброво, ул. А.Невского</t>
  </si>
  <si>
    <t>21-ЗС-07342-2021</t>
  </si>
  <si>
    <t>Насосная выдачи бензинов, эксплуатируемая на опасном производственном объекте «Склад ГСМ» АО «АВИАНЕФТЬ» рег. № А21-06042-0001 (III класс опасности), расположенная по адресу: Калининградская область, Гурьевский район, пос. Храброво, ул. А.Невского</t>
  </si>
  <si>
    <t>21-ЗС-07340-2021</t>
  </si>
  <si>
    <t>Насосная приема бензинов, эксплуатируемая на опасном производственном объекте «Склад ГСМ» АО «АВИАНЕФТЬ» рег. № А21-06042-0001 (III класс опасности), расположенная по адресу: Калининградская область, Гурьевский район, пос. Храброво, ул. А.Невского</t>
  </si>
  <si>
    <t>21-ЗС-07339-2021</t>
  </si>
  <si>
    <t>Насосная приема и выдачи авиационного керосина (РТ(ТС-1)), эксплуатируемая на опасном производственном объекте «Склад ГСМ» АО «АВИАНЕФТЬ» рег. № А21-06042-0001 (III класс опасности), расположенная по адресу: Калининградская область, Гурьевский район, пос. Храброво, ул. А.Невского</t>
  </si>
  <si>
    <t>21-ЗС-07338-2021</t>
  </si>
  <si>
    <t>Пункт выдачи светлых нефтепродуктов, эксплуатируемое на опасном производственном объекте «Склад ГСМ» АО «АВИАНЕФТЬ» рег. № А21-06042-0001 (III класс опасности), расположенное по адресу: Калининградская область, Гурьевский район, пос. Храброво, ул. А.Невского</t>
  </si>
  <si>
    <t>21-ЗС-07337-2021</t>
  </si>
  <si>
    <t>АО "БНК"</t>
  </si>
  <si>
    <t>на резервуар вертикальный стальной с понтоном РВСП-5000 № 37, эксплуатируемый на опасном производственном объекте рег. № А21-04607-0001 «Площадка нефтебазы по хранению и перевалке нефти и нефтепродуктов» (III класс опасности), АО «БНК», расположенный по адресу: Калининградская обл., г. Балтийск, ул. Садовая, д. 18</t>
  </si>
  <si>
    <t>21-ЗС-07072-2021</t>
  </si>
  <si>
    <t>на резервуар вертикальный стальной с понтоном РВСП-5000 № 36, эксплуатируемый на опасном производственном объекте рег. № А21-04607-0001 «Площадка нефтебазы по хранению и перевалке нефти и нефтепродуктов» (III класс опасности), АО «БНК», расположенный по адресу: Калининградская обл., г. Балтийск, ул. Садовая, д. 18</t>
  </si>
  <si>
    <t>21-ЗС-07070-2021</t>
  </si>
  <si>
    <t>Резервуар вертикальный стальной с понтоном РВСП-5000 № 38, эксплуатируемый на опасном производственном объекте рег. № А21-04607-0001 «Площадка нефтебазы по хранению и перевалке нефти и нефтепродуктов» (III класс опасности), АО «БНК», расположенный по адресу: Калининградская обл., г. Балтийск, ул. Садовая, д. 18</t>
  </si>
  <si>
    <t>21-ЗС-07067-2021</t>
  </si>
  <si>
    <t>ООО "Бридж-Терминал"</t>
  </si>
  <si>
    <t>на сооружение: эстакада автоналивная для светлых нефтепродуктов, эксплуатируемая на опасном производственном объекте «Площадка нефтебазы по хранению и перевалке нефти и нефтепродуктов» ООО «Бридж-Терминал» рег. № А21-06151-0001 (III класса опасности), расположенная по адресу: г. Калининград, Мамоновское шоссе, 15 км</t>
  </si>
  <si>
    <t>21-ЗС-06107-2021</t>
  </si>
  <si>
    <t>ООО "Райве-Калининград"</t>
  </si>
  <si>
    <t>Здание котельной, расположенное по адресу: 236029 Калининградская область, г. Калининград, ул. Большая окружная, дом 20, опасный производственный объект III класса опасности «Сеть газопотребления ООО «Райве-Калининград». Эксплуатирующая организация: ООО «Райве-Калининград»</t>
  </si>
  <si>
    <t>21-ЗС-06099-2021</t>
  </si>
  <si>
    <t>Здание котельной, расположенное по адресу: 236004, Россия, Калининградская область, г. Калининград, ул. Дзержинского, 205а, опасный производственный объект III класса опасности «Сеть газопотребления ООО «Муниципальная агрофирма Город-Сад»». Эксплуатирующая организация: ООО «Муниципальная агрофирма Город-Сад»</t>
  </si>
  <si>
    <t>21-ЗС-05988-2021</t>
  </si>
  <si>
    <t>на здание мазутонасосной станции, инв. № 01-170094 муниципального предприятия «Калининградтеплосеть» городского округа «Город Калининград», опасный производственный объект "Площадка хранения мазутного топлива РТС «Восточная» А21-00707-0007 от 18.04.2000, III класс опасности по адресу: 236003, г. Калининград, ул. Ялтинская, 99а</t>
  </si>
  <si>
    <t>21-ЗС-05857-2021</t>
  </si>
  <si>
    <t>ДЭ-00-006869 от 22.11.2018</t>
  </si>
  <si>
    <t>на здание химической водоочистки инв. №01-170002 муниципального предприятия «Калининградтеплосеть» городского округа «Город Калининград», опасный производственный объект «Система теплоснабжения» А21-00707-0001 от 18.04.2000, III класс опасности по адресу: 236003, г. Калининград, ул. Ялтинская, 99а</t>
  </si>
  <si>
    <t>21-ЗС-05853-2021</t>
  </si>
  <si>
    <t>железнодорожная сливная эстакада светлых нефтепродуктов, эксплуатируемая на опасном производственном объекте ООО «БАЛТИКТОП» «Площадка нефтебазы по хранению и перевалке нефти и нефтепродуктов» Ⅲ класса опасности, рег. № А21-06047-0001, расположенная по адресу: г. Калининград, ул. Петрозаводская, 2</t>
  </si>
  <si>
    <t>21-ЗС-05700-2021</t>
  </si>
  <si>
    <t>ОАО "РЖД" - Калининградская дирекция по эксплуатации зданий и сооружений - структурное подразделение КЖД</t>
  </si>
  <si>
    <t>Вводной газопровод, внутренний газопровод высокого и среднего давления, ГРУ, эксплуатируемый ОАО «РЖД», на опасном производственном объекте рег. № А01-07011-017 «Сеть газопотребления (центральной котельной), Калининградская дирекция по эксплуатации зданий и сооружений - структурное подразделение Калининградской железной дороги - филиала ОАО «РЖД» (III класс опасности) и расположенный по адресу: г. Калининград, ул. Суворова, 1А</t>
  </si>
  <si>
    <t>21-ЗС-05557-2021</t>
  </si>
  <si>
    <t>на наружный газопровод высокого давления, эксплуатируемый ОАО «РЖД», на опасном производственном объекте рег. № А01-07011-017 «Сеть газопотребления (центральной котельной), Калининградская дирекция по эксплуатации зданий и сооружений - структурное подразделение Калининградской железной дороги - филиала ОАО «РЖД» (III класс опасности) и расположенный по адресу: г. Калининград, ул. Суворова, 1А</t>
  </si>
  <si>
    <t>21-ЗС-05555-2021</t>
  </si>
  <si>
    <t>на здание котельной, эксплуатируемое на опасном производственном объекте III класса опасности рег. № А01-07011-9779 «Система газопотребления (котельная нежилого дома) Калининградской дистанции гражданских сооружений Калининградской железной дороги - филиала ОАО «РЖД», расположенное по адресу: г. Калининград, ул. Киевская, д. 3</t>
  </si>
  <si>
    <t>21-ЗС-05552-2021</t>
  </si>
  <si>
    <t>на сооружение железнодорожный путь необщего пользования, эксплуатируемый на опасном производственном объекте рег. № А21-06129-0005 «Участок транспортирования опасных веществ» III класса опасности, ООО «БалтТехПром», расположенном по адресу: г. Калининград, Балтийское шоссе, дом 125</t>
  </si>
  <si>
    <t>21-ЗС-05365-2021</t>
  </si>
  <si>
    <t>НА СООРУЖЕНИЕ железнодорожной сливной эстакады для нефтепродуктов, эксплуатируемое на опасном производственном объекте «Участок транспортирования опасных веществ» ООО «Стандарт», рег. № А21-06523-0002 (III класс опасности), расположенное по адресу: Калининградская обл., г. Гурьевск, ул. Гранитная, д. 12</t>
  </si>
  <si>
    <t>21-ЗС-05357-2021</t>
  </si>
  <si>
    <t>ООО "Гефест"</t>
  </si>
  <si>
    <t>Здание встроенной в производственное здание котельной по адресу: 238541 Калининградская обл., Зеленоградский район, пос. Мельниково, ул. Центральная 32а, Литера А, каб.7, эксплуатирующая организация ООО «БАЛТЗАНГАС НОС»</t>
  </si>
  <si>
    <t>21-ЗС-05325-2021</t>
  </si>
  <si>
    <t>на здание-хранилище № 1, входящее в состав ОПО «Склад взрывчатых материалов» АО «Форпост Балтики Плюс» Рег. № А21-02126-0019 в государственном реестре ОПО адрес местонахождения ОПО: Смоленская область, Дорогобужский район, кадастровый номер 67:06:0060201:251</t>
  </si>
  <si>
    <t>21-ЗС-04953-2021</t>
  </si>
  <si>
    <t>АНО ДПО "ИПБ"</t>
  </si>
  <si>
    <t>ДЭ-00-013491 от 31.05.2018</t>
  </si>
  <si>
    <t>на здание-хранилище № 2, входящее в состав ОПО «Склад взрывчатых материалов» АО «Форпост Балтики Плюс» Рег. № А21-02126-0019 в государственном реестре ОПО Адрес местонахождения ОПО: Смоленская область, Дорогобужский район, кадастровый номер 67:06:0060201:251</t>
  </si>
  <si>
    <t>21-ЗС-04948-2021</t>
  </si>
  <si>
    <t>Технологический трубопровод от насосной станции до резервуаров РГС, эксплуатируемый на опасном производственном объекте (III класса опасности) рег. № А21-06523-0001 «Склад ГСМ» ООО «СТАНДАРТ», расположенный по адресу: Калининградская обл., г. Гурьевск, ул. Гранитная, д. 12</t>
  </si>
  <si>
    <t>21-ЗС-04914-2021</t>
  </si>
  <si>
    <t>Технологический трубопровод насосной станции, эксплуатируемый на опасном производственном объекте (III класса опасности) рег. № А21-06523-0001 «Склад ГСМ» ООО «СТАНДАРТ», расположенный по адресу: Калининградская обл., г. Гурьевск, ул. Гранитная, д. 12</t>
  </si>
  <si>
    <t>21-ЗС-04912-2021</t>
  </si>
  <si>
    <t>Технологический трубопровод железнодорожной эстакады, эксплуатируемый на опасном производственном объекте (III класса опасности) рег. № А21-06523-0001 «Склад ГСМ» ООО «СТАНДАРТ», расположенный по адресу: Калининградская обл., г. Гурьевск, ул. Гранитная, д. 12</t>
  </si>
  <si>
    <t>21-ЗС-04908-2021</t>
  </si>
  <si>
    <t>Технологический трубопровод от резервуаров РВС № 1, 2, 3, 4, 5 до автомобильной наливной станции эксплуатируемый на опасном производственном объекте (III класса опасности) рег. № А21-06523-0001 «Склад ГСМ» ООО «СТАНДАРТ», расположенный по адресу: Калининградская обл., г. Гурьевск, ул. Гранитная, д. 12</t>
  </si>
  <si>
    <t>21-ЗС-04905-2021</t>
  </si>
  <si>
    <t>Технологический трубопровод от насосной станции до резервуаров РВС № 1, 2, 3, 4, 5 эксплуатируемый на опасном производственном объекте (III класса опасности) рег. № А21-06523-0001 «Склад ГСМ» ООО «СТАНДАРТ», расположенный по адресу: Калининградская обл., г. Гурьевск, ул. Гранитная, д. 12</t>
  </si>
  <si>
    <t>21-ЗС-04888-2021</t>
  </si>
  <si>
    <t>Технологический трубопровод от насосов до резервуаров РВС № 12, 14, 15, 16, 17, 18, эксплуатируемый на опасном производственном объекте (III класса опасности) рег. № А21-06523-0001 «Склад ГСМ» ООО «СТАНДАРТ», расположенный по адресу: Калининградская обл., г. Гурьевск, ул. Гранитная, д. 12</t>
  </si>
  <si>
    <t>21-ЗС-04887-2021</t>
  </si>
  <si>
    <t>Технологический трубопровод от резервуаров РГС до автомобильной наливной станции эксплуатируемый на опасном производственном объекте (III класса опасности) рег. № А21-06523-0001 «Склад ГСМ» ООО «СТАНДАРТ», расположенный по адресу: Калининградская обл., г. Гурьевск, ул. Гранитная, д. 12</t>
  </si>
  <si>
    <t>21-ЗС-04886-2021</t>
  </si>
  <si>
    <t>ООО "НОВАТЕК"</t>
  </si>
  <si>
    <t>Технологический трубопровод продуктовой линии мазута,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</si>
  <si>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21-ЗС-04827-2021</t>
  </si>
  <si>
    <t>Технологический трубопровод линии подачи топливного газа на горелки от сепаратора С1,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</si>
  <si>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21-ЗС-04826-2021</t>
  </si>
  <si>
    <t>Технологический трубопровод продуктовой линии дизельного топлива 1,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</si>
  <si>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21-ЗС-04825-2021</t>
  </si>
  <si>
    <t>Технологический трубопровод линии возврата паров от колонны К2 в колонну К1,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</si>
  <si>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21-ЗС-04824-2021</t>
  </si>
  <si>
    <t>Технологический трубопровод системы пуска,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</si>
  <si>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21-ЗС-04822-2021</t>
  </si>
  <si>
    <t>Технологический трубопровод линии подачи дизельного топлива 1 в колонну К2,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</si>
  <si>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21-ЗС-04820-2021</t>
  </si>
  <si>
    <t>Технологический трубопровод продуктовой линии прямогонного бензина,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</si>
  <si>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21-ЗС-04818-2021</t>
  </si>
  <si>
    <t>Технологический трубопровод подачи дизельного топлива 2 в колонну Б1,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</si>
  <si>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21-ЗС-04813-2021</t>
  </si>
  <si>
    <t>Технологический трубопровод продуктовой линии подачи мазута на горелку печи,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</si>
  <si>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21-ЗС-04811-2021</t>
  </si>
  <si>
    <t>Технологический трубопровод линии подачи пара в пароперегреватель печи,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</si>
  <si>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21-ЗС-04805-2021</t>
  </si>
  <si>
    <t>Технологический трубопровод линии подачи пара в печь,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</si>
  <si>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21-ЗС-04803-2021</t>
  </si>
  <si>
    <t>Технологический трубопровод линии паровой завесы печи,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</si>
  <si>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21-ЗС-04775-2021</t>
  </si>
  <si>
    <t>Технологический трубопровод дренажный от колонн К1, К2, Б1,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</si>
  <si>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21-ЗС-04774-2021</t>
  </si>
  <si>
    <t>Технологический трубопровод дренажный от электродегидратора,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</si>
  <si>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21-ЗС-04773-2021</t>
  </si>
  <si>
    <t>Технологический трубопровод дренажный от сепаратора С1,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</si>
  <si>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21-ЗС-04772-2021</t>
  </si>
  <si>
    <t>Технологический трубопровод паровой линии от печи до колонн К1, К2, Б1,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</si>
  <si>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21-ЗС-04765-2021</t>
  </si>
  <si>
    <t>Технологический трубопровод линии сдувок парогазовых сред на свечу,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</si>
  <si>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21-ЗС-04763-2021</t>
  </si>
  <si>
    <t>Технологический трубопровод линии подачи ингибитора коррозии в систему орошения,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</si>
  <si>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21-ЗС-04761-2021</t>
  </si>
  <si>
    <t>Технологический трубопровод линии подачи орошения в колонну К1,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</si>
  <si>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21-ЗС-04760-2021</t>
  </si>
  <si>
    <t>Технологический трубопровод линии паров прямогонного бензина,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</si>
  <si>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21-ЗС-04753-2021</t>
  </si>
  <si>
    <t>Технологический трубопровод сырьевой линии от печи до колонны К1,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</si>
  <si>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21-ЗС-04752-2021</t>
  </si>
  <si>
    <t>Технологический трубопровод сырьевой линии от электродегидратора до печи,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</si>
  <si>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21-ЗС-04751-2021</t>
  </si>
  <si>
    <t>Технологический трубопровод сырьевой линии до электродегидратора, эксплуатируемый на опасном производственном объекте (III класса опасности) рег. № А01-12314-0001 «Площадка установки по переработке нефти (газового конденсата)» ООО «НОВАТЕК», расположенный по адресу: Калининградская обл., г. Гурьевск, ул. Гранитная, д. 12</t>
  </si>
  <si>
    <t>21-ЗС-04739-2021</t>
  </si>
  <si>
    <t>НА ЗДАНИЕ котельной, эксплуатируемое ООО «Стандарт» на опасном производственном объекте IV класса опасности рег. № А21-06523-0003 «Котельная», расположенное по адресу: 238300, Калининградская область, Гурьевский район, г. Гурьевск, ул. Гранитная, д. 12</t>
  </si>
  <si>
    <t>21-ЗС-04733-2021</t>
  </si>
  <si>
    <t>резервуар вертикальный стальной РВС-2000 № 129, эксплуатируемый на опасном производственном объекте рег. № А21-02836-0001 «Площадка нефтебазы по хранению и перевалке нефти и нефтепродуктов» (III класс опасности), ООО «Калининграднефтепродукт», расположенный по адресу: г. Калининград, ул. Портовая, 80</t>
  </si>
  <si>
    <t>21-ЗС-04667-2021</t>
  </si>
  <si>
    <t>ООО "РК "За Родину""</t>
  </si>
  <si>
    <t>на здание котельной, эксплуатируемое на опасном производственном объекте(Сеть газопотребления ООО «Рыбокомбинат «За Родину»), рег.№А21-06246-0001, класс опасности III, расположенное по адресу: 238345, Калининградская обл. п.Взморье, ул.Заливная, 2а</t>
  </si>
  <si>
    <t>21-ЗС-04654-2021</t>
  </si>
  <si>
    <t>Здания мясоконсервного цеха эксплуатируемое на опасном производственном объекте «Площадка участка стерилизации» рег. № А21-00503-0005, класс опасности IV, расположенном по адресу: 236004, г. Калининград, ул. Яблочная 40/42</t>
  </si>
  <si>
    <t>21-ЗС-04355-2021</t>
  </si>
  <si>
    <t>на резервуар вертикальный стальной РВС-200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</si>
  <si>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21-ЗС-04341-2021</t>
  </si>
  <si>
    <t>Резервуар вертикальный стальной РВС-200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</si>
  <si>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21-ЗС-04337-2021</t>
  </si>
  <si>
    <t>здание мазутонасосной станции, инв. №000005176 муниципального предприятия «Калининградтеплосеть» городского округа «Город Калининград», эксплуатируемое на опасном производственном объекте «Система теплоснабжения» рег. №А21-00707-0001, III класс опасности по адресу: 236019, г. Калининград, ул. Докука, 43</t>
  </si>
  <si>
    <t>21-ЗС-04093-2021</t>
  </si>
  <si>
    <t>на здание котельной, эксплуатируемое на опасном производственном объекте III класса опасности рег. № А21-06433-0001 «Сеть газопотребления ООО «Логитекс», расположенное по адресу: г. Калининград, ул. Камская, д. 63</t>
  </si>
  <si>
    <t>21-ЗС-04031-2021</t>
  </si>
  <si>
    <t>на сооружение: эстакада железнодорожная сливоналивная для светлых нефтепродуктов, эксплуатируемая на опасном производственном объекте «Площадка нефтебазы по хранению и перевалке нефти и нефтепродуктов» ООО «Бридж-Терминал» рег. № А21-06151-0001 (III класса опасности), расположенная по адресу: г. Калининград, Мамоновское шоссе, 15 км</t>
  </si>
  <si>
    <t>21-ЗС-03711-2021</t>
  </si>
  <si>
    <t>ООО "КАКАО ЮНИОН НЕДВИЖИМОСТЬ"</t>
  </si>
  <si>
    <t>здания производственной котельной в связи с окончанием срока эксплуатации, расположенного на опасном производственном объекте Сеть газопотребления ООО "КАКАО ЮНИОН НЕДВИЖИМОСТЬ" рег.№ А21-06559-0001 III класс опасности по адресу: 236005, Калининградская обл, город Калининград, улица Камская, дом 82 Литер Д1, Помещение 1</t>
  </si>
  <si>
    <t>21-ЗС-03118-2021</t>
  </si>
  <si>
    <t>железнодорожный путь необщего пользования, эксплуатируемый на опасном производственном объекте «Участок транспортирования опасных веществ» III класса опасности, регистрационный № А21-06624-0001, ОАО «Черняховский «Райавтодор», расположенном по адресу: Калининградская область, г. Черняховск, ул. 22 Января, дом 10</t>
  </si>
  <si>
    <t>21-ЗС-03016-2021</t>
  </si>
  <si>
    <t>Железнодорожная эстакада для слива темных нефтепродуктов, эксплуатируемый на опасном производственном объекте III класса опасности, «Площадка асфальтосмесительной установки», рег.№ А21-06624-0002, расположенном по адресу: 238151, Калининградская область, г. Черняховск, ул. 22 Января, д.10</t>
  </si>
  <si>
    <t>21-ЗС-02937-2021</t>
  </si>
  <si>
    <t>помещения котельной с водогрейными котлами, расположенное по адресу: 238400 г. Правдинск, Калининградской области, Дружбинское шоссе, д.4. опасный производственный объект III класса опасности «Сеть газопотребления ООО ПКО «Отечественный продукт»» рег. № А21–06609-0001.</t>
  </si>
  <si>
    <t>21-ЗС-02767-2021</t>
  </si>
  <si>
    <t>помещения котельной, расположенное по адресу: 238400 г. Правдинск, Калининградской области, Дружбинское шоссе, д.4. опасный производственный объект III класса опасности «Сеть газопотребления ООО ПКО «Отечественный продукт»» рег. № А21–06609-0001</t>
  </si>
  <si>
    <t>21-ЗС-02635-2021</t>
  </si>
  <si>
    <t>Технологический трубопровод линия 110/1п, присадка для бензина, от емкости Е-5-3 до станции дозирования присадки №1, 2, эксплуатируемый на опасном производственном объекте (II класса опасности) рег. № А21-06392-0001 «Площадка нефтебазы Комплексного нефтетерминала по хранению и перевалке нефти и нефтепродуктов» ООО «ЛУКОЙЛ-КНТ», расположенный по адресу: Калининградская область, г. Светлый, ул. Гагарина, 59</t>
  </si>
  <si>
    <t>21-ЗС-02623-2021</t>
  </si>
  <si>
    <t>Технологический трубопровод линия 110/2п, присадка для бензина, от площадки для хранения присадки до емкости Е-5-3, эксплуатируемый на опасном производственном объекте (II класса опасности) рег. № А21-06392-0001 «Площадка нефтебазы Комплексного нефтетерминала по хранению и перевалке нефти и нефтепродуктов» ООО «ЛУКОЙЛ-КНТ», расположенный по адресу: Калининградская область, г. Светлый, ул. Гагарина, 59</t>
  </si>
  <si>
    <t>21-ЗС-02622-2021</t>
  </si>
  <si>
    <t>на здание наполнительной станции (литер Б), эксплуатируемое на опасном производственном объекте рег. №А-21-03251-0007 «Станция газонаполнительная» класс опасности II по адресу: Калининградская обл., г. Советск. yл. Камышинский пер.,4, лит.А</t>
  </si>
  <si>
    <t>21-ЗС-02244-2021</t>
  </si>
  <si>
    <t>на здание котельной РТС «Цепрусс», инв. №000005321, эксплуатируемое МП «Калининградтеплосеть» городского округа «Город Калининград» на опасном производственном объекте "Система теплоснабжения" рег. № А21-00707-0001 от 18.04.2000, III класс опасности</t>
  </si>
  <si>
    <t>21-ЗС-01628-2021</t>
  </si>
  <si>
    <t>на здание котельной, эксплуатируемое на опасном производственном объекте рег. № А21-00707-0001 «Система теплоснабжения» (III класс опасности) МП «Калининградтеплосеть», расположенное по адресу: Калининградская область, г. Калининград, ул. Старшего лейтенанта Сибирякова, д. 15 (РТС «Северная»)</t>
  </si>
  <si>
    <t>21-ЗС-01624-2021</t>
  </si>
  <si>
    <t>на сооружение – Трубопровод Основная и резервная выкидная линия скв. № 18, рег. № 783, инв. № 29056/01, ООО «ЛУКОЙЛ - КМН»; ЦДНГ МЛСП Д-6 находящийся на опасном производственном объекте «Платформа стационарная морская Д6», рег. № А21-01351-0055, II класс опасности</t>
  </si>
  <si>
    <t>21-ЗС-00896-2021</t>
  </si>
  <si>
    <t>на сооружение – Трубопровод Основная выкидная линия скв. № 10, рег. № 778, инв. № 29058/01, ООО «ЛУКОЙЛ - КМН»; ЦДНГ МЛСП Д-6 находящийся на опасном производственном объекте «Платформа стационарная морская Д6», рег. № А21-01351-0055, II класс опасности</t>
  </si>
  <si>
    <t>21-ЗС-00895-2021</t>
  </si>
  <si>
    <t>на сооружение – Трубопровод Основная и резервная выкидная линия скв. № 16, рег. № 782, инв. № 29099/01, ООО «ЛУКОЙЛ - КМН»; ЦДНГ МЛСП Д-6 находящийся на опасном производственном объекте «Платформа стационарная морская Д6», рег. № А21-01351-0055, II класс опасности</t>
  </si>
  <si>
    <t>21-ЗС-00893-2021</t>
  </si>
  <si>
    <t>на сооружение - Трубопровод Линия от Н2/1,2 в нефтепровод НСП Романово, рег. № 506,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</si>
  <si>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21-ЗС-00891-2021</t>
  </si>
  <si>
    <t>на сооружение - Трубопровод Транспортный коллектор основной, рег. № 503,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</si>
  <si>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21-ЗС-00890-2021</t>
  </si>
  <si>
    <t>на сооружение – Трубопровод Разрядная линия от камеры запуска скребка, рег. № 502,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</si>
  <si>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21-ЗС-00888-2021</t>
  </si>
  <si>
    <t>на сооружение – Трубопровод Линия от Н-5 до транспортного коллектора, рег. № 492,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</si>
  <si>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21-ЗС-00884-2021</t>
  </si>
  <si>
    <t>на сооружение - Трубопровод Линия подачи деэмульгатора, рег. № 505,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</si>
  <si>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21-ЗС-00880-2021</t>
  </si>
  <si>
    <t>ООО "СТЕКО"</t>
  </si>
  <si>
    <t>Сооружение участка хранения серной кислоты место установки: Калининградская обл., г. Нестеров, ул. Московская, д.8, литер А, опасный производственный объект IV класса опасности «Площадка участка хранения серной кислоты и приготовления электролита »,Эксплуатирующая организация: ООО «СТЕКО»</t>
  </si>
  <si>
    <t>21-ЗС-00874-2021</t>
  </si>
  <si>
    <t>Здание с производственной площадкой приготовления электролитаместо установки: Калининградская обл., г. Нестеров, ул. Московская, д.8, литер А, опасный производственный объект IV класса опасности «Площадка участка хранения серной кислоты и приготовления электролита» ,Эксплуатирующая организация: ООО «СТЕКО»</t>
  </si>
  <si>
    <t>21-ЗС-00869-2021</t>
  </si>
  <si>
    <t>сооружение – Трубопровод Нагнетательный коллектор от Н4/1,2,3, рег. № 499,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</si>
  <si>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21-ЗС-00826-2021</t>
  </si>
  <si>
    <t>сооружение – Трубопровод Нефтегазовая смесь на прием МФН от КШ5, КШ6, рег. № 498,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</si>
  <si>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21-ЗС-00823-2021</t>
  </si>
  <si>
    <t>на сооружение – Трубопровод Циркуляционный коллектор, рег. № 482, инв.№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</si>
  <si>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21-ЗС-00821-2021</t>
  </si>
  <si>
    <t>сооружение - Трубопровод к камере запуска скребка, рег. № 497,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</si>
  <si>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21-ЗС-00820-2021</t>
  </si>
  <si>
    <t>на сооружение – Трубопровод от МФН в нагнетательный коллектор (Н4/1,2,3), рег. № 501,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</si>
  <si>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21-ЗС-00817-2021</t>
  </si>
  <si>
    <t>сооружение – Трубопровод Линия от блока оперативного замера до КШ144, рег. № 496,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</si>
  <si>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21-ЗС-00816-2021</t>
  </si>
  <si>
    <t>на сооружение – Трубопровод Замерной коллектор, рег. № 500,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</si>
  <si>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21-ЗС-00814-2021</t>
  </si>
  <si>
    <t>сооружение – Трубопровод Коллектор освоения, рег. № 495,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</si>
  <si>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21-ЗС-00811-2021</t>
  </si>
  <si>
    <t>на сооружение – Трубопровод Дренажный коллектор резервный, рег. № 485,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</si>
  <si>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21-ЗС-00810-2021</t>
  </si>
  <si>
    <t>сооружение – Трубопровод Линия подачи модификатора кристаллов парафина, рег. № 494,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</si>
  <si>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21-ЗС-00808-2021</t>
  </si>
  <si>
    <t>на сооружение – Трубопровод Транспортный коллектор резервный, рег. № 483,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</si>
  <si>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21-ЗС-00807-2021</t>
  </si>
  <si>
    <t>на сооружение – Трубопровод Коллектор глушения скважин, рег. № 484,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</si>
  <si>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21-ЗС-00805-2021</t>
  </si>
  <si>
    <t>сооружение – Трубопровод Линия подачи ингибитора коррозии, рег. № 493,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</si>
  <si>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21-ЗС-00803-2021</t>
  </si>
  <si>
    <t>на сооружение – Трубопровод Дренажный коллектор основной, рег. № 486,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</si>
  <si>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21-ЗС-00802-2021</t>
  </si>
  <si>
    <t>на сооружение – Трубопровод Коллектор закрытого дренажа, рег. № 488, инв.№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</si>
  <si>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21-ЗС-00800-2021</t>
  </si>
  <si>
    <t>на сооружение – Трубопровод Дренажная линия от МФН (Н4/1,2,3), рег. № 487,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</si>
  <si>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21-ЗС-00798-2021</t>
  </si>
  <si>
    <t>на сооружение - Трубопровод Линия на приём насосов Н 2/1,2 от Е 4, рег. № 489,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</si>
  <si>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21-ЗС-00795-2021</t>
  </si>
  <si>
    <t>на сооружение – Трубопровод Линия индивидуального замера, рег. № 490,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</si>
  <si>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21-ЗС-00791-2021</t>
  </si>
  <si>
    <t>на сооружение – Трубопровод Линия от разрядной емкости в Е-4, рег. № 491, инв. № 956665/01, ООО «ЛУКОЙЛ - КМН»; ЦДНГ МЛСП Д-6 находящийся на опасном производственном объекте «Платформа стационарная морская Д6», рег. № А21-01351-0055, II класс опасности</t>
  </si>
  <si>
    <t>21-ЗС-00787-2021</t>
  </si>
  <si>
    <t>на сооружение – Трубопровод Основная и резервная выкидная линия скв. № 8, рег. № 776, инв. № 29057/01, ООО «ЛУКОЙЛ - КМН»; ЦДНГ МЛСП Д-6 находящийся на опасном производственном объекте «Платформа стационарная морская Д6», рег. № А21-01351-0055, II класс опасности</t>
  </si>
  <si>
    <t>21-ЗС-00781-2021</t>
  </si>
  <si>
    <t>на сооружение железнодорожный путь необщего пользования, эксплуатируемый на опасном производственном объекте «Площадка асфальтобетонной установки ДС-158» ООО «Васильковская ДПМК», III класса опасности, регистрационный № А21-01496-0004, расположенном по адресу: Калининградская область, Гурьевский район, ул. Гранитная, дом 10</t>
  </si>
  <si>
    <t>21-ЗС-00425-2021</t>
  </si>
  <si>
    <t>АО "ОДБ"</t>
  </si>
  <si>
    <t>на здание котельной, эксплуатируемое АО «Открытые Двери Балтики», на опасном производственном объекте рег. № А21-04027-0002 «Сеть газопотребления ОАО «Открытые Двери Балтики» (III класс опасности) и расположенное по адресу: Калининградская область, г. Калининград, Московский пр-т, 375</t>
  </si>
  <si>
    <t>21-ЗС-00335-2021</t>
  </si>
  <si>
    <t>НГМУП "Теплосеть"</t>
  </si>
  <si>
    <t>на здание промышленной котельной, эксплуатируемое на опасном производственном объекте (Система теплоснабжения. Промышленная котельная.) рег. № А21-06632-0003, класс опасности III</t>
  </si>
  <si>
    <t>21-ЗС-00245-2021</t>
  </si>
  <si>
    <t>на декларацию промышленной безопасности опасного производственного объекта «Площадка нефтебазы комплексного нефтетерминала по хранению и перевалке нефти и нефтепродуктов» ООО «ЛУКОЙЛ-КНТ» (рег. № А21-06392-0001).</t>
  </si>
  <si>
    <t>21-ДБ-11873-2021</t>
  </si>
  <si>
    <t xml:space="preserve">Наименование и адрес заявителя, ФИО руководителя, телефон, факс, адрес электронной почты </t>
  </si>
  <si>
    <t xml:space="preserve">Наименование объекта экспертизы 
</t>
  </si>
  <si>
    <t>Наименование экспертной организации, ФИО руководителя, телефон, факс, адрес электронной почты</t>
  </si>
  <si>
    <t xml:space="preserve">Регистрационный номер, присвоенный заключению экспертизы промышленной безопасности 
</t>
  </si>
  <si>
    <t xml:space="preserve">Дата внесения заключения экспертизы промышленной безопасности в Реестр 
</t>
  </si>
  <si>
    <t xml:space="preserve"> </t>
  </si>
  <si>
    <t>Сведения из реестра заключений экспертизы промышленной безопасности (Северо-Западное управление) за 2021 год.</t>
  </si>
  <si>
    <t>ковши чугуновозные № 18, 43, 105, применяемые на опасном производственном объекте «Площадка доменного цеха» ОПО II класса опасности рег. № А28-00205-0036 от 04.04.2005 ПАО «Северсталь»</t>
  </si>
  <si>
    <t>28-ТУ-12166-2021</t>
  </si>
  <si>
    <t>агломашину № 5 (АГЦ-3, КАДП), применяемую на опасном производственном объекте «Цех агломерации» ОПО III класса опасности рег. № А28-00205-0032 от 04.04.2005 ПАО «Северсталь» г. Череповец Вологодской области</t>
  </si>
  <si>
    <t>28-ТУ-12163-2021</t>
  </si>
  <si>
    <t>доменная печь № 4 КАДП ПАО «Северсталь»</t>
  </si>
  <si>
    <t>28-ТУ-12161-2021</t>
  </si>
  <si>
    <t>термическая печь № 6, применяемое на опасном производственном объекте «Сеть газопотребления предприятия» рег. № А28-00205-0001, III класс Кузнечное отделение ЦЗП МЦ «ССМ-Тяжмаш» ПАО «Северсталь»</t>
  </si>
  <si>
    <t>28-ТУ-12159-2021</t>
  </si>
  <si>
    <t>нагревательная печь № 5, применяемое на опасном производственном объекте «Сеть газопотребления предприятия» рег. № А28-00205-0001, III класс Кузнечное отделение ЦЗП МЦ «ССМ-Тяжмаш» ПАО «Северсталь»</t>
  </si>
  <si>
    <t>28-ТУ-12157-2021</t>
  </si>
  <si>
    <t>Трубопровод технологического кислорода от ВРУ № 14 (АЛС) до точки врезки (колонна К-77) ГКЦ, УГЭ, ПАО «Северсталь»</t>
  </si>
  <si>
    <t>28-ТУ-12155-2021</t>
  </si>
  <si>
    <t>Трубопровод технического кислорода от ВРУ № 14 (АЛС) до точки врезки (колонна К-77) ГКЦ, УГЭ, ПАО «Северсталь»</t>
  </si>
  <si>
    <t>28-ТУ-12154-2021</t>
  </si>
  <si>
    <t>Трубопровод азотного защитного газа 1 и 2 блока колпаковых печей рег. № 16-25 ППП (ХП), ПАО «Северсталь»</t>
  </si>
  <si>
    <t>28-ТУ-12153-2021</t>
  </si>
  <si>
    <t>Кран мостовой электрический, управляемый с пола грузоподъемностью 16/3,2 т, рег. № 09799 (ПАО «Северсталь», УТ)</t>
  </si>
  <si>
    <t>28-ТУ-12152-2021</t>
  </si>
  <si>
    <t>Воздухосборник, рег. № 01369 ЦРО ППП (ХП) ПАО «Северсталь»</t>
  </si>
  <si>
    <t>28-ТУ-12151-2021</t>
  </si>
  <si>
    <t>Воздухосборник, рег. № 01370 ЦРО ППП (ХП) ПАО «Северсталь»</t>
  </si>
  <si>
    <t>28-ТУ-12150-2021</t>
  </si>
  <si>
    <t>Сосуд, работающий под давлением, ЦОМ, АПР-3, НАС-7, рег. № 45374 ППП (ХП) ПАО «Северсталь»</t>
  </si>
  <si>
    <t>28-ТУ-12149-2021</t>
  </si>
  <si>
    <t>Бак хранения едкого натра №2 рег. №5 участка ХВО ТЭЦ-ПВС, УГЭ, ПАО «Северсталь»</t>
  </si>
  <si>
    <t>28-ТУ-12148-2021</t>
  </si>
  <si>
    <t>Ресивер РВ 900-9/10 рег. № 43-07 КМЦ МЦ «ССМ-Тяжмаш» ПАО «Северсталь»</t>
  </si>
  <si>
    <t>28-ТУ-12147-2021</t>
  </si>
  <si>
    <t>Ресивер РВ 900-9/10 рег. № 43-08 КМЦ МЦ «ССМ-Тяжмаш» ПАО «Северсталь»</t>
  </si>
  <si>
    <t>28-ТУ-12146-2021</t>
  </si>
  <si>
    <t>122-01-21-729-</t>
  </si>
  <si>
    <t>28-ТУ-12145-2021</t>
  </si>
  <si>
    <t>стреловой кран МКГ-25БР заводской №1422 учетный №12159, отработавший нормативный срок службы</t>
  </si>
  <si>
    <t>28-ТУ-11868-2021</t>
  </si>
  <si>
    <t>Резервуар вертикальный стальной РВС-10000 поз. №27 ФГКУ комбинат «Балтика» Росрезерва п. Шексна Вологодской области</t>
  </si>
  <si>
    <t>28-ТУ-11863-2021</t>
  </si>
  <si>
    <t>Резервуар вертикальный стальной РВС-10000 поз. №5 ФГКУ комбинат «Балтика» Росрезерва п. Шексна Вологодской области</t>
  </si>
  <si>
    <t>28-ТУ-11861-2021</t>
  </si>
  <si>
    <t>Резервуар вертикальный стальной РВС-10000 поз. №20 ФГКУ комбинат «Балтика» Росрезерва п. Шексна Вологодской области</t>
  </si>
  <si>
    <t>28-ТУ-11860-2021</t>
  </si>
  <si>
    <t>резервуар вертикальный стальной РВС-10000 поз. №23 ФГКУ комбинат «Балтика» Росрезерва п. Шексна Вологодской области</t>
  </si>
  <si>
    <t>28-ТУ-11858-2021</t>
  </si>
  <si>
    <t>резервуар вертикальный стальной РВС-10000 поз. №30 ФГКУ комбинат «Балтика» Росрезерва п. Шексна Вологодской области</t>
  </si>
  <si>
    <t>28-ТУ-11856-2021</t>
  </si>
  <si>
    <t>Резервуар вертикальный стальной РВС-10000 поз. №26 ФГКУ комбинат «Балтика» Росрезерва п. Шексна Вологодской области</t>
  </si>
  <si>
    <t>28-ТУ-11852-2021</t>
  </si>
  <si>
    <t>подъемник автомобильный ВС-28К зав.№235 уч.№15554, отработавший нормативный срок службы</t>
  </si>
  <si>
    <t>28-ТУ-11670-2021</t>
  </si>
  <si>
    <t>О техническом состоянии настенного газопровода от отключающей задвижки до ГРУ котельной в п.Уткино.</t>
  </si>
  <si>
    <t>28-ТУ-11668-2021</t>
  </si>
  <si>
    <t>О техническом состоянии настенного газопровода от отключающей задвижки до ГРУ котельной в п.Стризнево.</t>
  </si>
  <si>
    <t>28-ТУ-11664-2021</t>
  </si>
  <si>
    <t>О техническом состоянии газопроводов и газового оборудования ГРУ котельной п.Уткино</t>
  </si>
  <si>
    <t>28-ТУ-11661-2021</t>
  </si>
  <si>
    <t>О техническом состоянии газопровода высокого давления центральной котельной п.Федотово</t>
  </si>
  <si>
    <t>28-ТУ-11659-2021</t>
  </si>
  <si>
    <t>агрегат электронасосный на базе центробежного насоса марки NTT-25-160, поз. № 10, входящий в состав ОПО «Площадка производства асфальтобетона г. Вологда» и эксплуатируемый ООО «АБЗ-ВАД», по адресу: г. Вологда, ул. Ананьинская, д. 4</t>
  </si>
  <si>
    <t>28-ТУ-11652-2021</t>
  </si>
  <si>
    <t>Трубопровод обогрева фланцев и шпилек ТГ-1 ст. № 1 рег. № 104-44 (участок от стыка № 19 до стыка № 24, от стыка № 11 до стыка № 13, от стыка № 25 до стыков №№ 50, 47) ТЭЦ-ЭВС-2 УГЭ ПАО «Северсталь»</t>
  </si>
  <si>
    <t>28-ТУ-11648-2021</t>
  </si>
  <si>
    <t>Кран мостовой электрический грузоподъемностью 32/5 т, рег. № 15102 (ПАО «Северсталь», СП)</t>
  </si>
  <si>
    <t>28-ТУ-11644-2021</t>
  </si>
  <si>
    <t>Трубопровод греющего пара деаэраторов 6 ата рег. № 01757 ТЭЦ-ЭВС-2 УГЭ ПАО «Северсталь»</t>
  </si>
  <si>
    <t>28-ТУ-11641-2021</t>
  </si>
  <si>
    <t>Котел КУ-100-1 ст.№5 рег.№01079 ТСЦ УГЭ ПАО «Северсталь»</t>
  </si>
  <si>
    <t>28-ТУ-11639-2021</t>
  </si>
  <si>
    <t>Кран мостовой электрический грузоподъемностью 16/3,2 т, рег. № 12467 (ПАО «Северсталь», МЦ «ССМ-Тяжмаш»)</t>
  </si>
  <si>
    <t>28-ТУ-11637-2021</t>
  </si>
  <si>
    <t>Кран мостовой электрический магнитно-грейферный грузоподъемностью 10+10 т, рег. № 12345 (ПАО «Северсталь», ЦОиК )</t>
  </si>
  <si>
    <t>28-ТУ-11631-2021</t>
  </si>
  <si>
    <t>Кран мостовой электрический грузоподъемностью 125/20 т, рег. № 15101 (ПАО «Северсталь», СП)</t>
  </si>
  <si>
    <t>28-ТУ-11627-2021</t>
  </si>
  <si>
    <t>Кран мостовой электрический грузоподъемностью 32/5 т, рег. № 15113 (ПАО «Северсталь», СП)</t>
  </si>
  <si>
    <t>28-ТУ-11621-2021</t>
  </si>
  <si>
    <t>ПНД № 4 ТГ-1 рег. № 00814 ТЭЦ-ЭВС-2 УГЭ ПАО «Северсталь»</t>
  </si>
  <si>
    <t>28-ТУ-11617-2021</t>
  </si>
  <si>
    <t>ПАО «Северсталь» «УПВ. Модернизация вальцешлифовального станка №11»</t>
  </si>
  <si>
    <t>28-ТП-12171-2021</t>
  </si>
  <si>
    <t>техническое перевооружение опасного производственного объекта – Цех ректификации сырого бензола КХП, рег. №А28-00205-0004 (I класс опасности). «ПАО «Северсталь» КАДП (кокс) ЦПХП № 2. Хранилище смолы № 4 (замена)» шифр ВСК-10677-19, 19053-20-АТХ. Заказчик: ПАО «Северсталь»</t>
  </si>
  <si>
    <t>28-ТП-12170-2021</t>
  </si>
  <si>
    <t>«ПАО «Северсталь». СП. ЦВКС. Замена насосов циркуляционной насосной №3 (10 шт.)» шифр 71-2600, 017.84-ЭО</t>
  </si>
  <si>
    <t>28-ТП-12168-2021</t>
  </si>
  <si>
    <t>ООО "АНИКОР"</t>
  </si>
  <si>
    <t>Техническое перевооружение зерносушильного комплекса по адресу: 162565, Вологодская обл., Шекснинский р-н, с. Чуровское (заказчик СПК «Нива»)» Объект № 0047/20. Регистрационный номер ОПО – А28-01953-0068. III класс опасности, Наименование ОПО: «Сеть газопотребления зерносушильного комплекса по адресу: Вологодская обл., Шекснинский район, сельское поселение Чуровское»</t>
  </si>
  <si>
    <t>28-ТП-11672-2021</t>
  </si>
  <si>
    <t>Сооружение железнодорожной сливоналивной эстакады № 1 и № 2 на ОПО А19-06579-0228</t>
  </si>
  <si>
    <t>28-ЗС-12247-2021</t>
  </si>
  <si>
    <t>здание насосной, эксплуатируемое на ОПО А19-06579-0228</t>
  </si>
  <si>
    <t>28-ЗС-12246-2021</t>
  </si>
  <si>
    <t>Здание горячих головок вращающихся печей №№1-4 СП ИДЦ ИОУ ПАО «Северсталь»</t>
  </si>
  <si>
    <t>28-ЗС-12156-2021</t>
  </si>
  <si>
    <t>на здание загрузочных головок вращающихся печей №№5, 6 ИДЦ ИОУ ПАО «Северсталь»</t>
  </si>
  <si>
    <t>28-ЗС-12144-2021</t>
  </si>
  <si>
    <t>о состоянии строительных конструкций эстакады №12 – участок между корпусами 8.66 и 8.04, с ответвлением к корпусу 8.39 ЦПВГС ФК АО «Апатит»</t>
  </si>
  <si>
    <t>28-ЗС-11859-2021</t>
  </si>
  <si>
    <t>о состоянии строительных конструкций эстакады №16: ответвление от эстакады вдоль а/д Б-Б до корпуса 8.67 ЦПВГС ФК АО «Апатит»</t>
  </si>
  <si>
    <t>28-ЗС-11857-2021</t>
  </si>
  <si>
    <t>о состоянии строительных конструкций эстакады №7: участок от корп.2.39 до а/дороги В-В с ответвлениями к корп. 2.12, 2.15 (2шт) ПЭФК «Апатит»</t>
  </si>
  <si>
    <t>28-ЗС-11855-2021</t>
  </si>
  <si>
    <t>о состоянии строительных конструкций эстакады №31 «Эстакада газоходов СК-600/1» СКП ФК АО «Апатит»</t>
  </si>
  <si>
    <t>28-ЗС-11853-2021</t>
  </si>
  <si>
    <t>о состоянии строительных конструкции здания к. 35В, ТУ ФК АО «Апатит»</t>
  </si>
  <si>
    <t>28-ЗС-11851-2021</t>
  </si>
  <si>
    <t>о состоянии строительных конструкции здания производственного корпуса 5.55 ПЭФК ФК АО «Апатит»</t>
  </si>
  <si>
    <t>28-ЗС-11849-2021</t>
  </si>
  <si>
    <t>о состоянии строительных конструкций эстакады к корпусу 345/2 ЦПВГС АК АО «Апатит»</t>
  </si>
  <si>
    <t>28-ЗС-11847-2021</t>
  </si>
  <si>
    <t>о состоянии строительных конструкций эстакады №13 и №20 (от эстакады вдоль автодороги I-I до эстакады вдоль автодороги II-II) СКП ФК АО «Апатит»</t>
  </si>
  <si>
    <t>28-ЗС-11845-2021</t>
  </si>
  <si>
    <t>о состоянии строительных конструкций эстакады №7: участок от корп.6.23 до эстакады №8 а/д 2-2 ПЭФК АО «Апатит»</t>
  </si>
  <si>
    <t>28-ЗС-11844-2021</t>
  </si>
  <si>
    <t>о состоянии строительных конструкций сооружений: Эстакада №7: участок вдоль а/д В-В от к. 2.23 до оси 3, с ответвлениями к к.2.41 (2 шт. к насосной и зданию нейтрализации), Эстакада №16: участок вдоль а/д В-В от оси 1 до эстакады вдоль а/д V-V, с ответвлением к к.5.55 ПЭФК ФК АО «Апатит»</t>
  </si>
  <si>
    <t>28-ЗС-11842-2021</t>
  </si>
  <si>
    <t>о состоянии строительных конструкции здания склада сульфата аммония к.3.28а, ПМУ ФК АО «Апатит»</t>
  </si>
  <si>
    <t>28-ЗС-11839-2021</t>
  </si>
  <si>
    <t>о состоянии строительных конструкций эстакады №8:ответвление от эстакады вдоль а/д 2-2 до корпуса 3.37 ТЭЦ ФК АО «Апатит»</t>
  </si>
  <si>
    <t>28-ЗС-11836-2021</t>
  </si>
  <si>
    <t>ООО "ТОТЕМСКИЙ ХЛЕБ"</t>
  </si>
  <si>
    <t>здание хлебозавода</t>
  </si>
  <si>
    <t>28-ЗС-11675-2021</t>
  </si>
  <si>
    <t>Главный корпус конвертерного цеха (пролет В-Г оси 17-73/1, пролет Г-Д оси 1-67) КС СП ПАО «Северсталь»</t>
  </si>
  <si>
    <t>28-ЗС-11643-2021</t>
  </si>
  <si>
    <t>Перегрузочный узел №62Б ШПЦ-2 КАДП ПАО «Северсталь»</t>
  </si>
  <si>
    <t>28-ЗС-11625-2021</t>
  </si>
  <si>
    <t>Здание отделения шихтовых бункеров СП, ИДЦ, ИДУ, свидетельство о регистрации ОПО № А28-00205-0037, класс опасности – III ПАО «Северсталь»</t>
  </si>
  <si>
    <t>28-ЗС-11611-2021</t>
  </si>
  <si>
    <t>ООО "СТВ"</t>
  </si>
  <si>
    <t>ПГБ-07-2У1 с регуляторами РДНК зав. № 7039, применяемый на ОПО: Сеть газопотребления ООО "СТВ", рег. № А27-01398-0003</t>
  </si>
  <si>
    <t>27-ТУ-12281-2021</t>
  </si>
  <si>
    <t>воздухосборник В-6,3 зав. № 617, рег. № 05207, применяемый на ОПО: Площадка воздухосборников на станции Няндома Няндомской дистанции пути – структурного подразделения Северной дирекции инфраструктуры – структурного подразделения ЦДИ – филиала ОАО «РЖД», рег. № А01-07011-3631</t>
  </si>
  <si>
    <t>27-ТУ-12201-2021</t>
  </si>
  <si>
    <t>воздухосборник В-6,3 зав. № 581, рег. № 05209, применяемый на ОПО: Площадка воздухосборников на станции Няндома Няндомской дистанции пути – структурного подразделения Северной дирекции инфраструктуры – структурного подразделения ЦДИ – филиала ОАО «РЖД», рег. № А01-07011-3631</t>
  </si>
  <si>
    <t>27-ТУ-12200-2021</t>
  </si>
  <si>
    <t>воздухосборник В-6,3 зав. № 580, рег. № 05208, применяемый на ОПО: Площадка воздухосборников на станции Няндома Няндомской дистанции пути – структурного подразделения Северной дирекции инфраструктуры – структурного подразделения ЦДИ – филиала ОАО «РЖД», рег. № А01-07011-3631</t>
  </si>
  <si>
    <t>27-ТУ-12197-2021</t>
  </si>
  <si>
    <t>регулятор-промыватель кислорода рег. № 04501, применяемый на ОПО: Площадка подсобного хозяйства АТЭЦ, рег. № А18-03594-0085</t>
  </si>
  <si>
    <t>27-ТУ-12190-2021</t>
  </si>
  <si>
    <t>разделительная колонка кислорода рег.№ 0499, применяемая на ОПО:Площадка подсобного хозяйства АТЭЦ, рег. № А18-03594-0085</t>
  </si>
  <si>
    <t>27-ТУ-12189-2021</t>
  </si>
  <si>
    <t>регулятор-промыватель водорода рег. № 04500, применяемую на ОПО: Площадка подсобного хозяйства АТЭЦ, рег. № А18-03594-0085</t>
  </si>
  <si>
    <t>27-ТУ-12186-2021</t>
  </si>
  <si>
    <t>разделительная колонка водорода, рег. № 04503, применяемая на ОПО: Площадка подсобного хозяйства АТЭЦ, рег. № А18-03594-0085</t>
  </si>
  <si>
    <t>27-ТУ-12082-2021</t>
  </si>
  <si>
    <t>кран козловой КС 32-32Б рег. № 07823, зав. № 298, применяемый на ОПО: Площадка подсобного хозяйства АТЭЦ, рег. № А18-03594-0085</t>
  </si>
  <si>
    <t>27-ТУ-12080-2021</t>
  </si>
  <si>
    <t>ООО "МРТС ТЕРМИНАЛ"</t>
  </si>
  <si>
    <t>кран портальный КПП-10(12,5) зав. № 6630, рег. № 01564, применяемый на ОПО: Площадка погрузочно-разгрузочных работ, рег. № А27-02252-0001</t>
  </si>
  <si>
    <t>27-ТУ-12010-2021</t>
  </si>
  <si>
    <t>подогреватель сетевой 1ПСГ-1 (зав. № 09), применяемый на ОПО: Площадка главного корпуса Северодвинской ТЭЦ-2 (12), рег. № А18-03594-0100</t>
  </si>
  <si>
    <t>27-ТУ-11982-2021</t>
  </si>
  <si>
    <t>подогреватель сетевой 1ПСГ-2 (зав. № 10), применяемый на ОПО: Площадка главного корпуса Северодвинской ТЭЦ-2 (12), рег. № А18-03594-0100</t>
  </si>
  <si>
    <t>27-ТУ-11974-2021</t>
  </si>
  <si>
    <t>стальной подземный горизонтальный резервуар (нулевая емкость) V=90 м3 (РГС-90),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</si>
  <si>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27-ТУ-11917-2021</t>
  </si>
  <si>
    <t>паровой котел ДКВР 6,5-13 зав. № 33264, рег. № 00627,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</si>
  <si>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27-ТУ-11911-2021</t>
  </si>
  <si>
    <t>портальный кран КПМ-32/16 зав.№ 5966, рег. № А27-11687, применяемый на ОПО: Площадка производственная СРЗ "Красная Кузница", рег. № А27-00921-0061</t>
  </si>
  <si>
    <t>27-ТУ-11908-2021</t>
  </si>
  <si>
    <t>портальный кран КПМ-32/16 зав. № 6430, рег. № А27-11625, применяемый на ОПО: Площадка производственная СРЗ "Красная Кузница", рег. № А27-00921-0061</t>
  </si>
  <si>
    <t>27-ТУ-11906-2021</t>
  </si>
  <si>
    <t>портальный кран КПМ-10 зав. № 5036, рег. № А27-11689, применяемый на ОПО: Площадка производственная СРЗ "Красная Кузница", рег. № А27-00921-0061</t>
  </si>
  <si>
    <t>27-ТУ-11902-2021</t>
  </si>
  <si>
    <t>подземный сосуд для СУГ, V = 5,0 м³, (зав. №36955, рег. №57262), применяемый на ОПО: Установка резервуарная, п.Уемский, Архангельского филиала, рег. № А27-00336-0019</t>
  </si>
  <si>
    <t>27-ТУ-11769-2021</t>
  </si>
  <si>
    <t>подземный сосуд для СУГ, V = 5,0 м³, (зав. №39675, рег. №53171), применяемый на ОПО: Установка резервуарная района ул. Вологодская, г. Архангельск, Архангельского филиала, рег. № А27-00336-0029</t>
  </si>
  <si>
    <t>27-ТУ-11766-2021</t>
  </si>
  <si>
    <t>подземный сосуд для СУГ, V = 5,0 м³, (зав. №39674, рег. №53170), применяемый на ОПО: Установка резервуарная района ул. Вологодская, г. Архангельск, Архангельского филиала, рег. № А27-00336-0029</t>
  </si>
  <si>
    <t>27-ТУ-11761-2021</t>
  </si>
  <si>
    <t>подземный сосуд для СУГ, V = 5,0 м³, (зав. №39646, рег. №53169), применяемый на ОПО: Установка резервуарная района ул. Вологодская, г. Архангельск, Архангельского филиала, рег. № А27-00336-0029</t>
  </si>
  <si>
    <t>27-ТУ-11754-2021</t>
  </si>
  <si>
    <t>подземный сосуд для СУГ, V = 5,0 м³, (зав. №36960, рег. №57261), применяемый на ОПО: Установка резервуарная, п.Уемский, Архангельского филиала, рег. № А27-00336-0019</t>
  </si>
  <si>
    <t>27-ТУ-11743-2021</t>
  </si>
  <si>
    <t>подземный сосуд для СУГ, V = 5,0 м³, (зав. №40253, рег. №57263), применяемый на ОПО: Установка резервуарная, п.Уемский, Архангельского филиала, рег. № А27-00336-0019</t>
  </si>
  <si>
    <t>27-ТУ-11740-2021</t>
  </si>
  <si>
    <t>подземный сосуд для СУГ, V = 5,0 м³, (зав. №43452, рег. №57240), применяемый на ОПО: Установка резервуарная района пр-т Троицкий, г. Архангельск, Архангельского филиала, рег. № А27-00336-0030</t>
  </si>
  <si>
    <t>27-ТУ-11736-2021</t>
  </si>
  <si>
    <t>подземный сосуд для СУГ, V = 5,0 м³, (зав. №43310, рег. №57239), применяемый на ОПО: Установка резервуарная района пр-т Троицкий, г. Архангельск, Архангельского филиала, рег. № А27-00336-0030</t>
  </si>
  <si>
    <t>27-ТУ-11732-2021</t>
  </si>
  <si>
    <t>подземный сосуд для СУГ, V = 5,0 м³, (зав. №43397, рег. №57238), применяемый на ОПО: Установка резервуарная района пр-т Троицкий, г. Архангельск, Архангельского филиала, рег. № А27-00336-0030</t>
  </si>
  <si>
    <t>27-ТУ-11731-2021</t>
  </si>
  <si>
    <t>подземный сосуд для СУГ, V = 5,0 м³, (зав. №2429, рег. №57237), применяемый на ОПО: Установка резервуарная района пр-т Троицкий, г. Архангельск, Архангельского филиала, рег. № А27-00336-0030</t>
  </si>
  <si>
    <t>27-ТУ-11727-2021</t>
  </si>
  <si>
    <t>подземный сосуд для СУГ, V = 5,0 м³, (зав. №36276, рег. №07041), применяемый на ОПО: Установка резервуарная района пр-т Троицкий, г. Архангельск, Архангельского филиала, рег. № А27-00336-0030</t>
  </si>
  <si>
    <t>27-ТУ-11720-2021</t>
  </si>
  <si>
    <t>подземный сосуд для СУГ, V = 5,0 м³, (зав. №36265, рег. №07042), применяемый на ОПО: Установка резервуарная района пр-т Троицкий, г. Архангельск, Архангельского филиала, рег. № А27-00336-0030</t>
  </si>
  <si>
    <t>27-ТУ-11714-2021</t>
  </si>
  <si>
    <t>подземный сосуд для СУГ, V = 5,0 м³, (зав. №36288, рег. №07043), применяемый на ОПО: Установка резервуарная района пр-т Троицкий, г. Архангельск, Архангельского филиала, рег. № А27-00336-0030</t>
  </si>
  <si>
    <t>27-ТУ-11709-2021</t>
  </si>
  <si>
    <t>подземный сосуд для СУГ, V = 5,0 м³, (зав. №03353, рег. №61006), применяемый на ОПО: Установка резервуарная района ул. Гуляева, г. Архангельск, Архангельского филиала, рег. № А27-00336-0035</t>
  </si>
  <si>
    <t>27-ТУ-11705-2021</t>
  </si>
  <si>
    <t>подземный сосуд для СУГ, V = 5,0 м³, (зав. №03355, рег. №61007), применяемый на ОПО: Установка резервуарная района ул. Гуляева, г. Архангельск, Архангельского филиала, рег. № А27-00336-0035</t>
  </si>
  <si>
    <t>27-ТУ-11703-2021</t>
  </si>
  <si>
    <t>подземный сосуд для СУГ, V = 5,0 м³, (зав. №03360, рег. №61008), применяемый на ОПО: Установка резервуарная района ул. Гуляева, г. Архангельск, Архангельского филиала, рег. № А27-00336-0035</t>
  </si>
  <si>
    <t>27-ТУ-11702-2021</t>
  </si>
  <si>
    <t>подземный сосуд для СУГ, V = 5,0 м³, (зав. №03358, рег. №61002), применяемый на ОПО: Установка резервуарная района ул. Гуляева, г. Архангельск, Архангельского филиала, рег. № А27-00336-0035</t>
  </si>
  <si>
    <t>27-ТУ-11698-2021</t>
  </si>
  <si>
    <t>подземный сосуд для СУГ, V = 5,0 м³, (зав. №03352, рег. №61003), применяемый на ОПО: Установка резервуарная района ул. Гуляева, г. Архангельск, Архангельского филиала, рег. № А27-00336-0035</t>
  </si>
  <si>
    <t>27-ТУ-11696-2021</t>
  </si>
  <si>
    <t>подземный сосуд для СУГ, V = 5,0 м³, (зав. №03348, рег. №61004), применяемый на ОПО: Установка резервуарная района ул.Гуляева, г. Архангельск, Архангельского филиала, рег. № А27-00336-0035</t>
  </si>
  <si>
    <t>27-ТУ-11688-2021</t>
  </si>
  <si>
    <t>подземный сосуд для СУГ, V = 5,0 м³, (зав. №03351, рег. №61005), применяемый на ОПО: Установка резервуарная района ул.Гуляева, г. Архангельск, Архангельского филиала, рег. № А27-00336-0035</t>
  </si>
  <si>
    <t>27-ТУ-11685-2021</t>
  </si>
  <si>
    <t>подземный сосуд для СУГ, V = 5,0 м³, (зав. №40049, рег. №55205), применяемый на ОПО: Установка резервуарная района Сульфат, г. Архангельск, Архангельского филиала, рег. № А27-00336-0031</t>
  </si>
  <si>
    <t>27-ТУ-11678-2021</t>
  </si>
  <si>
    <t>подземный сосуд для СУГ, V = 5,0 м³, (зав. №36260, рег. №55203), применяемый на ОПО: Установка резервуарная района Сульфат, г. Архангельск, Архангельского филиала, рег. № А27-00336-0031</t>
  </si>
  <si>
    <t>27-ТУ-11677-2021</t>
  </si>
  <si>
    <t>подземный сосуд для СУГ, V = 5,0 м³, (зав. №40247, рег. №55204), применяемый на ОПО: Установка резервуарная района Сульфат, г. Архангельск, Архангельского филиала, рег. № А27-00336-0031</t>
  </si>
  <si>
    <t>27-ТУ-11674-2021</t>
  </si>
  <si>
    <t>подземный сосуд для СУГ, V = 5,0 м³, (зав. №36259, рег. №55202), применяемый на ОПО: Установка резервуарная района Сульфат, г. Архангельск, Архангельского филиала, рег. № А27-00336-0031</t>
  </si>
  <si>
    <t>27-ТУ-11673-2021</t>
  </si>
  <si>
    <t>подземный сосуд для СУГ, V = 5,0 м³, (зав. №25607, рег. №55113), применяемый на ОПО: Установка резервуарная района Сульфат, г. Архангельск, Архангельского филиала, рег. № А27-00336-0031</t>
  </si>
  <si>
    <t>27-ТУ-11667-2021</t>
  </si>
  <si>
    <t>подземный сосуд для СУГ, V = 5,0 м³, (зав. №25610, рег. №55114), применяемый на ОПО: Установка резервуарная района Сульфат, г. Архангельск, Архангельского филиала, рег. № А27-00336-0031</t>
  </si>
  <si>
    <t>27-ТУ-11666-2021</t>
  </si>
  <si>
    <t>подземный сосуд для СУГ, V = 5,0 м³, (зав. №24111, рег. №55115), применяемый на ОПО: Установка резервуарная района Сульфат, г. Архангельск, Архангельского филиала, рег. № А27-00336-0031</t>
  </si>
  <si>
    <t>27-ТУ-11663-2021</t>
  </si>
  <si>
    <t>подземный сосуд для СУГ, V = 5,0 м³, (зав. №24072, рег. №55116), применяемый на ОПО: Установка резервуарная района Сульфат, г. Архангельск, Архангельского филиала, рег. № А27-00336-0031</t>
  </si>
  <si>
    <t>27-ТУ-11660-2021</t>
  </si>
  <si>
    <t>подземный сосуд для СУГ, V = 5,0 м³, (зав. №43431, рег. №57259), применяемый на ОПО: Установка резервуарная района ул. Гуляева, г. Архангельск, Архангельского филиала, рег. № А27-00336-0035</t>
  </si>
  <si>
    <t>27-ТУ-11658-2021</t>
  </si>
  <si>
    <t>подземный сосуд для СУГ, V = 5,0 м³, (зав. №40248, рег. №57257), применяемый на ОПО: Установка резервуарная района ул. Гуляева, г. Архангельск, Архангельского филиала, рег. № А27-00336-0035</t>
  </si>
  <si>
    <t>27-ТУ-11655-2021</t>
  </si>
  <si>
    <t>подземный сосуд для СУГ, V = 5,0 м³, (зав. №42801, рег. №57258), применяемый на ОПО: Установка резервуарная района ул.Гуляева, г. Архангельск, Архангельского филиала, рег. № А27-00336-0035</t>
  </si>
  <si>
    <t>27-ТУ-11650-2021</t>
  </si>
  <si>
    <t>подземный сосуд для СУГ, V = 5,0 м³, (зав. №2417, рег. №57260), применяемый на ОПО: Установка резервуарная района ул.Гуляева, г. Архангельск, Архангельского филиала, рег. № А27-00336-0035</t>
  </si>
  <si>
    <t>27-ТУ-11647-2021</t>
  </si>
  <si>
    <t>мостовой кран, зав. № 11830; рег. № 34652; инв. № 10823, применяемый на ОПО: «Площадка промзоны N1» (Цех №8), рег. № А27-00548-0001</t>
  </si>
  <si>
    <t>27-ТУ-11612-2021</t>
  </si>
  <si>
    <t>мостовой кран, зав. № 1018; рег. № 04575; инв. № 65686, применяемый на ОПО: «Площадка промзоны N1» (Цех №47), рег. № А27-00548-0001</t>
  </si>
  <si>
    <t>27-ТУ-11605-2021</t>
  </si>
  <si>
    <t>резервуар вертикальный цилиндрический РВС-1000, рег. № 2, применяемый на ОПО: Площадка хранения мазутного топлива котельной п.Цигломень, рег. № А18-03594-0134</t>
  </si>
  <si>
    <t>27-ЗС-12291-2021</t>
  </si>
  <si>
    <t>трубопровод водорода от ресиверов до газовых постов ТГ №№1-6, рег. № б/н, применяемый на ОПО: Площадка подсобного хозяйства АТЭЦ, рег. № А18-03594-0085</t>
  </si>
  <si>
    <t>27-ЗС-12192-2021</t>
  </si>
  <si>
    <t>трубопровод углекислоты от ресиверов до газовых постов ТГ №№1-6, рнг. № б/н, применяемый на ОПО: Площадка подсобного хозяйства АТЭЦ, рег. № А18-03594-0085</t>
  </si>
  <si>
    <t>27-ЗС-12077-2021</t>
  </si>
  <si>
    <t>ООО "ФИНТРАНС ГЛ"</t>
  </si>
  <si>
    <t>железнодорожные пути необщего пользования, применяемые на ОПО: участок транспортирования опасных веществ, рег. № А19-05994-0005</t>
  </si>
  <si>
    <t>27-ЗС-12046-2021</t>
  </si>
  <si>
    <t>трубопровод дизельного топлива инв. № 120/9, применяемый на ОПО: Склад ГСМ Мезенского РЭС производственного отделения "Архангельские электрические сети" Архангельского филиала ПАО "МРСК Северо-Запада", рег. № А20-06362-0017</t>
  </si>
  <si>
    <t>27-ЗС-11938-2021</t>
  </si>
  <si>
    <t>резервуар для хранения масла рег. № 88, применяемый на ОПО: Склад ГСМ, рег. № А19-07153-0040</t>
  </si>
  <si>
    <t>27-ЗС-11922-2021</t>
  </si>
  <si>
    <t>резервуар для хранения масла рег. № 89, применяемый на ОПО: Склад ГСМ, рег. № А19-07153-0040</t>
  </si>
  <si>
    <t>27-ЗС-11920-2021</t>
  </si>
  <si>
    <t>вагон-самосвал (думпкар) 2ВС-105 грузоподъемностью 105 т., зав.№9117, инв.№50548600, принадлежащий АО «Апатит»,</t>
  </si>
  <si>
    <t>26-ТУ-12287-2021</t>
  </si>
  <si>
    <t>вагон-самосвал (думпкар) 2ВС-105 грузоподъемностью 105 т., зав.№9138, инв.№50549400, принадлежащий АО «Апатит»,</t>
  </si>
  <si>
    <t>26-ТУ-12286-2021</t>
  </si>
  <si>
    <t>вагон-самосвал (думпкар) 2ВС-105 грузоподъемностью 105 т., зав.№9142, инв.№50549700, принадлежащий АО «Апатит»,</t>
  </si>
  <si>
    <t>26-ТУ-12285-2021</t>
  </si>
  <si>
    <t>вагон-самосвал (думпкар) 2ВС-105 грузоподъемностью 105 т., зав.№9145, инв.№50549800, принадлежащий АО «Апатит»,</t>
  </si>
  <si>
    <t>26-ТУ-12283-2021</t>
  </si>
  <si>
    <t>вагон-самосвал (думпкар) 2ВС-105 грузоподъемностью 105 т., зав.№9155, инв.№50550400, принадлежащий АО «Апатит»,</t>
  </si>
  <si>
    <t>26-ТУ-12282-2021</t>
  </si>
  <si>
    <t>вагон-самосвал (думпкар) 2ВС-105 грузоподъемностью 105 т., зав.№9136, инв.№50550500, принадлежащий АО «Апатит»,</t>
  </si>
  <si>
    <t>26-ТУ-12279-2021</t>
  </si>
  <si>
    <t>вагон-самосвал (думпкар) 2ВС-105 зав.№9039, инв.№50551600, принадлежащий КФ АО «Апатит».</t>
  </si>
  <si>
    <t>26-ТУ-12278-2021</t>
  </si>
  <si>
    <t>вагон-самосвал (думпкар) 2ВС-105 зав.№9148, инв.№50552000, принадлежащий КФ АО «Апатит».</t>
  </si>
  <si>
    <t>26-ТУ-12277-2021</t>
  </si>
  <si>
    <t>вагон-самосвал (думпкар) 2ВС-105 зав.№10227, инв.№50552600, принадлежащий КФ АО «Апатит».</t>
  </si>
  <si>
    <t>26-ТУ-12274-2021</t>
  </si>
  <si>
    <t>вагон-самосвал (думпкар) 2ВС-105 зав.№10276, инв.№50552700, принадлежащий КФ АО «Апатит».</t>
  </si>
  <si>
    <t>26-ТУ-12273-2021</t>
  </si>
  <si>
    <t>вагон-самосвал (думпкар) 2ВС-105 зав.№10309, инв.№50552800, принадлежащий КФ АО «Апатит».</t>
  </si>
  <si>
    <t>26-ТУ-12272-2021</t>
  </si>
  <si>
    <t>техническое устройство – котлоагрегат ДКВР-20/13, рег. № 17695 (зав. № 4936, ст. № 2), применяемого на опасном производственном объекте АО «МЭС» «Котельная п. Ревда», рег. № А26-00997-0020 по адресу: Мурманская область, Ловозерский р-н, п. Ревда, ул.Умбозерская,6.</t>
  </si>
  <si>
    <t>26-ТУ-12239-2021</t>
  </si>
  <si>
    <t>техническое устройство – котлоагрегат ДКВР-10/13 рег. № 10532 (зав. № 1564, ст. № 6), применяемое на опасном производственном объекте АО «МЭС» «Котельная п. Никель», рег. № А26-00997-0059, по адресу: Мурманская обл., Печенгский р-н, пгт. Никель, ул. Советская, 14А.</t>
  </si>
  <si>
    <t>26-ТУ-12236-2021</t>
  </si>
  <si>
    <t>котлоагрегат ДЕ-25/14ГМ рег. № 24693 (зав. № 1531, ст. № 6), применяемое на опасном производственном объекте АО «МЭС» «Котельная г. Полярный», рег. № А26-00997-0062, по адресу: Мурманская обл., г. Полярный, ул. Советская, д. 20, строение 1.</t>
  </si>
  <si>
    <t>26-ТУ-12234-2021</t>
  </si>
  <si>
    <t>техническое устройство – Паропровод в старой части котельной рег. № 24823 ст. № 1, применяемого на ОПО АО «МЭС» «Котельная п. Видяево», рег. № А26-00997-0065, по адресу: Мурманская обл., п. Видяево.</t>
  </si>
  <si>
    <t>26-ТУ-12226-2021</t>
  </si>
  <si>
    <t>ПАО "НК "РОСНЕФТЬ" - МУРМАНСКНЕФТЕПРОДУКТ"</t>
  </si>
  <si>
    <t>установку нижнего слива нефти и нефтепродуктов железнодорожных вагон-цистерн УСН-150-ХЛ1 № 1 Зав. № 58, применяемое на опасном производственном объекте «Площадка Кировской нефтебазы по хранению и перевалке нефти и нефтепродуктов» АО «НК «Роснефть»-Мурманскнефтепродукт».</t>
  </si>
  <si>
    <t>ДЭ-00-015554 от 30.07.2021</t>
  </si>
  <si>
    <t>26-ТУ-12219-2021</t>
  </si>
  <si>
    <t>установка нижнего слива нефти и нефтепродуктов железнодорожных вагон-цистерн УСН-150-ХЛ1 № 2 Зав. № 59, применяемое на опасном производственном объекте «Площадка Кировской нефтебазы по хранению и перевалке нефти и нефтепродуктов» АО «НК «Роснефть»-Мурманскнефтепродукт».</t>
  </si>
  <si>
    <t>26-ТУ-12213-2021</t>
  </si>
  <si>
    <t>установку нижнего слива нефти и нефтепродуктов железнодорожных вагон-цистерн УСН-150-ХЛ1 № 3 Зав. № 60, применяемое на опасном производственном объекте «Площадка Кировской нефтебазы по хранению и перевалке нефти и нефтепродуктов» АО «НК «Роснефть»-Мурманскнефтепродукт».</t>
  </si>
  <si>
    <t>26-ТУ-12207-2021</t>
  </si>
  <si>
    <t>ООО "Кольская АЭС-Авто"</t>
  </si>
  <si>
    <t>подъемник автомобильный гидравлический АГП-22.04, рег. № 235, зав. № 1299, завод-изготовитель ОАО «Автогидроподъемник», РФ, 2004 г.,</t>
  </si>
  <si>
    <t>26-ТУ-12203-2021</t>
  </si>
  <si>
    <t>стреловой автомобильный кран КС-35715, рег. № 75865, зав. № 2375, завод-изготовитель ОАО «Автокран», г. Иваново, Россия, 2004 г.,</t>
  </si>
  <si>
    <t>26-ТУ-12202-2021</t>
  </si>
  <si>
    <t>кран портальный «Сокол», учетный №76516,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</si>
  <si>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26-ТУ-12195-2021</t>
  </si>
  <si>
    <t>кран портальный «Альбатрос», учетный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</si>
  <si>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26-ТУ-12193-2021</t>
  </si>
  <si>
    <t>кран портальный «Альбатрос», учетный №74398,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</si>
  <si>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26-ТУ-12191-2021</t>
  </si>
  <si>
    <t>техническое устройство, применяемое на опасном производственном объекте «Котельная» АО «Мурманский морской рыбный порт», рег. №А26-00064-0005, III класс опасности – Трубопровод пара от ГПК до наружной стены котельной в сторону ТП южного района порта (рег. №б/н).</t>
  </si>
  <si>
    <t>26-ТУ-12180-2021</t>
  </si>
  <si>
    <t>флотомашины ОК-38, бортовой № 2.4.1, инвентарный № 41415501, АНОФ-3, принадлежащей КФ АО «Апатит».</t>
  </si>
  <si>
    <t>26-ТУ-12143-2021</t>
  </si>
  <si>
    <t>флотомашины ОК-38, бортовой № 2.3.4, инвентарный № 41416200, АНОФ-3, принадлежащей КФ АО «Апатит».</t>
  </si>
  <si>
    <t>26-ТУ-12142-2021</t>
  </si>
  <si>
    <t>флотомашины ОК-38, бортовой № 2.3.3, инвентарный № 41416100, АНОФ-3, принадлежащей КФ АО «Апатит».</t>
  </si>
  <si>
    <t>26-ТУ-12141-2021</t>
  </si>
  <si>
    <t>флотомашины ОК-38, бортовой № 2.3.2, инвентарный № 41416000, АНОФ-3, принадлежащей КФ АО «Апатит».</t>
  </si>
  <si>
    <t>26-ТУ-12140-2021</t>
  </si>
  <si>
    <t>флотомашины ОК-38, бортовой № 2.3.1, инвентарный № 41415900, АНОФ-3, принадлежащей КФ АО «Апатит».</t>
  </si>
  <si>
    <t>26-ТУ-12139-2021</t>
  </si>
  <si>
    <t>флотомашины ОК-38, бортовой № 2.2.3, инвентарный № 41416501, АНОФ-3, принадлежащей КФ АО «Апатит».</t>
  </si>
  <si>
    <t>26-ТУ-12138-2021</t>
  </si>
  <si>
    <t>флотомашины ОК-38, бортовой № 2.2.2, инвентарный № 41416400, АНОФ-3, принадлежащей КФ АО «Апатит».</t>
  </si>
  <si>
    <t>26-ТУ-12137-2021</t>
  </si>
  <si>
    <t>флотомашины ОК-38, бортовой № 2.2.4, инвентарный № 41415800, АНОФ-3, принадлежащей КФ АО «Апатит».</t>
  </si>
  <si>
    <t>26-ТУ-12135-2021</t>
  </si>
  <si>
    <t>флотомашины ОК-38, бортовой № 2.4.2, инвентарный № 41415600, АНОФ-3, принадлежащей КФ АО «Апатит».</t>
  </si>
  <si>
    <t>26-ТУ-12133-2021</t>
  </si>
  <si>
    <t>флотомашины ОК-38, бортовой № 2.4.3, инвентарный № 41415700, АНОФ-3, принадлежащей КФ АО «Апатит».</t>
  </si>
  <si>
    <t>26-ТУ-12132-2021</t>
  </si>
  <si>
    <t>флотомашины ОК-38, бортовой № 2.4.4, инвентарный № 41416600, АНОФ-3, принадлежащей КФ АО «Апатит».</t>
  </si>
  <si>
    <t>26-ТУ-12131-2021</t>
  </si>
  <si>
    <t>флотомашины ОК-38, бортовой № 2.5.1, инвентарный № 41415202, АНОФ-3, принадлежащей КФ АО «Апатит».</t>
  </si>
  <si>
    <t>26-ТУ-12130-2021</t>
  </si>
  <si>
    <t>флотомашины ОК-38, бортовой № 2.5.2, инвентарный № 41415300, АНОФ-3, принадлежащей КФ АО «Апатит».</t>
  </si>
  <si>
    <t>26-ТУ-12129-2021</t>
  </si>
  <si>
    <t>флотомашины ОК-38, бортовой № 2.5.3, инвентарный № 41415400, АНОФ-3, принадлежащей КФ АО «Апатит».</t>
  </si>
  <si>
    <t>26-ТУ-12128-2021</t>
  </si>
  <si>
    <t>флотомашины ОК-38, бортовой № 2.6.1, инвентарный № 41237600, АНОФ-3, принадлежащей КФ АО «Апатит».</t>
  </si>
  <si>
    <t>26-ТУ-12127-2021</t>
  </si>
  <si>
    <t>флотомашины ОК-38, бортовой № 2.6.2, инвентарный № 41415000, АНОФ-3, принадлежащей КФ АО «Апатит».</t>
  </si>
  <si>
    <t>26-ТУ-12126-2021</t>
  </si>
  <si>
    <t>флотомашины ОК-38, бортовой № 2.6.3, инвентарный № 41415100, АНОФ-3, принадлежащей КФ АО «Апатит».</t>
  </si>
  <si>
    <t>26-ТУ-12125-2021</t>
  </si>
  <si>
    <t>флотомашины ОК-38, бортовой № 1.6.1, инвентарный № 41154400, АНОФ-3, принадлежащей КФ АО «Апатит».</t>
  </si>
  <si>
    <t>26-ТУ-12124-2021</t>
  </si>
  <si>
    <t>флотомашины ОК-38, бортовой № 1.6.2, инвентарный № 41154500, АНОФ-3, принадлежащей КФ АО «Апатит».</t>
  </si>
  <si>
    <t>26-ТУ-12123-2021</t>
  </si>
  <si>
    <t>флотомашины ОК-38, бортовой № 1.6.3, инвентарный № 41154600, АНОФ-3, принадлежащей КФ АО «Апатит».</t>
  </si>
  <si>
    <t>26-ТУ-12122-2021</t>
  </si>
  <si>
    <t>«Редукционные головки к подземным резервуарам» рег. №24351, 24350, 24357, 24358, эксплуатируемые на опасном производственном объекте «Установки резервуарные. Район газоснабжения №12», рег. №А26-00039-0055, АО «Мурманоблгаз», по адресу: Мурманская обл., г. Мурманск, ул. Нахимова, 31.</t>
  </si>
  <si>
    <t>26-ТУ-12075-2021</t>
  </si>
  <si>
    <t>«Подземный резервуар» зав.№ 40-1 рег. №24358,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Нахимова, 31.</t>
  </si>
  <si>
    <t>26-ТУ-12073-2021</t>
  </si>
  <si>
    <t>«Подземный резервуар» зав.№ 34-2 рег. №24357,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Нахимова, 31.</t>
  </si>
  <si>
    <t>26-ТУ-12072-2021</t>
  </si>
  <si>
    <t>«Подземный резервуар» зав.№ 29-2 рег. №24350,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Нахимова, 31.</t>
  </si>
  <si>
    <t>26-ТУ-12069-2021</t>
  </si>
  <si>
    <t>«Подземный резервуар» зав.№ 37-1 рег. №24351,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Нахимова, 31.</t>
  </si>
  <si>
    <t>26-ТУ-12066-2021</t>
  </si>
  <si>
    <t>«Редукционные головки к подземным резервуарам» рег. №29835, 29834, эксплуатируемые на опасном производственном объекте «Установки резервуарные. Район газоснабжения №12», рег. №А26-00039-0055, АО «Мурманоблгаз», по адресу: Мурманская обл., г. Мурманск, ул. Лобова, 26.</t>
  </si>
  <si>
    <t>26-ТУ-12061-2021</t>
  </si>
  <si>
    <t>техническое устройство, применяемое на опасном производственном объекте –«Подземная цистерна» зав.№ 789 рег. №29834,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Лобова, 26.</t>
  </si>
  <si>
    <t>26-ТУ-12058-2021</t>
  </si>
  <si>
    <t>«Подземная цистерна» зав.№ 785 рег. №29835,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Лобова, 26.</t>
  </si>
  <si>
    <t>26-ТУ-12055-2021</t>
  </si>
  <si>
    <t>«Редукционные головки к подземным резервуарам» рег. №66847, 66848, 66845, 66846, эксплуатируемые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Свердлова, 66.</t>
  </si>
  <si>
    <t>26-ТУ-12053-2021</t>
  </si>
  <si>
    <t>«Подземный резервуар» зав.№ 5405 рег. №66846,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Свердлова, 66.</t>
  </si>
  <si>
    <t>26-ТУ-12050-2021</t>
  </si>
  <si>
    <t>«Подземный резервуар» зав.№ 4564 рег. №66845,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Свердлова, 66.</t>
  </si>
  <si>
    <t>26-ТУ-12043-2021</t>
  </si>
  <si>
    <t>«Подземный резервуар» зав.№ 5411 рег. №66848,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Свердлова, 66.</t>
  </si>
  <si>
    <t>26-ТУ-12038-2021</t>
  </si>
  <si>
    <t>«Подземный резервуар» зав.№ 4477 рег. №66847,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Свердлова, 66.</t>
  </si>
  <si>
    <t>26-ТУ-12034-2021</t>
  </si>
  <si>
    <t>«Редукционные головки к подземным резервуарам» рег. №44209, 44210, 44208, эксплуатируемые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Хлобыстова, 14 к.2.</t>
  </si>
  <si>
    <t>26-ТУ-12030-2021</t>
  </si>
  <si>
    <t>«Подземный резервуар» зав.№ 26300 рег. №44208,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Хлобыстова, 14 к.2.</t>
  </si>
  <si>
    <t>26-ТУ-11973-2021</t>
  </si>
  <si>
    <t>«Подземный резервуар» зав.№ 26284 рег. №44210,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Хлобыстова, 14 к.2.</t>
  </si>
  <si>
    <t>26-ТУ-11965-2021</t>
  </si>
  <si>
    <t>техническое устройство: Экскаватор карьерный гусеничный ЭКГ-10 хоз. №4, инв. №1200034924 принадлежащий АО «Ковдорский ГОК».</t>
  </si>
  <si>
    <t>26-ТУ-11901-2021</t>
  </si>
  <si>
    <t>техническое устройство: Сушильный барабан УСБ 3,5х27, хоз. №3,инв.№1200030949 принадлежащий АО «Ковдорский ГОК».</t>
  </si>
  <si>
    <t>26-ТУ-11900-2021</t>
  </si>
  <si>
    <t>техническое устройство: Сушильный барабан УСБ 3,5х27, хоз. №2,инв.№1200023574 принадлежащий АО «Ковдорский ГОК».</t>
  </si>
  <si>
    <t>26-ТУ-11899-2021</t>
  </si>
  <si>
    <t>техническое устройство: Мельница МШР 3,6х5,0, хоз. №7, инв.№1211117087 принадлежащая АО «Ковдорский ГОК».</t>
  </si>
  <si>
    <t>26-ТУ-11897-2021</t>
  </si>
  <si>
    <t>техническое устройство: Козловой электрический кран, зав. № 483, рег. № 64577, принадлежащий АО «Ковдорский ГОК».</t>
  </si>
  <si>
    <t>26-ТУ-11896-2021</t>
  </si>
  <si>
    <t>техническое устройство: Конусная дробилка КМДТ 2200. №6, инв.№1200031002 принадлежащая АО «Ковдорский ГОК».</t>
  </si>
  <si>
    <t>26-ТУ-11890-2021</t>
  </si>
  <si>
    <t>техническое устройство: Конусная дробилка КМДТ 2200. №5, инв.№1200030624 принадлежащая АО «Ковдорский ГОК».</t>
  </si>
  <si>
    <t>26-ТУ-11888-2021</t>
  </si>
  <si>
    <t>техническое устройство: Конусная дробилка КМДТ 2200. №1, инв.№1200026850 принадлежащая АО «Ковдорский ГОК».</t>
  </si>
  <si>
    <t>26-ТУ-11887-2021</t>
  </si>
  <si>
    <t>конусная дробилка КСД 2200. №4, инв.№1200032642 принадлежащая АО «Ковдорский ГОК».</t>
  </si>
  <si>
    <t>26-ТУ-11885-2021</t>
  </si>
  <si>
    <t>ленточный конвейер тяжелого типа С-160160 У4. №15, инв.№1200026181 принадлежащая АО «Ковдорский ГОК».</t>
  </si>
  <si>
    <t>26-ТУ-11884-2021</t>
  </si>
  <si>
    <t>ленточный конвейер тяжелого типа С-160160 У4. №7, инв.№1200026199 принадлежащая АО «Ковдорский ГОК».</t>
  </si>
  <si>
    <t>26-ТУ-11883-2021</t>
  </si>
  <si>
    <t>экскаватор карьерный гусеничный ЭКГ-10 хоз. №5, инв. №1200036151 принадлежащий АО «Ковдорский ГОК».</t>
  </si>
  <si>
    <t>26-ТУ-11876-2021</t>
  </si>
  <si>
    <t>Козловой электрический кран, зав. № 784, рег. № 75543</t>
  </si>
  <si>
    <t>26-ТУ-11875-2021</t>
  </si>
  <si>
    <t>Козловой электрический кран, зав. № 1037, рег. № 64576</t>
  </si>
  <si>
    <t>26-ТУ-11871-2021</t>
  </si>
  <si>
    <t>Мостовой электрический кран, зав. № 2051, рег. № 19070</t>
  </si>
  <si>
    <t>26-ТУ-11838-2021</t>
  </si>
  <si>
    <t>вагон-самосвал (думпкар) 2ВС-105 грузоподъемностью 105 т., зав.№088, инв.№50319800, принадлежащий АО «Апатит»,</t>
  </si>
  <si>
    <t>26-ТУ-11810-2021</t>
  </si>
  <si>
    <t>вагон-самосвал (думпкар) 2ВС-105 грузоподъемностью 105 т., зав.№128, инв.№50320700, принадлежащий АО «Апатит»,</t>
  </si>
  <si>
    <t>26-ТУ-11809-2021</t>
  </si>
  <si>
    <t>вагон-самосвал (думпкар) 2ВС-105 грузоподъемностью 105 т., зав.№122, инв.№50321300, принадлежащий АО «Апатит»,</t>
  </si>
  <si>
    <t>26-ТУ-11808-2021</t>
  </si>
  <si>
    <t>вагон-самосвал (думпкар) 2ВС-105 грузоподъемностью 105 т., зав.№124, инв.№50321500, принадлежащий АО «Апатит»,</t>
  </si>
  <si>
    <t>26-ТУ-11806-2021</t>
  </si>
  <si>
    <t>вагон-самосвал (думпкар) 2ВС-105 грузоподъемностью 105 т., зав.№145, инв.№50323300, принадлежащий АО «Апатит»,</t>
  </si>
  <si>
    <t>26-ТУ-11804-2021</t>
  </si>
  <si>
    <t>вагон-самосвал (думпкар) 2ВС-105 грузоподъемностью 105 т., зав.№169, инв.№50323800, принадлежащий АО «Апатит»,</t>
  </si>
  <si>
    <t>26-ТУ-11801-2021</t>
  </si>
  <si>
    <t>вагон-самосвал (думпкар) 2ВС-105 грузоподъемностью 105 т., зав.№159, инв.№50323900, принадлежащий АО «Апатит»,</t>
  </si>
  <si>
    <t>26-ТУ-11800-2021</t>
  </si>
  <si>
    <t>вагон-самосвал (думпкар) 2ВС-105 грузоподъемностью 105 т., зав.№154, инв.№50324800, принадлежащий АО «Апатит»,</t>
  </si>
  <si>
    <t>26-ТУ-11798-2021</t>
  </si>
  <si>
    <t>вагон-самосвал (думпкар) 2ВС-105 грузоподъемностью 105 т., зав.№158, инв.№50325200, принадлежащий АО «Апатит»,</t>
  </si>
  <si>
    <t>26-ТУ-11794-2021</t>
  </si>
  <si>
    <t>вагон-самосвал (думпкар) 2ВС-105 грузоподъемностью 105 т., зав.№301, инв.№50326400, принадлежащий АО «Апатит»,</t>
  </si>
  <si>
    <t>26-ТУ-11792-2021</t>
  </si>
  <si>
    <t>вагон-самосвал (думпкар) 2ВС-105 грузоподъемностью 105 т., зав.№4788, инв.№50327600, принадлежащий АО «Апатит»,</t>
  </si>
  <si>
    <t>26-ТУ-11789-2021</t>
  </si>
  <si>
    <t>техническое устройство, применяемое на опасном производственном объекте –«Подземный резервуар» зав.№ 26280 рег. №44209,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Хлобыстова, 14 к.2.</t>
  </si>
  <si>
    <t>26-ТУ-11785-2021</t>
  </si>
  <si>
    <t>технические устройства, применяемые на опасном производственном объекте – «Редукционные головки к подземным резервуарам» рег. №42007, 42006, эксплуатируемые на опасном производственном объекте «Установки резервуарные. Район газоснабжения №12», рег. №А26-00039-0055, АО «Мурманоблгаз», по адресу: Мурманская обл., г. Мурманск, ул. Хлобыстова, 20 к.1.</t>
  </si>
  <si>
    <t>26-ТУ-11784-2021</t>
  </si>
  <si>
    <t>техническое устройство, применяемое на опасном производственном объекте –«Подземная цистерна» зав.№ 14358 рег. №42008,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Хлобыстова, 20 к.1.</t>
  </si>
  <si>
    <t>26-ТУ-11782-2021</t>
  </si>
  <si>
    <t>техническое устройство, применяемое на опасном производственном объекте –«Подземная цистерна» зав.№ 14359 рег. №42006,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Хлобыстова, 20 к.1.</t>
  </si>
  <si>
    <t>26-ТУ-11781-2021</t>
  </si>
  <si>
    <t>техническое устройство, применяемое на опасном производственном объекте –«Подземная цистерна» зав.№ 14384 рег. №42007, эксплуатируемый на опасном производственном объекте «Установки резервуарные. Район газоснабжения №12», рег. №А26-00039-0055, III класс опасности, АО «Мурманоблгаз», по адресу: Мурманская обл., г. Мурманск, ул. Хлобыстова, 20 к.1.</t>
  </si>
  <si>
    <t>26-ТУ-11780-2021</t>
  </si>
  <si>
    <t>вагон-самосвал (думпкар) 2ВС-105 грузоподъемностью 105 т., зав.№6212, инв.№50327800, принадлежащий АО «Апатит»,</t>
  </si>
  <si>
    <t>26-ТУ-11700-2021</t>
  </si>
  <si>
    <t>вагон-самосвал (думпкар) 2ВС-105 грузоподъемностью 105 т., зав.№6215, инв.№50328000, принадлежащий АО «Апатит»,</t>
  </si>
  <si>
    <t>26-ТУ-11699-2021</t>
  </si>
  <si>
    <t>вагон-самосвал (думпкар) 2ВС-105 грузоподъемностью 105 т., зав.№6232, инв.№50328100, принадлежащий АО «Апатит»,</t>
  </si>
  <si>
    <t>26-ТУ-11695-2021</t>
  </si>
  <si>
    <t>вагон-самосвал (думпкар) 2ВС-105 грузоподъемностью 105 т., зав.№6126, инв.№50328700, принадлежащий АО «Апатит»,</t>
  </si>
  <si>
    <t>26-ТУ-11687-2021</t>
  </si>
  <si>
    <t>вагон-самосвал (думпкар) 2ВС-105 грузоподъемностью 105 т., зав.№6218, инв.№50329200, принадлежащий АО «Апатит»,</t>
  </si>
  <si>
    <t>26-ТУ-11683-2021</t>
  </si>
  <si>
    <t>«Редукционные головки к подземным резервуарам» рег. №39612, 39611, 39614, 39613, 39615, эксплуатируемые на опасном производственном объекте «Установки резервуарные. Район газоснабжения №12», рег. №А26-00039-0055</t>
  </si>
  <si>
    <t>26-ТУ-11653-2021</t>
  </si>
  <si>
    <t>Подземная цистерна» зав.№ 13834 рег. №39615, эксплуатируемый на опасном производственном объекте «Установки резервуарные. Район газоснабжения №12», рег. №А26-00039-0055, III класс опасности</t>
  </si>
  <si>
    <t>26-ТУ-11636-2021</t>
  </si>
  <si>
    <t>–«Подземная цистерна» зав.№ 6470 рег. №39613, эксплуатируемый на опасном производственном объекте «Установки резервуарные. Район газоснабжения №12», рег. №А26-00039-0055, III класс опасности</t>
  </si>
  <si>
    <t>26-ТУ-11629-2021</t>
  </si>
  <si>
    <t>–«Подземная цистерна» зав.№ 6428 рег. №39614, эксплуатируемый на опасном производственном объекте «Установки резервуарные. Район газоснабжения №12», рег. №А26-00039-0055, III класс опасности</t>
  </si>
  <si>
    <t>26-ТУ-11628-2021</t>
  </si>
  <si>
    <t>–«Подземная цистерна» зав.№ 6466 рег. №39611, эксплуатируемый на опасном производственном объекте «Установки резервуарные. Район газоснабжения №12», рег. №А26-00039-0055, III класс опасности</t>
  </si>
  <si>
    <t>26-ТУ-11623-2021</t>
  </si>
  <si>
    <t>подземной самоходной машины TORO-40 ЗАВ. № T 9040374, ГАР.№ 6, ИНВ. № 50100000313, принадлежащей ОПР ГУ АО «ОЛКОН».</t>
  </si>
  <si>
    <t>26-ТУ-11613-2021</t>
  </si>
  <si>
    <t>подземной самоходной машины UTIMEC 1500 TRANSMIXER ЗАВ. № 404, ГАР.№2, ИНВ. № 50100126243, принадлежащей ОПР ГУ АО «ОЛКОН».</t>
  </si>
  <si>
    <t>26-ТУ-11610-2021</t>
  </si>
  <si>
    <t>самоходной машины Caterpillar AD45B , ЗАВ. № CATAD45BTGXM00164, ГАР.№ 11, ИНВ. № 50100003028, принадлежащей ОПР ГУ АО «ОЛКОН».</t>
  </si>
  <si>
    <t>26-ТУ-11608-2021</t>
  </si>
  <si>
    <t>подземной самоходной машины TORO-540 ЗАВ. № T 240D510, ГАР.№ 10, ИНВ. № 50100001084, принадлежащей ОПР ГУ АО «ОЛКОН».</t>
  </si>
  <si>
    <t>26-ТУ-11607-2021</t>
  </si>
  <si>
    <t>подземной самоходной машины TORO-40 ЗАВ. № T 5040329, ГАР.№3, ИНВ. № 50100125687, принадлежащей ОПР ГУ АО «ОЛКОН».</t>
  </si>
  <si>
    <t>26-ТУ-11604-2021</t>
  </si>
  <si>
    <t>обоснование безопасности опасного производственного объекта в составе проектной документации АО «Олкон» «Технический проект опытно-промышленной разработки Печегубского месторождения железных руд в Мурманской области» в части установления недостающих требований к работе автосамосвалов на уклонах более 100%.</t>
  </si>
  <si>
    <t>ОАО "НТЦ "Промышленная безопасность"</t>
  </si>
  <si>
    <t>ДЭ-00-013868 от 23.10.2014</t>
  </si>
  <si>
    <t>26-ОБ-11601-2021</t>
  </si>
  <si>
    <t>резервуар вертикальный стальной 700 м3 № 13, применяемое на опасном производственном объекте «Площадка Оленегорской нефтебазы по хранению и перевалке нефти и нефтепродуктов» АО «НК «Роснефть»-Мурманскнефтепродукт».</t>
  </si>
  <si>
    <t>26-ЗС-12222-2021</t>
  </si>
  <si>
    <t>здание котельной, эксплуатируемое ПАО «Аэропорт Мурманск» на опасном производственном объекте «Котельная» (рег. № А26-00179-0007, III класс опасности), расположенное по адресу: Мурманская область, пгт. Мурмаши, Аэропорт.</t>
  </si>
  <si>
    <t>26-ЗС-12204-2021</t>
  </si>
  <si>
    <t>здание вентиляторно-калориферной установки вспомогательного ствола № 1, инв. № 10001200 расположенной на промплощадке КР АО «Апатит», Мурманская область, г. Кировск, принадлежащей АО «Апатит», расположенной на ОПО – I класса опасности, регистрационный номер А 28-02793-0001.</t>
  </si>
  <si>
    <t>26-ЗС-12199-2021</t>
  </si>
  <si>
    <t>здание Копра ВС-1, инв. № 10007303 расположенного на промплощадке КР АО «Апатит», Мурманская область, г. Кировск, принадлежащего АО «Апатит», расположенной на ОПО – I класса опасности, регистрационный номер А 28-02793-0001.</t>
  </si>
  <si>
    <t>26-ЗС-12198-2021</t>
  </si>
  <si>
    <t>Паропровод уч. № 24-Т-763-2018 (А24-06548-0027)</t>
  </si>
  <si>
    <t>24-ТУ-12224-2021</t>
  </si>
  <si>
    <t>паропровод уч. № 24-Т-772-2018 (А24-06548-0027)</t>
  </si>
  <si>
    <t>24-ТУ-12221-2021</t>
  </si>
  <si>
    <t>резервуар (подземный) 4,2 м3 зав. № 0146, рег. № 60666 (А24-01088-0022)</t>
  </si>
  <si>
    <t>24-ТУ-12217-2021</t>
  </si>
  <si>
    <t>резервуар (подземный) 2,5 м3 зав. № 10265, рег. № 36293 (А24-01088-0014)</t>
  </si>
  <si>
    <t>24-ТУ-12215-2021</t>
  </si>
  <si>
    <t>резервуар (подземный) 2,5 м3 зав. № 10319, рег. № 36294 (А24-01088-0014)</t>
  </si>
  <si>
    <t>24-ТУ-12212-2021</t>
  </si>
  <si>
    <t>резервуар (подземный) 2,5 м3 зав. № 11131, рег. № 36298 (А24-01088-0014)</t>
  </si>
  <si>
    <t>24-ТУ-12210-2021</t>
  </si>
  <si>
    <t>резервуар (подземный) 2,5 м3 зав. № 10299, рег. № 36297 (А24-01088-0014)</t>
  </si>
  <si>
    <t>24-ТУ-12208-2021</t>
  </si>
  <si>
    <t>резервуар (подземный) 2,5 м3 зав. № 10340, рег. № 36296 (А24-01088-0014)</t>
  </si>
  <si>
    <t>24-ТУ-12206-2021</t>
  </si>
  <si>
    <t>резервуар (подземный) 2,5 м3 зав. № 11094, рег. № 36295 (А24-01088-0014)</t>
  </si>
  <si>
    <t>24-ТУ-12205-2021</t>
  </si>
  <si>
    <t>резервуар (подземный) 2,5 м3 зав. № 11123, рег. № 36301 (А24-01088-0014)</t>
  </si>
  <si>
    <t>24-ТУ-12117-2021</t>
  </si>
  <si>
    <t>редукционная головка зав. (инв) № 386 резервуара 2,5 м3 зав. № 10319, рег. № 36294 (А24-01088-0014)</t>
  </si>
  <si>
    <t>24-ТУ-12116-2021</t>
  </si>
  <si>
    <t>резервуар (подземный) 2,5 м3 зав. № 11134, рег. № 36302 (А24-01088-0014)</t>
  </si>
  <si>
    <t>24-ТУ-12115-2021</t>
  </si>
  <si>
    <t>резервуар (подземный) 2,5 м3 зав. № 11111, рег. № 36300 (А24-01088-0014)</t>
  </si>
  <si>
    <t>24-ТУ-12114-2021</t>
  </si>
  <si>
    <t>резервуар (подземный) 2,5 м3 зав. № 10266, рег. № 36299 (А24-01088-0014)</t>
  </si>
  <si>
    <t>24-ТУ-12113-2021</t>
  </si>
  <si>
    <t>редукционная головка зав. (инв) № 229 резервуара 2,5 м3 зав. № 6463, рег. № 27654 (А24-01088-0015)</t>
  </si>
  <si>
    <t>24-ТУ-12037-2021</t>
  </si>
  <si>
    <t>редукционная головка зав. (инв) № 228 резервуара 2,5 м3 зав. № 6457, рег. № 27655 (А24-01088-0015)</t>
  </si>
  <si>
    <t>24-ТУ-12029-2021</t>
  </si>
  <si>
    <t>редукционная головка зав. (инв) № 230 резервуара 4,0 м3 зав. № 5102, рег. № 27653 (А24-01088-0015)</t>
  </si>
  <si>
    <t>24-ТУ-12024-2021</t>
  </si>
  <si>
    <t>редукционная головка зав. (инв) № 681 резервуара 4,2 м3 зав. № 0146, рег. № 60666 (А24-01088-0022)</t>
  </si>
  <si>
    <t>24-ТУ-11960-2021</t>
  </si>
  <si>
    <t>редукционная головка зав. (инв) № 231 резервуара 4,0 м3 зав. № 4414, рег. № 27652 (А24-01088-0015)</t>
  </si>
  <si>
    <t>24-ТУ-11956-2021</t>
  </si>
  <si>
    <t>редукционная головка зав. (инв) № 387 резервуара 2,5 м3 зав. № 10340, рег. № 36296 (А24-01088-0014)</t>
  </si>
  <si>
    <t>24-ТУ-11953-2021</t>
  </si>
  <si>
    <t>редукционная головка зав. (инв) № 385 резервуара 2,5 м3 зав. № 11094, рег. № 36295 (А24-01088-0014)</t>
  </si>
  <si>
    <t>24-ТУ-11948-2021</t>
  </si>
  <si>
    <t>редукционная головка зав. (инв) № 391 резервуара 2,5 м3 зав. № 10265, рег. № 36293 (А24-01088-0014)</t>
  </si>
  <si>
    <t>24-ТУ-11944-2021</t>
  </si>
  <si>
    <t>кран автомобильный зав.№ 11, рег.№ 89550 применяемый в составе опасного производственного объекта "Участок транспортный" рег.№ А24-01478-0014, IV класс опасности</t>
  </si>
  <si>
    <t>24-ТУ-11819-2021</t>
  </si>
  <si>
    <t>кран козловой электрический КС-50-42В, зав.№ 514/1795, рег.№ 84150 применяемый в составе опасного производственного объекта "Площадка козловых кранов №1" рег.№ А24-01478-0035, IV класс опасности</t>
  </si>
  <si>
    <t>24-ТУ-11817-2021</t>
  </si>
  <si>
    <t>кран козловой электрический КС-50-42Б, зав.№ 1002, рег.№ 78134 применяемый в составе опасного производственного объекта "Площадка козловых кранов №3" рег.№ А24-01478-0031, IV класс опасности</t>
  </si>
  <si>
    <t>24-ТУ-11813-2021</t>
  </si>
  <si>
    <t>ООО "ЕВРОСИБЭНЕРГО-ТЕПЛОВАЯ ЭНЕРГИЯ"</t>
  </si>
  <si>
    <t>воздухосборник зав.№ 06338, рег.№ 56517 применяемый в составе опасного производственного объекта «Площадка главного корпуса Ондской ГЭС» рег.№ А24-06591-0001, III класс опасности</t>
  </si>
  <si>
    <t>24-ТУ-11788-2021</t>
  </si>
  <si>
    <t>воздухосборник зав.№ 06500, рег.№ 56518 применяемый в составе опасного производственного объекта «Площадка главного корпуса Ондской ГЭС» рег.№ А24-06591-0001, III класс опасности</t>
  </si>
  <si>
    <t>24-ТУ-11786-2021</t>
  </si>
  <si>
    <t>воздухосборник зав.№ 06315, рег.№ 56516 применяемый в составе опасного производственного объекта «Площадка главного корпуса Ондской ГЭС» рег.№ А24-06591-0001, III класс опасности</t>
  </si>
  <si>
    <t>24-ТУ-11783-2021</t>
  </si>
  <si>
    <t>воздухосборник зав.№ 06502, рег.№ 56519 применяемый в составе опасного производственного объекта «Площадка главного корпуса Ондской ГЭС» рег.№ А24-06591-0001, III класс опасности</t>
  </si>
  <si>
    <t>24-ТУ-11760-2021</t>
  </si>
  <si>
    <t>воздухосборник зав.№ 06519, рег.№ 56521 применяемый в составе опасного производственного объекта «Площадка главного корпуса Ондской ГЭС» рег.№ А24-06591-0001, III клас опасности</t>
  </si>
  <si>
    <t>24-ТУ-11758-2021</t>
  </si>
  <si>
    <t>резервуар РВС-2000, V=2000м3, рег.№ 39, инв.№ 4 применяемый в составе опасного производственного объекта "Топливное хозяйство ТЭЦ" рег.№ А24-06494-0007, III класс опасности</t>
  </si>
  <si>
    <t>24-ТУ-11751-2021</t>
  </si>
  <si>
    <t>кран автомобильный КС-45729-4 грузоподъемностью 20,0 т, рег.№ 89613, зав.№ 86 применяемый в составе опасного производственного объекта "Участок транспортный" рег.№ А24-06103-0001, IV класс опасности</t>
  </si>
  <si>
    <t>24-ТУ-11634-2021</t>
  </si>
  <si>
    <t>кран автомобильный КС-55727-7 грузоподъемностью 25,0 т, рег.№ 89612, зав.№ 1545 применяемый в составе опасного производственного объекта "Участок транспортный" рег.№ А24-06103-0001, IV класс опасности</t>
  </si>
  <si>
    <t>24-ТУ-11633-2021</t>
  </si>
  <si>
    <t>паропровод уч.№ 24-Т-749-2018 применяемый в составе опасного производственного объекта "Система теплоснабжения" рег.№ А24-06548-0027, III класс опасности</t>
  </si>
  <si>
    <t>24-ТУ-11622-2021</t>
  </si>
  <si>
    <t>воздухосборник зав.№ 311, уч.№ 24-С-707-2018 применяемый в составе опасного производственного объекта "Площадка компрессорной станции №2" рег.№ А24-06548-0009, IV класс опасности</t>
  </si>
  <si>
    <t>24-ТУ-11618-2021</t>
  </si>
  <si>
    <t>воздухосборник зав.№ 2259, уч.№ 24-С-709-2018 применяемый в составе опасного производственного объекта "Площадка компрессорной станции №1" рег.№ А24-06548-0010, IV класс опасности</t>
  </si>
  <si>
    <t>24-ТУ-11616-2021</t>
  </si>
  <si>
    <t>документация на техническое перевооружение опасного производственного объекта АО «Сегежский ЦБК» «Площадка главного корпуса ТЭС-2», рег. № А24-01489-0014 от 19.04.2010 г., III класс опасности, расположенного по адресу: г. Сегежа, Республика Карелия, промышленная площадка АО «Сегежский ЦБК» - «Техническое перевооружение паропроводов острого пара ТЭС-2 с целью снижения потерь давления» (СегЦБК-0117/0001-2020-010)</t>
  </si>
  <si>
    <t>24-ТП-12048-2021</t>
  </si>
  <si>
    <t>рабочую документацию "Техническое перевооружение системы газоснабжения, аварийного топливоснабжения, автоматизации и диспетчеризации паровой котельной паропроизводительностью 30т/ч по адресу: Республика Карелия, г.Петрозаводск, ул.Муезерская, д.2А" эксплуатируемой в составе опасного производственного объекта "Система теплоснабжения" рег.№ А24-06469-0001, III класс опасности</t>
  </si>
  <si>
    <t>24-ТП-11815-2021</t>
  </si>
  <si>
    <t>мазутный резервуар № 3, V=1000 м3 (инв. № 00000421рк) (А19-06385-0061)</t>
  </si>
  <si>
    <t>24-ЗС-12231-2021</t>
  </si>
  <si>
    <t>Акционерное общество "База механизации"</t>
  </si>
  <si>
    <t>ТУ: кран стреловой автомобильный КС-3577-4, зав.№ 4831, рег.№ 97055, принадлежащий АО "База механизации", отработавший нормативный срок службы, установленный производителем</t>
  </si>
  <si>
    <t>23-ТУ-11923-2021</t>
  </si>
  <si>
    <t>башенный кран КБ-309ХЛ, зав. № 2224, уч.№ А23-88091, принадлежащий ЗАО "ЗЭТО", отработавший нормативный срок службы, рег.№ в гос.реестре ОПО № А23-01167-0013, класс опасности IV класс</t>
  </si>
  <si>
    <t>23-ТУ-11910-2021</t>
  </si>
  <si>
    <t>технические устройства – резервуары стальные горизонтальные (РСГ)» для хранения нефтепродуктов, установленные на опасном производственном объекте «Площадка склада по хранению мазута и нефтепродуктов цеха № 1», рег. №А23-00550-0019, III класса опасности, эксплуатируемые МУП «Тепловые сети» г. Великие Луки (цех № 1, котельная № 1) и расположенные по адресу: Псковская обл., г. Великие Луки, ул. Пушкина д. 29а</t>
  </si>
  <si>
    <t>23-ТУ-11907-2021</t>
  </si>
  <si>
    <t>сооружение – резервуар вертикальный, стальной для хранения мазута, V=1000 м3, установленный на опасном производственном объекте «Площадка склада по хранению мазута и нефтепродуктов цеха № 7», рег. №А23-00550-0023, III класса опасности, эксплуатируемое МУП «Тепловые сети» г. Великие Луки (котельная № 7) и расположенное по адресу: Псковская обл., г. Великие Луки, ул. Ломоносова д. 11а.</t>
  </si>
  <si>
    <t>23-ТУ-11904-2021</t>
  </si>
  <si>
    <t>ТУ в составе: резервуар для транспортирования и хранения жидких кислорода и азота типа ТРЖК-7у зав.№ внутреннего сосуда 9403015, изделие № 9405031. применяемого на ОПО рег.№ А23-06150-0002 III класса опасности, эксплуатируемый ООО "ПИК "Псковтехгаз" и установленного по адресу: г.Великие Луки, ул.Гоголя, д.3</t>
  </si>
  <si>
    <t>23-ТУ-11646-2021</t>
  </si>
  <si>
    <t>МУП "ДНОВСКАЯ ТЕПЛОСНАБЖАЮЩАЯ ОРГАНИЗАЦИЯ"</t>
  </si>
  <si>
    <t>документация № ПР21/2020 "Техническое перевооружение ОПО "Система теплоснабжения г.Дно (А23-06081-0001)". Замена одного котла на площадке котельной № 12 г.Дно, ул.Коммунистическая</t>
  </si>
  <si>
    <t>ООО ИКЦ "ПЭЦ"</t>
  </si>
  <si>
    <t>ДЭ-00-016276 от 17.07.2017</t>
  </si>
  <si>
    <t>23-ТП-12264-2021</t>
  </si>
  <si>
    <t>документация № ПР21/2020 "Техническое перевооружение ОПО "Система теплоснабжения г.Дно (А23-06081-0001)". Замена одного котла на площадке котельной № 9 г.Дно, ул.Заводская</t>
  </si>
  <si>
    <t>23-ТП-12261-2021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</si>
  <si>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Колонна синтеза № 1, Зав. № 2005.915 к-т 17, Поз. R 501, Рег. № 2190. Заказчик экспертизы: ПАО «Акрон», г. Великий Новгород, цех аммиак 4, производства аммиака</t>
  </si>
  <si>
    <t>22-ТУ-12263-2021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</si>
  <si>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Сепаратор циркуляционного газа, Зав. № 2005.918 к-т 16, Поз. V 506, Рег. № 2186. Заказчик экспертизы: ПАО «Акрон», г. Великий Новгород, цех аммиак 4, производства аммиака</t>
  </si>
  <si>
    <t>22-ТУ-12262-2021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</si>
  <si>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Сепаратор колонны дистилляции низкого давления, Зав.№ 4603, Поз. № С-502, Рег. № 1977. Заказчик экспертизы: ПАО «Акрон», г. Великий Новгород, цех карбамида, агрегат № 5, отделение АК-80</t>
  </si>
  <si>
    <t>22-ТУ-12256-2021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</si>
  <si>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Сборник конденсата пара среднего давления, Зав.№ 127, Поз. № Е-505, Рег. № 1978. Заказчик экспертизы: ПАО «Акрон», г. Великий Новгород, цех карбамида, агрегат № 5, отделение АК-80</t>
  </si>
  <si>
    <t>22-ТУ-12255-2021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</si>
  <si>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Конденсатор, Зав. № 1020442, Поз. № Т-527, Рег. № 1980. Заказчик экспертизы: ПАО «Акрон», г. Великий Новгород, цех карбамида, агрегат № 5, отделение АК-80</t>
  </si>
  <si>
    <t>22-ТУ-12254-2021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</si>
  <si>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Подогреватель питательной воды поз. 114-C, рег. № 62093, зав.№ Н-6369. Заказчик экспертизы: ПАО «Акрон», г. Великий Новгород, производство аммиака, агрегат № 3</t>
  </si>
  <si>
    <t>22-ТУ-12196-2021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</si>
  <si>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Сепаратор природного газа поз. 121-F, рег. № 62091, зав.№ СТ-501-8. Заказчик экспертизы: ПАО «Акрон», г. Великий Новгород, производство аммиака, агрегат № 3</t>
  </si>
  <si>
    <t>22-ТУ-12194-2021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</si>
  <si>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Метанатор поз. 106-D, рег. № 62087, зав.№ 20074. Заказчик экспертизы: ПАО «Акрон», г. Великий Новгород, производство аммиака, агрегат № 3</t>
  </si>
  <si>
    <t>22-ТУ-12188-2021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</si>
  <si>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Сепаратор неочищенного газа поз. 102-F, рег. № 62079, зав.№ СТ-501-2. Заказчик экспертизы: ПАО «Акрон», г. Великий Новгород, производство аммиака, агрегат № 3</t>
  </si>
  <si>
    <t>22-ТУ-12185-2021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</si>
  <si>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Межступенчатый сепаратор 1-й ступени воздушного компрессора поз. 158-F, рег. № 61538, зав.№ 0203-(D). Заказчик экспертизы: ПАО «Акрон», г. Великий Новгород, производство аммиака, агрегат № 3</t>
  </si>
  <si>
    <t>22-ТУ-12182-2021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</si>
  <si>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Теплообменник синтез-газ/газ перед метанатором поз. 136-С, рег. № 62101, зав.№ 10032. Заказчик экспертизы: ПАО «Акрон», г. Великий Новгород, производство аммиака, агрегат № 3</t>
  </si>
  <si>
    <t>22-ТУ-12136-2021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</si>
  <si>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Теплообменник бедного раствора поз. 107-С1, рег. № 62097, зав.№ F-1206. Заказчик экспертизы: ПАО «Акрон», г. Великий Новгород, производство аммиака, агрегат № 3</t>
  </si>
  <si>
    <t>22-ТУ-12134-2021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</si>
  <si>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Теплообменник бедного раствора поз. 107-С2, рег. № 62096, зав.№ F-1207. Заказчик экспертизы: ПАО «Акрон», г. Великий Новгород, производство аммиака, агрегат № 3</t>
  </si>
  <si>
    <t>22-ТУ-12121-2021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</si>
  <si>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Межступенчатый сепаратор 2-й ступени воздушного компрессора поз. 159-F, рег. №61537, зав.№ 0203-(D). Заказчик экспертизы: ПАО «Акрон», г. Великий Новгород, производство аммиака, агрегат № 3</t>
  </si>
  <si>
    <t>22-ТУ-12120-2021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</si>
  <si>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Аппарат воздушного охлаждения поз. 143-СВ, зав.№№ 6532, 6533. Заказчик экспертизы: ПАО «Акрон», г. Великий Новгород, производство аммиака, агрегат № 3</t>
  </si>
  <si>
    <t>22-ТУ-12119-2021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</si>
  <si>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Аппарат воздушного охлаждения поз. 143-СА, зав.№№ 6534, 6535. Заказчик экспертизы: ПАО «Акрон», г. Великий Новгород, производство аммиака, агрегат № 3</t>
  </si>
  <si>
    <t>22-ТУ-12118-2021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</si>
  <si>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Подогреватель паровоздушной смеси поз. 101-B. Заказчик экспертизы: ПАО «Акрон», г. Великий Новгород, производство аммиака, агрегат № 3</t>
  </si>
  <si>
    <t>22-ТУ-12093-2021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</si>
  <si>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Первичный сепаратор поз. 126-F, рег. № 62454, зав.№ Е447. Заказчик экспертизы: ПАО «Акрон», г. Великий Новгород, производство аммиака, агрегат № 3</t>
  </si>
  <si>
    <t>22-ТУ-12081-2021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</si>
  <si>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Сепаратор природного газа поз. 120-F, рег. № 62155, зав.№ СТ-501-7. Заказчик экспертизы: ПАО «Акрон», г. Великий Новгород, производство аммиака, агрегат № 3</t>
  </si>
  <si>
    <t>22-ТУ-12078-2021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</si>
  <si>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Теплообменник поз. 106-C, рег. № 62544, зав.№ F-10020. Заказчик экспертизы: ПАО «Акрон», г. Великий Новгород, производство аммиака, агрегат № 3</t>
  </si>
  <si>
    <t>22-ТУ-12045-2021</t>
  </si>
  <si>
    <t>техническое устройство: Ресивер воздуха КИП поз. 4-F, рег. № 62550, зав.№ 2, применяемый на опасном производственном объекте: Площадка производства неорганических веществ, рег. № А22-01029-0010 от 29.07.2010г. I класс опасности, ПАО «Акрон», производство аммиака, агрегат № 3</t>
  </si>
  <si>
    <t>22-ТУ-12021-2021</t>
  </si>
  <si>
    <t>техническое устройство: Подогреватель поз. 104-С, рег. № 1426, зав. № 1488, применяемый на опасном производственном объекте: Площадка производства неорганических веществ, рег. № А22-01029-0010 от 29.07.2010г. I класс опасности, ПАО «Акрон», производство аммиака, агрегат № 3</t>
  </si>
  <si>
    <t>22-ТУ-12004-2021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</si>
  <si>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Подогреватель парогазовой смеси поз. 101-B. Заказчик экспертизы: ПАО «Акрон», г. Великий Новгород, производство аммиака, агрегат № 3</t>
  </si>
  <si>
    <t>22-ТУ-11981-2021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</si>
  <si>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Подогреватель природного газа поз.101-B. Заказчик экспертизы: ПАО «Акрон», г. Великий Новгород, производство аммиака, агрегат № 3</t>
  </si>
  <si>
    <t>22-ТУ-11963-2021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</si>
  <si>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Теплообменник (газ в колонну синтеза аммиака - газ из колонны) поз. 179-C, рег. № 62104, зав. № 52111251-32. Заказчик экспертизы: ПАО «Акрон», г. Великий Новгород, производство аммиака, агрегат № 3</t>
  </si>
  <si>
    <t>22-ТУ-11941-2021</t>
  </si>
  <si>
    <t>техническое устройство, применяемое на опасном производственном объекте: кран автомобильный КС-35714К, зав. № 0083 рег. № 98114, ОПО: Участок транспортный Новгородской ТЭЦ, рег. № А18-03594-0116, IV класс опасности, по адресу: 173012, Российская Федерация, Новгородская область, городской округ Великий Новгород, город Великий Новгород, проезд Вяжищский, дом 42, корпус 3</t>
  </si>
  <si>
    <t>22-ТУ-11837-2021</t>
  </si>
  <si>
    <t>техническое устройство: Внутренний газопровод котельной, эксплуатируемый на опасном производственном объекте «Сеть газопотребления ФКУ ИК-4 УФСИН России по Новгородской области», рег. № И04-00022-009 III класс опасности, по адресу: 175400, Новгородская обл., Валдайский р-он, г. Валдай, пр. Васильева, д. 84 литера «т»</t>
  </si>
  <si>
    <t>22-ТУ-11825-2021</t>
  </si>
  <si>
    <t>здание ОВК (химический цех), установленное на опасном производственном объекте: «Площадка подсобного хозяйства Новгородской ТЭЦ» рег. № А18-03594-0011 (класс опасности III), расположенном по адресу: 173012 г. Великий Новгород, Вяжищский проезд 42, корп. 26</t>
  </si>
  <si>
    <t>22-ЗС-11850-2021</t>
  </si>
  <si>
    <t>техническое состояние строительных конструкций корпуса 1057, отделение магнезиальной добавки, цех аммиачной селитры ПАО «Акрон». ОПО: «Площадка производства неорганических веществ», рег. № А22-01029-0010 от 29.07.2010г I класс опасности</t>
  </si>
  <si>
    <t>22-ЗС-11834-2021</t>
  </si>
  <si>
    <t>здание котельной ООО «ОЗРИ». Наименование ОПО: «Сеть газопотребления ООО «ОЗРИ», рег. № А22-00871-0002 ΙΙΙ класс опасности. Место нахождения ОПО: 174350, г. Окуловка, Новгородской области, ул. Николая Николаева, д. 57</t>
  </si>
  <si>
    <t>22-ЗС-11651-2021</t>
  </si>
  <si>
    <t>кран пневмоколесный КС-5363В, зав. № 121, рег. № 83038, г/п 36 тонн, год выпуска – 1989</t>
  </si>
  <si>
    <t>20-ТУ-12294-2021</t>
  </si>
  <si>
    <t>паровой котел ДЕ 25-14 рег. № 24395 ст. № 8, принадлежащий ООО «Завод Невский Ламинат», установленный в котельной по адресу: 188684, Ленинградская область, Всеволожский район, городской поселок Дубровка, ул. Советская, д. 1</t>
  </si>
  <si>
    <t>20-ТУ-12290-2021</t>
  </si>
  <si>
    <t>паровой котел ДЕ 25-14 рег. № 28151 ст. № 6, принадлежащий ООО «Завод Невский Ламинат», установленный в котельной по адресу: 188684, Ленинградская область, Всеволожский район, городской поселок Дубровка, ул. Советская, д. 1</t>
  </si>
  <si>
    <t>20-ТУ-12289-2021</t>
  </si>
  <si>
    <t>кран стреловой на специальном шасси TADANO GR-300EX, зав. № 561093, рег. № 92801, г/п 30 т, г/в 2008</t>
  </si>
  <si>
    <t>20-ТУ-12245-2021</t>
  </si>
  <si>
    <t>подъемник гидравлический F52 HDT, зав. № 3415-026, рег. № 1119, г/п 400 кг, г/в 1993</t>
  </si>
  <si>
    <t>20-ТУ-12244-2021</t>
  </si>
  <si>
    <t>кран телескопический АС 120, зав. № 76209, рег. № 88891, грузоподъемность 30,92 т, г/в 1999</t>
  </si>
  <si>
    <t>20-ТУ-12243-2021</t>
  </si>
  <si>
    <t>резервуара (бака) для хранения сульфита натрия поз. № 25-Т606, установленного в ПХТММ, ЗАО «Интернешнл Пейпер» по адресу: Ленинградская обл., Выборгский район, г. Светогорск, ул. Заводская, 17</t>
  </si>
  <si>
    <t>20-ТУ-12242-2021</t>
  </si>
  <si>
    <t>резервуар (бак) для приготовления раствора сульфита натрия, поз. 25-Т604, установленного на ПХТММ, ЗАО «Интернешнл Пейпер» по адресу: Ленинградская область, Выборгский район, г. Светогорск, ул. Заводская, д. 17</t>
  </si>
  <si>
    <t>20-ТУ-12241-2021</t>
  </si>
  <si>
    <t>резервуар (бак) для хранения сульфита натрия порошкообразного, поз. 25-Т601, установленного на ПХТММ, ЗАО «Интернешнл Пейпер» по адресу: Ленинградская область, Выборгский район, г. Светогорск, ул. Заводская, д. 17</t>
  </si>
  <si>
    <t>20-ТУ-12238-2021</t>
  </si>
  <si>
    <t>резервуар (бак) для хранения пероксида водорода, поз. № 25-Т307, установленного в ПХТММ, ЗАО «Интернешнл Пейпер» по адресу: Ленинградская обл., Выборгский район, г. Светогорск, ул. Заводская, 17</t>
  </si>
  <si>
    <t>20-ТУ-12235-2021</t>
  </si>
  <si>
    <t>кран мостовой электрический однобалочный, зав. № 126, рег.№81970, грузоподъемностью 3,2 т, г/в 1979</t>
  </si>
  <si>
    <t>20-ТУ-12233-2021</t>
  </si>
  <si>
    <t>резервуар (бак) для хранения пероксида водорода, поз. 25-Т304, установленного на ПХТММ, ЗАО «Интернешнл Пейпер» по адресу: Ленинградская область, Выборгский район, г. Светогорск, ул. Заводская, д. 17</t>
  </si>
  <si>
    <t>20-ТУ-12232-2021</t>
  </si>
  <si>
    <t>кран мостовой электрический г/п 10,0, зав. № 427, рег. № 81969, г/в 1982</t>
  </si>
  <si>
    <t>20-ТУ-12230-2021</t>
  </si>
  <si>
    <t>резервуар (бак) для хранения пероксида водорода, поз. 25-Т303, установленного на ПХТММ, ЗАО «Интернешнл Пейпер» по адресу: Ленинградская область, Выборгский район, г. Светогорск, ул. Заводская, д. 17</t>
  </si>
  <si>
    <t>20-ТУ-12229-2021</t>
  </si>
  <si>
    <t>кран мостовой электрический г/п 20,0/5,0, зав. № 4-1115, рег. № 81966, г/в 1974</t>
  </si>
  <si>
    <t>20-ТУ-12228-2021</t>
  </si>
  <si>
    <t>резервуар (бак) для хранения пероксида водорода, поз. 25-Т302, установленного на ПХТММ, ЗАО «Интернешнл Пейпер» по адресу: Ленинградская область, Выборгский район, г. Светогорск, ул. Заводская, д. 17</t>
  </si>
  <si>
    <t>20-ТУ-12227-2021</t>
  </si>
  <si>
    <t>кран автомобильный КС-55713-6К, зав. № 104, рег. № 95138, г/в 2007, г/п 25,0 т</t>
  </si>
  <si>
    <t>20-ТУ-12225-2021</t>
  </si>
  <si>
    <t>резервуар (бак) для хранения каустической соды, поз. 25-Т204, установленного на ПХТММ, ЗАО «Интернешнл Пейпер» по адресу: Ленинградская область, Выборгский район, г. Светогорск, ул. Заводская, д. 17</t>
  </si>
  <si>
    <t>20-ТУ-12223-2021</t>
  </si>
  <si>
    <t>Резервуар (бак) для использования серной кислоты, поз. 25-Т102</t>
  </si>
  <si>
    <t>20-ТУ-12218-2021</t>
  </si>
  <si>
    <t>20-ТУ-12187-2021</t>
  </si>
  <si>
    <t>емкость для жидкой двуокиси углерода УДХ-12,5 зав. №843, рег. №94646</t>
  </si>
  <si>
    <t>20-ТУ-12063-2021</t>
  </si>
  <si>
    <t>емкость для жидкого кислорода ГХК-8/1,6-500 зав. №9110112, рег. №94645</t>
  </si>
  <si>
    <t>20-ТУ-12051-2021</t>
  </si>
  <si>
    <t>трубопровод пара 1,3 МПа, 225 С, рег. № 2237, ЗАО «Интернешнл Пейпер» по адресу: Ленинградская обл., Выборгский район, г. Светогорск, ул. Заводская, 17</t>
  </si>
  <si>
    <t>20-ТУ-11918-2021</t>
  </si>
  <si>
    <t>кран стреловой автомобильный КС-35715-2, зав. № 450, рег. № 89028, год выпуска 2000, грузоподъемность 17,0 т</t>
  </si>
  <si>
    <t>20-ТУ-11893-2021</t>
  </si>
  <si>
    <t>подъемник самоходный гидравлический PALAZZANI RAGNO TSJ 39/C, зав. № PT 2578, рег. № 3416, год выпуска 2009, грузоподъемность 200 кг</t>
  </si>
  <si>
    <t>20-ТУ-11892-2021</t>
  </si>
  <si>
    <t>Заключение экспертизы промышленной безопасности №1373/21-ТУ на техническое устройство, применяемое на опасном производственном объекте «Сеть газопотребления ООО «Крес Нева», рег. №А20-00576-0001, III класса опасности – Газовая горелка «Maxon 6” Kinemax» c газовым оборудованием, зав. №601107500-01, газовой пневмосушилки «Dickinson Legg», зав. №D430/13602</t>
  </si>
  <si>
    <t>20-ТУ-11881-2021</t>
  </si>
  <si>
    <t>бак-аккумулятор, поз. 32-143, принадлежащего ЗАО «Интернешнл Пейпер», установленного в варочном цехе производства целлюлозы САЦ-1 по адресу: Ленинградская область, Выборгский район, г. Светогорск, ул. Заводская, д.17</t>
  </si>
  <si>
    <t>20-ТУ-11880-2021</t>
  </si>
  <si>
    <t>кран стреловой автомобильный TL-986, зав. № 3215, рег. № 72464, год выпуска 1981, грузоподъемность 85,0 т</t>
  </si>
  <si>
    <t>20-ТУ-11877-2021</t>
  </si>
  <si>
    <t>резервуар (бак) слабого чёрного щёлока, поз. 64-003, установленного в выпарном цехе (вакуум-выпарная установка № 1), ЗАО «Интернешнл Пейпер» по адресу: Ленинградская область, Выборгский район, г. Светогорск, ул. Заводская, д. 17</t>
  </si>
  <si>
    <t>20-ТУ-11873-2021</t>
  </si>
  <si>
    <t>продувочную ёмкость 1,6 м3, рег. № 95344, зав. № 59424, применяемую на опасном производственном объекте АО «Криогаз»</t>
  </si>
  <si>
    <t>20-ТУ-11872-2021</t>
  </si>
  <si>
    <t>АО"СПК"</t>
  </si>
  <si>
    <t>кран козловой электрический КК 20-32, уч. № 92877, зав. № 2359, грузоподъёмностью 20 т, г/в 1985</t>
  </si>
  <si>
    <t>20-ТУ-11870-2021</t>
  </si>
  <si>
    <t>концентраторы выпарной установки 1 «ENSO», рег. № 89258, рег. № 89259 и рег. № 89260 установленных в ВВУ-1, ЗАО «Интернешнл Пейпер» по адресу: Ленинградская обл., Выборгский район, г. Светогорск, ул. Заводская, 17</t>
  </si>
  <si>
    <t>20-ТУ-11869-2021</t>
  </si>
  <si>
    <t>бак сульфатного мыла, зав №236313 установленный в ВВУ-2, ЗАО «Интернешнл Пейпер» по адресу: Ленинградская обл., Выборгский район, г. Светогорск, ул. Заводская, 17</t>
  </si>
  <si>
    <t>20-ТУ-11864-2021</t>
  </si>
  <si>
    <t>концентраторы выпарной установки 2 «Rosenlew» рег. № 89244, рег. № 89245 и рег. № 89246, установленных в ВВУ-2, ЗАО «Интернешнл Пейпер» по адресу: Ленинградская обл., Выборгский район, г. Светогорск, ул. Заводская, 17</t>
  </si>
  <si>
    <t>20-ТУ-11862-2021</t>
  </si>
  <si>
    <t>на технического устройства – парового котла ТТК-125 рег. № 28399, зав. № 6419, принадлежащего АО «Смерфит Каппа РУС», расположенного по адресу 188642, Ленинградская обл., г. Всеволожск, ул. Гоголя, д. 7</t>
  </si>
  <si>
    <t>20-ТУ-11846-2021</t>
  </si>
  <si>
    <t>Техническое устройство, применяемое на опасном производственном объекте ГУП «ТЭК СПб»: «Группа котельных Гатчинского района», рег. № А19-00816-0628,III класс опасности, по адресу: Лен. обл., Гатчинский р-он, г.п. Вырица, ул. Московская, д. 61, лит. А1 сетевой трубопровод котельной</t>
  </si>
  <si>
    <t>20-ТУ-11833-2021</t>
  </si>
  <si>
    <t>техническое устройство, применяемое на опасном производственном объекте – паровой котел БКЗ-75-39 ГМА, рег. № 22077, зав. № 3060, ст. № 11, установленный в котельном цеху ТЭЦ ОАО «Сясьский ЦБК», Ленинградская область, г. Сясьстрой, ул. Заводская д. 1</t>
  </si>
  <si>
    <t>20-ТУ-11832-2021</t>
  </si>
  <si>
    <t>техническое устройство, применяемое на опасном производственном объекте – подогреватель сетевой воды ПСВ-125-7-15 рег. № 69929, установленный в котельном цеху ТЭЦ ОАО «Сясьский ЦБК», Ленинградская область, г. Сясьстрой, ул. Заводская д. 1</t>
  </si>
  <si>
    <t>20-ТУ-11831-2021</t>
  </si>
  <si>
    <t>сооружение кирпичной дымовой трубы котельной, расположенное на ОПО – «Система теплоснабжения г. Волхов-2» III класса опасности, регистрационный номер А20-06333–0009, по адресу: 187403, РФ, ЛО, г. Волхов, Кировский пр., дом 20, эксплуатируемое АО «ЛОТЭК»</t>
  </si>
  <si>
    <t>20-ТУ-11710-2021</t>
  </si>
  <si>
    <t>на техническое устройство: ресивер (водород), V=20 м3, черт. № 203-5, рег. №31419, зав.№2153 применяемое на опасном производственном объекте «Площадка подсобного хозяйства Киришской ГРЭС», (рег. № А35-03650-0079, II класс опасности), Адрес ОПО: 187110, Ленинградская обл., г. Кириши, шоссе Энтузиастов</t>
  </si>
  <si>
    <t>20-ТУ-11686-2021</t>
  </si>
  <si>
    <t>на техническое устройство: ресивер (водород), V=20 м3, черт. № 203-5, рег. №31420, зав. №2116, применяемое на опасном производственном объекте «Площадка подсобного хозяйства Киришской ГРЭС», (рег. № А35-03650-0079, II класс опасности), Адрес ОПО: 187110, Ленинградская обл., г. Кириши, шоссе Энтузиастов</t>
  </si>
  <si>
    <t>20-ТУ-11682-2021</t>
  </si>
  <si>
    <t>на техническое устройство: ресивер (водород), V=20 м3, черт. № 203-5, рег. №31421, зав.№2120 применяемое на опасном производственном объекте «Площадка подсобного хозяйства Киришской ГРЭС», (рег. № А35-03650-0079, II класс опасности), Адрес ОПО: 187110, Ленинградская обл., г. Кириши, шоссе Энтузиастов</t>
  </si>
  <si>
    <t>20-ТУ-11679-2021</t>
  </si>
  <si>
    <t>на трубопровод пара в пределах котельной МУП «Низино» по адресу: Ленинградская обл., Ломоносовский муниципальный район, Низинское сельское поселение, д. Низино.</t>
  </si>
  <si>
    <t>20-ТУ-11669-2021</t>
  </si>
  <si>
    <t>Документацию на техническое перевооружение опасного производственного объекта «Система теплоснабжения Ломоносовского района», рег.№ А20-07082-001, III класс опасности, в части замены кирпичной дымовой трубы на металлическую трубу и дымоходы газовой котельной д. Яльгелево», шифр 38-03-2021-ТХ. Эксплуатирующая организация: Акционерное общество «Инженерно-энергетический комплекс» (сокращенное название АО «ИЭК»)</t>
  </si>
  <si>
    <t>20-ТП-12288-2021</t>
  </si>
  <si>
    <t>АО "ГАТЧИНСКИЙ ККЗ"</t>
  </si>
  <si>
    <t>документация на техническое перевооружение опасного производственного объекта «Сеть газопотребления ОАО «Птицефабрика Ударник»», эксплуатируемого ОАО «Птицефабрика Ударник», по адресу: 188850 Ленинградская обл., Выборгский р-н, поселок Победа</t>
  </si>
  <si>
    <t>20-ТП-12248-2021</t>
  </si>
  <si>
    <t>техническое перевооружение опасного производственного объекта «Техническое перевооружение газонаполнительной станции (ГНС) Лодейное Поле с заменой компрессора ЗИФ ШВКС-5, установленного в цехе освидетельствования баллонов, предназначенного для выработки сжатого воздуха для работы технологического оборудования на компрессор ПКС-3,5 (стационарный)». Рабочая документация шифр: 22658-ВС</t>
  </si>
  <si>
    <t>20-ТП-11689-2021</t>
  </si>
  <si>
    <t>Здание локальной котельной (инв. № 00001401) расположенное по адресу: Ленинградская обл., Ломоносовский район, площадка котельной №8, д. Лопухинка</t>
  </si>
  <si>
    <t>20-ЗС-12284-2021</t>
  </si>
  <si>
    <t>Здание локальной котельной (инв. № 00001401) расположенное по адресу: Ленинградская обл., Ломоносовский район, площадка котельной №5, пгт. Б. Ижора</t>
  </si>
  <si>
    <t>20-ЗС-12280-2021</t>
  </si>
  <si>
    <t>Металлическую дымовую трубу котельной (H=24,0м.) расположенную по адресу: Ленинградская обл., Ломоносовский район, площадка котельной №4, д. Пеники</t>
  </si>
  <si>
    <t>20-ЗС-12276-2021</t>
  </si>
  <si>
    <t>Здание центральной котельной (инв. № 00001400) расположенное по адресу: Ленинградская обл., Ломоносовский район, площадка котельной №6, пгт. Б. Ижора</t>
  </si>
  <si>
    <t>20-ЗС-12275-2021</t>
  </si>
  <si>
    <t>Здание котельной (инв. № 68) расположенное по адресу: Ленинградская обл., Ломоносовский район, площадка котельной №15, с. Копорье</t>
  </si>
  <si>
    <t>20-ЗС-12271-2021</t>
  </si>
  <si>
    <t>Здание котельной (инв. № 00000460) расположенное по адресу: Ленинградская обл., Ломоносовский район, площадка котельной №1, п. Аннино</t>
  </si>
  <si>
    <t>20-ЗС-12268-2021</t>
  </si>
  <si>
    <t>Металлическую дымовую трубу локальной котельной (H=25,0м.) расположенное по адресу: Ленинградская обл., Ломоносовский район, площадка котельной №6, пгт. Б. Ижора</t>
  </si>
  <si>
    <t>20-ЗС-12267-2021</t>
  </si>
  <si>
    <t>сооружение кирпичной дымовой трубы центральной газовой котельной, расположенное на ОПО – «Система теплоснабжения г. Волхов» III класса опасности, регистрационный номер А20-06333–0007, по адресу: 187401, РФ, ЛО, г. Волхов, ул. Пролетарская, дом 2, эксплуатируемое АО «ЛОТЭК»</t>
  </si>
  <si>
    <t>20-ЗС-12266-2021</t>
  </si>
  <si>
    <t>здание котельной ООО «Завод Невский Ламинат», по адресу: 188684, Ленинградская область, Всеволожский район, городской поселок Дубровка, ул. Советская д.1 рег.№ в гос. Реестре ОПО – № А20-06057-0001 класс опасности - III класс</t>
  </si>
  <si>
    <t>20-ЗС-12252-2021</t>
  </si>
  <si>
    <t>здание котельной (инв. № 01020036) расположенное по адресу: Ленинградская обл., Ломоносовский район, площадка котельной №12, д. Кипень</t>
  </si>
  <si>
    <t>20-ЗС-12249-2021</t>
  </si>
  <si>
    <t>технологических трубопроводов №№ 002А, 002Б, 044, 055, 057, 060А, 061 установки «Производство серной кислоты» (УПСК) цеха № 9 ООО «КИНЕФ»</t>
  </si>
  <si>
    <t>20-ЗС-12175-2021</t>
  </si>
  <si>
    <t>технологических трубопроводов №№ 043, 056, 058, 059, 060Б установки «Производство серной кислоты» (УПСК) цеха № 9 ООО «КИНЕФ»</t>
  </si>
  <si>
    <t>20-ЗС-12174-2021</t>
  </si>
  <si>
    <t>технологических трубопроводов технологического трубопровода № 009 установки «Резервуарный парк и эстакада налива светлых нефтепродуктов» цеха № 46 ООО «КИНЕФ»</t>
  </si>
  <si>
    <t>20-ЗС-12172-2021</t>
  </si>
  <si>
    <t>АО "218 АРЗ"</t>
  </si>
  <si>
    <t>здание водогрейной газовой котельной мощностью 3,9 МВт ( инв. № 000100138) АО "218 авиационный ремонтный завод"</t>
  </si>
  <si>
    <t>20-ЗС-12090-2021</t>
  </si>
  <si>
    <t>Здание водогрейной газовой котельной мощностью 1,0 МВт ( инв. № 000100139) АО "218 авиационный ремонтный завод"</t>
  </si>
  <si>
    <t>20-ЗС-12088-2021</t>
  </si>
  <si>
    <t>Здания ЦПДХ-2 ЗАО «Интернешнл Пейпер» по адресу: Ленинградская область, Выборгский район, г. Светогорск, ул. Заводская д.17.</t>
  </si>
  <si>
    <t>20-ЗС-11905-2021</t>
  </si>
  <si>
    <t>надземные и внутренние газопроводы котельной среднего и низкого давления эксплуатируются в составе действующего опасного производственного объекта (ОПО) II класса опасности, зарегистрированного в Государственном реестре ОПО за № А20-06487-0001, от 19.05.2010 г., под наименованием «Станция газонаполнительная, г. Выборг, ул. Рубежная, д. 70»</t>
  </si>
  <si>
    <t>20-ЗС-11693-2021</t>
  </si>
  <si>
    <t>ООО "ПЕНОПЛЭКС СПБ"</t>
  </si>
  <si>
    <t>сооружение дымовой вентиляционной трубы H=45 м BI 801 инв. №2/01 ООО «ПЕНОПЛЭКС СПб», расположенное по адресу: Ленинградская обл., г. Кириши, ш. Энтузиастов, д.36</t>
  </si>
  <si>
    <t>20-ЗС-11691-2021</t>
  </si>
  <si>
    <t>трубопровод горячей воды (прямая Т1 и обратная Т2 ветви) в границах центрального теплового пункта по адресу: г. Санкт-Петербург, пр. Культуры, д. 25, корп. 2, лит. А (в соответствии с рабочей документацией шифр 16.ЦТП58.Р-ТМ)</t>
  </si>
  <si>
    <t>19-ТУ-12295-2021</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</si>
  <si>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газовой горелки FL-1500 (зав. № 232) сушильного барабана, принадлежащей ООО «АБЗ-ВАД», эксплуатируемой по адресу: Санкт-Петербург, поселок Петро-Славянка, территория предприятия «Ленсоветовское», участок 56; Санкт-Петербург, поселок Петро-Славянка, Софийская улица, участок 87</t>
  </si>
  <si>
    <t>19-ТУ-12293-2021</t>
  </si>
  <si>
    <t>подъемник стреловой самоходный ПСС-131.18Э, рег. № 3863, зав. № 009, г/п 250 кг, г/в 2010</t>
  </si>
  <si>
    <t>19-ТУ-12292-2021</t>
  </si>
  <si>
    <t>Федеральное государственное бюджетное водохозяйственное учреждение "Центррегионводхоз"</t>
  </si>
  <si>
    <t>техническое устройство, применяемое на опасном производственном объекте, ресивер, зав. № 2, рег. № 6562 по адресу: Пензенская область, Пензенский район, с. Засечное</t>
  </si>
  <si>
    <t>19-ТУ-12270-2021</t>
  </si>
  <si>
    <t>техническое устройство, применяемое на опасном производственном объекте, ресивер, зав. № 1, рег. № 6563 по адресу: Пензенская область, Пензенский район, с. Засечное</t>
  </si>
  <si>
    <t>19-ТУ-12269-2021</t>
  </si>
  <si>
    <t>КОТЕЛ ЛМЗ. ЗАВ.№3112, РЕГ. №395/Л, СТ.№2, ЭКСПЛУАТИРУЕМОЕ НА ОПАСНОМ ПРОИЗВОДСТВЕННОМ ОБЪЕКТЕ «ПЛОЩАДКА ГЛАВНОГО КОРПУСА ЭС-2 ЦЕНТРАЛЬНОЙ ТЭЦ» (РЕГ. № А19-06219-0077, III КЛАСС ОПАСНОСТИ), ЭС-2 ЦЕНТРАЛЬНОЙ ТЭЦ ФИЛИАЛА «НЕВСКИЙ» ПАО «ТГК-1»</t>
  </si>
  <si>
    <t>19-ТУ-12265-2021</t>
  </si>
  <si>
    <t>КОТЕЛ ЛМЗ. ЗАВ.№3111, РЕГ. №394/Л, СТ.№1, ЭКСПЛУАТИРУЕМОЕ НА ОПАСНОМ ПРОИЗВОДСТВЕННОМ ОБЪЕКТЕ «ПЛОЩАДКА ГЛАВНОГО КОРПУСА ЭС-2 ЦЕНТРАЛЬНОЙ ТЭЦ» (РЕГ. № А19-06219-0077, III КЛАСС ОПАСНОСТИ), ЭС-2 ЦЕНТРАЛЬНОЙ ТЭЦ</t>
  </si>
  <si>
    <t>19-ТУ-12260-2021</t>
  </si>
  <si>
    <t>КОТЕЛ ПТВМ-100 СТ.№2 РЕГ.№16646, ЭКСПЛУАТИРУЕМОЕ НА ОПАСНОМ ПРОИЗВОДСТВЕННОМ ОБЪЕКТЕ «ПЛОЩАДКА ГЛАВНОГО КОРПУСА ЭС-2 ЦЕНТРАЛЬНОЙ ТЭЦ» (РЕГ. № А19-06219-0077, III КЛАСС ОПАСНОСТИ), ЭС-2 ЦЕНТРАЛЬНОЙ ТЭЦ ФИЛИАЛА «НЕВСКИЙ» ПАО «ТГК-1»</t>
  </si>
  <si>
    <t>19-ТУ-12259-2021</t>
  </si>
  <si>
    <t>КОТЕЛ ГМ-50-14. СТ. №1, РЕГ. №21399, ЭКСПЛУАТИРУЕМОЕ НА ОПАСНОМ ПРОИЗВОДСТВЕННОМ ОБЪЕКТЕ «ПЛОЩАДКА ГЛАВНОГО КОРПУСА ЭС-1 ЦЕНТРАЛЬНОЙ ТЭЦ» (РЕГ. № А19-06219-0082, III КЛАСС ОПАСНОСТИ), ПЛОЩАДКА ГЛАВНОГО КОРПУСА ЭС-1 ЦЕНТРАЛЬНОЙ ТЭЦ ФИЛИАЛА «НЕВСКИЙ» ПАО «ТГК-1»</t>
  </si>
  <si>
    <t>19-ТУ-12258-2021</t>
  </si>
  <si>
    <t>ОСНОВНОЙ БОЙЛЕР БО-200 ЗАВ. №142, СТ. №8, ЭКСПЛУАТИРУЕМОЕ НА ОПАСНОМ ПРОИЗВОДСТВЕННОМ ОБЪЕКТЕ «ПЛОЩАДКА ГЛАВНОГО КОРПУСА ЭС-2 ЦЕНТРАЛЬНОЙ ТЭЦ» РЕГ. № А19-06219-0077, III КЛАСС ОПАСНОСТИ), ЭС-2 ЦЕНТРАЛЬНОЙ ТЭЦ ФИЛИАЛА «НЕВСКИЙ» ПАО «ТГК-1»</t>
  </si>
  <si>
    <t>19-ТУ-12257-2021</t>
  </si>
  <si>
    <t>Федеральное государственное бюджетное образовательное учреждение высшего образования "Российский государственный университет правосудия"</t>
  </si>
  <si>
    <t>Внутренний газопровод котельной, газопроводы и газовое оборудование котлов ДКВР 2,5/13 №№ 1, 2, эксплуатируемых СЗФ ФГБОУВО "РГУП" по адресу 197046, г. Санкт-Петербург, Александровский парк, дом 5</t>
  </si>
  <si>
    <t>19-ТУ-12253-2021</t>
  </si>
  <si>
    <t>Пункт редуцирования газа ГРПШ, эксплуатируемого СЗФ ФГБОУВО «РГУП» по адресу 197046, г. Санкт-Петербург, Александровский парк, дом 5.</t>
  </si>
  <si>
    <t>19-ТУ-12250-2021</t>
  </si>
  <si>
    <t>кран башенный 280EC-H12 Litronic, заводской № 42706, учетный № 95971, г/в 2003, г/п 12,0 т</t>
  </si>
  <si>
    <t>19-ТУ-12240-2021</t>
  </si>
  <si>
    <t>кран башенный 140EC-H6 Litronic, заводской № 42464, учетный № 94396, г/п 6,0 т, г/в 2001</t>
  </si>
  <si>
    <t>19-ТУ-12237-2021</t>
  </si>
  <si>
    <t>газогорелочных устройст</t>
  </si>
  <si>
    <t>19-ТУ-12220-2021</t>
  </si>
  <si>
    <t>кран стреловой автомобильный КС-35715 зав.№ 3340, рег.№93908, г/п 16,0 т, г/в 2011</t>
  </si>
  <si>
    <t>19-ТУ-12216-2021</t>
  </si>
  <si>
    <t>кран стреловой автомобильный КС-35715 зав.№ 3339, рег.№93907, г/п 16,0 т, г/в 2011</t>
  </si>
  <si>
    <t>19-ТУ-12214-2021</t>
  </si>
  <si>
    <t>подъёмник автомобильный телескопический гидравлический АПТ-18 зав.№536, рег.№93909, г/п 200,0 кг, г/в 2011</t>
  </si>
  <si>
    <t>19-ТУ-12211-2021</t>
  </si>
  <si>
    <t>СА МНС, САР МНС ЛПДС «Быково» МН «Палкино – Приморск» Ярославского РНУ ООО «Транснефть - Балтика», эксплуатирующая организация – ООО «Транснефть-Балтика», объект входит в состав ОПО: «Площадка станции насосной магистрального нефтепровода ЛПДС «Быково» Ярославского районного нефтепроводного управления» (рег. № А19-03692-0012, I класс опасности)</t>
  </si>
  <si>
    <t>19-ТУ-12184-2021</t>
  </si>
  <si>
    <t>АСУТП (в составе: СА МНС, САР МНС, СА ПТ) ЛПДС «Быково» МН «Ярославль - Кириши-1» Ярославского РНУ ООО «Транснефть - Балтика», эксплуатирующая организация – ООО «Транснефть-Балтика», объект входит в состав ОПО: «Площадка станции насосной магистрального нефтепровода ЛПДС «Быково» Ярославского районного нефтепроводного управления» (рег. № А19-03692-0012, I класс опасности)</t>
  </si>
  <si>
    <t>19-ТУ-12183-2021</t>
  </si>
  <si>
    <t>АСУТП (в составе: СА МНС, САР МНС) ЛПДС «Песь» МН «Палкино-Приморск» Ярославского РНУ ООО «Транснефть – Балтика», эксплуатирующая организация – ООО «Транснефть-Балтика», объект входит в состав ОПО: «Площадка станции насосной магистрального нефтепровода ЛПДС «Песь» Ярославского районного нефтепроводного управления» (рег. № А19-03692-0011, II класс опасности)</t>
  </si>
  <si>
    <t>19-ТУ-12181-2021</t>
  </si>
  <si>
    <t>АСУТП (в составе: СА МНС, САР МНС, СА ПТ) ЛПДС «Песь» Ярославского РНУ ООО «Транснефть – Балтика», эксплуатирующая организация – ООО «Транснефть-Балтика», объект входит в состав ОПО: «Площадка станции насосной магистрального нефтепровода ЛПДС «Песь» Ярославского районного нефтепроводного управления» (рег. № А19-03692-0011, II класс опасности)</t>
  </si>
  <si>
    <t>19-ТУ-12179-2021</t>
  </si>
  <si>
    <t>кран башенный рег. № 95301, зав.№403270, г/п 8,00 т, 2006 года выпуска</t>
  </si>
  <si>
    <t>ДЭ-00-004689 от 29.07.2021</t>
  </si>
  <si>
    <t>19-ТУ-12178-2021</t>
  </si>
  <si>
    <t>кран башенный рег. № 91411, зав.№95633, г/п 8,00 т, 2003 года выпуска</t>
  </si>
  <si>
    <t>19-ТУ-12177-2021</t>
  </si>
  <si>
    <t>кран башенный рег. № 91194, зав.№97987, г/п 8,00 т, 2004 года выпуска</t>
  </si>
  <si>
    <t>19-ТУ-12176-2021</t>
  </si>
  <si>
    <t>подъемник фасадный передвижной GEDA-AB 650 учетный №95261, зав.№2305100423, г/в 2007, г/п 990 кг</t>
  </si>
  <si>
    <t>19-ТУ-12169-2021</t>
  </si>
  <si>
    <t>пастоприготовительную машину Eirich RV 11 VAC (инв. № 00000085), установленную на АО «ЭЛЕКТРОТЯГА» по адресу: г. Санкт-Петербург, ул. Калинина д. 50а, литер Л (Главный корпус)</t>
  </si>
  <si>
    <t>19-ТУ-12165-2021</t>
  </si>
  <si>
    <t>подъемник фасадный передвижной GEDA-AB 650 учетный №94852, зав.№2305100484, г/в 2007, г/п 990 кг</t>
  </si>
  <si>
    <t>19-ТУ-12164-2021</t>
  </si>
  <si>
    <t>подъемник строительный грузопассажирский мачтовый GEDA MULTILIFT P12 учетный №2856, зав.№22M00205, г/в 2008, г/п 1200 кг</t>
  </si>
  <si>
    <t>19-ТУ-12162-2021</t>
  </si>
  <si>
    <t>подъемник грузопассажирский мачтового типа на специальном шасси SC4000 учетный №2319, зав.№1780, г/в 2006, г/п 2000 кг</t>
  </si>
  <si>
    <t>19-ТУ-12160-2021</t>
  </si>
  <si>
    <t>Баллон воздушный (ГС-3) зав.№ 2944, рег. №76289, ЛПЦ-3 ПАО «Северсталь», г. Колпино, класс опасности III</t>
  </si>
  <si>
    <t>19-ТУ-12112-2021</t>
  </si>
  <si>
    <t>Техническое устройство : Баллон воздушный (ГС-3) зав.№ 2945, рег. №76288, ЛПЦ-3 ПАО «Северсталь», г. Колпино, класс опасности III</t>
  </si>
  <si>
    <t>19-ТУ-12111-2021</t>
  </si>
  <si>
    <t>Баллон воздушный (ГС-3) зав.№ 2990, рег. №76287, ЛПЦ-3 ПАО «Северсталь», г. Колпино, класс опасности III</t>
  </si>
  <si>
    <t>19-ТУ-12110-2021</t>
  </si>
  <si>
    <t>техническое устройство: Баллон гидравлический (ГС-3) зав.№ 2914, рег. №76286, ЛПЦ-3 ПАО «Северсталь», г. Колпино, класс опасности III</t>
  </si>
  <si>
    <t>19-ТУ-12109-2021</t>
  </si>
  <si>
    <t>Баллон воздушный (ГС-5) зав.№ 3007, рег. №76285, ЛПЦ-3 ПАО «Северсталь», г. Колпино, класс опасности III</t>
  </si>
  <si>
    <t>19-ТУ-12108-2021</t>
  </si>
  <si>
    <t>кран башенный Liebherr 200EC-Н10, зав. № 43538, рег. № 90361, год выпуска 2004, грузоподъемность 10,0 т</t>
  </si>
  <si>
    <t>19-ТУ-12106-2021</t>
  </si>
  <si>
    <t>кран башенный КБ-503А, зав. № 454, рег. № 82276, год выпуска 1988, грузоподъемность 10,0 т</t>
  </si>
  <si>
    <t>19-ТУ-12105-2021</t>
  </si>
  <si>
    <t>кран башенный Liebherr 280EC-Н12, зав. № 39647, рег. № 90337, год выпуска 1995, грузоподъемность 12,0 т</t>
  </si>
  <si>
    <t>19-ТУ-12103-2021</t>
  </si>
  <si>
    <t>кран башенный Liebherr 280EC-Н12, зав. № 40517, рег. № 90604, год выпуска 1998, грузоподъемность 12,0 т</t>
  </si>
  <si>
    <t>19-ТУ-12101-2021</t>
  </si>
  <si>
    <t>техническое устройство: Баллон воздушный (ГС-5) зав.№ 3008, рег. №76284, ЛПЦ-3 ПАО «Северсталь», г. Колпино, класс опасности III</t>
  </si>
  <si>
    <t>19-ТУ-12095-2021</t>
  </si>
  <si>
    <t>Баллон воздушный (ГС-5) зав.№ 2524, рег. №76283, ЛПЦ-3 ПАО «Северсталь»</t>
  </si>
  <si>
    <t>19-ТУ-12094-2021</t>
  </si>
  <si>
    <t>Баллон гидравлический (ГС-5) зав.№ 2950, рег. №76279, ЛПЦ-3 ПАО «Северсталь»</t>
  </si>
  <si>
    <t>19-ТУ-12092-2021</t>
  </si>
  <si>
    <t>Баллон воздушный (ГС-3) зав.№ 2437, рег. №76290, ЛПЦ-3 ПАО «Северсталь»</t>
  </si>
  <si>
    <t>19-ТУ-12089-2021</t>
  </si>
  <si>
    <t>Баллон воздушный (ГС-4) зав.№ 2851, рег. №76291, ЛПЦ-3 ПАО «Северсталь»</t>
  </si>
  <si>
    <t>19-ТУ-12087-2021</t>
  </si>
  <si>
    <t>ЗАКРЫТОЕ АКЦИОНЕРНОЕ ОБЩЕСТВО "КИН-МАРК"</t>
  </si>
  <si>
    <t>кран пневмоколесный рег.№100103, зав.№4423, г/п 36,00 т, 1990 года выпуска</t>
  </si>
  <si>
    <t>19-ТУ-12086-2021</t>
  </si>
  <si>
    <t>Баллон гидравлический (ГС-4) зав.№ 2887, рег. №76292, ЛПЦ-3 ПАО «Северсталь»</t>
  </si>
  <si>
    <t>19-ТУ-12085-2021</t>
  </si>
  <si>
    <t>Баллон гидравлический (ГС-7) зав.№ 2920, рег. №76293, ЛПЦ-3 ПАО «Северсталь»</t>
  </si>
  <si>
    <t>19-ТУ-12084-2021</t>
  </si>
  <si>
    <t>техническое устройство до начала применения на ОПО - участок трубопровода от первых фланцев вводной задвижки до первых фланцев теплообменных аппаратов в ИТП №7 жилой части корпуса Б2 объекта: "Многоквартирные жилые дома со встроенными помещениями обслуживания, встроенно-пристроенными подземными гаражами, объектом дошкольного образования на 190 мест. I этап - Многоквартирные жилые дома со встроенными помещениями обслуживания, встроенно-пристроенными гаражами, по адресу: г. Санкт-Петербург, Октябрьская набережная, кадастровый номер земельного участка: 78:12:0633102:4248"</t>
  </si>
  <si>
    <t>19-ТУ-12083-2021</t>
  </si>
  <si>
    <t>техническое устройство до начала применения на ОПО оборудования под давлением - участок трубопровода от первых фланцев вводных задвижек до первых фланцев теплообменных аппаратов в ИТП №7 жилой части корпуса А2 объекта: «Многоквартирные жилые дома со встроенными помещениями обслуживания, встроенно-пристроенными подземными гаражами, объектом дошкольного образования на 190 мест. I этап - Многоквартирные жилые дома со встроенными помещениями обслуживания, встроенно-пристроенными гаражами, по адресу: г. Санкт-Петербург, Октябрьская набережная, кадастровый номер земельного участка: 78:12:0633102:4248»</t>
  </si>
  <si>
    <t>19-ТУ-12079-2021</t>
  </si>
  <si>
    <t>Сосуд высокого давления зав.№ 9975/1/1, рег. №92461, ЛПЦ-3 ПАО «Северсталь»</t>
  </si>
  <si>
    <t>19-ТУ-12076-2021</t>
  </si>
  <si>
    <t>техническое устройство до начала применения на ОПО оборудования под давлением - участок трубопровода водяной тепловой сети объекта "Специальный жилой дом для одиноких граждан пожилого возраста по адресу: квартал 47 Южнее реки Волковки (юго-восточнее пересечения ул. Олеко Дундича и Загребского бульвара)"</t>
  </si>
  <si>
    <t>19-ТУ-12074-2021</t>
  </si>
  <si>
    <t>Сборник, поз. № Сб-321, инв. № 06643,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</si>
  <si>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19-ТУ-12071-2021</t>
  </si>
  <si>
    <t>Мерник, поз. № М-424, инв. № 0081,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</si>
  <si>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19-ТУ-12070-2021</t>
  </si>
  <si>
    <t>Сборник, поз. № Сб-314, инв. № 08839, зав. № 2520,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</si>
  <si>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19-ТУ-12068-2021</t>
  </si>
  <si>
    <t>Техническое устройство: катушка 172.7.13.002.0 зав. № 1, инв. № 51203149; катушка 172.7.13.002.0 зав. № 2, инв. № 51203149; катушка 172.7.13.003.0 зав. № 3, инв. № 51203149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</si>
  <si>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19-ТУ-12067-2021</t>
  </si>
  <si>
    <t>Сборник, поз. № Сб-418, инв. № 0080,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</si>
  <si>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19-ТУ-12065-2021</t>
  </si>
  <si>
    <t>Сосуд высокого давления зав.№ 9975/1/2, рег. №92462, ЛПЦ-3 ПАО «Северсталь»</t>
  </si>
  <si>
    <t>19-ТУ-12064-2021</t>
  </si>
  <si>
    <t>Техническое устройство: крестовина 173.9.13.003.0 зав. № 2, инв. № 27031; крестовина 173.9.13.003.0 зав. № 3, инв. № 27031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</si>
  <si>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19-ТУ-12062-2021</t>
  </si>
  <si>
    <t>Реактор, поз. № Р-701, инв. № 05775,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</si>
  <si>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19-ТУ-12060-2021</t>
  </si>
  <si>
    <t>Техническое устройство: гидравлический ключ ГКШ-1500МТ зав. № 3269, инв. № 021000001342; гидравлический ключ ГКШ-1500МТ зав. № 3270, инв. № 021000001341; гидравлический ключ ГКШ-1500МТ зав. № 3271, инв. № 021000001319; гидравлический ключ ГКШ-1500МТ зав. № 3272, инв. № 021000001317; гидравлический ключ ГКШ-1500МТ зав. № 3275, инв. № 021000001318; гидравлический ключ ГКШ-1500МТ зав. № 3277, инв. № 021000001321; гидравлический ключ ГКШ-1500МТ зав. № 2098, инв. № 030004000129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</si>
  <si>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19-ТУ-12059-2021</t>
  </si>
  <si>
    <t>Сборник, поз. № Сб-315, инв. № 09111,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</si>
  <si>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19-ТУ-12057-2021</t>
  </si>
  <si>
    <t>Реактор, поз. № Р-607, инв. № 03676, зав. № 152,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</si>
  <si>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19-ТУ-12056-2021</t>
  </si>
  <si>
    <t>Техническое устройство: гидравлический ключ ГКШ-1500МТ зав. № 1970, инв. № 020002000106; гидравлический ключ ГКШ-1500МТ зав. № 2101, инв. № 020002000237; гидравлический ключ ГКШ-1500МТ зав. № 2102, инв. № 020002000238; гидравлический ключ ГКШ-1500МТ зав. № 2099, инв. № 020002000236; гидравлический ключ ГКШ-1500МТ зав. № 2095, инв. № 020002000234; гидравлический ключ ГКШ-1500МТ зав. № 2097, инв. № 020002000235; гидравлический ключ ГКШ-1500МТ зав. № 3268, инв. № 021000001320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</si>
  <si>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19-ТУ-12054-2021</t>
  </si>
  <si>
    <t>Сосуд для газа (ГС-8) рег. №93120, ЛПЦ-3 ПАО «Северсталь» г. Колпино</t>
  </si>
  <si>
    <t>19-ТУ-12052-2021</t>
  </si>
  <si>
    <t>Техническое устройство: гидравлический ключ ГКШ-4000М зав. № 19, инв. № 020002000107; гидравлический ключ ГКШ-4000М зав. № 110, инв. № 021000001322; гидравлический ключ ГКШ-4000М зав. № 111, инв. № 021000001323; гидравлический ключ ГКШ-4000М зав. № 114, инв. № 021000001337; гидравлический ключ ГКШ-4000М зав. № 115, инв. № 021000001338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</si>
  <si>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19-ТУ-12049-2021</t>
  </si>
  <si>
    <t>Реактор, поз. № Р-725, инв. № 03749, зав. № 27021,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</si>
  <si>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19-ТУ-12047-2021</t>
  </si>
  <si>
    <t>Мерник, поз. № Сб-618, инв. № 06647,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</si>
  <si>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19-ТУ-12044-2021</t>
  </si>
  <si>
    <t>Сборник, поз. № Сб-206, инв. № 03679, зав. № 8883,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</si>
  <si>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19-ТУ-12042-2021</t>
  </si>
  <si>
    <t>Аппарат, поз. № Р-403, инв. № 0062,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</si>
  <si>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19-ТУ-12041-2021</t>
  </si>
  <si>
    <t>Техническое устройство: блок превенторов БП 65/48х35 зав. №200105 Место эксплуатации: Ямбургское УИРС ООО «Газпром подземремонт Уренгой» Наименование ОПО: «Участок транспортный» (А19-10540-0002) – IV класс опасности</t>
  </si>
  <si>
    <t>19-ТУ-12040-2021</t>
  </si>
  <si>
    <t>Нейтрализатор, поз. № Сб-577, инв. № 00489, зав. № 3644,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</si>
  <si>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19-ТУ-12039-2021</t>
  </si>
  <si>
    <t>Техническое устройство: клапан обратный шаровой КОШТ-60 НКТх35 зав.№482, инв.№6 013 060 017 903; клапан обратный шаровой КОШТ-60 НКТх35 зав.№488, инв.№6 013 060 017 903; клапан обратный шаровой КОШТ-60 НКТх35 зав.№489, инв.№6 013 060 017 903 Место эксплуатации: Ямбургское УИРС ООО «Газпром подземремонт Уренгой» Наименование ОПО: «Участок транспортный» (А19-10540-0002) – IV класс опасности</t>
  </si>
  <si>
    <t>19-ТУ-12036-2021</t>
  </si>
  <si>
    <t>Центрифуга, поз. № Ц-510, инв. № 20130, зав. № б/н, применяемая на опасном производственном объекте «Площадка производства химических веществ», III класс опасности, эксплуатируемая ФГУП «СКТБ «Технолог»</t>
  </si>
  <si>
    <t>19-ТУ-12035-2021</t>
  </si>
  <si>
    <t>Сборник-мерник, поз. № Сб-520, инв. № 21187,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</si>
  <si>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19-ТУ-12033-2021</t>
  </si>
  <si>
    <t>Техническое устройство: вертлюг ВБ-80 зав.№148, инв.№041000001455; вертлюг ВБ-80 зав.№149, инв.№041000001456 Место эксплуатации: Ямбургское УИРС ООО «Газпром подземремонт Уренгой» Наименование ОПО: «Участок транспортный» (А19-10540-0002) – IV класс опасности</t>
  </si>
  <si>
    <t>19-ТУ-12032-2021</t>
  </si>
  <si>
    <t>трубопроводы тепловых сетей т/м Наличная (р/с Кораблестроителей ввод от ТК-24 лево от АК-25 до АК-32); Эксплуатирующая организация: АО «Теплосеть Санкт-Петербурга»; Место установки: 4 эксплуатационный район, г. Санкт-Петербург</t>
  </si>
  <si>
    <t>19-ТУ-12031-2021</t>
  </si>
  <si>
    <t>Монжюс, поз. № Сб-609, инв. № 00484,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</si>
  <si>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19-ТУ-12028-2021</t>
  </si>
  <si>
    <t>Техническое устройство: оборудование ремонтно-технологическое колтюбинговое М-10, зав.№ Y39M10000Y01200011, инв. № 040000002441 Место эксплуатации: Ямбургское УИРС ООО «Газпром подземремонт Уренгой» Наименование ОПО: «Участок транспортный» (А19-10540-0002) – IV класс опасности</t>
  </si>
  <si>
    <t>19-ТУ-12027-2021</t>
  </si>
  <si>
    <t>Центрифуга, поз. № Ц-628, инв. № 20131, зав. № б/н, применяемая на опасном производственном объекте «Площадка производства химических веществ», III класс опасности, эксплуатируемая ФГУП «СКТБ «Технолог»</t>
  </si>
  <si>
    <t>19-ТУ-12026-2021</t>
  </si>
  <si>
    <t>Техническое устройство: установка колтюбинговая МКЗОТ-10, зав.№Y39МК30Т190016001, инв.№020000000255 с блоком превенторов БП 80-70 зав. № Y39MP8070080201208010 Место эксплуатации: Ямбургское УИРС ООО «Газпром подземремонт Уренгой» Наименование ОПО: «Участок транспортный» (А19-10540-0002) – IV класс опасности</t>
  </si>
  <si>
    <t>19-ТУ-12025-2021</t>
  </si>
  <si>
    <t>Тепловая сеть г. Колпино, КВ 1Б, от ТК-11-7, корп. 77 до корп. 86, 81</t>
  </si>
  <si>
    <t>19-ТУ-12023-2021</t>
  </si>
  <si>
    <t>Вакуум-приёмник, поз. № Сб-610, инв. № 00483, зав.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</si>
  <si>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19-ТУ-12022-2021</t>
  </si>
  <si>
    <t>Техническое устройство: оборудование ремонтно-технологическое колтюбинговое М-20, зав.№ Y39M2000010120001, инв. №040000002333 Место эксплуатации: Ямбургское УИРС ООО «Газпром подземремонт Уренгой» Наименование ОПО: «Участок транспортный» (А19-10540-0002) – IV класс опасности</t>
  </si>
  <si>
    <t>19-ТУ-12020-2021</t>
  </si>
  <si>
    <t>трубопроводы тепловых сетей т/м Северная ТЭЦ-15 (р/с Воробьева от ТК -172 до УВВ-208); Эксплуатирующая организация: АО «Теплосеть Санкт-Петербурга»; Место установки: 5 эксплуатационный район, г. Санкт-Петербург</t>
  </si>
  <si>
    <t>19-ТУ-12019-2021</t>
  </si>
  <si>
    <t>Центрифуга, поз. № Ц-633, инв. № 21333, зав. № б/н, применяемая на опасном производственном объекте «Площадка производства химических веществ», III класс опасности, эксплуатируемая ФГУП «СКТБ «Технолог»</t>
  </si>
  <si>
    <t>19-ТУ-12018-2021</t>
  </si>
  <si>
    <t>Техническое устройство: вертлюг ВП-80 зав. № 150, инв. № 04000001457 Место эксплуатации: Ямбургское УИРС ООО «Газпром подземремонт Уренгой» Наименование ОПО: «Участок транспортный» (А19-10540-0002) – IV класс опасности</t>
  </si>
  <si>
    <t>19-ТУ-12017-2021</t>
  </si>
  <si>
    <t>Сборник, поз. № Сб-627, инв. № 06645, зав. № 9948,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</si>
  <si>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19-ТУ-12016-2021</t>
  </si>
  <si>
    <t>Сборник вертикальный с рубашкой, поз. № Сб-326, инв. № 430-01182,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</si>
  <si>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19-ТУ-12015-2021</t>
  </si>
  <si>
    <t>Техническое устройство: катушка 173.9.13.001.0 зав. № 1, инв. № 51102880; катушка 173.9.13.001.0 зав. № 2, инв. № 51102880; катушка 173.9.13.001.0 зав. № 3, инв. № 51102880; катушка 173.9.13.001.0 зав. № 4, инв. № 51102880; катушка 173.9.13.001.0 зав. № 5, инв. № 51102880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</si>
  <si>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19-ТУ-12014-2021</t>
  </si>
  <si>
    <t>Ректификационная установка, поз. № Кр-224, Х-225, Х-226, инв. №№ 430-03207, 430-05867, 430-07171, применяемая на опасном производственном объекте «Площадка производства химических веществ», III класс опасности, эксплуатируемая ФГУП «СКТБ «Технолог»</t>
  </si>
  <si>
    <t>19-ТУ-12013-2021</t>
  </si>
  <si>
    <t>Аппарат с перемешивающим устройством, поз. № Р-107, инв. № 430-03206,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</si>
  <si>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19-ТУ-12012-2021</t>
  </si>
  <si>
    <t>Тепловая сеть г. Колпино, КВ 14г, на корп. 6, 6а, 9, 10, 11, 15, 12, 13, 27, 28, 24.</t>
  </si>
  <si>
    <t>19-ТУ-12011-2021</t>
  </si>
  <si>
    <t>Сборник вертикальный, поз. № М-103, инв. № 430-07179,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</si>
  <si>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19-ТУ-12009-2021</t>
  </si>
  <si>
    <t>Тепловую сеть от забора ижорского завода через ТК-1 Финляндская ул., ТК-5 до ТК-6 Бр. Радченко с пересечением Финляндской ул. до ТК-2</t>
  </si>
  <si>
    <t>19-ТУ-12008-2021</t>
  </si>
  <si>
    <t>Техническое устройство: катушка 172.7.13.001.0 зав. № 1, инв. № 51102944; катушка 172.7.13.001.0 зав. № 2, инв. № 51102944; катушка 172.7.13.001.0 зав. № 2, инв. № 51102944; катушка 172.7.13.001.0 зав. № 3, инв. № 51102944; катушка 172.7.13.001.0 зав. № 4, инв. № 51102944; катушка 172.7.13.001.0 зав. № 4, инв. № 51102944; катушка 172.7.13.001.0 зав. № 5, инв. № 51102944; катушка 172.7.13.002.0 зав. № 1, инв. № 51102944; катушка 172.7.13.002.0 зав. № 2, инв. № 51102944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</si>
  <si>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19-ТУ-12007-2021</t>
  </si>
  <si>
    <t>Сборник, поз. № Сб-9, инв. № 05863,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</si>
  <si>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19-ТУ-12006-2021</t>
  </si>
  <si>
    <t>Мерник МСВрн-6/0,250-1нж, поз. № Сб-7, инв. № 05864,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</si>
  <si>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19-ТУ-12005-2021</t>
  </si>
  <si>
    <t>Сборник, поз. № Сб-14, инв. № 00479,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</si>
  <si>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19-ТУ-12003-2021</t>
  </si>
  <si>
    <t>Техническое устройство: ключ машинный трубный КМТ-М зав. № 579, инв. № 021000001424; ключ машинный трубный подвесной КТМП зав. № 20, инв. № 070000000003; ключ машинный трубный подвесной КТМП зав. № 21, инв. № 070000000003; ключ машинный трубный КМТ-М зав. № 527, инв. № 888889805; ключ машинный трубный КМТ-М зав. № 525, инв. № 888889805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</si>
  <si>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19-ТУ-12002-2021</t>
  </si>
  <si>
    <t>Сборник, поз. № Сб-12, инв. № 00469,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</si>
  <si>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19-ТУ-12001-2021</t>
  </si>
  <si>
    <t>Тепловую сеть г. Колпино, кв. 16 к корп. 14, 15, 16, 30, 17, 22, 18, 19, 33, 23, 20 от ЦТП-4, 7</t>
  </si>
  <si>
    <t>19-ТУ-12000-2021</t>
  </si>
  <si>
    <t>Техническое устройство: ключ машинный трубный КМТ-М зав. № 799, инв. № 030003000364; ключ машинный трубный КМТ-М зав. № 800, инв. № 030003000364; ключ машинный трубный КМТ-М зав. № 575, инв. № 021000001420; ключ машинный трубный КМТ-М зав. № 576, инв. № 021000001420; ключ машинный трубный КМТ-М зав. № 580, инв. № 021000001424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</si>
  <si>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19-ТУ-11999-2021</t>
  </si>
  <si>
    <t>Техническое устройство: превентор Bowen 41/2, зав. № 22238, инв. № 020000010007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</si>
  <si>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19-ТУ-11998-2021</t>
  </si>
  <si>
    <t>Техническое устройство: лубрикатор промысловый "ЛП-60*210" зав. № 143, инв. № 020000000008; лубрикатор промысловый "ЛП-60*210" зав. № 144, инв. №020000011869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</si>
  <si>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19-ТУ-11997-2021</t>
  </si>
  <si>
    <t>Тепловую сеть г. Колпино, кв. 16, корп. 1, 2, 4, 5, 6, 7 от кам. 2 (ЛГИП) до корпусов 1, 2, 4, 5, 6, 7</t>
  </si>
  <si>
    <t>19-ТУ-11996-2021</t>
  </si>
  <si>
    <t>Техническое устройство: паровой котёл для установки ППУА-1600/100 зав.№ 4274, рег.№ 2179, инв.№ 020000000273 Место эксплуатации: Уренгойское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 – III класс опасности</t>
  </si>
  <si>
    <t>19-ТУ-11995-2021</t>
  </si>
  <si>
    <t>Техническое устройство: паровой котёл для установки ППУА-1600/100 зав.№ 4119, рег.№ 2178, инв.№ 020000000270 Место эксплуатации: Уренгойское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 – III класс опасности</t>
  </si>
  <si>
    <t>19-ТУ-11994-2021</t>
  </si>
  <si>
    <t>Тепловую сеть г. Колпино, КВ 1В, корп. 72, 73, 71-95, 96, 97, 84, 68-69, 94, 1-5, 75, цтп-5, 70, 21а</t>
  </si>
  <si>
    <t>19-ТУ-11993-2021</t>
  </si>
  <si>
    <t>Техническое устройство: паровой котёл для установки ППУА-1600/100 зав.№ 4079, рег.№ 2180, инв.№ 020000000272 Место эксплуатации: Уренгойское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 – III класс опасности</t>
  </si>
  <si>
    <t>19-ТУ-11992-2021</t>
  </si>
  <si>
    <t>Техническое устройство: паровой котёл для установки ППУА-1600/100 зав.№ 4053, рег.№ 2177, инв.№ 020000000271 Место эксплуатации: Уренгойское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 – III класс опасности</t>
  </si>
  <si>
    <t>19-ТУ-11991-2021</t>
  </si>
  <si>
    <t>Техническое устройство: паровой котёл для установки ППУА-1600/100М зав.№ 3791, рег.№ 2808, инв.№ 020000000276 Место эксплуатации: Уренгойское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 – III класс опасности</t>
  </si>
  <si>
    <t>19-ТУ-11990-2021</t>
  </si>
  <si>
    <t>Тепловую сеть г. Пушкин, кв. 6 от Октябрьского б-ра, 16, 18/40, ул. Труда (Леонтьевская), 35, Новая, 24а</t>
  </si>
  <si>
    <t>19-ТУ-11989-2021</t>
  </si>
  <si>
    <t>Реактор РЗРП-6/0,63, поз. № Р-1, инв. № 21659,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</si>
  <si>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19-ТУ-11988-2021</t>
  </si>
  <si>
    <t>Нейтрализатор, поз. № Н-20, инв. № 05816,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</si>
  <si>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19-ТУ-11987-2021</t>
  </si>
  <si>
    <t>Нейтрализатор, поз. № Н-19, инв. № 05973,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</si>
  <si>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19-ТУ-11986-2021</t>
  </si>
  <si>
    <t>Сборник ВЭЭ 2,3-0,25-0,6К, поз. № Сб-723, инв. № 06631,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</si>
  <si>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19-ТУ-11985-2021</t>
  </si>
  <si>
    <t>Тепловую сеть г. Пушкин, Квартал 5</t>
  </si>
  <si>
    <t>19-ТУ-11984-2021</t>
  </si>
  <si>
    <t>Мерник стальной нержавеющий, поз. № Сб-718, зав. № 2178, инв. № 03742,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</si>
  <si>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19-ТУ-11983-2021</t>
  </si>
  <si>
    <t>Мерник ОСТ В84-747-73, поз. № Сб-714, инв. № 05863,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</si>
  <si>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19-ТУ-11980-2021</t>
  </si>
  <si>
    <t>Тепловую сеть г. Пушкин Квартал 11-12 Ограниченный ул. Коминтерна (Оранжерейная), Октябрьский б-р, ул. 1 Мая (Конюшенная), К. Маркса (Магазейная)</t>
  </si>
  <si>
    <t>19-ТУ-11979-2021</t>
  </si>
  <si>
    <t>Сборник, поз. № Сб-712, инв. № 23929,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</si>
  <si>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19-ТУ-11978-2021</t>
  </si>
  <si>
    <t>Заключение экспертизы промышленной безопасности на взрывную камеру высокого давления (ВКВД), заводской № 0377083, эксплуатируемую на опасном производственном объекте ФГУП «Крыловский государственный научный центр» рег. № А19-00959-0010.</t>
  </si>
  <si>
    <t>19-ТУ-11977-2021</t>
  </si>
  <si>
    <t>Техническое устройство: паровой котёл для установки ППУА-1600/100М зав.№ 3785, рег.№ 2806, инв.№ 020000000275 Место эксплуатации: Уренгойское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 – III класс опасности</t>
  </si>
  <si>
    <t>19-ТУ-11976-2021</t>
  </si>
  <si>
    <t>Сборник вертикальный, поз. № Сб-646, зав. № 2554, инв. № 05863,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</si>
  <si>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19-ТУ-11975-2021</t>
  </si>
  <si>
    <t>Техническое устройство: паровой котёл для установки ППУА-1600/100М зав.№ 3717, рег.№ 2809, инв.№ 020000000620 Место эксплуатации: Уренгойское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 – III класс опасности</t>
  </si>
  <si>
    <t>19-ТУ-11972-2021</t>
  </si>
  <si>
    <t>Мерник, поз. № Сб-637, рег. № 06645, зав. № 9034, инв. № 03680,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</si>
  <si>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19-ТУ-11971-2021</t>
  </si>
  <si>
    <t>Техническое устройство: паровой котёл для установки ППУА-1600/100-М зав.№ 1521, рег.№ 1914, инв.№ 020000000030 Место эксплуатации: Уренгойское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 – III класс опасности</t>
  </si>
  <si>
    <t>19-ТУ-11970-2021</t>
  </si>
  <si>
    <t>Мерник, поз. № Сб-634, рег. № 634, зав. № 9961, инв. № 03215,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</si>
  <si>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19-ТУ-11969-2021</t>
  </si>
  <si>
    <t>Тепловую сеть г. Пушкин, Школьный пер и до ул. Васенко(Дворцовой)</t>
  </si>
  <si>
    <t>19-ТУ-11968-2021</t>
  </si>
  <si>
    <t>Техническое устройство: паровой котёл для установки ППУА-1600/100-М зав.№ 1477, рег.№ 1911, инв.№ 020000011289 Место эксплуатации: Уренгойское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 – III класс опасности</t>
  </si>
  <si>
    <t>19-ТУ-11967-2021</t>
  </si>
  <si>
    <t>Техническое устройство: паровой котёл для установки ППУА-1600/100-М зав.№ 1333, рег.№ 2651, инв.№ 030015004168 Место эксплуатации: Уренгойское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 – III класс опасности</t>
  </si>
  <si>
    <t>19-ТУ-11966-2021</t>
  </si>
  <si>
    <t>Ректификационная установка №3, поз. №№ Р-726, К-727, Х-742, инв. №№ 07763, 09247, 05716, применяемая на опасном производственном объекте «Площадка производства химических веществ», III класс опасности, эксплуатируемый ФГУП «СКТБ «Технолог»</t>
  </si>
  <si>
    <t>19-ТУ-11964-2021</t>
  </si>
  <si>
    <t>Техническое устройство: котёл паровой прямоточный для установки УПП 1600/100 зав.№ 97, рег. № 1991, инв. №020000000039 Место эксплуатации: Уренгойское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 – III класс опасности</t>
  </si>
  <si>
    <t>19-ТУ-11962-2021</t>
  </si>
  <si>
    <t>Ректификационная установка №1, поз. №№ Р-738, К-739, Х-740, инв. №№ 03747, 07160, 09200, применяемая на опасном производственном объекте «Площадка производства химических веществ», III класс опасности, эксплуатируемый ФГУП «СКТБ «Технолог»</t>
  </si>
  <si>
    <t>19-ТУ-11961-2021</t>
  </si>
  <si>
    <t>Тепловую сеть г. Пушкин, кв. 6, к корп. 7</t>
  </si>
  <si>
    <t>19-ТУ-11959-2021</t>
  </si>
  <si>
    <t>Техническое устройство: кран-манипулятор автомобильный AZN УРАЛ-4320.РМ-24022.П зав. № 010, инв. № 020000000093, рег. № 118-НУ Место эксплуатации: Уренгойское УИРС ООО "Газпром подземремонт Уренгой" Наименование ОПО: "Участок транспортный, эксплуатирующий подъемные сооружения" (А19-10540-0002) - IV класс опасности</t>
  </si>
  <si>
    <t>19-ТУ-11958-2021</t>
  </si>
  <si>
    <t>Ректификационная установка, поз. № Кр-190, инв. № 430-07169, применяемая на опасном производственном объекте «Площадка производства химических веществ», III класс опасности, эксплуатируемая ФГУП «СКТБ «Технолог»</t>
  </si>
  <si>
    <t>19-ТУ-11957-2021</t>
  </si>
  <si>
    <t>Сборник вертикальный, поз. № Сб-218, инв. № 430-04031,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</si>
  <si>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19-ТУ-11955-2021</t>
  </si>
  <si>
    <t>Техническое устройство: кран-манипулятор автомобильный ИФ 300С-03 зав. № 155, инв. № 020000000099, рег. № 77-НУ Место эксплуатации: Уренгойское УИРС ООО «Газпром подземремонт Уренгой» Наименование ОПО: «Участок транспортный, эксплуатирующий подъёмные сооружения» (А19-10540-0002) - IV класс опасности</t>
  </si>
  <si>
    <t>19-ТУ-11954-2021</t>
  </si>
  <si>
    <t>Мерник вертикальный, поз. № Сб-216, инв. № 430-03607,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</si>
  <si>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19-ТУ-11952-2021</t>
  </si>
  <si>
    <t>Техническое устройство: кран-манипулятор автомобильный ИЛ 3003-00 зав. № 188, инв. № 020000000092, рег. № 119-НУ Место эксплуатации: Уренгойское УИРС ООО «Газпром подземремонт Уренгой» Наименование ОПО: «Участок транспортный, эксплуатирующий подъёмные сооружения» (А19-10540-0002) - IV класс опасности</t>
  </si>
  <si>
    <t>19-ТУ-11951-2021</t>
  </si>
  <si>
    <t>Тепловую сеть г. Колпино, кв. 13 корп. 1, 2, 3, 4, 5, 8, 10, 9, 1а, маг. т/сеть от ТК-4-4а до К-4-6</t>
  </si>
  <si>
    <t>19-ТУ-11950-2021</t>
  </si>
  <si>
    <t>Сборник вертикальный ВЭП 2.1-0,100-0,6к, поз. № Сб-227, инв. № 430-03632,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</si>
  <si>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19-ТУ-11949-2021</t>
  </si>
  <si>
    <t>Техническое устройство: элеватор трубный ЭТА-60БН зав. № 811, инв. № 021000001424; элеватор трубный ЭТА-60БН зав. № 1206, инв. № 021000001424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</si>
  <si>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19-ТУ-11947-2021</t>
  </si>
  <si>
    <t>Аппарат неразъемный с рубашкой, поз. № Е-903, инв. № 430-01987,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</si>
  <si>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19-ТУ-11946-2021</t>
  </si>
  <si>
    <t>Техническое устройство: элеватор трубный ЭТА-60БН зав. № 1296, инв. № 021000001420; элеватор трубный ЭТА-60БН зав. № 1208, инв. № 021000001420Место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</si>
  <si>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19-ТУ-11945-2021</t>
  </si>
  <si>
    <t>Реактор 0123-0,4-0,6-Т-00, поз. № Р-3, инв. № 07763,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</si>
  <si>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19-ТУ-11943-2021</t>
  </si>
  <si>
    <t>Техническое устройство: элеватор трубный ЭТА-60БН зав. № 732, инв. № 030003000364; элеватор трубный ЭТА-60БН зав. № 733, инв. № 030003000364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</si>
  <si>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19-ТУ-11942-2021</t>
  </si>
  <si>
    <t>Аппарат стальной эмалированный, поз. № Р-2, инв. № 21102,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</si>
  <si>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19-ТУ-11940-2021</t>
  </si>
  <si>
    <t>Техническое устройство: вертлюг ВЭ-80М зав. № 33-97, инв. № 020000011837, рег. № 6; вертлюг ВЭ-80М зав. № 280-96, инв. № 020000011836, рег. № 1; вертлюг ВЭ-80М зав. № 286-96, инв. № 020000011834, рег. № 4; вертлюг ВЭ-80М зав. № 392-96, инв. № 020000011857, рег. № 2; вертлюг ВЭ-80М зав. № 395-96, инв. № 020000011835, рег. № 3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</si>
  <si>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19-ТУ-11939-2021</t>
  </si>
  <si>
    <t>Техническое устройство: спайдер СПГ80.00.00 зав. № 4348, инв. № 030003000364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</si>
  <si>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19-ТУ-11937-2021</t>
  </si>
  <si>
    <t>Сборник вертикальный, поз. № Сб-128, инв. № 430-07178,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</si>
  <si>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19-ТУ-11936-2021</t>
  </si>
  <si>
    <t>Техническое устройство: спайдер СПГ75.00.00 зав. № 2266, инв. № 020002000247; спайдер СПГ75.00.00 зав. № 2267, инв. № 020002000244; спайдер СПГ75.00.00 зав. № 2269, инв. № 020002000248; спайдер СПГ75.00.00 зав. № 2270, инв. № 020002000246; спайдер СПГ75.00.00 зав. № 2272, инв. № 020002000245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</si>
  <si>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19-ТУ-11935-2021</t>
  </si>
  <si>
    <t>Техническое устройство: Агрегат для освоения и ремонта скважин А60/80 зав. № 226, инв. № 040000002295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</si>
  <si>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19-ТУ-11934-2021</t>
  </si>
  <si>
    <t>Тепловую сеть г. Колпино, ул. Стахановская (квартал 2В-2Д) до Пролетарской 2В-2Д, вкл. ТК у д. 5 до д. 7 по ул. Пролетарская</t>
  </si>
  <si>
    <t>19-ТУ-11933-2021</t>
  </si>
  <si>
    <t>Техническое устройство: Агрегат для освоения и ремонта скважин А60/80 зав. № 224, инв. № 020000000115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</si>
  <si>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19-ТУ-11932-2021</t>
  </si>
  <si>
    <t>Техническое устройство: Агрегат для освоения и ремонта скважин А60/80 зав. № 223, инв. № 020000000184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</si>
  <si>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19-ТУ-11931-2021</t>
  </si>
  <si>
    <t>Техническое устройство: Агрегат для освоения и ремонта скважин А60/80 зав. № 140, инв. № 020000000183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</si>
  <si>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19-ТУ-11930-2021</t>
  </si>
  <si>
    <t>Техническое устройство: Агрегат для освоения и ремонта скважин А60/80М1 зав. № 36, инв. № 050005000020 Место эксплуатации: Уренгойское УИРС ООО «Газпром подземремонт Уренгой» Наименование ОПО: «Участок ведения буровых работ» (А19-10540-0013) – III класс опасности</t>
  </si>
  <si>
    <t>19-ТУ-11929-2021</t>
  </si>
  <si>
    <t>Тепловую сеть г. Колпино. Кв. 12а, от ТК-6 до корп. 22, 19, 73, 18, 77, 31</t>
  </si>
  <si>
    <t>19-ТУ-11928-2021</t>
  </si>
  <si>
    <t>Тепловую сеть г. Колпино, кв. 12А, корп. 24</t>
  </si>
  <si>
    <t>19-ТУ-11927-2021</t>
  </si>
  <si>
    <t>подъемник мачтового типа SCANCLIMBER SC 1300, зав. № 1896, рег. № 100795, г/п 1300 кг, год выпуска – 2006</t>
  </si>
  <si>
    <t>19-ТУ-11926-2021</t>
  </si>
  <si>
    <t>подъемник мачтового типа SCANCLIMBER SC 1300, зав. № 1597, рег. № 100793, г/п 1300 кг, год выпуска – 2004</t>
  </si>
  <si>
    <t>19-ТУ-11925-2021</t>
  </si>
  <si>
    <t>Тепловую сеть г. Колпино, кв. 1, Новгородская 3,5,7,9,11,13, Комсомольский кан. 1,3,5,7,9,11, Тверская 13,15</t>
  </si>
  <si>
    <t>19-ТУ-11924-2021</t>
  </si>
  <si>
    <t>Тепловую сеть 4 квартал от ТК-1 до ТК-2А</t>
  </si>
  <si>
    <t>19-ТУ-11921-2021</t>
  </si>
  <si>
    <t>на техническое устройство, применяемое на опасном производственном объекте: Тепловая сеть п. Мет-й корп.18, 19, 20, 21</t>
  </si>
  <si>
    <t>19-ТУ-11919-2021</t>
  </si>
  <si>
    <t>техническое устройство, применяемое на опасном производственном объекте: Тепловая сеть г. Пушкин, кв. 7-8, от д. 2/34 к зданию РК КПСС и по подвалу (Администрация)</t>
  </si>
  <si>
    <t>19-ТУ-11916-2021</t>
  </si>
  <si>
    <t>Тепловую сеть г. Пушкин, от ТК-2-ТК-1 до ИТП №1,2,3,4,5 общежития и Ахматовской, 6</t>
  </si>
  <si>
    <t>19-ТУ-11915-2021</t>
  </si>
  <si>
    <t>Тепловую сеть от врезки в подвале до ИТП 1,2,3,4,5 д. 23 по ул. Школьная</t>
  </si>
  <si>
    <t>19-ТУ-11914-2021</t>
  </si>
  <si>
    <t>техническое устройство, применяемое на опасном производственном объекте: Тепловая сеть г. Колпино от Вокзальная, 6 до д.д. 16, 18, 20, 22 Комсомольского кан.</t>
  </si>
  <si>
    <t>19-ТУ-11913-2021</t>
  </si>
  <si>
    <t>Тепловая сеть г. Пушкин, кв. 2 от ТК-4 до Хазова, 5, от ТК-5 до Петербургского, 13/1, от д. 9 до д. 11 по Петербурскому ш</t>
  </si>
  <si>
    <t>19-ТУ-11912-2021</t>
  </si>
  <si>
    <t>Тепловую сеть г. Колпино, от ТК-6 ул. бр. Радченко до ТК-9 за Павловской</t>
  </si>
  <si>
    <t>19-ТУ-11909-2021</t>
  </si>
  <si>
    <t>Тепловую сеть г. Колпино, КВ 1А, ТК-8г, ТК-10, К-11-1-К11-7 до Павловской 42, 56, Танкистов, 16, Павловская 80, ТК-11г</t>
  </si>
  <si>
    <t>19-ТУ-11903-2021</t>
  </si>
  <si>
    <t>Тепловую сеть г. Колпино, кв. 16, корп. 2, 21, 24, 26</t>
  </si>
  <si>
    <t>19-ТУ-11898-2021</t>
  </si>
  <si>
    <t>техническое устройство, применяемое на опасном производственном объекте: Тепловая сеть г. Колпино, кв 17а, от ЦТП-14 до д. 1,2 по ул. Октябрьская</t>
  </si>
  <si>
    <t>19-ТУ-11895-2021</t>
  </si>
  <si>
    <t>Тепловую сеть г. Колпино, кв. 12-12а-12б, ТК-2А корп. 53, 57, 57а ,54, 55, 61, 63, 9, 9а, 4, 13, 12, 3, 6, 11, 12, 12а</t>
  </si>
  <si>
    <t>19-ТУ-11894-2021</t>
  </si>
  <si>
    <t>Тепловую сеть ул. Хазова, 24, 26, 30, 32, 34; Д/сельск. 11, 13, 17</t>
  </si>
  <si>
    <t>19-ТУ-11891-2021</t>
  </si>
  <si>
    <t>техническое устройство, применяемое на опасном производственном объекте: Тепловая сеть г. Колпино, кв. 5, от Забора ИЗ до ТК-7Б, до задвижек Ленина, 23</t>
  </si>
  <si>
    <t>19-ТУ-11889-2021</t>
  </si>
  <si>
    <t>Тепловую сеть г. Колпино по Октябрьской ул. от ТК-9 до границ проектирования по шифру 12.0325-01 (через Харламов мост)</t>
  </si>
  <si>
    <t>19-ТУ-11886-2021</t>
  </si>
  <si>
    <t>ООО «ИТР»</t>
  </si>
  <si>
    <t>участок тепловой сети от г/р на сущ. т/с Ду125 до первых фланцев ИТП 1, 2, 3, 4 корп. 1 объекта «Жилые многоквартирные дома со встроено-пристроенными помещениями и встроено-пристроенными гаражами» по адресу: г. Санкт-Петербург, Красносельский административный район, Петергофское шоссе, участок 11 (северное пересечения с ул. Пограничника Гарькавого, квартал 39-6)</t>
  </si>
  <si>
    <t>19-ТУ-11882-2021</t>
  </si>
  <si>
    <t>технические устройства, применяемые на опасном производственном объекте газогорелочные устройства типа РГМГ-30 №№1-3, водогрейного котла КВГМ-100, ст. 6, зав. № 10936, рег. 30142 эксплуатируемые по адресу: г. Санкт-Петербург, 3-й Верхний переулок, д.10, лит. А, ГУП «ТЭК СПБ «Система теплоснабжения Выборгского района» рег. №А19-00816-0004 (III класс опасности)</t>
  </si>
  <si>
    <t>19-ТУ-11879-2021</t>
  </si>
  <si>
    <t>участок тепловой сети от УТ1 до первых фланцев ИТП 1 корп. 4, от УТ1 до первых фланцев ИТП 1 корп. 6, от корп. 5 до первых фланцев ИТП 1, 2, 3, 4 корп. 5 и до УТ-1, от корп. 5 до первых фланцев ИТП 1, 2, 3, 4 корп. 3, от корп. 3 до первых фланцев ИТП 1 корп. 2, от УТ17 до корп. 5 объекта «Жилые многоквартирные дома со встроено-пристроенными помещениями и встроено-пристроенными гаражами» по адресу: г. Санкт-Петербург, Красносельский административный район, Петергофское шоссе, участок 11 (северное пересечения с ул. Пограничника Гарькавого, квартал 39-6)</t>
  </si>
  <si>
    <t>19-ТУ-11878-2021</t>
  </si>
  <si>
    <t>ГРУ и внутренний газопровод АО «Завод им. А.А. Кулакова» г. Санкт-Петербург, ул. Яблочкова, д. 18, Литер П.</t>
  </si>
  <si>
    <t>19-ТУ-11874-2021</t>
  </si>
  <si>
    <t>кран башенный КБСМ-503Б, рег. № 90323, зав. № 30, грузоподъёмностью 10 т, г/в 2003</t>
  </si>
  <si>
    <t>19-ТУ-11867-2021</t>
  </si>
  <si>
    <t>эскалатор типа ЛТ-1, зав. № 12, рег. № 025/Э, г/ в 1958, установленный на станции «Чернышевская» ГУП "Петербургский метрополитен"</t>
  </si>
  <si>
    <t>19-ТУ-11866-2021</t>
  </si>
  <si>
    <t>эскалатор типа ЛТ-1, зав. № 11, рег. № 026/Э, г/ в 1958, установленный на станции «Чернышевская» ГУП "Петербургский метрополитен"</t>
  </si>
  <si>
    <t>19-ТУ-11865-2021</t>
  </si>
  <si>
    <t>Спб ГУ культуры "Центральный выставочный зал "Манеж""</t>
  </si>
  <si>
    <t>техническое устройство трубопровод: горячей воды объекта: тепловая сеть от ТК 214 (сущ.) до ИТП д.1 по Исаакиевской пл. (Манеж)</t>
  </si>
  <si>
    <t>19-ТУ-11854-2021</t>
  </si>
  <si>
    <t>эскалатор типа ЛТ-1, зав. № 10, рег. № 027/Э, г/ в 1958, установленный на станции «Чернышевская» ГУП "Петербургский метрополитен"</t>
  </si>
  <si>
    <t>19-ТУ-11848-2021</t>
  </si>
  <si>
    <t>кран мостовой рег.№68739, зав.№902238, 1979 года изготовления, грузоподъемностью 20/5т</t>
  </si>
  <si>
    <t>19-ТУ-11843-2021</t>
  </si>
  <si>
    <t>кран мостовой рег.№88694, зав.№К45130, г/п 50/10 т, г/в 1994</t>
  </si>
  <si>
    <t>19-ТУ-11841-2021</t>
  </si>
  <si>
    <t>кран мостовой рег.№66819, зав.№10456, г/в 1978, г/п 15/3 т</t>
  </si>
  <si>
    <t>19-ТУ-11840-2021</t>
  </si>
  <si>
    <t>Техническое устройство, применяемое на опасном производственном объекте ГУП «ТЭК СПб»: «Система теплоснабжения Петроградского района», рег. №А19-00816-0074, III класс опасности, по адресу: СПб, М. Посадская ул., д.22-24, лит. Н Экономайзер питательный ЭП 1-330 котла ДКВр-10/13</t>
  </si>
  <si>
    <t>19-ТУ-11835-2021</t>
  </si>
  <si>
    <t>Тепловую сеть квартал 12"а" корп.36, 37, 38</t>
  </si>
  <si>
    <t>19-ТУ-11830-2021</t>
  </si>
  <si>
    <t>ОБЩЕСТВО С ОГРАНИЧЕННОЙ ОТВЕТСТВЕННОСТЬЮ "СТРОИТЕЛЬНАЯ КОМПАНИЯ "ПРАЙД"</t>
  </si>
  <si>
    <t>на техническое устройство: трубопровод горячей воды объекта: «Корректировка проектной и рабочей документации по реконструкции магистральной тепловой сети по ул. Руставели от ТК-1Токс. (23) до ТК-4Токс. (29) у Суздальского пр. с вводом в кв.52». Участок: от границы работ в камере УТ4 ТК-1 сущ. до границы работ в подвале дома по адресу Гражданский пр. 125/2.</t>
  </si>
  <si>
    <t>19-ТУ-11829-2021</t>
  </si>
  <si>
    <t>Тепловую сеть АТС квартал 13</t>
  </si>
  <si>
    <t>19-ТУ-11828-2021</t>
  </si>
  <si>
    <t>на техническое устройство: трубопровод горячей воды объекта: «Корректировка проектной и рабочей документации по реконструкции магистральной тепловой сети по ул. Руставели от ТК-1Токс.(23) до ТК-4Токс.(29) у Суздальского пр. с вводом в кв.52». Участок: от границы работ у ТК-1Токс.(23) до границы работ в камере у УТ3 ТК-4Токс.(29) у Суздальского пр. с вводом в кв. 52 до границы работ в камере УТ4 ТК-1 сущ.</t>
  </si>
  <si>
    <t>19-ТУ-11827-2021</t>
  </si>
  <si>
    <t>Тепловую сеть по Заводск. Пр. от корп.9 до корп.8 в кв.14 "г"</t>
  </si>
  <si>
    <t>19-ТУ-11826-2021</t>
  </si>
  <si>
    <t>Тепловую сеть Детск. Б-ца корп. "А","Б","В","Г", архив, ренг. С паром</t>
  </si>
  <si>
    <t>19-ТУ-11824-2021</t>
  </si>
  <si>
    <t>кран-манипулятор уч. №100092, зав. №512, г/п 7,00 т, 2013 года выпуска</t>
  </si>
  <si>
    <t>19-ТУ-11823-2021</t>
  </si>
  <si>
    <t>Тепловую сеть от врезки в ТК-2 до ИТП дома 8 по Петербургскому ш.</t>
  </si>
  <si>
    <t>19-ТУ-11822-2021</t>
  </si>
  <si>
    <t>Тепловую сеть 1-й вывод от кот. Нежилой зоны ТК- 1</t>
  </si>
  <si>
    <t>19-ТУ-11818-2021</t>
  </si>
  <si>
    <t>Тепловую сеть от врезки в ТК-2 по Софийскому б-ру, через д. 2 по Привокзальная до котельной 3-я Пушкинская (подкл. со стороны 2-ая Пушкинской)</t>
  </si>
  <si>
    <t>19-ТУ-11816-2021</t>
  </si>
  <si>
    <t>АО "ЭЛЕКТРОМОНТАЖ-СЕРВИС"</t>
  </si>
  <si>
    <t>кран автомобильный КС-45717-1 per. № 91812 зав.№ 1536 г/п 25.0 т, г/в 2007</t>
  </si>
  <si>
    <t>19-ТУ-11814-2021</t>
  </si>
  <si>
    <t>кран башенный 180EC-H10 Litronic, заводской № 42703, учетный № 94397, г/в 2002, г/п 10,0 т</t>
  </si>
  <si>
    <t>19-ТУ-11812-2021</t>
  </si>
  <si>
    <t>Тепловую сеть от ТК-10 по Октябрьскому б-ру до наружной стены котельной Госпитальная, д. 7/2</t>
  </si>
  <si>
    <t>19-ТУ-11811-2021</t>
  </si>
  <si>
    <t>кран башенный 140EC-H6 Litronic, заводской № 42696, учетный № 93582, г/в 2002, г/п 6,0 т</t>
  </si>
  <si>
    <t>19-ТУ-11807-2021</t>
  </si>
  <si>
    <t>Тепловую сеть корпус.13 квартал 9 южная часть "Созидание"</t>
  </si>
  <si>
    <t>19-ТУ-11805-2021</t>
  </si>
  <si>
    <t>экскаватор карьерный гусеничный ЭКГ-4У зав.№159,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</si>
  <si>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19-ТУ-11803-2021</t>
  </si>
  <si>
    <t>техническое устройство, применяемое на опасном производственном объекте газогорелочное устройство типа ГА-106, парового котла ДКВР-4/13, ст. 3, зав. № 9820, рег. 13558 эксплуатируемое по адресу: г. Санкт-Петербург, г. Павловск, ул. Елизаветинская, д. 21, пом. 1Н, 2Н, 3Н, лит. А, ГУП «ТЭК СПБ «Система теплоснабжения Пушкинского района» рег. №А19-00816-0625 (III класс опасности)</t>
  </si>
  <si>
    <t>19-ТУ-11802-2021</t>
  </si>
  <si>
    <t>экскаватор шагающий ЭШ-10/60 зав.№65 применяемый на опасном производственном объекте ООО «Разрез Черемховуголь» «Шламохранилище», рег. № А67-03123-0009, III класс опасности</t>
  </si>
  <si>
    <t>19-ТУ-11799-2021</t>
  </si>
  <si>
    <t>подогреватель паровой ПП1-53-7-4 зав.№265 применяемый на опасном производственном объекте ООО «Компания «Востсибуголь» «Котельная (Производственный участок «Обогатительная фабрика»)», рег. № А67-01698-0037, IV класс опасности</t>
  </si>
  <si>
    <t>19-ТУ-11797-2021</t>
  </si>
  <si>
    <t>ГРПШ-13-2В-У1 зав.№045877, применяемый на опасном производственном объекте «Сеть газопотребления «Балтийское молоко» филиала АО «Вимм-Билль-Данн», Санкт-Петербург» (III класса опасности) рег. №А01-00626-0034, принадлежащий «Балтийское молоко» Филиал АО «ВБД» по адресу: г. Санкт-Петербург, промзона «Парнас», 6-й Верхний пер., д. 1</t>
  </si>
  <si>
    <t>19-ТУ-11796-2021</t>
  </si>
  <si>
    <t>Тепловую сеть Пушкин, кв-л6 от УТ-1 до врезок после УТ-4</t>
  </si>
  <si>
    <t>19-ТУ-11795-2021</t>
  </si>
  <si>
    <t>вентилятор ВД-10 поз.№3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</si>
  <si>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19-ТУ-11793-2021</t>
  </si>
  <si>
    <t>вентилятор ВД-10 поз.№2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</si>
  <si>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19-ТУ-11791-2021</t>
  </si>
  <si>
    <t>вентилятор ВД-10 поз.№1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</si>
  <si>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19-ТУ-11790-2021</t>
  </si>
  <si>
    <t>конвейер ленточный стационарный В-650 поз.№655,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</si>
  <si>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19-ТУ-11787-2021</t>
  </si>
  <si>
    <t>Тепловую сеть кв.13 «а» от д.46 по Пролет. Ул. До корп.13а (вторая очередь)</t>
  </si>
  <si>
    <t>19-ТУ-11779-2021</t>
  </si>
  <si>
    <t>конвейер ленточный стационарный В-1400 поз.№633,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</si>
  <si>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19-ТУ-11778-2021</t>
  </si>
  <si>
    <t>конвейер ленточный стационарный В-1400 поз.№632,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</si>
  <si>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19-ТУ-11777-2021</t>
  </si>
  <si>
    <t>Тепловую сеть по ул. Севастьянова от ТК-1 до д.-44 по ул. Загородная</t>
  </si>
  <si>
    <t>19-ТУ-11776-2021</t>
  </si>
  <si>
    <t>конвейер ленточный стационарный В-1400 поз.№631,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</si>
  <si>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19-ТУ-11775-2021</t>
  </si>
  <si>
    <t>подъемник стреловой COMPACT 12DX, зав.№ CD700476, рег.№ 3213, г/п 450 кг , 2007 года выпуска</t>
  </si>
  <si>
    <t>19-ТУ-11774-2021</t>
  </si>
  <si>
    <t>конвейер ленточный стационарный В-1400 поз.№630,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</si>
  <si>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19-ТУ-11773-2021</t>
  </si>
  <si>
    <t>плавучая насосная станция ПНС-1 применяемую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</si>
  <si>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19-ТУ-11772-2021</t>
  </si>
  <si>
    <t>Тепловую сеть ул. Загородная, 62 от кам.17 до Загородн., 62</t>
  </si>
  <si>
    <t>19-ТУ-11771-2021</t>
  </si>
  <si>
    <t>вентилятор ВД-13,5 поз.№2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</si>
  <si>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19-ТУ-11770-2021</t>
  </si>
  <si>
    <t>вентилятор ВД-13,5 поз.№1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</si>
  <si>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19-ТУ-11768-2021</t>
  </si>
  <si>
    <t>аспирационную систему АС-3 применяемую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</si>
  <si>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19-ТУ-11767-2021</t>
  </si>
  <si>
    <t>конвейер скребковый С-53А поз.№394,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</si>
  <si>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19-ТУ-11765-2021</t>
  </si>
  <si>
    <t>конвейер скребковый КСВ-6 поз.№408,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</si>
  <si>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19-ТУ-11764-2021</t>
  </si>
  <si>
    <t>Тепловую сеть ТК-3 Межевая до ТК-7 Межевая</t>
  </si>
  <si>
    <t>19-ТУ-11763-2021</t>
  </si>
  <si>
    <t>конвейер скребковый КСВ-6 поз.№361,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</si>
  <si>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19-ТУ-11762-2021</t>
  </si>
  <si>
    <t>питатель скребковый ПС поз.№334/2,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</si>
  <si>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19-ТУ-11759-2021</t>
  </si>
  <si>
    <t>питатель скребковый ПС поз.№334/1,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</si>
  <si>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19-ТУ-11757-2021</t>
  </si>
  <si>
    <t>подъемник стреловой гидравлический поворотный прицепной пневмоколесный DINO 180T, зав. № YGC0D180T80004882, г/п 215 кг, 2008 года выпуска</t>
  </si>
  <si>
    <t>19-ТУ-11756-2021</t>
  </si>
  <si>
    <t>Тепловую сеть п. Сапёрный, от котельной Дорожная, 13</t>
  </si>
  <si>
    <t>19-ТУ-11755-2021</t>
  </si>
  <si>
    <t>питатель скребково-барабанный СПБ-300 поз.№348/2,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</si>
  <si>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19-ТУ-11753-2021</t>
  </si>
  <si>
    <t>питатель качающийся КЛ-10 поз.№392,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</si>
  <si>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19-ТУ-11752-2021</t>
  </si>
  <si>
    <t>Тепловую сеть Колпино, 6 вывод, магистраль по ул. Севастьянова от ул. Северной до ул. Механической</t>
  </si>
  <si>
    <t>19-ТУ-11750-2021</t>
  </si>
  <si>
    <t>питатель качающийся КЛ-10 поз.№287,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</si>
  <si>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19-ТУ-11749-2021</t>
  </si>
  <si>
    <t>конвейер ленточный стационарный В-800 поз.№396,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</si>
  <si>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19-ТУ-11748-2021</t>
  </si>
  <si>
    <t>Тепловую сеть ТК-12-ТК-2</t>
  </si>
  <si>
    <t>19-ТУ-11747-2021</t>
  </si>
  <si>
    <t>конвейер ленточный стационарный В-1200 поз.№554,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</si>
  <si>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19-ТУ-11746-2021</t>
  </si>
  <si>
    <t>технические устройства, применяемые на опасном производственном объекте газогорелочные устройства типа ГМГ-5М №№1-3, парового котла ДКВр-20/13, ст. 9, зав. № 2012118, рег. 30881 эксплуатируемые по адресу: г. Санкт-Петербург, ул. Крыленко, д. 4, лит. А, ГУП «ТЭК СПБ «Система теплоснабжения Правобережной части Невского района» рег. №А19-00816-0012 (III класс опасности)</t>
  </si>
  <si>
    <t>19-ТУ-11745-2021</t>
  </si>
  <si>
    <t>конвейер ленточный стационарный В-1000 поз.№283,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</si>
  <si>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19-ТУ-11744-2021</t>
  </si>
  <si>
    <t>конвейер ленточный стационарный В-800 поз.№395,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</si>
  <si>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19-ТУ-11742-2021</t>
  </si>
  <si>
    <t>Тепловую сеть Н. Ополчения, 55-63 - Счастливая, 10-8</t>
  </si>
  <si>
    <t>19-ТУ-11741-2021</t>
  </si>
  <si>
    <t>подъемник стреловой гидравлический поворотный прицепной пневмоколесный DINO 180T, зав. № YGC0D180T80004844, г/п 215 кг, 2008 года выпуска</t>
  </si>
  <si>
    <t>19-ТУ-11738-2021</t>
  </si>
  <si>
    <t>Тепловую сеть ТК-15 - б. Новаторов, 20, 24, 26, 30, 34, 38, 44 - Счастливая, 2</t>
  </si>
  <si>
    <t>19-ТУ-11737-2021</t>
  </si>
  <si>
    <t>элеватор ЭО-6С поз.№191,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</si>
  <si>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19-ТУ-11735-2021</t>
  </si>
  <si>
    <t>Тепловую сеть врезка в тс Ленинский д. 132 - Ленинский д. 134</t>
  </si>
  <si>
    <t>19-ТУ-11734-2021</t>
  </si>
  <si>
    <t>элеватор ЭО-6С поз.№189,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</si>
  <si>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19-ТУ-11733-2021</t>
  </si>
  <si>
    <t>Тепловую сеть по ул. Металлургов, д.4 корп.10</t>
  </si>
  <si>
    <t>19-ТУ-11729-2021</t>
  </si>
  <si>
    <t>багер-элеватор ЭБ-10П поз.№209,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</si>
  <si>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19-ТУ-11728-2021</t>
  </si>
  <si>
    <t>подъемник стреловой гидравлический поворотный прицепной пневмоколесный DINO 180T, зав. № YGC0D180T80004863, г/п 215 кг, 2008 года выпуска</t>
  </si>
  <si>
    <t>19-ТУ-11726-2021</t>
  </si>
  <si>
    <t>конвейер ленточный стационарный В-1200 поз.№555,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</si>
  <si>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19-ТУ-11725-2021</t>
  </si>
  <si>
    <t>подъемник стреловой гидравлический поворотный прицепной пневмоколесный DINO 180XT, зав. № YGCD180XT80018680, г/п 215 кг, 2008 года выпуска</t>
  </si>
  <si>
    <t>19-ТУ-11724-2021</t>
  </si>
  <si>
    <t>Тепловая сеть кв 14 копр 6 19</t>
  </si>
  <si>
    <t>19-ТУ-11723-2021</t>
  </si>
  <si>
    <t>конвейер ленточный стационарный В-1200 поз.№553,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</si>
  <si>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19-ТУ-11722-2021</t>
  </si>
  <si>
    <t>подъемник стреловой гидравлический поворотный прицепной пневмоколесный DINO 180XT, зав. № YGCD180XT80018738, г/п 215 кг, 2008 года выпуска</t>
  </si>
  <si>
    <t>19-ТУ-11721-2021</t>
  </si>
  <si>
    <t>подъемник стреловой гидравлический поворотный прицепной пневмоколесный DINO 250RXT, зав. № YGC250RXT80020046, г/п 215 кг, 2008 года выпуска</t>
  </si>
  <si>
    <t>19-ТУ-11719-2021</t>
  </si>
  <si>
    <t>подъемник стреловой гидравлический поворотный прицепной пневмоколесный DINO 210XT, зав. № YGCD210XT80002934, г/п 215 кг, 2008 года выпуска</t>
  </si>
  <si>
    <t>19-ТУ-11718-2021</t>
  </si>
  <si>
    <t>конвейер ленточный стационарный В-1200 поз.№552,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</si>
  <si>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19-ТУ-11717-2021</t>
  </si>
  <si>
    <t>Тепловую сеть кв.13 «б» от ТК-6в до корп.46 по Пролетарск. Ул.</t>
  </si>
  <si>
    <t>19-ТУ-11716-2021</t>
  </si>
  <si>
    <t>конвейер ленточный стационарный В-1200 поз.№227,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</si>
  <si>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19-ТУ-11715-2021</t>
  </si>
  <si>
    <t>конвейер ленточный стационарный В-1400 поз.№572, применяемый на опасном производственном объекте ООО «Компания «Востсибуголь» «Площадка обогащения угля (Производственный участок «Обогатительная фабрика»)», рег. № А67-01698-0036, II класс опасности</t>
  </si>
  <si>
    <t>19-ТУ-11713-2021</t>
  </si>
  <si>
    <t>Тепловую сеть г. Колпино КВ 2А от коллектора в подвале д. 10 по ул. Павловская через К-7 до ИТП д. 26 по ул. В.Слуцкой, от врезки в т/сеть до ИТП д. 12 по ул. Павловская и от врезки в т/сеть до ИТП д. 21 по ул. К.Маркса</t>
  </si>
  <si>
    <t>19-ТУ-11712-2021</t>
  </si>
  <si>
    <t>карьерный самосвал БелАЗ-7555D зав.№Y3B7555DJ60000867, гос.№38АЕ1508 применяемый на опасном производственном объекте ООО «Компания «Востсибуголь»: «Разрез угольный (участок Артем IVA) (Производственный участок «Разрез»)», рег. № А67-01698-0023, II класс опасности</t>
  </si>
  <si>
    <t>19-ТУ-11711-2021</t>
  </si>
  <si>
    <t>карьерный самосвал БелАЗ-7555D зав.№Y3B7555DР60000865, гос.№38АЕ1512 применяемый на опасном производственном объекте ООО «Компания «Востсибуголь»: «Разрез угольный (участок Артем IVA) (Производственный участок «Разрез»)», рег. № А67-01698-0023, II класс опасности</t>
  </si>
  <si>
    <t>19-ТУ-11708-2021</t>
  </si>
  <si>
    <t>карьерный самосвал БелАЗ-7555D зав.№Y3B7555DС60000868, гос.№38АЕ1505 применяемый на опасном производственном объекте ООО «Компания «Востсибуголь»: «Разрез угольный (участок Артем IVA) (Производственный участок «Разрез»)», рег. № А67-01698-0023, II класс опасности</t>
  </si>
  <si>
    <t>19-ТУ-11707-2021</t>
  </si>
  <si>
    <t>подъемник стреловой самоходный HA15 IP зав.№ AE105620, рег.№ 2874 г/п 230 кг, 2007 года выпуска</t>
  </si>
  <si>
    <t>19-ТУ-11706-2021</t>
  </si>
  <si>
    <t>карьерный самосвал БелАЗ-7555D зав.№Y3B7555DT60000704, гос.№38АЕ1504 применяемый на опасном производственном объекте ООО «Компания «Востсибуголь»: «Разрез угольный (участок Артем IVA) (Производственный участок «Разрез»)», рег. № А67-01698-0023, II класс опасности.</t>
  </si>
  <si>
    <t>19-ТУ-11704-2021</t>
  </si>
  <si>
    <t>подъемник стреловой HA 16 PX, рег. № 93608, зав. № AD114332, г/п 230 кг, 2007 года выпуска</t>
  </si>
  <si>
    <t>19-ТУ-11701-2021</t>
  </si>
  <si>
    <t>подъемник стреловой COMPACT 12DX, зав.№ CD701740, рег.№ 3291, г/п 450 кг , 2008 года выпуска</t>
  </si>
  <si>
    <t>19-ТУ-11697-2021</t>
  </si>
  <si>
    <t>котел STEIN ENERIGIE SU 95 4000 рег. № 30890, принадлежащий ООО «КНАУФ ПЕНОПЛАСТ», установленного по адресу г. Санкт-Петербург, г. Колпино, ул. Загородная, д. 9</t>
  </si>
  <si>
    <t>19-ТУ-11694-2021</t>
  </si>
  <si>
    <t>ООО "ОКА"</t>
  </si>
  <si>
    <t>техническое устройство (до начала применения на ОПО) трубопроводов (прямого и обратного) - тепловая сеть для теплоснабжения объекта: «Здание центра многофункционального назначения с автостоянками» по адресу: Санкт-Петербург, Колпино, квартал 18А, ул. Октябрьская. Участок сети от УТ-1 до ИТП здания</t>
  </si>
  <si>
    <t>19-ТУ-11692-2021</t>
  </si>
  <si>
    <t>техническое устройство (до начала применения на ОПО) - трубопровод прямого ИТП для теплоснабжения объекта: «Здание центра многофункционального назначения с автостоянками» по адресу: Санкт-Петербург, Колпино, квартал 18А, ул. Октябрьская дом 8, лит. А. Участок трубопровода от входа в ИТП до теплообменников №1,2,3</t>
  </si>
  <si>
    <t>19-ТУ-11690-2021</t>
  </si>
  <si>
    <t>техническое устройство (до начала применения на ОПО) трубопроводов (прямого и обратного) - тепловая сеть для теплоснабжения объекта: «Многофункциональный культурно-досуговый центр. 4-я очередь строительства (бизнес-центр со встроенным кинотеатром)» по адресу: г. Санкт-Петербург, Московский район, Дунайский пр., участок 1 (Северо-Восточнее пересечения Дунайского пр. и Пулковского шоссе), (на пересечении Пулковского шоссе и Дунайского пр.). Участок сети от границы работ на расстоянии 3,0 м от наружной стены здания в сторону ТК-1 до первых фланцев запорной арматуры ИТП в подвале бизнес-центра</t>
  </si>
  <si>
    <t>19-ТУ-11684-2021</t>
  </si>
  <si>
    <t>АО "ИНТЕР РАО - Электрогенерация"</t>
  </si>
  <si>
    <t>Котёл Пр-242/56-8/0,65-515/200 (П-90) ст.№ 22, зав.№ 8633, рег.№ 30175 (Филиал «Северо-Западная ТЭЦ им. А.Г. Бориса» АО «Интер РАО - Электрогенерация»)</t>
  </si>
  <si>
    <t>19-ТУ-11680-2021</t>
  </si>
  <si>
    <t>Котёл Пр-242/56-8/0,65-515/200 (П-90) ст.№ 21, зав.№ 8632, рег.№ 30163 (Филиал «Северо-Западная ТЭЦ им. А.Г. Бориса» АО «Интер РАО - Электрогенерация»)</t>
  </si>
  <si>
    <t>19-ТУ-11671-2021</t>
  </si>
  <si>
    <t>ООО «СК Авторитет»</t>
  </si>
  <si>
    <t>участок трубопровода горячей воды объекта: «Многоквартирный дом (со встроенно-пристроенными помещениями и подземной автостоянкой) по адресу: Санкт-Петербург, Богатырский проспект, участок 1 (северо-западнее пересечения с Елагинским проспектом)». Участок сети: от границы работ у СК2(сущ) до границы работ у НО3(сущ).</t>
  </si>
  <si>
    <t>19-ТУ-11662-2021</t>
  </si>
  <si>
    <t>На техническое устройство участок трубопровода горячей воды объекта: «Многоквартирный дом (со встроенно-пристроенными помещениями и подземной автостоянкой) по адресу: Санкт-Петербург, Богатырский проспект, участок 1 (северо-западнее пересечения с Елагинским проспектом)». Участок сети: от границы работ у СК2(сущ) до границы работ у НО3(сущ).</t>
  </si>
  <si>
    <t>19-ТУ-11657-2021</t>
  </si>
  <si>
    <t>Баллон воздушный (ГС-5) зав.№ 3012, рег. №76281, ЛПЦ-3 ПАО «Северсталь», г. Колпино, класс опасности III</t>
  </si>
  <si>
    <t>19-ТУ-11656-2021</t>
  </si>
  <si>
    <t>Баллон воздушный (ГС-5) зав.№ 3009, рег. №76282, ЛПЦ-3 ПАО «Северсталь», г. Колпино, класс опасности III</t>
  </si>
  <si>
    <t>19-ТУ-11654-2021</t>
  </si>
  <si>
    <t>Сосуд для жидкости (ГС-8) рег. №93121, ЛПЦ-3 ПАО «Северсталь», г. Колпино, класс опасности III</t>
  </si>
  <si>
    <t>19-ТУ-11649-2021</t>
  </si>
  <si>
    <t>Баллон воздушный (ГС-5) зав.№ 2946, рег. №76280, ЛПЦ-3 ПАО «Северсталь», г. Колпино, класс опасности III</t>
  </si>
  <si>
    <t>19-ТУ-11645-2021</t>
  </si>
  <si>
    <t>Тепловая сеть г. Колпино, кв. 15 корп. 2</t>
  </si>
  <si>
    <t>19-ТУ-11642-2021</t>
  </si>
  <si>
    <t>Тепловую сеть от котельной к узлу А и к домам 75, корп. 12, 14; от котельной через ТК-11 к домам ул. Геологическая, 75/1, 75/2, 75/3, 75/4, 75/5</t>
  </si>
  <si>
    <t>19-ТУ-11638-2021</t>
  </si>
  <si>
    <t>ООО "ВОСТОК-ТЕХНИКА"</t>
  </si>
  <si>
    <t>кран башенный поворотный с неповоротной башней СТТ 181-8, рег. № 94805, зав. № G8106003, грузоподъёмностью 8 т, г/в 2006</t>
  </si>
  <si>
    <t>19-ТУ-11635-2021</t>
  </si>
  <si>
    <t>Тепловую сеть г. Колпино, кв. 15 корп. 4</t>
  </si>
  <si>
    <t>19-ТУ-11632-2021</t>
  </si>
  <si>
    <t>кран башенный стационарный с верхним поворотом СТТ 181/А-8, рег. № 93829, зав. № G8105038, грузоподъёмностью 8 т, г/в 2005</t>
  </si>
  <si>
    <t>19-ТУ-11630-2021</t>
  </si>
  <si>
    <t>Тепловую сеть г. Колпино, кв. 15 корп. 5</t>
  </si>
  <si>
    <t>19-ТУ-11626-2021</t>
  </si>
  <si>
    <t>электротермические агрегаты водородной пайки двухпозиционные типа АЭВП-1 №№1,2; 3,4; 5,6; 9,10 АО «Светлана – Рентген» г. Санкт-Петербург, ул. Промышленная, д. 5, литера К площадка станции газификации рег. №А19-01893-0005, III класс опасности</t>
  </si>
  <si>
    <t>19-ТУ-11624-2021</t>
  </si>
  <si>
    <t>электропечи сопротивления вакуумно-водородные типа ОКБ 8085 зав. №№ 9, 18 АО «Светлана – Рентген» г. Санкт-Петербург, ул. Промышленная, д. 5, литера К площадка станции газификации рег. №А19-01893-0005, III класс опасности</t>
  </si>
  <si>
    <t>19-ТУ-11620-2021</t>
  </si>
  <si>
    <t>Тепловую сеть квартал 1огран. Ул. Красная, Тосненский пер., ул. Тверская; ул. Красная 16,18, 12/2,1; Тосненский пер. 4,8,10,24,26,28,30,32, 36,38,40; Тверская ул. 17,15</t>
  </si>
  <si>
    <t>19-ТУ-11619-2021</t>
  </si>
  <si>
    <t>Тепловую сеть кв. 1а Труда 1/7</t>
  </si>
  <si>
    <t>19-ТУ-11615-2021</t>
  </si>
  <si>
    <t>колпаковая водородная электропечь типа ЦЭП-240 зав. № 4371 АО «Светлана – Рентген» г. Санкт-Петербург, ул. Промышленная, д. 5, литера К площадка станции газификации рег. №А19-01893-0005, III класс опасности</t>
  </si>
  <si>
    <t>19-ТУ-11614-2021</t>
  </si>
  <si>
    <t>Тепловую сеть квартал 16 корп.11, 12, 13, 24, 46</t>
  </si>
  <si>
    <t>19-ТУ-11609-2021</t>
  </si>
  <si>
    <t>Тепловую сеть г. Колпино, кв 15 корп 6,7</t>
  </si>
  <si>
    <t>19-ТУ-11606-2021</t>
  </si>
  <si>
    <t>Тепловую сеть г. Колпино, кв. 17, корп. 6, ТК-4 до корп. 9</t>
  </si>
  <si>
    <t>19-ТУ-11602-2021</t>
  </si>
  <si>
    <t>«Техническое перевооружение ОПО «Группа резервуаров и сливо-наливных устройств» на объекте ООО «ЖТЭК» по адресу: Санкт-Петербург г., Колпино, Ижорский завод, д. 34, лит. БК», шифр: 2807-2021-ПОД, разработанной ООО «Деаланд Строй»</t>
  </si>
  <si>
    <t>19-ТП-12167-2021</t>
  </si>
  <si>
    <t>АО "РУСАЛ Урал"</t>
  </si>
  <si>
    <t>документацию на техническое перевооружение опасного производственного объекта «Сеть газопотребления Красногорской ТЭЦ» рег. А54-02654-0157, III класса опасности: «Проектирование газопроводов котлоагрегатов ст. №13, 14 и узла учета газа котлоагрегата ст. №14 взамен существующих», (шифр: 2104-Т-2021)</t>
  </si>
  <si>
    <t>19-ТП-12107-2021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</si>
  <si>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Юго-Восточный) рег. № А66-00603-0025 «Оснащение нефтебазы системой контроля довзрывных концентраций паров нефтепродуктов с автоматической блокировкой насосного оборудования и постов налива, а также аварийным включением вентиляционной системы насосной. Площадка нефтебазы по хранению и перевалке нефтепродуктов филиал Юго-Восточный АО «Красноярскнефтепродукт», п.Курагино» Шифр АВТГ.21-035.АТХ</t>
  </si>
  <si>
    <t>19-ТП-12104-2021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</si>
  <si>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Рыбинский, Заозерновский участок) рег. № А66-00603-0020 «Оснащение нефтебазы системой контроля довзрывных концентраций паров нефтепродуктов с автоматической блокировкой насосного оборудования и постов налива, а также аварийным включением вентиляционной системы насосной. Площадка нефтебазы по хранению и перевалке нефтепродуктов филиал Рыбинский, Заозерновский участок АО «Красноярскнефтепродукт» Шифр АВТГ.21-034.АТХ</t>
  </si>
  <si>
    <t>19-ТП-12102-2021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</si>
  <si>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Ужурский) рег. № А66-00603-0018 «Оснащение нефтебазы системой контроля довзрывных концентраций паров нефтепродуктов с автоматической блокировкой насосного оборудования и постов налива, а также аварийным включением вентиляционной системы насосной. Площадка нефтебазы по хранению и перевалке нефтепродуктов филиал Ужурский АО «Красноярскнефтепродукт», г. Ужур» Шифр АВТГ.21-033.АТХ</t>
  </si>
  <si>
    <t>19-ТП-12100-2021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</si>
  <si>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Восточный) рег. № А66-00603-0010 «Оснащение нефтебазы системой контроля довзрывных концентраций паров нефтепродуктов с автоматической блокировкой насосного оборудования и постов налива, а также аварийным включением вентиляционной системы насосной. Площадка нефтебазы по хранению и перевалке нефтепродуктов филиал Восточный АО «Красноярскнефтепродукт», г. Канск» Шифр АВТГ.21-032.АТХ</t>
  </si>
  <si>
    <t>19-ТП-12099-2021</t>
  </si>
  <si>
    <t>документации на техническое перевооружение опасного производственного объекта III класса опасности – Площадка нефтебазы по хранению и перевалке нефтепродуктов (филиал Северный) рег. № А66-00603-0009 «Оснащение нефтебазы системой контроля довзрывных концентраций паров нефтепродуктов с автоматической блокировкой насосного оборудования и постов налива, а также аварийным включением вентиляционной системы насосной. Площадка нефтебазы по хранению и перевалке нефтепродуктов филиал Северный АО «Красноярскнефтепродукт», п. Рыбное» Шифр АВТГ.21-031.АТХ</t>
  </si>
  <si>
    <t>19-ТП-12096-2021</t>
  </si>
  <si>
    <t>документации на техническое перевооружение опасного производственного объекта II класса опасности – Площадка нефтебазы по хранению и перевалке нефтепродуктов (филиал Северный) рег. № А66-00603-0006 «Оснащение нефтебазы системой контроля довзрывных концентраций паров нефтепродуктов с автоматической блокировкой насосного оборудования и постов налива, а также аварийным включением вентиляционной системы насосной. Площадка нефтебазы по хранению и перевалке нефтепродуктов филиал Северный АО «Красноярскнефтепродукт», д. Абалаково» Шифр АВТГ.21-030.АТХ</t>
  </si>
  <si>
    <t>19-ТП-12091-2021</t>
  </si>
  <si>
    <t>документации на техническое перевооружение опасного производственного объекта «Площадка цеха №4 «Гидропроцессов»» (рег. номер А18-00055-0018 дата рег. 08.12.2005) ПАО «Славнефть-ЯНОС» «Замена трубопровода Р-3166 установки гидрокрекинг. Техническое перевооружение» шифр 00681-2.11</t>
  </si>
  <si>
    <t>19-ТП-11739-2021</t>
  </si>
  <si>
    <t>ООО "Транснефть-Восток"</t>
  </si>
  <si>
    <t>Площадка станции насосной магистрального нефтепровода (Нефтеперекачивающая станция № 18 «Б.Нимныр» Нерюнгринского районного нефтепроводного управления» (рег. номер А67-01867-0066) ООО «Транснефть-Восток» «Ликвидация тупиковых технологических участков НПС-18 «Нимныр». ТС ВСТО»</t>
  </si>
  <si>
    <t>19-ТП-11730-2021</t>
  </si>
  <si>
    <t>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«Техническое перевооружение помещения контроллерной №3 здания 4001/06», шифр MNPZ-SRU-RD-4137.13-ASPA-700, АО «Газпромнефть - МНПЗ»</t>
  </si>
  <si>
    <t>19-ТП-11681-2021</t>
  </si>
  <si>
    <t>Техническое перевооружение существующей установки электрохимической защиты газопровода по адресу: 2-я Пушкинская кот., автокольцо. Перенос на Ахматовскую ул.6</t>
  </si>
  <si>
    <t>19-ТП-11676-2021</t>
  </si>
  <si>
    <t>АО "НЕВСКАЯ КОСМЕТИКА"</t>
  </si>
  <si>
    <t>Заключение экспертизы промышленной безопасности на документацию на «Техническое перевооружение существующей паровой котельной с заменой газового оборудования (горелки котла)», по адресу: г. Санкт-Петербург, пр. Обуховской Обороны, д. 80, литер Ц, шифр: 3/21-Х</t>
  </si>
  <si>
    <t>19-ТП-11665-2021</t>
  </si>
  <si>
    <t>Заключение экспертизы промышленной безопасности № 09-ОБ-2021 на обоснование безопасности опасного производственного объекта: «Площадка для временного размещения мобильного КриоТЗП» АО «Третий парк». Эксплуатирующая организация: ООО «РЕГАЗ». Адрес: г. Санкт-Петербург, пос. Лисий Нос, Приморский шоссе, уч.30, юго-восточнее дома 140, литера АЛ.</t>
  </si>
  <si>
    <t>19-ОБ-12097-2021</t>
  </si>
  <si>
    <t>надземный газопровод среднего давления, эксплуатируемый СЗФ ФГБОУВО «РГУП» по адресу 197046, г. Санкт-Петербург, Александровский парк, дом 5.</t>
  </si>
  <si>
    <t>19-ЗС-12251-2021</t>
  </si>
  <si>
    <t>Заключение ЭПБ наружного газопровода ФГБОУ ВПО СПбГУПТД</t>
  </si>
  <si>
    <t>19-ЗС-12209-2021</t>
  </si>
  <si>
    <t>здание № 107 склада материально-технического снабжения АО «Петербургский тракторный завод», расположенное по адресу: 198097, г. Санкт-Петербург, пр. Стачек, д. 47, лит. Ф</t>
  </si>
  <si>
    <t>19-ЗС-12173-2021</t>
  </si>
  <si>
    <t>«Площадка хранения мазутного топлива, Санкт-Петербург, ул. Предпортовая д.2, лит. Б, К», рег. № А19-00816-0582, III класс опасности, Подогреватель мазутный № 1.1, 1.2 (500 ТП-25-М1-В)</t>
  </si>
  <si>
    <t>19-ЗС-12158-2021</t>
  </si>
  <si>
    <t>сооружение шлакового отделения мартеновского цеха АО «Металлургический завод «Петросталь», расположенное по адресу: 198097, г. Санкт-Петербург, пр. Стачек, д. 47, литера БС</t>
  </si>
  <si>
    <t>19-ЗС-12098-2021</t>
  </si>
  <si>
    <t>ООО "СТЕПАН РАЗИН ДЕВЕЛОПМЕНТ"</t>
  </si>
  <si>
    <t>наружный газопровод среднего давления на опасном производственном объекте : Сеть газопотребления ООО «Степан Разин Девелопмент», рег.№ А19-09661-0001, расположенного по адресу ; г. Санкт-Петербург, ул. Степана Разина, дом 8а, лит. В.</t>
  </si>
  <si>
    <t>19-ЗС-11821-2021</t>
  </si>
  <si>
    <t>Площадка хранения мазутного топлива, Санкт-Петербург, Шафировский пр., д.10, лит.Б», рег. № А19-00816-0576, III класс опасности,мазутопровод надземной прокладки</t>
  </si>
  <si>
    <t>19-ЗС-11820-2021</t>
  </si>
  <si>
    <t>железобетонный горизонтальный резервуар №1, входящее в состав опасного производственного объекта «Площадка хранения мазутного топлива» ООО «Пулковская ТЭЦ», г. Санкт-Петербург</t>
  </si>
  <si>
    <t>19-ЗС-11640-2021</t>
  </si>
  <si>
    <t>Заключение экспертизы промышленной безопасности на: наружный газопровод среднего давления (от ГРП до здания ТЭЦ), включая газопровод, проложенный в футляре через стену здания, по адресу Санкт-Петербург, пр. Обуховской Обороны, 120, лит. АТ</t>
  </si>
  <si>
    <t>19-ЗС-11603-2021</t>
  </si>
  <si>
    <t>на техническое устройство: Машина для литья под высоким давлением с горизонтальной холодной камерой прессования DAK 580-62, эксплуатируемая на опасном производственном объекте ООО завод «Калининградгазавтоматика» «Участок литейный (литье алюминия)», рег. №А21-00221-0005, класс опасности III, по адресу: 236022, г. Калининград, Гвардейский проспект, 15</t>
  </si>
  <si>
    <t>21-ТУ-12598-2021</t>
  </si>
  <si>
    <t>Машина для литья под низким давлением AL13-13SC, эксплуатируемая на опасном производственном объекте ООО Завод «Калининградгазавтоматика»: «Участок литейный (литье алюминия)», рег.№А21-00221-0005, класс опасности III 236022, г. Калининград, Гвардейский проспект, 15</t>
  </si>
  <si>
    <t>21-ТУ-12595-2021</t>
  </si>
  <si>
    <t>Машина для литья под высоким давлением с горизонтальной холодной камерой прессования DAK 350-34, эксплуатируемая на опасном производственном объекте ООО завод «Калининградгазавтоматика»: «Участок литейный (литье алюминия)», рег.№А21-00221-0005, класс опасности III, 236022, г. Калининград, Гвардейский проспект, 15</t>
  </si>
  <si>
    <t>21-ТУ-12593-2021</t>
  </si>
  <si>
    <t>крана гусеничного HITACHI KH 230-3 зав. № 245-0295, учет. № 91378,_ принадлежащего ООО «Гидрострой» и находящегося в пос. Прегольский</t>
  </si>
  <si>
    <t>21-ТУ-12539-2021</t>
  </si>
  <si>
    <t>ОАО "РЖД" Калининградская дирекция по управлению терминально-складским комплексом</t>
  </si>
  <si>
    <t>кран козловой КДКК-10 рег.№ 90834, зав.№ 1360 эксплуатируемый на опасном производственном объекте IV класса опасности рег. № А01-07011-023 «Площадка козловых кранов», эксплуатирующая организация: Калининградская дирекция по управлению ТСК ЦДУ ТСК ОАО "РЖД"</t>
  </si>
  <si>
    <t>21-ТУ-12446-2021</t>
  </si>
  <si>
    <t>АО "Калининградгазификация"</t>
  </si>
  <si>
    <t>ГРПШН-А-02, эксплуатируемый ОАО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Спортивная, д. 60</t>
  </si>
  <si>
    <t>21-ТУ-12442-2021</t>
  </si>
  <si>
    <t>ГРПШН-А-02, эксплуатируемый ОАО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Алданская</t>
  </si>
  <si>
    <t>21-ТУ-12440-2021</t>
  </si>
  <si>
    <t>ГРПШН-А-02, эксплуатируемый ОАО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 Гурьевский р-н, п. Васильково, ул. Шатурская</t>
  </si>
  <si>
    <t>21-ТУ-12439-2021</t>
  </si>
  <si>
    <t>на ГРП шкафной ГСГО-00, эксплуатируемый ОАО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 г. Гурьевск, ул. Советская</t>
  </si>
  <si>
    <t>21-ТУ-12432-2021</t>
  </si>
  <si>
    <t>ИП Скакун Д.А.</t>
  </si>
  <si>
    <t>крана автомобильного КС-55713-5К зав. № 265, учет. № 92024, принадлежащего ИП Скакун и находящегося в г. Светлогорске</t>
  </si>
  <si>
    <t>21-ТУ-12420-2021</t>
  </si>
  <si>
    <t>Полуприцеп-цистерна SIMATRA NC-02 зав. № SU9NCP0211GEZ5095 объемом V=28,9 м3, эксплуатируемая на опасном производственном объекте III класса опасности рег. № А21-06488-0001 ООО «УТТ и СТ», расположенном по адресу: Калининградская область, Гурьевский район, п. Б. Исаково, ул. Геологическая, 12</t>
  </si>
  <si>
    <t>21-ТУ-12364-2021</t>
  </si>
  <si>
    <t>Полуприцеп-цистерна SIMATRA NC-02 зав. № SU9NCP0211GEZ5093 объемом V=28,9 м3, эксплуатируемая на опасном производственном объекте III класса опасности рег. № А21-06488-0001 ООО «УТТ и СТ», расположенном по адресу: Калининградская область, Гурьевский район, п. Б. Исаково, ул. Геологическая, 12</t>
  </si>
  <si>
    <t>21-ТУ-12349-2021</t>
  </si>
  <si>
    <t>трубопровода насыщенного пара II категории на производственные нужды, эксплуатируемого на опасном производственном объекте «цех силикатного кирпича» (рег. номер А21-03250-0005 Класс опасности — IV).Адрес объекта: Калининградская область, пос. А. Космодемьянского, ул. Магнитогорская, 7 Эксплуатирующая организация: ОАО «Силикатстром»</t>
  </si>
  <si>
    <t>21-ТУ-12248-2021</t>
  </si>
  <si>
    <t>Кран портальный «АЛЬБАТРОС» рег.№ 58998 (хоз.№ 18), зав.№ 109 7934,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</si>
  <si>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21-ТУ-12197-2021</t>
  </si>
  <si>
    <t>Кран портальный «АЛЬБАТРОС» рег.№ 58912 (хоз.№ 16) зав.№ 109 6976,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</si>
  <si>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21-ТУ-12191-2021</t>
  </si>
  <si>
    <t>Кран портальный «АЛЬБАТРОС» рег.№ 67969 (хоз.№ 14), зав.№ 875,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</si>
  <si>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21-ТУ-12184-2021</t>
  </si>
  <si>
    <t>Кран портальный «ГАНЦ» рег.№ 21381 (хоз.№ 9), зав.№ 08,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</si>
  <si>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21-ТУ-12175-2021</t>
  </si>
  <si>
    <t>Кран портальный «ГАНЦ» рег.№ 21379 (хоз.№ 8), зав.№ 07,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</si>
  <si>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21-ТУ-12169-2021</t>
  </si>
  <si>
    <t>Кран портальный «ГАНЦ» рег.№ 21380 (хоз.№ 7), зав.№ 06, эксплуатируемый на опасном производственном объекте IV класса опасности рег. № А21-03837-0001 «Площадка стреловых кранов» эксплуатирующая организация: ОАО «Калининградский морской торговый порт»</t>
  </si>
  <si>
    <t>21-ТУ-12160-2021</t>
  </si>
  <si>
    <t>ООО «УралГазРемонт»</t>
  </si>
  <si>
    <t>«Техническое перевооружение ОПО «Площадка сосудов под давлением № 2 отдела испытаний ОИ-04» рег. № А21-00312-0003 АО «ОКБ «Факел» по адресу: город Калининград, Транспортный тупик, 10» Организация-разработчик документации: ООО «Спецпроектсервис» Шифр документации: 101/21-ТП</t>
  </si>
  <si>
    <t>21-ТП-12769-2021</t>
  </si>
  <si>
    <t>документации на техническое перевооружение опасного производственного объекта «Техническое перевооружение ОПО «Площадка маслоэкстракционного производства» (рег. № А21-06267-0001) в части технологических линий терминала сыпучих грузов ЗАО «Содружество-Соя» в г. Светлый Калининградской области» Организация-разработчик документации: АО «Ростовский Промзернопроект» Шифр документации: 3851/10</t>
  </si>
  <si>
    <t>21-ТП-12570-2021</t>
  </si>
  <si>
    <t>«Техническое перевооружение оборудования технологических линий терминала сыпучих грузов АО «Агропродукт» в г. Светлый Калининградской области» Организация-разработчик документации: АО «Ростовский Промзернопроект» Шифр документации: 3962/1</t>
  </si>
  <si>
    <t>21-ТП-12541-2021</t>
  </si>
  <si>
    <t>ООО «Глобал-Строй»</t>
  </si>
  <si>
    <t>здания встроенной котельной, расположенной на опасном производственном объекте рег.№(-) «Сеть газопотребления, класс опасности III ООО «Глобал-Строй» по адресу: г.Калининград, ул.Магнитная,4</t>
  </si>
  <si>
    <t>21-ЗС-12656-2021</t>
  </si>
  <si>
    <t>здание котельной, расположенное по адресу: Россия, Калининградская область, г. Калининград, ул. Эльблонгская, 22, Лит. А, РТС «Балтийская» опасный производственный объект рег.№А21-00707-0001 «Система теплоснабжения» Эксплуатирующая организация: МП «Калининградтеплосеть»</t>
  </si>
  <si>
    <t>21-ЗС-12589-2021</t>
  </si>
  <si>
    <t>здание котельной РТС «Чкаловск», расположенное по адресу: Россия, Калининградская область, г. Калининград, ул. Докука, 43 (РТС «Чкаловск») опасный производственный объект рег. № А21-00707-0001 «Система теплоснабжения» (III класс опасности) Эксплуатирующая организация: МП «Калининградтеплосеть»</t>
  </si>
  <si>
    <t>21-ЗС-12587-2021</t>
  </si>
  <si>
    <t>МУП "Светлогорскмежрайводоканал"</t>
  </si>
  <si>
    <t>помещения котельной с водогрейными котлами, расположенное по адресу: 238575 Калининградская область, пос. Приморье, Балтийский проспект 12 опасный производственный объект III класса опасности «Система газопотребления». Эксплуатирующая организация: МУП «Светлогорскмежрайводоканал», 238563 Калининградская область, г. Светлогорск, ул. Новая, 4</t>
  </si>
  <si>
    <t>21-ЗС-12455-2021</t>
  </si>
  <si>
    <t>на сооружение «Технологический трубопровод возврата мазута от мазутонасосной» на объекте основных средств «СР Чкаловск Здание мазутонасосной станции газ.котельной ул. Докука 43 S=66,4м2» инв. № 000005176, эксплуатируемое на опасном производственном объекте (III класса опасности) рег. № А21-00707-0001 «Система теплоснабжения» МП «Калининградтеплосеть», расположенном по адресу: 236019, г. Калининград, ул. Докука, д. 43</t>
  </si>
  <si>
    <t>21-ЗС-12370-2021</t>
  </si>
  <si>
    <t>на сооружение «Технологический трубопровод от насоса № 2 нулевой емкости до резервуаров РВС-400» на объекте основных средств «СР Чкаловск Оборуд. газ. кот. Мазут.хоз-во.Емкость хранения мазута V-400м3 (1шт) №2» инв. № 000005195, эксплуатируемое на опасном производственном объекте (III класса опасности) рег. № А21-00707-0001 «Система теплоснабжения» МП «Калининградтепло-сеть», расположенном по адресу: 236019, г. Калининград, ул. Докука, д. 43</t>
  </si>
  <si>
    <t>21-ЗС-12367-2021</t>
  </si>
  <si>
    <t>на сооружение «Технологический трубопровод от насоса №1 нулевой емкости до резервуаров РВС-400 на объекте основных средств «СР Чкаловск Оборуд. газ. кот. Мазут.хоз-во.Емкость хранения мазута V-400м3 (1шт) №1» инв. № 000005194, эксплуатируемое на опасном производственном объекте (III класса опасности) рег. № А21-00707-0001 «Система теплоснабжения» МП «Калининградтеплосеть», расположенном по адресу: 236019, г. Калининград, ул. Докука, д. 43</t>
  </si>
  <si>
    <t>21-ЗС-12344-2021</t>
  </si>
  <si>
    <t>на сооружение «Технологический трубопровод обвязки мазутонасосной» на объекте основных средств «СР Чкаловск Здание мазутонасосной станции газ.котельной ул. Докука 43 S=66,4м2» инв. № 000005176, эксплуатируемое на опасном производственном объекте (III класса опасности) рег. № А21-00707-0001 «Система теплоснабжения» МП «Калининградтеплосеть», расположенном по адресу: 236019, г. Калининград, ул. Докука, д. 43</t>
  </si>
  <si>
    <t>21-ЗС-12338-2021</t>
  </si>
  <si>
    <t>ООО "БАУЦЕНТР РУС"</t>
  </si>
  <si>
    <t>Здание котельной, расположенное по адресу: 236029, Калининградская область, г. Калининград, ул. А. Невского, д.205, опасный производственный объект III класса опасности «Сеть газопотребления ООО «Бауцентр Рус», Рег.№ А21-06721-0010. Эксплуатирующая организация: ООО «Бауцентр Рус»</t>
  </si>
  <si>
    <t>21-ЗС-12336-2021</t>
  </si>
  <si>
    <t>на сооружение «Технологический трубопровод подачи мазута от мазутонасосной до котельной» на объекте основных средств «СР Чкаловск Здание мазутонасосной станции газ.котельной ул. Докука 43 S=66,4м2» инв. № 000005176, эксплуатируемое на опасном производственном объекте (III класса опасности) рег. № А21-00707-0001 «Система теплоснабжения» МП «Калининградтеплосеть», расположенном по адресу: 236019, г. Калининград, ул. Докука, д. 43</t>
  </si>
  <si>
    <t>21-ЗС-12332-2021</t>
  </si>
  <si>
    <t>Здание котельной, расположенное по адресу: 238311, Калининградская область, Гурьевский р-н, п. Большое Исаково, ул. Московский проспект, 1-й съезд, №1, опасный производственный объект III класса опасности «Сеть газопотребления ООО «Бауцентр Рус», Рег.№ А21-06721-0011. Эксплуатирующая организация: ООО «Бауцентр Рус»</t>
  </si>
  <si>
    <t>21-ЗС-12326-2021</t>
  </si>
  <si>
    <t>на здание Котельной, инв. № 9900788, эксплуатируемое на опасном производственном объекте рег. № А01-07231-0029 «Сеть газопотребления Калининградского центра ОВД Филиала «Аэронавигация Северо-Запада» ФГУП «Госкорпорация по ОрВД», расположенное по адресу: Калининградская обл., Гурьевский р-н, п. Храброво, Аэропорт</t>
  </si>
  <si>
    <t>21-ЗС-12190-2021</t>
  </si>
  <si>
    <t>Внутренний газопровод котельной низкого давления, эксплуатируемый на опасном производственном объекте рег. № А01-07231-0029 «Сеть газопотребления Калининградского центра ОВД Филиала «Аэронавигация Северо-Запада» ФГУП «Госкорпорация по ОрВД», расположенный по адресу: Калининградская обл., Гурьевский р-н, п. Храброво, Аэропорт</t>
  </si>
  <si>
    <t>21-ЗС-12176-2021</t>
  </si>
  <si>
    <t>ООО "Мясокомбинат "Янтарный"</t>
  </si>
  <si>
    <t>«Консервация ОПО «Сеть газопотребления ООО «Мясокомбинат «Янтарный» регистрационный № А21-06642-0001 по адресу: Калининградская область, Гурьевский район, город Гурьевск, улица Гранитная, дом 11» организация-разработчик документации: ООО «Спецпроектсервис» шифр документации: 43/21-К-ПЗ</t>
  </si>
  <si>
    <t>21-ДК-12867-2021</t>
  </si>
  <si>
    <t>сепаратор пара поз. № С-30/2, рег. № 06772, ПМУ, участка ЖКУ (корп. 2.43), Фосфорный комплекс АО «Апатит», Регистрационный номер ОПО А28-02793, класс опасности - I</t>
  </si>
  <si>
    <t>28-ТУ-12868-2021</t>
  </si>
  <si>
    <t>сепаратор пара поз. № С-30/1, рег. № 06769, ПМУ, участка ЖКУ (корп. 2.43), Фосфорный комплекс АО «Апатит», Регистрационный номер ОПО А28-02793, класс опасности - I</t>
  </si>
  <si>
    <t>28-ТУ-12860-2021</t>
  </si>
  <si>
    <t>сборник поз. № ТК-312, рег. № 683, ПМУ, участка ЖКУ (корп. 2.43), Фосфорный комплекс АО «Апатит»,</t>
  </si>
  <si>
    <t>28-ТУ-12859-2021</t>
  </si>
  <si>
    <t>28-ТУ-12855-2021</t>
  </si>
  <si>
    <t>сепаратор влажных конденсатов поз. № Е-101, рег. № 907, ПМУ, участка ЖКУ (корп. 2.43), Фосфорный комплекс АО «Апатит»</t>
  </si>
  <si>
    <t>28-ТУ-12853-2021</t>
  </si>
  <si>
    <t>буферную ёмкость рег. № 1439 цех разделения газа (ЦРГ), Азотный комплекс АО «Апатит», Рег № А28-02793-0050 - III класс опасности</t>
  </si>
  <si>
    <t>28-ТУ-12852-2021</t>
  </si>
  <si>
    <t>Трубопровод рефлюкса сероуглеродной колонны УРСБ ЦПХП (участок переработки химпродуктов-1) КАДП ПАО «Северсталь»</t>
  </si>
  <si>
    <t>28-ТУ-12849-2021</t>
  </si>
  <si>
    <t>Нагревательная печь № 8 ПО ЦЗП МЦ «ССМ-Тяжмаш» ПАО «Северсталь»</t>
  </si>
  <si>
    <t>28-ТУ-12837-2021</t>
  </si>
  <si>
    <t>Нагревательная печь № 10 КО ЦЗП МЦ «ССМ-Тяжмаш» ПАО «Северсталь»</t>
  </si>
  <si>
    <t>28-ТУ-12833-2021</t>
  </si>
  <si>
    <t>Резервуар РГС-10 зав. № 4</t>
  </si>
  <si>
    <t>28-ТУ-12830-2021</t>
  </si>
  <si>
    <t>Резервуар РГС-25 зав. № 9</t>
  </si>
  <si>
    <t>28-ТУ-12816-2021</t>
  </si>
  <si>
    <t>Ковш чугуновозный, цеховой № 33, ДП, КАДП, ПАО «Северсталь»</t>
  </si>
  <si>
    <t>28-ТУ-12810-2021</t>
  </si>
  <si>
    <t>Ковш чугуновозный, цеховой № 94, ДП, КАДП, ПАО «Северсталь»</t>
  </si>
  <si>
    <t>28-ТУ-12809-2021</t>
  </si>
  <si>
    <t>Ковш для чугуна КЧ-350, цеховой № 5.</t>
  </si>
  <si>
    <t>28-ТУ-12808-2021</t>
  </si>
  <si>
    <t>Резервуар РГС-50 зав. № 10</t>
  </si>
  <si>
    <t>28-ТУ-12804-2021</t>
  </si>
  <si>
    <t>ООО "ВОХТОГАЛЕСДРЕВ"</t>
  </si>
  <si>
    <t>кран башенный КБ-572Б заводской № 729 учетный № А28-00627/В, отработавший нормативный срок службы</t>
  </si>
  <si>
    <t>28-ТУ-12742-2021</t>
  </si>
  <si>
    <t>стреловой кран КАТО NK-400S-IIIS заводской № 982009 учетный номер № А28-00626/В, отработавший нормативный срок службы</t>
  </si>
  <si>
    <t>28-ТУ-12740-2021</t>
  </si>
  <si>
    <t>водогрейный котел КСВ-1,86 зав №2396, ст.№1</t>
  </si>
  <si>
    <t>28-ТУ-12738-2021</t>
  </si>
  <si>
    <t>водогрейный котел КСВ-1,86 зав №2397, ст.№2</t>
  </si>
  <si>
    <t>28-ТУ-12736-2021</t>
  </si>
  <si>
    <t>водогрейный котел КСВ-1,86 зав №2398, ст.№3</t>
  </si>
  <si>
    <t>28-ТУ-12735-2021</t>
  </si>
  <si>
    <t>Шесть подовых газовых горелок, установленных на котлах КСВ-1,86 зав №2396, зав. №2397, зав №2398</t>
  </si>
  <si>
    <t>28-ТУ-12734-2021</t>
  </si>
  <si>
    <t>машину газовой резки, применяемую на опасном производственном объекте «Цех по производству проката сортового» ОПО III класса опасности рег. № А28-00205-0046 от 04.04.2005 ПАО «Северсталь» г. Череповец Вологодской области</t>
  </si>
  <si>
    <t>28-ТУ-12730-2021</t>
  </si>
  <si>
    <t>Ротор №670 (резервный)</t>
  </si>
  <si>
    <t>28-ТУ-12725-2021</t>
  </si>
  <si>
    <t>Ванна струйного обезжиривания (ВСО) АНГА ЦПМ-1 ППП (ХП) ПАО «Северсталь»</t>
  </si>
  <si>
    <t>28-ТУ-12723-2021</t>
  </si>
  <si>
    <t>Ванна щеточно – моечной машины №1 (ЩММ-1) АНГА ЦПМ-1 ППП (ХП) ПАО «Северсталь»</t>
  </si>
  <si>
    <t>28-ТУ-12719-2021</t>
  </si>
  <si>
    <t>Ротор газодувной машины ст.№1, зав.№11</t>
  </si>
  <si>
    <t>28-ТУ-12715-2021</t>
  </si>
  <si>
    <t>Стреловой кран МКГ-25БР, зав. № 934, рег. № 00876</t>
  </si>
  <si>
    <t>28-ТУ-12700-2021</t>
  </si>
  <si>
    <t>Стреловой кран МКГ-25БР, зав. № 1919, рег. № 62076</t>
  </si>
  <si>
    <t>28-ТУ-12690-2021</t>
  </si>
  <si>
    <t>Стреловой кран СКГ-631, зав. № 120, рег. № 06455</t>
  </si>
  <si>
    <t>28-ТУ-12689-2021</t>
  </si>
  <si>
    <t>Стреловой кран МКГ-25.01, зав. № 317, рег. № 15209</t>
  </si>
  <si>
    <t>28-ТУ-12687-2021</t>
  </si>
  <si>
    <t>Стреловой кран СКГ-40/63, зав. № 128, рег. № 12581</t>
  </si>
  <si>
    <t>28-ТУ-12685-2021</t>
  </si>
  <si>
    <t>Стреловой кран МКГ-25БР, зав. № 1623, рег. № 15498</t>
  </si>
  <si>
    <t>28-ТУ-12683-2021</t>
  </si>
  <si>
    <t>Стреловой кран МКГ-25.01Б, зав. № 15, рег. № 15180</t>
  </si>
  <si>
    <t>28-ТУ-12681-2021</t>
  </si>
  <si>
    <t>Стреловой кран СКГ 63/100, зав. № 292, рег. № 00873</t>
  </si>
  <si>
    <t>28-ТУ-12680-2021</t>
  </si>
  <si>
    <t>Кран стреловой на специальном шасси TEREX DEMAG AC 60/3.зав. №551116, рег.№ 00034/В, инв. №140000030221, г/п 60т.</t>
  </si>
  <si>
    <t>28-ТУ-12641-2021</t>
  </si>
  <si>
    <t>кран козловой ККС-10, заводской № 4863, учетный №</t>
  </si>
  <si>
    <t>28-ТУ-12636-2021</t>
  </si>
  <si>
    <t>ООО "ВТС"</t>
  </si>
  <si>
    <t>кран козловой КК-16-20, заводской № 185, рег. № 00190</t>
  </si>
  <si>
    <t>28-ТУ-12627-2021</t>
  </si>
  <si>
    <t>ИП МЕНЬШАКОВ А.В.</t>
  </si>
  <si>
    <t>технологический газопровод сжиженного газа, находящийся в пределах рамы автомобиля ЗИЛ-130 и автоцистерны для хранения, расходования и транспортировки СУГ типа АЦТ-8-130(зав. № 2192) установленный на опорах этой же рамы</t>
  </si>
  <si>
    <t>28-ТУ-12623-2021</t>
  </si>
  <si>
    <t>ООО "ОМЕГА СТРОЙ"</t>
  </si>
  <si>
    <t>Подъемник автомобильный гидравлический Tadano AT-150S-1-20507 грузоподъемностью 1,0 т, зав.№ HD5378, учет. №А28-80617 (ООО «ОМЕГА СТРОЙ»)</t>
  </si>
  <si>
    <t>28-ТУ-12612-2021</t>
  </si>
  <si>
    <t>ООО "ППТК-Логистика"</t>
  </si>
  <si>
    <t>кран передвижной на рельсовом ходу КБ-404.4 заводской № 525, регистрационный № 11740</t>
  </si>
  <si>
    <t>28-ТУ-12583-2021</t>
  </si>
  <si>
    <t>Кран-манипулятор стреловой автомобильный SK+.КамАЗ-43118.PALFINGER-PK15500A.П грузоподъемностью 6,1 т, учет. № А28-80630 (ООО «ТрансАвтоТур»)</t>
  </si>
  <si>
    <t>28-ТУ-12581-2021</t>
  </si>
  <si>
    <t>Подъемник АП-14-01 заводской № 005, рег. № 15018</t>
  </si>
  <si>
    <t>28-ТУ-12579-2021</t>
  </si>
  <si>
    <t>ООО "ВОЛОГОДСКАЯ КОММЕРЧЕСКАЯ КОМПАНИЯ"</t>
  </si>
  <si>
    <t>кран козловой ККС-12,5-32, заводской № 120, рег. № 08259</t>
  </si>
  <si>
    <t>28-ТУ-12575-2021</t>
  </si>
  <si>
    <t>стреловой кран РДК-250 зав. № 9472, учетный № 00016-0002ПС</t>
  </si>
  <si>
    <t>28-ТУ-12561-2021</t>
  </si>
  <si>
    <t>Ресивер масла РМ-22 зав.№ 470001022-148, принадлежащий АО «Череповецкий мясокомбинат»</t>
  </si>
  <si>
    <t>28-ТУ-12558-2021</t>
  </si>
  <si>
    <t>Ресивер масла РМ-22 зав.№ 470001022-135, принадлежащий АО «Череповецкий мясокомбинат»</t>
  </si>
  <si>
    <t>28-ТУ-12556-2021</t>
  </si>
  <si>
    <t>Ресивер горизонтальный РГ-220 зав.№ 463220000-38, принадлежащий АО «Череповецкий мясокомбинат»</t>
  </si>
  <si>
    <t>28-ТУ-12554-2021</t>
  </si>
  <si>
    <t>Ресивер горизонтальный РГ-220 зав.№ 463220000-34, принадлежащий АО «Череповецкий мясокомбинат»</t>
  </si>
  <si>
    <t>28-ТУ-12552-2021</t>
  </si>
  <si>
    <t>кран башенный КБ-405-1А зав. № 4670, учетный № 12941</t>
  </si>
  <si>
    <t>28-ТУ-12520-2021</t>
  </si>
  <si>
    <t>подъемник фасадный 3851Б-0004 зав. № 2323, учетный № 15132</t>
  </si>
  <si>
    <t>28-ТУ-12515-2021</t>
  </si>
  <si>
    <t>кран башенный КБ-405-1 А зав. №4672, уч. № 12960,</t>
  </si>
  <si>
    <t>28-ТУ-12512-2021</t>
  </si>
  <si>
    <t>Трубопровод пара от внутри котельной</t>
  </si>
  <si>
    <t>28-ТУ-12511-2021</t>
  </si>
  <si>
    <t>Трубопровод пара от коллектора до ЦТП №1</t>
  </si>
  <si>
    <t>28-ТУ-12506-2021</t>
  </si>
  <si>
    <t>Трубопровод пара от котла №3 до коллектора</t>
  </si>
  <si>
    <t>28-ТУ-12504-2021</t>
  </si>
  <si>
    <t>Трубопровод пара от коллектора до ЦТП №2</t>
  </si>
  <si>
    <t>28-ТУ-12500-2021</t>
  </si>
  <si>
    <t>железнодорожный кран ЕДК-2000 зав. № 64, рег. № 13486, принадлежащий участку транспортному восстановительного поезда № 3062 ст. Вологда (ВП-3062) Дирекции аварийно-восстановительных средств Северной железной дороги – филиала ОАО «РЖД», по адресу ОПО: г. Москва, ул. Новая Басманная, д. 2 (регистрационный номер ОПО – А01-07011-8551, класс опасности ОПО – IV)</t>
  </si>
  <si>
    <t>28-ТУ-12488-2021</t>
  </si>
  <si>
    <t>ООО "РСП-ДОМ"</t>
  </si>
  <si>
    <t>Кран башенный передвижной КБ-408.21-02. учет.№ А28-80174, зав. № 139,</t>
  </si>
  <si>
    <t>28-ТУ-12481-2021</t>
  </si>
  <si>
    <t>Кран башенный передвижной КБ-408.21 учет.№ А28- 00704/В, зав. № 168,</t>
  </si>
  <si>
    <t>28-ТУ-12474-2021</t>
  </si>
  <si>
    <t>кран мостовой марки 20/5-5К, заводской № 90682, регистрационный № 13378,</t>
  </si>
  <si>
    <t>28-ТУ-12448-2021</t>
  </si>
  <si>
    <t>кран мостовой марки 10Т-М ТУ 24-9-197-71, заводской № 39255, регистрационный № 59769,</t>
  </si>
  <si>
    <t>28-ТУ-12446-2021</t>
  </si>
  <si>
    <t>кран мостовой МК-10, заводской № 117, регистрационный № 13111</t>
  </si>
  <si>
    <t>28-ТУ-12443-2021</t>
  </si>
  <si>
    <t>ООО "ВОЛОГОДСКАЯ ОСЕТРОВАЯ КОМПАНИЯ"</t>
  </si>
  <si>
    <t>стреловой автомобильный кран КС-3577-3 заводской №011 учетный №А28-80170, отработавший нормативный срок службы</t>
  </si>
  <si>
    <t>28-ТУ-12440-2021</t>
  </si>
  <si>
    <t>подъемник автомобильный АГП-18.02 заводской №559 учетный №А28-80622,</t>
  </si>
  <si>
    <t>28-ТУ-12438-2021</t>
  </si>
  <si>
    <t>подъемник автомобильный АПТ-18.02 заводской №144 учетный №А28-80623, отработавший нормативный срок службы.</t>
  </si>
  <si>
    <t>28-ТУ-12437-2021</t>
  </si>
  <si>
    <t>Сосуд-аккумулятор давления зав. № Р1, рег. № 05557</t>
  </si>
  <si>
    <t>28-ТУ-12423-2021</t>
  </si>
  <si>
    <t>Сосуд-аккумулятор низкого давления зав. № 959, рег. № 68055</t>
  </si>
  <si>
    <t>28-ТУ-12396-2021</t>
  </si>
  <si>
    <t>Сосуд зав. № 71/5397, рег. № 05554</t>
  </si>
  <si>
    <t>28-ТУ-12390-2021</t>
  </si>
  <si>
    <t>Сосуд-аккумулятор давления зав. № 11170, рег. № 00241</t>
  </si>
  <si>
    <t>28-ТУ-12382-2021</t>
  </si>
  <si>
    <t>Сосуд-аккумулятор высокого давления зав. № 944, рег. № 68063</t>
  </si>
  <si>
    <t>28-ТУ-12377-2021</t>
  </si>
  <si>
    <t>Сосуд-аккумулятор давления зав. № 16803, рег. № 68059</t>
  </si>
  <si>
    <t>28-ТУ-12372-2021</t>
  </si>
  <si>
    <t>Сосуд-аккумулятор давления зав. № 16802, рег. № 68058</t>
  </si>
  <si>
    <t>28-ТУ-12367-2021</t>
  </si>
  <si>
    <t>Сосуд-аккумулятор высокого давления зав. № 943, рег. № 68056</t>
  </si>
  <si>
    <t>28-ТУ-12362-2021</t>
  </si>
  <si>
    <t>корпус газодувной машины ст.№1, зав.№ 11, ЦПХП (участок переработки химпродуктов-2), применяемый на опасном производственном объекте I класса опасности, рег. А28-00205-0002 «Цех улавливания химических продуктов КХП» ПАО "Северсталь" г. Череповец Вологодская область</t>
  </si>
  <si>
    <t>28-ТУ-12355-2021</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</si>
  <si>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класс опасности - I) - «Установка отсечных клапанов на трубопроводах откачки опасных сред» (шифр 7144/317-5.62)</t>
  </si>
  <si>
    <t>28-ТП-12539-2021</t>
  </si>
  <si>
    <t>документацию на техническое перевооружение опасного производственного объекта «Склад кремнефтористоводородной кислоты цеха фтористого алюминия» АО «Апатит» (рег.№ А28-02793-0054, класс опасности - II) - «Установка на всасывающих трубопроводах КФВК к насосам поз. Н-6/1,2 быстродействующих отсекающих устройств с временем срабатывания менее 12сек.» (шифр 7152/317-9.07)</t>
  </si>
  <si>
    <t>28-ТП-12538-2021</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</si>
  <si>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класс опасности - I) - «Монтаж приямка кислых стоков» (шифр 7160/317-2.15)</t>
  </si>
  <si>
    <t>28-ТП-12534-2021</t>
  </si>
  <si>
    <t>документацию на техническое перевооружение опасного производственного объекта «Площадка производства минеральных удобрений» АО «Апатит» (рег.№ А28-02793-0039, класс опасности - I) - «Устранение отступлений от требований правил на участке ЖКУ ПМУ» (шифр 7145/317-2.44)</t>
  </si>
  <si>
    <t>28-ТП-12529-2021</t>
  </si>
  <si>
    <t>документацию на техническое перевооружение опасного производственного объекта «Площадка производства сложных минеральных удобрений» АО «Апатит» (рег.№ А28-02793-0048, класс опасности - I) - «Монтаж отсечных клапанов в ПСМУ» (шифр 7143/317)</t>
  </si>
  <si>
    <t>28-ТП-12525-2021</t>
  </si>
  <si>
    <t>ООО "АСПЕКТ-В"</t>
  </si>
  <si>
    <t>на проектную документацию «Техническое перевооружение газовой котельной, находящейся по адресу: Вологодская область, Вологодский р-н, с. Мосейково» №97/20-ГСВ. Газоснабжение(внутренние устройства).Изменение1.</t>
  </si>
  <si>
    <t>28-ТП-12482-2021</t>
  </si>
  <si>
    <t>«ПАО «Северсталь». КС СП. ЦВОКС. Установка дополнительной видеокамеры на крышку УВС-2 для контроля продувки»</t>
  </si>
  <si>
    <t>28-ТП-12358-2021</t>
  </si>
  <si>
    <t>Галерея №13 АГЦ-3 КАДП ПАО «Северсталь»</t>
  </si>
  <si>
    <t>28-ЗС-12841-2021</t>
  </si>
  <si>
    <t>Сооружение галереи № 45 АГЦ-3 КАДП ПАО «Северсталь»</t>
  </si>
  <si>
    <t>28-ЗС-12732-2021</t>
  </si>
  <si>
    <t>Корпус первичного смешивания №2 АГЦ-2 КАДП ПАО «Северсталь»</t>
  </si>
  <si>
    <t>28-ЗС-12717-2021</t>
  </si>
  <si>
    <t>автомобильная сливоналивная эстакада, расположенная на территории базы ГСМ ООО ПКФ «Вест-Маркет» по адресу: Вологодская обл., г. Череповец, ул. Окружная, д.8</t>
  </si>
  <si>
    <t>28-ЗС-12647-2021</t>
  </si>
  <si>
    <t>трубопроводы топливного и пускового газа КЦ-3 (внутриплощадочные технологические газовые сети) инв. № 061027, применяемые на ОПО: Площадка компрессорной станции Урдомского ЛПУ МГ, рег. № А25-00261-0626</t>
  </si>
  <si>
    <t>27-ТУ-12867-2021</t>
  </si>
  <si>
    <t>кран мостовой электрический зав. № 702148, инв. № 126459, рег. № 63716, применяемый на ОПО: Площадка компрессорной станции Урдомского ЛПУ МГ, рег. № А25-00261-0626</t>
  </si>
  <si>
    <t>27-ТУ-12854-2021</t>
  </si>
  <si>
    <t>подъемник автомобильный АПТ-14 зав. № 096, рег. № 30015,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"МРСК Северо-Запада", рег. № А20-06362-0013</t>
  </si>
  <si>
    <t>27-ТУ-12850-2021</t>
  </si>
  <si>
    <t>мазутный насос МН I-6 марки 6Н 7х2, , применяемый на ОПО: Топливное хозяйство АТЭЦ, рег. № А18-03594-0084</t>
  </si>
  <si>
    <t>27-ТУ-12665-2021</t>
  </si>
  <si>
    <t>мазутный насос МН I-4 марки 6Н 7х2, применяемый на ОПО: Топливное хозяйство АТЭЦ, рег. № А18-03594-0084</t>
  </si>
  <si>
    <t>27-ТУ-12664-2021</t>
  </si>
  <si>
    <t>мазутный насос МН I-3 марки 6НК 6х1, применяемый на ОПО: Топливное хозяйство АТЭЦ, рег. № А18-03594-0084</t>
  </si>
  <si>
    <t>27-ТУ-12663-2021</t>
  </si>
  <si>
    <t>мазутный насос МН-1 марки 6НК 6х1, применяемый на ОПО: Топливное хозяйство АТЭЦ, рег. № А18-03594-0084</t>
  </si>
  <si>
    <t>27-ТУ-12662-2021</t>
  </si>
  <si>
    <t>мазутный насос МН I-2 марки 6НК 6х1, применяемый на ОПО: Топливное хозяйство АТЭЦ, рег. № А18-03594-0084</t>
  </si>
  <si>
    <t>27-ТУ-12661-2021</t>
  </si>
  <si>
    <t>мазутный насос рециркуляции марки 8НД-6х1 №2, применяемый на ОПО: Топливное хозяйство АТЭЦ, рег. № А18-03594-0084</t>
  </si>
  <si>
    <t>27-ТУ-12660-2021</t>
  </si>
  <si>
    <t>мазутный насос рециркуляции марки 8НД-6х1 № 1, применяемый на ОПО: Топливное хозяйство АТЭЦ, рег. № А18-03594-0084</t>
  </si>
  <si>
    <t>27-ТУ-12659-2021</t>
  </si>
  <si>
    <t>перекачивающий насос марки 20 НА-22х3 № 4, применяемый на ОПО: Топливное хозяйство АТЭЦ, рег. № А18-03594-0084</t>
  </si>
  <si>
    <t>27-ТУ-12655-2021</t>
  </si>
  <si>
    <t>перекачивающий насос марки 20 НА-22х3 №3, применяемый на ОПО: Топливное хозяйство АТЭЦ, рег. № А18-03594-0084</t>
  </si>
  <si>
    <t>27-ТУ-12644-2021</t>
  </si>
  <si>
    <t>мазутный насос МН I-5 марки 6Н 7х2, применяемый на ОПО: Топливное хозяйство АТЭЦ, рег. № А18-03594-0084</t>
  </si>
  <si>
    <t>27-ТУ-12640-2021</t>
  </si>
  <si>
    <t>горелка газовая комбинированная ELCO ES 08 3700 GL-VTZ3 зав. № 000002 к котлу GKS Dynatherm 2500 ст. № 1, применяемая на ОПО: «Система теплоснабжения поселка Уемский», рег. № А27-02229-0001</t>
  </si>
  <si>
    <t>ООО «ПрофЭксп»</t>
  </si>
  <si>
    <t>ДЭ-00-016091 от 26.05.2021</t>
  </si>
  <si>
    <t>27-ТУ-12535-2021</t>
  </si>
  <si>
    <t>горелка газовая комбинированная ELCO ES 08 4000 GL-VTZ3 зав. № 000003 к котлу GKS Dynathem 2500 ст. № 1, применяемая на ОПО: «Система теплоснабжения поселка Уемский», рег. № А27-02229-0001</t>
  </si>
  <si>
    <t>27-ТУ-12533-2021</t>
  </si>
  <si>
    <t>газовая горелка газовая комбинированная ELCO ES 08.4000 GL-VTZ3 зав. № 000002 к котлу GKS Dynatherm 2500 ст. № 2, , применяемая на ОПО: «Система теплоснабжения поселка Уемский», рег. № А27-02229-0001</t>
  </si>
  <si>
    <t>27-ТУ-12527-2021</t>
  </si>
  <si>
    <t>горелка газовая комбинированная ELCO ES 08.3700 GL-VTZ3 зав. № 000001 к котлу GKS Dynathem 2500 ст. № 2, применяемый на ОПО: «Система теплоснабжения поселка Уемский», рег. № А27-02229-0001</t>
  </si>
  <si>
    <t>27-ТУ-12523-2021</t>
  </si>
  <si>
    <t>горелка газовая комбинированная ELCO EK6.240 GL-R зав. № 06034Т06 к котлу GKS Dynatherm 1600 ст. № 3, применяемая на опасном производственном объекте «Система теплоснабжения поселка Уемский», рег. № А27-02229-0001</t>
  </si>
  <si>
    <t>27-ТУ-12519-2021</t>
  </si>
  <si>
    <t>ООО "БУЛАТОВСКИЙ БАЗАЛЬТ"</t>
  </si>
  <si>
    <t>кран стреловой самоходный на специальном шасси автомобильного типа КС-6476, зав. № 192, рег. № А27-12099, применяемый на ОПО: Автотранспортный участок, рег. № А27-01366-0003</t>
  </si>
  <si>
    <t>ООО "КЦПБ"</t>
  </si>
  <si>
    <t>ДЭ-00-017814 от 29.12.2020</t>
  </si>
  <si>
    <t>27-ТУ-12514-2021</t>
  </si>
  <si>
    <t>кран башенный КБМ-401П, Q=8,0 т., зав. № 70, рег. № 10670, применяемый на ОПО: Площадка производственной базы, рег. № А27-01765-0001</t>
  </si>
  <si>
    <t>27-ТУ-12507-2021</t>
  </si>
  <si>
    <t>кран специальный на железнодорожном ходу "Сокол-80.01М" зав. № 94, рег. № 10799, применяемый на ОПО: Участок транспортный восстановительного поезда 3443 ст. Кулой Северной железной дороги - филиала ОАО "РЖД", рег. № А01-07011-8591</t>
  </si>
  <si>
    <t>27-ТУ-12494-2021</t>
  </si>
  <si>
    <t>мазутный насос МН II-2 марки 5Н 5х4, применяемый на ОПО: Топливное хозяйство АТЭЦ, рег. № А18-03594-0084</t>
  </si>
  <si>
    <t>27-ТУ-12461-2021</t>
  </si>
  <si>
    <t>мазутный насос МН II-4 марки 5Н 5х4, применяемый на ОПО: Топливное хозяйство АТЭЦ, рег. № А18-03594-0084</t>
  </si>
  <si>
    <t>27-ТУ-12460-2021</t>
  </si>
  <si>
    <t>мазутный насос МН I-8 марки 6Н 7х2, применяемый на ОПО: Топливное хозяйство АТЭЦ, рег. № А18-03594-0084</t>
  </si>
  <si>
    <t>27-ТУ-12459-2021</t>
  </si>
  <si>
    <t>насос перекачки аммиака марки 3Х-9И, применяемый на ОПО: Площадка подсобного хозяйства АТЭЦ, рег. № А18-03594-0085</t>
  </si>
  <si>
    <t>27-ТУ-12457-2021</t>
  </si>
  <si>
    <t>мазутный насос МН II-1 марки 5Н 5х4, применяемый на ОПО: Топливное хозяйство АТЭЦ, рег. № А18-03594-0084</t>
  </si>
  <si>
    <t>27-ТУ-12456-2021</t>
  </si>
  <si>
    <t>мазутный насос МН I-7 марки 6Н 7х2, применяемый на ОПО:Топливное хозяйство АТЭЦ, рег. № А18-03594-0084</t>
  </si>
  <si>
    <t>27-ТУ-12455-2021</t>
  </si>
  <si>
    <t>водородный ресивер № 2, зав. № А5505, рег. № 42874, применяемый на ОПО: Площадка подсобного хозяйства АТЭЦ, рег. № А18-03594-0085</t>
  </si>
  <si>
    <t>27-ТУ-12454-2021</t>
  </si>
  <si>
    <t>насос перекачки щелочи марки 3Х-9И, применяемый на ОПО: Площадка подсобного хозяйства АТЭЦ, рег. № А18-03594-0085</t>
  </si>
  <si>
    <t>27-ТУ-12453-2021</t>
  </si>
  <si>
    <t>водородный ресивер № 3, зав. № А3630, рег. № 42873, , применяемый на ОПО: Площадка подсобного хозяйства АТЭЦ, рег. № А18-03594-0085</t>
  </si>
  <si>
    <t>27-ТУ-12451-2021</t>
  </si>
  <si>
    <t>насос перекачки гидразингидрата марки 3Х-9К, применяемый на ОПО: Площадка подсобного хозяйства АТЭЦ, рег. № А18-03594-0085</t>
  </si>
  <si>
    <t>27-ТУ-12447-2021</t>
  </si>
  <si>
    <t>мазутный насос МН II-3 марки 5Н 5х4, применяемый на ОПО: Топливное хозяйство АТЭЦ, рнг. № А18-03594-0084</t>
  </si>
  <si>
    <t>27-ТУ-12445-2021</t>
  </si>
  <si>
    <t>вакуумный насос щелочи ВН № 2 марки ВКС 4/28, применяемый на ОПО: Площадка подсобного хозяйства АТЭЦ, рег. № А18-03594-0085</t>
  </si>
  <si>
    <t>27-ТУ-12434-2021</t>
  </si>
  <si>
    <t>трубопровод питательной воды рег. № 3463к (участок 6В1, 7В1, 8В1-12В1, применяемый на ОПО: Площадка главного корпуса ТЭЦ, рег. № А19-07153-0024</t>
  </si>
  <si>
    <t>27-ТУ-12406-2021</t>
  </si>
  <si>
    <t>трубопровод уравнительной линии по воде (деаэраторов) рег. № 3462к, применяемый на ОПО: Площадка главного корпуса ТЭЦ, рег. № А19-07153-0024</t>
  </si>
  <si>
    <t>27-ТУ-12391-2021</t>
  </si>
  <si>
    <t>трубопровод питательной воды рег. № 3461к (участок 1В1-5В8), применяемый на ОПО: Площадка главного корпуса ТЭЦ, рег. № А19-07153-0024</t>
  </si>
  <si>
    <t>27-ТУ-12378-2021</t>
  </si>
  <si>
    <t>коллектор греющего пара 8-13 ата, рег. № 3459к, применяемый на ОПО: Площадка главного корпуса ТЭЦ, рег. № А19-07153-0024</t>
  </si>
  <si>
    <t>27-ТУ-12347-2021</t>
  </si>
  <si>
    <t>паропровод от коллектора к турбине ст. № 2, рег. № 02138, применяемый на ОПО: Площадка энерготехнологической станции, рег. № А19-07153-0026</t>
  </si>
  <si>
    <t>27-ТУ-12345-2021</t>
  </si>
  <si>
    <t>кран башенный КБ-403А, Q=8,0 т. зав. № 146, рег. № 10665, применяемый на ОПО: Площадка производственной базы, рег. № А27-01765-0001</t>
  </si>
  <si>
    <t>27-ТУ-12340-2021</t>
  </si>
  <si>
    <t>ОАО "НК "Роснефть"</t>
  </si>
  <si>
    <t>Документация на техническое перевооружение ОПО: Котельная Архангельского терминала, рег. № А27-01733-0004</t>
  </si>
  <si>
    <t>27-ТП-12499-2021</t>
  </si>
  <si>
    <t>Документация на техническое перевооружение ОПО: Площадка производства биологической очистки АО "Архангельский ЦБК", рег. № А27-00487-0008</t>
  </si>
  <si>
    <t>27-ТП-12343-2021</t>
  </si>
  <si>
    <t>крановая эстакада участка рубки ХЩ ДПБ, применяемая на ОПО: Площадка древесно-биржевого производства, рег. № А19-07153-0019</t>
  </si>
  <si>
    <t>27-ЗС-12684-2021</t>
  </si>
  <si>
    <t>проходческую лебедку ЛПЭП 10 (зав. № 352) Вспомогательного Ствола № 1 ГОКа «Олений ручей» АО «Северо-Западная Фосфорная Компания».</t>
  </si>
  <si>
    <t>26-ТУ-12835-2021</t>
  </si>
  <si>
    <t>техническое устройство: Проходческая лебедка ЛПЭ 5/1000 (зав. № 434) Вспомогательного Ствола № 1 ГОКа «Олений ручей» АО «Северо-Западная Фосфорная Компания».</t>
  </si>
  <si>
    <t>26-ТУ-12832-2021</t>
  </si>
  <si>
    <t>техническое устройство: Проходческая лебедка ЛПЭП 16 (зав. № 890304) Вспомогательного Ствола № 1 ГОКа «Олений ручей» АО «Северо-Западная Фосфорная Компания».</t>
  </si>
  <si>
    <t>26-ТУ-12829-2021</t>
  </si>
  <si>
    <t>техническое устройство: Шахтный копровый шкив ШК-3,0 (зав. № 3205) Вспомогательного Ствола № 1 ГОКа «Олений ручей» АО «Северо-Западная Фосфорная Компания».</t>
  </si>
  <si>
    <t>26-ТУ-12827-2021</t>
  </si>
  <si>
    <t>техническое устройство: Проходческая лебедка ЛПЭП 16 (зав. № 860708) Вспомогательного Ствола № 1 ГОКа «Олений ручей» АО «Северо-Западная Фосфорная Компания».</t>
  </si>
  <si>
    <t>26-ТУ-12825-2021</t>
  </si>
  <si>
    <t>техническое устройство: Проходческая лебедка ЛПЭП 16 (зав. № 890404) Вспомогательного Ствола № 1 ГОКа «Олений ручей» АО «Северо-Западная Фосфорная Компания».</t>
  </si>
  <si>
    <t>26-ТУ-12823-2021</t>
  </si>
  <si>
    <t>техническое устройство: Проходческая лебедка ЛПЭ 5/1000 (зав. № 423) Вспомогательного Ствола № 1 ГОКа «Олений ручей» АО «Северо-Западная Фосфорная Компания».</t>
  </si>
  <si>
    <t>26-ТУ-12821-2021</t>
  </si>
  <si>
    <t>техническое устройство: Проходческая лебедка ЛПЭРП 6,3 (зав. № 17) Вспомогательного Ствола № 1 ГОКа «Олений ручей» АО «Северо-Западная Фосфорная Компания».</t>
  </si>
  <si>
    <t>26-ТУ-12819-2021</t>
  </si>
  <si>
    <t>техническое устройство: Шахтный копровый шкив ШК-3,0 (зав. № 3419) Вспомогательного Ствола № 1 ГОКа «Олений ручей» АО «Северо-Западная Фосфорная Компания».</t>
  </si>
  <si>
    <t>26-ТУ-12817-2021</t>
  </si>
  <si>
    <t>техническое устройство: Проходческая лебедка ЛПЭП 10 (зав. № 676) Вспомогательного Ствола № 1 ГОКа «Олений ручей» АО «Северо-Западная Фосфорная Компания».</t>
  </si>
  <si>
    <t>26-ТУ-12814-2021</t>
  </si>
  <si>
    <t>техническое устройство: Проходческая лебедка ЛПЭП 10 (зав. № 726) Вспомогательного Ствола № 1 ГОКа «Олений ручей» АО «Северо-Западная Фосфорная Компания».</t>
  </si>
  <si>
    <t>26-ТУ-12813-2021</t>
  </si>
  <si>
    <t>техническое устройство: Проходческая лебедка ЛПЭ 5/1000 (зав. № 1367) Вспомогательного Ствола № 1 ГОКа «Олений ручей» АО «Северо-Западная Фосфорная Компания».</t>
  </si>
  <si>
    <t>26-ТУ-12812-2021</t>
  </si>
  <si>
    <t>26-ТУ-12811-2021</t>
  </si>
  <si>
    <t>техническое устройство: Проходческая лебедка ЛПЭ 5/1000 (зав. № 1256) Вспомогательного Ствола № 1 ГОКа «Олений ручей» АО «Северо-Западная Фосфорная Компания».</t>
  </si>
  <si>
    <t>26-ТУ-12803-2021</t>
  </si>
  <si>
    <t>погрузчик MANITOU MHT-X 790, борт. № 2, зав. № MAN00000A01052018.</t>
  </si>
  <si>
    <t>26-ТУ-12800-2021</t>
  </si>
  <si>
    <t>экскаватор карьерный ЭКГ-10, инв. № 94948, зав. № 241, хоз. № 6, рудник «Северный», АО «Кольская ГМК» (пл. Заполярный, Мурманской обл.).</t>
  </si>
  <si>
    <t>26-ТУ-12731-2021</t>
  </si>
  <si>
    <t>рудничный электровоз К-10, хоз. № 35, инв. № 36307, рудник «Северный», шахта «Каула-Котсельваара», АО «Кольская ГМК» (п. Никель, Мурманской обл.).</t>
  </si>
  <si>
    <t>26-ТУ-12724-2021</t>
  </si>
  <si>
    <t>рудничный электровоз К-14, хоз. № 17, инв. № 37215, рудник «Северный», шахта «Каула-Котсельваара», АО «Кольская ГМК» (п. Никель, Мурманской обл.).</t>
  </si>
  <si>
    <t>26-ТУ-12721-2021</t>
  </si>
  <si>
    <t>рудничный электровоз К-10, инв. № 37368, рудник «Северный», шахта «Каула-Котсельваара», АО «Кольская ГМК» (п. Никель, Мурманской обл.).</t>
  </si>
  <si>
    <t>26-ТУ-12720-2021</t>
  </si>
  <si>
    <t>флотационную машину РИФ-45, хоз. № 49, инв. № 00083, обогатительной фабрики, АО «Кольская ГМК» (пл. Заполярный, Мурманской обл.).</t>
  </si>
  <si>
    <t>26-ТУ-12718-2021</t>
  </si>
  <si>
    <t>кран мостовой, инв. № 03812, рег. № 75592, зав. № 90404, рудник «Северный», АО «Кольская ГМК» (пл. Заполярный, Мурманской обл.).</t>
  </si>
  <si>
    <t>26-ТУ-12714-2021</t>
  </si>
  <si>
    <t>кран мостовой, инв. № 03812, рег. № 74488, зав. № 1402, рудник «Северный», АО «Кольская ГМК» (пл. Заполярный, Мурманской обл.).</t>
  </si>
  <si>
    <t>26-ТУ-12713-2021</t>
  </si>
  <si>
    <t>буровую установку Boomer SID-DH, инв. № 255396, хоз. № 555, рудник «Северный», АО «Кольская ГМК» (пл. Заполярный, Мурманской обл.).</t>
  </si>
  <si>
    <t>26-ТУ-12712-2021</t>
  </si>
  <si>
    <t>самоходную установку на рельсовом ходу для зачистки канавок KRF-40, инв. № 253345, хоз. №315, рудник «Северный», АО «Кольская ГМК» (пл. Заполярный, Мурманской обл.).</t>
  </si>
  <si>
    <t>26-ТУ-12711-2021</t>
  </si>
  <si>
    <t>самоходную установку на рельсовом ходу для зачистки канавок KRF-40, инв. № 253346, хоз. №316, рудник «Северный», АО «Кольская ГМК» (пл. Заполярный, Мурманской обл.).</t>
  </si>
  <si>
    <t>26-ТУ-12710-2021</t>
  </si>
  <si>
    <t>стационарную манипуляторную установку с гидромолотом RB 750X, инв. № 254805, хоз. № 327, зав. № 400400108, рудник «Северный», АО «Кольская ГМК» (пл. Заполярный, Мурманской обл.).</t>
  </si>
  <si>
    <t>26-ТУ-12709-2021</t>
  </si>
  <si>
    <t>клеть одноэтажную грузолюдскую «Интер-14», инв. № 251602, зав. № 52, рудник «Северный», АО «Кольская ГМК» (пл. Заполярный, Мурманской обл.).</t>
  </si>
  <si>
    <t>26-ТУ-12708-2021</t>
  </si>
  <si>
    <t>погрузочно-доставочную машину ПДМ R 1700G, инв. № 251864, хоз. № 063, рудник «Северный», АО «Кольская ГМК» (пл. Заполярный, Мурманской обл.).</t>
  </si>
  <si>
    <t>26-ТУ-12707-2021</t>
  </si>
  <si>
    <t>электровоз контактный шахтный ЕЕ-120, инв. № 255438, хоз. № 8, рудник «Северный», АО «Кольская ГМК» (пл. Заполярный, Мурманской обл.).</t>
  </si>
  <si>
    <t>26-ТУ-12706-2021</t>
  </si>
  <si>
    <t>экскаватор карьерный ЭКГ-10, инв. № 94763, зав. № 188, хоз. № 5, рудник «Северный», АО «Кольская ГМК» (пл. Заполярный, Мурманской обл.).</t>
  </si>
  <si>
    <t>26-ТУ-12705-2021</t>
  </si>
  <si>
    <t>экскаватор карьерный ЭКГ-10, инв. № 94762, зав. № 187, хоз. № 4, рудник «Северный», АО «Кольская ГМК» (пл. Заполярный, Мурманской обл.).</t>
  </si>
  <si>
    <t>26-ТУ-12704-2021</t>
  </si>
  <si>
    <t>экскаватор карьерный ЭКГ-5А, инв. № 68929, зав. № 11010, хоз. № 1, рудник «Северный», АО «Кольская ГМК» (пл. Заполярный, Мурманской обл.).</t>
  </si>
  <si>
    <t>26-ТУ-12703-2021</t>
  </si>
  <si>
    <t>электровоз контактный шахтный ЕЕ-120, инв. № 252131, хоз. № 6, рудник «Северный», АО «Кольская ГМК» (пл. Заполярный, Мурманской обл.).</t>
  </si>
  <si>
    <t>26-ТУ-12702-2021</t>
  </si>
  <si>
    <t>экскаватор карьерный ЭКГ-5А, инв. № 68437, зав. № 1023, хоз. № 74, рудник «Северный», АО «Кольская ГМК» (пл. Заполярный, Мурманской обл.).</t>
  </si>
  <si>
    <t>26-ТУ-12701-2021</t>
  </si>
  <si>
    <t>экскаватор карьерный ЭКГ-5А, инв. № 12445, зав. № 12507, хоз. № 11, рудник «Северный», АО «Кольская ГМК» (пл. Заполярный, Мурманской обл.).</t>
  </si>
  <si>
    <t>26-ТУ-12699-2021</t>
  </si>
  <si>
    <t>экскаватор карьерный ЭКГ-5А, инв. № 12527, зав. № 12568, хоз. № 12, рудник «Северный», АО «Кольская ГМК» (пл. Заполярный, Мурманской обл.).</t>
  </si>
  <si>
    <t>26-ТУ-12698-2021</t>
  </si>
  <si>
    <t>скип многоканатный «Витязь 15», инв. № 85283, зав. № 15, рудник «Северный», АО «Кольская ГМК» (пл. Заполярный, Мурманской обл.).</t>
  </si>
  <si>
    <t>26-ТУ-12673-2021</t>
  </si>
  <si>
    <t>ленточного конвейера П14063-100, хозяйственный №1, инвентарный №41549500, находящийся на Кировском руднике, КФ АО «Апатит».</t>
  </si>
  <si>
    <t>26-ТУ-12652-2021</t>
  </si>
  <si>
    <t>самосвал CAT 777F хоз. №51, инв. №42382007 принадлежащего КФ АО «Апатит» Восточный рудник</t>
  </si>
  <si>
    <t>26-ТУ-12650-2021</t>
  </si>
  <si>
    <t>погрузо-доставочной машины SCOOPTRAM ST 1030 борт. №170, инв. №42386432, зав. №AVO14X172/89997563200 эксплуатируемой на Кировском руднике КФ АО «Апатит».</t>
  </si>
  <si>
    <t>26-ТУ-12648-2021</t>
  </si>
  <si>
    <t>подземной самоходной машины CHARMEC 1610, зав. №DB173, гар. № 30, инв. №42385010, зав. №AVO14X167/89997563100 эксплуатируемой на Кировском руднике КФ АО «Апатит».</t>
  </si>
  <si>
    <t>26-ТУ-12638-2021</t>
  </si>
  <si>
    <t>погрузо-доставочной машины SCOOPTRAM ST 1030 борт. №167, инв. №42386431, зав. №AVO14X167/89997563100 эксплуатируемой на Кировском руднике КФ АО «Апатит».</t>
  </si>
  <si>
    <t>26-ТУ-12634-2021</t>
  </si>
  <si>
    <t>проходческой буровой установки SIMBA 6C борт. №76, инв. №42386209, зав. №14А139/8999147500 эксплуатируемая на Кировском руднике КФ АО «Апатит».</t>
  </si>
  <si>
    <t>26-ТУ-12633-2021</t>
  </si>
  <si>
    <t>подземной самоходной машины CHARMEC 1605B борт. №220, инв. №42385648 эксплуатируемой на Расвумчоррском руднике КФ АО «Апатит».</t>
  </si>
  <si>
    <t>26-ТУ-12632-2021</t>
  </si>
  <si>
    <t>подземной самоходной машины CHARMEC 1605B борт. №263, инв. №411000089 эксплуатируемой на Расвумчоррском руднике КФ АО «Апатит».</t>
  </si>
  <si>
    <t>26-ТУ-12631-2021</t>
  </si>
  <si>
    <t>подземной самоходной машины CHARMEC 1605B борт. №215, инв. №42384197 эксплуатируемой на Расвумчоррском руднике КФ АО «Апатит».</t>
  </si>
  <si>
    <t>26-ТУ-12628-2021</t>
  </si>
  <si>
    <t>подземной буровой установки BOOMER 282 борт. №113, инв. №411000076 эксплуатируемой на Расвумчоррском руднике КФ АО «Апатит».</t>
  </si>
  <si>
    <t>26-ТУ-12626-2021</t>
  </si>
  <si>
    <t>крана мостового заводской №1640, регистрационный №22961, АНОФ-2, принадлежащего КФ АО «Апатит».</t>
  </si>
  <si>
    <t>26-ТУ-12625-2021</t>
  </si>
  <si>
    <t>крана мостового заводской №41579, регистрационный №64689, АНОФ-2, принадлежащего КФ АО «Апатит».</t>
  </si>
  <si>
    <t>26-ТУ-12624-2021</t>
  </si>
  <si>
    <t>крана мостового заводской №175, регистрационный №36731, АНОФ-2, принадлежащего КФ АО «Апатит».</t>
  </si>
  <si>
    <t>26-ТУ-12622-2021</t>
  </si>
  <si>
    <t>крана мостового заводской №44-756, регистрационный №64688, АНОФ-2, принадлежащего КФ АО «Апатит».</t>
  </si>
  <si>
    <t>26-ТУ-12621-2021</t>
  </si>
  <si>
    <t>мостового заводской №426, регистрационный №36732, АНОФ-2, принадлежащего КФ АО «Апатит».</t>
  </si>
  <si>
    <t>26-ТУ-12620-2021</t>
  </si>
  <si>
    <t>ООО «ПРАЙМЛАЙН»</t>
  </si>
  <si>
    <t>технического устройства мостового электрического крана г/п 50/10 т зав. №К10885.</t>
  </si>
  <si>
    <t>26-ТУ-12610-2021</t>
  </si>
  <si>
    <t>Технологический трубопровод(обвязка фильтров, насосов, подогревателей) , применяемый на опасном производственном объекте: Склад ГСМ по адресу ОПО:183017, Мурманская обл., г. Мурманск-17, ФГУП «Атомфлот» регистрационный номер ОПО: Р01-00081-0013, класс опасности: III.</t>
  </si>
  <si>
    <t>26-ТУ-12608-2021</t>
  </si>
  <si>
    <t>техническое устройство: Буровая установка BOOMER M2D, борт. № 139, инв. № 00-000434, зав. № AVO14A089/899914910, отработавшая нормативный срок службы, установленный изготовителем.</t>
  </si>
  <si>
    <t>26-ТУ-12416-2021</t>
  </si>
  <si>
    <t>техническое устройство: Кровлеоборщик Scaletec UV1, борт. № 138, инв. № 00-000308, зав. № GRA13X115, отработавшая нормативный срок службы, установленный изготовителем.</t>
  </si>
  <si>
    <t>26-ТУ-12411-2021</t>
  </si>
  <si>
    <t>техническое устройство: Буровая установка BOOMER T1D, борт. № 134, инв. № 00-000260, зав. № AVO13A320/8999124500, отработавшая нормативный срок службы, установленный изготовителем.</t>
  </si>
  <si>
    <t>26-ТУ-12408-2021</t>
  </si>
  <si>
    <t>техническое устройство: Буровая установка Sandvik DD 320-40, борт. № 94, инв. № ГЦ-000160, зав. № 108D14114-1, отработавшая нормативный срок службы, установленный изготовителем.</t>
  </si>
  <si>
    <t>26-ТУ-12403-2021</t>
  </si>
  <si>
    <t>техническое устройство: Буровая установка Sandvik DD 320-40, борт. № 84, инв. № ГЦ-000159, зав. № 108D12649-1, отработавшая нормативный срок службы, установленный изготовителем.</t>
  </si>
  <si>
    <t>26-ТУ-12401-2021</t>
  </si>
  <si>
    <t>техническое устройство: Погрузочно-доставочная машина Sandvik LH 410-21, борт. № 155, инв. № 00-000438, зав. № L510D993, отработавшая нормативный срок службы, установленный изготовителем.</t>
  </si>
  <si>
    <t>26-ТУ-12399-2021</t>
  </si>
  <si>
    <t>техническое устройство: Горно-шахтная машина Scamec 2000 L, борт. № 87, инв. № 00-000335, зав. № 067, отработавшая нормативный срок службы, установленный изготовителем.</t>
  </si>
  <si>
    <t>26-ТУ-12397-2021</t>
  </si>
  <si>
    <t>техническое устройство: Горно-шахтная машина Multimec 1000, борт. № 88/1, инв. № 00-000032, зав. № 878, отработавшая нормативный срок службы, установленный изготовителем.</t>
  </si>
  <si>
    <t>26-ТУ-12395-2021</t>
  </si>
  <si>
    <t>техническое устройство: Автомобильная бетономешалка Utimec 1500 Transmixer, борт. № 105, инв. № 00-000224, зав. № 950, отработавшая нормативный срок службы, установленный изготовителем.</t>
  </si>
  <si>
    <t>26-ТУ-12389-2021</t>
  </si>
  <si>
    <t>техническое устройство: Горно-шахтная машина Spraymec 6050 WPC, борт. № 34/1, инв. № 00-000334, зав. № 469, отработавшая нормативный срок службы, установленный изготовителем.</t>
  </si>
  <si>
    <t>26-ТУ-12386-2021</t>
  </si>
  <si>
    <t>техническое устройство: Погрузо-доставочная машина ST-1030, борт. № 131, инв. № 00-000140, зав. № AVO13X284/89975292500, отработавшая нормативный срок службы, установленный изготовителем.</t>
  </si>
  <si>
    <t>26-ТУ-12383-2021</t>
  </si>
  <si>
    <t>техническое устройство: Погрузо-доставочная машина ST-1030, борт. № 126, инв. № 00-000138, зав. № AVO11X347/8997332300, отработавшая нормативный срок службы, установленный изготовителем.</t>
  </si>
  <si>
    <t>26-ТУ-12379-2021</t>
  </si>
  <si>
    <t>техническое устройство: Погрузо-доставочная машина LH 203, борт. № 102, инв. № 00-000229, зав. № L803D631, отработавшая нормативный срок службы, установленный изготовителем.</t>
  </si>
  <si>
    <t>26-ТУ-12376-2021</t>
  </si>
  <si>
    <t>техническое устройство: Погрузо-доставочная машина ST-2D, борт. № 133, инв. № 00-000120, зав. № NAN130274/8997530300, отработавшая нормативный срок службы, установленный изготовителем.</t>
  </si>
  <si>
    <t>26-ТУ-12374-2021</t>
  </si>
  <si>
    <t>техническое устройство: Погрузо-доставочная машина ST-2D, борт. № 121, инв. № 00-000226, зав. № NAN100126/89997279100, отработавшая нормативный срок службы, установленный изготовителем.</t>
  </si>
  <si>
    <t>26-ТУ-12370-2021</t>
  </si>
  <si>
    <t>техническое устройство: Буровая установка BOOMER 282, борт. № 128, инв. № 00-000259, зав. № AVO12A402/8999032100, отработавшая нормативный срок службы, установленный изготовителем.</t>
  </si>
  <si>
    <t>26-ТУ-12368-2021</t>
  </si>
  <si>
    <t>техническое устройство: Буровая установка AXERA D-06 240, борт. № 98, инв. № 00-000280, зав. № 108D13773, отработавшая нормативный срок службы, установленный изготовителем.</t>
  </si>
  <si>
    <t>26-ТУ-12363-2021</t>
  </si>
  <si>
    <t>вагон-самосвал (думпкар) 2ВС-105 зав.№4754, инв.№50332500, принадлежащий КФ АО «Апатит».</t>
  </si>
  <si>
    <t>26-ТУ-12302-2021</t>
  </si>
  <si>
    <t>вагон-самосвал (думпкар) 2ВС-105 зав.№4757, инв.№50330900, принадлежащий КФ АО «Апатит».</t>
  </si>
  <si>
    <t>26-ТУ-12300-2021</t>
  </si>
  <si>
    <t>вагон-самосвал (думпкар) 2ВС-105 зав.№4748, инв.№50331000, принадлежащий КФ АО «Апатит».</t>
  </si>
  <si>
    <t>26-ТУ-12299-2021</t>
  </si>
  <si>
    <t>вагон-самосвал (думпкар) 2ВС-105 грузоподъемностью 105 т., зав.№6167, инв.№50331700, принадлежащий АО «Апатит»,</t>
  </si>
  <si>
    <t>26-ТУ-12298-2021</t>
  </si>
  <si>
    <t>вагон-самосвал (думпкар) 2ВС-105 зав.№6259, инв.№50332400, принадлежащий КФ АО «Апатит».</t>
  </si>
  <si>
    <t>26-ТУ-12297-2021</t>
  </si>
  <si>
    <t>обоснование безопасности опасного производственного объекта – подземного рудника «Олений ручей» АО «СЗФК» ПАО «Акрон» в части отступлений от требований п. 160, 182 и недостающих требований п. 151, 372, 381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утвержденных приказом Ростехнадзора от 8 декабря 2020 г № 505.</t>
  </si>
  <si>
    <t>26-ОБ-12761-2021</t>
  </si>
  <si>
    <t>здание главного корпуса в осях 46-49 ряды «К-С», инв. № 00112, промплощадка плавильного цеха, АО «Кольская ГМК» (п. Никель, Мурманской обл.).</t>
  </si>
  <si>
    <t>26-ЗС-12716-2021</t>
  </si>
  <si>
    <t>резервуар мазута №1, применяемый на опасном производственном объекте: Склад ГСМ по адресу ОПО:183017, Мурманская обл., г. Мурманск-17, ФГУП «Атомфлот» регистрационный номер ОПО: Р01-00081-0013, класс опасности: III.</t>
  </si>
  <si>
    <t>26-ЗС-12605-2021</t>
  </si>
  <si>
    <t>кран мостовой электрический зав.№ 4345, рег.№ 28057, уч.№ А24-00046-0001пс применяемый в составе опасного производственного объекта "Площадка цеха производства целлюлозы" рег.№ А24-06494-0003, III класс опасности</t>
  </si>
  <si>
    <t>24-ТУ-12866-2021</t>
  </si>
  <si>
    <t>вагон-самосвал (думпкар) 33-682 зав. №104, инв. № 52670 (А24-01478-0001, А24-01478-0029, А24-01478-0058, А24-01478-0002)</t>
  </si>
  <si>
    <t>24-ТУ-12863-2021</t>
  </si>
  <si>
    <t>вагон-самосвал (думпкар) 33-682 зав.№108, инв.№52684 (А24-01478-0001, А24-01478-0029, А24-01478-0058, А24-01478-0002)</t>
  </si>
  <si>
    <t>24-ТУ-12862-2021</t>
  </si>
  <si>
    <t>вагон-самосвал (думпкар) 33-682 зав. № 127, инв. № 52721 (А24-01478-0001, А24-01478-0029, А24-01478-0058, А24-01478-0002)</t>
  </si>
  <si>
    <t>24-ТУ-12843-2021</t>
  </si>
  <si>
    <t>вагон-самосвал (думпкар) 33-682 зав. № 131, инв. № 52716 (А24-01478-0001, А24-01478-0029, А24-01478-0058, А24-01478-0002)</t>
  </si>
  <si>
    <t>24-ТУ-12840-2021</t>
  </si>
  <si>
    <t>вагон-самосвал (думпкар) 33-682 зав. № 143, инв. № 52729 (А24-01478-0001, А24-01478-0029, А24-01478-0058, А24-01478-0002)</t>
  </si>
  <si>
    <t>24-ТУ-12839-2021</t>
  </si>
  <si>
    <t>вагон-самосвал (думпкар) 33-682 зав. № 192, инв. № 52797 (А24-01478-0001, А24-01478-0029, А24-01478-0058, А24-01478-0002)</t>
  </si>
  <si>
    <t>24-ТУ-12838-2021</t>
  </si>
  <si>
    <t>вагон-самосвал (думпкар) 33-682 зав. №130, инв. № 52715 (А24-01478-0001, А24-01478-0029, А24-01478-0058, А24-01478-0002)</t>
  </si>
  <si>
    <t>24-ТУ-12836-2021</t>
  </si>
  <si>
    <t>вагон-самосвал (думпкар) 33-682 зав.№ 145, инв. № 52728 (А24-01478-0001, А24-01478-0029, А24-01478-0058, А24-01478-0002)</t>
  </si>
  <si>
    <t>24-ТУ-12807-2021</t>
  </si>
  <si>
    <t>вагон-самосвал (думпкар) 33-682 зав. № 146, инв. № 52731 (А24-01478-0001, А24-01478-0029, А24-01478-0058, А24-01478-0002)</t>
  </si>
  <si>
    <t>24-ТУ-12805-2021</t>
  </si>
  <si>
    <t>вагон-самосвал (думпкар) 33-682 зав. № 198, инв. № 52792 (А24-01478-0001, А24-01478-0029, А24-01478-0058, А24-01478-0002)</t>
  </si>
  <si>
    <t>24-ТУ-12798-2021</t>
  </si>
  <si>
    <t>вагон-самосвал (думпкар) 33-682 зав. № 196, инв. № 52795 (А24-01478-0001, А24-01478-0029, А24-01478-0058, А24-01478-0002)</t>
  </si>
  <si>
    <t>24-ТУ-12792-2021</t>
  </si>
  <si>
    <t>компрессор К-500-61-1 техн. № 4, зав. № 501 (А24-01478-0026)</t>
  </si>
  <si>
    <t>24-ТУ-12786-2021</t>
  </si>
  <si>
    <t>компрессор К-500-61-1 техн. № 3, зав. № 502 (А24-01478-0026)</t>
  </si>
  <si>
    <t>24-ТУ-12783-2021</t>
  </si>
  <si>
    <t>компрессор К-250-61-5 техн.№1, зав.№75 (А24-01478-0026)</t>
  </si>
  <si>
    <t>24-ТУ-12780-2021</t>
  </si>
  <si>
    <t>вагон-самосвал (думпкар) 2ВС-105, инв. № 24481 (А24-01478-0001, А24-01478-0029, А24-01478-0058, А24-01478-0002)</t>
  </si>
  <si>
    <t>24-ТУ-12775-2021</t>
  </si>
  <si>
    <t>вагон-самосвал (думпкар) 33-682 зав.№195, инв. № 52796 (А24-01478-0001, А24-01478-0029, А24-01478-0058, А24-01478-0002)</t>
  </si>
  <si>
    <t>24-ТУ-12770-2021</t>
  </si>
  <si>
    <t>кран стреловой самоходный, полноповоротный на пневмоколесном ходу КС- 4361А заводской № 15611, учетный № 78250 (А24-06352-0001)</t>
  </si>
  <si>
    <t>24-ТУ-12550-2021</t>
  </si>
  <si>
    <t>воздухосборник В-10 зав.№ 1390 к., рег. № 53484 (Р01-00085-0019)</t>
  </si>
  <si>
    <t>24-ТУ-12547-2021</t>
  </si>
  <si>
    <t>воздухосборник В-10 зав.№ 2358к., рег. № 53485 (Р01-00085-0019)</t>
  </si>
  <si>
    <t>24-ТУ-12545-2021</t>
  </si>
  <si>
    <t>воздухосборник В-10 зав.№ 2261к., рег. № 53486 (Р01-00085-0019)</t>
  </si>
  <si>
    <t>24-ТУ-12543-2021</t>
  </si>
  <si>
    <t>регенерационная цистерна уч. № 24-С-685-2018 (А24-06548-0016)</t>
  </si>
  <si>
    <t>24-ТУ-12542-2021</t>
  </si>
  <si>
    <t>здание цеха гуммирования и корундирования (А24-01478-0057)</t>
  </si>
  <si>
    <t>24-ЗС-12865-2021</t>
  </si>
  <si>
    <t>Трубопровод пара на подогреватель пластинчатый пароводяной СР50 (Альфа-Лаваль) (А24-01478-0009)</t>
  </si>
  <si>
    <t>24-ЗС-12801-2021</t>
  </si>
  <si>
    <t>ГБУЗ Псковской области "Псковский областной онкологический диспансер"</t>
  </si>
  <si>
    <t>контейнер-газификатор ТГХК-0,75-0,06/1,2 зав.№ 150101, сосуд РЦВ-0,75/1,2 (КЕ 6124.01.200 ДГ) зав.№ 13.12.01, установленного на ОПО, принадлежащем ГБУЗ "ПОКОД" по адресу: г.Псков, ул.Вокзальная, д.15а</t>
  </si>
  <si>
    <t>23-ТУ-12577-2021</t>
  </si>
  <si>
    <t>ТУ в составе: контейнер-газификатор ТГХК-0,75-0,06/1,2 зав.№ 150601, сосуд РЦВ-0,75/1,2 (КЕ 6124.01.200 ДГ) зав.№ 150601, установленного на ОПО, принадлежащем ГБУЗ "ПОКОД" по адресу: г.Псков, ул.Вокзальная, д.15а</t>
  </si>
  <si>
    <t>23-ТУ-12572-2021</t>
  </si>
  <si>
    <t>ООО "МЕНАТОП ПЛЮС"</t>
  </si>
  <si>
    <t>ТУ: ёмкость хранения сжиженного газа - пропан-бутан V -100 м3, зав.№ 27375, рег.№ 85418, применяемого на ОПО "Станция газозаправочная (автомобильная) № А23-00972-0001, ООО "Менатоп Плюс" по адресу: г.Псков, Зональное шоссе, д.34а</t>
  </si>
  <si>
    <t>23-ТУ-12567-2021</t>
  </si>
  <si>
    <t>ТУ: резервуар для транспортировки, хранения и расходования сжиженного газа - пропана V -15 м3, зав.№ 4854, рег.№ 85372, применяемого на ОПО "Станция газозаправочная (автомобильная) № А23-00972-0001, ООО "Менатоп Плюс" по адресу: г.Псков, Зональное шоссе, д.34а</t>
  </si>
  <si>
    <t>23-ТУ-12563-2021</t>
  </si>
  <si>
    <t>ООО "ВЕЛИКОЛУКСКИЙ МОЛОЧНЫЙ КОМБИНАТ"</t>
  </si>
  <si>
    <t>паровой котел ДЕ 10-14 ГМ зав.№ 901891, рег.№ 27022, ст.№ 2, применяемый ООО "Великолукский молочный комбинат" на ОПО "Сеть газопотребления" (рег.№ А23-06101-0002, III класс опасности) по адресу: Псковская обл., г.Великие Луки, ул.Новосокольническая, д.32</t>
  </si>
  <si>
    <t>23-ТУ-12509-2021</t>
  </si>
  <si>
    <t>ТУ в составе: "Сосудов для хранения сжиженного газа пропан-бутан групповой резервуарной установки (подземно) объемом 4,2 м3 каждый" зав.№№ 79878, 109736, применяемых на ОПО по адресу: псковская обл., г.Пустошка, ул.Литвиненко, д.25</t>
  </si>
  <si>
    <t>23-ТУ-12315-2021</t>
  </si>
  <si>
    <t>ТУ в составе: "Сосудов для хранения сжиженного газа пропан-бутан групповой резервуарной установки (подземно) объемом 4,2 м3 каждый" зав.№№ 103040, 103041, 103049, применяемых на ОПО по адресу: псковская обл., г.Пустошка, Московское шоссе, д.2</t>
  </si>
  <si>
    <t>23-ТУ-12314-2021</t>
  </si>
  <si>
    <t>ТУ - вентиляторы среднего давления в комплекте с электродвигателями на ОПО, расположенном по адресу: г.Псков, ул. 1-я Поселочная, д.27, принадлежащем ООО "ПсковАгроИнвест"</t>
  </si>
  <si>
    <t>23-ТУ-12309-2021</t>
  </si>
  <si>
    <t>ТУ - зерноочистительное технологическое оборудование на ОПО, расположенном по адресу: г.Псков, ул. 1-я Поселочная, д.27, принадлежащем ООО "ПсковАгроИнвест"</t>
  </si>
  <si>
    <t>23-ТУ-12307-2021</t>
  </si>
  <si>
    <t>ТУ - подъемно-транспортное оборудование на ОПО, расположенном по адресу: г.Псков, ул. 1-я Поселочная, д.27, принадлежащем ООО "ПсковАгроИнвест"</t>
  </si>
  <si>
    <t>23-ТУ-12305-2021</t>
  </si>
  <si>
    <t>ТУ - батарейные установки циклонов и циклоны центробежные на ОПО, расположенном по адресу: г.Псков, ул. 1-я Поселочная, д.27, принадлежащем ООО "ПсковАгроИнвест"</t>
  </si>
  <si>
    <t>23-ТУ-12303-2021</t>
  </si>
  <si>
    <t>АО "МОЗ"</t>
  </si>
  <si>
    <t>Документация "Техническое перевооружение технологического оборудования литейного производства АО "Металлообрабатывающий завод"</t>
  </si>
  <si>
    <t>23-ТП-12848-2021</t>
  </si>
  <si>
    <t>документация на техническое перевооружение системы электрохимической защиты по адресу: Псковская обл., г.Печоры, ул.Юрьевская, д.57</t>
  </si>
  <si>
    <t>23-ТП-12591-2021</t>
  </si>
  <si>
    <t>документация на техническое перевооружение системы электрохимической защиты по адресу: г.Псков, ул.Карбышева, д.1</t>
  </si>
  <si>
    <t>23-ТП-12589-2021</t>
  </si>
  <si>
    <t>документация на техническое перевооружение системы электрохимической защиты по адресу: г.Псков, ул.Инженерная, д.13В</t>
  </si>
  <si>
    <t>23-ТП-12587-2021</t>
  </si>
  <si>
    <t>документация на техническое перевооружение системы электрохимической защиты по адресу: г.Псков, ул.Гдовская, д.4</t>
  </si>
  <si>
    <t>23-ТП-12584-2021</t>
  </si>
  <si>
    <t>документация на техническое перевооружение системы электрохимической защиты по адресу: Псковская обл., г.Новосокольники, ул.Шоссейная, д.18</t>
  </si>
  <si>
    <t>23-ТП-12580-2021</t>
  </si>
  <si>
    <t>документация на «Техническое перевооружение опасного производственного объекта (сеть газопотребления ООО «Келлогг Рус» Псковский филиал), III класса опасности, регистрационный номер № А12-03531-0026 от 19.11.2015, расположенное по адресу: Россия, 180014, Псковская обл., г. Псков, ул. Новгородская, д.5»</t>
  </si>
  <si>
    <t>23-ТП-12502-2021</t>
  </si>
  <si>
    <t>ООО "СЗ "ДЕЛОВОЙ ПАРТНЁР"</t>
  </si>
  <si>
    <t>техническое устройство: Кран стреловой автомобильный КС-55713-5К, зав.№ 380, уч. № 88607, г/п 25,0 т, год выпуска 2010 установлен на участке транспортном, рег. № А22-06024-0002 - IV класса опасности</t>
  </si>
  <si>
    <t>22-ТУ-12806-2021</t>
  </si>
  <si>
    <t>техническое устройство: подъемник ПСС-121.22 зав. № 1569, рег. № В-1452, г/п 300 кг, год выпуска 2007, установлен на участке транспортном, рег.№ А22-06024-0002- IV класса опасности</t>
  </si>
  <si>
    <t>22-ТУ-12788-2021</t>
  </si>
  <si>
    <t>техническое устройство, применяемое на опасном производственном объекте: Склады хлора, рег. № А22-01029-0002 от 06.07.2000 г. II класс опасности. Объект экспертизы: резервуар РГК-10М, поз. Е-1/2, зав.№ 132, рег.№ 2-0024, цеха биологических очистных сооружений (БОС) ПАО «Акрон», г. Великий Новгород</t>
  </si>
  <si>
    <t>22-ТУ-12696-2021</t>
  </si>
  <si>
    <t>техническое устройство, применяемое на опасном производственном объекте: Склады хлора, рег. № А22-01029-0002 от 06.07.2000 г. II класс опасности. Объект экспертизы: резервуар РГК-10М, поз. Е-1/1, зав.№ 131, рег.№ 2-0023, цеха биологических очистных сооружений (БОС) ПАО «Акрон», г. Великий Новгород</t>
  </si>
  <si>
    <t>22-ТУ-12695-2021</t>
  </si>
  <si>
    <t>техническое устройство, применяемое на опасном производственном объекте: Площадка цеха аммиачной воды, жидкой углекислоты, наполнения баллонов, рег. № А22-01029-0015 от 29.07.2010 г. II класс опасности. Объект экспертизы: Углекислотный-аммиачный поршневой компрессор 2УАП, зав.№ 114, поз. 24/11, цеха аммиачной воды, жидкой углекислоты, наполнения баллонов ПАО «Акрон», г. Великий Новгород</t>
  </si>
  <si>
    <t>22-ТУ-12694-2021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</si>
  <si>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аммиачной селитры, рег. № 79-Э, цеха карбамида ПАО «Акрон», г. Великий Новгород</t>
  </si>
  <si>
    <t>22-ТУ-12693-2021</t>
  </si>
  <si>
    <t>техническое устройство, применяемое на опасном производственном объекте: Площадка цеха карбамида, рег. № А22-01029-0012 от 29.07.2010 г. III класс опасности. Объект экспертизы: Трубопровод аммиачной воды, рег. № 78-Э, цеха карбамида ПАО «Акрон», г. Великий Новгород</t>
  </si>
  <si>
    <t>22-ТУ-12691-2021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</si>
  <si>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резервуар серной кислоты, поз.1202-F, зав.№ 1В07-10, рег.№ 2-0468, участок водоподготовки производства аммиака (агрегат № 3) ПАО «Акрон», г. Великий Новгород</t>
  </si>
  <si>
    <t>22-ТУ-12688-2021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</si>
  <si>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емкость для хранения каустической соды, поз.1203-F, зав. № 1А28-11, рег. № 2-0458, участка водоподготовки производства аммиака (агрегат № 2) ПАО «Акрон», г. Великий Новгород</t>
  </si>
  <si>
    <t>22-ТУ-12674-2021</t>
  </si>
  <si>
    <t>техническое устройство, применяемое на опасном производственном объекте: Площадка производства неорганических веществ, рег. № А22-01029-0010 от 29. 07. 2010 г. I класс опасности. Объект экспертизы: емкость для хранения серной кислоты, поз. 1202-F, зав.№ 820334, рег.№ 2-0457, участок водоподготовки производства аммиака (агрегат № 2) ПАО «Акрон», г. Великий Новгород</t>
  </si>
  <si>
    <t>22-ТУ-12670-2021</t>
  </si>
  <si>
    <t>техническое устройство, применяемое на опасном производственном объекте: Паровой котёл ДЕ 10/14, зав. № 84083, рег. № 27572, Экономайзер ЭБ1-330И зав. № 1156, рег. № 27572. Место расположения: г. Великий Новгород, ул. Германа, д. 23а, котельная № 64. Наименование ОПО: Система теплоснабжения Великий Новгород, рег. № А22-06363-0021 III класс опасности</t>
  </si>
  <si>
    <t>22-ТУ-12656-2021</t>
  </si>
  <si>
    <t>техническое устройство, применяемое на опасном производственном объекте: Паровой котёл ДКВр 10/13, зав. № 6630, рег. № 15096. Место расположения: г. Великий Новгород, ул. Менделеева, 5, котельная № 63. Наименование ОПО: Система теплоснабжения Великий Новгород, рег. № А22-06363-0021 III класс опасности</t>
  </si>
  <si>
    <t>22-ТУ-12645-2021</t>
  </si>
  <si>
    <t>техническое устройство, применяемое на опасном производственном объекте: Газовая горелка ГБЛ-0,7, зав. № 72. Место расположения: 175461, Новгородская область, Крестецкий район, Ямская слобода, ул. Заречная, котельная № 13. Наименование ОПО: Система теплоснабжения п. Крестцы, рег. № А22-06363-0016 III класс опасности</t>
  </si>
  <si>
    <t>22-ТУ-12635-2021</t>
  </si>
  <si>
    <t>техническое устройство, применяемое на опасном производственном объекте: Газовая горелка ГБЛ-0,7, зав. № 71. Место расположения: 175461, Новгородская область, Крестецкий район, Ямская слобода, ул. Заречная, котельная № 13. Наименование ОПО: Система теплоснабжения п. Крестцы, рег. № А22-06363-0016 III класс опасности</t>
  </si>
  <si>
    <t>22-ТУ-12629-2021</t>
  </si>
  <si>
    <t>техническое устройство: Подъемник LM WPAM-1-100, зав. № РТ 120901-16, рег. № 98117 установлен на площадке производственной по выпуску огнеупорных изделий и смесей № А22-00373-0023 - IV класса опасности</t>
  </si>
  <si>
    <t>22-ТУ-12541-2021</t>
  </si>
  <si>
    <t>техническое устройство: Мостовой кран МК-10, зав. № 543, рег. № 76262 установлен на площадке производственной по выпуску огнеупорных изделий и смесей № А22-00373-0023 - IV класса опасности</t>
  </si>
  <si>
    <t>22-ТУ-12537-2021</t>
  </si>
  <si>
    <t>техническое устройство: Козловой кран КК-0-12,5-3К, зав.№ 3193, рег. № 84977, установлен на участке транспортном цеха №31 № А22-00373-0025 - IV класса опасности</t>
  </si>
  <si>
    <t>22-ТУ-12530-2021</t>
  </si>
  <si>
    <t>техническое устройство: Автомобильный кран КС – 55713-1, зав.№ 804, рег. № 88425, установлен на участке транспортном цеха № 16 № А22-00373-0024 - IV класса опасности</t>
  </si>
  <si>
    <t>22-ТУ-12505-2021</t>
  </si>
  <si>
    <t>техническое устройство, применяемое на опасном производственном объекте: кран мостовой электрический 10-5К-16,5-12-У3, зав. № 290, рег. № 98043, принадлежащий Чудовскому заводу железобетонных шпал - филиалу АО «БЭТ». Наименование ОПО: Площадка Чудовского завода ЖБШ - филиал АО «БЭТ», рег. № А01-10446-0066, класс опасности - IV</t>
  </si>
  <si>
    <t>22-ТУ-12450-2021</t>
  </si>
  <si>
    <t>техническое устройство: мостовой кран МК-10С-16,5-12С зав. № 48740 рег. № 88342, установлен на участке транспортном, гараж № А22-04169-0001-IV класса опасности</t>
  </si>
  <si>
    <t>22-ТУ-12331-2021</t>
  </si>
  <si>
    <t>техническое устройство: мостовой кран МК-10-16,5-12-У1 зав. № 45878 рег. № 88340, установлен на участке транспортном, гараж № А22-04169-0001-IV класса опасности</t>
  </si>
  <si>
    <t>22-ТУ-12327-2021</t>
  </si>
  <si>
    <t>документации на техническое перевооружение опасного производственного объекта «Сеть газоснабжения (Новгородская область)», рег. № А22-00385-0005 III класс опасности. «Техническое перевооружение объекта (замена ГРПШ) по адресу: г. Великий Новгород , ул.Ворошилова, д.2 к.1 ШРП НО063Б»</t>
  </si>
  <si>
    <t>22-ТП-12763-2021</t>
  </si>
  <si>
    <t>здания главного корпуса огнеупорного отделения (инв. №01-00333) ОШГП-2 площадки цеха №7 АО «Боровичский комбинат огнеупоров». ОПО: Сеть газопотребления АО «БКО» (ул. Горького, д. 23) рег. № А22-00373-0014, III класс опасности</t>
  </si>
  <si>
    <t>22-ЗС-12751-2021</t>
  </si>
  <si>
    <t>Сооружение - наружного вводного газопровода (от точки разграничения эксплуатационной ответственности до ввода в здание котельной), эксплуатируемого ЧЖБШ – филиалом АО «БЭТ» по адресу: Новгородская область, г. Чудово, ул. Губина, д. 3. ОПО: Сеть газопотребления Чудовского завода ЖБШ- филиала ОАО «БЭТ», рег. № А01-10446-0068 III класс опасности</t>
  </si>
  <si>
    <t>22-ЗС-12442-2021</t>
  </si>
  <si>
    <t>здание производственного корпуса ОШГП-1 (инв. №01-00079) площадки производственной цеха №7 АО «Боровичский комбинат огнеупоров». ОПО: Сеть газопотребления АО «БКО» (ул. Горького, д. 23), рег. № А22-00373-0014 III класс опасности; Площадка производственная цеха №7 по производству огнеупорных шамотных гранулированных порошков, рег. № А22-00373-0002 IV класс опасности</t>
  </si>
  <si>
    <t>22-ЗС-12342-2021</t>
  </si>
  <si>
    <t>производственное здание цеха мелкосерийного производства огнеупорных изделий (инв. № 01-00144) площадки производственной цеха №7 АО «Боровичский комбинат огнеупоров». ОПО: Сеть газопотребления АО «БКО» (ул. Горького, д. 23), рег. № А22-00373-0014 III класс опасности; Площадка производственная цеха №7 по производству огнеупорных шамотных гранулированных порошков, рег. № А22-00373-0002 IV класс опасности</t>
  </si>
  <si>
    <t>22-ЗС-12337-2021</t>
  </si>
  <si>
    <t>пароперепускные трубопроводы клапанов автоматических затворов ЦВД турбины К-300-240 энергоблока № 2, применяемые на опасном производственном объекте: «Площадка главного корпуса Киришской ГРЭС» рег.№ А35-03650-0050 (II класса опасности) филиала ПАО «ОГК-2» - Киришская ГРЭС, расположенное по адресу: Ленинградская область, г. Кириши, шоссе Энтузиастов</t>
  </si>
  <si>
    <t>20-ТУ-12847-2021</t>
  </si>
  <si>
    <t>фильтр мазута ФМ 40-30 зав. № 256</t>
  </si>
  <si>
    <t>20-ТУ-12842-2021</t>
  </si>
  <si>
    <t>кран мостовой электрический, зав. № К4754, рег. № 58282, год выпуска 1974, грузоподъемность 30,0/10,0 т</t>
  </si>
  <si>
    <t>20-ТУ-12818-2021</t>
  </si>
  <si>
    <t>ООО "Аллер Петфуд"</t>
  </si>
  <si>
    <t>Паровой котёл «VOLUND DANSTOKER A/S» DHA 10.0, рег. № 05044, установленный в котельной ООО «Аллер Петфуд» по адресу: 188633, Ленинградская обл., Всеволожский район, гп. Кузьмоловский, ул. Ленинградское шоссе, здание 2 А</t>
  </si>
  <si>
    <t>20-ТУ-12773-2021</t>
  </si>
  <si>
    <t>котел ДКВР 10-13, ст. №1, зав. № 9774, рег.№25659 применяемое на опасном производственном объекте: Система теплоснабжения Ломоносовского р-на», рег. № А 20-07082-001, III класс опасности, АО «ИЖЕНЕРНО-ЭНЕРГЕТИЧЕСКИЙ КОМПЛЕКС», Ленинградская область, Ломоносовский р-н, д. Оржицы</t>
  </si>
  <si>
    <t>20-ТУ-12686-2021</t>
  </si>
  <si>
    <t>котел ДКВР 10-13, ст. №2, зав. № 41444, рег.№25458 применяемое на опасном производственном объекте: Система теплоснабжения Ломоносовского р-на», рег. № А 20-07082-001, III класс опасности, АО «ИЖЕНЕРНО-ЭНЕРГЕТИЧЕСКИЙ КОМПЛЕКС», Ленинградская область, Ломоносовский р-н, д. Лаголово</t>
  </si>
  <si>
    <t>20-ТУ-12682-2021</t>
  </si>
  <si>
    <t>котел ДКВР 10-13, ст. №1, зав. № 7048, рег.№25457 применяемое на опасном производственном объекте: Система теплоснабжения Ломоносовского р-на», рег. № А 20-07082-001, III класс опасности, АО «ИЖЕНЕРНО-ЭНЕРГЕТИЧЕСКИЙ КОМПЛЕКС», Ленинградская область, Ломоносовский р-н, д. Лаголово</t>
  </si>
  <si>
    <t>20-ТУ-12678-2021</t>
  </si>
  <si>
    <t>котел ДЕ 10-14 ГМ, ст. №3, зав. № 52566, рег.№25169 применяемое на опасном производственном объекте: Система теплоснабжения Ломоносовского р-на», рег. № А 20-07082-001, III класс опасности, АО «ИЖЕНЕРНО-ЭНЕРГЕТИЧЕСКИЙ КОМПЛЕКС», Ленинградская область, Ломоносовский р-н, п. Аннин</t>
  </si>
  <si>
    <t>20-ТУ-12675-2021</t>
  </si>
  <si>
    <t>АО "АСТОР"</t>
  </si>
  <si>
    <t>емкости хранения (контейнеры) в количестве 12 единиц (инв. №№ 97337, 97338, 97351, 97362, 97363, 97364, 97365, 97367, 97368, 97369, 97370, 97371), используемые АО «АСТОР» по адресу: Ленинградская область, Всеволожский район, городской поселок Кузьмоловский, Заводская ул., уч. 75</t>
  </si>
  <si>
    <t>20-ТУ-12671-2021</t>
  </si>
  <si>
    <t>емкости хранения (контейнеры) в количестве 12 единиц (инв. №№ 07038, 07046, 07049, 07053, 07055, 07056, 07057, 07067, 07074, 07076, 07078, 07079), используемые АО «АСТОР» по адресу: Ленинградская область, Всеволожский район, городской поселок Кузьмоловский, Заводская ул., уч. 75</t>
  </si>
  <si>
    <t>20-ТУ-12668-2021</t>
  </si>
  <si>
    <t>технические устройства – емкости хранения (контейнеры) в количестве 12 единиц (инв. №№ 07139, 07241, 07294, 07296, 87121, 87125, 97389, 97617, 97640, 97648, 97666, 97697), используемые АО «АСТОР» по адресу: Ленинградская область, Всеволожский район, городской поселок Кузьмоловский, Заводская ул., уч. 75</t>
  </si>
  <si>
    <t>20-ТУ-12667-2021</t>
  </si>
  <si>
    <t>Заключение № 259-135/21.ЗС-222 экспертизы промышленной безопасности газового оборудования ГРП-2, эксплуатируемого акционерным обществом «Северо-Западная инвестиционно-промышленная компания», по адресу: Ленинградская область, Тихвинский муниципальный район, Тихвинское городское поселение, г. Тихвин, Промплощадка.</t>
  </si>
  <si>
    <t>20-ТУ-12616-2021</t>
  </si>
  <si>
    <t>на комплектное техническое устройство – Поворотную барабанную печь, заводской №5250401, укомплектованную газовыми горелками, до начала применения на опасном производственном объекте «Сеть газопотребления», рег. №А19-02107-0006, III класса опасности, по адресу: 188301, РФ, Ленинградская область, Гатчинский муниципальный район, Гатчинское городское поселение, г. Гатчина, ул. 120-й Гатчинской Дивизии, земельный участок №12, дом 12, корпус №3, 8 и дом 12 литер Н</t>
  </si>
  <si>
    <t>20-ТУ-12549-2021</t>
  </si>
  <si>
    <t>Заключение экспертизы промышленной безопасности №1350/21-ТУ на комплектное техническое устройство – Аэрофонтанную сушильную установку с газовой горелкой заводской №56779002 до начала применения на опасном производственном объекте «Сеть газопотребления», рег. №А19-02107-0006, III класса опасности, по адресу: 188301, РФ, Ленинградская область, Гатчинский муниципальный район, Гатчинское городское поселение, г. Гатчина, ул. 120-й Гатчинской Дивизии, земельный участок №12, дом 12, корпус №3, 8 и дом 12 литер Н</t>
  </si>
  <si>
    <t>20-ТУ-12544-2021</t>
  </si>
  <si>
    <t>трубопровод подачи пара на собственные нужды от РОУ 40/7, задвижек паропровода от парогенераторов поз. № 8, № 9, сетевого паропровода,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</si>
  <si>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20-ТУ-12449-2021</t>
  </si>
  <si>
    <t>теплообменник ТНГИ 1000-0,6-0,6-М11-О 20-3-1-4/1 МКК У, поз. 28а,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</si>
  <si>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20-ТУ-12400-2021</t>
  </si>
  <si>
    <t>абсорбер полый, зав. № 322/16, позиция С-95,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</si>
  <si>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20-ТУ-12388-2021</t>
  </si>
  <si>
    <t>абсорбер полый, зав. № 322/16, позиция С-95,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</si>
  <si>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20-ТУ-12384-2021</t>
  </si>
  <si>
    <t>техническое устройство – аппарат воздушного охлаждения, позиция Е-21,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</si>
  <si>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20-ТУ-12375-2021</t>
  </si>
  <si>
    <t>паровой котел ТТК-150 рег. № 28472 ст. № 1, принадлежащий АО “Смерфит Каппа РУС“, установленный в котельной по адресу: 188322, Ленинградская область, Гатчинский район, г. Коммунар, ул. Советская, д. 1</t>
  </si>
  <si>
    <t>20-ТУ-12317-2021</t>
  </si>
  <si>
    <t>газификатор ГХК-3/16-200 рег.№80264, зав.№8601009 применяемый на опасном производственном объекте «Площадка кислородной станции» рег.№А20-05935-0001 (III класс опасности) принадлежащий «ГБУЗ ЛО «Тихвинская МБ», по адресу: 187553 Ленинградская область Тихвинский муниципальный район, Тихвинское городское поселение, г. Тихвин, ул. К.Маркса д.68</t>
  </si>
  <si>
    <t>20-ТУ-12306-2021</t>
  </si>
  <si>
    <t>документацию на техническое перевооружение опасного производственного объекта: «Участок трубопроводов теплосети Всеволожского района» рег. №А19-06385-0093 (III класс опасности) ООО «Петербургтеплоэнерго». Тепловые сети от котельной, расположенной по адресу: Ленинградская область, Всеволожский район, Муринское городское поселение, г. Мурино, Охтинская аллея, строение 13, для подключения объекта капитального строительства, по адресу: Ленинградская область, Всеволожский район, земли САОЗТ «Ручьи», земельный участок №52 с кадастровым номером 47:07:0722001:536. Шифр: ЭС-2019-08/52-ТС</t>
  </si>
  <si>
    <t>20-ТП-12726-2021</t>
  </si>
  <si>
    <t>документацию на техническое перевооружение опасного производственного объекта: «Техническое перевооружение существующего паропровода (рег.№ 3050)» шифр 17/18-2021</t>
  </si>
  <si>
    <t>20-ТП-12569-2021</t>
  </si>
  <si>
    <t>документации «Техническое перевооружение ЦПСК ВФ АО «Апатит»», (шифр: 03-08-00-11720-00794), опасного производственного объекта АО «Апатит» – «Цех по производству серной кислоты», рег. №А28-02793-0066, I класса опасности, место нахождения (адрес): 187403, Ленинградская область, г. Волхов, Кировский проспект, дом 20.</t>
  </si>
  <si>
    <t>20-ТП-12426-2021</t>
  </si>
  <si>
    <t>на документацию на техническое перевооружение опасного производственного объекта: «ВФ АО «Апатит». Техническое перевооружение склада серной кислоты» Шифр 03-08-00-8818-00662. Регистрационный номер ОПО – А28-02793-0066, «Цех по производству серной кислоты» I класс опасности</t>
  </si>
  <si>
    <t>20-ТП-12421-2021</t>
  </si>
  <si>
    <t>ООО "ТД "Эксимпак-Ротопринт"</t>
  </si>
  <si>
    <t>«Техническое перевооружение корпуса по производству термоусадочной пленки. Склад красок и клеев. Участок подачи красок и растворителя на печатную машину. ООО «ПФ «Этикетка», эксплуатируемого в составе опасного производственного объекта «цех печати» ООО «ТД «Эксимпак-Ротопринт», по адресу: 188643, Ленинградская область, Всеволожский район, г. Всеволожск, Всеволожский пр., д.120. Регистрационный номер А19-09279-0002 (III класс опасности)»</t>
  </si>
  <si>
    <t>20-ТП-12381-2021</t>
  </si>
  <si>
    <t>Газорегуляторный пункт (ГРП) котельной по адресу: Ленинградская область, Кировский район, за границами г.п. Приладожский, автодорога Кола, 58 км.</t>
  </si>
  <si>
    <t>20-ЗС-12857-2021</t>
  </si>
  <si>
    <t>Заключение экспертизы промышленной безопасности металлической дымовой трубы (Н = 41м), установленной на ОПО «Система теплоснабжения д. Низино» (рег. № А20-06688-0002) Муниципального унитарного предприятия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по адресу: 188501, Ленинградская обл., Ломоносовский район, д. Низино.</t>
  </si>
  <si>
    <t>20-ЗС-12603-2021</t>
  </si>
  <si>
    <t>сооружение – железнодорожный путь необщего пользования, эксплуатируемый на опасном производственном объекте «база товарно-сырьевая филиала ООО «ПЕНОПЛЭКС СПб» в г. Кириши», рег. № А19-09614-0019 от 12.08.2019, расположенном по адресу Ленинградская область, г. Кириши, шоссе Энтузиастов, д. 36</t>
  </si>
  <si>
    <t>20-ЗС-12476-2021</t>
  </si>
  <si>
    <t>Резервуар РВС-1000, тех. №5, инв. №100452310</t>
  </si>
  <si>
    <t>20-ЗС-12471-2021</t>
  </si>
  <si>
    <t>Резервуар РВС-1000, тех. №6, инв. №100452311</t>
  </si>
  <si>
    <t>20-ЗС-12469-2021</t>
  </si>
  <si>
    <t>Резервуар РВС-1000, тех. №7, инв. №100452117</t>
  </si>
  <si>
    <t>20-ЗС-12465-2021</t>
  </si>
  <si>
    <t>трубопровод обвязки баков серной кислоты поз. 6-1, Т1,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</si>
  <si>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20-ЗС-12394-2021</t>
  </si>
  <si>
    <t>Документация на продление консервации Спиртохранилища, ранее являвшегося частью опасного производственного объекта «Площадка участка приготовления и использования горючих жидкостей» (регистрационный №А20-00184-0008) по адресу: Ленинградская область, Ломоносовский район, производственная зона «Горелово», квартал 2, Волхонское шоссе, д.7. Шифр 68-21С-05-PMI.AS</t>
  </si>
  <si>
    <t>20-ДК-12316-2021</t>
  </si>
  <si>
    <t>подогреватель низкого давления ст. №3, зав. №2176, эксплуатируемый на опасном производственном объекте «Площадка главного корпуса Василеостровской ТЭЦ» (рег. № А19-06219-0064, III класс опасности), филиала «Невский» ПАО «ТГК-1»</t>
  </si>
  <si>
    <t>19-ТУ-12864-2021</t>
  </si>
  <si>
    <t>подогреватель низкого давления ст. №2, зав. №1161, эксплуатируемое на опасном производственном объекте «Площадка главного корпуса Василеостровской ТЭЦ» (рег. № А19-06219-0064, III класс опасности), филиала «Невский» ПАО «ТГК-1»</t>
  </si>
  <si>
    <t>19-ТУ-12861-2021</t>
  </si>
  <si>
    <t>сосуд воздухосборника В-2 рег. № 80199, установленный на ОПО АО «НПП «Краснознаменец», г. Санкт-Петербург, ул. Челябинская, 95</t>
  </si>
  <si>
    <t>19-ТУ-12856-2021</t>
  </si>
  <si>
    <t>техническое устройство, применяемое на опасном производственном объекте ГУП «ТЭК СПб»: «Система теплоснабжения Красногвардейского района», рег. № А19-00816-0011, III класс опасности, по адресу: г. Санкт-Петербург, ул. Гранитная, д.12, лит. Б паропровод мазутного хозяйства</t>
  </si>
  <si>
    <t>19-ТУ-12851-2021</t>
  </si>
  <si>
    <t>Ковш литейный конический КЛК-0,5, зав.№3-115</t>
  </si>
  <si>
    <t>ДЭ-00-012693 от 12.07.2021</t>
  </si>
  <si>
    <t>19-ТУ-12846-2021</t>
  </si>
  <si>
    <t>Ковш литейный конический КЛК-1,0, зав.№3-107</t>
  </si>
  <si>
    <t>19-ТУ-12845-2021</t>
  </si>
  <si>
    <t>Ковш литейный конический КЛК-3,0, зав.№43</t>
  </si>
  <si>
    <t>19-ТУ-12844-2021</t>
  </si>
  <si>
    <t>кран стреловой автомобильный КС-55727-7, per. № 93900, зав.№ 1629, г/п 25,0 т, г/в 2011</t>
  </si>
  <si>
    <t>19-ТУ-12834-2021</t>
  </si>
  <si>
    <t>кран гусеничный РДК-250-2, per. № 78603, зав.№ 11577, г/п 25,0/5,0 т, г/в 1987</t>
  </si>
  <si>
    <t>19-ТУ-12831-2021</t>
  </si>
  <si>
    <t>кран гусеничный РДК-250-2, per. № 78851, зав.№ 11674, г/п 25,0/5,0 т, г/в 1987</t>
  </si>
  <si>
    <t>19-ТУ-12826-2021</t>
  </si>
  <si>
    <t>кран гусеничный РДК-250-3, per. № 82263, зав.№ 12358, г/п 25,0/5,0 т, г/в 1989</t>
  </si>
  <si>
    <t>19-ТУ-12824-2021</t>
  </si>
  <si>
    <t>кран гусеничный РДК-250-2, per. № 74185, зав.№ 9422, г/п 25,0/5,0 т, г/в 1984</t>
  </si>
  <si>
    <t>19-ТУ-12822-2021</t>
  </si>
  <si>
    <t>кран башенный СТТ 161-8, рег.№ 99549, зав.№ G7604032, г/п 8,0 т, г/в 2004</t>
  </si>
  <si>
    <t>19-ТУ-12802-2021</t>
  </si>
  <si>
    <t>ООО "ЭНЕРГО СЕРВИС"</t>
  </si>
  <si>
    <t>на технические устройства, применяемые на опасном производственном объекте: клапан э/м ВН2Н-2К зав. № 3887 и фильтр газовый ФН2-2, принадлежащие ТСЖ «Московский 82», эксплуатируемые ООО «Энерго сервис», установленные в котельной по адресу: г. Санкт-Петербург, Московский пр., д. 82, лит. А</t>
  </si>
  <si>
    <t>19-ТУ-12799-2021</t>
  </si>
  <si>
    <t>кран башенный поворотный с неповоротной башней СТТ 181-8, рег.№ 95614, зав.№ G8104033, г/п 8,0 т, г/в 2004</t>
  </si>
  <si>
    <t>19-ТУ-12797-2021</t>
  </si>
  <si>
    <t>кран башенный поворотный с неповоротной башней СТТ 181-8, per. № 94761, зав. № G8104019, г/п 8,0 т, г/в 2004</t>
  </si>
  <si>
    <t>19-ТУ-12796-2021</t>
  </si>
  <si>
    <t>кран башенный поворотный с неповоротной башней СТТ 181-8, рег.№ 93154, зав.№ G8104043, г/п 8,0 т, г/в 2004</t>
  </si>
  <si>
    <t>19-ТУ-12795-2021</t>
  </si>
  <si>
    <t>сосуд воздухосборника В-2 рег. № 81079, установленный на ОПО АО «НПП «Краснознаменец», г. Санкт-Петербург, ул. Челябинская, 95</t>
  </si>
  <si>
    <t>19-ТУ-12794-2021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</si>
  <si>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№157</t>
  </si>
  <si>
    <t>19-ТУ-12791-2021</t>
  </si>
  <si>
    <t>кран башенный поворотный с неповоротной башней СТТ 181-8, per. № 97325, зав. № G8104029, г/п 8,0 т, г/в 2004</t>
  </si>
  <si>
    <t>19-ТУ-12777-2021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</si>
  <si>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№21</t>
  </si>
  <si>
    <t>19-ТУ-12766-2021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</si>
  <si>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№119</t>
  </si>
  <si>
    <t>19-ТУ-12764-2021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</si>
  <si>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№120</t>
  </si>
  <si>
    <t>19-ТУ-12762-2021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</si>
  <si>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№127</t>
  </si>
  <si>
    <t>19-ТУ-12760-2021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</si>
  <si>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№121</t>
  </si>
  <si>
    <t>19-ТУ-12759-2021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</si>
  <si>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№115</t>
  </si>
  <si>
    <t>19-ТУ-12758-2021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</si>
  <si>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№128</t>
  </si>
  <si>
    <t>19-ТУ-12757-2021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</si>
  <si>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№112</t>
  </si>
  <si>
    <t>19-ТУ-12756-2021</t>
  </si>
  <si>
    <t>сосуд V=3,2м3, рег. № 93186, зав. № 766302262, принадлежащий АО "РУСТ-95" и установленный по адресу: 196655, г. Санкт-Петербург, г. Колпино, улица Северная, дом 12</t>
  </si>
  <si>
    <t>19-ТУ-12755-2021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</si>
  <si>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№160</t>
  </si>
  <si>
    <t>19-ТУ-12754-2021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</si>
  <si>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№109</t>
  </si>
  <si>
    <t>19-ТУ-12753-2021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</si>
  <si>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№108</t>
  </si>
  <si>
    <t>19-ТУ-12752-2021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</si>
  <si>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№164</t>
  </si>
  <si>
    <t>19-ТУ-12750-2021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</si>
  <si>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№107</t>
  </si>
  <si>
    <t>19-ТУ-12749-2021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</si>
  <si>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№96</t>
  </si>
  <si>
    <t>19-ТУ-12748-2021</t>
  </si>
  <si>
    <t>сосуд V=3,2м3, рег. № 93439, зав. № 766302007, принадлежащий АО "РУСТ-95" и установленный по адресу: 196655, г. Санкт-Петербург, г. Колпино, улица Северная, дом 12</t>
  </si>
  <si>
    <t>19-ТУ-12746-2021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</si>
  <si>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№11</t>
  </si>
  <si>
    <t>19-ТУ-12745-2021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</si>
  <si>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№98</t>
  </si>
  <si>
    <t>19-ТУ-12744-2021</t>
  </si>
  <si>
    <t>сосуд V=3,2м3, рег. № 93438, зав. № 766302238, принадлежащий АО "РУСТ-95" и установленный по адресу: 196655, г. Санкт-Петербург, г. Колпино, улица Северная, дом 12</t>
  </si>
  <si>
    <t>19-ТУ-12743-2021</t>
  </si>
  <si>
    <t>на 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№106</t>
  </si>
  <si>
    <t>19-ТУ-12741-2021</t>
  </si>
  <si>
    <t>ОАО "НЕВСКИЙ 25"</t>
  </si>
  <si>
    <t>газовых горелок OILON GKP-38.2H - 2 шт. (зав. №7317064, 7317065) водогрейных котлов «ARIMAX EETTA-500», принадлежащих ОАО «Невский 25», эксплуатируемых по адресу: Санкт-Петербург, ул. Казанская, д.1/25, лит.А</t>
  </si>
  <si>
    <t>19-ТУ-12739-2021</t>
  </si>
  <si>
    <t>шкафной блочной домовой газорегуляторной установки ШБДГ-100 (зав. №077), принадлежащей ОАО «Невский 25», эксплуатируемой по адресу: Санкт-Петербург, ул. Казанская, д.1/25, лит.А</t>
  </si>
  <si>
    <t>19-ТУ-12733-2021</t>
  </si>
  <si>
    <t>З А К Л Ю Ч Е Н И Е № № 10г-21 от 18 июля 2021 года экспертизы промышленной безопасности технического устройства на опасном производственном объекте рег. № А19-03090-0009 (III класс опасности) ГРУ, внутреннего газопровода котельной ФГБОУ ВО «Санкт-Петербургский государственный университет промышленных технологий и дизайна» по адресу:198095, Санкт-Петербург, ул. Розенштейна, д. 8</t>
  </si>
  <si>
    <t>19-ТУ-12727-2021</t>
  </si>
  <si>
    <t>котёл ДКВр 20/13 №3 рег. № 19928</t>
  </si>
  <si>
    <t>19-ТУ-12692-2021</t>
  </si>
  <si>
    <t>Техническое устройство, применяемое на опасном производственном объекте ГУП «ТЭК СПб»: «Площадка хранения мазутного топлива, Санкт-Петербург, ул. Авангардная, д. 17, лит. Д», рег. № А19-00816-0593, III класс опасности, Подогреватель мазута 529-25-(35х2) № 1</t>
  </si>
  <si>
    <t>19-ТУ-12679-2021</t>
  </si>
  <si>
    <t>Техническое устройство, применяемое на опасном производственном объекте ГУП «ТЭК СПб»: «Система теплоснабжения Красногвардейского района», рег. № А-19-00816-0011, III класс опасности, по адресу: СПб, Гранитная ул., д. 12, лит. А Блок мазутоподготовки БМП-3,0-2,5, ст. №2</t>
  </si>
  <si>
    <t>19-ТУ-12677-2021</t>
  </si>
  <si>
    <t>Техническое устройство, применяемое на опасном производственном объекте ГУП «ТЭК СПб»: «Система теплоснабжения Красногвардейского района», рег. № А-19-00816-0011, III класс опасности, по адресу: СПб, Гранитная ул., д. 12, лит. А Блок мазутоподготовки БМП-3,0-2,5, ст. №1</t>
  </si>
  <si>
    <t>19-ТУ-12676-2021</t>
  </si>
  <si>
    <t>Техническое устройство, применяемое на опасном производственном объекте ГУП «ТЭК СПб»: «Площадка хранения мазутного топлива, Санкт-Петербург, ул. Авангардная, д. 17, лит. Д», рег. № А19-00816-0593, III класс опасности, Подогреватель мазута 529-25-(35х2) № 2</t>
  </si>
  <si>
    <t>19-ТУ-12672-2021</t>
  </si>
  <si>
    <t>кран башенный поворотный с неповоротной башней СТТ 161-8, рег. № 95741, зав. № G7603003, грузоподъёмностью 8 т, г/в 2003</t>
  </si>
  <si>
    <t>19-ТУ-12669-2021</t>
  </si>
  <si>
    <t>сосуд V=3,2м3, рег. № 93187, зав. № 766301583, принадлежащий АО "РУСТ-95" и установленный по адресу: 196655, г. Санкт-Петербург, г. Колпино, улица Северная, дом 12</t>
  </si>
  <si>
    <t>19-ТУ-12666-2021</t>
  </si>
  <si>
    <t>Электронасосный агрегат НВ-Д-1М50/80-Е-3,4-55-УХЛ 2, поз. 070Н-8 (зав. №08Т39) ППГК УСФК-2 ООО «НОВАТЭК-ПУРОВСКИЙ ЗПК» Опасный производственный объект I класса опасности, рег. А59-60208-0001 «Площадка производства по переработке газового конденсата»</t>
  </si>
  <si>
    <t>19-ТУ-12658-2021</t>
  </si>
  <si>
    <t>котёл ДКВР 20-13-250 ст.№1, рег. № 19543 Эксплуатирующая организация: ООО «ГАЗКОМПЛЕКТ» Местонахождение: ул. Земледельческая, 14</t>
  </si>
  <si>
    <t>19-ТУ-12654-2021</t>
  </si>
  <si>
    <t>Электронасосный агрегат НВД50/80.2407 29 (3,4), поз. 070Н-7 (зав. №07-1821.1-03) ППГК УСФК-2 ООО «НОВАТЭК-ПУРОВСКИЙ ЗПК» Опасный производственный объект I класса опасности, рег. А59-60208-0001 «Площадка производства по переработке газового конденсата»</t>
  </si>
  <si>
    <t>19-ТУ-12653-2021</t>
  </si>
  <si>
    <t>ООО "ТГРК"</t>
  </si>
  <si>
    <t>кран-манипулятор автомобильный М6 г/п 5,7 т, рег.№662-ткр, зав.№127 применяемый на опасном производственном объекте ООО «Тувинская горнорудная компания» - «Участок транспортный, разрез «Каа-Хемский»», рег.№А66-03624-0002, IV класс опасности</t>
  </si>
  <si>
    <t>19-ТУ-12618-2021</t>
  </si>
  <si>
    <t>экскаватор карьерный гусеничный ЭКГ-5А зав.№11049, применяемый на опасном производственном объекте ООО «Тувинская горнорудная компания» - «Разрез угольный «Чаданский»», рег.№А66-03624-0004, II класс опасности</t>
  </si>
  <si>
    <t>19-ТУ-12617-2021</t>
  </si>
  <si>
    <t>Заключение экспертизы промышленной безопасности на Чугунный экономайзер ЭБ 1-330И зав. №170, рег.№ 1639, ст.№ 2, инв.№ 208073</t>
  </si>
  <si>
    <t>19-ТУ-12614-2021</t>
  </si>
  <si>
    <t>экскаватор карьерный гусеничный ЭКГ-5А зав.№9863, применяемый на опасном производственном объекте ООО «Тувинская горнорудная компания» - «Разрез угольный «Чаданский»», рег.№А66-03624-0004, II класс опасности</t>
  </si>
  <si>
    <t>19-ТУ-12613-2021</t>
  </si>
  <si>
    <t>экскаватор карьерный гусеничный ЭКГ-5А зав.№10706, применяемый на опасном производственном объекте ООО «Тувинская горнорудная компания» - «Разрез угольный «Чаданский»», рег.№А66-03624-0004, II класс опасности</t>
  </si>
  <si>
    <t>19-ТУ-12611-2021</t>
  </si>
  <si>
    <t>карьерный самосвал БелАЗ-7555В гар.№28, гос.№17ТА4927 применяемый на опасном производственном объекте ООО «Тувинская горнорудная компания» - «Разрез угольный «Каа-Хемский»», рег.№А66-03624-0005, II класс опасности</t>
  </si>
  <si>
    <t>19-ТУ-12609-2021</t>
  </si>
  <si>
    <t>карьерный самосвал БелАЗ-7555В гар.№27, гос.№17ТА4241 применяемый на опасном производственном объекте ООО «Тувинская горнорудная компания» - «Разрез угольный «Каа-Хемский»», рег.№А66-03624-0005, II класс опасности</t>
  </si>
  <si>
    <t>19-ТУ-12607-2021</t>
  </si>
  <si>
    <t>кран мостовой электрический г/п 30,0/5,0 т, зав. № 000634, рег. № 30122, г/в 1966</t>
  </si>
  <si>
    <t>19-ТУ-12606-2021</t>
  </si>
  <si>
    <t>карьерный самосвал БелАЗ-7555В гар.№26, гос.№17ТА4901 применяемый на опасном производственном объекте ООО «Тувинская горнорудная компания» - «Разрез угольный «Каа-Хемский»», рег.№А66-03624-0005, II класс опасности</t>
  </si>
  <si>
    <t>19-ТУ-12604-2021</t>
  </si>
  <si>
    <t>карьерный самосвал БелАЗ-7555В гар.№25, гос.№17ТА4243 применяемый на опасном производственном объекте ООО «Тувинская горнорудная компания» - «Разрез угольный «Каа-Хемский»», рег.№А66-03624-0005, II класс опасности</t>
  </si>
  <si>
    <t>19-ТУ-12602-2021</t>
  </si>
  <si>
    <t>карьерный самосвал БелАЗ-7555В гар.№22, гос.№17ТА4904 применяемый на опасном производственном объекте ООО «Тувинская горнорудная компания» - «Разрез угольный «Каа-Хемский»», рег.№А66-03624-0005, II класс опасности</t>
  </si>
  <si>
    <t>19-ТУ-12601-2021</t>
  </si>
  <si>
    <t>кран автомобильный КС-35715 г/п 16 т, рег.№661-ткр, зав.№2587 применяемый на опасном производственном объекте ООО «Тувинская горнорудная компания» - «Участок транспортный, разрез «Каа-Хемский»», рег.№А66-03624-0002, IV класс опасности</t>
  </si>
  <si>
    <t>19-ТУ-12600-2021</t>
  </si>
  <si>
    <t>установка местного проветривания УМП БелАЗ-7547 гар.№19, гос.№17ТА3786 применяемый на опасном производственном объекте ООО «Тувинская горнорудная компания» - «Разрез угольный «Чаданский»», рег.№А66-03624-0004, II класс опасности</t>
  </si>
  <si>
    <t>19-ТУ-12599-2021</t>
  </si>
  <si>
    <t>кран мостовой электрический г/п 150,0/30,0 т, зав. № 591, рег. № 28323, г/в 1964</t>
  </si>
  <si>
    <t>19-ТУ-12598-2021</t>
  </si>
  <si>
    <t>кран мостовой электрический г/п 30,0/5,0 т, зав. № 9675, рег. № 39771, г/в 1967</t>
  </si>
  <si>
    <t>19-ТУ-12597-2021</t>
  </si>
  <si>
    <t>Заключение экспертизы промышленной безопасности на Чугунный экономайзер ЭБ 1-330И зав. №155, рег.№ 1638, ст.№ 1, инв.№ 208073</t>
  </si>
  <si>
    <t>19-ТУ-12596-2021</t>
  </si>
  <si>
    <t>паропровод котла № 4, рег. № 1344</t>
  </si>
  <si>
    <t>19-ТУ-12595-2021</t>
  </si>
  <si>
    <t>карьерный самосвал БелАЗ-7555В гар.№29, гос.№17ТА2948 применяемый на опасном производственном объекте ООО «Тувинская горнорудная компания» - «Разрез угольный «Каа-Хемский»», рег.№А66-03624-0005, II класс опасности</t>
  </si>
  <si>
    <t>19-ТУ-12594-2021</t>
  </si>
  <si>
    <t>кран мостовой электрический г/п 50,0/10,0 т, зав. № 2201, рег. № 25402, г/в 1963</t>
  </si>
  <si>
    <t>19-ТУ-12593-2021</t>
  </si>
  <si>
    <t>экскаватор карьерный гусеничный ЭКГ-5А зав.№12278, применяемый на опасном производственном объекте ООО «Тувинская горнорудная компания» - «Разрез угольный «Каа-Хемский»», рег.№А66-03624-0005, II класс опасности</t>
  </si>
  <si>
    <t>19-ТУ-12592-2021</t>
  </si>
  <si>
    <t>Заключение экспертизы промышленной безопасности на Чугунный экономайзер ЭБ 1-330И зав. №1243, рег.№ 1640, ст.№ 3, инв.№ 208073</t>
  </si>
  <si>
    <t>19-ТУ-12590-2021</t>
  </si>
  <si>
    <t>экскаватор карьерный гусеничный ЭКГ-5А зав.№12242, применяемый на опасном производственном объекте ООО «Тувинская горнорудная компания» - «Разрез угольный «Каа-Хемский»», рег.№А66-03624-0005, II класс опасности</t>
  </si>
  <si>
    <t>19-ТУ-12588-2021</t>
  </si>
  <si>
    <t>ИП Зефиров С. Ю.</t>
  </si>
  <si>
    <t>трубопровод тепловой сети объекта «Здание медицинского учреждения, расположенного по адресу: г. Санкт-Петербург, пр. Королева д. 48 корп. 5 лит. А», до начала применения на опасном производственном объекте</t>
  </si>
  <si>
    <t>19-ТУ-12586-2021</t>
  </si>
  <si>
    <t>экскаватор карьерный гусеничный ЭКГ-5А зав.№12500, применяемый на опасном производственном объекте ООО «Тувинская горнорудная компания» - «Разрез угольный «Каа-Хемский»», рег.№А66-03624-0005, II класс опасности</t>
  </si>
  <si>
    <t>19-ТУ-12585-2021</t>
  </si>
  <si>
    <t>кран мостовой электрический г/п 50,0/10,0 т, зав. № 2913, рег. № 28906, г/в 1964</t>
  </si>
  <si>
    <t>19-ТУ-12582-2021</t>
  </si>
  <si>
    <t>экскаватор карьерный гусеничный ЭКГ-4,6Б зав.№8536, применяемый на опасном производственном объекте ООО «Тувинская горнорудная компания» - «Разрез угольный «Каа-Хемский»», рег.№А66-03624-0005, II класс опасности</t>
  </si>
  <si>
    <t>19-ТУ-12578-2021</t>
  </si>
  <si>
    <t>экскаватор Komatsu PC1250-7 зав.№20697 применяемый на опасном производственном объекте ООО «Тувинская горнорудная компания» - «Разрез угольный «Каа-Хемский»», рег.№А66-03624-0005, II класс опасности</t>
  </si>
  <si>
    <t>19-ТУ-12576-2021</t>
  </si>
  <si>
    <t>подъемник самоходный пантографного типа с раздвижной платформой H 18 SX, зав. № CD115620, г/п 500 кг, 2008 года выпуска</t>
  </si>
  <si>
    <t>19-ТУ-12574-2021</t>
  </si>
  <si>
    <t>станок буровой DM45LP зав.№9159 применяемый на опасном производственном объекте ООО «Тувинская горнорудная компания» - «Разрез угольный «Каа-Хемский»», рег.№А66-03624-0005, II класс опасности</t>
  </si>
  <si>
    <t>19-ТУ-12573-2021</t>
  </si>
  <si>
    <t>подъемник самоходный пантографного типа с раздвижной платформой H 18 SX, зав. № CD115735, г/п 500 кг, 2008 года выпуска</t>
  </si>
  <si>
    <t>19-ТУ-12571-2021</t>
  </si>
  <si>
    <t>установка местного проветривания УМП БелАЗ-75548 гар.№07, гос.№17ТА4055 применяемый на опасном производственном объекте ООО «Тувинская горнорудная компания» - «Разрез угольный «Каа-Хемский»», рег.№А66-03624-0005, II класс опасности</t>
  </si>
  <si>
    <t>19-ТУ-12570-2021</t>
  </si>
  <si>
    <t>подъемник самоходный пантографного типа с раздвижной платформой H 18 SX, зав. № CD115780, г/п 500 кг, 2008 года выпуска</t>
  </si>
  <si>
    <t>19-ТУ-12568-2021</t>
  </si>
  <si>
    <t>подъемник стреловой самоходный HA12 IP зав.№ AE106429 г/п 230 кг, 2008 года выпуска</t>
  </si>
  <si>
    <t>19-ТУ-12566-2021</t>
  </si>
  <si>
    <t>карьерный самосвал БелАЗ-7548А (эвакуатор) гар.№03, гос.№17ТА4056 применяемый на опасном производственном объекте ООО «Тувинская горнорудная компания» - «Разрез угольный «Каа-Хемский»», рег.№А66-03624-0005, II класс опасности.</t>
  </si>
  <si>
    <t>19-ТУ-12565-2021</t>
  </si>
  <si>
    <t>подъемник стреловой самоходный HA15 IP зав.№ AE106314, г/п 230 кг, 2008 года выпуска</t>
  </si>
  <si>
    <t>19-ТУ-12564-2021</t>
  </si>
  <si>
    <t>подъемник стреловой самоходный HA18PX зав. № AD120549, г/п 230 кг, 2008 года выпуска</t>
  </si>
  <si>
    <t>19-ТУ-12562-2021</t>
  </si>
  <si>
    <t>подъемник стреловой гидравлический поворотный прицепной пневмоколесный DINO 210XT, зав. № YGCD210XT70002787, г/п 215 кг, 2007 года выпуска</t>
  </si>
  <si>
    <t>19-ТУ-12559-2021</t>
  </si>
  <si>
    <t>паровой котёл типа ДКВР 10-13, зав. № 7663, рег. № 19579, эксплуатируемый СПбГЭТУ «ЛЭТИ», установленный по адресу: 197376, Санкт-Петербург, ул. Профессора Попова, д. 5, лит. Б</t>
  </si>
  <si>
    <t>19-ТУ-12557-2021</t>
  </si>
  <si>
    <t>подъемник стреловой гидравлический поворотный прицепной пневмоколесный DINO 240RXT, зав. № YGC240RXT70024019, г/п 215 кг, 2007 года выпуска</t>
  </si>
  <si>
    <t>19-ТУ-12555-2021</t>
  </si>
  <si>
    <t>подъемник стреловой гидравлический поворотный прицепной пневмоколесный DINO 240RXT, зав. № YGC240RXT80024024, г/п 215 кг, 2008 года выпуска</t>
  </si>
  <si>
    <t>19-ТУ-12553-2021</t>
  </si>
  <si>
    <t>подъемник самоходный пантографного типа с раздвижной платформой H 12 SX, зав. № CD116153, г/п 700 кг, 2008 года выпуска</t>
  </si>
  <si>
    <t>19-ТУ-12551-2021</t>
  </si>
  <si>
    <t>подъемник самоходный пантографного типа с раздвижной платформой H 12 SX, зав. № CD115783, г/п 700 кг, 2008 года выпуска</t>
  </si>
  <si>
    <t>19-ТУ-12548-2021</t>
  </si>
  <si>
    <t>подъемник самоходный пантографного типа с раздвижной платформой H 15 SX, зав. № CD113604, г/п 500 кг, 2007 года выпуска</t>
  </si>
  <si>
    <t>19-ТУ-12546-2021</t>
  </si>
  <si>
    <t>подъемник самоходный пантографного типа с раздвижной платформой H 15 SX, зав. № CD113907, г/п 500 кг, 2007 года выпуска</t>
  </si>
  <si>
    <t>19-ТУ-12540-2021</t>
  </si>
  <si>
    <t>подъемник самоходный пантографного типа с раздвижной платформой H 15 SX, зав. № CD115751, г/п 500 кг, 2008 года выпуска</t>
  </si>
  <si>
    <t>19-ТУ-12536-2021</t>
  </si>
  <si>
    <t>подъемник самоходный пантографного типа с раздвижной платформой H 18 SX, зав. № CD112735, г/п 500 кг, 2007 года выпуска</t>
  </si>
  <si>
    <t>19-ТУ-12531-2021</t>
  </si>
  <si>
    <t>подъемник самоходный пантографного типа с раздвижной платформой H 18 SX, зав. № CD112946, г/п 500 кг, 2007 года выпуска</t>
  </si>
  <si>
    <t>19-ТУ-12528-2021</t>
  </si>
  <si>
    <t>19-ТУ-12521-2021</t>
  </si>
  <si>
    <t>19-ТУ-12517-2021</t>
  </si>
  <si>
    <t>подъемник самоходный пантографного типа с раздвижной платформой H 18 SX, зав. № CD113832, г/п 500 кг, г/в 2007</t>
  </si>
  <si>
    <t>19-ТУ-12516-2021</t>
  </si>
  <si>
    <t>19-ТУ-12513-2021</t>
  </si>
  <si>
    <t>19-ТУ-12510-2021</t>
  </si>
  <si>
    <t>подъемник стреловой гидравлический поворотный прицепной пневмоколесный DINO 180T, зав. № YGC0D180T50004629, г/п 215 кг, г/в 2005</t>
  </si>
  <si>
    <t>19-ТУ-12508-2021</t>
  </si>
  <si>
    <t>19-ТУ-12503-2021</t>
  </si>
  <si>
    <t>подъемник стреловой COMPACT 12DX, зав. № CD701688, г/п 450 кг , г/в 2008</t>
  </si>
  <si>
    <t>19-ТУ-12501-2021</t>
  </si>
  <si>
    <t>19-ТУ-12498-2021</t>
  </si>
  <si>
    <t>ООО "ГИДРОТЭКС РУС"</t>
  </si>
  <si>
    <t>кран монтажный на гусеничном ходу РДК-250-3, уч. № 99351, зав. № 13047, г/п 25/5 т, г/в 1990</t>
  </si>
  <si>
    <t>19-ТУ-12497-2021</t>
  </si>
  <si>
    <t>кран стреловой автомобильный КС-45717К-1, рег. № 91774, зав. № 2494, грузоподъёмностью 25 т, г/в 2007</t>
  </si>
  <si>
    <t>19-ТУ-12496-2021</t>
  </si>
  <si>
    <t>19-ТУ-12495-2021</t>
  </si>
  <si>
    <t>19-ТУ-12492-2021</t>
  </si>
  <si>
    <t>Тепловую сеть кв 14 копр 6 19</t>
  </si>
  <si>
    <t>19-ТУ-12491-2021</t>
  </si>
  <si>
    <t>Тепловую сеть г. Колпино, кв. 15 корп. 2</t>
  </si>
  <si>
    <t>19-ТУ-12490-2021</t>
  </si>
  <si>
    <t>19-ТУ-12489-2021</t>
  </si>
  <si>
    <t>кран стреловой автомобильный КС-45717К-1, рег. № 91430, зав. № 2054, грузоподъёмностью 25 т, г/в 2006</t>
  </si>
  <si>
    <t>19-ТУ-12487-2021</t>
  </si>
  <si>
    <t>19-ТУ-12486-2021</t>
  </si>
  <si>
    <t>кран мостовой рег.№48546, зав.№2-1079, грузоподъемность 15,00/3,00 т, г/в 1972</t>
  </si>
  <si>
    <t>19-ТУ-12485-2021</t>
  </si>
  <si>
    <t>кран стреловой на гусеничном ходу РДК-25-2 учетный №72869, зав.№8251, г/в 1982 г., г/п 25/5 т</t>
  </si>
  <si>
    <t>19-ТУ-12484-2021</t>
  </si>
  <si>
    <t>Тепловую сеть от ТК-2А, 2-Рабфаковский 17/1, до Запорожская 7, 9, 11, 15</t>
  </si>
  <si>
    <t>19-ТУ-12483-2021</t>
  </si>
  <si>
    <t>Тепловую сеть от НО-6 (Кубинская ул., 84) через ТК-1, ТК-2 до границы работ у ТК-20 с пересечкой 5-го Предпортового пр</t>
  </si>
  <si>
    <t>19-ТУ-12480-2021</t>
  </si>
  <si>
    <t>приточная вентиляционная установка КЦКП-12,5, тех.№П2, зав.№23053, эксплуатирующая организация ЛПДС «Правдино», Ярославское РНУ ООО «Транснефть - Балтика», объект входит в состав ОПО: ЛПДС «Правдино» Ярославского районного нефтепроводного управления» (рег.№А19-03692-0007, II класс опасности)</t>
  </si>
  <si>
    <t>19-ТУ-12478-2021</t>
  </si>
  <si>
    <t>Тепловую сеть от ТК-10 до ГТП Кубинская, 86</t>
  </si>
  <si>
    <t>19-ТУ-12477-2021</t>
  </si>
  <si>
    <t>магистральный насос НМ 360-460, тех.№Н3, зав.№63, эксплуатирующая организация ГПС «Кириши», Ленинградское РНУ ООО «Транснефть - Балтика», объект входит в состав ОПО: ГПС «Кириши» Ленинградского районного нефтепроводного управления» (рег.№А19-03692-0043, I класс опасности)</t>
  </si>
  <si>
    <t>19-ТУ-12475-2021</t>
  </si>
  <si>
    <t>магистральный насос НМ 360-460, тех.№Н4, зав.№62, эксплуатирующая организация ГПС «Кириши», Ленинградское РНУ ООО «Транснефть - Балтика», объект входит в состав ОПО: ГПС «Кириши» Ленинградского районного нефтепроводного управления» (рег.№А19-03692-0043, I класс опасности)</t>
  </si>
  <si>
    <t>19-ТУ-12473-2021</t>
  </si>
  <si>
    <t>Тепловаую сеть от ТК-1 до дома 19 к. 2 по Софийской ул.</t>
  </si>
  <si>
    <t>19-ТУ-12472-2021</t>
  </si>
  <si>
    <t>магистральный насос НМ 360-460, тех.№Н1, зав.№64, эксплуатирующая организация ГПС «Кириши», Ленинградское РНУ ООО «Транснефть - Балтика», объект входит в состав ОПО: ГПС «Кириши» Ленинградского районного нефтепроводного управления» (рег.№А19-03692-0043, I класс опасности)</t>
  </si>
  <si>
    <t>19-ТУ-12470-2021</t>
  </si>
  <si>
    <t>приточная вентиляционная установка КЦКП-12,5, тех.№П3, зав.№23032, эксплуатирующая организация ЛПДС «Правдино», Ярославское РНУ ООО «Транснефть - Балтика», объект входит в состав ОПО: ЛПДС «Правдино» Ярославского районного нефтепроводного управления» (рег.№А19-03692-0007, II класс опасности)</t>
  </si>
  <si>
    <t>19-ТУ-12468-2021</t>
  </si>
  <si>
    <t>Тепловую сеть от подъёма у Кубинской ул. До НО-6 (Кубинская ул., 84)</t>
  </si>
  <si>
    <t>19-ТУ-12467-2021</t>
  </si>
  <si>
    <t>приточная вентиляционная установка КЦКП-12,5, тех.№П1, зав.№23065, эксплуатирующая организация ЛПДС «Правдино», Ярославское РНУ ООО «Транснефть - Балтика», объект входит в состав ОПО: ЛПДС «Правдино» Ярославского районного нефтепроводного управления» (рег.№А19-03692-0007, II класс опасности)</t>
  </si>
  <si>
    <t>19-ТУ-12466-2021</t>
  </si>
  <si>
    <t>магистральный насос НМ 360-460, тех.№Н2, зав.№59, эксплуатирующая организация ГПС «Кириши», Ленинградское РНУ ООО «Транснефть - Балтика», объект входит в состав ОПО: ГПС «Кириши» Ленинградского районного нефтепроводного управления» (рег.№А19-03692-0043, I класс опасности)</t>
  </si>
  <si>
    <t>19-ТУ-12464-2021</t>
  </si>
  <si>
    <t>«Площадка компрессорной станции Северного ЛПУМГ», II класс, рег.№ А19-00375-0036, Кран стреловой автомобильный КС-45717-1, зав. № 3662, учетный № 77, инв. № 000168149</t>
  </si>
  <si>
    <t>19-ТУ-12463-2021</t>
  </si>
  <si>
    <t>«Площадка компрессорной станции Северного ЛПУМГ», II класс, рег.№ А19-00375-0036, Подъемник монтажный стреловой ПМС-328-02, зав. № 039, учетный № 41, инв. № 000173504</t>
  </si>
  <si>
    <t>19-ТУ-12462-2021</t>
  </si>
  <si>
    <t>ООО СУ "ГТ МОРСТРОЙ"</t>
  </si>
  <si>
    <t>кран стреловой самоходный на гусеничном ходу LR 1130, рег. № 91992, зав. № 137008, г/п 137,2 т, г/в 2004</t>
  </si>
  <si>
    <t>19-ТУ-12444-2021</t>
  </si>
  <si>
    <t>ОСНОВНОЙ БОЙЛЕР ПСВ-315-3-23 СТ. №20, РЕГ. №88587, ЭКСПЛУАТИРУЕМОЕ НА ОПАСНОМю ПРОИЗВОДСТВЕННОМ ОБЪЕКТЕ «ЭЛЕКТРОСТАНЦИЯ №2 ЦЕНТРАЛЬНОЙ ТЭЦ» (РЕГ. № А19-06219-0076, III КЛАСС ОПАСНОСТИ), ЭС-2 ЦЕНТРАЛЬНОЙ ТЭЦ ФИЛИАЛА «НЕВСКИЙ» ПАО «ТГК-1»</t>
  </si>
  <si>
    <t>19-ТУ-12441-2021</t>
  </si>
  <si>
    <t>Техническое устройство: оборудование ремонтно-технологическое колтюбинговое М20, зав. № Y39M20000Y0120001, инв. №020000000179 Место эксплуатации: Уренгойское УИРС ООО «Газпром подземремонт Уренгой» Наименование ОПО: «Участок транспортный» (А19-10540-0002) – IV класс опасности</t>
  </si>
  <si>
    <t>19-ТУ-12439-2021</t>
  </si>
  <si>
    <t>техническое устройство до начала применения на ОПО оборудования под давлением - участок трубопровода водяной тепловой сети объекта «Второй этап строительства тепловых сетей от котельной по адресу: г. Санкт-Петербург, территория предприятия "Ручьи", участок 40» (Тепловые сети от границы участка «Ручьи-7» до ИТП потребителей на территории, ограниченной Пискаревским пр., перспективной пробивкой Северного пр., Ручьевской дорогой, в Красногвардейском районе Санкт-Петербурга, участок 8)</t>
  </si>
  <si>
    <t>19-ТУ-12436-2021</t>
  </si>
  <si>
    <t>техническое устройство до начала применения на ОПО оборудования под давлением - участок трубопровода водяной тепловой сети объекта «Второй этап строительства тепловых сетей от котельной по адресу: г. Санкт-Петербург, территория предприятия "Ручьи", участок 40. Тепловые сети от границы участка «Ручьи-7» до ИТП потребителей на территории, ограниченной Пискаревским пр., перспективной пробивкой Северного пр., Ручьевской дорогой, в Красногвардейском районе Санкт-Петербурга, участок 11»</t>
  </si>
  <si>
    <t>19-ТУ-12435-2021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</si>
  <si>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№58</t>
  </si>
  <si>
    <t>19-ТУ-12433-2021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</si>
  <si>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№57</t>
  </si>
  <si>
    <t>19-ТУ-12432-2021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</si>
  <si>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№45</t>
  </si>
  <si>
    <t>19-ТУ-12431-2021</t>
  </si>
  <si>
    <t>техническое устройство до начала применения на ОПО оборудования под давлением - участок трубопровода водяной тепловой сети «Строительство тепловых сетей от котельной по адресу: г. Санкт-Петербург, Пулковское шоссе, дом 103, литера Р, участок 100, кадастровый номер 78:14:0772303:3811. Часть 6. Участок тепловых сетей от границы земельного участка до ИТП объекта капитального строительства по адресу: г. Санкт-Петербург, Пулковское шоссе, участок 62, дом 103, литера Р, к. н. 78:14:0772303:3889»</t>
  </si>
  <si>
    <t>19-ТУ-12430-2021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</si>
  <si>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№43</t>
  </si>
  <si>
    <t>19-ТУ-12418-2021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</si>
  <si>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№32</t>
  </si>
  <si>
    <t>19-ТУ-12417-2021</t>
  </si>
  <si>
    <t>трубопроводы тепловой сети Т1, Т2 (подающий и обратный) от УТ-11 до первых фланцев запорной арматуры ИТП № 1 и № 2 ГБОУ "ИТШ № 777" по адресу г. Санкт-Петурбург, Лыжный переулок, дом 4, корпус 2, строение 1</t>
  </si>
  <si>
    <t>19-ТУ-12414-2021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</si>
  <si>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№31</t>
  </si>
  <si>
    <t>19-ТУ-12412-2021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</si>
  <si>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№23</t>
  </si>
  <si>
    <t>19-ТУ-12409-2021</t>
  </si>
  <si>
    <t>АО "ХЛЕБНЫЙ ЗАВОД "АРНАУТ"</t>
  </si>
  <si>
    <t>паровой котел МЗК-7АГ-2, зав. № 225, рег. № 26874, применяемый на ОПО рег. № А19-00465-0002 «Сеть газопотребления АО «Хлебный завод «Арнаут» (III класс опасности) по адресу: 197046, г. Санкт-Петербург, ул. Куйбышева, д. 15, лит. Б</t>
  </si>
  <si>
    <t>19-ТУ-12385-2021</t>
  </si>
  <si>
    <t>на 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№99</t>
  </si>
  <si>
    <t>19-ТУ-12380-2021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</si>
  <si>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№113</t>
  </si>
  <si>
    <t>19-ТУ-12369-2021</t>
  </si>
  <si>
    <t>циркуляционный ресивер ЦР№2, рег. №00350, зав.№ 2 ОАО «ПАРНАС-М» 194292, Санкт-Петербург, 8-й Верхний переулок, д.4, лит. Б Аммиачно-холодильная установка рег. № А19-00399-0001, III класс опасности</t>
  </si>
  <si>
    <t>19-ТУ-12364-2021</t>
  </si>
  <si>
    <t>АО "ЗХК "НЕВСКАЯ ПАЛИТРА"</t>
  </si>
  <si>
    <t>паровой котел ДКВр 4-13 и водяной экономайзер рег. № 28835 ст. № 2, принадлежащий АО «Завод художественных красок «Невская Палитра», установленный в котельной по адресу: 197342, г. Санкт-Петербург, ул. Сердобольская, д. 68, лит. Н</t>
  </si>
  <si>
    <t>19-ТУ-12349-2021</t>
  </si>
  <si>
    <t>внутренний газопровод котла "ЛМЗ" ст.№1, эксплуатируемый на ОПО «Сеть газопотребления ЭС-2 Центральной ТЭЦ», рег. № А19-06219-0076, III класс опасности, ПАО «Территориальная генерирующая компания № 1»</t>
  </si>
  <si>
    <t>19-ТУ-12346-2021</t>
  </si>
  <si>
    <t>внутренний газопровод котла «Бенсон-Дюрр» ст.№6, эксплуатируемый на ОПО «Сеть газопотребления ЭС-2 Центральной ТЭЦ», рег. № А19-06219-0076, III класс опасности, ПАО «Территориальная генерирующая компания № 1»</t>
  </si>
  <si>
    <t>19-ТУ-12344-2021</t>
  </si>
  <si>
    <t>Подогреватель пароводяной ПВП МВН 1436-06 № 4</t>
  </si>
  <si>
    <t>19-ТУ-12326-2021</t>
  </si>
  <si>
    <t>агрегат электронасосный (насос) W7T.3zk-103/2/N зав. № 91726, техн. № Н 3/3</t>
  </si>
  <si>
    <t>19-ТУ-12323-2021</t>
  </si>
  <si>
    <t>агрегат электронасосный А3 3Вх2 500/10-400/10Б зав. № 7Д1, техн. № Н 3/1</t>
  </si>
  <si>
    <t>19-ТУ-12322-2021</t>
  </si>
  <si>
    <t>агрегат электронасосный (насос) W7T.3zk-103/2/N зав. № 91727, техн. № Н 3/2</t>
  </si>
  <si>
    <t>19-ТУ-12320-2021</t>
  </si>
  <si>
    <t>Экономайзер Г-330 питательный котла ДКВр10/13 ст. №3</t>
  </si>
  <si>
    <t>19-ТУ-12319-2021</t>
  </si>
  <si>
    <t>Электроприводной пластинчато-шиберный насос Blackmer STX3-DEF тех. №19, зав. № 898116, применяемое на опасном производственном объекте «Склад ГСМ» АО «Совэкс» III класс опасности, рег.№ А19-01204-0001, расположенном по адресу: г. Санкт-Петербург, Пулковское шоссе, д. 41</t>
  </si>
  <si>
    <t>19-ТУ-12310-2021</t>
  </si>
  <si>
    <t>ОАО "РЖДстрой"</t>
  </si>
  <si>
    <t>кран автомобильный КС-55713-5, рег. № 95621, зав. № 235, г/п 25,0 т, г/в 2007</t>
  </si>
  <si>
    <t>19-ТУ-12308-2021</t>
  </si>
  <si>
    <t>кран мотовоза стреловой электрический МПТ-4 зав. № 089, уч. №96640, г/п–5,0 т, г/в 1989</t>
  </si>
  <si>
    <t>19-ТУ-12304-2021</t>
  </si>
  <si>
    <t>трубопровод горячей воды объекта: «Инженерная подготовка территории квартала 74Б района Каменки, ограниченной Глухарской ул., пр. Авиаконструкторов, Плесецкой ул., Нижне-Каменской ул. с инженерным инженерно-транспортным обеспечением». Участок сети: от границы работ на сущ. т/с Ø530мм в 7,50м от УТ-4 по пр. Авиаконструкторов до границы работ на сущ. т/с Ø426мм в 16,20м от УТ-4 по Глухарской ул., до границы работ на сущ. т/с Ø159мм в 1,78м от УТ-7 в сторону участка 5 квартала 74Б, до границы работ на сущ. т/с Ø159мм в 2,94м от ТК-я в сторону корпуса 6 квартала 74Б, до границы работ заглушки в ТК-Я, до границы работ на сущ. т/с Ø133мм в 9,00м от УТ-3 в сторону квартала 74А, до границы работ на сущ. т/с Ø133мм в 11,00м от УТ-3 в сторону квартала 74Б, до границы работ на сущ. т/с Ø159мм в 9,25м от УТ-2 в сторону квартала 74Б, до границы работ заглушки в УТ-1, до границы работ на сущ. т/с Ø133мм в 16,32м от УТ-6 в сторону корпуса 1 квартала 74Б, до границы работ на сущ. т/с Ø133мм в 16,32м от УТ-6 в сторону корпуса 4 квартала 74Б, включая УТ-1, УТ-2, УТ-3, УТ-4, УТ-6, УТ-7, ТК-Я</t>
  </si>
  <si>
    <t>19-ТУ-12301-2021</t>
  </si>
  <si>
    <t>подъемник прицепной DINO г/п 0.215 т, зав. № YGC 0D135T90013295, рег. № 93898, г/ в 2009</t>
  </si>
  <si>
    <t>19-ТУ-12296-2021</t>
  </si>
  <si>
    <t>«Техническое перевооружение сети газопотребления ООО «СВЕТЛАНА-Эстейт» в связи с изменением технологической схемы» по адресу: г. Санкт-Петербург, проспект Энгельса, дом 27, литер БП, шифр: 232-07/21-ТП</t>
  </si>
  <si>
    <t>19-ТП-12728-2021</t>
  </si>
  <si>
    <t>ООО "ЭНЕРГОЛАЙФ"</t>
  </si>
  <si>
    <t>Заключение экспертизы промышленной безопасности документации на техническое перевооружение ОПО: «Сеть газопотребления ООО «ЭнергоЛайф» по адресу: г. Санкт-Петербург, г. Красное Село, ул. Свободы, д. 52, лит. А. Технологическая паровая котельная ФГУП СПбНИИВС ФМБА России.</t>
  </si>
  <si>
    <t>19-ТП-12657-2021</t>
  </si>
  <si>
    <t>«Площадка станции насосной ЛПДС «Староликеево» магистральных нефтепроводов, нефтепродуктопроводов Горьковского РНУ» (рег. номер А40-00450-0059, дата рег. 02.07.2004), I класса опасности, АО «Транснефть-Верхняя Волга» «ЛПДС «Староликеево». Замена фланцевой запорной арматуры НПС-1. Техническое перевооружение. 2 Этап»</t>
  </si>
  <si>
    <t>19-ТП-12639-2021</t>
  </si>
  <si>
    <t>«Площадка станции насосной НПС «Горький» Горьковского РНУ» (рег. номер А40-00450-0047, дата рег. 01.07.2004), I класса опасности, АО «Транснефть-Верхняя Волга» «Замена запорной арматуры на объектах МН по результатам диагностики в 2021 году (замена задвижки № 21 НПС «Горький»)»</t>
  </si>
  <si>
    <t>19-ТП-12637-2021</t>
  </si>
  <si>
    <t>«Площадка станции насосной ЛПДС «Воротынец» Марийского РНУ» (рег. номер А40-00450-0065, дата рег. 02.07.2004), II класса опасности, АО «Транснефть-Верхняя Волга» «ЛПДС «Воротынец». МН «Альметьевск-Горький 2» 460 км. Замена задвижек Ду 500 №7, № 8 на УП СОД. Техническое перевооружение»</t>
  </si>
  <si>
    <t>19-ТП-12619-2021</t>
  </si>
  <si>
    <t>ОАО "Первая нерудная компания"</t>
  </si>
  <si>
    <t>Заключение экспертизы промышленной безопасности документации на техническое перевооружение опасного производственного объекта.</t>
  </si>
  <si>
    <t>19-ТП-12479-2021</t>
  </si>
  <si>
    <t>документацию на техническое перевооружение теплофикационной установки ОПО «Площадка главного корпуса Василеостровской ТЭЦ» филиала «Невский» ПАО «ТГК-1» рег. № А19-06219-0064, расположенная по адресу: г. Санкт-Петербург, ВО, Кожевенная линия, дом 33.</t>
  </si>
  <si>
    <t>19-ТП-12452-2021</t>
  </si>
  <si>
    <t>ООО "АВТО-1"</t>
  </si>
  <si>
    <t>Заключение экспертизы промышленной безопасности здания котельной ООО «АВТО-1», расположенного по адресу г. Санкт-Петербург, ул. Калинина, д. 53, литера А</t>
  </si>
  <si>
    <t>19-ЗС-12858-2021</t>
  </si>
  <si>
    <t>АО "НИИ ТЕЛЕВИДЕНИЯ"</t>
  </si>
  <si>
    <t>кирпичную дымовую трубу Н = 44,5 м котельной АО «Научно-исследовательский институт телевидения», по адресу: ул. Политехническая, д. 22</t>
  </si>
  <si>
    <t>19-ЗС-12828-2021</t>
  </si>
  <si>
    <t>Здание котельной ФГБОУ ВО «Санкт-Петербургский государственный университет промышленных технологий и дизайна», по адресу: 198095, Санкт-Петербург, ул. Розенштейна, д. 8</t>
  </si>
  <si>
    <t>19-ЗС-12820-2021</t>
  </si>
  <si>
    <t>3-х ствольная металлическая дымовая труба зав. № ДТ 01/1098-2013-П1-КР.5 с несущей решётчатой башней высотой 26м АО "Обуховский завод", расположенный по адресу: г. Санкт-Петербург, пр. Обуховской Обороны, д. 120</t>
  </si>
  <si>
    <t>19-ЗС-12815-2021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</si>
  <si>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№108</t>
  </si>
  <si>
    <t>19-ЗС-12793-2021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</si>
  <si>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№119</t>
  </si>
  <si>
    <t>19-ЗС-12790-2021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</si>
  <si>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№107</t>
  </si>
  <si>
    <t>19-ЗС-12789-2021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</si>
  <si>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№21</t>
  </si>
  <si>
    <t>19-ЗС-12787-2021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</si>
  <si>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№120</t>
  </si>
  <si>
    <t>19-ЗС-12785-2021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</si>
  <si>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№106</t>
  </si>
  <si>
    <t>19-ЗС-12784-2021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</si>
  <si>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№121</t>
  </si>
  <si>
    <t>19-ЗС-12782-2021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</si>
  <si>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№96</t>
  </si>
  <si>
    <t>19-ЗС-12781-2021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</si>
  <si>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№128</t>
  </si>
  <si>
    <t>19-ЗС-12779-2021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</si>
  <si>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№98</t>
  </si>
  <si>
    <t>19-ЗС-12778-2021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</si>
  <si>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№157</t>
  </si>
  <si>
    <t>19-ЗС-12776-2021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</si>
  <si>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№11</t>
  </si>
  <si>
    <t>19-ЗС-12774-2021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</si>
  <si>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№160</t>
  </si>
  <si>
    <t>19-ЗС-12772-2021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</si>
  <si>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№127</t>
  </si>
  <si>
    <t>19-ЗС-12771-2021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</si>
  <si>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№164</t>
  </si>
  <si>
    <t>19-ЗС-12769-2021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</si>
  <si>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№115</t>
  </si>
  <si>
    <t>19-ЗС-12768-2021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</si>
  <si>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№112</t>
  </si>
  <si>
    <t>19-ЗС-12767-2021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</si>
  <si>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№109</t>
  </si>
  <si>
    <t>19-ЗС-12765-2021</t>
  </si>
  <si>
    <t>надземного газопровода среднего давления, принадлежащего ОАО «Невский 25», эксплуатируемого по адресу: Санкт-Петербург, ул. Казанская, д.1/25, лит.А</t>
  </si>
  <si>
    <t>19-ЗС-12747-2021</t>
  </si>
  <si>
    <t>надземного газопровода низкого давления, принадлежащего ОАО «Невский 25», эксплуатируемого по адресу: Санкт-Петербург, ул. Казанская, д.1/25, лит.А</t>
  </si>
  <si>
    <t>19-ЗС-12737-2021</t>
  </si>
  <si>
    <t>здание крышной котельной ОАО «Невский 25» по адресу: Санкт-Петербург, ул. Казанская, д.1/25, лит.А</t>
  </si>
  <si>
    <t>19-ЗС-12729-2021</t>
  </si>
  <si>
    <t>ОАО "Русские самоцветы"</t>
  </si>
  <si>
    <t>З А К Л Ю Ч Е Н И Е № № 12з-21 от 15 июля 2021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А19-00054-0001 (III класс опасности) металлической дымовой трубы Н = 15,0 м газовой котельной АО «Русские самоцветы», по адресу: 195112, г. Санкт-Петербург, пл. Карла Фаберже, д. 8, корп. 3, лит. А</t>
  </si>
  <si>
    <t>19-ЗС-12722-2021</t>
  </si>
  <si>
    <t>Трубопровод сброса газов на факел № 7209 ППГК УСФК-2 ООО «НОВАТЭК-ПУРОВСКИЙ ЗПК» Опасный производственный объект I класса опасности, рег. А59-60208-0001 «Площадка производства по переработке газового конденсата»</t>
  </si>
  <si>
    <t>19-ЗС-12651-2021</t>
  </si>
  <si>
    <t>Трубопровод технического воздуха № 8214 ППРУФ УРП №2 ССУГ-3 ООО «НОВАТЭК-ПУРОВСКИЙ ЗПК» Опасный производственный объект I класса опасности, рег. А59-60208-0007 «Склад сырьевой сжиженных углеводородных газов»</t>
  </si>
  <si>
    <t>19-ЗС-12649-2021</t>
  </si>
  <si>
    <t>Трубопровод воздуха КИП № 8213 ППРУФ УРП №2 ССУГ-3 ООО «НОВАТЭК-ПУРОВСКИЙ ЗПК».Опасный производственный объект I класса опасности, рег. А59-60208-0007 «Склад сырьевой сжиженных углеводородных газов»</t>
  </si>
  <si>
    <t>19-ЗС-12646-2021</t>
  </si>
  <si>
    <t>Трубопровод метанола № 7203 ППГК УСФК-2 ООО «НОВАТЭК-ПУРОВСКИЙ ЗПК». Опасный производственный объект I класса опасности, рег. А59-60208-0001 «Площадка производства по ереработке газового конденсата»</t>
  </si>
  <si>
    <t>19-ЗС-12643-2021</t>
  </si>
  <si>
    <t>Трубопровод топливного газа № 7213. ППГК УСФК-2 ООО «НОВАТЭК-ПУРОВСКИЙ ЗПК». Опасный производственный объект I класса опасности, рег. А59-60208-0001 «Площадка производства по переработке газового конденсата»</t>
  </si>
  <si>
    <t>19-ЗС-12642-2021</t>
  </si>
  <si>
    <t>Трубопровод газа регенерации № 7205. ППГК УСФК-2 ООО «НОВАТЭК-ПУРОВСКИЙ ЗПК».Опасный производственный объект I класса опасности, рег. А59-60208-0001 «Площадка производства по ереработке газового конденсата»</t>
  </si>
  <si>
    <t>19-ЗС-12630-2021</t>
  </si>
  <si>
    <t>Трубопровод топливного газа № 6214. ППГК УСФК-2 ООО «НОВАТЭК-ПУРОВСКИЙ ЗПК». Опасный производственный объект I класса опасности, рег. А59-60208-0001 «Площадка производства по переработке газового конденсата»</t>
  </si>
  <si>
    <t>19-ЗС-12615-2021</t>
  </si>
  <si>
    <t>здание котельной, расположенное на опасном производственном объекте ООО «Тувинская горнорудная компания» (ООО «ТГРК») «Котельная», рег. № А66-03624-0008, IV класс опасности, по адресу: Республика Тыва, Кызылский район, р.п. Каа-Хем, ул. Угольная.</t>
  </si>
  <si>
    <t>19-ЗС-12560-2021</t>
  </si>
  <si>
    <t>АО "СЗ"</t>
  </si>
  <si>
    <t>здание цеха известковых печей цеха №1 ПМС Акционерного общества «Крымский содовый завод», расположенного по адресу: 296002, Российская Федерация, Республика Крым, г. Красноперекопск, ул. Проектная, 1 (промплощадка АО «СЗ»)</t>
  </si>
  <si>
    <t>19-ЗС-12532-2021</t>
  </si>
  <si>
    <t>сооружение - эстакады внутриплощадочного тепломатериалопровода - 10, 11 цеха электроснабжения (ЦЭнС) Акционерного общества «Крымский содовый завод», расположенного по адресу: 296002, Российская Федерация, Республика Крым, г. Красноперекопск, ул. Проектная, 1 (промплощадка АО «СЗ»)</t>
  </si>
  <si>
    <t>19-ЗС-12526-2021</t>
  </si>
  <si>
    <t>здание кислородно-наполнительной станции РМЦ Акционерного общества «Крымский содовый завод», расположенного по адресу: 296002, Российская Федерация, Республика Крым, г. Красноперекопск, ул. Проектная, 1 (промплощадка АО «СЗ»)</t>
  </si>
  <si>
    <t>19-ЗС-12524-2021</t>
  </si>
  <si>
    <t>здание цеха КД № 2 ПМС Акционерного общества «Крымский содовый завод», расположенного по адресу: 296002, Российская Федерация, Республика Крым, г. Красноперекопск, ул. Проектная, 1 (промплощадка АО «СЗ»)</t>
  </si>
  <si>
    <t>19-ЗС-12522-2021</t>
  </si>
  <si>
    <t>здание компрессорной станции цеха № 2 ПМС Акционерного общества «Крымский содовый завод», расположенного по адресу: 296002, Российская Федерация, Республика Крым, г. Красноперекопск, ул. Проектная, 1 (промплощадка АО «СЗ»)</t>
  </si>
  <si>
    <t>19-ЗС-12518-2021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</si>
  <si>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№45</t>
  </si>
  <si>
    <t>19-ЗС-12429-2021</t>
  </si>
  <si>
    <t>Здание ГРС птицефабрики Войсковицы инв. № 000000918, ООО «Газпром трансгаз Санкт - Петербург», Колпинское ЛПУМГ</t>
  </si>
  <si>
    <t>19-ЗС-12428-2021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</si>
  <si>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№43</t>
  </si>
  <si>
    <t>19-ЗС-12427-2021</t>
  </si>
  <si>
    <t>Здание ГРС с/х Большевик инв. № 000000345, ООО «Газпром трансгаз Санкт - Петербург», Колпинское ЛПУМГ</t>
  </si>
  <si>
    <t>19-ЗС-12425-2021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</si>
  <si>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№32</t>
  </si>
  <si>
    <t>19-ЗС-12424-2021</t>
  </si>
  <si>
    <t>Здание ГРС «Яжелбицы» (инв.№000013768 Оборудование ГРС пос.Яжелбицы п/ф Валдайская),ООО «Газпром трансгаз Санкт - Петербург», Валдайское ЛПУМГ</t>
  </si>
  <si>
    <t>19-ЗС-12422-2021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</si>
  <si>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№23</t>
  </si>
  <si>
    <t>19-ЗС-12420-2021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</si>
  <si>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№31</t>
  </si>
  <si>
    <t>19-ЗС-12419-2021</t>
  </si>
  <si>
    <t>Здание ГРС газопровода-отвода «Куженкино-стеклозавод «Великий Октябрь» (инв.№000008118), ООО «Газпром трансгаз Санкт - Петербург», Валдайское ЛПУМГ</t>
  </si>
  <si>
    <t>19-ЗС-12415-2021</t>
  </si>
  <si>
    <t>Здание АГРС «Руднев» (инв. №000066000АГРС Руднев (Иверского монастыря), ООО «Газпром трансгаз Санкт - Петербург», ООО «Газпром трансгаз Санкт - Петербург», Валдайское ЛПУМГ</t>
  </si>
  <si>
    <t>19-ЗС-12413-2021</t>
  </si>
  <si>
    <t>Здание ГРС д.Пестово инв. № 000000212, ООО «Газпром трансгаз Санкт - Петербург», Валдайское ЛПУМГ</t>
  </si>
  <si>
    <t>19-ЗС-12410-2021</t>
  </si>
  <si>
    <t>«Автомобильная газонаполнительная компрессорная станция» III класса опасности, регистрационный номер А19-06338–0002, по адресу: Ленинградская область, Кингисеппский муниципальный район, Большелуцкое сельское поселение, территория «Георгиевское лесничество», 2/1, комплекс по производству, хранению и отгрузке сжиженного природного газа на АГНКС-500 г. Кингисепп, эксплуатируемого АО «Криогаз».</t>
  </si>
  <si>
    <t>19-ЗС-12407-2021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</si>
  <si>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№113</t>
  </si>
  <si>
    <t>19-ЗС-12405-2021</t>
  </si>
  <si>
    <t>Здание ГРС «Окуловка» (инв.№000040307 Газопровод-отвод к ГРС «Окуловка») ООО «Газпром трансгаз Санкт - Петербург», Валдайское ЛПУМГ</t>
  </si>
  <si>
    <t>19-ЗС-12404-2021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</si>
  <si>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№99</t>
  </si>
  <si>
    <t>19-ЗС-12402-2021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</si>
  <si>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№57</t>
  </si>
  <si>
    <t>19-ЗС-12398-2021</t>
  </si>
  <si>
    <t>Здание АГРС Н.Рахино (инв.№000013822) ООО «Газпром трансгаз Санкт - Петербург», Валдайское ЛПУМГ</t>
  </si>
  <si>
    <t>19-ЗС-12393-2021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</si>
  <si>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№58</t>
  </si>
  <si>
    <t>19-ЗС-12392-2021</t>
  </si>
  <si>
    <t>Здание ГРС пос. Едрово с/х Ленинские дни (инв.№000113164 ООО «Газпром трансгаз Санкт - Петербург», Валдайское ЛПУМГ</t>
  </si>
  <si>
    <t>19-ЗС-12387-2021</t>
  </si>
  <si>
    <t>технологические трубопроводы подачи электролита от смесителя участка приготовления и хранения электролита № 1 до пастоприготовительных машин «Oxmaster», инв. № 00000087 и «Eirich», инв. № 00000085</t>
  </si>
  <si>
    <t>19-ЗС-12373-2021</t>
  </si>
  <si>
    <t>Здание ГРС с.Куженкино инв. № 000000210, ООО «Газпром трансгаз Санкт - Петербург», Валдайское ЛПУМГ</t>
  </si>
  <si>
    <t>19-ЗС-12371-2021</t>
  </si>
  <si>
    <t>технологические трубопроводы подачи электролита от смесителя участка приготовления и хранения электролита № 2 до групп формировочных баков инв. № 14000812 - № 14000819</t>
  </si>
  <si>
    <t>19-ЗС-12366-2021</t>
  </si>
  <si>
    <t>Здание ГРС п.Крестцы инв. № 000000285, ООО «Газпром трансгаз Санкт - Петербург», Валдайское ЛПУМГ</t>
  </si>
  <si>
    <t>19-ЗС-12365-2021</t>
  </si>
  <si>
    <t>Здание ГРС п.Короцко инв. № 000000208, ООО «Газпром трансгаз Санкт - Петербург», Валдайское ЛПУМГ</t>
  </si>
  <si>
    <t>19-ЗС-12361-2021</t>
  </si>
  <si>
    <t>ОАО «ИНТЕР РАО-Электрогенерация» филиал «Северо-Западная ТЭЦ»</t>
  </si>
  <si>
    <t>Бак дизельного топлива РВС-300, V=300 м3, поз. №2 (Филиал «Северо-Западная ТЭЦ им. А.Г. Бориса» АО «Интер РАО - Электрогенерация»)</t>
  </si>
  <si>
    <t>19-ЗС-12360-2021</t>
  </si>
  <si>
    <t>Здание ГРС «Залучье», инв. № 000013762 Оборудование ГРС пос.Залучье, ООО «Газпром трансгаз Санкт - Петербург», Валдайское ЛПУМГ</t>
  </si>
  <si>
    <t>19-ЗС-12359-2021</t>
  </si>
  <si>
    <t>Здание ГРС пос.«Выползово» инв. № 000000209, ООО «Газпром трансгаз Санкт - Петербург», Валдайское ЛПУМГ</t>
  </si>
  <si>
    <t>19-ЗС-12357-2021</t>
  </si>
  <si>
    <t>Здание ГРС г.Валдай инв. № 000000211, ООО «Газпром трансгаз Санкт - Петербург», Валдайское ЛПУМГ</t>
  </si>
  <si>
    <t>19-ЗС-12356-2021</t>
  </si>
  <si>
    <t>Здание ГРС г.Бологое инв. № 000000287, ООО «Газпром трансгаз Санкт - Петербург», Валдайское ЛПУМГ</t>
  </si>
  <si>
    <t>19-ЗС-12354-2021</t>
  </si>
  <si>
    <t>Здание, АГРС Урожай -20 ГРС Сланцы инв. №000408482, ООО «Газпром трансгаз Санкт - Петербург», Славянское ЛПУМГ</t>
  </si>
  <si>
    <t>19-ЗС-12353-2021</t>
  </si>
  <si>
    <t>Здание ГРС комбината Радуга инв. № 000000952, ООО «Газпром трансгаз Санкт - Петербург», Славянское ЛПУМГ</t>
  </si>
  <si>
    <t>19-ЗС-12352-2021</t>
  </si>
  <si>
    <t>19-ЗС-12351-2021</t>
  </si>
  <si>
    <t>Здание, АГРС системы магистральных газопроводов Грязовец-Ленинград п.Копорье инв. № 000055320, ООО «Газпром трансгаз Санкт - Петербург», Славянское ЛПУМГ</t>
  </si>
  <si>
    <t>19-ЗС-12350-2021</t>
  </si>
  <si>
    <t>Здание ГРС Овино инв. № 000162116, ООО «Газпром трансгаз Санкт - Петербург», Пикалевское ЛПУМГ</t>
  </si>
  <si>
    <t>19-ЗС-12348-2021</t>
  </si>
  <si>
    <t>пункт редуцирования газа ГРП № 344 по адресу: Санкт-Петербург, Искровский пр., д.17, корп. 3, лит. А</t>
  </si>
  <si>
    <t>19-ЗС-12341-2021</t>
  </si>
  <si>
    <t>АО "ПЕРЕЛОГ"</t>
  </si>
  <si>
    <t>здание котельной АО «Перелог», расположенного по адресу: Санкт-Петербург, ул. Электропультовцев, д. 7, лит. Ц</t>
  </si>
  <si>
    <t>19-ЗС-12339-2021</t>
  </si>
  <si>
    <t>Здание ГРС (Тихвин) инв. № 000000850, ООО «Газпром трансгаз Санкт - Петербург», Пикалевское ЛПУМГ</t>
  </si>
  <si>
    <t>19-ЗС-12338-2021</t>
  </si>
  <si>
    <t>Здание ГРС газопровода – отвода Пикалевского глиноземного комбината инв. № 000000984, ООО «Газпром трансгаз Санкт - Петербург», Пикалевское ЛПУМГ</t>
  </si>
  <si>
    <t>19-ЗС-12336-2021</t>
  </si>
  <si>
    <t>Здание, Газопровод-отвод к г.Бокситогорску 13,5 км и ГРС Бокситогорск инв. № 000014083, ООО «Газпром трансгаз Санкт - Петербург», Пикалевское ЛПУМГ</t>
  </si>
  <si>
    <t>19-ЗС-12335-2021</t>
  </si>
  <si>
    <t>Здание склада одоранта ГРС – 3 инв. № 00000320, ООО «Газпром трансгаз Санкт - Петербург», Колпинское ЛПУМГ</t>
  </si>
  <si>
    <t>19-ЗС-12334-2021</t>
  </si>
  <si>
    <t>Здание ГРС Южная ТЭЦ инв. № 000000964, ООО «Газпром трансгаз Санкт - Петербург», Колпинское ЛПУМГ</t>
  </si>
  <si>
    <t>19-ЗС-12333-2021</t>
  </si>
  <si>
    <t>Здание ГРС Тосно инв. № 000000333, ООО «Газпром трансгаз Санкт - Петербург», Колпинское ЛПУМГ</t>
  </si>
  <si>
    <t>19-ЗС-12332-2021</t>
  </si>
  <si>
    <t>Здание ГРС ОПХ Суйда инв. № 000104185, ООО «Газпром трансгаз Санкт - Петербург», Колпинское ЛПУМГ</t>
  </si>
  <si>
    <t>19-ЗС-12330-2021</t>
  </si>
  <si>
    <t>Здание ГРС Отрадное инв. № 000000570, ООО «Газпром трансгаз Санкт - Петербург», Колпинское ЛПУМГ</t>
  </si>
  <si>
    <t>19-ЗС-12329-2021</t>
  </si>
  <si>
    <t>резервуар вертикальный стальной цилиндрический РВС-2000 м3 техн. № 5</t>
  </si>
  <si>
    <t>19-ЗС-12328-2021</t>
  </si>
  <si>
    <t>Здание ГРС Лебяжье инв. № 000000922, ООО «Газпром трансгаз Санкт - Петербург», Колпинское ЛПУМГ</t>
  </si>
  <si>
    <t>19-ЗС-12325-2021</t>
  </si>
  <si>
    <t>резервуар вертикальный стальной цилиндрический РВС-2000 м3 техн. № 6</t>
  </si>
  <si>
    <t>19-ЗС-12324-2021</t>
  </si>
  <si>
    <t>Здание ГРС г.Мга инв. № 000001020, ООО «Газпром трансгаз Санкт - Петербург», Колпинское ЛПУМГ</t>
  </si>
  <si>
    <t>19-ЗС-12321-2021</t>
  </si>
  <si>
    <t>Здание ГРС Кировск инв. № 000000961, ООО «Газпром трансгаз Санкт - Петербург», Колпинское ЛПУМГ</t>
  </si>
  <si>
    <t>19-ЗС-12318-2021</t>
  </si>
  <si>
    <t>«Здание продуктовой насосной станции ЦЗС литера ББ» (далее Здание), эксплуатируемое на опасном производственном объекте «Склад ГСМ» рег. № А19-01204-0001 (III класса опасности), установленного по адресу: г. Санкт-Петербург, Пулковское шоссе, д. 41</t>
  </si>
  <si>
    <t>19-ЗС-12313-2021</t>
  </si>
  <si>
    <t>Здание ГРС г.Гатчина инв. № 000000300, ООО «Газпром трансгаз Санкт - Петербург», Колпинское ЛПУМГ</t>
  </si>
  <si>
    <t>19-ЗС-12312-2021</t>
  </si>
  <si>
    <t>«Здание электрощитовой литера ВБ» (далее Здание), эксплуатируемое на опасном производственном объекте «Склад ГСМ» рег. № А19-01204-0001 (III класса опасности), установленного по адресу: г. Санкт-Петербург, Пулковское шоссе, д. 41</t>
  </si>
  <si>
    <t>19-ЗС-12311-2021</t>
  </si>
  <si>
    <t>ООО "НПФ НЕВСКИЙ ХИМИК"</t>
  </si>
  <si>
    <t>«Ликвидация опасного производственного объекта «Склад сырьевой», рег.№А19-06975-0001, ООО «НПФ «Невский химик», 196158, Санкт – Петербург, Московское шоссе, д. 46, литер «Б» Шифр 15-2021-ИОС.ТХ»</t>
  </si>
  <si>
    <t>19-ДЛ-12493-2021</t>
  </si>
  <si>
    <t>документацию на ликвидацию опасного производственного объекта «Ликвидация опасного производственного объекта «Котельная», рег.№А19-02071-0003, IV класс опасности, шифр: 22/03-ДЛ-2021</t>
  </si>
  <si>
    <t>ООО НТЦ "Комплексные решения"</t>
  </si>
  <si>
    <t>ДЭ-00-016649 от 09.06.2017</t>
  </si>
  <si>
    <t>19-ДЛ-12458-2021</t>
  </si>
  <si>
    <t>АО "Печорнефтегазпром"</t>
  </si>
  <si>
    <t>декларации промышленной безопасности опасного производственного объекта «Парк резервуарный (промысловый)» АО «Печорнефтегазпром»</t>
  </si>
  <si>
    <t>19-ДБ-12697-2021</t>
  </si>
  <si>
    <t>строительный грузопассажирский подъемник SAFI зав.№ 202/005/09, уч. № 1779 эксплуатируемый на опасном производственном объекте III класса опасности «Площадка главного корпуса филиала «Калининградская ТЭЦ-2» рег. № А01-12185-0023, эксплуатирующая организация: филиал «Калининградская ТЭЦ-2» АО «Интер РАО – Электрогенерация»</t>
  </si>
  <si>
    <t>21-ТУ-13304-2021</t>
  </si>
  <si>
    <t>козловой кран КС 50-42В зав.№ 2067, уч. № 89967 изготовлен Запорожским энергомеханическим заводом в 1993 г., эксплуатируемый на опасном производственном объекте III класса опасности «Площадка козлового крана филиала «Калининградская ТЭЦ-2» рег. № А01-12185-0026, эксплуатирующая организация: филиал «Калининградская ТЭЦ-2» АО «Интер РАО – Электрогенерация»</t>
  </si>
  <si>
    <t>21-ТУ-13300-2021</t>
  </si>
  <si>
    <t>парового котла Е–1,0-9М-2 рег. № 22773, принадлежащего ОАО «Первый хлебозавод», установленного на опасном производственном объекте «Сеть газопотребления ОАО «Первый хлебозавод» № А21–00304-0004 по адресу: 236006 г. Калининград, ул. Генерала Галицкого, 16</t>
  </si>
  <si>
    <t>21-ТУ-13221-2021</t>
  </si>
  <si>
    <t>Испарительная установка №1, эксплуатируемая ООО «Автотор-энерго», на опасном производственном объекте рег. № А21-06233-0005 «Установка резервуарная» (III класс опасности) и расположенная по адресу: Калининградская обл., Зеленоградский р-н, п. Переславское, ст. «Переславское Западное»</t>
  </si>
  <si>
    <t>21-ТУ-13203-2021</t>
  </si>
  <si>
    <t>Испарительная установка № 2, эксплуатируемая ООО «Автотор-энерго», на опасном производственном объекте рег. № А21-06233-0005 «Установка резервуарная» (III класс опасности) и расположенная по адресу: Калининградская обл., Зеленоградский р-н, п. Переславское, ст. «Переславское Западное»</t>
  </si>
  <si>
    <t>21-ТУ-13202-2021</t>
  </si>
  <si>
    <t>на котел водогрейный, стальной, жаротрубный КВ-3,0Г зав. №40, эксплуатируемые МУП «Теплосеть» ПГО на опасном производственном объекте «Система теплоснабжения» рег. № А21-06715-0001, класс опасности III по адресу: Калининградская область, г. Пионерский, ул. Шаманова, литер А</t>
  </si>
  <si>
    <t>21-ТУ-13199-2021</t>
  </si>
  <si>
    <t>на котел водогрейный, стальной, жаротрубный КВ-3,0Г зав. №39, эксплуатируемые МУП «Теплосеть» ПГО на опасном производственном объекте «Система теплоснабжения» рег. № А21-06715-0001, класс опасности III по адресу: Калининградская область, г. Пионерский, ул. Шаманова, литер А</t>
  </si>
  <si>
    <t>21-ТУ-13187-2021</t>
  </si>
  <si>
    <t>на газовые горелки ГБ-5,0-02 зав. №20;21, эксплуатируемые МУП «Теплосеть» ПГО на опасном производственном объекте «Система теплоснабжения» рег. № А21-06715-0001, класс опасности III по адресу: Калининградская область, г. Пионерский, ул. Октябрьская, литер А</t>
  </si>
  <si>
    <t>21-ТУ-13185-2021</t>
  </si>
  <si>
    <t>на главный паровой коллектор II категории рег. №57970 к РОУ 1,2ата, эксплуатируемый на опасном производственном объекте (Система теплоснабжения. Промышленная котельная.) рег. №А21-06632-0003,класс опасности III</t>
  </si>
  <si>
    <t>21-ТУ-13182-2021</t>
  </si>
  <si>
    <t>на главный трубопровод пара II категории рег. №57969 от ГПЗ парового котла ст. 1 до коллектора, эксплуатируемый на опасном производственном объекте (Система теплоснабжения. Промышленная котельная.) рег. №А21-06632-0003,класс опасности III</t>
  </si>
  <si>
    <t>21-ТУ-13181-2021</t>
  </si>
  <si>
    <t>на трубопровод пара II категории рег. №30374 от РОУ до сетевых подогревателей, эксплуатируемый на опасном производственном объекте (Система теплоснабжения. Промышленная котельная.) рег. №А21-06632-0003,класс опасности III</t>
  </si>
  <si>
    <t>21-ТУ-13179-2021</t>
  </si>
  <si>
    <t>на трубопровод пара II категории рег. №30621 от ГПЗ парового котла ст. №4 до коллектора главного тубопровода пара рег. №30621 , эксплуатируемый на опасном производственном объекте (Система теплоснабжения. Промышленная котельная.) рег. №А21-06632-0003,класс опасности III</t>
  </si>
  <si>
    <t>21-ТУ-13177-2021</t>
  </si>
  <si>
    <t>на главный трубопровод пара II категории рег. №57971 к РОУ 16/6ата, эксплуатируемый на опасном производственном объекте (Система теплоснабжения. Промышленная котельная.) рег. №А21-06632-0003,класс опасности III</t>
  </si>
  <si>
    <t>21-ТУ-13176-2021</t>
  </si>
  <si>
    <t>на трубопровод пара II категории рег. №30375 от РОУ до деаэраторов, эксплуатируемый на опасном производственном объекте (Система теплоснабжения. Промышленная котельная.) рег. №А21-06632-0003,класс опасности III</t>
  </si>
  <si>
    <t>21-ТУ-13174-2021</t>
  </si>
  <si>
    <t>на трубопровод пара II категории рег. №22644 от ГПЗ парового котла ст. №3 до коллектора главного трубопровода пара, эксплуатируемый на опасном производственном объекте (Система теплоснабжения. Промышленная котельная.) рег. №А21-06632-0003,класс опасности III</t>
  </si>
  <si>
    <t>21-ТУ-13161-2021</t>
  </si>
  <si>
    <t>на главный трубопровод пара III категории рег. №57986 от промышленной котельной до ТЭЦ, эксплуатируемый на опасном производственном объекте (Система теплоснабжения. Промышленная котельная.) рег. №А21-06632-0003,класс опасности III</t>
  </si>
  <si>
    <t>21-ТУ-13157-2021</t>
  </si>
  <si>
    <t>крана стрелового на специальном шасси GMK 3055 зав. № 3055 9363, принадлежащего ИП Коханов Н.А. и находящегося Калининградская область, г. Гурьевск, ул. Солнечная, д. 27</t>
  </si>
  <si>
    <t>21-ТУ-13113-2021</t>
  </si>
  <si>
    <t>газорегуляторного пункта шкафного ИТГАЗ-МВN\40-2-O-У-G160-E зав.№ 10432142 эксплуатируемый на опасном производственном объекте (Сеть газопотребления ООО «Рыбокомбинат «За Родину»), рег.№А21-06246-0001, класс опасности III, расположенное по адресу: 238345, Калининградская обл. п.Взморье, ул.Заливная, 2а Светловского городского округа</t>
  </si>
  <si>
    <t>21-ТУ-13083-2021</t>
  </si>
  <si>
    <t>ОБЩЕСТВО С ОГРАНИЧЕННОЙ ОТВЕТСТВЕННОСТЬЮ "КАРЬЕР МЕХАНИЗАЦИЯ"</t>
  </si>
  <si>
    <t>крана башенного SAEZ TL 555 5Т зав. № 8135/11, учет. № 92025, принадлежащего ООО «Карьер Механизация» и находящегося г. Калининград, ул. Молодой Гвардии</t>
  </si>
  <si>
    <t>21-ТУ-13066-2021</t>
  </si>
  <si>
    <t>ООО "БалтРыбПром"</t>
  </si>
  <si>
    <t>на трубопровод насыщенного пара II категории рег. №28777 общего коллектора, эксплуатируемый ООО «БалтРыбПром» на опасном производственном объекте рег. №А21-06623-0002 (Сеть газопотребления III класс опасности), находящимся по адресу: 236023, г. Калининград, ул. Солдатская,7</t>
  </si>
  <si>
    <t>21-ТУ-12875-2021</t>
  </si>
  <si>
    <t>«Трубопровод водно-спиртового раствора «Линия 3”EA-2065В-IP, линия 4”EA-3082В-IP, линия 4”EA-4001В-IP, линия 2”EA-6010В, линия 6”EA-3178В, линия 6”EA-3180В, линия 4”EA-3019В-IP, линия 3”EA-3027В-IP, линия 4”EA-3168В-IP, линия 3”EA-3175В-IP, линия 3”EA-3159В-IP, линия 3”EA-3011В-IP, линия 1”EA-3103В, линия 1”EA-3184В» ООО «Содружество-Протеин», 238340, Калинниградская обл., г. Светлый, ул. Гагарина, 75, оф. 1-23</t>
  </si>
  <si>
    <t>21-ЗС-13289-2021</t>
  </si>
  <si>
    <t>«Трубопровод водно-спиртового раствора «Линия 10”EA-3185В-IP» ООО «Содружество-Протеин», 238340, Калинниградская обл., г. Светлый, ул. Гагарина, 75, оф. 1-23</t>
  </si>
  <si>
    <t>21-ЗС-13284-2021</t>
  </si>
  <si>
    <t>«Трубопровод мисцеллы «Линия 53208-1-1, линия 53213-1-1» ООО «Содружество-Протеин», 238340, Калинниградская обл., г. Светлый, ул. Гагарина, 75, оф. 1-23</t>
  </si>
  <si>
    <t>21-ЗС-13282-2021</t>
  </si>
  <si>
    <t>«Трубопровод мисцеллы «Линия 23213-2-1, линия 53208-2-1» ООО «Содружество-Протеин», 238340, Калинниградская обл., г. Светлый, ул. Гагарина, 75, оф. 1-23</t>
  </si>
  <si>
    <t>21-ЗС-13280-2021</t>
  </si>
  <si>
    <t>«Трубопровод мисцеллы «Линия 3”MI-3099B-IН, линия 4”MI-3098B-ЕТ, линия 3”MI-3101B-IН, линия 3”MI-3176B-ЕТ, линия 3”MI-3094B-IН, линия 10”MI-3172B-IН, линия 12”MI-3173B-IН» ООО «Содружество-Протеин», 238340, Калинниградская обл., г. Светлый, ул. Гагарина, 75, оф. 1-23</t>
  </si>
  <si>
    <t>21-ЗС-13278-2021</t>
  </si>
  <si>
    <t>«Трубопровод мисцеллы «Линия 8”MI-3139B-IС, линия 8”MI-3140B-IР» ООО «Содружество-Протеин», 238340, Калинниградская обл., г. Светлый, ул. Гагарина, 75, оф. 1-23</t>
  </si>
  <si>
    <t>21-ЗС-13275-2021</t>
  </si>
  <si>
    <t>«Трубопровод мисцеллы «Линия 6”MI-3138B-IС, линия 3”MI-3144B-IС, линия 3”MI-3091B, линия 2”MI-2034B-IН, линия 2”MI-2035B-IН, линия 2”MI-2036B-IН» ООО «Содружество-Протеин», 238340, Калинниградская обл., г. Светлый, ул. Гагарина, 75, оф. 1-23</t>
  </si>
  <si>
    <t>21-ЗС-13273-2021</t>
  </si>
  <si>
    <t>«Трубопровод мисцеллы «Линия 8”MI-3002B-IН» ООО «Содружество-Протеин», 238340, Калинниградская обл., г. Светлый, ул. Гагарина, 75, оф. 1-23</t>
  </si>
  <si>
    <t>21-ЗС-13271-2021</t>
  </si>
  <si>
    <t>«Трубопровод мисцеллы «Линия 6”MI-3004B-IР, линия 6”MI-3130B-IС, линия 6”MI-3131B-IН, линия 6”MI-3132B-IН, линия 3/4”MI-3133B-IН, линия 6”MI-3134B-IН, линия 6”MI-3135B-IН» ООО «Содружество-Протеин», 238340, Калинниградская обл., г. Светлый, ул. Гагарина, 75, оф. 1-23</t>
  </si>
  <si>
    <t>21-ЗС-13270-2021</t>
  </si>
  <si>
    <t>«Трубопровод мисцеллы «Линия 6”MI-3141B-IС, линия 3”MI-3145Е-IС» ООО «Содружество-Протеин», 238340, Калинниградская обл., г. Светлый, ул. Гагарина, 75, оф. 1-23</t>
  </si>
  <si>
    <t>21-ЗС-13267-2021</t>
  </si>
  <si>
    <t>«Трубопровод мисцеллы «Линия 6”MI-3127B-IH, линия 6”MI-3128B-IС, линия 6”MI-3129B-IС, линия 6”MI-3177B-IН» ООО «Содружество-Протеин», 238340, Калинниградская обл., г. Светлый, ул. Гагарина, 75, оф. 1-23</t>
  </si>
  <si>
    <t>21-ЗС-13252-2021</t>
  </si>
  <si>
    <t>«Трубопровод мисцеллы «Линия 8”MI-3126B-IH, линия 4”MI-2009B-IP, линия 4”MI-2010B-IP, линия 4”MI-2014B-IP» ООО «Содружество-Протеин», 238340, Калинниградская обл., г. Светлый, ул. Гагарина, 75, оф. 1-23</t>
  </si>
  <si>
    <t>21-ЗС-13251-2021</t>
  </si>
  <si>
    <t>«Трубопровод мисцеллы «Линия 6”MI-3137B» ООО «Содружество-Протеин», 238340, Калинниградская обл., г. Светлый, ул. Гагарина, 75, оф. 1-23</t>
  </si>
  <si>
    <t>21-ЗС-13250-2021</t>
  </si>
  <si>
    <t>«Трубопровод мисцеллы «Линия 14”MI-3104B-IH» ООО «Содружество-Протеин», 238340, Калинниградская обл., г. Светлый, ул. Гагарина, 75, оф. 1-23</t>
  </si>
  <si>
    <t>21-ЗС-13249-2021</t>
  </si>
  <si>
    <t>«Трубопровод мисцеллы «Линия 4”MI-3063B-ЕТ» ООО «Содружество-Протеин», 238340, Калинниградская обл., г. Светлый, ул. Гагарина, 75, оф. 1-23</t>
  </si>
  <si>
    <t>21-ЗС-13248-2021</t>
  </si>
  <si>
    <t>АО "Кварц"</t>
  </si>
  <si>
    <t>распределительного газопровода высокого давления, эксплуатируемого на опасном производственном объекте № А21-00309 «Сеть газопотребления», класс опасности III 236022, г. Калининград обл., ул. Мусоргского,10, корп.8, каб.244</t>
  </si>
  <si>
    <t>21-ЗС-13087-2021</t>
  </si>
  <si>
    <t>распределительного газопровода высокого давления эксплуатируемого на опасном производственном объекте (сеть газопотребления) ООО «Рыбокомбинат «За Родину»), рег.№А21-06246-0001, класс опасности III, расположенное по адресу: 238345, Калининградская обл. п.Взморье, ул.Заливная, 2аСветловского городского округа</t>
  </si>
  <si>
    <t>21-ЗС-13081-2021</t>
  </si>
  <si>
    <t>Несущие металлоконструкции Асфальтобетонной установки ДС-158 эксплуатируемые на опасном производственном объекте, расположенном по адресу: 238300, Калининградская область, г.Гурьевск, ул. Гранитная ,10, рег. № А21-01496-0004 Площадка асфальтобетонной установки ДС-158 Эксплуатирующая организация: ООО «Васильковская ДПМК»</t>
  </si>
  <si>
    <t>21-ЗС-13070-2021</t>
  </si>
  <si>
    <t>«Трубопровод мисцеллы «Линия 4”MI-3057B-ЕТ, линия 2”MI-3058B-ЕТ, линия 3”MI-3060B-ЕТ, линия 1/2”MI-3187B, линия 1/2”MI-3188B, Е-53245» ООО «Содружество-Протеин», 238340, Калинниградская обл., г. Светлый, ул. Гагарина, 75, оф. 1-23</t>
  </si>
  <si>
    <t>21-ЗС-13065-2021</t>
  </si>
  <si>
    <t>«Трубопровод мисцеллы Линия 6”MI-3055B-ЕТ, линия 6”MI-3056B-ЕТ» ООО «Содружество-Протеин», 238340, Калинниградская обл., г. Светлый, ул. Гагарина, 75, оф. 1-23</t>
  </si>
  <si>
    <t>21-ЗС-13064-2021</t>
  </si>
  <si>
    <t>«Трубопровод водно-спиртового раствора Линия 6”ЕА-3043B, 1 1/2”ЕА-3044B, 6”ЕА-3048B» ООО «Содружество-Протеин», 238340, Калинниградская обл., г. Светлый, ул. Гагарина, 75, оф. 1-23</t>
  </si>
  <si>
    <t>21-ЗС-13057-2021</t>
  </si>
  <si>
    <t>«Трубопровод водно-спиртового раствора Линия 8”ЕА-3042B, линия Т-53266 DRAIN» ООО «Содружество-Протеин», 238340, Калинниградская обл., г. Светлый, ул. Гагарина, 75, оф. 1-23</t>
  </si>
  <si>
    <t>21-ЗС-13046-2021</t>
  </si>
  <si>
    <t>«Трубопровод мисцеллы Линия 4”MI-3023B-ЕТ, линия 12”MI-3017B-IH» ООО «Содружество-Протеин», 238340, Калинниградская обл., г. Светлый, ул. Гагарина, 75, оф. 1-23</t>
  </si>
  <si>
    <t>21-ЗС-13027-2021</t>
  </si>
  <si>
    <t>«Трубопровод мисцеллы Линия 14”MI-3022B-IH, линия 6”MI-3008B-IH, линия 14”MI-3030B-IH» ООО «Содружество-Протеин», 238340, Калинниградская обл., г. Светлый, ул. Гагарина, 75, оф. 1-23</t>
  </si>
  <si>
    <t>21-ЗС-13026-2021</t>
  </si>
  <si>
    <t>«Трубопровод мисцеллы Линия 12”MI-2040B, линия 12”MI-2041B, линия 12”MI-2043B» ООО «Содружество-Протеин», 238340, Калинниградская обл., г. Светлый, ул. Гагарина, 75, оф. 1-23</t>
  </si>
  <si>
    <t>21-ЗС-13022-2021</t>
  </si>
  <si>
    <t>«Трубопровод мисцеллы Линия 6”MI-2037B, линия 6”MI-2039B» ООО «Содружество-Протеин», 238340, Калинниградская обл., г. Светлый, ул. Гагарина, 75, оф. 1-23</t>
  </si>
  <si>
    <t>21-ЗС-13020-2021</t>
  </si>
  <si>
    <t>«Трубопровод мисцеллы Линия 3”MI-2031B-IР, линия 3”MI-2032B-IР» ООО «Содружество-Протеин», 238340, Калинниградская обл., г. Светлый, ул. Гагарина, 75, оф. 1-23</t>
  </si>
  <si>
    <t>21-ЗС-13018-2021</t>
  </si>
  <si>
    <t>«Трубопровод водно-спиртового раствора Линия 3”ЕA-2024B-IH, линия 3”ЕA-2025B-IH, линия 58045-1 LEFT, линия 58045-1 RIGHT, линия 58045-2 LEFT, линия 58045-2 RIGHT, линия 58045-3 LEFT, линия 58045-3 RIGHT» ООО «Содружество-Протеин», 238340, Калинниградская обл., г. Светлый, ул. Гагарина, 75, оф. 1-23</t>
  </si>
  <si>
    <t>21-ЗС-13017-2021</t>
  </si>
  <si>
    <t>«Трубопровод водно-спиртового раствора Линия 3”ЕA-2021B-IH, линия 3”ЕA-2022B-IH» ООО «Содружество-Протеин», 238340, Калинниградская обл., г. Светлый, ул. Гагарина, 75, оф. 1-23</t>
  </si>
  <si>
    <t>21-ЗС-13012-2021</t>
  </si>
  <si>
    <t>«Трубопровод мисцеллы Линия 6”MI-2007B-IН, линия 6”MI-2008B-IН, линия 6”MI-2015B-IН» ООО «Содружество-Протеин», 238340, Калинниградская обл., г. Светлый, ул. Гагарина, 75, оф. 1-23</t>
  </si>
  <si>
    <t>21-ЗС-13010-2021</t>
  </si>
  <si>
    <t>«Трубопровод водно-спиртового раствора Линия 6”ЕA-2001B-IH, линия 6”ЕA-2002B-IH, линия 6”ЕA-2004B-IH» ООО «Содружество-Протеин», 238340, Калинниградская обл., г. Светлый, ул. Гагарина, 75, оф. 1-23</t>
  </si>
  <si>
    <t>21-ЗС-13005-2021</t>
  </si>
  <si>
    <t>здания литера Д (КН 39:15:132313:95) (производственное здание литейного участка), расположенного на опасном производственном объекте ООО Завод «Калининградгазавтоматика»: Участок литейный (литье алюминия) А21-00221-0005 III класс опасности по адресу: 236000 г. Калининград, Гвардейский проспект,15</t>
  </si>
  <si>
    <t>21-ЗС-12872-2021</t>
  </si>
  <si>
    <t>Документации на ликвидацию опасного производственного объекта «Ликвидация опасного производственного объекта (ОПО) рег.№А21-03251-0011 «Установка резервуарная», в соответствии с свидетельством ОПО (IV класс опасности), расположенной в п.Чернышевское Калининградской области (автодорога Калининград-Вильнюс)» Организация-разработчик документации: ООО «Главстрой-Недвижимость» Шифр документации: 04/2020-ТХ</t>
  </si>
  <si>
    <t>21-ДЛ-13218-2021</t>
  </si>
  <si>
    <t>Кран мостовой электрический грузоподъемностью 15 т, рег. № 27685 (ПАО «Северсталь», ППП)</t>
  </si>
  <si>
    <t>28-ТУ-13627-2021</t>
  </si>
  <si>
    <t>28-ТУ-13623-2021</t>
  </si>
  <si>
    <t>Кран мостовой электрический грейферный грузоподъемностью 16 т, рег. № 06369 (ПАО «Северсталь», КАДП)</t>
  </si>
  <si>
    <t>28-ТУ-13615-2021</t>
  </si>
  <si>
    <t>28-ТУ-13608-2021</t>
  </si>
  <si>
    <t>Трубопровод азотного защитного газа рег. № 16-24 1 и 2 блока колпаковых печей ряд «Я» ППП (ХП), ПАО «Северсталь»</t>
  </si>
  <si>
    <t>28-ТУ-13604-2021</t>
  </si>
  <si>
    <t>Трубопровод азотного защитного газа рег. № 16-23 1 и 2 блока колпаковых печей ряд «Щ» ППП (ХП), ПАО «Северсталь»</t>
  </si>
  <si>
    <t>28-ТУ-13598-2021</t>
  </si>
  <si>
    <t>Пылеуловитель, зав. №35051, Рег.№ 366, инв. № 038393, ГРС «Череповец-4»</t>
  </si>
  <si>
    <t>28-ТУ-13585-2021</t>
  </si>
  <si>
    <t>Пылеуловитель, зав. №35078, Рег.№ 367, инв. № 038393, ГРС «Череповец-4»</t>
  </si>
  <si>
    <t>28-ТУ-13583-2021</t>
  </si>
  <si>
    <t>Газопровод – отвод от АГРС «Андога» до дома оператора, инв. № 038399</t>
  </si>
  <si>
    <t>28-ТУ-13581-2021</t>
  </si>
  <si>
    <t>Пылеуловитель, зав. №350091, Рег.№ 364, инв. № 038393, ГРС «Череповец-4»</t>
  </si>
  <si>
    <t>28-ТУ-13573-2021</t>
  </si>
  <si>
    <t>Пылеуловитель, зав. №35080, Рег.№ 365, инв. № 038393, ГРС «Череповец-4»</t>
  </si>
  <si>
    <t>28-ТУ-13551-2021</t>
  </si>
  <si>
    <t>Трубопровод закачки присадки в напорный бак УРСБ ЦПХП (участок переработки химпродуктов-1) КАДП ПАО «Северсталь»</t>
  </si>
  <si>
    <t>28-ТУ-13523-2021</t>
  </si>
  <si>
    <t>Трубопровод откачки кубовых остатков из куба в зранилища №№ 20, 21 УРСБ ЦПХП (участок переработки химпродуктов-1) КАДП ПАО «Северсталь»</t>
  </si>
  <si>
    <t>28-ТУ-13518-2021</t>
  </si>
  <si>
    <t>РОУ 140/100 № 2 рег. № 01298 ТЭЦ-ПВС УГЭ ПАО «Северсталь»</t>
  </si>
  <si>
    <t>28-ТУ-13496-2021</t>
  </si>
  <si>
    <t>Ресивер кислорода рег. № 64150 КРП-2 ГКЦ УГЭ ПАО «Северсталь»</t>
  </si>
  <si>
    <t>28-ТУ-13495-2021</t>
  </si>
  <si>
    <t>Ресивер кислорода рег. № 64152 КРП-2 ГКЦ УГЭ ПАО «Северсталь»</t>
  </si>
  <si>
    <t>28-ТУ-13494-2021</t>
  </si>
  <si>
    <t>Трубопровод схода мытой фракции БТКС на хранилище № 28 УРСБ ЦПХП (участок переработки химпродуктов – 1) КАДП ПАО «Северсталь»</t>
  </si>
  <si>
    <t>28-ТУ-13493-2021</t>
  </si>
  <si>
    <t>Трубопровод подачи фракции БТКС от хранилища № 29 до насоса № 14 УРСБ ЦПХП (участок переработки химпродуктов – 1) КАДП ПАО «Северсталь»</t>
  </si>
  <si>
    <t>28-ТУ-13491-2021</t>
  </si>
  <si>
    <t>Ковш сталеразливочный КС-380, цех. № 32, ЦПК, СП, ПАО «Северсталь»</t>
  </si>
  <si>
    <t>28-ТУ-13489-2021</t>
  </si>
  <si>
    <t>стенд №1 сушки и разогрева промковшей сортовой машины непрерывного литья заготовок сталеплавильного производства цеха разливки электростали ПАО «Северсталь»</t>
  </si>
  <si>
    <t>28-ТУ-13487-2021</t>
  </si>
  <si>
    <t>стенд №2 сушки и разогрева промковшей сортовой машины непрерывного литья заготовок сталеплавильного производства цеха разливки электростали ПАО «Северсталь»</t>
  </si>
  <si>
    <t>28-ТУ-13484-2021</t>
  </si>
  <si>
    <t>ООО "РАО"</t>
  </si>
  <si>
    <t>о техническом состоянии водогрейного котла ТВГ-8М, зав. № 914, рег. № 00725, принадлежащего ООО «РУСАГРООБЪЕДИНЕНИЕ», (котельная пос. Ермаково, Вологодского района)</t>
  </si>
  <si>
    <t>28-ТУ-13479-2021</t>
  </si>
  <si>
    <t>о техническом состоянии водогрейного котла ТВГ-8М, зав. № 917, рег. № 00724, принадлежащего ООО «РУСАГРООБЪЕДИНЕНИЕ», (котельная пос. Ермаково, Вологодского района)</t>
  </si>
  <si>
    <t>28-ТУ-13476-2021</t>
  </si>
  <si>
    <t>о техническом состоянии внутрикотельных газопроводов низкого давления по адресу п. Ермаково, ул. Кольцевая, д. 7, принадлежащих ООО «РУСАГРООБЪЕДИНЕНИЕ»</t>
  </si>
  <si>
    <t>28-ТУ-13472-2021</t>
  </si>
  <si>
    <t>о техническом состоянии надземного газопровода высокого давления котельной по адресу п. Ермаково, ул. Кольцевая, д.7, принадлежащего ООО «РУСАГРООБЪЕДИНЕНИЕ»</t>
  </si>
  <si>
    <t>28-ТУ-13469-2021</t>
  </si>
  <si>
    <t>о техническом состоянии газорегуляторной установки ГРУ котельной по адресу п. Ермаково, ул. Кольцевая, д. 7, принадлежащей ООО «РУСАГРООБЪЕДИНЕНИЕ»</t>
  </si>
  <si>
    <t>28-ТУ-13465-2021</t>
  </si>
  <si>
    <t>о техническом состоянии подовых горелок котлов ТВГ-8, ст. № 1, 3 принадлежащих ООО «РУСАГРООБЪЕДИНЕНИЕ» п. Грибково</t>
  </si>
  <si>
    <t>28-ТУ-13455-2021</t>
  </si>
  <si>
    <t>о техническом состоянии газорегуляторной установки ГРУ водогрейной котельной п. Грибково, принадлежащей ООО «РУСАГРООБЪЕДИНЕНИЕ»</t>
  </si>
  <si>
    <t>28-ТУ-13452-2021</t>
  </si>
  <si>
    <t>о техническом состоянии водогрейного котла ТВГ-8М, зав. № 1193, рег. № 00702 принадлежащего ООО «Русагрообъединение», (котельная пос. Грибково, Вологодского района)</t>
  </si>
  <si>
    <t>28-ТУ-13447-2021</t>
  </si>
  <si>
    <t>о техническом состоянии водогрейного котла ТВГ-8М, зав. № 921, рег. № 00704, принадлежащего ООО «Русагрообъединение», (котельная пос. Грибково, Вологодского района)</t>
  </si>
  <si>
    <t>28-ТУ-13446-2021</t>
  </si>
  <si>
    <t>внутреннего газопровода водогрейной котельной по адресу п. Грибково, принадлежащего ООО «РУСАГРООБЪЕДИНЕНИЕ»</t>
  </si>
  <si>
    <t>28-ТУ-13444-2021</t>
  </si>
  <si>
    <t>техническом состоянии сосуда, работающего под давлением - сосуд для хранения и транспортирования сжиженных углеводородных газов ППЦЗ-30-01-00-000СБ V=31,2 м 3 , зав. № 0366 к-т 31, рег. № 08486, АГЗС д. Журавлево, Великоустюгского района, принадлежащего ООО «ГНБ»</t>
  </si>
  <si>
    <t>28-ТУ-13420-2021</t>
  </si>
  <si>
    <t>О техническом состоянии сосуда, работающего под давлением - сосуд для хранения и транспортирования сжиженных углеводородных газов ППЦЗ-30-01-00-000СБ V=31,2 м 3 , зав. № 0366 к-т 31, рег. № 08486, АГЗС д. Журавлево, Великоустюгского района, принадлежащего ООО «ГНБ»</t>
  </si>
  <si>
    <t>28-ТУ-13419-2021</t>
  </si>
  <si>
    <t>АО "СМК "Черметэкология"</t>
  </si>
  <si>
    <t>стреловой кран КU-320 зав. № 1 учет. № 06870, отработавший нормативный срок службы</t>
  </si>
  <si>
    <t>28-ТУ-13416-2021</t>
  </si>
  <si>
    <t>стреловой кран КС-6973А зав. № XVN6973А060000069 учет. № 14101, отработавший нормативный срок службы</t>
  </si>
  <si>
    <t>28-ТУ-13412-2021</t>
  </si>
  <si>
    <t>газовые горелки ЕК4.175 G-ROA (2 шт.) зав. № 750034, 750038 применяемый на опасном производственном объекте МУП «Коммунальные системы»</t>
  </si>
  <si>
    <t>28-ТУ-13397-2021</t>
  </si>
  <si>
    <t>МУП ЖКХ "ФЕДОТОВО" ВМР</t>
  </si>
  <si>
    <t>О техническом состоянии газогорелочных устройств ГМГ-5М котлов ДКВР 10/13 ст.№1,2,3 центральной котельной п.Федотово</t>
  </si>
  <si>
    <t>28-ТУ-13391-2021</t>
  </si>
  <si>
    <t>кран на железнодорожном ходу КЖ-461 зав.№70, рег.№15065</t>
  </si>
  <si>
    <t>ООО "СПУ"</t>
  </si>
  <si>
    <t>ДЭ-00-017402 от 17.05.2019</t>
  </si>
  <si>
    <t>28-ТУ-13359-2021</t>
  </si>
  <si>
    <t>ООО "ГАЗПРОМ МЕЖРЕГИОНГАЗ ВОЛОГДА"</t>
  </si>
  <si>
    <t>о техническом состоянии подземного газопровода высокого давления к котельной по адресу: г. Вологда, ул. Октябрьская, 51, принадлежащего ООО «Газпром межрегионгаз Вологда»</t>
  </si>
  <si>
    <t>28-ТУ-13322-2021</t>
  </si>
  <si>
    <t>О техническом состоянии наружного газопровода высокого давления до ГРПШ-400-1, газорегуляторного пункта шкафного ГРПШ-400-1, наружного газопровода низкого давления от ГРПШ-400-1 до ввода в котельную, расположенных по адресу:г. Вологда, ул Октябрьская, 51, принадлежащих ООО «Газпром межрегионгаз Вологда»</t>
  </si>
  <si>
    <t>28-ТУ-13319-2021</t>
  </si>
  <si>
    <t>Кран автомобильный КС-45717-1 заводской № 0462, рег. № 14389</t>
  </si>
  <si>
    <t>28-ТУ-13315-2021</t>
  </si>
  <si>
    <t>миксер передвижной МП-600 №15 цеха выплавки конвертерной стали сталеплавильного производства ПАО «Северсталь»</t>
  </si>
  <si>
    <t>28-ТУ-13313-2021</t>
  </si>
  <si>
    <t>миксер передвижной МП-600 №14 цеха выплавки конвертерной стали сталеплавильного производства ПАО «Северсталь»</t>
  </si>
  <si>
    <t>28-ТУ-13295-2021</t>
  </si>
  <si>
    <t>миксер передвижной МП-600 №9 цеха выплавки конвертерной стали сталеплавильного производства ПАО «Северсталь»</t>
  </si>
  <si>
    <t>28-ТУ-13291-2021</t>
  </si>
  <si>
    <t>миксер передвижной МП-600 №6 цеха выплавки конвертерной стали сталеплавильного производства ПАО «Северсталь»</t>
  </si>
  <si>
    <t>28-ТУ-13288-2021</t>
  </si>
  <si>
    <t>конвертер №1 цеха выплавки конвертерной стали сталеплавильного производства ПАО «Северсталь»</t>
  </si>
  <si>
    <t>28-ТУ-13282-2021</t>
  </si>
  <si>
    <t>доменная печь № 5 КАДП ПАО «Северсталь»</t>
  </si>
  <si>
    <t>28-ТУ-13274-2021</t>
  </si>
  <si>
    <t>трубопровод природного газа рег. № 264 ЭШОС СПО центр «Промсервис» ПАО «Северсталь»</t>
  </si>
  <si>
    <t>28-ТУ-13269-2021</t>
  </si>
  <si>
    <t>ковш сталеразливочный КС-380 зав. № 22.470, цех. № 29 ЦПК СП ПАО «Северсталь»</t>
  </si>
  <si>
    <t>28-ТУ-13266-2021</t>
  </si>
  <si>
    <t>Воздухосборник рег. № 1-0203</t>
  </si>
  <si>
    <t>28-ТУ-13260-2021</t>
  </si>
  <si>
    <t>Воздухосборник рег. № 1-0204</t>
  </si>
  <si>
    <t>28-ТУ-13258-2021</t>
  </si>
  <si>
    <t>Баллон рег. № 68126 ЛПЦ-2 ППП ПАО «Северсталь»</t>
  </si>
  <si>
    <t>28-ТУ-13257-2021</t>
  </si>
  <si>
    <t>ковш чугунозаливочный КЧ-380 зав. № 22.472, цех. № 12 ЦПК СП ПАО «Северсталь»</t>
  </si>
  <si>
    <t>28-ТУ-13254-2021</t>
  </si>
  <si>
    <t>ковш сталеразливочный КС-130 зав. № 58.110, цех. № 8 ЦРЭС СП ПАО «Северсталь»</t>
  </si>
  <si>
    <t>28-ТУ-13251-2021</t>
  </si>
  <si>
    <t>Мостовой кран рег. № 09844, принадлежащий Производству плоского проката (ЦОМ № 1) ПАО «Северсталь»</t>
  </si>
  <si>
    <t>28-ТУ-13244-2021</t>
  </si>
  <si>
    <t>Мостовой кран рег. № 23165, принадлежащий Производству плоского проката (ЦОМ № 1) ПАО «Северсталь»</t>
  </si>
  <si>
    <t>28-ТУ-13243-2021</t>
  </si>
  <si>
    <t>Мостовой кран рег. № 16411, принадлежащий Производству плоского проката (ЦОМ № 1) ПАО «Северсталь»</t>
  </si>
  <si>
    <t>28-ТУ-13241-2021</t>
  </si>
  <si>
    <t>Мостовой кран рег. № 16414, принадлежащий Производству плоского проката (ЛПЦ № 1) ПАО «Северсталь»</t>
  </si>
  <si>
    <t>28-ТУ-13239-2021</t>
  </si>
  <si>
    <t>Мостовой кран рег. № 15433, принадлежащий Производству плоского проката (ЦОМ № 1) ПАО «Северсталь»</t>
  </si>
  <si>
    <t>28-ТУ-13234-2021</t>
  </si>
  <si>
    <t>Мостовой кран рег. № 09724, принадлежащий Производству плоского проката (ЦОМ № 1) ПАО «Северсталь»</t>
  </si>
  <si>
    <t>28-ТУ-13230-2021</t>
  </si>
  <si>
    <t>Мостовой кран рег. № 09857, принадлежащий Производству плоского проката (ЦОМ № 1) ПАО «Северсталь»</t>
  </si>
  <si>
    <t>28-ТУ-13228-2021</t>
  </si>
  <si>
    <t>Мостовой кран рег. № 15431, принадлежащий Производству плоского проката (ЛПЦ № 1) ПАО «Северсталь»</t>
  </si>
  <si>
    <t>28-ТУ-13226-2021</t>
  </si>
  <si>
    <t>Мостовой кран рег. № 09213, принадлежащий Производству плоского проката (ЛПЦ № 1) ПАО «Северсталь»</t>
  </si>
  <si>
    <t>28-ТУ-13223-2021</t>
  </si>
  <si>
    <t>Мостовой кран рег. № 15403, принадлежащий Сервисному производству по огнеупорам центра «Промсервис» ПАО «Северсталь»</t>
  </si>
  <si>
    <t>28-ТУ-13221-2021</t>
  </si>
  <si>
    <t>Барабан-сепаратор нагревательной печи № 3 стана «350» рег. № 25821 ПСТП ПАО «Северсталь»</t>
  </si>
  <si>
    <t>28-ТУ-13219-2021</t>
  </si>
  <si>
    <t>Воздухосборник рег. № 1-0201</t>
  </si>
  <si>
    <t>28-ТУ-13216-2021</t>
  </si>
  <si>
    <t>Воздухосборник рег. № 1-0202</t>
  </si>
  <si>
    <t>28-ТУ-13215-2021</t>
  </si>
  <si>
    <t>Конденсатор-холодильник 800 КНГ-1,0-1,0-М12/25Г-4-4-У-И зав.№2906-35</t>
  </si>
  <si>
    <t>28-ТУ-13099-2021</t>
  </si>
  <si>
    <t>Трубопровод пара среднего давления рег.№Э-158</t>
  </si>
  <si>
    <t>28-ТУ-13087-2021</t>
  </si>
  <si>
    <t>Хранилище сольвента №11</t>
  </si>
  <si>
    <t>28-ТУ-13082-2021</t>
  </si>
  <si>
    <t>Хранилище сольвента №10</t>
  </si>
  <si>
    <t>28-ТУ-13081-2021</t>
  </si>
  <si>
    <t>Сборник №9 (эмульсия) УУКС</t>
  </si>
  <si>
    <t>28-ТУ-13079-2021</t>
  </si>
  <si>
    <t>печь плавильная газопламенная ГПП-2 УФЛ ЦЗП МЦ «ССМ-Тяжмаш» ПАО «Северсталь»</t>
  </si>
  <si>
    <t>28-ТУ-13063-2021</t>
  </si>
  <si>
    <t>Железнодорожный кран КЖ-562 рег. № 12845, принадлежащий Управлению транспорта (ЦЭЖДТ) ПАО «Северсталь»</t>
  </si>
  <si>
    <t>28-ТУ-13056-2021</t>
  </si>
  <si>
    <t>Мостовой кран рег. № 65626, принадлежащий Коксоаглодоменному производству (УПЦ) ПАО «Северсталь»</t>
  </si>
  <si>
    <t>28-ТУ-13054-2021</t>
  </si>
  <si>
    <t>Железнодорожный кран КС-10/45 рег. № 58511, принадлежащий Управлению транспорта (ЦЭЖДТ) ПАО «Северсталь»</t>
  </si>
  <si>
    <t>28-ТУ-13042-2021</t>
  </si>
  <si>
    <t>Кран мостовой электрический грузоподъемностью 15 т, рег. № 14926 (ПАО «Северсталь», УГЭ)</t>
  </si>
  <si>
    <t>28-ТУ-13032-2021</t>
  </si>
  <si>
    <t>Бак хранения серной кислоты №1 рег. №2 участка ХВО ТЭЦ-ПВС, УГЭ, ПАО «Северсталь»</t>
  </si>
  <si>
    <t>28-ТУ-13029-2021</t>
  </si>
  <si>
    <t>Паропровод АГЦ-3 рег. № 34-09 КАДП (направление агломерат) ПАО «Северсталь»</t>
  </si>
  <si>
    <t>28-ТУ-13025-2021</t>
  </si>
  <si>
    <t>Ресивер азота рег. № 64149 КРП-2 ГКЦ УГЭ ПАО «Северсталь»</t>
  </si>
  <si>
    <t>28-ТУ-13021-2021</t>
  </si>
  <si>
    <t>Ресивер азота рег. № 64145 КРП-2 ГКЦ УГЭ ПАО «Северсталь»</t>
  </si>
  <si>
    <t>28-ТУ-13010-2021</t>
  </si>
  <si>
    <t>Трубопровод закачки БС-1 в хранилище № 31 УРСБ ЦПХП (участок переработки химпродуктов-1) КАДП ПАО «Северсталь»</t>
  </si>
  <si>
    <t>28-ТУ-13007-2021</t>
  </si>
  <si>
    <t>кран мостовой заводской № 1575, регистрационный №00382/В (отработавший нормативный срок службы)</t>
  </si>
  <si>
    <t>28-ТУ-13005-2021</t>
  </si>
  <si>
    <t>28-ТУ-13003-2021</t>
  </si>
  <si>
    <t>о техническом состоянии экономайзера ЭП2-236 зав. № Б-559, рег. № 18127,</t>
  </si>
  <si>
    <t>28-ТУ-12934-2021</t>
  </si>
  <si>
    <t>кран башенный КБ-408 зав. № 950, учет. № 14030</t>
  </si>
  <si>
    <t>28-ТУ-12932-2021</t>
  </si>
  <si>
    <t>подъемник фасадный 3449Б зав. № 2712, учет. № 00016-0003Пс</t>
  </si>
  <si>
    <t>28-ТУ-12925-2021</t>
  </si>
  <si>
    <t>о техническом состоянии котла КЕ 6,5-1,4-225 ДВ, зав. № 5601, рег. № 01363, принадлежащего ООО «Шекснинский комбинат древесных плит»</t>
  </si>
  <si>
    <t>28-ТУ-12913-2021</t>
  </si>
  <si>
    <t>ЗАО "Новые Окна-инвест"</t>
  </si>
  <si>
    <t>о техническом состоянии газорегуляторного пункта шкафного ГРПШ -07-У1, расположенного по адресу: г. Вологда, ул. Гагарина, д. 81, принадлежащего ЗАО «Новые Окна-инвест»</t>
  </si>
  <si>
    <t>28-ТУ-12900-2021</t>
  </si>
  <si>
    <t>о техническом состоянии внутренних газопроводов низкого давления, котельной расположенной по адресу: г. Вологда, ул. Гагарина, д. 81, принадлежащего ЗАО «Новые Окна-инвест»</t>
  </si>
  <si>
    <t>28-ТУ-12897-2021</t>
  </si>
  <si>
    <t>о техническом состоянии газовой горелки ГГБ-0,45, зав. № 046, котла №2, котельной по адресу: г. Вологда, ул. Гагарина, д. 81, принадлежащего ЗАО «Новые Окна-инвест»</t>
  </si>
  <si>
    <t>28-ТУ-12895-2021</t>
  </si>
  <si>
    <t>хранилище серной кислоты поз. № Е-1, рег. № 703, ПМУ, склад кислот, корпус 2.86, Фосфорный комплекс АО «Апатит», Регистрационный номер ОПО А28-02793, класс опасности - I</t>
  </si>
  <si>
    <t>28-ТУ-12881-2021</t>
  </si>
  <si>
    <t>технологический трубопровод рег. № 0471 Корпус 802 Площадка цеха по производству мочевины – ОПО, зарегистрированный в Государственном реестре за № А28-02793-0052, АО «Апатит»</t>
  </si>
  <si>
    <t>28-ТУ-12878-2021</t>
  </si>
  <si>
    <t>сборник поз. № ТК-135, рег. № 686, ПМУ, участок ЖКУ (корп. 2.43), Фосфорный комплекс АО «Апатит», Регистрационный номер ОПО А28-02793, класс опасности - I</t>
  </si>
  <si>
    <t>28-ТУ-12871-2021</t>
  </si>
  <si>
    <t>сборник поз. № 1Б, рег. № 743, ПМУ, участок аммофоса (корп. 7.01), Фосфорный комплекс АО «Апатит», Регистрационный номер ОПО А28-02793-039, класс опасности - I</t>
  </si>
  <si>
    <t>28-ТУ-12869-2021</t>
  </si>
  <si>
    <t>«ПАО «Северсталь». СП. ЦВОКС. Система измерения водорода в металле на УПК №1»</t>
  </si>
  <si>
    <t>28-ТП-13208-2021</t>
  </si>
  <si>
    <t>ПАО «Северсталь». ППП. ЦПиО. Электромостовой кран Q=50/12,5 т (замена крана №38)»</t>
  </si>
  <si>
    <t>28-ТП-13191-2021</t>
  </si>
  <si>
    <t>ПАО «Северсталь» «УГЭ. Газокислородное хозяйство (ГКЦ). Замена АРП»</t>
  </si>
  <si>
    <t>28-ТП-13185-2021</t>
  </si>
  <si>
    <t>«ПАО «Северсталь». СП. ЭС. Шахтная печь №1. Техническое перевооружение (производство электростали с высоким расходом жидкого чугуна)». Этап III</t>
  </si>
  <si>
    <t>28-ТП-13181-2021</t>
  </si>
  <si>
    <t>«ПАО «Северсталь». КАДП (кокс). ЦПХП-1. Решофер № 3 (замена)»</t>
  </si>
  <si>
    <t>28-ТП-13176-2021</t>
  </si>
  <si>
    <t>«РМЦ-1. 3D принтер для печати металлическим порошком методом SLM»</t>
  </si>
  <si>
    <t>28-ТП-13153-2021</t>
  </si>
  <si>
    <t>документация на техническое перевооружение опасного производственного объекта «Площадка ремонтно-механического цеха», рег. № ОПО А28-02597-0001, IV класс опасности ООО «Механик» «Замена мостового крана и троллей на насосоном участке в к. 140 Азотный комплекс» шифр 19318-140. Заказчик проекта и экспертизы: ООО «Механик». Разработчик проекта: ООО «Промхимпроект»</t>
  </si>
  <si>
    <t>28-ТП-12893-2021</t>
  </si>
  <si>
    <t>Здание склада концентратов в осях 50-89 ШПЦ-1 КАДП ПАО «Северсталь»</t>
  </si>
  <si>
    <t>28-ЗС-13513-2021</t>
  </si>
  <si>
    <t>по результатам обследования здания котельной, расположенного по адресу: Вологодский район, п. Ермаково ООО «РУСАГРООБЪЕДИНЕНИЕ»</t>
  </si>
  <si>
    <t>28-ЗС-13462-2021</t>
  </si>
  <si>
    <t>по результатам обследования здания котельной, расположенного по адресу: Вологодский район, п. Грибково ООО «РУСАГРООБЪЕДИНЕНИЕ»</t>
  </si>
  <si>
    <t>28-ЗС-13450-2021</t>
  </si>
  <si>
    <t>АО "Т-А ГАЗ"</t>
  </si>
  <si>
    <t>по результатам обследования здания кислородной станции на опасном производственном объекте АО «Транс-Альфа ГАЗ», расположенном по адресу: г.Вологда, Белозерское шоссее,3</t>
  </si>
  <si>
    <t>28-ЗС-13407-2021</t>
  </si>
  <si>
    <t>по результатам обследования компрессорных участков 1 и 2 здания склада-холодильника СХПК Комбинат «Тепличный», расположенного по адресу: Вологодская область, Вологодский район, п.Фетинино.</t>
  </si>
  <si>
    <t>28-ЗС-13404-2021</t>
  </si>
  <si>
    <t>Здание склада хлора (включая хлораторное отделение) МУП «Коммунальные системы»</t>
  </si>
  <si>
    <t>28-ЗС-13394-2021</t>
  </si>
  <si>
    <t>Главный корпус конвертерного цеха. Строительные и подкрановые конструкции. СП, КС ПАО «Северсталь»</t>
  </si>
  <si>
    <t>28-ЗС-13247-2021</t>
  </si>
  <si>
    <t>Перегрузочная станция №3 АГЦ-3 КАДП ПАО «Северсталь».</t>
  </si>
  <si>
    <t>28-ЗС-13077-2021</t>
  </si>
  <si>
    <t>Здание управления шихтоподачей ДП-5 КАДП ЦПиОП ПАО «Северсталь»</t>
  </si>
  <si>
    <t>28-ЗС-13076-2021</t>
  </si>
  <si>
    <t>Здание электромастерской №2 КАДП (кокс) «Ремонты» ПАО «Северсталь»</t>
  </si>
  <si>
    <t>28-ЗС-13075-2021</t>
  </si>
  <si>
    <t>Перегрузочная станция №1 УП-1 УПЦ КАДП ПАО «Северсталь».</t>
  </si>
  <si>
    <t>28-ЗС-13073-2021</t>
  </si>
  <si>
    <t>Дозировочное отделение УП-1 УПЦ КАДП ПАО «Северсталь».</t>
  </si>
  <si>
    <t>28-ЗС-13072-2021</t>
  </si>
  <si>
    <t>Этажерка ректификационных колонн УРСБ ЦПХП (участок переработки химпродуктов-1) КАДП ПАО «Северсталь».</t>
  </si>
  <si>
    <t>28-ЗС-13070-2021</t>
  </si>
  <si>
    <t>Коллектор прямого коксового газа первичных газовых холодильников ЦПХП (участок переработки химпродуктов – 1) ПАО «Северсталь»</t>
  </si>
  <si>
    <t>28-ЗС-13066-2021</t>
  </si>
  <si>
    <t>Железнодорожный путь необщего пользования № I станции Доменная, эксплуатируемый на территории ПАО «Северсталь»</t>
  </si>
  <si>
    <t>28-ЗС-13053-2021</t>
  </si>
  <si>
    <t>Железнодорожный путь необщего пользования № 14 станции Доменная, эксплуатируемый на территории ПАО «Северсталь»</t>
  </si>
  <si>
    <t>28-ЗС-13052-2021</t>
  </si>
  <si>
    <t>Железнодорожный путь необщего пользования № 39 станции Прокат-1, эксплуатируемый на территории ПАО «Северсталь»</t>
  </si>
  <si>
    <t>28-ЗС-13049-2021</t>
  </si>
  <si>
    <t>Мост под транспортер У-2 и У-3 УП-1 УПЦ КАДП ПАО «Северсталь»</t>
  </si>
  <si>
    <t>28-ЗС-13046-2021</t>
  </si>
  <si>
    <t>ФГКУ Комбинат "Онега" Управления Федерального агенства по государственным резервам по Северо-Западному федеральному округу</t>
  </si>
  <si>
    <t>участок технологического трубопровода от задвижки №70 до задвижки № 114 ФГКУ комбинат «Онега» Росрезерва, г. Грязовец Вологодской области</t>
  </si>
  <si>
    <t>28-ЗС-12935-2021</t>
  </si>
  <si>
    <t>о состоянии строительных конструкции здания корп. 7.01 «Производственный корпус» ПМУ АО «Апатит»</t>
  </si>
  <si>
    <t>28-ЗС-12921-2021</t>
  </si>
  <si>
    <t>о состоянии строительных конструкций сооружения «Эстакада №16 – участок вдоль а/дороги 5-5 до к.7.00 с ответвлениями ккорп.7.19, 7.00 и 7.01 (эстакада теплогазоматериалопроводов от т."Г" до т."Л")» ПМУ ФК АО «Апатит»</t>
  </si>
  <si>
    <t>28-ЗС-12916-2021</t>
  </si>
  <si>
    <t>ООО "ДСК-УСТЬЕ"</t>
  </si>
  <si>
    <t>документацию на ликвидацию опасного производственного объекта: «Ликвидация опасного производственного объекта «Сеть газопотребления ООО «ДСК-Устье» Объект № НПЦИ-479-2021. Регистрационный номер ОПО – А28-02738-0001, III класс опасности</t>
  </si>
  <si>
    <t>28-ДЛ-13399-2021</t>
  </si>
  <si>
    <t>баллон (зав. № 223), применяемый на ОПО: Площадка промзоны №1, рег. № А27-00548-0001</t>
  </si>
  <si>
    <t>27-ТУ-13631-2021</t>
  </si>
  <si>
    <t>баллон (зав. № 1031, рег. № 04751), применяемый на ОПО: Площадка промзоны №1, рег. № А27-00548-0001</t>
  </si>
  <si>
    <t>27-ТУ-13620-2021</t>
  </si>
  <si>
    <t>баллон (зав. № 3134, рег. № 53129), применяемый на ОПО: Площадка промзоны №1, рег. № А27-00548-0001</t>
  </si>
  <si>
    <t>27-ТУ-13611-2021</t>
  </si>
  <si>
    <t>баллон (зав. № 235, рег. № 04753), применяемый на ОПО: Площадка промзоны №1, рег. № А27-00548-0001</t>
  </si>
  <si>
    <t>27-ТУ-13605-2021</t>
  </si>
  <si>
    <t>трубопровод парогазовой смеси к водоотделителю S1 КДМ-1, применяемый на ОПО: Площадка производства картона, рег. № А27-00487-0003</t>
  </si>
  <si>
    <t>27-ТУ-13575-2021</t>
  </si>
  <si>
    <t>трубопровод конденсата от водоотделителей до бака конденсата КДМ-1, применяемый на ОПО: Площадка производства картона, рег. № А27-00487-0003</t>
  </si>
  <si>
    <t>27-ТУ-13569-2021</t>
  </si>
  <si>
    <t>реактор поз. № 1.03.2, зав. № 205362, применяемый на ОПО: Цех синтетических смол, консервных лаков и эмалей, рег. № А27-00103-0009</t>
  </si>
  <si>
    <t>27-ТУ-13566-2021</t>
  </si>
  <si>
    <t>реактор поз. № 1.250.2, применяемый на ОПО: Цех синтетических смол, консервных лаков и эмалей, рег. № А27-00103-0009</t>
  </si>
  <si>
    <t>27-ТУ-13560-2021</t>
  </si>
  <si>
    <t>воздухосборник рег. № 02167, зав. № 415, применяемый на ОПО: Площадка компрессорной станции, рег. № А27-00103-0002</t>
  </si>
  <si>
    <t>27-ТУ-13556-2021</t>
  </si>
  <si>
    <t>перегрузчик хлыстов ЛТ-62 Q=32,0 т. зав. № 1137, рег. № 04750, применяемый на ОПО: Площадка погрузочно-разгрузочных работ, рег. № А27-02252-0001</t>
  </si>
  <si>
    <t>27-ТУ-13546-2021</t>
  </si>
  <si>
    <t>резервуар горизонтальный стальной (контейнер-цистерна модульного типа)зав. № 10491 поз. № 7.7.1, применяемый на ОПО: Цех синтетических смол, консервных лаков и эмалей, рег. № А27-00103-0009</t>
  </si>
  <si>
    <t>27-ТУ-13490-2021</t>
  </si>
  <si>
    <t>резервуар горизонтальный стальной (контейнер-цистерна модульного типа) поз. № 1.205.2, применяемый на ОПО: Цех синтетических смол, консервных лаков и эмалей, рег. № А27-00103-0009</t>
  </si>
  <si>
    <t>27-ТУ-13488-2021</t>
  </si>
  <si>
    <t>резервуар горизонтальный стальной (контейнер-цистерна модульного типа) поз. № 1.205.1, применяемый на ОПО: Цех синтетических смол, консервных лаков и эмалей, рег. № А27-00103-0009</t>
  </si>
  <si>
    <t>27-ТУ-13485-2021</t>
  </si>
  <si>
    <t>подъемник автомобильный гидравлический ВС-22.06 зав. № 2030, рег. № 11331, применяемый на ОПО: участок механизации, рег. № А19-05994-0006</t>
  </si>
  <si>
    <t>27-ТУ-13481-2021</t>
  </si>
  <si>
    <t>котел паровой Е-10-1,4ГМ (ДКВР 10-13ГМ) № 6, зав. № 11136, рег. № 00533, применяемый на ОПО: Система теплоснабжения №1, рег. № А27-01084-0002</t>
  </si>
  <si>
    <t>27-ТУ-13474-2021</t>
  </si>
  <si>
    <t>трубопровод пара IV категории, L=107 м, зав. № б/н, рег. № 1864, применяемый на ОПО: Система теплоснабжения №1, рег. № А27-01084-0002</t>
  </si>
  <si>
    <t>27-ТУ-13467-2021</t>
  </si>
  <si>
    <t>экономайзер чугунный блочный ЭБ1-300ИУЗ, зав. № 99, рег. № 00533, применяемый на ОПО: Система теплоснабжения №1, рег. № А27-01084-0002</t>
  </si>
  <si>
    <t>27-ТУ-13463-2021</t>
  </si>
  <si>
    <t>башенный кран КБМ-401П-39, зав. № 539, рег. № А27-10696, применяемый на ОПО: Участок механизации, рег. № А27-02328-0001</t>
  </si>
  <si>
    <t>27-ТУ-13318-2021</t>
  </si>
  <si>
    <t>кран мостовой КМ-15-16,5 рег. № 26980, зав. № 4963, применяемый на ОПО: Площадка блока цехов N1, N3 и склада готовой продукции, рег. № А27-00236-0001</t>
  </si>
  <si>
    <t>27-ТУ-13303-2021</t>
  </si>
  <si>
    <t>кран мостовой КМ-15/3-16,5, рег. № 28197, зав. № 6741, применяемый на ОПО: Площадка блока цехов N1, N3 и склада готовой продукции, рег. № А27-00236-0001</t>
  </si>
  <si>
    <t>27-ТУ-13300-2021</t>
  </si>
  <si>
    <t>кран мостовой КМ-15/3-16,5 рег. № 28215, зав. № 6740, применяемый на ОПО: Площадка блока цехов N1, N3 и склада готовой продукции, рег. № А27-00236-0001</t>
  </si>
  <si>
    <t>27-ТУ-13294-2021</t>
  </si>
  <si>
    <t>кран мостовой КМ-15-25,5 рег. № 31619, зав. № 9129, применяемый на ОПО: Площадка блока цехов N1, N3 и склада готовой продукции, рег. № А27-00236-0001</t>
  </si>
  <si>
    <t>27-ТУ-13289-2021</t>
  </si>
  <si>
    <t>кран мостовой КМ-15-16,5 рег. № 28144, зав. № 4962/63, применяемый на ОПО: Площадка блока цехов N1, N3 и склада готовой продукции, рег. № А27-00236-0001</t>
  </si>
  <si>
    <t>27-ТУ-13285-2021</t>
  </si>
  <si>
    <t>башенный кран КБ-405-1А зав. № 4662, рег. № 10590, применяемый на ОПО: Участок механизации, рег. № А27-02328-0001</t>
  </si>
  <si>
    <t>27-ТУ-13279-2021</t>
  </si>
  <si>
    <t>ООО "СТРОЙКОМ"</t>
  </si>
  <si>
    <t>кран стреловой автомобильный КС-55743Б зав. № 003, рег. № 30242, применяемый на ОПО: Участок транспортный, рег. № А27-02333-0001</t>
  </si>
  <si>
    <t>АО "Дортехдиагностика"</t>
  </si>
  <si>
    <t>27-ТУ-13256-2021</t>
  </si>
  <si>
    <t>кран мостовой МК-10, рег. № 66606, зав. № 41293, применяемый на ОПО: Площадка мостового крана (ЦНС СТЭЦ-2), рег. № А18-03594-0102</t>
  </si>
  <si>
    <t>27-ТУ-13252-2021</t>
  </si>
  <si>
    <t>кран мостовой МК-50/10 рег. № 57321, зав. № 500, применяемый на ОПО: Площадка главного корпуса Северодвинской ТЭЦ-2 (12), рег. № А18-03594-0100</t>
  </si>
  <si>
    <t>27-ТУ-13248-2021</t>
  </si>
  <si>
    <t>бак трансформаторного масла ст. № 4, V=70 м3, применяемый на ОПО: Площадка подсобного хозяйства АТЭЦ, рег. № А18-03694-0085</t>
  </si>
  <si>
    <t>27-ТУ-13232-2021</t>
  </si>
  <si>
    <t>трубопровод вторичного пара от водоотделителя S3 КДМ-1, применяемый на ОПО: Площадка производства картона, рег. № А27-00487-0003</t>
  </si>
  <si>
    <t>27-ТУ-13000-2021</t>
  </si>
  <si>
    <t>трубопровод парогазовой смеси от водоотделителя S4 КДМ-1, применяемый на ОПО: Площадка производства картона, рег. № А27-00487-0003</t>
  </si>
  <si>
    <t>27-ТУ-12999-2021</t>
  </si>
  <si>
    <t>трубопровод парогазовой смеси в линию Пв-1-400 и к водоотделителю S1 КДМ-1, применяемый на ОПО: Площадка производства картона, рег. № А27-00487-0003</t>
  </si>
  <si>
    <t>27-ТУ-12997-2021</t>
  </si>
  <si>
    <t>сосуд (танк двуокиси серы) зав. № 251, рег. № 55168, применяемый на ОПО: Площадка цеха хлора и хлоропродуктов и цеха целлюлозы, рег. № А27-00487-0015</t>
  </si>
  <si>
    <t>27-ТУ-12985-2021</t>
  </si>
  <si>
    <t>трубопровод пара от РОУ до сушильных цилиндров КДМ-1, применяемый на ОПО: Площадка производства картона, рег. № А27-00487-0003</t>
  </si>
  <si>
    <t>27-ТУ-12977-2021</t>
  </si>
  <si>
    <t>трубопровод конденсата от сушильных цилиндров до водотделителей КДМ-1, применяемый на ОПО: Площадка производства картона, рег. № А27-00487-0003</t>
  </si>
  <si>
    <t>27-ТУ-12974-2021</t>
  </si>
  <si>
    <t>трубопровод вторичного пара от водоотделителя S2 КДМ-1, применяемый на ОПО: Площадка производства картона, рег. № А27-00487-0003</t>
  </si>
  <si>
    <t>27-ТУ-12969-2021</t>
  </si>
  <si>
    <t>трубопровод вторичного пара от водоотделителя S1 до воздухоподогревателей I и II ступени КДМ-1, применяемый на ОПО: Площадка производства картона, рег. № А27-00487-0003</t>
  </si>
  <si>
    <t>27-ТУ-12967-2021</t>
  </si>
  <si>
    <t>трубопровод пара № 638, рег. № 2605к, применяемый на ОПО: Площадка лесохимического цеха, рег. № А27-02311-0001</t>
  </si>
  <si>
    <t>27-ТУ-12945-2021</t>
  </si>
  <si>
    <t>кран мостовой электрический рег. № 53057, зав. № 1-792, инв. № 126460, применяемый на ОПО: Площадка компрессорной станции Урдомского ЛПУ МГ, рег. № А25-00261-0626</t>
  </si>
  <si>
    <t>27-ТУ-12873-2021</t>
  </si>
  <si>
    <t>кран мостовой электрический рег. № 59400, зав. № 5-438, инв. № 126462, применяемый на ОПО: Площадка компрессорной станции Урдомского ЛПУ МГ, рег. № А25-00261-0626</t>
  </si>
  <si>
    <t>27-ТУ-12870-2021</t>
  </si>
  <si>
    <t>трубопровод подачи регенерационного раствора кислоты к Ц/О, рег. № Х-12, применяемый на ОПО: Площадка подсобного хозяйства Северодвинской ТЭЦ -2, рег. № А18-03594-0105</t>
  </si>
  <si>
    <t>27-ЗС-13246-2021</t>
  </si>
  <si>
    <t>трубопровод подачи регенерационного раствора кислоты к К/О и III ступени, рег. № Х-13, применяемый на ОПО: Площадка подсобного хозяйства Северодвинской ТЭЦ -2, рег. № А18-03594-0105</t>
  </si>
  <si>
    <t>27-ЗС-13245-2021</t>
  </si>
  <si>
    <t>трубопровод дозирования гидразин-гидрата рег. № Х-58, применяемый на ОПО: Площадка подсобного хозяйства Северодвинской ТЭЦ -2, рег. № А18-03594-0105</t>
  </si>
  <si>
    <t>27-ЗС-13242-2021</t>
  </si>
  <si>
    <t>трубопровод дозирования аммиака, рег. № Х-59, применяемый на ОПО: Площадка подсобного хозяйства Северодвинской ТЭЦ -2, рег. № А18-03594-0105</t>
  </si>
  <si>
    <t>27-ЗС-13240-2021</t>
  </si>
  <si>
    <t>пристройка к резервуару вертикальному цилиндрическому РВС-1000 м3, ст. № 2, применяемая на ОПО: Площадка хранения мазутного топлива котельной п.Цигломень, рег. № А18-03594-0134</t>
  </si>
  <si>
    <t>27-ЗС-13237-2021</t>
  </si>
  <si>
    <t>здание склада химикатов ХЦ, применяемое на ОПО: Тепловая электростанция № 1, рег. № А27-00487-0004</t>
  </si>
  <si>
    <t>27-ЗС-12987-2021</t>
  </si>
  <si>
    <t>трубопровод для циркуляции высокотемпературного теплоносителя № 299, применяемый на ОПО: Площадка лесохимического цеха, рег. № А27-02311-0001</t>
  </si>
  <si>
    <t>27-ЗС-12951-2021</t>
  </si>
  <si>
    <t>МУП "АЭСК"</t>
  </si>
  <si>
    <t>техническое устройство подъемник стреловой самоходный ПСС-131.18Э, зав. № 1094, рег. № 351.</t>
  </si>
  <si>
    <t>26-ТУ-12989-2021</t>
  </si>
  <si>
    <t>ООО "ГЭМ Северо-Запад"</t>
  </si>
  <si>
    <t>автоподъемник ПСС.131.18Э зав. № 1080 рег. № 258 год выпуска 2006 с целью определения возможности его дальнейшей эксплуатации Принадлежащего ООО «ГЭМ Северо-Запад», г. Ковдор.</t>
  </si>
  <si>
    <t>26-ТУ-12958-2021</t>
  </si>
  <si>
    <t>автоподъемник АПТ-14 зав. № 204 рег. № 326 год выпуска 2008 с целью определения возможности его дальнейшей эксплуатации Принадлежащего ООО «ГЭМ Северо-Запад», г. Ковдор.</t>
  </si>
  <si>
    <t>26-ТУ-12954-2021</t>
  </si>
  <si>
    <t>подъёмник автомобильный гидравлический ВС-18.01-МС, зав. № 83, рег. № 52, эксплуатируемый Каскадом Пазских ГЭС филиала «Кольский» ПАО «ТГК-1».</t>
  </si>
  <si>
    <t>26-ТУ-12953-2021</t>
  </si>
  <si>
    <t>контактный аппарат № 5, инв.№ 91391, АО «Кольская ГМК».</t>
  </si>
  <si>
    <t>26-ТУ-12930-2021</t>
  </si>
  <si>
    <t>подогреватель мазута типа ПМ-25-10, рег.№ 01-2, инв.№ 10907, ПО-1 рафинировочного цеха, АО «Кольская ГМК» (г. Мончегорск, Мурманской обл.).</t>
  </si>
  <si>
    <t>26-ТУ-12918-2021</t>
  </si>
  <si>
    <t>кран мостовой электрический, рег.№329, зав.№328, инв.№ 140568, площадка цеха энергообеспечения (г. Мончегорск).</t>
  </si>
  <si>
    <t>26-ТУ-12911-2021</t>
  </si>
  <si>
    <t>техническое устройство, применяемое на опасном производственном объекте «Котельная», рег. №А26-00064-0005, III класс опасности – Трубопровод пара (главный паровой коллектор) рег.№ б/н.</t>
  </si>
  <si>
    <t>26-ТУ-12901-2021</t>
  </si>
  <si>
    <t>паровой котёл ДКВР 20-13 зав. №1224, рег. №17670, стац. №4 с экономайзером системы ВТИ типа ЭП1-808 зав. № Р-54, рег. №17670, применяемые на опасном производственном объекте Филиал СРЗ «Нерпа» АО «ЦС «Звездочка» «Котельная (филиал «Судоремонтный завод «Нерпа»)» (рег. № А27-00921-0018, IV класс опасности) по адресу: Мурманская область, г. Снежногорск – 2 Филиал «Судоремонтный завод «Нерпа» АО «Центр судоремонта «Звёздочка».</t>
  </si>
  <si>
    <t>26-ТУ-12899-2021</t>
  </si>
  <si>
    <t>паровой котёл ДКВР 20-13 зав. №6971, рег. №19692, стац. №2 с экономайзером системы ВТИ типа ЭП1-808 зав. № Р-712, рег. №19692, применяемые на опасном производственном объекте Филиал СРЗ «Нерпа» АО «ЦС «Звездочка» «Котельная (филиал «Судоремонтный завод «Нерпа»)» (рег. № А27-00921-0018, IV класс опасности) по адресу: Мурманская область, г. Снежногорск – 2 Филиал «Судоремонтный завод «Нерпа» АО «Центр судоремонта «Звёздочка».</t>
  </si>
  <si>
    <t>26-ТУ-12898-2021</t>
  </si>
  <si>
    <t>котлоагрегат КВ-ГМ-10, рег. № 19841 (зав. № 3992, ст. № 6), применяемый на ОПО АО «МЭС» «Котельная г. Кола», рег. № А26-00997-0036 по адресу: Мурманская область, МО г. п. Кола, Кольского района, ул. Каменный остров,д.3.</t>
  </si>
  <si>
    <t>26-ТУ-12884-2021</t>
  </si>
  <si>
    <t>котлоагрегат ГМ-50-1 рег. № 25373 (зав. № 635, ст. № 2), применяемый АО «МЭС» в котельной г. Заполярный по адресу: Мурманская обл., г.п. Заполярный, Печенгского района, г. Заполярный.</t>
  </si>
  <si>
    <t>26-ТУ-12883-2021</t>
  </si>
  <si>
    <t>документацию на техническое перевооружение опасного производственного объекта: «АО «Кольская ГМК», пл. Заполярный, рудник «Северный». Главная вентиляционная установка №4. Техническое перевооружение электроприводов», шифр ЕКРФ 700.02.300</t>
  </si>
  <si>
    <t>26-ТП-12933-2021</t>
  </si>
  <si>
    <t>сооружение кабельной эстакады РП9-РП25 (инв. № 160028) АО «Кольская ГМК».</t>
  </si>
  <si>
    <t>26-ЗС-12928-2021</t>
  </si>
  <si>
    <t>здание газоочистки с наружной эстакадой технологических трубопроводов ХМЦ (инв. № 60003) АО «Кольская ГМК».</t>
  </si>
  <si>
    <t>26-ЗС-12927-2021</t>
  </si>
  <si>
    <t>сооружение эстакады технологических трубопроводов от склада хлора до очистных сооружений (инв. № 140066) АО «Кольская ГМК».</t>
  </si>
  <si>
    <t>26-ЗС-12924-2021</t>
  </si>
  <si>
    <t>сооружение галереи № 1 ОРФ (инв. № 50010) АО «Кольская ГМК».</t>
  </si>
  <si>
    <t>26-ЗС-12923-2021</t>
  </si>
  <si>
    <t>сооружение галереи № 2 ОРФ (инв. № 50011) АО «Кольская ГМК».</t>
  </si>
  <si>
    <t>26-ЗС-12919-2021</t>
  </si>
  <si>
    <t>здание на опасном производственном объекте «Склад ГСМ», рег. №А26-00064-0017, III класс опасности. Здание мазутонасосной (инв.№00042) расположенное на территории АО «Мурманский морской рыбный порт», Мурманская обл., г. Мурманск, южный район рыбного порта.</t>
  </si>
  <si>
    <t>26-ЗС-12903-2021</t>
  </si>
  <si>
    <t>краноманипуляторная установка грузоподъемная рег.№ 89664, зав.№ 085 применяемая в составе опасного производственного объекта "Участок транспортный производственного отделения "Северные электрические сети" Карельского филиала ПАО "МРСК Севера-Запада" рег.№ А20-06362-0275, IV класс опасности</t>
  </si>
  <si>
    <t>24-ТУ-13614-2021</t>
  </si>
  <si>
    <t>паровой котел Е-25-14ГМ (ДЕ-25-14ГМ), зав.№ 22012, рег.№ 26351 применяемый в составе опасного производственного объекта "Котельная ПФ ОАО "АЭМ-Технологии" рег.№ Р01-00085-0018, III класс опасности</t>
  </si>
  <si>
    <t>24-ТУ-13606-2021</t>
  </si>
  <si>
    <t>водогрейный котел ПТВМ-30, зав.№ 3, рег.№ 13103 применяемый в составе опасного производственного объекта "Котельная ПФ ОАО "АЭМ-Технологии" рег.№ Р01-00085-0018, III класс опасности</t>
  </si>
  <si>
    <t>24-ТУ-13602-2021</t>
  </si>
  <si>
    <t>кран мостовой электрический зав.№ 2066, учетный № А24-26377 применяемый в составе опасного производственного объекта "Площадка модельного цеха" рег.№ Р01-00038-0006, IV класс опасности</t>
  </si>
  <si>
    <t>24-ТУ-13586-2021</t>
  </si>
  <si>
    <t>кран мостовой электрический зав.№ 624, учетный № А24-28023 применяемый в составе опасного производственного объекта "Площадка модельного цеха" рег.№ Р01-00038-0006, IV класс опасности</t>
  </si>
  <si>
    <t>24-ТУ-13550-2021</t>
  </si>
  <si>
    <t>кран мостовой электрический зав.№ 872, учетный № А24-32560 применяемый в составе опасного производственного объекта "Площадка модельного цеха" рег.№ Р01-00038-0006, IV класс опасности</t>
  </si>
  <si>
    <t>24-ТУ-13544-2021</t>
  </si>
  <si>
    <t>кран мостовой электрический зав.№ 40677, рег.№ 73794 применяемый на опасном производственном объекте "Площадка мостового крана №3" рег.№ А24-06408-0003, IV класс опасности</t>
  </si>
  <si>
    <t>24-ТУ-13539-2021</t>
  </si>
  <si>
    <t>кран мостовой электрический зав.№ 40569, рег.№ 73765 применяемый на опасном производственном объекте "Площадка мостового крана №3" рег.№ А24-06408-0003, IV класс опасности</t>
  </si>
  <si>
    <t>24-ТУ-13534-2021</t>
  </si>
  <si>
    <t>кран мостовой электрический зав.№ 49526, рег.№ 73767 применяемый на опасном производственном объекте "Площадка мостового крана №3" рег.№ А24-06408-0003, IV класс опасности</t>
  </si>
  <si>
    <t>24-ТУ-13525-2021</t>
  </si>
  <si>
    <t>кран мостовой двухбалочный электрический г/п 30,0/5,0 зав.№ 168, рег.№ 31079 применяемый на опасном производственном объекте " Площадка механосборочного производства ПФ ОАО АЭМ-Технологии " рег.№ Р01-00085-0020, IV класс опасности</t>
  </si>
  <si>
    <t>24-ТУ-13516-2021</t>
  </si>
  <si>
    <t>кран мостовой двухбалочный электрический г/п 30,0/5,0 зав.№ 387, рег.№ 32603 применяемый на опасном производственном объекте "Площадка механосборочного производства" рег.№ Р01-00085-0020, IV класс опасности</t>
  </si>
  <si>
    <t>24-ТУ-13510-2021</t>
  </si>
  <si>
    <t>воздухосборник зав.№ 239-471, уч.№ 24-С-702-2018 применяемый в составе опасного производственного объекта "Площадка компрессорной станции №2" рег.№ А24-06548-0009, IV класс опасности</t>
  </si>
  <si>
    <t>24-ТУ-13508-2021</t>
  </si>
  <si>
    <t>кран автомобильный стреловой КС-6476 заводской № 010, учетный №А24-00081-0025пс применяемый в составе опасного производственного объекта "Участок транспортный" рег.№ А24-06559-0002, IV класс опасности</t>
  </si>
  <si>
    <t>24-ТУ-13504-2021</t>
  </si>
  <si>
    <t>кран башенный КБ-309ХЛ заводской № 1438 учетный № А24-00029-0001пс применяемый в составе опасного производственного объекта "Участок механизации" рег.№ А24-061125-0002, IV класс опасности</t>
  </si>
  <si>
    <t>24-ТУ-13502-2021</t>
  </si>
  <si>
    <t>ООО "ЛДК "Сегежский"</t>
  </si>
  <si>
    <t>паровой котел КЕ-25-24, рег.№ 23401 с экономайзером ЭП1-646, зав.№ 206 применяемый в составе опасного производственного объекта "Котельная" рег.№ А24-00038-0001, III класс опасности</t>
  </si>
  <si>
    <t>24-ТУ-13326-2021</t>
  </si>
  <si>
    <t>паровой котел КЕ-24-24, рег.№ 26278 с экономайзером ЭП1-646, зав.№ 200 применяемый в составе опасного производственного объекта "Котельная" рег.№ А24-00038-0001, III класс опасности</t>
  </si>
  <si>
    <t>24-ТУ-13323-2021</t>
  </si>
  <si>
    <t>водо-водяной подогреватель 2-х секционный 14 ОСТ 34-588-68, рег.№ 5 применяемый в составе опасного производственного объекта "Котельная" рег.№ А24-00038-0001, III класс опасности</t>
  </si>
  <si>
    <t>24-ТУ-13321-2021</t>
  </si>
  <si>
    <t>подогреватель пароводяной ПП 1-53-7-II рег.№ 2, зав.№ 72 применяемый в составе опасного производственного объекта "Котельная" рег.№ А24-00038-0001, III класс опасности</t>
  </si>
  <si>
    <t>24-ТУ-13317-2021</t>
  </si>
  <si>
    <t>резервуар (подземный) 2,5м³ зав.№ 6768, рег.№ 28747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</si>
  <si>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24-ТУ-13238-2021</t>
  </si>
  <si>
    <t>резервуар (подземный) 2,5м³ зав.№ 1714, рег.№ 28746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</si>
  <si>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24-ТУ-13236-2021</t>
  </si>
  <si>
    <t>резервуар (подземный) 2,5м³ зав.№ 1667, рег.№ 28745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</si>
  <si>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24-ТУ-13235-2021</t>
  </si>
  <si>
    <t>редукционная головка зав. (инв.) № 248 резервуара 2,5м³ зав.№ 6481, рег.№ 28748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</si>
  <si>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24-ТУ-13231-2021</t>
  </si>
  <si>
    <t>редукционная головка зав. (инв.) № 249 резервуара 2,5м³ зав.№ 1667, рег.№ 28745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</si>
  <si>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24-ТУ-13227-2021</t>
  </si>
  <si>
    <t>редукционная головка зав. (инв.) № 251 резервуара 2,5м³ зав.№ 1714, рег.№ 28746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</si>
  <si>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24-ТУ-13225-2021</t>
  </si>
  <si>
    <t>редукционная головка зав. (инв.) № 426 резервуара 4,2м³ зав.№ 5231, рег.№ 40040 применяемая в составе опасного производственного объекта "Установка резервуарная Петрозаводск-8" рег.№ А24-01088-0015, III класс опасности, адрес местонахождения: Республика Карелия, г.Петрозаводск, ул.Загородная, 24</t>
  </si>
  <si>
    <t>24-ТУ-13224-2021</t>
  </si>
  <si>
    <t>редукционная головка зав. (инв.) № 421 резервуара 4,2м³ зав.№ 5246, рег.№ 40041 применяемая в составе опасного производственного объекта "Установка резервуарная Петрозаводск-8" рег.№ А24-01088-0015, III класс опасности, адрес местонахождения: Республика Карелия, г.Петрозаводск, ул.Загородная, 24</t>
  </si>
  <si>
    <t>24-ТУ-13220-2021</t>
  </si>
  <si>
    <t>редукционная головка зав. (инв.) № 422 резервуара 4,2м³ зав.№ 166, рег.№ 40042 применяемая в составе опасного производственного объекта "Установка резервуарная Петрозаводск-8" рег.№ А24-01088-0015, III класс опасности, адрес местонахождения: Республика Карелия, г.Петрозаводск, ул.Загородная, 24</t>
  </si>
  <si>
    <t>24-ТУ-13218-2021</t>
  </si>
  <si>
    <t>редукционная головка зав. (инв.) № 20 резервуара 2,5м³ зав.№ 3459, рег.№ 67840 применяемая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ул.К.Маркса, 22</t>
  </si>
  <si>
    <t>24-ТУ-13217-2021</t>
  </si>
  <si>
    <t>воздухосборник зав.№ 2260, уч.№ 24-С-705-2018 применяемый в составе опасного производственного объекта "Площадка компрессорной станции №1" рег.№ А24-06548-0010, IV класс опасности</t>
  </si>
  <si>
    <t>24-ТУ-13157-2021</t>
  </si>
  <si>
    <t>сушильные цилиндры уч. № 24-С-502-2018, уч. № 24-С-503-2018, уч. № 24-С-504-2018, уч. № 24-С-505-2018, уч. № 24-С-506-2018, уч. № 24-С-507-2018, уч. № 24-С-508-2018, уч. № 24-С-509-2018, уч. № 24-С-510-2018, уч. № 24-С-511-2018, уч. № 24-С-512-2018, уч. № 24-С-513-2018, уч. № 24-С-514-2018, уч. № 24-С-515-2018, уч. № 24-С-516-2018, уч. № 24-С-517-2018, уч. № 24-С-518-2018, уч. № 24-С-519-2018, уч. № 24-С-520-2018, уч. № 24-С-521-2018, уч. № 24-С-522-2018, уч. № 24-С-523-2018, уч. № 24-С-524-2018, уч. № 24-С-525-2018, уч. № 24-С-526-2018, уч. № 24-С-527-2018, уч. № 24-С-528-2018, уч. № 24-С-529-2018, уч. № 24-С-530-2018 применяемые в составе опасного производственного объекта «Бумажный цех №3» рег.№ А24-06548-0015, IV класс опасности</t>
  </si>
  <si>
    <t>24-ТУ-13152-2021</t>
  </si>
  <si>
    <t>сушильные цилиндры уч. № 24-С-610-2018, уч. № 24-С-611-2018, уч. № 24-С-612-2018, уч. № 24-С-613-2018, уч. № 24-С-614-2018, уч. № 24-С-615-2018, уч. № 24-С-616-2018, уч. № 24-С-617-2018, уч. № 24-С-618-2018, уч. № 24-С-619-2018, уч. № 24-С-620-2018, уч. № 24-С-621-2018, уч. № 24-С-622-2018, уч. № 24-С-624-2018, уч. № 24-С-625-2018, уч. № 24-С-626-2018, уч. № 24-С-627-2018, уч. № 24-С-628-2018, уч. № 24-С-629-2018, уч. № 24-С-630-2018, уч. № 24-С-631-2018, уч. № 24-С-632-2018, уч. № 24-С-633-2018, уч. № 24-С-634-2018, уч. № 24-С-635-2018, уч. № 24-С-636-2018, уч. № 24-С-637-2018, уч. № 24-С-638-2018, уч. № 24-С-639-2018, уч. № 24-С-640-2018 применяемые в составе опасного производственного объекта «Бумажный цех №4» рег.№ А24-06548-0029, IV класс опасности</t>
  </si>
  <si>
    <t>24-ТУ-13148-2021</t>
  </si>
  <si>
    <t>резервуар (подземный) 2,5м³ зав.№ 6457, рег.№ 27655 применяемый в составе опасного производственного объекта "Установка резервуарная Петрозаводск-8" рег.№ А24-01088-0015, III класс опасности, адрес местонахождения: г.Петрозаводск, ул.Машезерская, 14</t>
  </si>
  <si>
    <t>24-ТУ-13121-2021</t>
  </si>
  <si>
    <t>редукционная головка зав. (инв.) № 241 резервуара 2,5м³ зав.№ 204, рег.№ 28718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ул.Шотмана, 3</t>
  </si>
  <si>
    <t>24-ТУ-13118-2021</t>
  </si>
  <si>
    <t>редукционная головка зав. (инв.) № 240 резервуара 2,5м³ зав.№ 943, рег.№ 28720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ул.Шотмана, 3</t>
  </si>
  <si>
    <t>24-ТУ-13115-2021</t>
  </si>
  <si>
    <t>редукционная головка зав. (инв.) № 315 резервуара 4,2м³ зав.№ 58178, рег.№ 67862 применяемая в составе опасного производственного объекта "Установка резервуарная Петрозаводск-3" рег.№ А24-01088-0010, III класс опасности, адрес местонахождения: Республика Карелия, г.Петрозаводск, ул.Северная, 11</t>
  </si>
  <si>
    <t>24-ТУ-13110-2021</t>
  </si>
  <si>
    <t>редукционная головка зав. (инв.) № 314 резервуара 4,2м³ зав.№ 575, рег.№ 67861 применяемая в составе опасного производственного объекта "Установка резервуарная Петрозаводск-3" рег.№ А24-01088-0010, III класс опасности, адрес местонахождения: Республика Карелия, г.Петрозаводск, ул.Северная, 11</t>
  </si>
  <si>
    <t>24-ТУ-13106-2021</t>
  </si>
  <si>
    <t>резервуар горизонтальный цилиндрический стальной объемом 50м3 рег.№ 16, инв.№ 1 применяемый в составе опасного производственного объекта "Площадка химического цеха" рег.№ А24-06494-0001, III класс опасности</t>
  </si>
  <si>
    <t>24-ТУ-13067-2021</t>
  </si>
  <si>
    <t>ООО "Стройиндустрия КСМ"</t>
  </si>
  <si>
    <t>кран козловой специальный ККС-12,5-32 зав.№ 659, рег.№ 89426 применяемый в составе опасного производственного объекта "Площадка изготовления ж/б конструкций" рег.№ А24-06192-0003, IV класс опасности</t>
  </si>
  <si>
    <t>24-ТУ-13064-2021</t>
  </si>
  <si>
    <t>кран мостовой, грейферный грузоподъемностью 5,0т, уч.№ 24-00076-0063пс, зав.№ 31149 применяемый в составе опасного производственного объекта "Площадка мостового крана зав.№ 31149" рег.№ А24-06548-0021, IV класс опасности</t>
  </si>
  <si>
    <t>24-ТУ-13062-2021</t>
  </si>
  <si>
    <t>кран мостовой, управляемый с пола грузоподъемностью 30,0+30,0 т, уч.№ 24-00076-0015пс, зав.№ 2793 применяемый в составе опасного производственного объекта "Бумажный цех №3" рег.№ А24-06548-0015, IV класс опасности</t>
  </si>
  <si>
    <t>24-ТУ-13060-2021</t>
  </si>
  <si>
    <t>кран мостовой, управляемый с пола грузоподъемностью 15,0+15,0 т, уч.№ 24-00076-0014пс, зав.№ 815 применяемый в составе опасного производственного объекта "Бумажный цех №3" рег.№ А24-06548-0015, IV класс опасности</t>
  </si>
  <si>
    <t>24-ТУ-13059-2021</t>
  </si>
  <si>
    <t>кран мостовой, управляемый с пола грузоподъемностью 10,0+10,0 т, уч.№ 24-00076-0016пс, зав.№ 1886 применяемый в составе опасного производственного объекта "Бумажный цех №3" рег.№ А24-06548-0015, IV класс опасности</t>
  </si>
  <si>
    <t>24-ТУ-13058-2021</t>
  </si>
  <si>
    <t>кран полукозловой грузоподъемностью 8,5+8,5 т, уч.№ 24-00076-0018пс, зав.№ 1 применяемый в составе опасного производственного объекта "Бумажный цех №3" рег.№ А24-06548-0015, IV класс опасности</t>
  </si>
  <si>
    <t>24-ТУ-13057-2021</t>
  </si>
  <si>
    <t>кран мостовой двухбалочный электрический г/п 50,0/10,0т зав.№ 422, рег.№ 28021 эксплуатируемый в составе опасного производственного объекта "Площадка механосборочного производства ПФ ОАО АЭМ-Технологии" рег.№ Р01-00085-0020, IV класс опасности</t>
  </si>
  <si>
    <t>24-ТУ-13038-2021</t>
  </si>
  <si>
    <t>кран мостовой двухбалочный электрический г/п 50,0/10,0т зав.№ 1804, рег.№ 56810 эксплуатируемый в составе опасного производственного объекта "Площадка сварочного производства ПФ ОАО АЭМ-Технологии" рег.№ Р01-00085-0021, IV класс опасности</t>
  </si>
  <si>
    <t>24-ТУ-13019-2021</t>
  </si>
  <si>
    <t>кран мостовой двухбалочный электрический г/п 20,0/5,0т зав. № 7663, рег. № 29789 эксплуатируемый в составе опасного производственного объекта "Площадка механосборочного производства ПФ ОАО АЭМ-Технологии" рег.№ Р01-00085-0020, IV класс опасности</t>
  </si>
  <si>
    <t>24-ТУ-13017-2021</t>
  </si>
  <si>
    <t>кран мостовой двухбалочный электрический г/п 30,0/5,0т зав. № 4-1292, рег. № 21010 эксплуатируемый в составе опасного производственного объекта "Площадка сварочного производства ПФ ОАО АЭМ-Технологии" рег.№ Р01-00085-0021, IV класс опасности</t>
  </si>
  <si>
    <t>24-ТУ-12944-2021</t>
  </si>
  <si>
    <t>кран мостовой двухбалочный электрический г/п 80,0/20,0т зав. № 821, рег. № 31077 эксплуатируемый в составе опасного производственного объекта "Площадка механосборочного производства ПФ ОАО АЭМ-Технологии" рег.№ Р01-00085-0020, IV класс опасности</t>
  </si>
  <si>
    <t>24-ТУ-12940-2021</t>
  </si>
  <si>
    <t>кран мостовой двухбалочный электрический г/п 80,0/20,0т зав. № 713, рег. № 29783 эксплуатируемый в составе опасного производственного объекта "Площадка механосборочного производства ПФ ОАО АЭМ-Технологии" рег.№ Р01-00085-0020, IV класс опасности</t>
  </si>
  <si>
    <t>24-ТУ-12937-2021</t>
  </si>
  <si>
    <t>кран мостовой двухбалочный электрический г/п 50,0+50,0т зав. № 891, рег. № 32580 эксплуатируемый в составе опасного производственного объекта "Площадка механосборочного производства ПФ ОАО АЭМ-Технологии" рег.№ Р01-00085-0020, IV класс опасности</t>
  </si>
  <si>
    <t>24-ТУ-12936-2021</t>
  </si>
  <si>
    <t>кран мостовой двухбалочный электрический г/п 30,0/5,0т зав. № 5-743, рег. № 56843 эксплуатируемый в составе опасного производственного объекта "Площадка сварочного производства ПФ ОАО АЭМ-Технологии" рег.№ Р01-00085-0021, IV класс опасности</t>
  </si>
  <si>
    <t>24-ТУ-12929-2021</t>
  </si>
  <si>
    <t>кран мостовой двухбалочный электрический г/п 10,0т зав. № 5684, рег. № 54575 эксплуатируемый в составе опасного производственного объекта "Площадка сварочного производства ПФ ОАО АЭМ-Технологии" рег.№ Р01-00085-0021, IV класс опасности</t>
  </si>
  <si>
    <t>24-ТУ-12926-2021</t>
  </si>
  <si>
    <t>кран мостовой двухбалочный электрический г/п 10,0т зав. № 691, рег. № 56905 эксплуатируемый в составе опасного производственного объекта "Площадка сварочного производства ПФ ОАО АЭМ-Технологии" рег.№ Р01-00085-0021, IV класс опасности</t>
  </si>
  <si>
    <t>24-ТУ-12922-2021</t>
  </si>
  <si>
    <t>кран мостовой двухбалочный электрический г/п 80,0/20,0т зав. № 836, рег. № 38419 эксплуатируемый в составе опасного производственного объекта "Площадка механосборочного производства ПФ ОАО АЭМ-Технологии" рег.№ Р01-00085-0020, IV класс опасности</t>
  </si>
  <si>
    <t>24-ТУ-12920-2021</t>
  </si>
  <si>
    <t>кран мостовой двухбалочный электрический г/п 80,0/20,0т зав. № 721, рег. № 32563 эксплуатируемый на опасном производственном объекте "Площадка механосборочного производства ПФ ОАО АЭМ-Технологии" рег.№ Р01-00085-0020, IV класс опасности</t>
  </si>
  <si>
    <t>24-ТУ-12917-2021</t>
  </si>
  <si>
    <t>бак-мерник раствора гидразин-гидрата рег.№ 1-ГГ применяемый в составе опасного производственного объекта "Площадка подсобного хозяйства Петрозаводской ТЭЦ" рег.№ А19-06219-0141, III класс опасности</t>
  </si>
  <si>
    <t>24-ТУ-12915-2021</t>
  </si>
  <si>
    <t>кран мостовой двухбалочный электрический г/п 30,0/5,0т, зав. № 4-1286, рег. № 56880</t>
  </si>
  <si>
    <t>24-ТУ-12879-2021</t>
  </si>
  <si>
    <t>кран стреловой на железнодорожном ходу КЖС-16 зав. № 69, рег. № 89744 (А01-07011-9601)</t>
  </si>
  <si>
    <t>24-ТУ-12876-2021</t>
  </si>
  <si>
    <t>заборщик роторный ЗР-600 цех. № 1, инв. № 30100043752 (24-01478-0005)</t>
  </si>
  <si>
    <t>24-ТУ-12875-2021</t>
  </si>
  <si>
    <t>заборщик роторный ЗР-600 цех. № 2, инв. № 30100081997 (24-01478-0005)</t>
  </si>
  <si>
    <t>24-ТУ-12872-2021</t>
  </si>
  <si>
    <t>документация на техническое перевооружение опасного производственного объекта «Площадка хранения мазутного топлива» (рег. № А24-06548-0011, III класс опасности): «Техническое перевооружение опасного производственного объекта «Мазутопровод с уз-лом регулирования мазута» котельного цеха №3 теплоэлектростанции АО «Кондопож-ский ЦБК», шифр ИЦ.1553.3.1.</t>
  </si>
  <si>
    <t>24-ТП-12880-2021</t>
  </si>
  <si>
    <t>железобетонная дымовая труба водогрейной котельной Н=100 м эксплуатируемая в составе опасного производственного объекта "Котельная" рег.№ А24-01478-0009, III класс опасности</t>
  </si>
  <si>
    <t>24-ЗС-13630-2021</t>
  </si>
  <si>
    <t>железобетонная дымовая труба паровой котельной Н=100 м эксплуатируемая в составе опасного производственного объекта "Котельная" рег.№ А24-01478-0009, III класс опасности</t>
  </si>
  <si>
    <t>24-ЗС-13619-2021</t>
  </si>
  <si>
    <t>кирпичная дымовая труба Н=44,0 м эксплуатируемая в составе опасного производственного объекта "Котельная" рег.№ А24-00038-0001, III класс опасности</t>
  </si>
  <si>
    <t>24-ЗС-13330-2021</t>
  </si>
  <si>
    <t>здание варочного цеха целлюлозного завода ограниченное осями 2-14, А-Г; 2-14 А-А эксплуатируемое в составе опасного производственного объекта "Площадка целлюлозного производства" рег.№ А24-06548-0016, IV класс опасности</t>
  </si>
  <si>
    <t>24-ЗС-13178-2021</t>
  </si>
  <si>
    <t>помещение склада серы целлюлозного завода ограниченное осями 1-8, А-Д эксплуатируемое в составе опасного производственного объекта "Площадка целлюлозного производства" рег.№ А24-06548-0016, IV класс опасности</t>
  </si>
  <si>
    <t>24-ЗС-13166-2021</t>
  </si>
  <si>
    <t>здание котельной эксплуатируемое на опасном производственном объекте "Котельная" рег.№ А24-00038-0001, III класс опасности</t>
  </si>
  <si>
    <t>24-ЗС-13074-2021</t>
  </si>
  <si>
    <t>резервуар вертикальный стальной №3 (V=20000м3) эксплуатируемый в составе опасного производственного объекта "Топливное хозяйство Петрозаводской ТЭЦ" рег.№ А19-06219-0017, III класс опасности</t>
  </si>
  <si>
    <t>24-ЗС-13071-2021</t>
  </si>
  <si>
    <t>АО "АКАР"</t>
  </si>
  <si>
    <t>здание склада оборудования эксплуатируемое на опасном производственном объекте "Площадка кислородной наполнительной станции" рег.№ А24-02027-0001, III класс опасности</t>
  </si>
  <si>
    <t>24-ЗС-13068-2021</t>
  </si>
  <si>
    <t>комплекс ТУ в составе: подземного стального газопровода высокого давления Д 325х6,0 мм, протяженностью 107,28 метра, расположенных по адресу: Псковская обл., г. Великие Луки, ул. Новоселенинская д.17, принадлежащая МУП «Тепловые сети» г. Великие Луки</t>
  </si>
  <si>
    <t>23-ТУ-13457-2021</t>
  </si>
  <si>
    <t>комплекс ТУ в составе: подземного стального газопровода высокого давления Д 159х6,0 мм, протяженностью 662,12 метра, расположенных по адресу: Псковская обл., г. Великие Луки, ул. Зенцовская уч.10 А, принадлежащая МУП «Тепловые сети» г. Великие Луки</t>
  </si>
  <si>
    <t>23-ТУ-13456-2021</t>
  </si>
  <si>
    <t>ТУ в составе: водогрейного котла КВ-Г-4,65-150, зав. № 33, рег. № 27073, ст. №2, применяемое на опасном производственном объекте «Система теплоснабжения», рег. № А23-00550-0001, эксплуатируемое в котельной № 3 МУП «Тепловые сети» г. Великие Луки, по адресу: г. Великие Луки Псковской области, ул. К. Либкнехта, 10 Б</t>
  </si>
  <si>
    <t>23-ТУ-13453-2021</t>
  </si>
  <si>
    <t>ТУ в составе: парового котла ДКВР 20-13, зав. № 6022, рег. № 22842, ст. № 2 совместно с водяным экономайзером ЭП1- 808, зав. № Б-74, применяемых на опасном производственном объекте «Система теплоснабжения», рег. № А23-00550-0001, эксплуатируемых в котельной № 15 МУП «Тепловые сети» г. Великие Луки, по адресу: г. Великие Луки, Псковской области, ул. Гоголя, д. 3а</t>
  </si>
  <si>
    <t>23-ТУ-13451-2021</t>
  </si>
  <si>
    <t>МКУ "СЛУЖБА БЛАГОУСТРОЙСТВА ГОРОДА"</t>
  </si>
  <si>
    <t>подъемник ПСС-121.22, зав.№ 1399, рег.№ 97094, принадлежащий МКУ города Пскова "Служба благоустройства города" рег.№ в гос.реестре ОПО А23-06032-0001, класс опасности IV</t>
  </si>
  <si>
    <t>23-ТУ-13448-2021</t>
  </si>
  <si>
    <t>ООО "ПСТ"</t>
  </si>
  <si>
    <t>автомобильный кран КС-45717К-1, зав.№ 2654, рег.№ А23-88205, принадлежащий ООО "ПСТ", отработавший нормативный срок службы, рег.№ в гос.реестре ОПО № А23-06091-0001, класс опасности IV класс</t>
  </si>
  <si>
    <t>23-ТУ-13442-2021</t>
  </si>
  <si>
    <t>филиал ОАО "МРСК Северо-Запада" "Псковэнерго"</t>
  </si>
  <si>
    <t>подъемник ПСС-131.22Э, зав.№ 009, рег.№ А23-П-2019, принадлежащий ПАО "МРСК Северо-Запада", отработавший нормативный срок службы</t>
  </si>
  <si>
    <t>23-ТУ-13368-2021</t>
  </si>
  <si>
    <t>подъемник АГП-18.04, зав.№ 503, рег.№ П-268, принадлежащий ПАО "МРСК Северо-Запада", отработавший нормативный срок службы</t>
  </si>
  <si>
    <t>23-ТУ-13367-2021</t>
  </si>
  <si>
    <t>подъемник ПСС-131.17Э, зав.№ 574, рег.№ П-1997, принадлежащий ПАО "МРСК Северо-запада", отработавший нормативный срок службы</t>
  </si>
  <si>
    <t>23-ТУ-13366-2021</t>
  </si>
  <si>
    <t>автомобильный кран КС-35719-3-02, зав.№ 279, рег.№ А23-88179, принадлежащий ПАО "МРСК Северо-запада", отработавший нормативный срок службы</t>
  </si>
  <si>
    <t>23-ТУ-13364-2021</t>
  </si>
  <si>
    <t>подъемник ПСС-131.17Э, зав.№ 674, рег.№ П-2004, принадлежащий ПАО "МРСК Северо-запада", отработавший нормативный срок службы</t>
  </si>
  <si>
    <t>23-ТУ-13363-2021</t>
  </si>
  <si>
    <t>подъемник ПСС-131.22Э, зав.№ 004, рег.№ А23-П-2012, принадлежащий ПАО "МРСК Северо-запада", отработавший нормативный срок службы</t>
  </si>
  <si>
    <t>23-ТУ-13361-2021</t>
  </si>
  <si>
    <t>комплекс ТУ в составе: надземного газопровода высокого давления Д114х4 протяженностью 264,65 метра к котельной и внутреннего газопровода котельной от задвижки после ГРУ до котлов ДКВр 635/13 ДКВр 10/13, расположенных по адресу: г.Псков, ул.алмазная, д.3</t>
  </si>
  <si>
    <t>23-ТУ-13088-2021</t>
  </si>
  <si>
    <t>ТУ в составе: водогрейного котла типа ДЕВ 25-14ГМ,зав.№4978,рег.№27160, совместно с водяным экономайзером ЭП1-808, зав.№551 применяемое на опасном производственном объекте «Система теплоснабжения города Пскова», рег.№ А23-00556-0002 МП г.Пскова «ПТС», установленного в котельной №18 по адресу: г.Псков, ул.Генерала Маргелова,второй км</t>
  </si>
  <si>
    <t>23-ТУ-13014-2021</t>
  </si>
  <si>
    <t>ТУ в составе: водогрейного котла типа ДЕВ 25-14ГМ,зав.№4956,рег.№27159, совместно с водяным экономайзером ЭП1-808, зав.№96 применяемое на опасном производственном объекте «Система теплоснабжения города Пскова», рег.№ А23-00556-0002 МП г.Пскова «ПТС», установленного в котельной №18 по адресу: г.Псков, ул.Генерала Маргелова,второй км</t>
  </si>
  <si>
    <t>23-ТУ-13012-2021</t>
  </si>
  <si>
    <t>ТУ в составе: водогрейного котла типа ДКВр-20-13-150,зав.№4047,рег.№22203, совместно с водяным экономайзером ЭБ1-708И, зав.№8356 применяемых на опасном производственном объекте «Система теплоснабжения города Пскова», рег.№ А23-00556-0002 МП г.Пскова «ПТС», установленного в котельной №20 по адресу: г.Псков, Гаражный пр-зд,5</t>
  </si>
  <si>
    <t>23-ТУ-13009-2021</t>
  </si>
  <si>
    <t>ТУ в составе: водогрейного котла типа ДКВр-20-13-150,зав.№2943,рег.№22202, совместно с водяным экономайзером ЭБ1-808И, зав.№Р-708 применяемых на опасном производственном объекте «Система теплоснабжения города Пскова», рег.№ А23-00556-0002 МП г.Пскова «ПТС», установленного в котельной №20 по адресу: г.Псков, Гаражный пр-зд,5</t>
  </si>
  <si>
    <t>23-ТУ-13006-2021</t>
  </si>
  <si>
    <t>ТУ в составе: водогрейного котла типа ДКВр-20-13-150,зав.№2973,рег.№ 22174, совместно с водяным экономайзером ЭП1-808, зав.№Б-286 применяемых на опасном производственном объекте «Система теплоснабжения города Пскова», рег.№ А23-00556-0002 МП г.Пскова «ПТС», установленного в котельной №20 по адресу: г.Псков, Гаражный пр-зд,5</t>
  </si>
  <si>
    <t>23-ТУ-13004-2021</t>
  </si>
  <si>
    <t>АО "ОЗ "МИКРОН"</t>
  </si>
  <si>
    <t>здание цеха компактных установок, ОПО , расположенного по адресу: Псковская обл., г.Великие Луки, ул.Глинки, д.52А, принадлежащее АО "ОЗ Микрон"</t>
  </si>
  <si>
    <t>23-ЗС-13002-2021</t>
  </si>
  <si>
    <t>техническое устройство: Кран мостовой электрический, заводской № 702119, регистрационный № 82411, принадлежащий ЗАО «Проектстрой», установленный на ОПО: Площадка производственной базы железобетонных изделий, рег. № № А22-03130-0001 IV класс опасности, по адресу: Великий Новгород, ул. Большая Санкт-Петербургская, д. 74</t>
  </si>
  <si>
    <t>22-ТУ-13626-2021</t>
  </si>
  <si>
    <t>техническое устройство: Кран мостовой электрический, заводской № 1395, регистрационный № 41264, принадлежащий ЗАО «Проектстрой», установленный на ОПО: Площадка производственной базы железобетонных изделий, рег. № А22-03130-0001 IV класс опасности, по адресу: Великий Новгород, ул. Большая Санкт-Петербургская, д. 74</t>
  </si>
  <si>
    <t>22-ТУ-13607-2021</t>
  </si>
  <si>
    <t>техническое устройство, применяемое на опасном производственном объекте: Паровой котёл ДКВр 10/13, зав. № 2656, рег. № 19205, Экономайзер ЭП1-330 зав. № Б-1079, рег. № 19205 Место расположения: 174411, Новгородская область, г. Боровичи, ул. Окуловская, 10, котельная № 23. Наименование ОПО: Система теплоснабжения г. Боровичи, рег. № А22-06363-0013 III класс опасности</t>
  </si>
  <si>
    <t>22-ТУ-13538-2021</t>
  </si>
  <si>
    <t>техническое устройство, применяемое на опасном производственном объекте: Паровой котёл ДКВр 10/13, зав. № 4509, рег. № 27695, Экономайзер ЭП1-330 зав. № Б-2808, рег. № 27695 Место расположения: г. Великий Новгород, ул. Большая Санкт-Петербургская, д. 39, стр. 4, котельная № 34. Наименование ОПО: Система теплоснабжения Великий Новгород, рег. № А22-06363-0021 III класс опасности</t>
  </si>
  <si>
    <t>22-ТУ-13528-2021</t>
  </si>
  <si>
    <t>ООО "Парфинский фанерный комбинат"</t>
  </si>
  <si>
    <t>техническое устройство, применяемое на опасном производственном объекте: котлоагрегат (паровой котел «Тампелла», рег. № 27922, совместно с чугунным экономайзером типа Сеньер), установленное в котельной ООО «Парфинский фанерный комбинат», по адресу: 175130 Новгородская область, рп. Парфино, ул. Кирова, д. 52. ОПО: Сеть газопотребления ООО «Парфинский фанерный комбинат», рег. № А22-06478-0002 III класс опасности</t>
  </si>
  <si>
    <t>22-ТУ-13480-2021</t>
  </si>
  <si>
    <t>техническое устройство, применяемое на опасном производственном объекте: котлоагрегат (паровой котел «Тампелла», рег. № 27920, совместно с чугунным экономайзером типа Сеньер), установленное в котельной ООО «Парфинский фанерный комбинат», по адресу: 175130 Новгородская область, рп. Парфино, ул. Кирова, д. 52. ОПО: Сеть газопотребления ООО «Парфинский фанерный комбинат», рег. № А22-06478-0002 III класс опасности</t>
  </si>
  <si>
    <t>22-ТУ-13475-2021</t>
  </si>
  <si>
    <t>техническое устройство – паровой котёл Е-1,0-0,9Г-3, зав. №10479, рег. №27647, применяемый на опасном производственном объекте: «Система теплоснабжения г. Валдай» рег. № А22-06363-0007 - III класса опасности эксплуатируемый ООО «ТК Новгородская» по адресу: Новгородская область, г. Валдай, ул. Радищева, д.5б</t>
  </si>
  <si>
    <t>22-ТУ-13418-2021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</si>
  <si>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Холодильник-конденсатор, Зав. № 1073, Поз. № 7, Рег. № 1088. Заказчик экспертизы: ПАО «Акрон», г. Великий Новгород, цех азотной кислоты, отделение № 1, агрегат 1</t>
  </si>
  <si>
    <t>22-ТУ-13369-2021</t>
  </si>
  <si>
    <t>техническое устройство, применяемое на опасном производственном объекте: кран мостовой электрический 10-5К-16,5-12-У3, зав.№ 289, рег. № 98044, принадлежащего Чудовскому заводу железобетонных шпал - филиалу АО «БЭТ». Наименование ОПО: Площадка Чудовского завода ЖБШ - филиал АО «БЭТ», рег.№ А01-10446-0066, класс опасности - IV</t>
  </si>
  <si>
    <t>22-ТУ-13345-2021</t>
  </si>
  <si>
    <t>техническое устройство, применяемое на опасном производственном объекте: кран козловой КК-0-12,5-К, зав. № 31359, рег. № 98047, принадлежащего Чудовскому заводу железобетонных шпал - филиалу АО «БЭТ». Наименование ОПО: Площадка Чудовского завода ЖБШ - филиал АО «БЭТ», рег.№ А01-10446-0066, класс опасности - IV</t>
  </si>
  <si>
    <t>22-ТУ-13334-2021</t>
  </si>
  <si>
    <t>ЗАКЛЮЧЕНИЕ № ТУ-2662/21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«Теплообменник поз. Т-71, зав. № б/н», Эксплуатирующая организация: ООО «Норд-Синтез» 197022, Санкт-Петербург, Инструментальная ул., дом 3, литер Б, помещение 111, комната 242.</t>
  </si>
  <si>
    <t>22-ТУ-13311-2021</t>
  </si>
  <si>
    <t>техническое устройство, применяемое на опасном производственном объекте: кран козловой КК-К-12,5-3К-У1, зав. № 5171, рег. № 98048, принадлежащего Чудовскому заводу железобетонных шпал - филиалу АО «БЭТ». Наименование ОПО: Площадка Чудовского завода ЖБШ - филиал АО «БЭТ», рег.№ А01-10446-0066, класс опасности - IV</t>
  </si>
  <si>
    <t>22-ТУ-13307-2021</t>
  </si>
  <si>
    <t>сосуд, работающий под давлением (испаритель) рег. №86124, зав. №33/1, находящийся на ОПО: станция газозаправочная (автомобильная) (Великий Новгород, Лужское шоссе, д.6), рег.№А22-03413-0006, III класс опасности</t>
  </si>
  <si>
    <t>22-ТУ-13298-2021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</si>
  <si>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Горячий теплообменник, Зав. № 2005.917 к-т 17, Поз. Е 503, Рег. № 2188. Заказчик экспертизы: ПАО «Акрон», г. Великий Новгород, цех аммиак 4, производства аммиака</t>
  </si>
  <si>
    <t>22-ТУ-13102-2021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</si>
  <si>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Пусковой подогреватель, Зав. № 36111-2, Поз. Н 501, Рег. № 331/26 цех Аммиак 4. Заказчик экспертизы: ПАО «Акрон», г. Великий Новгород, цех аммиак 4, производства аммиака</t>
  </si>
  <si>
    <t>22-ТУ-13094-2021</t>
  </si>
  <si>
    <t>техническое устройство, применяемое на опасном производственном объекте: Участок транспортный, эксплуатирующий подъёмные сооружения, рег. № А22-01029-0025 от 29.07.2010г. IV класс опасности. Объект экспертизы: железнодорожный кран КЖ-662, зав. № 7, рег.№ 88464</t>
  </si>
  <si>
    <t>22-ТУ-13084-2021</t>
  </si>
  <si>
    <t>АО "Лактис"</t>
  </si>
  <si>
    <t>техническое устройство – сосуд, работающий под давлением, воздушный ресивер, рег. № 86575, зав. № 2008-82, эксплуатируемый на опасном производственном объекте «Сеть газопотребления АО «Лактис» (III класс опасности) рег. № А22-00091-0003, принадлежащий АО «Лактис», г. Великий Новгород, проспект Александра Корсунова, 12Б</t>
  </si>
  <si>
    <t>22-ТУ-13023-2021</t>
  </si>
  <si>
    <t>техническое устройство – сосуд, работающий под давлением, воздушный ресивер, рег. № 86576, зав. № 1010, эксплуатируемый на опасном производственном объекте «Сеть газопотребления АО «Лактис» (III класс опасности) рег. № А22-00091-0003, принадлежащий АО «Лактис», г. Великий Новгород, проспект Александра Корсунова, 12Б</t>
  </si>
  <si>
    <t>22-ТУ-13016-2021</t>
  </si>
  <si>
    <t>техническое устройство – ресивер циркуляционный 2,5 РДВ, работающий под давлением, рег. № 0637, зав. № 17504, эксплуатируемый на опасном производственном объекте «Участок компрессоров аммиачно-холодильной установки» (III класс опасности) рег. № А22-00091-0001, принадлежащий АО «Лактис», г. Великий Новгород, проспект Александра Корсунова, 12Б</t>
  </si>
  <si>
    <t>22-ТУ-13001-2021</t>
  </si>
  <si>
    <t>техническое устройство – сосуд, работающий под давлением, ресивер дренажный 2,5 РВ, рег. № 0638, зав. № 404, эксплуатируемый на опасном производственном объекте «Участок компрессоров аммиачно-холодильной установки» (III класс опасности) рег. №А22-00091-0001, принадлежащий АО «Лактис», г. Великий Новгород, проспект Александра Корсунова, 12Б</t>
  </si>
  <si>
    <t>22-ТУ-12988-2021</t>
  </si>
  <si>
    <t>техническое устройство, применяемое на опасном производственном объекте: Паровой котёл ДКВр 4/13, зав. № 3618, рег. № 27919, Экономайзер ЭБ2-142И, зав. № 1083, рег. № 27919. Место расположения: г. Великий Новгород, ул. Парковая, д. 5, корп. 1, котельная № 43а. Наименование ОПО: Система теплоснабжения Великий Новгород, рег. № А22-06363-0021 III класс опасности</t>
  </si>
  <si>
    <t>22-ТУ-12970-2021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</si>
  <si>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Маслохолодильник, Зав. № 03519, Поз. № Т-515-1, Рег. № 1987. Заказчик экспертизы: ПАО «Акрон», г. Великий Новгород, цех карбамида, агрегат № 5, отделение АК-80</t>
  </si>
  <si>
    <t>22-ТУ-12960-2021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</si>
  <si>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Маслохолодильник, Зав. № 03520, Поз. № Т-515-2, Рег. № 1983. Заказчик экспертизы: ПАО «Акрон», г. Великий Новгород, цех карбамида, агрегат № 5, отделение АК-80</t>
  </si>
  <si>
    <t>22-ТУ-12955-2021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</si>
  <si>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Абсорбер К-531, Зав. № 516, Поз. № К-531, Рег. № 1981. Заказчик экспертизы: ПАО «Акрон», г. Великий Новгород, цех карбамида, агрегат № 5, отделение АК-80</t>
  </si>
  <si>
    <t>22-ТУ-12931-2021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</si>
  <si>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Гаситель пульсаций, Зав. № 0/4660, Поз. № Е-525-2, Рег. № 1985. Заказчик экспертизы: ПАО «Акрон», г. Великий Новгород, цех карбамида, агрегат № 5, отделение АК-80</t>
  </si>
  <si>
    <t>22-ТУ-12914-2021</t>
  </si>
  <si>
    <t>АО "123 АРЗ"</t>
  </si>
  <si>
    <t>кран козловой КК – 12,5, рег. № 88486, инв. № 04-4856, зав. № 27-52, г/п 10т, применяемый на опасном производственном объекте: Площадка склада погрузочно-разгрузочных работ, рег. № А22-04209-0004, IV класс опасности</t>
  </si>
  <si>
    <t>22-ТУ-12905-2021</t>
  </si>
  <si>
    <t>кран консольно-козловой КК – 12,5, рег. № 88485, инв. № 04-6397А, зав. № 32-209, г/п. 10т, применяемый на опасном производственном объекте: Площадка склада погрузочно-разгрузочных работ, рег. № А22-04209-0004, IV класс опасности</t>
  </si>
  <si>
    <t>22-ТУ-12904-2021</t>
  </si>
  <si>
    <t>кран стреловой автомобильный КС-35715, рег. № 88487, инв. № 09-785, зав. № 2560, г/п 16т, применяемый на опасном производственном объекте: Участок транспортный, гараж, рег. № А22-04209-0002, IV класс опасности</t>
  </si>
  <si>
    <t>22-ТУ-12902-2021</t>
  </si>
  <si>
    <t>на вышку передвижную несамоходную ножничного типа EW NR-30-160, рег. № 98105, инв. № 07-7974, зав. № 13129, г/п. 0,3 т, применяемый на опасном производственном объекте: Участок транспортный, гараж, рег. № А22-04209-0002, IV класс опасности</t>
  </si>
  <si>
    <t>22-ТУ-12896-2021</t>
  </si>
  <si>
    <t>Котел утилизатор УЭЧМ-34, рег. № 15173, зав. № 1, принадлежащий АО «БКО». ОПО: Площадка производственная по выпуску пропантов и огнеупорных изделий, рег. № А22-00373-0015 IV класс опасности</t>
  </si>
  <si>
    <t>22-ТУ-12894-2021</t>
  </si>
  <si>
    <t>сосуд, работающий под давлением (воздухосборник V=10,0 м3 зав. № б/н, рег. № 86449), принадлежащий АО «БКО». ОПО: Площадка производственная по выпуску пропантов и огнеупорных изделий, рег. № А22-00373-0015 IV класс опасности</t>
  </si>
  <si>
    <t>22-ТУ-12892-2021</t>
  </si>
  <si>
    <t>сосуд, работающий под давлением (воздухосборник V=6,3 м/куб зав. № 2244, рег. № 86240), принадлежащий АО "БКО". ОПО: Площадка энергетического цеха, рег. № А22-00373-0010 IV класс опасности</t>
  </si>
  <si>
    <t>22-ТУ-12889-2021</t>
  </si>
  <si>
    <t>ОАО ОМЗ "Новгородский"</t>
  </si>
  <si>
    <t>документация на техническое перевооружение опасного производственного объекта «Сеть газопотребления ОАО ОМЗ «Новгородский» (Свидетельство о регистрации А22-05894 от 30.09.2004 г. рег. № А22-05894-0001 от 30.09.2004г.) «Техническое перевооружение «Сеть газопотребления, АО ОМЗ «Новгородский», в части модернизации ГРП, по адресу: г. Великий Новгород, ул. Московская, д. 59»</t>
  </si>
  <si>
    <t>22-ТП-12979-2021</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</si>
  <si>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«Сбор, хранение и отгрузка жидкого кислорода». Проект № 06868-758-ПЗ. Заказчик экспертизы: ПАО «Акрон», г. Великий Новгород. ОПО: «Площадка производства метанола», рег. № А22-01029-0011 от 29.07.2010 г. III класс опасности</t>
  </si>
  <si>
    <t>22-ТП-12962-2021</t>
  </si>
  <si>
    <t>техническое состояние строительных конструкций ж/д эстакада слива серной кислоты и щелочи корпус 631 ПАО «Акрон». ОПО «Участок транспортирования опасных веществ», рег. № А22-01029-0023 III класс опасности</t>
  </si>
  <si>
    <t>22-ЗС-13202-2021</t>
  </si>
  <si>
    <t>техническое состояние строительных конструкций технологической эстакады В-Г цеха пароснабжения ПАО «Акрон». ОПО «Сеть газопотребления ПАО «Акрон», рег. № А22-01029-0022 III класс опасности</t>
  </si>
  <si>
    <t>22-ЗС-13195-2021</t>
  </si>
  <si>
    <t>техническое состояние строительных конструкций корпуса 701 (газгольдер пожарного азота), ПМФ И КС, цех метанола ПАО «Акрон». ОПО: «Площадка производства метанола», рег. № А22-01029-0011 III класс опасности</t>
  </si>
  <si>
    <t>22-ЗС-13186-2021</t>
  </si>
  <si>
    <t>техническое состояние строительных конструкций корпуса 762 (газгольдер пожарного азота), ПМФ И КС, цех метанола ПАО «Акрон». ОПО: «Площадка производства метанола», рег. № А22-01029-0011 III класс опасности</t>
  </si>
  <si>
    <t>22-ЗС-13174-2021</t>
  </si>
  <si>
    <t>техническое состояние строительных конструкций корпус 631, (склад хим. сырья с поддоном), цех вик ПАО «Акрон». ОПО: «Склады сырьевые кислот и щелочей», рег. № А22-01029-0029 II класс опасности</t>
  </si>
  <si>
    <t>22-ЗС-13163-2021</t>
  </si>
  <si>
    <t>техническое состояние строительных конструкций корпуса 824, здание отделения переработки, цех карбамида ПАО «Акрон». ОПО: «Площадка цеха карбамида», рег. № А22-01029-0012 III класс опасности</t>
  </si>
  <si>
    <t>22-ЗС-13156-2021</t>
  </si>
  <si>
    <t>техническое состояние строительных конструкций корпуса 1043, отделение грануляции и охлаждения, цех аммиачной селитры ПАО «Акрон». ОПО «Площадка производства неорганических веществ», рег. № А22-01029-0010, I класс опасности</t>
  </si>
  <si>
    <t>22-ЗС-13132-2021</t>
  </si>
  <si>
    <t>ПАО «ФСК ЕЭС»</t>
  </si>
  <si>
    <t>здание компрессорной (инв. № 0301-1-11-00208) филиала ПАО «ФСК ЕЭС» – Новгородское ПМЭС расположенное на опасном производственном объекте «Площадка компрессорной ПС-750 кВ «Новобрянская» Новгородского предприятия МЭС Северо-Запада», рег. № А01-07361-0027, находящееся по адресу: 243361, Брянская обл., п. Выгоничи, ул. Новобрянская, 7</t>
  </si>
  <si>
    <t>22-ЗС-13055-2021</t>
  </si>
  <si>
    <t>здание вращающихся печей № 1, 2 (инв. № 01-00047) дробильно-обжигового участка производственной площадки цеха № 7 АО «БКО». Наименование ОПО: Сеть газопотребления АО «БКО» (ул. Горького, д. 23), рег. № А22-00373-0014 III класс опасности по адресу:174411, Новгородская обл., г. Боровичи, ул. Горького, д. 23; д. 23 корп. 2; д. 23 корп. 3; Площадка производственная цеха № 7 по производству огнеупорных шамотных гранулированных порошков, рег. № А22-00373-0002 IV класс опасности по адресу: г. Боровичи, Новгородская обл., ул. Горького, д. 23</t>
  </si>
  <si>
    <t>22-ЗС-13050-2021</t>
  </si>
  <si>
    <t>ООО "Сольцы - хлеб"</t>
  </si>
  <si>
    <t>здания котельной ООО «Сольцы-хлеб» по адресу: Новгородская обл., Солецкий р-н, г. Сольцы, ул. Луначарского, д.13. ОПО: Сеть газопотребления ООО «Сольцы-хлеб», рег. № А22-06373-0001 III класс опасности</t>
  </si>
  <si>
    <t>22-ЗС-13034-2021</t>
  </si>
  <si>
    <t>Внутренний трубопровод обвязки горелок по природному газу котла ст. №3, применяемый на ОПО «Сеть газопотребления ООО «СЛАНЦЫ», рег. №А20 06865-0001 ООО «СЛАНЦЫ»</t>
  </si>
  <si>
    <t>20-ТУ-13562-2021</t>
  </si>
  <si>
    <t>горелки газомазутные прямоточновихревые № «А» и № «Б» котла ст. №3, применяемые на ОПО «Сеть газопотребления ООО «СЛАНЦЫ», рег. №А20-06865-0001 ООО «СЛАНЦЫ»</t>
  </si>
  <si>
    <t>20-ТУ-13553-2021</t>
  </si>
  <si>
    <t>Горелки газомазутные прямоточновихревые № «А» и № «Б» котла ст. №4, применяемые на ОПО «Сеть газопотребления ООО «СЛАНЦЫ», рег. №А20-06865-0001 ООО «СЛАНЦЫ»</t>
  </si>
  <si>
    <t>20-ТУ-13549-2021</t>
  </si>
  <si>
    <t>Холодильник кожухотрубчатый зав. №711, позиция Т1/2,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</si>
  <si>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20-ТУ-13543-2021</t>
  </si>
  <si>
    <t>Холодильник кожухотрубчатый зав. №232, позиция Т1/5,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</si>
  <si>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20-ТУ-13540-2021</t>
  </si>
  <si>
    <t>Холодильник кожухотрубчатый зав. №233, позиция Т1/3,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</si>
  <si>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20-ТУ-13537-2021</t>
  </si>
  <si>
    <t>холодильник кожухотрубчатый зав. №1028, позиция Т3/2,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</si>
  <si>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20-ТУ-13533-2021</t>
  </si>
  <si>
    <t>Внутренний трубопровод обвязки горелок по природному газу котла ст. №4, применяемый на ОПО «Сеть газопотребления ООО «СЛАНЦЫ», рег. №А20 06865-0001 ООО «СЛАНЦЫ»</t>
  </si>
  <si>
    <t>20-ТУ-13532-2021</t>
  </si>
  <si>
    <t>Холодильник кожухотрубчатый зав. №10, позиция Т1/6,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</si>
  <si>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20-ТУ-13530-2021</t>
  </si>
  <si>
    <t>Холодильник кожухотрубчатый зав. №12, позиция Т2/1,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</si>
  <si>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20-ТУ-13527-2021</t>
  </si>
  <si>
    <t>Холодильник кожухотрубчатый зав. №2, позиция Т1/4,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</si>
  <si>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20-ТУ-13524-2021</t>
  </si>
  <si>
    <t>холодильник кожухотрубчатый зав. №85, позиция Т4/1,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</si>
  <si>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20-ТУ-13519-2021</t>
  </si>
  <si>
    <t>Холодильник кожухотрубчатый зав. №339, позиция Т4/2,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</si>
  <si>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20-ТУ-13515-2021</t>
  </si>
  <si>
    <t>холодильник кожухотрубчатый зав. №8, позиция Т2/2,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</si>
  <si>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20-ТУ-13512-2021</t>
  </si>
  <si>
    <t>холодильник кожухотрубчатый зав. №72, позиция Т2/3,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</si>
  <si>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20-ТУ-13511-2021</t>
  </si>
  <si>
    <t>холодильник кожухотрубчатый зав. №234, позиция Т1/1,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</si>
  <si>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20-ТУ-13477-2021</t>
  </si>
  <si>
    <t>холодильник кожухотрубчатый зав. №5, позиция Т4/4,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</si>
  <si>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20-ТУ-13473-2021</t>
  </si>
  <si>
    <t>холодильник кожухотрубчатый зав. №146, позиция Т4/3,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</si>
  <si>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20-ТУ-13471-2021</t>
  </si>
  <si>
    <t>холодильник кожухотрубчатый зав. №1027, позиция Т3/1,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</si>
  <si>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20-ТУ-13468-2021</t>
  </si>
  <si>
    <t>теплообменник 3600-ТКВ-0,25-0,35-М1-В/57-7-1, позиция Т304/2,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</si>
  <si>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20-ТУ-13461-2021</t>
  </si>
  <si>
    <t>кран козловой ККС-12,5, зав. № 252, рег. № 81724, грузоподъемность 12,5 т, г/в 1987</t>
  </si>
  <si>
    <t>20-ТУ-13434-2021</t>
  </si>
  <si>
    <t>АО "СЕЛЬХОЗТЕХНИКА"</t>
  </si>
  <si>
    <t>кран козловой МККС-32, рег. № 90943, зав.№ 146, грузоподъемность 32,0/12,5 т, г/в 1999</t>
  </si>
  <si>
    <t>20-ТУ-13410-2021</t>
  </si>
  <si>
    <t>ресивер Е-1 зав.№1169, рег.№89888, применяемый на опасном производственном объекте «Площадка участка хранения и подачи вспенивающих агентов Филиала ООО «ПЕНОПЛЭКС СПб» в г. Кириши»</t>
  </si>
  <si>
    <t>20-ТУ-13349-2021</t>
  </si>
  <si>
    <t>ресивер Е-3 зав.№1171, рег.№89887, применяемый на опасном производственном объекте «Площадка участка хранения и подачи вспенивающих агентов Филиала ООО «ПЕНОПЛЭКС СПб» в г. Кириши»</t>
  </si>
  <si>
    <t>20-ТУ-13348-2021</t>
  </si>
  <si>
    <t>ЗАКЛЮЧЕНИЕ № ТУ-2673/21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«Реактор с мешалкой V=2 м3 поз. Р-82, зав. № б/н», Эксплуатирующая организация: ООО «Норд-Синтез» 197022, Санкт-Петербург, Инструментальная ул., дом 3, литер Б, помещение 111, комната 242.</t>
  </si>
  <si>
    <t>20-ТУ-13341-2021</t>
  </si>
  <si>
    <t>ЗАКЛЮЧЕНИЕ № ТУ-2672/21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«Реактор с мешалкой V=3,2 м3 поз. Р-56, зав. № б/н», Эксплуатирующая организация: ООО «Норд-Синтез» 197022, Санкт-Петербург, Инструментальная ул., дом 3, литер Б, помещение 111, комната 242.</t>
  </si>
  <si>
    <t>20-ТУ-13340-2021</t>
  </si>
  <si>
    <t>ЗАКЛЮЧЕНИЕ № ТУ-2670/21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«Емкость для хранения 80⁒ раствора акриловой кислоты поз. Е-24, зав. № б/н», Эксплуатирующая организация: ООО «Норд-Синтез» 197022, Санкт-Петербург, Инструментальная ул., дом 3, литер Б, помещение 111, комната 242.</t>
  </si>
  <si>
    <t>20-ТУ-13338-2021</t>
  </si>
  <si>
    <t>ЗАКЛЮЧЕНИЕ № ТУ-2669/21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«Мерник поз. Е-17В, зав. № б/н», Эксплуатирующая организация: ООО «Норд-Синтез» 197022, Санкт-Петербург, Инструментальная ул., дом 3, литер Б, помещение 111, комната 242.</t>
  </si>
  <si>
    <t>20-ТУ-13337-2021</t>
  </si>
  <si>
    <t>ЗАКЛЮЧЕНИЕ № ТУ-2668/21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«Мерник поз. Е-17А, зав. № б/н», Эксплуатирующая организация: ООО «Норд-Синтез» 197022, Санкт-Петербург, Инструментальная ул., дом 3, литер Б, помещение 111, комната 242.</t>
  </si>
  <si>
    <t>20-ТУ-13335-2021</t>
  </si>
  <si>
    <t>ЗАКЛЮЧЕНИЕ № ТУ-2667/21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«Теплообменник поз. Т-32, зав. № б/н», Эксплуатирующая организация: ООО «Норд-Синтез» 197022, Санкт-Петербург, Инструментальная ул., дом 3, литер Б, помещение 111, комната 242.</t>
  </si>
  <si>
    <t>20-ТУ-13333-2021</t>
  </si>
  <si>
    <t>ЗАКЛЮЧЕНИЕ № ТУ-2666/21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«Теплообменник поз. Т-31, зав. № б/н», Эксплуатирующая организация: ООО «Норд-Синтез» 197022, Санкт-Петербург, Инструментальная ул., дом 3, литер Б, помещение 111, комната 242.</t>
  </si>
  <si>
    <t>20-ТУ-13331-2021</t>
  </si>
  <si>
    <t>ЗАКЛЮЧЕНИЕ № ТУ-2665/21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«Теплообменник поз. Т-1, зав. № б/н», Эксплуатирующая организация: ООО «Норд-Синтез» 197022, Санкт-Петербург, Инструментальная ул., дом 3, литер Б, помещение 111, комната 242.</t>
  </si>
  <si>
    <t>20-ТУ-13329-2021</t>
  </si>
  <si>
    <t>ЗАКЛЮЧЕНИЕ № ТУ-2664/21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«Теплообменник поз. Т-82, зав. № б/н», Эксплуатирующая организация: ООО «Норд-Синтез» 197022, Санкт-Петербург, Инструментальная ул., дом 3, литер Б, помещение 111, комната 242.</t>
  </si>
  <si>
    <t>20-ТУ-13324-2021</t>
  </si>
  <si>
    <t>ЗАКЛЮЧЕНИЕ № ТУ-2663/21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«Теплообменник поз. Т-73, зав. № б/н», Эксплуатирующая организация: ООО «Норд-Синтез» 197022, Санкт-Петербург, Инструментальная ул., дом 3, литер Б, помещение 111, комната 242.</t>
  </si>
  <si>
    <t>20-ТУ-13312-2021</t>
  </si>
  <si>
    <t>АО "ЦКБМ"</t>
  </si>
  <si>
    <t>кран мостовой электрический, рег. № 87053, зав.№ 8999, г/в 1967, г/п 15,0 т</t>
  </si>
  <si>
    <t>20-ТУ-13310-2021</t>
  </si>
  <si>
    <t>ЗАКЛЮЧЕНИЕ № ТУ-2661/21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«Теплообменник поз. Т-52, зав. № б/н», Эксплуатирующая организация: ООО «Норд-Синтез» 197022, Санкт-Петербург, Инструментальная ул., дом 3, литер Б, помещение 111, комната 242.</t>
  </si>
  <si>
    <t>20-ТУ-13309-2021</t>
  </si>
  <si>
    <t>ЗАКЛЮЧЕНИЕ № ТУ-2660/21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«Теплообменник поз. Т-51, зав. № б/н», Эксплуатирующая организация: ООО «Норд-Синтез» 197022, Санкт-Петербург, Инструментальная ул., дом 3, литер Б, помещение 111, комната 242</t>
  </si>
  <si>
    <t>20-ТУ-13308-2021</t>
  </si>
  <si>
    <t>ЗАКЛЮЧЕНИЕ № ТУ-2671/21 ЭКСПЕРТИЗЫ ПРОМЫШЛЕННОЙ БЕЗОПАСНОСТИ технического устройства, применяемого на опасном производственном объекте «Площадка производства водных дисперсий», рег. № А19-03279-0008; III класса опасности, Наименование технического устройства: «Емкость для хранения 80⁒ раствора акриловой кислоты поз. Е-25, зав. № б/н», Эксплуатирующая организация: ООО «Норд-Синтез»197022, Санкт-Петербург, Инструментальная ул., дом 3, литер Б, помещение 111, комната 242</t>
  </si>
  <si>
    <t>20-ТУ-13306-2021</t>
  </si>
  <si>
    <t>кран мостовой электрический, рег. № 87052, зав. № 1344, г/п 50,0 т, г/в 1970</t>
  </si>
  <si>
    <t>20-ТУ-13304-2021</t>
  </si>
  <si>
    <t>кран мостовой электрический, рег. № 87054, зав. № 856, г/в 1967, г/п 50,0 т</t>
  </si>
  <si>
    <t>20-ТУ-13302-2021</t>
  </si>
  <si>
    <t>кран мостовой электрический, рег. № 87051, зав. № 15376, г/в 1983, г/п 5,0 т</t>
  </si>
  <si>
    <t>20-ТУ-13296-2021</t>
  </si>
  <si>
    <t>кран мостовой электрический, рег. № 88976, зав. № 942, г/в 1981, г/п 10,0 т</t>
  </si>
  <si>
    <t>20-ТУ-13292-2021</t>
  </si>
  <si>
    <t>кран мостовой электрический, зав. № 701530, учёт. № 66279, грузоподъёмностью 30/5 т, г/в 1977</t>
  </si>
  <si>
    <t>20-ТУ-13284-2021</t>
  </si>
  <si>
    <t>кран мостовой электрический, зав. № 801692, учёт. № 68754, грузоподъёмностью 20/5 т, г/в 1978</t>
  </si>
  <si>
    <t>20-ТУ-13283-2021</t>
  </si>
  <si>
    <t>подъёмник стреловой самоходный ПСС-131.18Э (АГП 18.04), рег. № 93786, зав. № 1614, г/п 200,0 кг, г/в 2011</t>
  </si>
  <si>
    <t>20-ТУ-13270-2021</t>
  </si>
  <si>
    <t>подъёмник стреловой самоходный ПСС-131.18Э (АГП 18.04), рег. № 93949, зав. № 1420, г/п 200,0 кг, г/в 2011</t>
  </si>
  <si>
    <t>20-ТУ-13268-2021</t>
  </si>
  <si>
    <t>трубопровод пара 1,3 МПа 2400С рег. № 2368, принадлежащий ЗАО «Интернешнл Пейпер», находящийся по адресу: 188991, Лен. обл., Выборгский р-н, г. Светогорск, ул. Заводская, д. 17</t>
  </si>
  <si>
    <t>20-ТУ-13255-2021</t>
  </si>
  <si>
    <t>трубопровод пара Р= 4,0 МПа Т= 4400С рег. № 2366, принадлежащий ЗАО «Интернешнл Пейпер», находящийся по адресу: 188991, Лен. обл., Выборгский р-н, г. Светогорск, ул. Заводская, д. 17</t>
  </si>
  <si>
    <t>20-ТУ-13249-2021</t>
  </si>
  <si>
    <t>вертикальный цилиндрический резервуар, V=9м³, поз. 6, тенх. № 06-TS006</t>
  </si>
  <si>
    <t>20-ТУ-13233-2021</t>
  </si>
  <si>
    <t>сборник, поз. 3599/2, эксплуатируемый в ООО «ПГ «Фосфорит» цех Аммофос (3 отд.). ОПО I класса опасности</t>
  </si>
  <si>
    <t>20-ТУ-13214-2021</t>
  </si>
  <si>
    <t>сборник, поз. 3597/3, эксплуатируемый в ООО «ПГ «Фосфорит» цех Аммофос (3 отд.). ОПО I класса опасности</t>
  </si>
  <si>
    <t>20-ТУ-13213-2021</t>
  </si>
  <si>
    <t>сборник, поз. 3597/2, эксплуатируемый в ООО «ПГ «Фосфорит» цех Аммофос (3 отд.). ОПО I класса опасности</t>
  </si>
  <si>
    <t>20-ТУ-13211-2021</t>
  </si>
  <si>
    <t>сборник, поз. 3597/1, эксплуатируемый в ООО «ПГ «Фосфорит» цех Аммофос (3 отд.). ОПО I класса опасности</t>
  </si>
  <si>
    <t>20-ТУ-13210-2021</t>
  </si>
  <si>
    <t>абсорбер, поз. 3591/2, эксплуатируемый в ООО «ПГ «Фосфорит» цех Аммофос (3 отд.). ОПО I класса опасности</t>
  </si>
  <si>
    <t>20-ТУ-13209-2021</t>
  </si>
  <si>
    <t>Cборник первого (основного) фильтрата I-ой системы, поз. 15-1,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</si>
  <si>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20-ТУ-13207-2021</t>
  </si>
  <si>
    <t>сборник первого (основного) фильтрата II-ой системы, поз. 15-2,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</si>
  <si>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20-ТУ-13205-2021</t>
  </si>
  <si>
    <t>сборник третьего и четвертого фильтрата 1-ой системы, поз. 21-1,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</si>
  <si>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20-ТУ-13203-2021</t>
  </si>
  <si>
    <t>сборник второго фильтрата II-ой системы, поз. 18-2,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</si>
  <si>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20-ТУ-13200-2021</t>
  </si>
  <si>
    <t>сборник второго фильтрата I-ой системы, поз. 18-1,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</si>
  <si>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20-ТУ-13198-2021</t>
  </si>
  <si>
    <t>сборник третьего и четвертого фильтрата 2-ой системы, поз. 21-2, применяемый на опасном производственном объекте «Цех по производству фосфорной кислоты» рег. № А28-02793-0067 (II класс опасности), Волховский филиал АО «Апатит», по адресу: 187403, Ленинградская обл., г. Волхов, Кировский проспект, д. 20.</t>
  </si>
  <si>
    <t>20-ТУ-13197-2021</t>
  </si>
  <si>
    <t>на техническое устройство, применяемое на опасном производственном объекте: трубопровод природного газа ГРУ-1 инв.№1301513941, принадлежащий ООО «ПГ «Фосфорит», расположенный по адресу: 188452, Ленинградская область, Кингисеппский район, промзона «Фосфорит»</t>
  </si>
  <si>
    <t>20-ТУ-13180-2021</t>
  </si>
  <si>
    <t>ООО "АВТОКОМ"</t>
  </si>
  <si>
    <t>подъемник с рабочей платформой JINWOO 450, зав. № 606, уч. № 100125, г/п 0,3 тн, год выпуска – 2010</t>
  </si>
  <si>
    <t>20-ТУ-13086-2021</t>
  </si>
  <si>
    <t>на вертикальный цилиндрический резервуар V=9м³, поз. 5, тенх. № 06-TS005</t>
  </si>
  <si>
    <t>20-ТУ-13022-2021</t>
  </si>
  <si>
    <t>кран на железнодорожном ходу КЖДЭ-16, г/п 16,0 т, уч. № 84652, зав. № 1498, г/в 1991</t>
  </si>
  <si>
    <t>20-ТУ-12975-2021</t>
  </si>
  <si>
    <t>ООО "Сланцы-электромонтаж"</t>
  </si>
  <si>
    <t>кран автомобильный КС-35715, зав. № 3066, рег. № 92893, г/п 16 тонн, год выпуска – 2009</t>
  </si>
  <si>
    <t>20-ТУ-12966-2021</t>
  </si>
  <si>
    <t>Технические устройства, применяемые на опасном производственном объекте ООО «Выборгская лесопромышленная корпорация»: «Площадка склада по хранению и перевалке мазута» рег. № А20-06644-0009, III класс опасности, по адресу: Ленинградская обл., Выборгский р-н, пос. Советский, ул. Заводская, д. 2 насосы центробежные 10НД-6х1 зав. № 1623, зав. № 3120</t>
  </si>
  <si>
    <t>20-ТУ-12907-2021</t>
  </si>
  <si>
    <t>техническое устройство, применяемое на опасном производственном объекте: фасовочный автомат V-136, поз. № А14-5, входящий в состав ОПО «Площадка производства бытовых и промышленных клеев филиала в г. Тосно Ленинградской области» и эксплуатируемый ООО «Хенкель Рус», по адресу: 187000, Ленинградская область, г. Тосно, Московское шоссе, д. 1</t>
  </si>
  <si>
    <t>20-ТУ-12891-2021</t>
  </si>
  <si>
    <t>техническое устройство, применяемое на опасном производственном объекте: сборник С9в-0,010-1-02-01 поз. № В-15, входящий в состав ОПО «Площадка производства бытовых и промышленных клеев филиала в г. Тосно Ленинградской области» и эксплуатируемый ООО «Хенкель Рус», по адресу: 187000, Ленинградская область, г. Тосно, Московское шоссе, д. 1</t>
  </si>
  <si>
    <t>20-ТУ-12890-2021</t>
  </si>
  <si>
    <t>техническое устройство, применяемое на опасном производственном объекте: фасовочный автомат «IWKA», поз. № А14-4, входящий в состав ОПО «Площадка производства бытовых и промышленных клеев филиала в г. Тосно Ленинградской области» и эксплуатируемый ООО «Хенкель Рус», по адресу: 187000, Ленинградская область, г. Тосно, Московское шоссе, д. 1</t>
  </si>
  <si>
    <t>20-ТУ-12887-2021</t>
  </si>
  <si>
    <t>технические устройства, применяемые на опасном производственном объекте: фильтры поз. №№ F-02, F-06, входящие в состав ОПО «Площадка производства бытовых и промышленных клеев филиала в г. Тосно Ленинградской области» и эксплуатируемые ООО «Хенкель Рус», по адресу: 187000, Ленинградская область, г. Тосно, Московское шоссе, д. 1</t>
  </si>
  <si>
    <t>20-ТУ-12885-2021</t>
  </si>
  <si>
    <t>технические устройства, применяемые на опасном производственном объекте: насосные агрегаты Ш-40-4-19,5/4 зав. №№ 100132, 100134, входящие в состав ОПО «Площадка производства бытовых и промышленных клеев филиала в г. Тосно Ленинградской области» и эксплуатируемые ООО «Хенкель Рус», по адресу: 187000, Ленинградская область, г. Тосно, Московское шоссе, д. 1</t>
  </si>
  <si>
    <t>20-ТУ-12882-2021</t>
  </si>
  <si>
    <t>документацию на техническое перевооружение опасного производственного объекта «Цех первичной переработки нефти» (рег. номер А20-00009-0001, дата рег. 10.11.1999 г.) ООО «КИНЕФ»: «Цех №1. ЭЛОУ-АТ-6. Замена насосов Н-30, Н-30А», шифр: 05766480.04.8680</t>
  </si>
  <si>
    <t>20-ТП-13625-2021</t>
  </si>
  <si>
    <t>техническое перевооружение опасного производственного объекта «Цех сбора, фракционирования, топливоподготовки и топливоподачи, резервуарные парки и эстакады для хранения и налива газов» (рег. номер А20-00009-0006, дата рег. 03.09.2010г.) ООО «КИНЕФ»: «Цех №6. ГРП-2. Монтаж теплоизоляции и спутника на газопроводе природного газа», шифр: 05766480.36.8824</t>
  </si>
  <si>
    <t>20-ТП-13621-2021</t>
  </si>
  <si>
    <t>техническое перевооружение опасного производственного объекта «Цех первичной переработки нефти» (рег. номер А20-00009-0001, дата рег. 10.11.1999 г.) ООО «КИНЕФ»: «Цех №1. ЭЛОУ-АТ-6. Замена теплообменников Т-11/1, Т-11/2», шифр: 05766480.04.8688</t>
  </si>
  <si>
    <t>20-ТП-13616-2021</t>
  </si>
  <si>
    <t>техническое перевооружение опасного производственного объекта «Цех первичной переработки нефти» (рег. номер А20-00009-0001, дата рег. 10.11.1999 г.) ООО «КИНЕФ»: «Цех №1. ЭЛОУ-АТ-6. Замена теплообменника Т-7/2», шифр: 05766480.04.8683</t>
  </si>
  <si>
    <t>20-ТП-13613-2021</t>
  </si>
  <si>
    <t>техническое перевооружение опасного производственного объекта «Цех сбора, фракционирования, топливоподготовки и топливоподачи, резервуарные парки и эстакады для хранения и налива газов» (рег. номер А20-00009-0006, дата рег. 03.09.2010г.) ООО «КИНЕФ»: «Цех №6. МЦК. Монтаж теплоизоляции и спутника на газопроводе природного газа», шифр: 05766480.23.8825</t>
  </si>
  <si>
    <t>20-ТП-13610-2021</t>
  </si>
  <si>
    <t>АО "Нева Энергия"</t>
  </si>
  <si>
    <t>документацию на техническое перевооружение опасного производственного объекта "Система теплоснабжения г. Сланцы филиала АО "Нева Энергия" в г. Сланцы" регистрационный № А19-07684-0001 "Техническое перевооружение системы автоматического управления и диспетчеризации парового котла ДКВр-20-13Г в котельной № 16 филиала АО "Нева-Энергия" г. Сланцы" по адресу: Ленинградская область, г. Сланцы, ул. Дорожная д.3 Шифр ЭКА 01.101.01.02 (2021)</t>
  </si>
  <si>
    <t>20-ТП-13212-2021</t>
  </si>
  <si>
    <t>Заключение экспертизы промышленной безопасности №1401/21-ПД документации на техническое перевооружение опасного производственного объекта «Техническое перевооружение ОПО №А20-07178-0001 «Система теплоснабжения МО «Романовское сельское поселение» по адресу: Ленинградская область, Всеволожский район, дер. Углово. Замена ГРПШ». Рабочая документация. Газоснабжение наружное. Шифр: СЗЭ.57.2021-ГСН</t>
  </si>
  <si>
    <t>20-ТП-13196-2021</t>
  </si>
  <si>
    <t>Сосновоборское МУП "Теплоснабжающее предприятие"</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</si>
  <si>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«Цех химводоподготовки» Сосновоборского муниципального унитарного предприятия «Теплоснабжающее предприятие», расположенного по адресу: 188540, Ленинградская область, г. Сосновый Бор, Копорское шоссе, д. 10, шифр: 6-16/П-ТСП/2021-ИОС7.</t>
  </si>
  <si>
    <t>20-ТП-13085-2021</t>
  </si>
  <si>
    <t>ООО "Портэнерго"</t>
  </si>
  <si>
    <t>документации на техническое перевооружение опасного производственного объекта «База хранения (кустовая) Комплекса по перегрузке СУГ в Морском порту Усть-Луга» (рег. № А20-06747-0001) ООО «Портэнерго» «Техническое перевооружение – внесение изменений в систему вентиляции помещений 101 и 104 компрессорных залов Здания холодильной компрессорной тит. 206»</t>
  </si>
  <si>
    <t>20-ТП-13033-2021</t>
  </si>
  <si>
    <t>Обоснование безопасности опасного производственного объекта «Устьевая технологическая платформа» ООО «ЛУКОЙЛ – Нижневолжскнефть»</t>
  </si>
  <si>
    <t>20-ОБ-13406-2021</t>
  </si>
  <si>
    <t>Заключение экспертизы промышленной безопасности обоснования безопасности опасного производственного объекта «Цех химводоподготовки» СМУП «ТСП» (регистрационный номер ОПО: А20-03782-0005)</t>
  </si>
  <si>
    <t>20-ОБ-13089-2021</t>
  </si>
  <si>
    <t>технологический трубопровод № 005Б установки Л-24-10/2000 цеха № 8 ООО «КИНЕФ», предназначенный для транспортировки технологической среды между основными блоками установки и входящий в состав ОПО «Цех гидроочистки дизельного топлива»</t>
  </si>
  <si>
    <t>20-ЗС-13600-2021</t>
  </si>
  <si>
    <t>технологический трубопровод № 005Е установки Л-24-10/2000 цеха № 8 ООО «КИНЕФ», предназначенный для транспортировки технологической среды между основными блоками установки и входящий в состав ОПО «Цех гидроочистки дизельного топлива».</t>
  </si>
  <si>
    <t>20-ЗС-13599-2021</t>
  </si>
  <si>
    <t>здание насосной подачи стирола ООО «ПЕНОПЛЭКС СПб», расположенное по адресу: Ленинградская обл., г. Кириши, шоссе Энтузиастов, д.36 «База товарно-сырьевая Филиала ООО «ПЕНОПЛЭКС СПб» в г. Кириши»</t>
  </si>
  <si>
    <t>20-ЗС-13595-2021</t>
  </si>
  <si>
    <t>здание насосной CO2 (пристройка) к зданию гаража ООО «ПЕНОПЛЭКС СПб», расположенное по адресу: Ленинградская область, Киришский муниципальный район, Киришское городское поселение, г. Кириши, северная промзона, ш. Энтузиастов «Площадка участка хранения и подачи вспенивающих агентов Филиала ООО «ПЕНОПЛЭКС СПб» в г. Кириши»</t>
  </si>
  <si>
    <t>20-ЗС-13594-2021</t>
  </si>
  <si>
    <t>здание насосной слива стирола ООО «ПЕНОПЛЭКС СПб», расположенное по адресу: Ленинградская обл., г. Кириши, шоссе Энтузиастов, д.36 «База товарно-сырьевая Филиала ООО «ПЕНОПЛЭКС СПб» в г. Кириши»</t>
  </si>
  <si>
    <t>20-ЗС-13592-2021</t>
  </si>
  <si>
    <t>здание установки полистирола ООО «ПЕНОПЛЭКС СПб», расположенное по адресу: Ленинградская обл., г. Кириши, шоссе Энтузиастов, д.36 «Площадка цеха производства полистирола Филиала ООО «ПЕНОПЛЭКС СПб» в г. Кириши»</t>
  </si>
  <si>
    <t>20-ЗС-13590-2021</t>
  </si>
  <si>
    <t>здание насосной пенотушения ООО «ПЕНОПЛЭКС СПб», расположенное по адресу: Ленинградская обл., г. Кириши, шоссе Энтузиастов, д.36 «Площадка цеха производства полистирола Филиала ООО «ПЕНОПЛЭКС СПб» в г. Кириши»</t>
  </si>
  <si>
    <t>20-ЗС-13589-2021</t>
  </si>
  <si>
    <t>сооружение сливо-наливной ж/д эстакады ООО «ПЕНОПЛЭКС СПб», расположенное по адресу: Ленинградская обл., г. Кириши, шоссе Энтузиастов, д. 36 «База товарно-сырьевая Филиала ООО «ПЕНОПЛЭКС СПб» в г. Кириши»</t>
  </si>
  <si>
    <t>20-ЗС-13579-2021</t>
  </si>
  <si>
    <t>на здание насосной станции спирта главного корпуса ООО «ПЕНОПЛЭКС СПб», расположенное по адресу: Ленинградская область, Киришский район, г. Кириши, ш. Энтузиастов «Площадка участка хранения и подачи вспенивающих агентов Филиала ООО «ПЕНОПЛЭКС СПб» в г. Кириши»</t>
  </si>
  <si>
    <t>20-ЗС-13578-2021</t>
  </si>
  <si>
    <t>на эстакаду трубопровода подачи спирта ООО «ПЕНОПЛЭКС СПб», расположенную по адресу: Ленинградская область, Киришский муниципальный район, Киришское городское поселение, г. Кириши, северная промзона, ш. Энтузиастов «Площадка участка хранения и подачи вспенивающих агентов Филиала ООО «ПЕНОПЛЭКС СПб» в г. Кириши»</t>
  </si>
  <si>
    <t>20-ЗС-13576-2021</t>
  </si>
  <si>
    <t>здание насосной станции спирта главного корпуса базы ООО «ПЕНОПЛЭКС СПб», расположенное по адресу: Ленинградская область, Киришский муниципальный район, Киришское городское поселение, г. Кириши, ш. Энтузиастов д.27 «Площадка участка хранения и подачи вспенивающих агентов Филиала ООО «ПЕНОПЛЭКС СПб» в г. Кириши»</t>
  </si>
  <si>
    <t>20-ЗС-13574-2021</t>
  </si>
  <si>
    <t>на здание узла учета и хранения спирта ООО «ПЕНОПЛЭКС СПб», расположенное по адресу: Ленинградская область, Киришский муниципальный район, Киришское городское поселение, г. Кириши, северная промзона, ш. Энтузиастов «Площадка участка хранения и подачи вспенивающих агентов Филиала ООО «ПЕНОПЛЭКС СПб» в г. Кириши»</t>
  </si>
  <si>
    <t>20-ЗС-13570-2021</t>
  </si>
  <si>
    <t>сооружение железобетонной дымовой трубы котельной, расположенное на ОПО – «Система теплоснабжения г. Кингисепп» III класса опасности, регистрационный номер А20-06333–0012, по адресу: 188480, Ленинградская область, Кингисеппский муниципальный район, Кингисеппское г/п, г. Кингисепп, Промзона, 5-й проезд, эксплуатируемого АО «ЛОТЭК»</t>
  </si>
  <si>
    <t>20-ЗС-13492-2021</t>
  </si>
  <si>
    <t>«Площадка хранения мазутного топлива, Санкт-Петербург, пр. Тореза д.42, корп.2, лит. В», рег. № А19-00816-0572, III класс опасности, мазутопровод подземной и наземной прокладки</t>
  </si>
  <si>
    <t>20-ЗС-13398-2021</t>
  </si>
  <si>
    <t>резервуар Е-256, цех ректификации ароматических углеводородов ООО «КИНЕФ» по адресу: город Кириши, шоссе Энтузиастов, 1 Рег. № ОПО А20-00009-0005 Дата регистрации: 03.09.2010 г. Класс опасности I</t>
  </si>
  <si>
    <t>20-ЗС-13293-2021</t>
  </si>
  <si>
    <t>резервуар Е-258, цех ректификации ароматических углеводородов ООО «КИНЕФ» по адресу: город Кириши, шоссе Энтузиастов, 1 Рег. № ОПО А20-00009-0005 Дата регистрации: 03.09.2010 г. Класс опасности I</t>
  </si>
  <si>
    <t>20-ЗС-13290-2021</t>
  </si>
  <si>
    <t>резервуар Е-250, цех ректификации ароматических углеводородов ООО «КИНЕФ» по адресу: город Кириши, шоссе Энтузиастов, 1 Рег. № ОПО А20-00009-0005 Дата регистрации: 03.09.2010 г. Класс опасности I</t>
  </si>
  <si>
    <t>20-ЗС-13286-2021</t>
  </si>
  <si>
    <t>резервуар Е-257, цех ректификации ароматических углеводородов ООО «КИНЕФ» по адресу: город Кириши, шоссе Энтузиастов, 1 Рег. № ОПО А20-00009-0005 Дата регистрации: 03.09.2010 г. Класс опасности I</t>
  </si>
  <si>
    <t>20-ЗС-13278-2021</t>
  </si>
  <si>
    <t>резервуар Е-283, цех производства парафина и серной кислоты ООО «КИНЕФ» по адресу: город Кириши, шоссе Энтузиастов, 1, Рег. № ОПО А20-00009-0007 Дата регистрации: 03.09.2010 г. Класс опасности I</t>
  </si>
  <si>
    <t>20-ЗС-13276-2021</t>
  </si>
  <si>
    <t>резервуар Е-344, цех по приготовлению и отгрузке темных нефтепродуктов товарно-сырьевого производства ООО «КИНЕФ» по адресу: город Кириши, шоссе Энтузиастов, 1, Рег. № ОПО А20-00009-0025 Дата регистрации: 24.12.2013 г. Класс опасности I</t>
  </si>
  <si>
    <t>20-ЗС-13273-2021</t>
  </si>
  <si>
    <t>резервуар Е-387, цех по приготовлению и отгрузке темных нефтепродуктов товарно-сырьевого производства ООО «КИНЕФ» по адресу: город Кириши, шоссе Энтузиастов, 1, Рег. № ОПО А20-00009-0025 Дата регистрации: 24.12.2013 г. Класс опасности I</t>
  </si>
  <si>
    <t>20-ЗС-13271-2021</t>
  </si>
  <si>
    <t>трубопровод транспортировки и распределения масла от насосов 06-Р001 ÷ 06-Р004 до емкостей 06-TS001÷ 06 TS004 в расходные масляные баки и весы для масла 13-MSU029, 13-MSU024, 13-MSU019, 13-MSU014, 13-MSU069, 13-MSU064, 13-MSU053, 13-MSU048 (ООО «НОКИАН ТАЙЕРС», Ленинградская область, г. Всеволожск)</t>
  </si>
  <si>
    <t>20-ЗС-13229-2021</t>
  </si>
  <si>
    <t>здание главного корпуса (инв. №1100187) 2-ого отделения цеха Аммофос ООО «ПГ «Фосфорит», Кингисеппский район Ленинградской области. ОПО I класса опасности</t>
  </si>
  <si>
    <t>20-ЗС-13222-2021</t>
  </si>
  <si>
    <t>здание главного корпуса с транспортной галереей (инв. №1100288) 3-ого отделения цеха Аммофос ООО «ПГ «Фосфорит», Кингисеппский район Ленинградской области. ОПО I класса опасности</t>
  </si>
  <si>
    <t>20-ЗС-13206-2021</t>
  </si>
  <si>
    <t>здание погрузочных бункеров со складом мешков (инв. №1100178) цеха Аммофос ООО «ПГ «Фосфорит», Кингисеппский район Ленинградской области. ОПО I класса опасности</t>
  </si>
  <si>
    <t>20-ЗС-13204-2021</t>
  </si>
  <si>
    <t>эстакаду на участке раскачки каустической соды (инв. №2030001641) цеха КОФ ООО «ПГ «Фосфорит», Кингисеппский район Ленинградской области. ОПО II класса опасности</t>
  </si>
  <si>
    <t>20-ЗС-13201-2021</t>
  </si>
  <si>
    <t>эстакада материалопроводов (оси 81, 250-266; инв. №1200458) цеха ПСК ООО «ПГ «Фосфорит», Кингисеппский район Ленинградской области. ОПО I класса опасности</t>
  </si>
  <si>
    <t>20-ЗС-13199-2021</t>
  </si>
  <si>
    <t>ООО "СИБИЭС ВОЛОСОВО"</t>
  </si>
  <si>
    <t>ЗАКЛЮЧЕНИЕ ЭКСПЕРТИЗЫ ПРОМЫШЛЕННОЙ БЕЗОПАСНОСТИ сооружение «Галерея», расположенное на опасном производственном объекте «Цех (участок) по производству комбикормов (кормовых смесей)» расположенное по адресу: Ленинградская область, Волосовский район, д. Захонье, ул. Комбикормовая, д.1. Регистрационный номер объекта: А20-07174-0001 III Класс опасности Регистрационный номер заключения экспертизы промышленной безопасности, присвоенный экспертной организацией: 2021-Э15 ЗС-ЯЕА-2-727/21</t>
  </si>
  <si>
    <t>20-ЗС-13136-2021</t>
  </si>
  <si>
    <t>ЗАКЛЮЧЕНИЕ ЭКСПЕРТИЗЫ ПРОМЫШЛЕННОЙ БЕЗОПАСНОСТИ здание «Корпус шротов» на ОПО «Склад силосного типа», расположенный по адресу: Ленинградская область, Волосовский район, д. Захонье, ул. Комбикормовая, д.1. Регистрационный номер объекта: А20-07174-0003 III Класс опасности Регистрационный номер заключения экспертизы промышленной безопасности, присвоенный экспертной организацией: 2021-Э15 ЗС-ЯЕА-1-727/21</t>
  </si>
  <si>
    <t>20-ЗС-13127-2021</t>
  </si>
  <si>
    <t>вертикальный цилиндрический резервуар, V=60м³, поз. 3, тенх. № 06-TS003</t>
  </si>
  <si>
    <t>20-ЗС-13026-2021</t>
  </si>
  <si>
    <t>трубопровод «Подача легкого топлива к котельной» (ООО «НОКИАН ТАЙЕРС», Ленинградская область, г. Всеволожск)</t>
  </si>
  <si>
    <t>20-ЗС-13020-2021</t>
  </si>
  <si>
    <t>трубопровод транспортировки и распределения масла от автоцистерны до емкостей 06-TS005÷008 и от насосов 06-Р005, 06-Р006, 06-Р008, 06-Р009 на MIXING 001÷012 (ООО «НОКИАН ТАЙЕРС», Ленинградская область, г. Всеволожск)</t>
  </si>
  <si>
    <t>20-ЗС-13018-2021</t>
  </si>
  <si>
    <t>ООО "ЛЕНЖИЛЭКСПЛУАТАЦИЯ"</t>
  </si>
  <si>
    <t>здание котельной, расположенный по адресу: Ленинградская область, Кировский район, г. п. Синявино, ул. Кравченко, д.10 А</t>
  </si>
  <si>
    <t>20-ЗС-12961-2021</t>
  </si>
  <si>
    <t>Здания насосной фосфорной кислоты (инв.№ 1100338) на опасном производственном объекте – площадка цеха кормовых обесфторенных фосфатов ООО «Промышленная группа «Фосфорит» по адресу: Ленинградская область, Кингисеппский район, промзона «Фосфорит».</t>
  </si>
  <si>
    <t>20-ЗС-12942-2021</t>
  </si>
  <si>
    <t>Эстакады выгрузки фосфорной кислоты (инв.№ №1200005) с ж/б поддоном и ж/д путями (инв.№ 1200006) на опасном производственном объекте – площадка цеха кормовых обесфторенных фосфатов ООО «Промышленная группа «Фосфорит» по адресу: Ленинградская область, Кингисеппский район, промзона «Фосфорит».</t>
  </si>
  <si>
    <t>20-ЗС-12939-2021</t>
  </si>
  <si>
    <t>ПАО "Россети Центр и Приволжье"</t>
  </si>
  <si>
    <t>кран автомобильный стреловой КС-35714-10 г/п 16т., рег.№Т-1970, зав.№ XVN357141В0210022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</si>
  <si>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19-ТУ-13632-2021</t>
  </si>
  <si>
    <t>БАЛЛОНЫ ПНЕВМОГИДРОАККУМУЛЯТОРА РЕГ. № 6291 - ЭКСПЛУАТИРУЕМОЕ НА ОПАСНОМ ПРОИЗВОДСТВЕННОМ ОБЪЕКТЕ «ПЛОЩАДКА ПРОИЗВОДСТВА СТАЛИ» (РЕГ. № А19-10657-0001, III КЛАСС ОПАСНОСТИ), ЦЕХ 15, ООО «ОМЗ-СПЕЦСТАЛЬ»</t>
  </si>
  <si>
    <t>19-ТУ-13629-2021</t>
  </si>
  <si>
    <t>подъемник автомобильный Чайка-Socage DA 22 рег.№Т-514, зав.№324DA 231,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</si>
  <si>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19-ТУ-13628-2021</t>
  </si>
  <si>
    <t>НА ТЕХНИЧЕСКОЕ УСТРОЙСТВО сушило СКВГ инв. № 709-0120, эксплуатируемое АО «Петербургский тракторный завод»</t>
  </si>
  <si>
    <t>19-ТУ-13624-2021</t>
  </si>
  <si>
    <t>подъемник автомобильный SEQUANI-Z26 АГП-5328ВН рег.№Т-513, зав.№XUY5328АНВ0000134, г/п 0,23т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</si>
  <si>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19-ТУ-13622-2021</t>
  </si>
  <si>
    <t>БАЛЛОНЫ ПНЕВМОГИДРОАККУМУЛЯТОРА РЕГ. № 6290 - ЭКСПЛУАТИРУЕМОЕ НА ОПАСНОМ ПРОИЗВОДСТВЕННОМ ОБЪЕКТЕ «ПЛОЩАДКА ПРОИЗВОДСТВА СТАЛИ» (РЕГ. № А19-10657-0001, III КЛАСС ОПАСНОСТИ), ЦЕХ 15, ООО «ОМЗ-СПЕЦСТАЛЬ»</t>
  </si>
  <si>
    <t>19-ТУ-13618-2021</t>
  </si>
  <si>
    <t>кран - манипулятор МКМ-200 г/п 4т, рег. №T-45, зав. № 0016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</si>
  <si>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19-ТУ-13617-2021</t>
  </si>
  <si>
    <t>кран - манипулятор КМ-3732N2-EFFER 75.2S-T г/п 3,3т, рег. №T-44, зав. № XUY3732N2B0000044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</si>
  <si>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19-ТУ-13612-2021</t>
  </si>
  <si>
    <t>кран - манипулятор КМ-3732N2-EFFER 75.2S-T г/п 3,3т, рег. №T-43, зав. № XUY3732N2B0000041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</si>
  <si>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19-ТУ-13609-2021</t>
  </si>
  <si>
    <t>подъемник автомобильный гидравлический Чайка-Socage Т-17 рег.№Т-515, зав.№318Т153,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</si>
  <si>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19-ТУ-13603-2021</t>
  </si>
  <si>
    <t>кран автомобильный УРАЛ 4320 КС-45721.00.000-17 г/п 25 т., рег.№Т-1925, зав.№ 2263/1775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</si>
  <si>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19-ТУ-13601-2021</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</si>
  <si>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типа ТКЗ №№1-4, парового котла ГМ-50-14/250, ст. 1, зав. № 2282, рег. 21120 эксплуатируемые по адресу: г. Санкт-Петербург, 3-й Верхний переулок, д.10, лит. А, ГУП «ТЭК СПБ «Система теплоснабжения Выборгского района» рег. №А19-00816-0004 (III класс опасности).</t>
  </si>
  <si>
    <t>19-ТУ-13597-2021</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</si>
  <si>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типа ГМГ- 04 №№1-2, парового котла ДКВр-6,5/13, ст. 3, зав. № 51115, рег. 30153 эксплуатируемые по адресу: г. Санкт-Петербург, ул. Бехтерева, 1 к. 2, лит. Д, ГУП «ТЭК СПБ «Система теплоснабжения Левобережной части Невского района» рег. №А19-00816-0010 (III класс опасности).</t>
  </si>
  <si>
    <t>19-ТУ-13596-2021</t>
  </si>
  <si>
    <t>Тепловую сеть в квартале 12ШО от задвижки в доме пр. Энгельса, д.124/4 (корпус 30а) до т/ц дома пр. Энгельса, д.124/3 (корпус 30)</t>
  </si>
  <si>
    <t>19-ТУ-13593-2021</t>
  </si>
  <si>
    <t>Водогрейный котел КВГМ-100, станционный № 10, регистрационный № 22907, заводской № 4034, применяемого на опасном производственном объекте «Сеть газопотребления Правобережной ТЭЦ» (ТЭЦ-5) III класс опасности рег. № А19-06219-0057, филиала «Невский» ПАО «ТГК-1», установленного по адресу: г. Санкт-Петербург, Октябрьская наб., д.108</t>
  </si>
  <si>
    <t>19-ТУ-13591-2021</t>
  </si>
  <si>
    <t>Тепловую сеть в квартале 12ШО от границы работ у дома пр. Энгельса, д.126/1 (корпус 29а) до пр. Энгельса, д.126/1 (корпус 29а) и пр. Энгельса, д.124/3 (корпус 30)</t>
  </si>
  <si>
    <t>19-ТУ-13587-2021</t>
  </si>
  <si>
    <t>Тепловые сети кв. 8 ШО от границы работ у дороги пр. Просвещения до ТК-6 (без камеры)</t>
  </si>
  <si>
    <t>19-ТУ-13584-2021</t>
  </si>
  <si>
    <t>Тепловую сеть от УТ-1 через УТ-2 до границы работ у пр. Энгельса</t>
  </si>
  <si>
    <t>19-ТУ-13582-2021</t>
  </si>
  <si>
    <t>Тепловые сети кв. 22 ШО от границы работ за ул. Руднева (ввод из ТК-119) до стены дома Сиреневый б-р, д. 22/26 (корпус 7)</t>
  </si>
  <si>
    <t>19-ТУ-13580-2021</t>
  </si>
  <si>
    <t>Тепловую сеть в квартале 28ШО от ТК-144 до К-А и новое строительство от ТК-А до т/ц дома пр. Луначарского, д.64 (корпус 31)</t>
  </si>
  <si>
    <t>19-ТУ-13577-2021</t>
  </si>
  <si>
    <t>ёмкость подземная горизонтальная ЕП-40 V=40м3, техн.№13, зав.№010 ЛПДС «Кириши» МН «Палкино-Приморск», 453 км ООО «Транснефть – Балтика»</t>
  </si>
  <si>
    <t>19-ТУ-13572-2021</t>
  </si>
  <si>
    <t>кран башенный рег. № 82692, зав.№471, г/п 10,00 т, 1989 года выпуска</t>
  </si>
  <si>
    <t>19-ТУ-13571-2021</t>
  </si>
  <si>
    <t>кран башенный КБСМ-503Б, рег. № 90447, зав. № 48, грузоподъёмностью 10 т, г/в 2004</t>
  </si>
  <si>
    <t>19-ТУ-13568-2021</t>
  </si>
  <si>
    <t>кран мостовой электрический г/п 100/20 т, зав.№ 932, рег.№ 35625, г/в 1967</t>
  </si>
  <si>
    <t>19-ТУ-13563-2021</t>
  </si>
  <si>
    <t>Тепловую сеть в квартале 27ШО от ТК-4 до т/ц дома пр.Луначарского.д.76/2 (корпус 26а)</t>
  </si>
  <si>
    <t>19-ТУ-13561-2021</t>
  </si>
  <si>
    <t>подъемник стреловой г/п 0,23 т, зав.№ АЕ1064961, рег.№ 3690, г/в 2008</t>
  </si>
  <si>
    <t>19-ТУ-13559-2021</t>
  </si>
  <si>
    <t>Тепловую сеть от ул. Рашетова, д.13/1 с пересечкой ул. Рашетова, через ТК-5, ТК-4 до УТ-2; от ТК-5 до т/ц дома ул. Рашетова, д.6 и водопроводной насосной станции</t>
  </si>
  <si>
    <t>19-ТУ-13558-2021</t>
  </si>
  <si>
    <t>подъемник стреловой г/п 0,23 т, зав.№ АЕ106919, рег.№ 3689, г/в 2008</t>
  </si>
  <si>
    <t>19-ТУ-13557-2021</t>
  </si>
  <si>
    <t>кран мостовой электрический г/п 50/10 т, зав.№ 3715, рег.№ 44009, г/в 1967</t>
  </si>
  <si>
    <t>19-ТУ-13555-2021</t>
  </si>
  <si>
    <t>кран мостовой электрический г/п 100/20 т, зав.№ 280, рег.№ 50370, г/в 1970</t>
  </si>
  <si>
    <t>19-ТУ-13554-2021</t>
  </si>
  <si>
    <t>Тепловую сеть в квартале 24ШО от пр. Культуры, д.22/2 (корпус 19), через ТК-10, ТК-11 до пр. Культуры, д.22/1 (корпус 4 и 5)</t>
  </si>
  <si>
    <t>19-ТУ-13552-2021</t>
  </si>
  <si>
    <t>Тепловые сети кв. 42 СМР от границы работ у дороги ул. О. Форш до т/центров домов: ул. О. Форш, д. 1/1 (корпус 12) - без подвала, ул. О. Форш, д. 3 (корпус 2), ТК-3, ул. Учительская, д. 6/1 (корпус 11), ул. Учительская, д. 6/2 (корпус 22), ул. Учительская, д. 8 (корпус 10), насосная (корпус 25), Светлановский пр., д. 58/2 (корпус 3), Светлановский пр., д. 60/1 (корпус 7)</t>
  </si>
  <si>
    <t>19-ТУ-13547-2021</t>
  </si>
  <si>
    <t>Тепловую сеть кв. 50 СМР по подвалу дома ул. Брянцева, д. 2/2 (корпус 3)</t>
  </si>
  <si>
    <t>19-ТУ-13542-2021</t>
  </si>
  <si>
    <t>Тепловые сети кв. 22 ШО от ТК-1 до дома Сиреневый б-р, д. 16/1 (корпус 11)</t>
  </si>
  <si>
    <t>19-ТУ-13535-2021</t>
  </si>
  <si>
    <t>Тепловую сеть кв. 16а от ТК-12(15) до блоков 1, 2, 3, 4, 5, 6, 7, 8, 9 больницы по адресу: ул. Вавиловых, д. 14</t>
  </si>
  <si>
    <t>19-ТУ-13529-2021</t>
  </si>
  <si>
    <t>ЗАО "Корпорация Отель"</t>
  </si>
  <si>
    <t>Газорегуляторный пункт шкафной ШБДГ-400-3К, ст.№1, зав.№37013, эксплуатируемый ЗАО «Корпорация Отель» по адресу: г. Санкт-Петербург, Невский проспект, д. 49/2, литер А, на ОПО «Сеть газопотребления ЗАО «Корпорация Отель» (№А19-02817-0001 от 21.05.2001г. III класса опасности)</t>
  </si>
  <si>
    <t>19-ТУ-13522-2021</t>
  </si>
  <si>
    <t>Тепловую сеть от ТК-1 Тореза через УТ-2, ПНС (корпус 3) до УТ-1 (с камерой) у пенсионного фонда пр. Энгельса, д.73</t>
  </si>
  <si>
    <t>19-ТУ-13521-2021</t>
  </si>
  <si>
    <t>Тепловую сеть в квартале 12ШО от задвижки в ТК-8 через ТК-7 до т/ц домов: Выборгское шоссе, д.5/2 (корпус 11), Выборгское шоссе, д.5/3 (корпус 14), Выборгское шоссе, д.5/4 (корпус 15)</t>
  </si>
  <si>
    <t>19-ТУ-13517-2021</t>
  </si>
  <si>
    <t>Газорегуляторный пункт шкафной ШБДГ-400-3К, ст.№2, зав.№32029, эксплуатируемый ЗАО «Корпорация Отель» по адресу: г. Санкт-Петербург, Невский проспект, д. 49/2, литер А, на ОПО «Сеть газопотребления ЗАО «Корпорация Отель» (№А19-02817-0001 от 21.05.2001г. III класса опасности)</t>
  </si>
  <si>
    <t>19-ТУ-13514-2021</t>
  </si>
  <si>
    <t>Тепловую сеть в квартале 12ШО по дому пр. Энгельса, д.126/1 (корпус 29а, 29)</t>
  </si>
  <si>
    <t>19-ТУ-13509-2021</t>
  </si>
  <si>
    <t>Газогорелочные устройства Weishaupt G7/1-D зав.№ 4875196, 4875197, 4875198 и внутренний газопровод котельной, эксплуатируемые ЗАО «Корпорация Отель» по адресу: г. Санкт-Петербург, Невский проспект, д. 49/2, литер А, на ОПО «Сеть газопотребления ЗАО «Корпорация Отель» (№А19-02817-0001 от 21.05.2001г. III класса опасности)</t>
  </si>
  <si>
    <t>19-ТУ-13507-2021</t>
  </si>
  <si>
    <t>Тепловую сеть в квартале 12ШО от задвижки в доме пр. Энгельса, д.126/2 (корпус 28) до задвижки в пр. Энгельса, д.126/1 (корпус 28а)</t>
  </si>
  <si>
    <t>19-ТУ-13506-2021</t>
  </si>
  <si>
    <t>Тепловую сеть в квартале 12ШО от задвижки в корпусе 12 до т/центров в корпусе 12 дома Выборгское шоссе, д.5/1 - 3 пусковой комплекс</t>
  </si>
  <si>
    <t>19-ТУ-13505-2021</t>
  </si>
  <si>
    <t>Тепловую сеть в квартале 31ШО от границы работ у н.о. до т/ц здания по адресу: пр. Художников, д. 11 (корпус 46)</t>
  </si>
  <si>
    <t>19-ТУ-13503-2021</t>
  </si>
  <si>
    <t>Тепловую сеть от границы работ за ТК-4 (3) и ТК-5 (4) до задвижек на входе в больницу по адресу: Северный пр., д.1</t>
  </si>
  <si>
    <t>19-ТУ-13501-2021</t>
  </si>
  <si>
    <t>Тепловые сети кв. 16 ШО от ТК-9, от задвижки в доме пр. Просвещения, д. 46/2 (корпус 1) через ЦТП, от задвижки в доме ул. И. Фомина, д. 13/1 (корпус 8) до дома пр. Просвещения, д.46/1 (корпуса 7, 18-6, 19-14)</t>
  </si>
  <si>
    <t>19-ТУ-13500-2021</t>
  </si>
  <si>
    <t>Котел ДКВР 20/13 зав. № 2904, рег. № 22252, расположенный по адресу: 198216, Санкт-Петербург, ул. Автомобильная, д. 6, применяемый АО «НИИ командных приборов», на опасном производственном объекте «Сеть газопотребления АО «НИИ КОМАНДНЫХ ПРИБОРОВ» Автомобильная ул. Д. 6 (11)», III класс опасности, рег.№ А19-00521-0006, расположенный по адресу: 198216, Санкт-Петербург, ул. Автомобильная, д. 6</t>
  </si>
  <si>
    <t>19-ТУ-13498-2021</t>
  </si>
  <si>
    <t>Экономайзер ВТИ ЭП1-808 зав. №Р-662, рег. №22252, расположенное по адресу: 198216, Санкт-Петербург, ул. Автомобильная, д. 6, применяемое АО «НИИ командных приборов», на опасном производственном объекте «Сеть газопотребления АО «НИИ КОМАНДНЫХ ПРИБОРОВ» Автомобильная ул. Д. 6 (11)», III класс опасности, рег. № А19-00521-0006, расположенном по адресу: 198216, Санкт-Петербург, ул. Автомобильная, д. 6</t>
  </si>
  <si>
    <t>19-ТУ-13497-2021</t>
  </si>
  <si>
    <t>АО "ЛЕНГАЗ-ЭКСПЛУАТАЦИЯ"</t>
  </si>
  <si>
    <t>подземную газовую емкость V=2,5м³, рег. №52019, зав. №7834, применяемую на опасном производственном объекте ««Пункт газонаполнительный», рег.№А19-06711-0015 Установка резервуарная. Приморский район», рег.№А19-06711-0014 (Ⅲ класс опасности), по адресу: ГНП №8, п. Лисий Нос, Морской пр., д. 32, принадлежащей АО «Ленгаз-Эксплуатация»</t>
  </si>
  <si>
    <t>19-ТУ-13486-2021</t>
  </si>
  <si>
    <t>сосуд типа подземный резервуар установки сжиженного газа V=4,2м³, рег. №52021, зав. №1519, применяемый на опасном производственном объекте ««Пункт газонаполнительный», рег.№А19-06711-0015 (Ⅲ класс опасности), по адресу: ГНП №8, п. Лисий Нос, Морской пр., д. 32, принадлежащий АО «Ленгаз-Эксплуатация»</t>
  </si>
  <si>
    <t>19-ТУ-13483-2021</t>
  </si>
  <si>
    <t>сосуд типа подземный резервуар установки сжиженного газа V=4.2м³, рег. №52020, зав. №1504, применяемый на опасном производственном объекте «Пункт газонаполнительный», рег.№А19-06711-0015 (Ⅲ класс опасности), по адресу: ГНП №8, п. Лисий Нос, Морской пр., д. 32, принадлежащий АО «Ленгаз-Эксплуатация»</t>
  </si>
  <si>
    <t>19-ТУ-13482-2021</t>
  </si>
  <si>
    <t>сосуд типа подземный резервуар установки сжиженного газа V=4,2м³, рег. №52022, зав. №1521, применяемый на опасном производственном объекте ««Пункт газонаполнительный», рег.№А19-06711-0015 (Ⅲ класс опасности), по адресу: ГНП №8, п. Лисий Нос, Морской пр., д. 32, принадлежащий АО «Ленгаз-Эксплуатация»</t>
  </si>
  <si>
    <t>19-ТУ-13478-2021</t>
  </si>
  <si>
    <t>трубопровод горячей воды тепловой сети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1.3.1. Многоквартирный дом со встроенными помещениями 1.3.1. по адресу: г. Санкт-Петербург, Суздальское шоссе, участок 6, (юго-западнее пересечения Суздальского шоссе с Выборгским направлением ж.д.)»</t>
  </si>
  <si>
    <t>19-ТУ-13470-2021</t>
  </si>
  <si>
    <t>Общество с ограниченной ответственностью "Подъем"</t>
  </si>
  <si>
    <t>кран гусеничный, рег. № 12537, зав.№ 13090, г/п 25,00/5,00 т, 1990 г выпуска</t>
  </si>
  <si>
    <t>19-ТУ-13466-2021</t>
  </si>
  <si>
    <t>Тепловые сети кв.14 ШО по подвалу дома Придорожная аллея, д. 5 (корпус 1-11)</t>
  </si>
  <si>
    <t>19-ТУ-13464-2021</t>
  </si>
  <si>
    <t>Тепловую сеть от границы работ у ДК-1 до ТК-1 Шафир. и новую тепловую сеть от ТК-1 Шафир. через ТК-2, ТК-2а, ТК-3, ТК-4 до УТ-2 у Шафировского пр.,д.4</t>
  </si>
  <si>
    <t>19-ТУ-13460-2021</t>
  </si>
  <si>
    <t>Тепловую сеть перекладку тепловых сетей от ТК-14а в квартале 32 с пересечкой ул. Сикейроса до ТК-5 (с реконстр.) и новое строительство от ТК-5 до задвижек в корпусе 34 дома ул. Сикейроса, д.11/1</t>
  </si>
  <si>
    <t>19-ТУ-13459-2021</t>
  </si>
  <si>
    <t>Тепловые сети кв. 16 ШО от УТ-1, через ТК-9 до дома пр. Просвещения, д. 46/2 (корпус 1) - часть; от ЦТП (корпус 24) до ТК-3, ТК-4, ТК-5 и до дома Сиреневый б., д. 9 (корпус 2)</t>
  </si>
  <si>
    <t>19-ТУ-13458-2021</t>
  </si>
  <si>
    <t>Тепловую сеть от ТК-7 до домов: ул. Асафьева, д.10/1 (корпус 40,39), ул. Асафьева, д.12/1 (корпус 35, 36), ул. Асафьева, д.12а (корпус 6); от ТК-4 до ул. Асафьева, д.6/1 (корпус 1); от ТК-6 до ул. Хо-Ши-Мина, д.13/2 (корпус 44); от ТК-2 до ул. Хо-Ши-Мина, д.7/2 (корпус 19), ул. Хо-Ши-Мина, д.7/3 (корпус 30), ул. Асафьева, д.4/2 (корпус 32); от ТК-1 до ул. Хо-Ши-Мина, д.7/3 (корпус 30), ТК-11, ЦТП (корпус 54); подвалы домов: ул. Асафьева, д.2/1 (корпус 28) и ул. Асафьева, д.2/2 (корпус 29)</t>
  </si>
  <si>
    <t>19-ТУ-13454-2021</t>
  </si>
  <si>
    <t>Тепловую сеть от границы работ за ТК-7 Симонова в квартале 4 с пересечкой ул. Симонова до т/ц домов: пр. Просвещения, д. 24/2 (корпус 43,42,41), пр. Просвещения, д. 22/2 (корпус 37,38,39), пр. Просвещения, д. 22/1 (корпус 40), пр. Просвещения, д. 20/25 (корпус 35,36), ул. Композиторов, д. 25/2 (корпус 4), ул. Композиторов, д.27 (корпус 15), ул. Композиторов, д. 29/3 (корпус 31), ул. Композиторов, д. 29/2 (корпус 5), ул. Композиторов, д. 29/1 (корпус 33,34), ул. Композиторов, д. 29/4 (корпус 32), ЦТП (корпус 18), ул. Композиторов, д. 33/3 (корпус 30), ул. Композиторов, д. 33/5 (корпус 29,28,27), ул. Симонова, д. 8/1 (корпус 1), ул. Симонова, д. 8/2 (корпус 2), ул. Симонова, д. 12/9 (корпус 23,25,26) и ТК-2, ТК-3, ТК-4, ТК-5, ТК-8, ТК-9, ТК-12</t>
  </si>
  <si>
    <t>19-ТУ-13449-2021</t>
  </si>
  <si>
    <t>Тепловую сеть от ЦТП (корпус 35) через ТК-3, ТК-4, ТК-5, ТК-6 (без камеры), ТК-7, ТК-8 до ТК-9 (у дома Светлановский пр., д.36/3)</t>
  </si>
  <si>
    <t>19-ТУ-13445-2021</t>
  </si>
  <si>
    <t>Тепловую сеть от ТК-2 до границы работ у ТК-1 и новое строительство от ТК-1 до т/центра дома ул. Учительская, д.19/3</t>
  </si>
  <si>
    <t>19-ТУ-13443-2021</t>
  </si>
  <si>
    <t>Тепловую сеть магистраль вдоль ул. Новороссийской. Реконструкция магистральных тепловых сетей от ТК-4 (2) Нов. Через ТК-5 (3) Нов., ТК-6 (4) Нов. В квартале 21 с пересечкой Меньшиковского пр. до границы работ у н.о.-4 в сторону ТК-8 (4) Нов. В квартале 20 - Ду 500 мм и вводы к дому Пискарёвский пр., д.52/1 (корпус 20-1-21) от ТК-5 (3) Нов. И ТК-6 (4) Нов</t>
  </si>
  <si>
    <t>19-ТУ-13440-2021</t>
  </si>
  <si>
    <t>Тепловую сеть в квартале 12ШО от ТК-5 до т/ц дома Выборгское шоссе, д.5/1 (корпус 12в) - 1 и 2 пусковой комплекс</t>
  </si>
  <si>
    <t>19-ТУ-13438-2021</t>
  </si>
  <si>
    <t>ООО "ТЕРМИНАЛ СВЯТОГО ПЕТРА"</t>
  </si>
  <si>
    <t>кран портальный, г/п 30 т, зав. № 949387, г/в 1976, per. № 60508</t>
  </si>
  <si>
    <t>19-ТУ-13436-2021</t>
  </si>
  <si>
    <t>Тепловые сети кв. 16 ШО перекладка по подвалу дома пр. Просвещения, д. 46/2 (корпус 1) и новое строительство от задвижки в доме пр. Просвещения, д. 46/2 (корпус 1) до т/ц здания школы по адресу: пр. Просвещения, д. 46/4 (корпус 12)</t>
  </si>
  <si>
    <t>19-ТУ-13435-2021</t>
  </si>
  <si>
    <t>Тепловую сеть магистральную теплосеть - перемычку между котельными «Гражданская» от ТК-11 до ТК-6 (включительно) по ул. Верности</t>
  </si>
  <si>
    <t>19-ТУ-13433-2021</t>
  </si>
  <si>
    <t>тепловую сеть от ТЭЦ до ТК-1, ТК-2. 1-ая очередь строительства КАД вокруг СПб Участок №2 - Мостовой переход через р. Нева (2 пересечки Рабфаковской ул.)</t>
  </si>
  <si>
    <t>19-ТУ-13432-2021</t>
  </si>
  <si>
    <t>тепловую сеть кв. 125 Шелгунова, 37, 39, 41, 43, Кибальчича, 18, 16, 14/1, 12/1, 10/1, 8/2, 6</t>
  </si>
  <si>
    <t>19-ТУ-13431-2021</t>
  </si>
  <si>
    <t>тепловую сеть магистральная теплосеть - по ул. Бутлерова</t>
  </si>
  <si>
    <t>19-ТУ-13430-2021</t>
  </si>
  <si>
    <t>Тепловая сеть от ТК-1 до т/ц домов: пр. Науки, д.26,24/1,24/2,24/3,22,20,18; ул. С. Ковалевской, д.1/1,1/2,1/3,3/2</t>
  </si>
  <si>
    <t>19-ТУ-13429-2021</t>
  </si>
  <si>
    <t>Тепловая сеть в квартале 12ШО от ТК-7 через ТК-6 до т/ц дома Выборгское шоссе д.5/1 (корпус 12) - 4 пусковой комплекс</t>
  </si>
  <si>
    <t>19-ТУ-13428-2021</t>
  </si>
  <si>
    <t>тепловую сеть в квартале 12ШО от границы работ за ТК-8 до т/ц дома Выборгское шоссе, д.5/1 (корпус 32)</t>
  </si>
  <si>
    <t>19-ТУ-13427-2021</t>
  </si>
  <si>
    <t>тепловую сеть в квартале 12ШО от границы работ у дороги Выборгского шоссе, через ТК-2, с пересечкой Выборгского шоссе, через ТК-3 до Выборгское шоссе, д.6</t>
  </si>
  <si>
    <t>19-ТУ-13426-2021</t>
  </si>
  <si>
    <t>тепловая сеть в квартале 12ШО от задвижки в ТК-3 до корпуса 6 и от корпуса 6 через УТ-1 до т/ц корпуса 4 школы по адресу: Выборгское шоссе, д.7/2</t>
  </si>
  <si>
    <t>19-ТУ-13425-2021</t>
  </si>
  <si>
    <t>тепловые сети кв. 12 ШО от задвижки в ТК-4 до т/ц домов: пр. Энгельса, д. 126/2 (корпуса 27, 27а, 27в, 28), пр. Энгельса, д. 126/3 (корпус 27б), пр. Энгельса, д. 124/4 (корпус 30а)</t>
  </si>
  <si>
    <t>19-ТУ-13424-2021</t>
  </si>
  <si>
    <t>Тепловую сеть Квартал 6</t>
  </si>
  <si>
    <t>19-ТУ-13423-2021</t>
  </si>
  <si>
    <t>Тепловую сеть от ТК-1 через ТК-2, ТК-3, ТК-4 по Рабфаковской ул. До д. 289 пр. Об.Обороны, ТК-5, ТК-6</t>
  </si>
  <si>
    <t>19-ТУ-13422-2021</t>
  </si>
  <si>
    <t>Тепловую сеть Сосновая Поляна кв. 3-6 ул. Пограничника Гарькавого до д. 28 к.1 к.2 к.3 к.4, д. 26 к.1 к.2 к.3 к.4, д. 24 к.1 к.2, д. 22, д. 22 к.2 к.3 к.4 д.20 к.1 к.2 к.3 к.4 к.5, д.18 к.1 к.2 к.4, д. 16 к.2 к.3 к.4 к.5 к.6 по ул. Пограничника Гарькавого, ГТП в д. 28 к.1 по ул. Пограничника Гарькавого</t>
  </si>
  <si>
    <t>19-ТУ-13421-2021</t>
  </si>
  <si>
    <t>Тепловую сеть кв. 126 от ТК-28 до 87/1, 87/2, 87/3, 87/4, 87/10, 87/9 по ул. Седова; Бульвар Красных Зорь д. 16, 22, 14, 18, 20, 24</t>
  </si>
  <si>
    <t>19-ТУ-13417-2021</t>
  </si>
  <si>
    <t>Тепловую сеть кв.4 от ТК-3 на территории 1-й Красносельской котельной до границы работы у ТК-22 по ул. Бронетанковой</t>
  </si>
  <si>
    <t>19-ТУ-13415-2021</t>
  </si>
  <si>
    <t>кран пневмоколесный, рег. № 83986, зав.№613, г/п 36,00 т, 1990г. Выпуска</t>
  </si>
  <si>
    <t>19-ТУ-13414-2021</t>
  </si>
  <si>
    <t>кран гусеничный, рег. № 93385, зав.№12959, г/п 25,00/5,00 т, 1990 г. выпуска</t>
  </si>
  <si>
    <t>19-ТУ-13413-2021</t>
  </si>
  <si>
    <t>Тепловую сеть ТК 24 до ТК 27, от ТК 28 до Бронетанковая 13/3, 11/1, Спирина 2/3, Стрельницкое шоссе 6/3, 6/1, ТК-27а до д. 2/2, Геологическая 55, 51</t>
  </si>
  <si>
    <t>19-ТУ-13411-2021</t>
  </si>
  <si>
    <t>ООО "КВИНТ"</t>
  </si>
  <si>
    <t>кран башенный уч. № 100038, зав.№408, грузоподъемность 10,00 т, год выпуска - 2011г</t>
  </si>
  <si>
    <t>19-ТУ-13409-2021</t>
  </si>
  <si>
    <t>Тепловую сеть кв.124, от ТК-1 до б-р Красных Зорь, д. 12, 10, 8, 6, 4, 2; ул. Седова, 104, 102, 100, 98, 110, 108; ул. Бабушкина, д. 89/3, 89/2, 89/1, 89а</t>
  </si>
  <si>
    <t>19-ТУ-13408-2021</t>
  </si>
  <si>
    <t>Тепловую сеть квартал 24 от ТК-17(31) Науки в квартале 23 с пересечкой пр. Науки до ТК-1</t>
  </si>
  <si>
    <t>19-ТУ-13395-2021</t>
  </si>
  <si>
    <t>Тепловую сеть кв.23 от границы работ в подвале дома ул. Руставели, д.6 (корпус 24), через ул. Верности, д.54 (корпус 25) с подвалом до гр. Работ в подвале дома ул. Верности, д.52 (корпус 11)</t>
  </si>
  <si>
    <t>19-ТУ-13392-2021</t>
  </si>
  <si>
    <t>кран башенный Liebherr 140 ЕС-Н6 Litronic, рег. № 93759, зав. № 42700, г/в 2002, г/п 6 т</t>
  </si>
  <si>
    <t>19-ТУ-13389-2021</t>
  </si>
  <si>
    <t>кран портальный рег. № 78060, зав. № К6940, 1983 года изготовления, грузоподъемностью 100/16 т</t>
  </si>
  <si>
    <t>19-ТУ-13388-2021</t>
  </si>
  <si>
    <t>кран портальный рег. № 73065, зав. № 320, 1980 года изготовления, грузоподъемностью 32/16 т</t>
  </si>
  <si>
    <t>19-ТУ-13387-2021</t>
  </si>
  <si>
    <t>Тепловую сеть кв.17-17а от ТК-4 (7) до т/ц домов: ул. Карпинского, д.38/7, 38/6, 36/7, 36/6, 38/5, 38/3, 38/4, 38/2; Северный пр., д.91/3</t>
  </si>
  <si>
    <t>19-ТУ-13386-2021</t>
  </si>
  <si>
    <t>кран портальный рег. № 41885, зав. № 4045, 1969 года изготовления, грузоподъемностью 16 т</t>
  </si>
  <si>
    <t>19-ТУ-13385-2021</t>
  </si>
  <si>
    <t>Тепловую сеть кв.17-17а от ТК-15 (11) Руст. До т/ц дома Северный пр., д.93 (корпус 94,95,96)</t>
  </si>
  <si>
    <t>19-ТУ-13384-2021</t>
  </si>
  <si>
    <t>«Площадка хранения мазутного топлива, Санкт-Петербург, ул. Гжатская, д. 24, лит. А», рег. № А19-00816-0574, III класса опасности - Насос А1 3В-16/25 мазутный №6</t>
  </si>
  <si>
    <t>19-ТУ-13383-2021</t>
  </si>
  <si>
    <t>Тепловую сеть в квартале 18 к «ФОКУ» кв. 18 г. Кронштадта от камер ТК-3(сущ.) здания «ФОКА»</t>
  </si>
  <si>
    <t>19-ТУ-13382-2021</t>
  </si>
  <si>
    <t>кран портальный рег. № 33168, зав. № 3588, 1967 года изготовления, грузоподъемностью 10 т</t>
  </si>
  <si>
    <t>19-ТУ-13380-2021</t>
  </si>
  <si>
    <t>Тепловую сеть кв.17-17а от ТК-5 до т/ц домов: Северный пр., д. 87/4, 87/1, 85/1, 83; ул. С. Ковалевской, д.13/6, 15/5, 15/4, 15/3, 15/2, 15/1</t>
  </si>
  <si>
    <t>19-ТУ-13378-2021</t>
  </si>
  <si>
    <t>кран портальный рег.№84584, зав.№7860, 1989 года изготовления, грузоподъемностью 32 т</t>
  </si>
  <si>
    <t>19-ТУ-13377-2021</t>
  </si>
  <si>
    <t>Тепловую сеть в квартале 31Б от строительного корп. 5 до ИТП корп. 8Б, от ИТП корп. 8А до ИТП корп. 8Б, по подвалу корп. 8 от трассы до ИТП</t>
  </si>
  <si>
    <t>19-ТУ-13375-2021</t>
  </si>
  <si>
    <t>«Площадка хранения мазутного топлива, г. Пушкин, ул. Автомобильная, д. 4, к. 2, лит. Е», рег. № А19-00816-0629, III класса опасности - Насосы 3В-16/25, № 109, № 110 Ш40-4-19,5/4 № 113</t>
  </si>
  <si>
    <t>19-ТУ-13374-2021</t>
  </si>
  <si>
    <t>Тепловую сеть кв.17-17а От ТК-5 до т/ц домов: ул. Карпинского, д.38/8; Северный пр., д.89/1,89/2,89/3,91/1,89/4,91/2,91/3,91/4,91/5</t>
  </si>
  <si>
    <t>19-ТУ-13373-2021</t>
  </si>
  <si>
    <t>Тепловую сеть кв.17-17а от ТК-4 (7) до т/ц домов: ул. С. Ковалевской, д.11/7, 11/6, 13/4, 13/5, 9/3, 9/2, 13/3, 13/2, 11/5, 11/4, 11/3, 11/2, 11/1</t>
  </si>
  <si>
    <t>19-ТУ-13372-2021</t>
  </si>
  <si>
    <t>Тепловую сеть от ТК-2 Руст. (у Пискарёвской котельной) в квартале 25а через ТК-1 Шафир.,ТК-2 Шафир., ТК-3 Шафир. ТК-4 Шафир., ТК-6 Шафир. До ТК-9 на территории Спецгородка «Ржевка» Шафировский пр., д.17</t>
  </si>
  <si>
    <t>19-ТУ-13370-2021</t>
  </si>
  <si>
    <t>Тепловую сеть кв.17-17а от ТК-2 (4) до т/ц домов: пр. Науки, д.28/1, 28/2, 28/3; ул. Карпинского, д.28/8, 28/7, 28/6, 28/5, 28/4, 28/3, 28/2, 28/1, 32, 26, 24, 22</t>
  </si>
  <si>
    <t>19-ТУ-13365-2021</t>
  </si>
  <si>
    <t>Тепловые сети в квартале 7Б БКА от тепловой камеры ТК-11 до строительного корп. 15</t>
  </si>
  <si>
    <t>19-ТУ-13362-2021</t>
  </si>
  <si>
    <t>кран полукозловой специальный КПК 35-42 учетный №77175, зав.№9/821/1, изготовленный в 1987 г., г/п 35/5/1 т</t>
  </si>
  <si>
    <t>19-ТУ-13360-2021</t>
  </si>
  <si>
    <t>Тепловую сеть в квартале 31А от тепловой камеры ТК-5 до ТК-12 до строительного корп. 9Б</t>
  </si>
  <si>
    <t>19-ТУ-13358-2021</t>
  </si>
  <si>
    <t>Тепловую сеть в квартале 18 от ТК-8 по Кроншоссе до здания общежития СГПТУ-48</t>
  </si>
  <si>
    <t>19-ТУ-13357-2021</t>
  </si>
  <si>
    <t>Тепловую сеть в квартале 30А тот тепловой камеры УТ-3 до строительного корпуса 1</t>
  </si>
  <si>
    <t>19-ТУ-13356-2021</t>
  </si>
  <si>
    <t>Тепловую сеть кв.17-17а от ТК-2 (4) до т/ц домов: ул. С. Ковалевской, д. 5/7, 5/6, 5/5, 5/4, 5/3, 5/2, 5/1, 3/1, 3/3, 3/4, 7/1, 7/2, 7/3, 7/4, 7/5</t>
  </si>
  <si>
    <t>19-ТУ-13355-2021</t>
  </si>
  <si>
    <t>Тепловую сеть в квартале 18 от камеры ТК-3 до УТ-1 до эл. Узл. Корп.1(АТС) до УТ-2 до корп.2</t>
  </si>
  <si>
    <t>19-ТУ-13354-2021</t>
  </si>
  <si>
    <t>Тепловую сеть от кв. 16 до зд. УСПХ</t>
  </si>
  <si>
    <t>19-ТУ-13353-2021</t>
  </si>
  <si>
    <t>Тепловую сеть кв.17-17а от ТК-1 до т/ц домов: пр. Науки, д.28, 30/1, 30/2, 30/3, 28/4, 32, 34, 36, 38, 40, 42; ул. Карпинского, д. 24/2, 20</t>
  </si>
  <si>
    <t>19-ТУ-13352-2021</t>
  </si>
  <si>
    <t>Тепловую сеть в квартале 31Б кор. 15, от сущ. Тепловой камеры УТ-2 до ИТП №1,2 строительного корп. 15</t>
  </si>
  <si>
    <t>19-ТУ-13351-2021</t>
  </si>
  <si>
    <t>Тепловые сети от ТК-1 до здания ВМА по ул. Академика Крылова</t>
  </si>
  <si>
    <t>19-ТУ-13350-2021</t>
  </si>
  <si>
    <t>Тепловую сеть в квартале 36А, от строительного корп. 7 до корп. 10А</t>
  </si>
  <si>
    <t>19-ТУ-13347-2021</t>
  </si>
  <si>
    <t>Тепловые сети в квартале 7 НДЧ</t>
  </si>
  <si>
    <t>19-ТУ-13346-2021</t>
  </si>
  <si>
    <t>Тепловую сеть в квартале 30А от строительного корп. 7 до корп. 14</t>
  </si>
  <si>
    <t>19-ТУ-13344-2021</t>
  </si>
  <si>
    <t>ТЕХНИЧЕСКОЕ УСТРОЙСТВО – КОМПЛЕКС КОНДЕНСАЦИИ И РАССЕИВАНИЯ ПАРОВ ККР-500-30/01-09 ЗАВ.№ 4/ККР, ЭКСПЛУАТИРУЕМОЕ НА ОПАСНОМ ПРОИЗВОДСТВЕННОМ ОБЪЕКТЕ «ПЛОЩАДКА НЕФТЕБАЗЫ ПО ХРАНЕНИЮ И ПЕРЕВАЛКЕ НЕФТИ И НЕФТЕПРОДУКТОВ «НЕФТЕБАЗА РУЧЬИ» (РЕГ. № А19-00238-0001, III КЛАСС ОПАСНОСТИ), ООО «ПТК-ТЕРМИНАЛ»</t>
  </si>
  <si>
    <t>19-ТУ-13343-2021</t>
  </si>
  <si>
    <t>Тепловую сеть в квартале 29А от задвижек в строительном корп. 1 по тех. Подполью корп. 17Б</t>
  </si>
  <si>
    <t>19-ТУ-13342-2021</t>
  </si>
  <si>
    <t>Тепловую сеть в квартале 29А от задвижек в строительном корп. 17Б до задвижек в корп. 17А</t>
  </si>
  <si>
    <t>19-ТУ-13339-2021</t>
  </si>
  <si>
    <t>Тепловую сеть в квартале 65 от строительного корп. 8 до корп. 41, 11 (перемычка)</t>
  </si>
  <si>
    <t>19-ТУ-13336-2021</t>
  </si>
  <si>
    <t>Тепловую сеть в квартале 60 от тепловой камеры УТ-2 до корп. 13</t>
  </si>
  <si>
    <t>19-ТУ-13332-2021</t>
  </si>
  <si>
    <t>Тепловую сеть в квартале 60 от тепловой камеры УТ-1 до корп. 16</t>
  </si>
  <si>
    <t>19-ТУ-13328-2021</t>
  </si>
  <si>
    <t>Тепловую сеть в квартале 47А, от строительного корп. 1 до корп. 8</t>
  </si>
  <si>
    <t>19-ТУ-13325-2021</t>
  </si>
  <si>
    <t>Тепловую сеть от УТ-1 на магистрали по ул. Савушкина (маг. №22) до ЦТП корп. 30</t>
  </si>
  <si>
    <t>19-ТУ-13320-2021</t>
  </si>
  <si>
    <t>Тепловую сеть в квартале 36А, строительный корп. 7 от ЦТП до корп. 7</t>
  </si>
  <si>
    <t>19-ТУ-13316-2021</t>
  </si>
  <si>
    <t>Тепловые сети от тепловой камеры К-14 до камеры К-15; от камеры ТК-1 до дома 3 к.1 по ул. Королева (с.к.42); от камеры УТ-3 до ЦТП (ул. Котельникова д. 4 к.2)</t>
  </si>
  <si>
    <t>19-ТУ-13305-2021</t>
  </si>
  <si>
    <t>Тепловую сеть в квартале 2Б БКА от тепловой камеры ТК-8 до ТП, Хрулева, 7</t>
  </si>
  <si>
    <t>19-ТУ-13301-2021</t>
  </si>
  <si>
    <t>кран мостовой электрический, рег. № 87070, зав.№ 14924, г/п 10,0 т, г/в 1952</t>
  </si>
  <si>
    <t>19-ТУ-13299-2021</t>
  </si>
  <si>
    <t>Тепловую сеть в квартале 9 ЛШ, от ТК-4 до корп.15А</t>
  </si>
  <si>
    <t>19-ТУ-13297-2021</t>
  </si>
  <si>
    <t>Тепловую сеть в квартале 9 ЛШ, от ТК-1 (ТК-А) до ТК-2 (ТК-1)</t>
  </si>
  <si>
    <t>19-ТУ-13287-2021</t>
  </si>
  <si>
    <t>Тепловую сеть в квартале 8 ЛШ, от тепловой камеры ТК-1А до гос. «Выборгская», Торжковская, 3</t>
  </si>
  <si>
    <t>19-ТУ-13281-2021</t>
  </si>
  <si>
    <t>кран мостовой электрический литейный, зав. № 701191, рег. № 81566, год выпуска 1987, грузоподъемность 16,0 / 3,2 т</t>
  </si>
  <si>
    <t>19-ТУ-13280-2021</t>
  </si>
  <si>
    <t>Тепловую сеть в квартале 8 ЛШ от тепловой камеры ТК-4 до дома 1 к.2 по ул. Торжковской; до дома 51Б по наб. Черной речки</t>
  </si>
  <si>
    <t>19-ТУ-13277-2021</t>
  </si>
  <si>
    <t>кран мостовой электрический, зав. № 590, рег. № 4735/Л, год выпуска 1950, грузоподъемность 30,0 / 5,0 т</t>
  </si>
  <si>
    <t>19-ТУ-13275-2021</t>
  </si>
  <si>
    <t>кран козловой электрический, зав. № 2623, рег. № 73873, год выпуска 1983, грузоподъемность 10,0 т</t>
  </si>
  <si>
    <t>19-ТУ-13272-2021</t>
  </si>
  <si>
    <t>Тепловые сети по Липовой аллее от тепловой камеры ТК-3 до здания 5</t>
  </si>
  <si>
    <t>19-ТУ-13267-2021</t>
  </si>
  <si>
    <t>Тепловые сети в квартале 74А, Каменка, корп. 1,2, от тепловой камеры УТ-2 до корп. 1-2</t>
  </si>
  <si>
    <t>19-ТУ-13265-2021</t>
  </si>
  <si>
    <t>Техническое устройство, применяемое на опасном производственном объекте ГУП «ТЭК СПб»: «Площадка хранения мазутного топлива, Санкт-Петербург, ул. Предпортовая д.2, лит. Б, К», рег. № А19-00816-0582, III класс опасности, Теплообменник мазутный № 2.1, 2.2 (500 ТП-25-М1-В)</t>
  </si>
  <si>
    <t>19-ТУ-13263-2021</t>
  </si>
  <si>
    <t>Техническое устройство, применяемое на опасном производственном объекте ГУП «ТЭК СПб»: «Площадка хранения мазутного топлива, Санкт-Петербург, ул. Предпортовая д.2, лит. Б, К», рег. № А19-00816-0582, III класс опасности, Теплообменник мазутный № 3.1, 3.2 (500 ТП-25-М1-В)</t>
  </si>
  <si>
    <t>19-ТУ-13262-2021</t>
  </si>
  <si>
    <t>Участок тепловой сети по ул. Школьной от ТК-5 до УУТЭ перед эл. узлом в доме 39 по ул. Школьной</t>
  </si>
  <si>
    <t>19-ТУ-13259-2021</t>
  </si>
  <si>
    <t>МУП "Теплосети"</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</si>
  <si>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ТК107-ТК117)», эксплуатируемый МУП «Теплосети», зарегистрированный по адресу: 186930, Республика Карелия, г. Костомукша, ул. Первооткрывателей, д.3, корпус 1</t>
  </si>
  <si>
    <t>19-ТУ-13194-2021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</si>
  <si>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ТК114-ТК118)», эксплуатируемый МУП «Теплосети», зарегистрированный по адресу: 186930, Республика Карелия, г. Костомукша, ул. Первооткрывателей, д.3, корпус 1</t>
  </si>
  <si>
    <t>19-ТУ-13192-2021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</si>
  <si>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ТК901-ТК901/9)», эксплуатируемый МУП «Теплосети», зарегистрированный по адресу: 186930, Республика Карелия, г. Костомукша, ул. Первооткрывателей, д.3, корпус 1</t>
  </si>
  <si>
    <t>19-ТУ-13189-2021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</si>
  <si>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ТК220-ТК220/10)», эксплуатируемый МУП «Теплосети», зарегистрированный по адресу: 186930, Республика Карелия, г. Костомукша, ул. Первооткрывателей, д.3, корпус 1</t>
  </si>
  <si>
    <t>19-ТУ-13187-2021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</si>
  <si>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ТК182-ТК207, ТК16-ТК203)», эксплуатируемый МУП «Теплосети», зарегистрированный по адресу: 186930, Республика Карелия, г. Костомукша, ул. Первооткрывателей, д.3, корпус 1</t>
  </si>
  <si>
    <t>19-ТУ-13183-2021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</si>
  <si>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ТК122-ТК131)», эксплуатируемый МУП «Теплосети», зарегистрированный по адресу: 186930, Республика Карелия, г. Костомукша, ул. Первооткрывателей, д.3, корпус 1</t>
  </si>
  <si>
    <t>19-ТУ-13182-2021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</si>
  <si>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ТК218-ТК903)», эксплуатируемый МУП «Теплосети», зарегистрированный по адресу: 186930, Республика Карелия, г. Костомукша, ул. Первооткрывателей, д.3, корпус 1</t>
  </si>
  <si>
    <t>19-ТУ-13179-2021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</si>
  <si>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ТК213-ТК215)», эксплуатируемый МУП «Теплосети», зарегистрированный по адресу: 186930, Республика Карелия, г. Костомукша, ул. Первооткрывателей, д.3, корпус 1</t>
  </si>
  <si>
    <t>19-ТУ-13177-2021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</si>
  <si>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ТК107-ТК122)», эксплуатируемый МУП «Теплосети», зарегистрированный по адресу: 186930, Республика Карелия, г. Костомукша, ул. Первооткрывателей, д.3, корпус 1</t>
  </si>
  <si>
    <t>19-ТУ-13175-2021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</si>
  <si>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ТК201-ТК218)», эксплуатируемый МУП «Теплосети», зарегистрированный по адресу: 186930, Республика Карелия, г. Костомукша, ул. Первооткрывателей, д.3, корпус 1</t>
  </si>
  <si>
    <t>19-ТУ-13173-2021</t>
  </si>
  <si>
    <t>АО "НИИ "ВЕКТОР"</t>
  </si>
  <si>
    <t>Газорегуляторный пункт шкафной ГРП-2 тип ГСГО-2, зав.№1 эксплуатируемый АО «НИИ «Вектор» по адресу: г. Санкт-Петербург, ул. Академика Павлова, д.14а, лит. А, на ОПО «Сеть газопотребления предприятия» (№А19-10519-0001 от 04.09.2017г. III класса опасности)</t>
  </si>
  <si>
    <t>19-ТУ-13172-2021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</si>
  <si>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ТК107-ТК102)», эксплуатируемый МУП «Теплосети», зарегистрированный по адресу: 186930, Республика Карелия, г. Костомукша, ул. Первооткрывателей, д.3, корпус 1</t>
  </si>
  <si>
    <t>19-ТУ-13171-2021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</si>
  <si>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ТК101-ТК131-ТК66)», эксплуатируемый МУП «Теплосети», зарегистрированный по адресу: 186930, Республика Карелия, г. Костомукша, ул. Первооткрывателей, д.3, корпус 1</t>
  </si>
  <si>
    <t>19-ТУ-13170-2021</t>
  </si>
  <si>
    <t>Газогорелочные устройства Oilon GKP-140H зав.№ 6342545, 6342546 и внутренний газопровод котельной эксплуатируемые АО «НИИ «Вектор» по адресу: г. Санкт-Петербург, ул. Академика Павлова, д.14а, лит. А, на ОПО «Сеть газопотребления предприятия» (№А19-10519-0001 от 04.09.2017г. III класса опасности)</t>
  </si>
  <si>
    <t>19-ТУ-13169-2021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</si>
  <si>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ТК208-ТК208/12)», эксплуатируемый МУП «Теплосети», зарегистрированный по адресу: 186930, Республика Карелия, г. Костомукша, ул. Первооткрывателей, д.3, корпус 1</t>
  </si>
  <si>
    <t>19-ТУ-13168-2021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</si>
  <si>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ТК215-ТК218)», эксплуатируемый МУП «Теплосети», зарегистрированный по адресу: 186930, Республика Карелия, г. Костомукша, ул. Первооткрывателей, д.3, корпус 1</t>
  </si>
  <si>
    <t>19-ТУ-13167-2021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</si>
  <si>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ТК107-ТК218)», эксплуатируемый МУП «Теплосети», зарегистрированный по адресу: 186930, Республика Карелия, г. Костомукша, ул. Первооткрывателей, д.3, корпус 1</t>
  </si>
  <si>
    <t>19-ТУ-13165-2021</t>
  </si>
  <si>
    <t>ООО "Управление механизации 707"</t>
  </si>
  <si>
    <t>кран башенный «RAIMONDI MR-60 Е», уч.№ 100813, зав. № 11305, грузоподъемность – 5,0 т, г/в 2003</t>
  </si>
  <si>
    <t>19-ТУ-13164-2021</t>
  </si>
  <si>
    <t>кран башенный «RAIMONDI MR-75», зав. № 11043, грузоподъемность – 5,0 т, г/в 2002</t>
  </si>
  <si>
    <t>19-ТУ-13162-2021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</si>
  <si>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ТК117-ТК122)», эксплуатируемый МУП «Теплосети», зарегистрированный по адресу: 186930, Республика Карелия, г. Костомукша, ул. Первооткрывателей, д.3, корпус 1</t>
  </si>
  <si>
    <t>19-ТУ-13161-2021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</si>
  <si>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ТК182-ТК213)», эксплуатируемый МУП «Теплосети», зарегистрированный по адресу: 186930, Республика Карелия, г. Костомукша, ул. Первооткрывателей, д.3, корпус 1</t>
  </si>
  <si>
    <t>19-ТУ-13160-2021</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</si>
  <si>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типа ГМГ-5М №№1-2, парового котла ДКВр 10/13, ст. 5, зав. № 11126, рег. 28847 эксплуатируемые по адресу: г. Санкт-Петербург, г. Пушкин, ул. Автомобильная, д. 4, к. 2, лит. А, ГУП «ТЭК СПБ «Система теплоснабжения Пушкинского района» рег. №А19-00816-0625 (III класс опасности)</t>
  </si>
  <si>
    <t>19-ТУ-13159-2021</t>
  </si>
  <si>
    <t>Техническое устройство, применяемое на опасном производственном объекте (участок трубопроводов теплосети, рег. № А24-06402-0001, III класс опасности) – «Трубопровод тепловой сети (участок ТК112-ТК182)», эксплуатируемый МУП «Теплосети», зарегистрированный по адресу: 186930, Республика Карелия, г. Костомукша, ул. Первооткрывателей, д.3, корпус 1</t>
  </si>
  <si>
    <t>19-ТУ-13155-2021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</si>
  <si>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№182</t>
  </si>
  <si>
    <t>19-ТУ-13139-2021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</si>
  <si>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№181</t>
  </si>
  <si>
    <t>19-ТУ-13138-2021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</si>
  <si>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№118</t>
  </si>
  <si>
    <t>19-ТУ-13135-2021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</si>
  <si>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№79</t>
  </si>
  <si>
    <t>19-ТУ-13133-2021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</si>
  <si>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№78</t>
  </si>
  <si>
    <t>19-ТУ-13131-2021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</si>
  <si>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№20</t>
  </si>
  <si>
    <t>19-ТУ-13130-2021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</si>
  <si>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№64</t>
  </si>
  <si>
    <t>19-ТУ-13129-2021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</si>
  <si>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№69</t>
  </si>
  <si>
    <t>19-ТУ-13128-2021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</si>
  <si>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№71</t>
  </si>
  <si>
    <t>19-ТУ-13126-2021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</si>
  <si>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№70</t>
  </si>
  <si>
    <t>19-ТУ-13125-2021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</si>
  <si>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№63</t>
  </si>
  <si>
    <t>19-ТУ-13124-2021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</si>
  <si>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№126</t>
  </si>
  <si>
    <t>19-ТУ-13123-2021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</si>
  <si>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№5</t>
  </si>
  <si>
    <t>19-ТУ-13122-2021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</si>
  <si>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№85</t>
  </si>
  <si>
    <t>19-ТУ-13120-2021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</si>
  <si>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№84</t>
  </si>
  <si>
    <t>19-ТУ-13117-2021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</si>
  <si>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№7</t>
  </si>
  <si>
    <t>19-ТУ-13113-2021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</si>
  <si>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№65</t>
  </si>
  <si>
    <t>19-ТУ-13111-2021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</si>
  <si>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№83</t>
  </si>
  <si>
    <t>19-ТУ-13108-2021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</si>
  <si>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№82</t>
  </si>
  <si>
    <t>19-ТУ-13105-2021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</si>
  <si>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№81</t>
  </si>
  <si>
    <t>19-ТУ-13103-2021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</si>
  <si>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№80</t>
  </si>
  <si>
    <t>19-ТУ-13101-2021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</si>
  <si>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№67</t>
  </si>
  <si>
    <t>19-ТУ-13097-2021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</si>
  <si>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№116</t>
  </si>
  <si>
    <t>19-ТУ-13096-2021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</si>
  <si>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№66</t>
  </si>
  <si>
    <t>19-ТУ-13095-2021</t>
  </si>
  <si>
    <t>техническое устройство, применяемое на опасном производственном объекте «Подземное хранилище газа», рег. №А79-00024-0038, I класс опасности – Фонтанная арматура и оборудование устьевое скважины №68</t>
  </si>
  <si>
    <t>19-ТУ-13092-2021</t>
  </si>
  <si>
    <t>трубопровод горячей воды рег. №151586</t>
  </si>
  <si>
    <t>19-ТУ-13069-2021</t>
  </si>
  <si>
    <t>трубопровод горячей воды рег. №151708</t>
  </si>
  <si>
    <t>19-ТУ-13065-2021</t>
  </si>
  <si>
    <t>трубопровод горячей воды рег. №151583</t>
  </si>
  <si>
    <t>19-ТУ-13061-2021</t>
  </si>
  <si>
    <t>отопительный котел Arimax Eetta 500, зав. № 3828, принадлежащий ОАО Санкт-Петербургское акционерное общество по развитию недвижимости «Невский 25", установленный по адресу: Санкт-Петербург, Казанская ул., дом 1/25 лит. А</t>
  </si>
  <si>
    <t>19-ТУ-13051-2021</t>
  </si>
  <si>
    <t>отопительный котел Arimax Eetta 500, зав. № 3805, принадлежащий ОАО Санкт-Петербургское акционерное общество по развитию недвижимости «Невский 25", установленный по адресу: Санкт-Петербург, Казанская улица, дом 1/25 лит. А</t>
  </si>
  <si>
    <t>19-ТУ-13048-2021</t>
  </si>
  <si>
    <t>паровой котел ДКВр 6,5-13 рег. № 30202 ст. № 2, принадлежащий ОАО «20 АРЗ», установленный в котельной по адресу: 196603, Санкт-Петербург, г. Пушкин, Гатчинское шоссе, д. 11</t>
  </si>
  <si>
    <t>19-ТУ-13039-2021</t>
  </si>
  <si>
    <t>блок-кузов ГПА-10-01 зав. №АО1295252 с газотурбинным двигателем типа ДР59Л зав. №ДО0299028, применяемое на компрессорных станциях ЛПУ МГ ПАО «Газпром»</t>
  </si>
  <si>
    <t>19-ТУ-13037-2021</t>
  </si>
  <si>
    <t>подъемник самоходный гидравлический OPTIMUM 8 учетный №97392, зав.№CE 114842, г/в 2005, г/п 230 кг</t>
  </si>
  <si>
    <t>19-ТУ-13035-2021</t>
  </si>
  <si>
    <t>ПАО "Судостроительная фирма "АЛМАЗ"</t>
  </si>
  <si>
    <t>кран портальный, зав. № 3510, уч. № 36501, г/п 10 тонн, год выпуска – 1967</t>
  </si>
  <si>
    <t>19-ТУ-13031-2021</t>
  </si>
  <si>
    <t>кран портальный, зав. № 3553, уч. № 32908, г/п 30 тонн, год выпуска – 1967</t>
  </si>
  <si>
    <t>19-ТУ-13030-2021</t>
  </si>
  <si>
    <t>кран автомобильный КС-3579, зав. № 692, рег. № 89528, г/п 15 тонн, год выпуска – 2000</t>
  </si>
  <si>
    <t>19-ТУ-13028-2021</t>
  </si>
  <si>
    <t>кран стреловой гусеничный LR 1400/2, зав. № 074356, учетн. № 107126, год выпуска 2009, г/п 400,0 т</t>
  </si>
  <si>
    <t>19-ТУ-13027-2021</t>
  </si>
  <si>
    <t>ООО "ЭКО-ЛПГ"</t>
  </si>
  <si>
    <t>сосуд, работающий под давлением, (цистерна для транспортировки и заправки сжиженных углеводородных газов), V=28510 л, зав. № 21317/2082, установленный на платформе полуприцепа и принадлежащий ООО «ЭКО-ЛПГ» по адресу: 196631, Санкт-Петербург, Александровская поселок, Рабочий переулок, дом № 2А, литера А</t>
  </si>
  <si>
    <t>19-ТУ-13024-2021</t>
  </si>
  <si>
    <t>техническое устройство Ёмкость для хранения АБСК, V=54 м3 поз. № 1, зав. № 8699</t>
  </si>
  <si>
    <t>19-ТУ-13015-2021</t>
  </si>
  <si>
    <t>резервуар для хранения АБСК, V=300 м3, поз. № 48</t>
  </si>
  <si>
    <t>19-ТУ-13013-2021</t>
  </si>
  <si>
    <t>техническое устройство до начала применения на ОПО оборудования под давлением - участок трубопровода водяной тепловой сети объекта «Реконструкция зданий Санкт-Петербургского государственного бюджетного профессионального образовательного учреждения «Колледж судостроения и прикладных технологий» (1 этап) по адресу: Санкт-Петербург, Кронштадтская улица, дом 15, литера А; Кронштадтская ул., д. 15, литера А, Кронштадтская ул., д. 5, литеры А, Б, Д»</t>
  </si>
  <si>
    <t>19-ТУ-13011-2021</t>
  </si>
  <si>
    <t>техническое устройство Ёмкость для хранения каустика, V=54 м3 поз. № 2, зав. № 7716</t>
  </si>
  <si>
    <t>19-ТУ-13008-2021</t>
  </si>
  <si>
    <t>Площадка компрессорной станции Валдайского ЛПУМГ», II класс, рег.№ А19-00375-0124, Кран стреловой автомобильный КС-35715-2, зав. № 1084, учетный № 69, инв. № 000138603</t>
  </si>
  <si>
    <t>19-ТУ-12995-2021</t>
  </si>
  <si>
    <t>Площадка компрессорной станции Портового ЛПУМГ», II класс, рег.№ А19-00375-0301, Кран стреловой автомобильный КС-45717-1, зав. № 3090, учетный № 52, инв. № 000167248</t>
  </si>
  <si>
    <t>19-ТУ-12993-2021</t>
  </si>
  <si>
    <t>Площадка компрессорной станции Портового ЛПУМГ», II класс, рег.№ А19-00375-0301, Подъемник монтажный стреловой ПМС-328-02, зав. № 046, учетный № 40, инв. № 000173495</t>
  </si>
  <si>
    <t>19-ТУ-12992-2021</t>
  </si>
  <si>
    <t>Площадка компрессорной станции Портового ЛПУМГ», II класс, рег.№ А19-00375-0301, Кран стреловой автомобильный КС-45717-1, зав. № 3088, учетный № 51, инв. № 000167247</t>
  </si>
  <si>
    <t>19-ТУ-12991-2021</t>
  </si>
  <si>
    <t>Общество с Ограниченной Ответственностью «Потенциал»</t>
  </si>
  <si>
    <t>трубопровод горячей воды тепловой сети на участке от границ работ (существующих задвижек ДУ200 мм) в корпусе 3 до границы работ (первых фланцев задвижек) в ИТП с узлом учета тепловой энергии здания общеобразовательной школы на 450 учащихся с двумя плавательными бассейнами, расположенного по адресу: г. Санкт-Петербург, Красногвардейский район, проспект Энергетиков, дом 9, литера Ж (проект, разработанный ООО "ПСБ "ИНТЕРХ", шифр 23/04-14-ТС)</t>
  </si>
  <si>
    <t>19-ТУ-12990-2021</t>
  </si>
  <si>
    <t>Площадка компрессорной станции Псковского ЛПУМГ», II класс, рег.№ А19-00375-0169, Кран стреловой автомобильный КС-45717-1, зав. № 3098, учетный № 60, инв. № 000166726</t>
  </si>
  <si>
    <t>19-ТУ-12986-2021</t>
  </si>
  <si>
    <t>Площадка компрессорной станции Псковского ЛПУМГ», II класс, рег.№ А19-00375-0169, Подъемник монтажный стреловой ПМС-328-02, зав. № 045, учетный № 39, инв. № 000173506</t>
  </si>
  <si>
    <t>19-ТУ-12984-2021</t>
  </si>
  <si>
    <t>Заключение экспертизы промышленной безопасности на техническое устройство, применяемое на опасном производственном объекте: Горелочное устройство Weishaиpt G 3/1-Е ZMD, зав. № 4902570; установленное на модуле нагрева воздуха НОТВОХ 1.1 печи сушки покрытия PIOMER, цеха окраски завода А VТOTOR расположенного по адресу: г. Калининград, ул. Магнитогорская 4.</t>
  </si>
  <si>
    <t>19-ТУ-12983-2021</t>
  </si>
  <si>
    <t>Площадка компрессорной станции Торжокского ЛПУМГ», II класс, рег.№ А19-00375-0227, Подъемник монтажный стреловой ПМС-328-02, зав. № 038, учетный № 37, инв. № 000173313</t>
  </si>
  <si>
    <t>19-ТУ-12982-2021</t>
  </si>
  <si>
    <t>Участок транспортный Управления технологического транспорта и специальной техники», IV класс, рег.№ А19-00375-0014, Кран-манипулятор PALFINGER, зав. № 8897, учетный № 42, инв. № 000166260</t>
  </si>
  <si>
    <t>19-ТУ-12981-2021</t>
  </si>
  <si>
    <t>Участок транспортный Управления аварийно-восстановительных работ», IV класс, рег.№ А19-00375-0296, Кран стреловой автомобильный КС-45717-1, зав. № 3074, учетный № 49, инв. № 000166587</t>
  </si>
  <si>
    <t>19-ТУ-12980-2021</t>
  </si>
  <si>
    <t>Участок транспортный Управления аварийно-восстановительных работ», IV класс, рег.№ А19-00375-0296, Кран стреловой автомобильный КС-45717-1, зав. № 3076, учетный № 50, инв. № 000166581</t>
  </si>
  <si>
    <t>19-ТУ-12978-2021</t>
  </si>
  <si>
    <t>Участок транспортный Управления аварийно-восстановительных работ», IV класс, рег.№ А19-00375-0296, Кран стреловой автомобильный КС-45717-1, зав. № 3077, учетный № 48, инв. № 000166580</t>
  </si>
  <si>
    <t>19-ТУ-12976-2021</t>
  </si>
  <si>
    <t>Участок транспортный Управления аварийно-восстановительных работ», IV класс, рег.№ А19-00375-0296, Кран стреловой автомобильный КС-45717-2, зав. № 0211, учетный № 21, инв. № 000168275</t>
  </si>
  <si>
    <t>19-ТУ-12973-2021</t>
  </si>
  <si>
    <t>Участок транспортный Управления аварийно-восстановительных работ», IV класс, рег.№ А19-00375-0296, Кран стреловой автомобильный КС-45717-2, зав. № 0210, учетный № 22, инв. № 000168274</t>
  </si>
  <si>
    <t>19-ТУ-12972-2021</t>
  </si>
  <si>
    <t>Площадка компрессорной станции Волховского ЛПУМГ», II класс, рег.№ А19-00375-0037, Подъемник монтажный стреловой ПМС-328-02, зав. № 043, учетный № 38, инв. № 000173531</t>
  </si>
  <si>
    <t>19-ТУ-12971-2021</t>
  </si>
  <si>
    <t>Участок транспортирования опасных веществ Управления технологического транспорта и специальной техники», IV класс, рег.№ А19-00375-0297 Сосуды, работающие под давлением – емкости шарообразные для хранения и транспортировки природного газа, зав. № 864, № вн. уч. 16-4-13, зав. № 1276, № вн. уч. 16-4-41, зав. № 1283, № вн. уч. 16-4-42, зав. № 1285, № вн. уч. 16-4-43, зав. № 1288, № вн. уч. 16-4-44, зав. № 1382, № вн. уч. 16-4-45, зав. № 1284, № вн. уч. 16-4-46, зав. № 1278, № вн. уч. 16-4-47, зав. № 1282, № вн. уч. 16-4-48, зав. № 1280, № вн. уч. 16-4-49, инв. № 0000157561</t>
  </si>
  <si>
    <t>19-ТУ-12968-2021</t>
  </si>
  <si>
    <t>кран мостовой электрический г/п 160,0/32,0 т, зав. № 2571, рег. № 69719, г/в 1979</t>
  </si>
  <si>
    <t>19-ТУ-12965-2021</t>
  </si>
  <si>
    <t>кран мостовой электрический г/п 450+150 т,зав. № 3485, рег. № 76733, г/в 1985</t>
  </si>
  <si>
    <t>19-ТУ-12964-2021</t>
  </si>
  <si>
    <t>кран мостовой электрический г/п 250,0/32,0 т, зав. № 2517, рег. № 66807, г/в 1978</t>
  </si>
  <si>
    <t>19-ТУ-12963-2021</t>
  </si>
  <si>
    <t>Техническое устройство: вертлюг ВБ-80 зав. № 150, инв. № 04000001457 Место эксплуатации: Ямбургское УИРС ООО «Газпром подземремонт Уренгой» Наименование ОПО: «Участок транспортный» (А19-10540-0002) – IV класс опасности</t>
  </si>
  <si>
    <t>19-ТУ-12959-2021</t>
  </si>
  <si>
    <t>Техническое устройство: блок превенторов БП 65/48×35 инв. №020000000170, зав. №2000001 Место эксплуатации: Уренгойское УИРС ООО «Газпром подземремонт Уренгой» Наименование ОПО: «Участок транспортный» (А19-10540-0002) – IV класс опасности</t>
  </si>
  <si>
    <t>19-ТУ-12957-2021</t>
  </si>
  <si>
    <t>Техническое устройство: оборудование ремонтно-технологическое колтюбинговое М10, зав. № Y39M10.000.Y012.0003, инв. №020000000170 Место эксплуатации: Уренгойское УИРС ООО «Газпром подземремонт Уренгой» Наименование ОПО: «Участок транспортный» (А19-10540-0002) – IV класс опасности</t>
  </si>
  <si>
    <t>19-ТУ-12956-2021</t>
  </si>
  <si>
    <t>Заключение экспертизы промышленной безопасности водогрейного котла КСВаУ-0,63Гн, зав. № 70, ст. № 2, установленного в помещении котельной на ОПО: «Сеть газопотребления ОАО «АТП-18», предприятия ОАО «Автотранспортное предприятие № 18», г. Санкт-Петербург, ул. Фаянсовая, д. 24, лит. АБ</t>
  </si>
  <si>
    <t>19-ТУ-12952-2021</t>
  </si>
  <si>
    <t>Заключение экспертизы промышленной безопасности газорегуляторного пункта ШГРУ-400-01, зав. № 45123, расположенного на территории предприятия ОАО «Автотранспортное предприятие № 18» по адресу: г. Санкт-Петербург, ул. Фаянсовая, д. 24, лит. АБ</t>
  </si>
  <si>
    <t>19-ТУ-12950-2021</t>
  </si>
  <si>
    <t>Заключение экспертизы промышленной безопасности водогрейного котла КСВаУ-0,63Гн, зав. № 12, ст. № 3, установленного в помещении котельной на ОПО: «Сеть газопотребления ОАО «АТП-18», предприятия ОАО «Автотранспортное предприятие № 18», г. Санкт-Петербург, ул. Фаянсовая, д. 24, лит. АБ.</t>
  </si>
  <si>
    <t>19-ТУ-12949-2021</t>
  </si>
  <si>
    <t>Заключение экспертизы промышленной безопасности водогрейного котла КСВаУ-0,63Гн, зав. № 19, ст. № 1, установленного в помещении котельной на ОПО: «Сеть газопотребления ОАО «АТП-18», предприятия ОАО «Автотранспортное предприятие № 18», г. Санкт-Петербург, ул. Фаянсовая, д. 24, лит. АБ.</t>
  </si>
  <si>
    <t>19-ТУ-12948-2021</t>
  </si>
  <si>
    <t>Заключение экспертизы промышленной безопасности на "Автосамосвал БелАЗ-7540В (зав. № 25687, тех. № 46)" АО "Гавриловское карьероуправление".</t>
  </si>
  <si>
    <t>19-ТУ-12947-2021</t>
  </si>
  <si>
    <t>Заключение экспертизы промышленной безопасности на "Автосамосвал БелАЗ-7540В (зав. № 25688, тех. № 45)" АО "Гавриловское карьероуправление".</t>
  </si>
  <si>
    <t>19-ТУ-12946-2021</t>
  </si>
  <si>
    <t>Заключение экспертизы промышленной безопасности на "Автосамосвал БелАЗ-75473 (зав. № 04691, тех. № 44)" АО "Гавриловское карьероуправление".</t>
  </si>
  <si>
    <t>19-ТУ-12943-2021</t>
  </si>
  <si>
    <t>Заключение экспертизы промышленной безопасности на "Автосамосвал БелАЗ-7547 (з.н. № Y3B5470CB0003912, тех. № 41)" АО "Гавриловское карьероуправление".</t>
  </si>
  <si>
    <t>19-ТУ-12941-2021</t>
  </si>
  <si>
    <t>Заключение экспертизы промышленной безопасности на "Экскаватор Caterpilllar 374DLME (зав. № CAT0374DPPAS00649, техн. № 5) АО "Гавриловское карьероуправление".</t>
  </si>
  <si>
    <t>19-ТУ-12938-2021</t>
  </si>
  <si>
    <t>кран портальный монтажный, КПМ 32/16 зав.№ 7105, рег.№ 98841, г/п 32/16 т, г/в 1985</t>
  </si>
  <si>
    <t>19-ТУ-12912-2021</t>
  </si>
  <si>
    <t>кран портальный монтажный, КПМ 20/10 зав.№ 8058, рег.№ 98842, г/п 20/10 т, г/в 1990</t>
  </si>
  <si>
    <t>19-ТУ-12910-2021</t>
  </si>
  <si>
    <t>кран башенный стационарный с верхним поворотом СТТ 161/А-8, рег. № 91389, зав. № G7606029, грузоподъёмностью 8 т, г/в 2006</t>
  </si>
  <si>
    <t>19-ТУ-12908-2021</t>
  </si>
  <si>
    <t>техническое устройство Стенд гидродинамический СМ-Э330Т, зав. № 01-15 применяемое на опасном производственном объекте АО "КБСМ" III класса опасности - "Испытательная площадка", рег. № А19-01090-0009, по адресу Ленинградская обл., Всеволожский р-н, 25-й км Приозерского шоссе, Испытательная станция</t>
  </si>
  <si>
    <t>19-ТУ-12888-2021</t>
  </si>
  <si>
    <t>Расширитель непрерывной продувки I-ой ступени котла ст.№ К-9 зав. №1292, рег. №61175, эксплуатируемый на опасном производственном объекте «Площадка главного корпуса Василеостровской ТЭЦ» (рег. № А19-06219-0064, III класс опасности), филиала «Невский» ПАО «ТГК-1»</t>
  </si>
  <si>
    <t>19-ТУ-12874-2021</t>
  </si>
  <si>
    <t>«Техническое перевооружение котельной, расположенной по адресу: г. Санкт-Петербург, Курортный район, п. Ушково, ул. Пляжевая, дом 10, корпус 2, лит. А и строительства тепловых сетей для подключения к системе теплоснабжения объекта «Строительство зданий детского туберкулезного санатория на 300 мест на базе СПб ГУЗ «Детский туберкулезный санаторий «Жемчужина» по адресу: Санкт-Петербург, пос. Ушково, ул. Пляжевая, дом 10 (ул. Пляжевая, дом 10, литера Е), шифр: ОК.30.20/ТП</t>
  </si>
  <si>
    <t>19-ТП-13499-2021</t>
  </si>
  <si>
    <t>АО «Гипротрубопровод»</t>
  </si>
  <si>
    <t>«Площадка нефтебазы по хранению и перевалке нефти нефтебазы «Усть-Луга», 188477, Ленинградская область, Кингисеппский район, Вистинское сельское поселение, Морской торговый порт Усть-Луга, нефтебаза «Усть-Луга»</t>
  </si>
  <si>
    <t>ООО "Эксперт-Сервис"</t>
  </si>
  <si>
    <t>ДЭ-00-016169 от 09.06.2017</t>
  </si>
  <si>
    <t>19-ТП-13439-2021</t>
  </si>
  <si>
    <t>«Площадка нефтебазы по хранению и перевалке нефти нефтебазы «Усть-Луга»», 188477, Ленинградская область, Кингисеппский район, Вистинское сельское поселение, Морской торговый порт Усть-Луга, нефтебаза «Усть-Луга»</t>
  </si>
  <si>
    <t>19-ТП-13437-2021</t>
  </si>
  <si>
    <t>«Участок магистрального нефтепровода (Нерюнгринского районного нефтепроводного управления)» (рег.№ А67-01867-0029) ООО «Транснефть – Восток», «КП СОД 63,75км ЛЧ МН Сковородино-Мохэ ППМН р. Амур, резервная нитка. Замена низконадежного насоса Н1В. НРНУ. Техническое перевооружение.»</t>
  </si>
  <si>
    <t>19-ТП-13091-2021</t>
  </si>
  <si>
    <t>«Участок магистрального нефтепровода (Нерюнгринского районного нефтепроводного управления)» (рег.№ А67-01867-0029) ООО «Транснефть – Восток», «КП СОД 1722,6км, 1726,7км ЛЧ МН ВСТО ППМН р. Лена, резервная нитка. Замена низконадежного насоса Н1В. НРНУ. Техническое перевооружение.»</t>
  </si>
  <si>
    <t>19-ТП-13090-2021</t>
  </si>
  <si>
    <t>«Участок магистрального нефтепровода (Иркутского районного нефтепроводного управления) (рег.№ А67-01867-0001) ООО «Транснефть – Восток», «КП СОД 599,9км, КП СОД 494,4км ЛЧ МН Красноярск-Иркутск. Замена низконадежных насосов Н1В. ИРНУ. Техническое перевооружение.»</t>
  </si>
  <si>
    <t>19-ТП-13080-2021</t>
  </si>
  <si>
    <t>«Участок магистрального нефтепровода (Магистральный нефтепровод "Восточная Сибирь-Тихий Океан" Ленского районного нефтепроводного управления"» (рег.№ А67-01867-0018) ООО «Транснефть – Восток», «КП СОД 283,8 км, КП СОД 289,3 км ЛЧ МН ВСТО ППМН р. Ангара, резервная нитка. Замена низконадежных насосов Н1В. ЛРНУ. Техническое перевооружение»</t>
  </si>
  <si>
    <t>19-ТП-13078-2021</t>
  </si>
  <si>
    <t>«Техперевооружение измерительной системы ГИС «Домбаровская» (шифр 0745.001.001.П.0003) (Свидетельство о регистрации в государственном реестре опасных производственных объектов А54-00834-0001)</t>
  </si>
  <si>
    <t>19-ТП-13044-2021</t>
  </si>
  <si>
    <t>«Техперевооружение измерительной системы ГИС «Джетыгора» (шифр 0744.001.001.П.0003) (Свидетельство о регистрации в государственном реестре опасных производственных объектов А54-00834-0001)</t>
  </si>
  <si>
    <t>19-ТП-13041-2021</t>
  </si>
  <si>
    <t>техническое перевооружение опасного производственного объекта АО «Обуховский завод»: «Техническое перевооружение ОПО «Площадка цеха гальванического Корпус №3а Цех гальванических покрытий Участок растворения цианистых солей по адресу: Санкт-Петербург, пр. Обуховской Обороны, д.120 строение 2»</t>
  </si>
  <si>
    <t>19-ТП-12886-2021</t>
  </si>
  <si>
    <t>ООО "Славянск Эко"</t>
  </si>
  <si>
    <t>документации на техническое перевооружение опасного производственного объекта: Площадка установок по переработке углеводородного сырья (рег.номер А30-07024-0001 от 27.10.2011 г., II класс опасности) ООО «Славянск ЭКО»: Техническое перевооружение установки ВТ-1. Колонна вакуумная К-4 (шифр К-4-004947).</t>
  </si>
  <si>
    <t>19-ТП-12877-2021</t>
  </si>
  <si>
    <t>АО "ЭН-СИСТЕМС"</t>
  </si>
  <si>
    <t>обоснование безопасности опасного производственного объекта: дистанция метрополитена, регистрационный номер А19-01108-0020, класс опасности ОПО: IV, адрес местонахождения: Санкт-Петербург, ул. Елецкая, д. 15, литер А, станция метрополитена «Удельная», в части установки эскалаторов ЭС02 на станции метрополитена «Технологический институт-1», расположенной по адресу: Санкт-Петербург, Адмиралтейский р-он, Московский пр., д. 28, лит. А (на пересечении Загородного и Московского проспектов)</t>
  </si>
  <si>
    <t>19-ОБ-13588-2021</t>
  </si>
  <si>
    <t>Изменения № 1 в Обоснование безопасности опасного производственного объекта «Фонд скважин Ево-Яхинского лицензионного участка» ООО «НОВАТЭК-ЮРХАРОВНЕФТЕГАЗ»</t>
  </si>
  <si>
    <t>19-ОБ-13083-2021</t>
  </si>
  <si>
    <t>Здание ГРС Угловский известковый к-т инв. №000000275, ООО «Газпром трансгаз Санкт - Петербург», Валдайское ЛПУМГ</t>
  </si>
  <si>
    <t>19-ЗС-13567-2021</t>
  </si>
  <si>
    <t>Здание ГРС Восточная инв. №000000842, ООО «Газпром трансгаз Санкт - Петербург», Северное ЛПУМГ</t>
  </si>
  <si>
    <t>19-ЗС-13565-2021</t>
  </si>
  <si>
    <t>Здание ГРС (расходомеров) с/х «Заря» инв. №000000324, ООО «Газпром трансгаз Санкт - Петербург», Северное ЛПУМГ</t>
  </si>
  <si>
    <t>19-ЗС-13564-2021</t>
  </si>
  <si>
    <t>Здание ГРС, Оборудование ГРС совхоз Коробицино инв. №000013864, ООО «Газпром трансгаз Санкт - Петербург», Северное ЛПУМГ</t>
  </si>
  <si>
    <t>19-ЗС-13548-2021</t>
  </si>
  <si>
    <t>Здание ГРС, ГРС птицефабрика Невская инв. №000013854, ООО «Газпром трансгаз Санкт - Петербург», Северное ЛПУМГ</t>
  </si>
  <si>
    <t>19-ЗС-13545-2021</t>
  </si>
  <si>
    <t>Здание ГРС, Оборудование ГРС Романовка БК-ГРС инв. №000013863, ООО «Газпром трансгаз Санкт - Петербург», Северное ЛПУМГ</t>
  </si>
  <si>
    <t>19-ЗС-13541-2021</t>
  </si>
  <si>
    <t>Здание ГРС Ударник инв. №000000973, ООО «Газпром трансгаз Санкт - Петербург», Северное ЛПУМГ</t>
  </si>
  <si>
    <t>19-ЗС-13536-2021</t>
  </si>
  <si>
    <t>Здание расходомеров на площадке ГРС Цвелодубово инв. №000000498, ООО «Газпром трансгаз Санкт - Петербург», Северное ЛПУМГ</t>
  </si>
  <si>
    <t>19-ЗС-13531-2021</t>
  </si>
  <si>
    <t>Здание ГРС, Автоматическая газораспределительная станция (АГРС) Саратов-1 «Поляна-2» инв. №000056794, ООО «Газпром трансгаз Санкт - Петербург», Северное ЛПУМГ</t>
  </si>
  <si>
    <t>19-ЗС-13526-2021</t>
  </si>
  <si>
    <t>Здание ГРС, ГРС завода Русский Дизель инв. №000013872, ООО «Газпром трансгаз Санкт - Петербург», Северное ЛПУМГ</t>
  </si>
  <si>
    <t>19-ЗС-13520-2021</t>
  </si>
  <si>
    <t>«Площадка хранения мазутного топлива, Санкт-Петербург, Серебристый бул., д. 2, лит. Б», рег. № А19-00816-0603, III класс опасности Мазутопроводы надземной прокладки</t>
  </si>
  <si>
    <t>19-ЗС-13405-2021</t>
  </si>
  <si>
    <t>Заключение экспертизы промышленной безопасности сооружения: металлическая дымовая труба высотой Н=35,0 м, на опасном производственном объекте : Сеть газопотребления ЗАО «Машиностроительный завод «Металлист», рег. № А19-01066-0001, расположенного по адресу: г. Санкт-Петербург , набережная Обводного канала, дом 150</t>
  </si>
  <si>
    <t>19-ЗС-13403-2021</t>
  </si>
  <si>
    <t>Заключение экспертизы промышленной безопасности здания котельной на опасном производственном объекте : Сеть газопотребления ЗАО «Машиностроительный завод «Металлист», рег. № А19-01066-0001, расположенной по адресу: г. Санкт-Петербург , набережная Обводного канала, дом 150</t>
  </si>
  <si>
    <t>19-ЗС-13402-2021</t>
  </si>
  <si>
    <t>«Площадка хранения мазутного топлива, Санкт-Петербург, ул. Салова, д.55, корп.4, лит. Е, Г4, Г6», рег. № А19-00816-0579, III класс опасности, мазутопроводы котельной и мазутного хозяйства</t>
  </si>
  <si>
    <t>19-ЗС-13401-2021</t>
  </si>
  <si>
    <t>«Площадка хранения мазутного топлива, СПб, Липовая аллея д.17, лит. Б», рег. № А19-00816-0605, III класс опасности,  мазутопровод подземной прокладки</t>
  </si>
  <si>
    <t>19-ЗС-13400-2021</t>
  </si>
  <si>
    <t>«Площадка хранения мазутного топлива, Санкт-Петербург, Мурино, д.11, лит. Б, З, К» рег. № А19-00816-0575, III класс опасности,  мазутопроводы надземной и подземной прокладки</t>
  </si>
  <si>
    <t>19-ЗС-13396-2021</t>
  </si>
  <si>
    <t>Заключение экспертизы промышленной безопасности №1403/21-ЗС на здание на опасном производственном объекте «Сеть газопотребления АО «Сестрорецкий хлебозавод», рег. №А19-00215-0001, III класса опасности – Здание производственного корпуса в осях «А-Е/2-9» (помещение выпечного цеха), расположенное по адресу: г. Санкт-Петербург, Курортный район, г. Сестрорецк, набережная реки Сестры, д. 17, лит. А</t>
  </si>
  <si>
    <t>19-ЗС-13393-2021</t>
  </si>
  <si>
    <t>Заключение экспертизы промышленной безопасности здания котельной ООО «Пром Импульс», расположенного по адресу: Санкт-Петербург, ул. Композиторов, д. 8, корп. 3, лит. А в составе опасного производственного объекта «Сеть газопотребления» рег. № А19-09977-0008</t>
  </si>
  <si>
    <t>19-ЗС-13390-2021</t>
  </si>
  <si>
    <t>«Площадка хранения мазутного топлива, Санкт-Петербург, Красное Село, Кингисеппское ш.,55, лит. Л» рег. № А19-00816-0595, III класс опасности,  мазутопроводы (в т. ч. надземные и подземные)</t>
  </si>
  <si>
    <t>19-ЗС-13381-2021</t>
  </si>
  <si>
    <t>«Площадка хранения мазутного топлива, Санкт-Петербург, ул. Предпортовая, д.2, лит. Б, К», рег. № А19-00816-0582, III класс опасности, мазутопровод надземный (наружный, внутрикотельной, внутри мазутонасосной)</t>
  </si>
  <si>
    <t>19-ЗС-13379-2021</t>
  </si>
  <si>
    <t>«Площадка хранения мазутного топлива, Санкт-Петербург, ул. Пионерстроя, д. 19, лит. Б, Н», рег. № А19-00816-0594, III класс опасности резервуара для мазута РЖБП V=1000 м3 № 1</t>
  </si>
  <si>
    <t>19-ЗС-13376-2021</t>
  </si>
  <si>
    <t>«Площадка хранения мазутного топлива, Санкт-Петербург, Кронштадт, Цитадельская дорога, д. 16, лит. А», рег. № А19-00816-0611, III класс опасности Мазутопровод подземный к резервуарам</t>
  </si>
  <si>
    <t>19-ЗС-13371-2021</t>
  </si>
  <si>
    <t>здание склада спецпродукции (строение 19Н) инв. № 0751-00046 ФГУП «СКТБ «Технолог», расположенное по адресу: г. Санкт-Петербург, Усть-Славянка, Советский пр., д. 33а, лит. П</t>
  </si>
  <si>
    <t>19-ЗС-13327-2021</t>
  </si>
  <si>
    <t>здание котельного цеха №8 (К39) АО «Балтийский завод», расположенное по адресу: г. Санкт-Петербург, Косая линия, д.16, корпус 24, литер А</t>
  </si>
  <si>
    <t>19-ЗС-13314-2021</t>
  </si>
  <si>
    <t>Сооружение, применяемое на опасном производственном объекте ГУП «ТЭК СПб»: «Площадка хранения мазутного топлива, Санкт-Петербург, Серебристый бул., д. 2, лит. Б», рег. № А19-00816-0603, III класс опасности Мазутопроводы подземной прокладки</t>
  </si>
  <si>
    <t>19-ЗС-13264-2021</t>
  </si>
  <si>
    <t>технологические трубопроводы для темных нефтепродуктов входящие в состав ОПО «Площадка нефтебазы по хранению и перевалки нефти и нефтепродуктов» (рег. № А19-03508-0003) и эксплуатируемые ООО «Невский мазут», по адресу: 192019, Санкт-Петербург, Глухоозерское шоссе, д. 15, лит. А, Б, М, Н.</t>
  </si>
  <si>
    <t>19-ЗС-13261-2021</t>
  </si>
  <si>
    <t>ЗАКЛЮЧЕНИЕ ЭКСПЕРТИЗЫ ПРОМЫШЛЕННОЙ БЕЗОПАСНОСТИ № 0027-ЗС-2021 на сооружение: кирпичная дымовая труба H=60,0 м. инв. № 00000974 АО «АТЭК» 198097, г. Санкт-Петербург, ул. Трефолева, д.2, литер АИ Сеть газопотребления рег. № А19-02779-0001, III класс опасности</t>
  </si>
  <si>
    <t>19-ЗС-13253-2021</t>
  </si>
  <si>
    <t>ЗАКЛЮЧЕНИЕ ЭКСПЕРТИЗЫ ПРОМЫШЛЕННОЙ БЕЗОПАСНОСТИ № 0026-ЗС-2021 на сооружение: кирпичная дымовая труба H=60,0 м. инв. № 00000976 АО «АТЭК» 198097, г. Санкт-Петербург, ул. Трефолева, д.2, литер АИ Сеть газопотребления рег. № А19-02779-0001, III класс опасности</t>
  </si>
  <si>
    <t>19-ЗС-13250-2021</t>
  </si>
  <si>
    <t>ООО "Сорский ГОК"</t>
  </si>
  <si>
    <t>здания склада комплектации и кузовного участка, эксплуатируемого в составе опасного производственного объекта «Площадка мостового крана (15)» IV класса опасности рег. № А65-00532-0013, который расположен по адресу: республика Хакасия, г. Сорск, Промплощадка (Рудник открытых работ)</t>
  </si>
  <si>
    <t>19-ЗС-13190-2021</t>
  </si>
  <si>
    <t>здания резинотехнических изделий, эксплуатируемого в составе опасного производственного объекта «Площадка центральных ремонтных мастерских (12)» IV класса опасности рег. № А65-00532-0030, который расположен по адресу: республика Хакасия, г. Сорск, Промплощадка</t>
  </si>
  <si>
    <t>19-ЗС-13188-2021</t>
  </si>
  <si>
    <t>здания механического участка ЦРММ, эксплуатируемого в составе опасного производственного объекта «Площадка центральных ремонтных механических мастерских» IV класса опасности рег. № А65-00532-0030, который расположен по адресу: республика Хакасия, г. Сорск, Промплощадка</t>
  </si>
  <si>
    <t>19-ЗС-13184-2021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</si>
  <si>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№182</t>
  </si>
  <si>
    <t>19-ЗС-13158-2021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</si>
  <si>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№181</t>
  </si>
  <si>
    <t>19-ЗС-13154-2021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</si>
  <si>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№118</t>
  </si>
  <si>
    <t>19-ЗС-13151-2021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</si>
  <si>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№79</t>
  </si>
  <si>
    <t>19-ЗС-13150-2021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</si>
  <si>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№78</t>
  </si>
  <si>
    <t>19-ЗС-13149-2021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</si>
  <si>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№64</t>
  </si>
  <si>
    <t>19-ЗС-13147-2021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</si>
  <si>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№63</t>
  </si>
  <si>
    <t>19-ЗС-13146-2021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</si>
  <si>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№20</t>
  </si>
  <si>
    <t>19-ЗС-13145-2021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</si>
  <si>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№69</t>
  </si>
  <si>
    <t>19-ЗС-13144-2021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</si>
  <si>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№5</t>
  </si>
  <si>
    <t>19-ЗС-13143-2021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</si>
  <si>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№70</t>
  </si>
  <si>
    <t>19-ЗС-13142-2021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</si>
  <si>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№71</t>
  </si>
  <si>
    <t>19-ЗС-13141-2021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</si>
  <si>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№84</t>
  </si>
  <si>
    <t>19-ЗС-13140-2021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</si>
  <si>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№85</t>
  </si>
  <si>
    <t>19-ЗС-13137-2021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</si>
  <si>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№126</t>
  </si>
  <si>
    <t>19-ЗС-13134-2021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</si>
  <si>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№83</t>
  </si>
  <si>
    <t>19-ЗС-13119-2021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</si>
  <si>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№116</t>
  </si>
  <si>
    <t>19-ЗС-13116-2021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</si>
  <si>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№81</t>
  </si>
  <si>
    <t>19-ЗС-13114-2021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</si>
  <si>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№80</t>
  </si>
  <si>
    <t>19-ЗС-13112-2021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</si>
  <si>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№68</t>
  </si>
  <si>
    <t>19-ЗС-13109-2021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</si>
  <si>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№67</t>
  </si>
  <si>
    <t>19-ЗС-13107-2021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</si>
  <si>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№66</t>
  </si>
  <si>
    <t>19-ЗС-13104-2021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</si>
  <si>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№65</t>
  </si>
  <si>
    <t>19-ЗС-13100-2021</t>
  </si>
  <si>
    <t>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№7</t>
  </si>
  <si>
    <t>19-ЗС-13098-2021</t>
  </si>
  <si>
    <t>на сооружение, предназначенное для осуществления технологических процессов на опасном производственном объекте «Подземное хранилище газа», рег. №А79-00024-0038, I класс опасности – Скважина №82</t>
  </si>
  <si>
    <t>19-ЗС-13093-2021</t>
  </si>
  <si>
    <t>участок «НПС №3 - НПС «Андреаполь» МН «БТС-2» ООО «Транснефть – Балтика». Объект входит в состав ОПО: «Участок магистрального нефтепровода Новгородского районного нефтепроводного управления» (рег. № А19-03692-0054, I класс опасности)</t>
  </si>
  <si>
    <t>19-ЗС-13047-2021</t>
  </si>
  <si>
    <t>участок «НПС №7 – НБ «Усть-Луга» МН «БТС-2» ООО «Транснефть – Балтика». Объект входит в состав ОПО: «Участок магистрального нефтепровода Новгородского районного нефтепроводного управления» (рег. № А19-03692-0054, I класс опасности)</t>
  </si>
  <si>
    <t>19-ЗС-13045-2021</t>
  </si>
  <si>
    <t>участок «НПС «Андреаполь» - НПС №7» МН «БТС-2» ООО «Транснефть – Балтика». Объект входит в состав ОПО: «Участок магистрального нефтепровода Новгородского районного нефтепроводного управления» (рег. № А19-03692-0054, I класс опасности)</t>
  </si>
  <si>
    <t>19-ЗС-13043-2021</t>
  </si>
  <si>
    <t>участок ЛПДС «Унеча» - НПС №3» МН «БТС-2» ООО «Транснефть – Балтика». Объект входит в состав ОПО: «Участок магистрального нефтепровода Новгородского районного нефтепроводного управления» (рег. № А19-03692-0054, I класс опасности)</t>
  </si>
  <si>
    <t>19-ЗС-13040-2021</t>
  </si>
  <si>
    <t>газопровод низкого давления от ШРП №16 задвижка №6 до задвижки №38, протяженностью 281 м., эксплуатируемый по адресу: г. Санкт-Петербург, пр. Энгельса, д. 27, лит. АМ, применяемый на опасном производственном объекте «Сеть газоснабжения ООО «Энергетик» рег. №А19-10926-0001 (III класс опасности)</t>
  </si>
  <si>
    <t>19-ЗС-13036-2021</t>
  </si>
  <si>
    <t>железобетонного резервуара для воды, V=1000 м³, ст. № 11, установленного на опасном производственном объекте: «Площадка нефтебазы по хранению и перевалке нефти и нефтепродуктов», предприятия ООО «НЕВСКИЙ МАЗУТ», расположенного по адресу: г. Санкт-Петербург, Глухоозерское шоссе, д. 15</t>
  </si>
  <si>
    <t>19-ЗС-12998-2021</t>
  </si>
  <si>
    <t>металлическую дымовую трубу Н = 28,0 м котельной АО «Завод художественных красок «Невская Палитра», по адресу: 197342, г. Санкт-Петербург, ул. Сердобольская, д. 68, лит. Н</t>
  </si>
  <si>
    <t>19-ЗС-12996-2021</t>
  </si>
  <si>
    <t>железобетонного резервуара для воды, V=1000 м³, ст. № 12, установленного на опасном производственном объекте: «Площадка нефтебазы по хранению и перевалке нефти и нефтепродуктов», предприятия ООО «НЕВСКИЙ МАЗУТ», расположенного по адресу: г. Санкт-Петербург, Глухоозерское шоссе, д. 15</t>
  </si>
  <si>
    <t>19-ЗС-12994-2021</t>
  </si>
  <si>
    <t>здание механического цеха №7 (К13) АО «Балтийский завод», расположенное по адресу: г. Санкт-Петербург, Косая линия, д.16, корпус 12, литер А</t>
  </si>
  <si>
    <t>19-ЗС-12909-2021</t>
  </si>
  <si>
    <t>Здание тарного склада, аппаратной (электрощитовой) литера К, применяемое на опасном производственном объекте «База товарно-сырьевая» АО «Совэкс» III класс опасности, рег.№ А19-01204-0002, расположенном по адресу: г. Санкт-Петербург, улица Пилотов, д.35</t>
  </si>
  <si>
    <t>19-ЗС-12906-2021</t>
  </si>
  <si>
    <t>ООО "Лидер"</t>
  </si>
  <si>
    <t>Заключение экспертизы промышленной безопасности документации на консервацию ОПО: «Сеть газопотребления ООО «ЛИДЕР» по адресу: г. Санкт-Петербург, г. Зеленогорск, пос. Ушково, ул. Тихая, д. 3, лит. БД, с частичным демонтажём технических устройств.</t>
  </si>
  <si>
    <t>19-ДК-13193-2021</t>
  </si>
  <si>
    <t>ООО "ЛУКОЙЛ-Транс"</t>
  </si>
  <si>
    <t>Участок магистрального трубопровода «Отвод морской порт «Приморск» - «РПК-Высоцк «Лукойл-II», Ленинградская область, Выборгский муниципальный район</t>
  </si>
  <si>
    <t>19-ДБ-13441-2021</t>
  </si>
  <si>
    <t>Технологический блок фильтров, эксплуатируемый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Российская Федерация, Калининградская обл., муниципальное образование «Светловский городской округ», город Светлый, улица Гагарина, 59</t>
  </si>
  <si>
    <t>21-ТУ-14332-2021</t>
  </si>
  <si>
    <t>АО "Портовый элеватор"</t>
  </si>
  <si>
    <t>на цепные скребковые конвейеры, нории, применяемые на опасном производственном объекте - элеватор, рег. №А21-00305-0001 от 19.01.2018 АО "Портовый элеватор"</t>
  </si>
  <si>
    <t>21-ТУ-14331-2021</t>
  </si>
  <si>
    <t>экономайзера зав. № 19 парового котла типа ДКВР 10-13, рег. № 22718, установленного на опасном производственном объекте III класса опасности «Сеть газопотребления «АО КВАРЦ», рег. № А21-00309-0003</t>
  </si>
  <si>
    <t>21-ТУ-14241-2021</t>
  </si>
  <si>
    <t>парового котла типа ДКВР 10-13 рег. № 22718, принадлежащего АО «КВАРЦ», установленного на опасном производственном объекте III класса опасности «Сеть газопотребления «АО КВАРЦ», рег. № А21-00309-0003»</t>
  </si>
  <si>
    <t>21-ТУ-14240-2021</t>
  </si>
  <si>
    <t>дренажная емкость Епр-3 объемом 5,0 м3, эксплуатируемая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Российская Федерация, Калининградская обл., муниципальное образование «Светловский городской округ», город Светлый, улица Гагарина, 59</t>
  </si>
  <si>
    <t>21-ТУ-14235-2021</t>
  </si>
  <si>
    <t>Ёмкость (заправщик) 11Г110ф зав. № У37003, эксплуатируемая ООО «Авто Газ Сервис» на опасном производственном объекте рег. № А21-03251-0006 «Станция газозаправочная (автомобильная)» (IV класс опасности), расположенном по адресу: Калининградская обл., г. Калининград, ул. Сибирякова, 17</t>
  </si>
  <si>
    <t>21-ТУ-14211-2021</t>
  </si>
  <si>
    <t>дренажная емкость Епр-2 объемом 5,0 м3, эксплуатируемая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Российская Федерация, Калининградская обл., муниципальное образование «Светловский городской округ», город Светлый, улица Гагарина, 59</t>
  </si>
  <si>
    <t>21-ТУ-14199-2021</t>
  </si>
  <si>
    <t>дренажная емкость ЕП 16-2600 объемом 14,0 м3 (Е-12), эксплуатируемая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Российская Федерация, Калининградская обл., муниципальное образование «Светловский городской округ», город Светлый, улица Гагарина, 59</t>
  </si>
  <si>
    <t>21-ТУ-14161-2021</t>
  </si>
  <si>
    <t>дренажная емкость ЕП 16-2600 объемом 14,0 м3 (Е-5-2), эксплуатируемая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Российская Федерация, Калининградская обл., муниципальное образование «Светловский городской округ», город Светлый, улица Гагарина, 59</t>
  </si>
  <si>
    <t>21-ТУ-14158-2021</t>
  </si>
  <si>
    <t>На техническое устройство: дренажная емкость ЕП 16-2600 объемом 14,0 м3 (Е-5-1), эксплуатируемая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Российская Федерация, Калининградская обл., муниципальное образование «Светловский городской округ», город Светлый, улица Гагарина, 59</t>
  </si>
  <si>
    <t>21-ТУ-14157-2021</t>
  </si>
  <si>
    <t>аммиачный ресивер зав.№21535, рег.№460а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</si>
  <si>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21-ТУ-14141-2021</t>
  </si>
  <si>
    <t>на техническое устройство, применяемое на опасном производственном объекте «Сеть газопотребления (РТС «Южная»)», (А21-06365-0002, III класс опасности). - горелочное устройство ГМ-10 парового котла ДЕ 16/14ГМ рег.№22806, зав.№36683 эксплуатируемое АО «Калининградская генерирующая компания» Адрес местонахождения ОПО: 236021, г. Калининград, ул. Киевская, 21</t>
  </si>
  <si>
    <t>21-ТУ-14118-2021</t>
  </si>
  <si>
    <t>на техническое устройство, применяемое на опасном производственном объекте «Сеть газопотребления (РТС «Южная»)», (А21-06365-0002, III класс опасности). - горелочное устройство МГМГ-6 (6шт) водогрейного котла №1 ПТВМ-30М рег.№24559, зав.№4604, инв.№ 36687 эксплуатируемое АО «Калининградская генерирующая компания» Адрес местонахождения ОПО: 236021, г. Калининград, ул. Киевская, 21</t>
  </si>
  <si>
    <t>21-ТУ-14117-2021</t>
  </si>
  <si>
    <t>на техническое устройство, применяемое на опасном производственном объекте «Сеть газопотребления (РТС «Южная»)», (А21-06365-0002, III класс опасности). - горелочное устройство МГМГ-6 (6шт) водогрейного котла №2 ПТВМ-30М рег.№24560, зав.№4615, инв.№ 36688 эксплуатируемое АО «Калининградская генерирующая компания» Адрес местонахождения ОПО: 236021, г. Калининград, ул. Киевская, 21</t>
  </si>
  <si>
    <t>21-ТУ-14116-2021</t>
  </si>
  <si>
    <t>на техническое устройство, применяемое на опасном производственном объекте «Сеть газопотребления (РТС «Южная»)», (А21-06365-0002, III класс опасности) - горелочное устройство МГМГ-6 (6шт) водогрейного котла №3 ПТВМ-30М рег.№24582, зав.№5745, инв.№ 36689 эксплуатируемое АО «Калининградская генерирующая компания» Адрес местонахождения ОПО: 236021, г. Калининград, ул. Киевская, 21</t>
  </si>
  <si>
    <t>21-ТУ-14114-2021</t>
  </si>
  <si>
    <t>на техническое устройство, применяемое на опасном производственном объекте «Сеть газопотребления (РТС «Южная»)», (А21-06365-0002, III класс опасности). - горелочное устройство МГМГ-6 (6шт) водогрейного котла №4 ПТВМ-30М рег.№24583, зав.№5744, инв.№ 36690 эксплуатируемое АО «Калининградская генерирующая компания» Адрес местонахождения ОПО: 236021, г. Калининград, ул. Киевская, 21</t>
  </si>
  <si>
    <t>21-ТУ-14112-2021</t>
  </si>
  <si>
    <t>ООО "БАЛТФАРМАЦЕВТИКА"</t>
  </si>
  <si>
    <t>Автоматическая блочная газовая горелка типа ABG-60К-РВ-3-2-2-Т, производственный номер/год 32479, 2009 эксплуатируемая ООО «Балтфармацевтика», на опасном производственном объекте рег. № А21-06604-0001 «Сеть газопотребления ООО «Балтфармацевтика» (III класс опасности) и расположенная по адресу: 238420 Калининградская область, г. Багратионовск, ул. Коммунальная, д. 12</t>
  </si>
  <si>
    <t>21-ТУ-14041-2021</t>
  </si>
  <si>
    <t>на техническое устройство: автоматическая блочная газовая горелка типа ABG-60К-РВ-3-2-2-Т, производственный номер/год 32480, 2009 эксплуатируемая ООО «Балтфармацевтика», на опасном производственном объекте рег. № А21-06604-0001 «Сеть газопотребления ООО «Балтфармацевтика» (III класс опасности) и расположенная по адресу: 238420 Калининградская область, г. Багратионовск, ул. Коммунальная, д. 12</t>
  </si>
  <si>
    <t>21-ТУ-14038-2021</t>
  </si>
  <si>
    <t>ООО СП "БАЛТДОРМОСТСТРОЙ"</t>
  </si>
  <si>
    <t>насос битумный ДС-125 зав. № 696, эксплуатируемый на опасном производственном объекте «Площадка асфальтобетонного завода» (III класс опасности) рег. № А21-02543-0005 ООО СП «Балтдормостстрой», по адресу: г. Калининград, Мамоновское шоссе, 12 км</t>
  </si>
  <si>
    <t>21-ТУ-14036-2021</t>
  </si>
  <si>
    <t>Резервуар горизонтальный стальной V-25 м3 стац. № 6, эксплуатируемый на опасном производственном объекте «Площадка асфальтобетонного завода» (III класс опасности) рег. № А21-02543-0004 ООО СП «Балтдормостстрой», по адресу: Калининградская область, Черняховский район, г. Черняховск, ул. Промышленная, д. 10</t>
  </si>
  <si>
    <t>21-ТУ-14029-2021</t>
  </si>
  <si>
    <t>насос битумный ДС-125 зав. № 980, эксплуатируемый на опасном производственном объекте «Площадка асфальтобетонного завода» (III класс опасности) рег. № А21-02543-0005 ООО СП «Балтдормостстрой», по адресу: г. Калининград, Мамоновское шоссе, 12 км</t>
  </si>
  <si>
    <t>21-ТУ-14020-2021</t>
  </si>
  <si>
    <t>Резервуар горизонтальный стальной V-25 м3 стац. № 7, эксплуатируемый на опасном производственном объекте «Площадка асфальтобетонного завода» (III класс опасности) рег. № А21-02543-0004 ООО СП «Балтдормостстрой», по адресу: Калининградская область, Черняховский район, г. Черняховск, ул. Промышленная, д. 10</t>
  </si>
  <si>
    <t>21-ТУ-14018-2021</t>
  </si>
  <si>
    <t>устройства слива нефтепродуктов Е 0704 Ду 200, расположенные на постах №№ 10-15 железнодорожной эстакады тит. № 3а, эксплуатируемые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Российская Федерация, Калининградская обл., муниципальное образование «Светловский городской округ», город Светлый, улица Гагарина, 59</t>
  </si>
  <si>
    <t>21-ТУ-13987-2021</t>
  </si>
  <si>
    <t>Агрегаты электронасосные полупогружные НВ-Е-50/50-3,0-В-55-У2 (зав. № 1741; № 1870), эксплуатируемые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Российская Федерация, Калининградская обл., муниципальное образование «Светловский городской округ», город Светлый, улица Гагарина, 59</t>
  </si>
  <si>
    <t>21-ТУ-13984-2021</t>
  </si>
  <si>
    <t>Трубопровод пара на мазутонасосную, рег. № 25, эксплуатируемый ООО «БалтТехПром» на опасном производственном объекте IV класса опасности рег. № А21-06129-0004 «Участок трубопроводов теплосети», и расположенный по адресу: г. Калининград, Балтийское шоссе, 125</t>
  </si>
  <si>
    <t>21-ТУ-13968-2021</t>
  </si>
  <si>
    <t>Трубопровод пара Р-0,4 МПа на склад нефтепродуктов, рег. № 41, эксплуатируемый ООО «БалтТехПром» на опасном производственном объекте IV класса опасности рег. № А21-06129-0004 «Участок трубопроводов теплосети», и расположенный по адресу: г. Калининград, Балтийское шоссе, 125</t>
  </si>
  <si>
    <t>21-ТУ-13964-2021</t>
  </si>
  <si>
    <t>Трубопровод пара на ПЭТФ, рег. № 26, эксплуатируемый ООО «БалтТехПром» на опасном производственном объекте IV класса опасности рег. № А21-06129-0004 «Участок трубопроводов теплосети», и расположенный по адресу: г. Калининград, Балтийское шоссе, 125</t>
  </si>
  <si>
    <t>21-ТУ-13937-2021</t>
  </si>
  <si>
    <t>кран портальный КПМ-20\10 уч. 91725 зав. № 8036 эксплуатируемый на опасном производственном объекте IV класса опасности рег. № А21-06866-0001 «Площадка погрузки разгрузки» эксплуатирующая организация: ООО «СРП Преголь»</t>
  </si>
  <si>
    <t>21-ТУ-13928-2021</t>
  </si>
  <si>
    <t>кран мостовой зав. № 12583, уч. № 21332, эксплуатируемый на опасном производственном объекте IV класса опасности рег. № А21-06976-0001 «Участок транспортный», эксплуатирующая организация: ООО «КПД Пром»</t>
  </si>
  <si>
    <t>21-ТУ-13920-2021</t>
  </si>
  <si>
    <t>кран мостовой зав. № 16090, уч. № 25057, эксплуатируемый на опасном производственном объекте IV класса опасности рег. № А21-06976-0001 «Участок транспортный», эксплуатирующая организация: ООО «КПД Пром»</t>
  </si>
  <si>
    <t>21-ТУ-13917-2021</t>
  </si>
  <si>
    <t>Агрегаты центробежные погружные АХПЕ-50-32-200-2.0А-55-У2 (зав. № 4036, № 4037, № 4015), эксплуатируемые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Российская Федерация, Калининградская обл., муниципальное образование «Светловский городской округ», город Светлый, улица Гагарина, 59</t>
  </si>
  <si>
    <t>21-ТУ-13751-2021</t>
  </si>
  <si>
    <t>Агрегат насосный ТКА 210/80 БС ДНТ У2 200.135 (зав. № 35978), эксплуатируемый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Российская Федерация, Калининградская обл., муниципальное образование «Светловский городской округ», город Светлый, улица Гагарина, 59</t>
  </si>
  <si>
    <t>21-ТУ-13749-2021</t>
  </si>
  <si>
    <t>Электронасосный агрегат 1СЦЛ-20-24Г-Л-У2, зав. № 77189, эксплуатируемый на опасном производственном объекте «Площадка нефтебазы Комплексного нефтетерминала по хранению и перевалке нефти и нефтепродуктов» II класса опасности, рег. № А21-06392-0001 ООО «ЛУКОЙЛ-КНТ» по адресу: Российская Федерация, Калининградская обл., муниципальное образование «Светловский городской округ», город Светлый, улица Гагарина, 59</t>
  </si>
  <si>
    <t>21-ТУ-13748-2021</t>
  </si>
  <si>
    <t>на экономайзер чугунный блочный ЭП1-330 зав. №311, рег. №22674, эксплуатируемый МУП «Теплоэнергетика» на опасном производственном объекте «Котельная» рег. №А21-06147-0004, класс опасности III, г. Черняховск, ул. Чкалова, 9</t>
  </si>
  <si>
    <t>21-ТУ-13725-2021</t>
  </si>
  <si>
    <t>на экономайзер чугунный ребристый водяной системы ВТИ ЭП1-330 зав. №329, рег. №26020, эксплуатируемый МУП «Теплоэнергетика» на опасном производственном объекте «Котельная» рег. №А21-06147-0004, класс опасности III, г. Черняховск, ул. Чкалова, 9</t>
  </si>
  <si>
    <t>21-ТУ-13724-2021</t>
  </si>
  <si>
    <t>Агрегат для освоения и ремонта скважин АР32/40М зав. № 84, ОПО «Участок ведения буровых работ «Эксплуатационные скважины Калининградского ПХГ» рег. № А21-06732-0002, IV класс опасности ООО «Бургеоком» Калининградская область, Зеленоградский район, п. Романово</t>
  </si>
  <si>
    <t>21-ТУ-13651-2021</t>
  </si>
  <si>
    <t>Трубопровод пара Т7, рег. № 010,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</si>
  <si>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21-ТУ-13646-2021</t>
  </si>
  <si>
    <t>Трубопровод пара П-3, рег. № 008,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</si>
  <si>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21-ТУ-13644-2021</t>
  </si>
  <si>
    <t>Трубопровод пара П-2, рег. № 007,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</si>
  <si>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21-ТУ-13640-2021</t>
  </si>
  <si>
    <t>Трубопровод пара П-1, рег. № 006, эксплуатируемый на опасном производственном объекте рег. № А21-06508-0002 «Площадка установки получения полиэтилентерефталата» (I класс опасности), расположенный по адресу: г. Калининград, Балтийское шоссе, 123</t>
  </si>
  <si>
    <t>21-ТУ-13637-2021</t>
  </si>
  <si>
    <t>кран стреловой на спецшасси AC 35 L зав.№ VHX2FH1R206251320, уч.№ 91644, эксплуатируемый на опасном производственном объекте IV класса опасности «Участок механизации» рег. № А21-06162-0001, эксплуатирующая организация: ООО «Калининград Кран»</t>
  </si>
  <si>
    <t>21-ТУ-13575-2021</t>
  </si>
  <si>
    <t>кран стреловой на спецшасси FAUN АTF 45-3 зав.№ WFN3RTTR374040687, уч.№ 91356, эксплуатируемый на опасном производственном объекте IV класса опасности «Участок механизации» рег. № А21-06162-0001, эксплуатирующая организация: ООО «Калининград Кран»</t>
  </si>
  <si>
    <t>21-ТУ-13572-2021</t>
  </si>
  <si>
    <t>Трубопровод дизтопливный от резервуара РВС-1000 стац.№5а до насосной №2, эксплуатируемый на опасном производственном объекте (III класса опасности) рег. №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 Черняховск, ул. Железнодорожная, д. 17</t>
  </si>
  <si>
    <t>21-ТУ-13547-2021</t>
  </si>
  <si>
    <t>Трубопровод подачи дизельного топлива на топливораздаточную колонку, эксплуатируемый на опасном производственном объекте (III класса опасности) рег. №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 Черняховск, ул. Железнодорожная, д. 17</t>
  </si>
  <si>
    <t>21-ТУ-13545-2021</t>
  </si>
  <si>
    <t>Трубопровод подачи масла на топливораздаточную колонку, эксплуатируемый на опасном производственном объекте (III класса опасности) рег. №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 Черняховск, ул. Железнодорожная, д. 17</t>
  </si>
  <si>
    <t>21-ТУ-13541-2021</t>
  </si>
  <si>
    <t>Трубопровод дизтопливный от насосной №2 до резервуара РВС-1000 стац.№5а, эксплуатируемый на опасном производственном объекте (III класса опасности) рег. №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 Черняховск, ул. Железнодорожная, д. 17</t>
  </si>
  <si>
    <t>21-ТУ-13540-2021</t>
  </si>
  <si>
    <t>Трубопровод дизтопливный от насосной №2 до раздаточного резервуара РГС-50 стац. №9, эксплуатируемый на опасном производственном объекте (III класса опасности) рег. №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 Черняховск, ул. Железнодорожная, д. 17</t>
  </si>
  <si>
    <t>21-ТУ-13538-2021</t>
  </si>
  <si>
    <t>Трубопровод дизтопливный от насосной №2 до резервуара РВС-1000 стац.№4а, эксплуатируемый на опасном производственном объекте (III класса опасности) рег. №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 Черняховск, ул. Железнодорожная, д. 17</t>
  </si>
  <si>
    <t>21-ТУ-13537-2021</t>
  </si>
  <si>
    <t>Трубопровод дизтопливный от железнодорожной эстакады до насосной №2, эксплуатируемый на опасном производственном объекте (III класса опасности) рег. №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 Черняховск, ул. Железнодорожная, д. 17</t>
  </si>
  <si>
    <t>21-ТУ-13536-2021</t>
  </si>
  <si>
    <t>Трубопровод дизтопливный от резервуара РВС-1000 стац.№4а до насосной №2, эксплуатируемый на опасном производственном объекте (III класса опасности) рег. №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эксплуатируемом ОАО «РЖД», расположенный по адресу: Калининградская область, г. Черняховск, ул. Железнодорожная, д. 17</t>
  </si>
  <si>
    <t>21-ТУ-13535-2021</t>
  </si>
  <si>
    <t>Паровой котел АБА 4/15, зав. № 22426, рег. № 26077, эксплуатируемый ООО «Логитекс» на опасном производственном объекте «Сеть газопотребления ООО «Логитекс» рег. № А21-06433-0001 (III класс опасности), расположенный по адресу: г. Калининград, ул. Камская, 63</t>
  </si>
  <si>
    <t>21-ТУ-13474-2021</t>
  </si>
  <si>
    <t>документации на техническое перевооружение опасного производственного объекта: сеть газоснабжения, в т.ч. межпоселковая, Зеленоградский муниципальный район, peг. № А21-00512-0069, II класс опасности, «ШРП пос. Вишневый, ул. Заречная; ШРП г. Зеленоградск, ул. Зеленая; ШРП пос. Муромское; ШРП пос. Мельниково. Типовые решения по комплексу автономного питания системы телеметрии шкафного регуляторного пункта. Электроснабжение. Рабочая документация. 8817-21-ЭС», эксплуатируемого ОАО «Калининградгазификация»</t>
  </si>
  <si>
    <t>21-ТП-14314-2021</t>
  </si>
  <si>
    <t>документации на техническое перевооружение опасного производственного объекта: сеть газоснабжения, в т.ч. межпоселковая, Городской округ «Город Калининград» peг. № А21-00512-0001, III класс опасности, «ШРП г. Калининград, ул. Нарвская; ШРП г. Калининград, ул. Аллея Смелых; ШРП пос. Прибрежный. Типовые решения по комплексу автономного питания системы телеметрии шкафного регуляторного пункта. Электроснабжение. Рабочая документация. 8600-20-ЭС», эксплуатируемого ОАО «Калининград-газификация»</t>
  </si>
  <si>
    <t>21-ТП-14310-2021</t>
  </si>
  <si>
    <t>документации на техническое перевооружение опасного производственного объекта: сеть газоснабжения, в т.ч. межпоселковая, Краснознаменский муниципальный район, peг. № А21-00512-0070, III класс опасности, «ШРП г. Краснознаменск, ул. Хвойная; ШРП пос. Добровольск. Типовые решения по комплексу автономного питания системы телеметрии шкафного регуляторного пункта. Электроснабжение. Рабочая документация. 8821-21-ЭС», эксплуатируемого ОАО «Калининградгазификация»</t>
  </si>
  <si>
    <t>21-ТП-14305-2021</t>
  </si>
  <si>
    <t>документации на техническое перевооружение опасного производственного объекта: сеть газоснабжения, в т.ч. межпоселковая, Ладушкинский городской округ, peг. № А21-00512-0071, III класс опасности, «ШРП г. Ладушкин, ул. Родниковая; ШРП г. Ладушкин, ул. Школьная; ШРП пос. Береговой. Типовые решения по комплексу автономного питания системы телеметрии шкафного регуляторного пункта. Электроснабжение. Рабочая документация. 8812-21-ЭС», эксплуатируемого ОАО «Калининградгазификация»</t>
  </si>
  <si>
    <t>21-ТП-14296-2021</t>
  </si>
  <si>
    <t>документации на техническое перевооружение опасного производственного объекта: сеть газоснабжения, в т.ч. межпоселковая, Светловский городской округ, peг. № А21-00512-0077, III класс опасности, «ШРП п. Люблино, ул. Железнодорожная, 20. Типовые решения по комплексу автономного питания системы телеметрии шкафного регуляторного пункта. Электроснабжение. Рабочая документация. 8811-21-ЭС», эксплуатируемого ОАО «Калининград-газификация»</t>
  </si>
  <si>
    <t>21-ТП-14294-2021</t>
  </si>
  <si>
    <t>документации на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пункта редуцирования газа (ПРГ) №119 по ул. Алданской в г. Калининграде. Газоснабжение. 8709-20 ГСН. ТОМ 1"</t>
  </si>
  <si>
    <t>21-ТП-14292-2021</t>
  </si>
  <si>
    <t>документации на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(замена) отключающего устройства на газопроводе высокого давления, проложенном к котельной по ул. Подполковника Емельянова, 47 в г. Калининграде. Газоснабжение. 8825-21 ГСН. ТОМ 1"</t>
  </si>
  <si>
    <t>21-ТП-14282-2021</t>
  </si>
  <si>
    <t>документации на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пункта редуцирования газа (ГРП) № 45 по ул. Айвазовского в гор. Калининграде. Рабочая документация. Газоснабжение. 8756-21 ГСН. Том 1"</t>
  </si>
  <si>
    <t>21-ТП-14279-2021</t>
  </si>
  <si>
    <t>документации на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№А21-00512-0001 дата рег. 29.03.2000г. "Техническое перевооружение (замена) отключающего устройства на газопроводе высокого давления, проложенном по ул. Дзержинского, 246 в г. Калининграде. Газоснабжение. 8827-21 ГСН. Том 1"</t>
  </si>
  <si>
    <t>21-ТП-14243-2021</t>
  </si>
  <si>
    <t>документации на техническое перевооружение опасного производственного объекта: сеть газоснабжения, в т.ч. межпоселковая, Пионерский городской округ, III класс опасности, рег. № А21-00512-0081, дата рег. 07.04.2010г. "Техническое перевооружение пункта редуцирования газа (ПРГ) № 10 по ул. Гагарина в г. Пионерский. Газоснабжение. 8745-20 ГСН"</t>
  </si>
  <si>
    <t>21-ТП-14242-2021</t>
  </si>
  <si>
    <t>документации на техническое перевооружение опасного производственного объекта рабочая документация № 124-2020 «Техническое перевооружение с переводом на природный газ опасного производственного объекта «Сеть газопотребления ООО «Балтфармацевтика» рег. № А21-06604-0001 (III класс опасности), расположенного по адресу: Калининградская область, Багратионовский район, г. Багратионовск, ул. Коммунальная, 2»</t>
  </si>
  <si>
    <t>21-ТП-13736-2021</t>
  </si>
  <si>
    <t>документации на техническое перевооружение опасного производственного объекта «Пункт подготовки и сбора нефти Красноборского нефтяного месторождения» (рег. №А21-01351-0006, класс опасности – II) ООО «ЛУКОЙЛ-КМН». «НСП в пос. Зорино. Техническое перевооружение Пункта подготовки и сбора нефти Красноборского нефтяного месторождения», шифр 607-4</t>
  </si>
  <si>
    <t>21-ТП-13465-2021</t>
  </si>
  <si>
    <t>- рабочая документация № 001-2021 «Техническое перевооружение опасного производственного объекта ООО «ГЕО НПК» расположенного по ул.Промышленной, дом 6 в г.Черняховске. Замена газовой горелки сушильного барабана. Свидетельство о регистрации ОПО № А21-06977-0001 от 27.04.2021г</t>
  </si>
  <si>
    <t>21-ТП-13457-2021</t>
  </si>
  <si>
    <t>на трубопровод аммиачный нагнетательный II ступени, расположенный в АХУ-5, входящий в состав опасного производственного объекта ЗАО «Ладушкинское» «Аммиачно-холодильная установка» рег.№21-00769 (III класс опасности) по адресу: 238460, Калининградская область, г.Ладушкин, ул.Степная,17</t>
  </si>
  <si>
    <t>21-ЗС-14150-2021</t>
  </si>
  <si>
    <t>трубопровод аммиачный нагнетательный ,расположенный в АХУ-4, входящий в состав опасного производственного объекта ЗАО «Ладушкинское» «Аммиачно-холодильная установка» рег.№21-00769 (III класс опасности) по адресу: 238460, Калининградская область, г.Ладушкин, ул.Степная,17</t>
  </si>
  <si>
    <t>21-ЗС-14145-2021</t>
  </si>
  <si>
    <t>на трубопровод аммиачный всасывающий ,расположенный в АХУ-4, входящий в состав опасного производственного объекта ЗАО «Ладушкинское» «Аммиачно-холодильная установка» рег.№21-00769 (III класс опасности) по адресу: 238460, Калининградская область, г.Ладушкин, ул.Степная,17</t>
  </si>
  <si>
    <t>21-ЗС-14137-2021</t>
  </si>
  <si>
    <t>на здание котельной, эксплуатируемый МУП «Теплоэнергетика» на опасном производственном объекте (Котельная) рег. №А21-06147-0004, класс опасности III, г. Черняховск, ул. Чкалова, 9</t>
  </si>
  <si>
    <t>21-ЗС-13723-2021</t>
  </si>
  <si>
    <t>МАУ ФОК "Дружба"</t>
  </si>
  <si>
    <t>на здание котельной, эксплуатируемое на опасном производственном объекте III класса опасности рег. № А21-06564-0001 «Сеть газопотребления МАУ ФОК «Дружба», расположенное по адресу: г. Советск, ул. Тургенева, д. 3Д</t>
  </si>
  <si>
    <t>21-ЗС-13528-2021</t>
  </si>
  <si>
    <t>«Трубопровод водно-спиртового раствора Линия 8”ЕА-3050B» ООО «Содружество-Протеин», 238340, Калинниградская обл., г. Светлый, ул. Гагарина, 75, оф. 1-23</t>
  </si>
  <si>
    <t>21-ЗС-13521-2021</t>
  </si>
  <si>
    <t>«Трубопровод пара «Линия 4”ST-6302D-IH, линия 4”ST-6316D-IН, линия 4”ST-6383D-IН» ООО «Содружество-Протеин», 238340, Калинниградская обл., г. Светлый, ул. Гагарина, 75, оф. 1-23</t>
  </si>
  <si>
    <t>21-ЗС-13517-2021</t>
  </si>
  <si>
    <t>«Трубопровод мисцеллы «Линия 12”MI-3165B-IН, линия 12”MI-3166B-IН» ООО «Содружество-Протеин», 238340, Калинниградская обл., г. Светлый, ул. Гагарина, 75, оф. 1-23</t>
  </si>
  <si>
    <t>21-ЗС-13514-2021</t>
  </si>
  <si>
    <t>«Трубопровод мисцеллы «Линия 8”MI-3124В-ЕТ» ООО «Содружество-Протеин», 238340, Калинниградская обл., г. Светлый, ул. Гагарина, 75, оф. 1-23</t>
  </si>
  <si>
    <t>21-ЗС-13510-2021</t>
  </si>
  <si>
    <t>«Трубопровод мисцеллы «Линия 12”MI-3190В-ЕТ» ООО «Содружество-Протеин», 238340, Калинниградская обл., г. Светлый, ул. Гагарина, 75, оф. 1-23</t>
  </si>
  <si>
    <t>21-ЗС-13509-2021</t>
  </si>
  <si>
    <t>«Трубопровод водно-спиртового раствора «Линия 4”EA-3041В» ООО «Содружество-Протеин», 238340, Калинниградская обл., г. Светлый, ул. Гагарина, 75, оф. 1-23</t>
  </si>
  <si>
    <t>21-ЗС-13508-2021</t>
  </si>
  <si>
    <t>«Трубопровод мисцеллы «Линия 10”MI-2038B-IН» ООО «Содружество-Протеин», 238340, Калинниградская обл., г. Светлый, ул. Гагарина, 75, оф. 1-23</t>
  </si>
  <si>
    <t>21-ЗС-13505-2021</t>
  </si>
  <si>
    <t>«Трубопровод тех. № ТХ2.3 этанола (60-%-ный) от насосов поз. 27.1, 27.2 (склад растворителя К3.1) в корпус экстракции шрота № К2.1» ООО «Содружество-Протеин», 238340, Калинниградская обл., г. Светлый, ул. Гагарина, 75, оф. 1-23</t>
  </si>
  <si>
    <t>21-ЗС-13502-2021</t>
  </si>
  <si>
    <t>«Трубопровод водно-спиртового раствора «Линия 4”ЕА-2062В» ООО «Содружество-Протеин», 238340, Калинниградская обл., г. Светлый, ул. Гагарина, 75, оф. 1-23</t>
  </si>
  <si>
    <t>21-ЗС-13500-2021</t>
  </si>
  <si>
    <t>«Трубопровод конденсата «Линия 3”СО-2318D-IH, линия 3”СО-2319D-IН, линия 3”СО-2320D-IН, линия 3”СО-2321D-IН, линия 3”СО-2322D-IН, линия 3”СО-2323D-IН, линия 3”СО-2324D-IН, линия 3”СО-2325D-IН, линия 3”СО-2326D-IН, линия 3”СО-2327D-IН, линия 3”СО-2328D-IН, линия 3”СО-2329D-IН» ООО «Содружество-Протеин», 238340, Калинниградская обл., г. Светлый, ул. Гагарина, 75, оф. 1-23</t>
  </si>
  <si>
    <t>21-ЗС-13497-2021</t>
  </si>
  <si>
    <t>«Трубопровод мисцеллы «Линия 4”MI-4143В-ЕТ» ООО «Содружество-Протеин», 238340, Калинниградская обл., г. Светлый, ул. Гагарина, 75, оф. 1-23</t>
  </si>
  <si>
    <t>21-ЗС-13494-2021</t>
  </si>
  <si>
    <t>«Трубопровод паров спирта «Линия 3”VA-3018В-IP, линия 18”VA-3013В-IН, линия 53208-1-2, линия 6”VA-3026В-IP, линия 53213-1-2, 3”VA-3169В, 18”VA-3161В-IН, линия 53208-2-2, линия 3”VA-3174В-IP» ООО «Содружество-Протеин», 238340, Калинниградская обл., г. Светлый, ул. Гагарина, 75, оф. 1-23</t>
  </si>
  <si>
    <t>21-ЗС-13493-2021</t>
  </si>
  <si>
    <t>«Трубопровод пара «Линия 2”ST-2304D-IH, линия 3”ST-2305D-IН, линия 3”ST-2306D-IН, линия 3”ST-2307D-IН, линия 3”ST-2308D-IН, линия 3”ST-2309D-IН, линия 3”ST-2310D-IН, линия 3”ST-2311D-IН, линия 3”ST-2312D-IН, линия 3”ST-2313D-IН, линия 3”ST-2314D-IН, линия 3”ST-2315D-IН, линия 3”ST-2316D-IН» ООО «Содружество-Протеин», 238340, Калинниградская обл., г. Светлый, ул. Гагарина, 75, оф. 1-23</t>
  </si>
  <si>
    <t>21-ЗС-13491-2021</t>
  </si>
  <si>
    <t>документации на ликвидацию опасного производственного объекта «Ликвидация опасного производственного объекта рег. №А21-06604-0002 «Установка резервуарная» (III класс опасности), принадлежащей ООО «Балтфармацевтика». Организация-разработчик документации: ООО «ЦКП». Шифр документации: 060-2021-ПОД</t>
  </si>
  <si>
    <t>21-ДЛ-13728-2021</t>
  </si>
  <si>
    <t>О техническом состоянии парового котла ДКВР 20-13, зав. № 71604, рег. № 02788, принадлежащего ООО «ЗАПАДНАЯ КОТЕЛЬНАЯ»</t>
  </si>
  <si>
    <t>28-ТУ-15010-2021</t>
  </si>
  <si>
    <t>О техническом состоянии экономайзера ЭП1-808, зав. № Р-395, рег. № 02787, принадлежащего ООО «ЗАПАДНАЯ КОТЕЛЬНАЯ»</t>
  </si>
  <si>
    <t>28-ТУ-15009-2021</t>
  </si>
  <si>
    <t>о техническом состоянии подземного газопровода по адресу: д. Юрово, Грязовецкого района, принадлежащего Племзавод-колхоз имени 50-летия СССР.</t>
  </si>
  <si>
    <t>28-ТУ-15001-2021</t>
  </si>
  <si>
    <t>о техническом состоянии сосуда, работающего под давлением - резервуара для хранения сжиженного газа V= 50 м', зав. N 2 рег. № б/н, принадлежащего ООО «ГНБ», г. В.Устюг</t>
  </si>
  <si>
    <t>28-ТУ-14999-2021</t>
  </si>
  <si>
    <t>О техническом состоянии сосуда, работающего под давлением - резервуара для хранения сжиженного газа V= 50 м', зав. N 1 рег. № б/н, принадлежащего ООО «ГНБ», г. В.Устюг</t>
  </si>
  <si>
    <t>28-ТУ-14997-2021</t>
  </si>
  <si>
    <t>Хранилище №34 (фракция КС) ЦПХП (участок переработки химпродуктов-1) КАДП ПАО «Северсталь»</t>
  </si>
  <si>
    <t>28-ТУ-14992-2021</t>
  </si>
  <si>
    <t>Хранилище №35 (фракция КС) ЦПХП (участок переработки химпродуктов-1) КАДП ПАО «Северсталь»</t>
  </si>
  <si>
    <t>28-ТУ-14990-2021</t>
  </si>
  <si>
    <t>Газоподогреватель рег.№ Э-139 КЦ-2 КАДП ПАО «Северсталь»</t>
  </si>
  <si>
    <t>28-ТУ-14878-2021</t>
  </si>
  <si>
    <t>Хранилище кислоты №3 ЦПХП (участок переработки химпродуктов-1) КАДП ПАО «Северсталь»</t>
  </si>
  <si>
    <t>28-ТУ-14873-2021</t>
  </si>
  <si>
    <t>Хранилище кислоты №2 ЦПХП (участок переработки химпродуктов-1) КАДП ПАО «Северсталь»</t>
  </si>
  <si>
    <t>28-ТУ-14866-2021</t>
  </si>
  <si>
    <t>Хранилище кислоты №1 ЦПХП (участок переработки химпродуктов-1) КАДП ПАО «Северсталь»</t>
  </si>
  <si>
    <t>28-ТУ-14863-2021</t>
  </si>
  <si>
    <t>Конденсатор-холодильник зав.№2906-183 ЦПХП (участок переработки химпродуктов-1) КАДП ПАО «Северсталь»</t>
  </si>
  <si>
    <t>28-ТУ-14858-2021</t>
  </si>
  <si>
    <t>МУ САНАТОРИЙ "КАМЕННАЯ ГОРА"</t>
  </si>
  <si>
    <t>газопроводы и газовое оборудование ГРУ котельной</t>
  </si>
  <si>
    <t>28-ТУ-14856-2021</t>
  </si>
  <si>
    <t>Мостовой кран рег. № 49146, принадлежащий Коксоаглодоменному производству (УРО) ПАО «Северсталь»</t>
  </si>
  <si>
    <t>28-ТУ-14785-2021</t>
  </si>
  <si>
    <t>Мостовой кран-перегружатель рег. № 18560, принадлежащий Коксоаглодоменному производству (УПЦ) ПАО «Северсталь»</t>
  </si>
  <si>
    <t>28-ТУ-14779-2021</t>
  </si>
  <si>
    <t>Сборник циркуляционный цех № 2 ЦПХП (участок переработки химпродуктов-1) КАДП ПАО «Северсталь»</t>
  </si>
  <si>
    <t>28-ТУ-14772-2021</t>
  </si>
  <si>
    <t>Сборник циркуляционный цех.№1 ЦПХП (участок переработки химпродуктов-1) КАДП ПАО «Северсталь»</t>
  </si>
  <si>
    <t>28-ТУ-14770-2021</t>
  </si>
  <si>
    <t>бензольный скруббер № 3</t>
  </si>
  <si>
    <t>28-ТУ-14766-2021</t>
  </si>
  <si>
    <t>бензольный скруббер № 2</t>
  </si>
  <si>
    <t>28-ТУ-14763-2021</t>
  </si>
  <si>
    <t>бензольный скруббер № 1</t>
  </si>
  <si>
    <t>28-ТУ-14760-2021</t>
  </si>
  <si>
    <t>Заключение экспертизы промышленной безопасности №03758-21 технического устройства применяемого на опасном производственном объекте - участки трубопровода тепловой сети принадлежащих ОАО «Строительная Индустрия» расположенных в III Южном жилом районе г. Вологда по ул. Архангельской, ул. Летчика Каберова: - участок тепловой сети от УТ3 до УТ6; - участок тепловой сети от УТ1 до УТ4, от УТ2 до теплового пункта ж/д №1; - участок тепловой сети от УТ3 до узла учета тепловой энергии ж/д№2 и от узла учета тепловой энергии до тепловых пунктов №1 и №2; - участок тепловой сети от УТ4 до УТ1, и от УТ1 до теплового узла ж/д №4 БС№8;</t>
  </si>
  <si>
    <t>28-ТУ-14671-2021</t>
  </si>
  <si>
    <t>Стреловой кран МКГ-25БР, зав. № 1616, рег. № А28-06488 принадлежащий ООО «Коксохиммонтаж-Строймеханизация»</t>
  </si>
  <si>
    <t>28-ТУ-14670-2021</t>
  </si>
  <si>
    <t>Стреловой кран СКГ-40/63, зав. № 220, рег. № 65613 принадлежащий ООО «Коксохиммонтаж-Строймеханизация»</t>
  </si>
  <si>
    <t>28-ТУ-14666-2021</t>
  </si>
  <si>
    <t>Стреловой кран МКГС-100, зав. № 130, рег. № 15210 принадлежащий ООО «Коксохиммонтаж-Строймеханизация»</t>
  </si>
  <si>
    <t>28-ТУ-14664-2021</t>
  </si>
  <si>
    <t>Стреловой кран МКГ-25.01, зав. № 314, рег. № 15401 принадлежащий ООО «Коксохиммонтаж-Строймеханизация»</t>
  </si>
  <si>
    <t>28-ТУ-14660-2021</t>
  </si>
  <si>
    <t>Стреловой кран СКГ-401, зав. № 233, рег. № 14336 принадлежащий ООО «Коксохиммонтаж-Строймеханизация»</t>
  </si>
  <si>
    <t>28-ТУ-14658-2021</t>
  </si>
  <si>
    <t>Стреловой кран МКГ-25БР, зав. № 2380, рег. № 15072 принадлежащий ООО «Коксохиммонтаж-Строймеханизация»</t>
  </si>
  <si>
    <t>28-ТУ-14655-2021</t>
  </si>
  <si>
    <t>Стреловой кран МКГ-25БР, зав. № 4303, рег. № А28-80144 принадлежащий ООО «Коксохиммонтаж-Строймеханизация»</t>
  </si>
  <si>
    <t>28-ТУ-14646-2021</t>
  </si>
  <si>
    <t>Стреловой кран МКГС-100, зав. № 19, рег. № 00912 принадлежащий ООО «Коксохиммонтаж-Строймеханизация»</t>
  </si>
  <si>
    <t>28-ТУ-14643-2021</t>
  </si>
  <si>
    <t>Стреловой кран МКГС-100, зав. № 91, рег. № 06454 принадлежащий ООО «Коксохиммонтаж-Строймеханизация»</t>
  </si>
  <si>
    <t>28-ТУ-14633-2021</t>
  </si>
  <si>
    <t>Стреловой кран МКГ-25.01А, зав. № 236, рег. № 12312 принадлежащий ООО «КХМ-СМ»</t>
  </si>
  <si>
    <t>28-ТУ-14630-2021</t>
  </si>
  <si>
    <t>ООО "Жилстройзаказчик"</t>
  </si>
  <si>
    <t>трубопровод тепловой сети к многоквартирному жилому дому по ул. Рыбинская в 144 мкр. г. Череповца, на земельном участке с кадастровым номером 35:21:0503001:499</t>
  </si>
  <si>
    <t>28-ТУ-14616-2021</t>
  </si>
  <si>
    <t>сосуд, цистерна полуприцеп-17,6м3, зав.№4866</t>
  </si>
  <si>
    <t>28-ТУ-14318-2021</t>
  </si>
  <si>
    <t>ООО "Севергаз"</t>
  </si>
  <si>
    <t>сосуд, цистерная полуприцеп-12,45 м3,, зав.№598</t>
  </si>
  <si>
    <t>28-ТУ-14315-2021</t>
  </si>
  <si>
    <t>трубопровод пара 0,4МПа СК-3300 СКП Фосфорный комплекс АО «Апатит», АО «Трест КХМ»</t>
  </si>
  <si>
    <t>28-ТУ-14300-2021</t>
  </si>
  <si>
    <t>трубопровод отсепарированного пара 0,3МПа СК-3300 СКП Фосфорный комплекс АО «Апатит», АО «Трест КХМ»</t>
  </si>
  <si>
    <t>28-ТУ-14298-2021</t>
  </si>
  <si>
    <t>трубопровод пара 0,2МПа СК-3300 СКП Фосфорный комплекс АО «Апатит», АО «Трест КХМ»</t>
  </si>
  <si>
    <t>28-ТУ-14297-2021</t>
  </si>
  <si>
    <t>трубопровод пара 0,02МПа от деаэраторных баков до ПК СК-3300 СКП Фосфорный комплекс АО «Апатит», АО «Трест КХМ»</t>
  </si>
  <si>
    <t>28-ТУ-14295-2021</t>
  </si>
  <si>
    <t>трубопровод конденсата в корп. 12.41 СК-3300 СКП Фосфорный комплекс АО «Апатит», АО «Трест КХМ»</t>
  </si>
  <si>
    <t>28-ТУ-14294-2021</t>
  </si>
  <si>
    <t>трубопровод отфильтрованной расплавленной серы от насосов поз. Н2/1,2 до границы каре СК-3300 СКП Фосфорный комплекс АО «Апатит», АО «Трест КХМ»</t>
  </si>
  <si>
    <t>28-ТУ-14293-2021</t>
  </si>
  <si>
    <t>трубопровод пара 0,4МПа в корп. 12.41 СК-3300 СКП Фосфорный комплекс АО «Апатит», АО «Трест КХМ»</t>
  </si>
  <si>
    <t>28-ТУ-14292-2021</t>
  </si>
  <si>
    <t>техническое устройство газомазутные горелочные устройства типа ГМГБ-5,6 в количестве трех единиц, установленных на котле ДКВР 20/13 ст. №3 в котельной по адресу г. Вологда, ул. Залинейная, 22, принадлежащие АО «Вологдагортеплосеть»</t>
  </si>
  <si>
    <t>28-ТУ-14283-2021</t>
  </si>
  <si>
    <t>техническое устройство газомазутные горелочные устройства типа МГМГ-6 в количестве шести единиц, установленные на котле ПТВМ-30МС ст. №2 в котельной по адресу г. Вологда, ул. Залинейная, 22, принадлежащие АО «Вологдагортеплосеть»</t>
  </si>
  <si>
    <t>28-ТУ-14282-2021</t>
  </si>
  <si>
    <t>на техническое устройство газомазутные горелочные устройства типа МГМГ-6 в количестве шести единиц, установленные на котле ПТВМ-30МС ст. №1 в котельной по адресу г. Вологда, ул. Залинейная, 22, принадлежащие АО «Вологдагортеплосеть»</t>
  </si>
  <si>
    <t>28-ТУ-14281-2021</t>
  </si>
  <si>
    <t>Мостовой кран рег. № 12084, принадлежащий ЛЦ № 1 АО «Череповецкий литейно-механический завод»</t>
  </si>
  <si>
    <t>28-ТУ-14279-2021</t>
  </si>
  <si>
    <t>Мостовой кран рег. № 23243, принадлежащий Сборочно-сварочному цеху АО «Череповецкий литейно-механический завод»</t>
  </si>
  <si>
    <t>28-ТУ-14278-2021</t>
  </si>
  <si>
    <t>Железнодорожный кран КДЭ-161рег. № 43010, принадлежащий ЛЦ № 1 АО «Череповецкий литейно-механический завод»</t>
  </si>
  <si>
    <t>28-ТУ-14277-2021</t>
  </si>
  <si>
    <t>Трубопровод отбора бензола от мерника до хранилищ №№ 24, 23, 6 УРСБ ЦПХП (участок переработки химпродуктов-1) КАДП ПАО «Северсталь»</t>
  </si>
  <si>
    <t>28-ТУ-14268-2021</t>
  </si>
  <si>
    <t>Трубопровод всаса толуола хранилищ №№ 12, 13, 14 УРСБ ЦПХП (участок переработки химпродуктов – 1) КАДП ПАО «Северсталь»</t>
  </si>
  <si>
    <t>28-ТУ-14251-2021</t>
  </si>
  <si>
    <t>Аварийный бак хранения серной кислоты ст.№3 рег. №1 участка ХВО ТЭЦ-ПВС, УГЭ, ПАО «Северсталь»</t>
  </si>
  <si>
    <t>28-ТУ-14250-2021</t>
  </si>
  <si>
    <t>Трубопровод отбора толуола от сепаратора до хранилищ №№ 12, 13, 14 УРСБ ЦПХП (участок переработки химпродуктов – 1) КАДП ПАО «Северсталь»</t>
  </si>
  <si>
    <t>28-ТУ-14249-2021</t>
  </si>
  <si>
    <t>Пневмогидроаккумулятор ст. №1 установки силового маслаЭВД-2 рег.№ 104-121 ТЭЦ-ЭВС-2 УГЭ ПАО «Северсталь»</t>
  </si>
  <si>
    <t>28-ТУ-14246-2021</t>
  </si>
  <si>
    <t>Подогреватель низкого давления ПНД №2 ТГ№2 рег.№32-20 ТЭЦ-ПВС УГЭ ПАО «Северсталь»</t>
  </si>
  <si>
    <t>28-ТУ-14245-2021</t>
  </si>
  <si>
    <t>водоотделитель рег. № 04 ЦГП-1 ПАО «Северсталь»</t>
  </si>
  <si>
    <t>28-ТУ-14244-2021</t>
  </si>
  <si>
    <t>водоотделитель рег. № 06 ЦГП-1 ПАО «Северсталь»</t>
  </si>
  <si>
    <t>28-ТУ-14243-2021</t>
  </si>
  <si>
    <t>Баллоны азота рег. №№ 45536,45539,45541 ППП (ХП), ПАО «Северсталь»</t>
  </si>
  <si>
    <t>28-ТУ-14242-2021</t>
  </si>
  <si>
    <t>Баллоны азота рег. №№ 45529,45534,45535 ППП (ХП), ПАО «Северсталь»</t>
  </si>
  <si>
    <t>28-ТУ-14241-2021</t>
  </si>
  <si>
    <t>Котел КСТ-80 ст.№43 рег.№01373 ТСЦ УГЭ ПАО «Северсталь»</t>
  </si>
  <si>
    <t>28-ТУ-14240-2021</t>
  </si>
  <si>
    <t>Баллоны азота рег. №№ 45523,45524,45525,45526,45527,45528,45530,45531, 45532,45533,45537,45538,45540 ППП (ХП), ПАО «Северсталь»</t>
  </si>
  <si>
    <t>28-ТУ-14239-2021</t>
  </si>
  <si>
    <t>Ресивер воздуха рег. № 64089 ГКЦ УГЭ ПАО «Северсталь»</t>
  </si>
  <si>
    <t>28-ТУ-14238-2021</t>
  </si>
  <si>
    <t>водоотделитель рег. № 05 ЦГП-1 ПАО «Северсталь»</t>
  </si>
  <si>
    <t>28-ТУ-14218-2021</t>
  </si>
  <si>
    <t>Котел КСТ-80 ст.№94 рег.№19292 с металлоконструкциями ТСЦ УГЭ ПАО «Северсталь»</t>
  </si>
  <si>
    <t>28-ТУ-14206-2021</t>
  </si>
  <si>
    <t>Азотосборник рег. № 00428 ТЭЦ-ЭВС-2 УГЭ ПАО «Северсталь»</t>
  </si>
  <si>
    <t>28-ТУ-14203-2021</t>
  </si>
  <si>
    <t>Кран мостовой электрический магнитный грузоподъемностью 30/5 т, рег. № 12486 (ПАО «Северсталь», МЦ «ССМ-Тяжмаш»)</t>
  </si>
  <si>
    <t>28-ТУ-14200-2021</t>
  </si>
  <si>
    <t>Кран мостовой электрический литейный грузоподъемностью 125+30 т, рег. № 12491 (ПАО «Северсталь», МЦ «ССМ-Тяжмаш»)</t>
  </si>
  <si>
    <t>28-ТУ-14199-2021</t>
  </si>
  <si>
    <t>Кран мостовой электрический грузоподъемностью 170/20 т, рег. № 01387 (ПАО «Северсталь», КАДП)</t>
  </si>
  <si>
    <t>28-ТУ-14198-2021</t>
  </si>
  <si>
    <t>Кран мостовой электрический грузоподъемностью 80/20 т, рег. № 12490 (ПАО «Северсталь», МЦ «ССМ-Тяжмаш»)</t>
  </si>
  <si>
    <t>28-ТУ-14195-2021</t>
  </si>
  <si>
    <t>Кран мостовой электрический грузоподъемностью 20/5 т, рег. № 59756 (ПАО «Северсталь», КАДП)</t>
  </si>
  <si>
    <t>28-ТУ-14192-2021</t>
  </si>
  <si>
    <t>Кран мостовой электрический магнитный грузоподъемностью 16 т, рег. № 06326 (ПАО «Северсталь», ППП)</t>
  </si>
  <si>
    <t>28-ТУ-14189-2021</t>
  </si>
  <si>
    <t>Кран мостовой электрический магнитный грузоподъемностью 16 т, рег. № 01424 (ПАО «Северсталь», ППП)</t>
  </si>
  <si>
    <t>28-ТУ-14186-2021</t>
  </si>
  <si>
    <t>Напорный трубопровод ГСМ склада масел № 2 (Р-3) рег. № 24 ППП (ХП) ПАО «Северсталь»</t>
  </si>
  <si>
    <t>28-ТУ-14181-2021</t>
  </si>
  <si>
    <t>Напорный трубопровод ГСМ склада масел № 2 (Р-2) рег. № 23 ППП (ХП) ПАО «Северсталь»</t>
  </si>
  <si>
    <t>28-ТУ-14179-2021</t>
  </si>
  <si>
    <t>Кран мостовой электрический магнитный грузоподъемностью 16 т, рег. № 06702 (ПАО «Северсталь», ППП)</t>
  </si>
  <si>
    <t>28-ТУ-14173-2021</t>
  </si>
  <si>
    <t>Кран мостовой электрический магнитный грузоподъемностью 16 т, рег. № 09210 (ПАО «Северсталь», ППП)</t>
  </si>
  <si>
    <t>28-ТУ-14171-2021</t>
  </si>
  <si>
    <t>Кран мостовой электрический магнитный грузоподъемностью 16 т, рег. № 09852 (ПАО «Северсталь», ППП)</t>
  </si>
  <si>
    <t>28-ТУ-14169-2021</t>
  </si>
  <si>
    <t>Кран мостовой электрический магнитный грузоподъемностью 16 т, рег. № 06433 (ПАО «Северсталь», ППП)</t>
  </si>
  <si>
    <t>28-ТУ-14167-2021</t>
  </si>
  <si>
    <t>Ресивер азота рег. № 00794 ТЭЦ-ЭВС-2 УГЭ ПАО «Северсталь»</t>
  </si>
  <si>
    <t>28-ТУ-14165-2021</t>
  </si>
  <si>
    <t>Стреловой кран заводской № 7179, учетный № 15447</t>
  </si>
  <si>
    <t>28-ТУ-14078-2021</t>
  </si>
  <si>
    <t>Насос Corken Coro-Flo FD-150 сер. № 299203</t>
  </si>
  <si>
    <t>28-ТУ-14074-2021</t>
  </si>
  <si>
    <t>Кран-манипулятор стреловой автомобильный SCS1616 грузоподъемностью 15 т, зав.№ 0028, учет. № А28-80616 (ООО «ОМЕГА СТРОЙ»)</t>
  </si>
  <si>
    <t>28-ТУ-14069-2021</t>
  </si>
  <si>
    <t>ООО "ГАЗПРОМ ТЕПЛОЭНЕРГО ВОЛОГДА"</t>
  </si>
  <si>
    <t>водогрейный котел КВГМ-100 зав. № 3539, рег. № 00256.</t>
  </si>
  <si>
    <t>28-ТУ-14008-2021</t>
  </si>
  <si>
    <t>водогрейный котел ПТ-ВМ-50С-4 зав. № 5833, рег. № 00419</t>
  </si>
  <si>
    <t>28-ТУ-14000-2021</t>
  </si>
  <si>
    <t>водогрейный котел ПТВМ-30М-4 зав. № 2904, рег. № 21663</t>
  </si>
  <si>
    <t>28-ТУ-13991-2021</t>
  </si>
  <si>
    <t>Водогрейный котел LAMBORGINI GASTER N289 AW зав. №0847L40119,</t>
  </si>
  <si>
    <t>28-ТУ-13978-2021</t>
  </si>
  <si>
    <t>Водогрейный котел LAMBORGINI GASTER N289 AW зав. №0847L40124</t>
  </si>
  <si>
    <t>28-ТУ-13974-2021</t>
  </si>
  <si>
    <t>экономайзер ЭП1-808 зав. № Б-154, рег. № 18492</t>
  </si>
  <si>
    <t>28-ТУ-13970-2021</t>
  </si>
  <si>
    <t>паровой котел ДКВР 20-13 зав. № 7914, рег. № 18491</t>
  </si>
  <si>
    <t>28-ТУ-13965-2021</t>
  </si>
  <si>
    <t>трубопровод горячей воды котельной № 10, рег. № 24</t>
  </si>
  <si>
    <t>28-ТУ-13963-2021</t>
  </si>
  <si>
    <t>трубопровод пара мазутонасосной станции с ответвлениями, рег. № 23.</t>
  </si>
  <si>
    <t>28-ТУ-13960-2021</t>
  </si>
  <si>
    <t>трубопровод горячей воды к ТП № 3, рег. № 24.</t>
  </si>
  <si>
    <t>28-ТУ-13957-2021</t>
  </si>
  <si>
    <t>трубопровод пара на мазутном хозяйстве, рег. № 12.</t>
  </si>
  <si>
    <t>28-ТУ-13952-2021</t>
  </si>
  <si>
    <t>водогрейный котел ПТВМ-30М-4 зав. № 3019, рег. № 22416.</t>
  </si>
  <si>
    <t>28-ТУ-13944-2021</t>
  </si>
  <si>
    <t>водогрейный котел ПТВМ-30М-4 зав. № 2262, рег. № 21664</t>
  </si>
  <si>
    <t>28-ТУ-13941-2021</t>
  </si>
  <si>
    <t>Бензольный абсорбер № 3</t>
  </si>
  <si>
    <t>28-ТУ-13859-2021</t>
  </si>
  <si>
    <t>Бензольный абсорбер № 2</t>
  </si>
  <si>
    <t>28-ТУ-13856-2021</t>
  </si>
  <si>
    <t>Бензольный абсорбер № 1</t>
  </si>
  <si>
    <t>28-ТУ-13855-2021</t>
  </si>
  <si>
    <t>Сборник отработанного масла бензольного отделения</t>
  </si>
  <si>
    <t>28-ТУ-13849-2021</t>
  </si>
  <si>
    <t>Напорный бак кислоты №1</t>
  </si>
  <si>
    <t>28-ТУ-13845-2021</t>
  </si>
  <si>
    <t>Напорный бак кислоты №2</t>
  </si>
  <si>
    <t>28-ТУ-13840-2021</t>
  </si>
  <si>
    <t>о техническом состоянии трубопровода насыщенного пара, рег. № 03277 от парового котла ДКВР 20/13 ст. № 4 до сборного коллектора в котельной по ул. Залинейная, 22, принадлежащего АО «Вологдагортеплосеть».</t>
  </si>
  <si>
    <t>28-ТУ-13836-2021</t>
  </si>
  <si>
    <t>о техническом состоянии трубопровода насыщенного пара, рег. № 03412 от парового котла ДЕ 10/14 ст. № 5 до главного парового коллектора в котельной по ул. Залинейная, 22, принадлежащего АО «Вологдагортеплосеть»</t>
  </si>
  <si>
    <t>28-ТУ-13834-2021</t>
  </si>
  <si>
    <t>о техническом состоянии трубопровода насыщенного пара, рег. № 03280 для сбора, редуцирования и транспортирования пара от коллектора до выхода с РУ, в котельной по ул. Залинейная, 22, принадлежащего АО «Вологдагортеплосеть»</t>
  </si>
  <si>
    <t>28-ТУ-13833-2021</t>
  </si>
  <si>
    <t>о техническом состоянии трубопровода насыщенного пара, рег. № 03276 от РК до деаэрационной установки в котельной по ул. Залинейная, 22, принадлежащего АО «Вологдагортеплосеть».</t>
  </si>
  <si>
    <t>28-ТУ-13830-2021</t>
  </si>
  <si>
    <t>о техническом состоянии трубопровода насыщенного пара, рег. № 03279 от РУ до БСП, РК, на деаэратор в котельной по ул. Залинейная, 22, принадлежащего АО «Вологдагортеплосеть»</t>
  </si>
  <si>
    <t>28-ТУ-13828-2021</t>
  </si>
  <si>
    <t>о техническом состоянии парового котла Е-10-1,4 ГМ-2 (ДЕ 10-14 ГМ-О), зав. № 902187, рег. № 03320, установленного в котельной по ул. Залинейнаяя, 22, принадлежащего АО «Вологдагортеплосеть».</t>
  </si>
  <si>
    <t>28-ТУ-13827-2021</t>
  </si>
  <si>
    <t>о техническом состоянии трубопровода насыщенного пара, рег. № 03278 от парового котла ДКВР 20/13 ст. № 3 до сборного коллектора в котельной по ул. Залинейная, 22, принадлежащего АО «Вологдагортеплосеть»</t>
  </si>
  <si>
    <t>28-ТУ-13826-2021</t>
  </si>
  <si>
    <t>о техническом состоянии трубопровода пара подогрева резервного топлива котельной по ул. Залинейная, 22, принадлежащего АО «Вологдагортеплосеть»</t>
  </si>
  <si>
    <t>28-ТУ-13824-2021</t>
  </si>
  <si>
    <t>«ГРП шкафной ГСГО-5», зав. №31, расположенный по адресу: Вологодская обл., г. Вологда, ул. Клубова, д.21»</t>
  </si>
  <si>
    <t>ООО "Технология"</t>
  </si>
  <si>
    <t>ДЭ-00-013630 от 03.10.2018</t>
  </si>
  <si>
    <t>28-ТУ-13808-2021</t>
  </si>
  <si>
    <t>Трубопровод водорода рег. № 83 от водородной станции до ресиверов ГКЦ, УГЭ, ПАО «Северсталь»</t>
  </si>
  <si>
    <t>28-ТУ-13781-2021</t>
  </si>
  <si>
    <t>Сосуд, работающий под давлением, ЦПМ-1, АНГА, ПДС, рег. № 16-209 ППП (ХП), ПАО «Северсталь»</t>
  </si>
  <si>
    <t>28-ТУ-13776-2021</t>
  </si>
  <si>
    <t>Сосуд, работающий под давлением, ЦПМ-1, АНГА, ПДС, рег. № 16-208 ППП (ХП), ПАО «Северсталь»</t>
  </si>
  <si>
    <t>28-ТУ-13773-2021</t>
  </si>
  <si>
    <t>стреловой автомобильный кран КС-35719-8-02 заводской №72 учетный №А28-00012-0004ПС, отработавший нормативный срок службы.</t>
  </si>
  <si>
    <t>28-ТУ-13729-2021</t>
  </si>
  <si>
    <t>ООО "РТИ-Центр"</t>
  </si>
  <si>
    <t>Кран мостовой электрический с управлением с пола рег. № 12688, зав. № 1701, принадлежащий ООО «РТИ-Центр»</t>
  </si>
  <si>
    <t>28-ТУ-13725-2021</t>
  </si>
  <si>
    <t>автомобильный кран КС-35715,заводской № XVN35715050002529, учетный № А28-00738/В.</t>
  </si>
  <si>
    <t>28-ТУ-13723-2021</t>
  </si>
  <si>
    <t>Индивидуальный предприниматель Карсанова Эльвира Магометовна</t>
  </si>
  <si>
    <t>Газорегyляторый пункт шкафной ГРПШ 400-01-У1, расположенный по адресу: г. Вологда, ул., Мира д.22.</t>
  </si>
  <si>
    <t>28-ТУ-13718-2021</t>
  </si>
  <si>
    <t>водогрейный котел КВ-ГМ-35-150 (ПТВМ-30М), зав. № 010141, рег. № 02711</t>
  </si>
  <si>
    <t>28-ТУ-13694-2021</t>
  </si>
  <si>
    <t>Хранилище серной кислоты №4, склад соляной и серной кислоты ЭнЦ ОАО «Северсталь-метиз», класс опасности – II.</t>
  </si>
  <si>
    <t>28-ТУ-13687-2021</t>
  </si>
  <si>
    <t>Кран мостовой электрический рег. №59715, зав. №5336, принадлежащий СПЦ-2 ОАО «Северсталь-метиз» (г.Череповец).</t>
  </si>
  <si>
    <t>28-ТУ-13685-2021</t>
  </si>
  <si>
    <t>Кран мостовой электрический рег. №43070, зав. №538, принадлежащий КлЦ ОАО «Северсталь-метиз» (г.Череповец).</t>
  </si>
  <si>
    <t>28-ТУ-13682-2021</t>
  </si>
  <si>
    <t>Кран мостовой электрический рег. №67306, зав. №613, принадлежащий КлЦ ОАО «Северсталь-метиз» (г.Череповец).</t>
  </si>
  <si>
    <t>28-ТУ-13679-2021</t>
  </si>
  <si>
    <t>Кран мостовой электрический рег. №62136, зав. №4-2117, принадлежащий КлЦ ОАО «Северсталь-метиз» (г.Череповец)</t>
  </si>
  <si>
    <t>28-ТУ-13656-2021</t>
  </si>
  <si>
    <t>Кран мостовой электрический рег. №59718, зав. №12737, принадлежащий КлЦ ОАО «Северсталь-метиз» (г.Череповец).</t>
  </si>
  <si>
    <t>28-ТУ-13645-2021</t>
  </si>
  <si>
    <t>Кран мостовой электрический рег. №60926, зав. №4273, принадлежащий ЭнЦ ОАО «Северсталь-метиз» (г.Череповец).</t>
  </si>
  <si>
    <t>28-ТУ-13634-2021</t>
  </si>
  <si>
    <t>«ПАО «Северсталь». СП. ИДЦ. Эжекторное устройство газоочисток ВП 5, 6»</t>
  </si>
  <si>
    <t>28-ТП-14276-2021</t>
  </si>
  <si>
    <t>«ПАО «Северсталь». КАДП (кокс). ЦПХП-2. Замена насосных агрегатов №2, 3 КФС»</t>
  </si>
  <si>
    <t>28-ТП-14274-2021</t>
  </si>
  <si>
    <t>ПАО «Северсталь» «ППП. ЦРО. УРСК. Установка очистки промывной воды от меди»</t>
  </si>
  <si>
    <t>28-ТП-14272-2021</t>
  </si>
  <si>
    <t>«ПАО «Северсталь». КАДП (кокс). ЦПХП-2. Замена насосных агрегатов №41, 42 бензольного отделения»</t>
  </si>
  <si>
    <t>28-ТП-14270-2021</t>
  </si>
  <si>
    <t>АО "Карельский окатыш" "АСУТП обжига окатышей на обжиговой машине №2. Автоматизация и КИП"</t>
  </si>
  <si>
    <t>28-ТП-14269-2021</t>
  </si>
  <si>
    <t>Техническое перевооружение воздушного отопления склада готовой продукции</t>
  </si>
  <si>
    <t>28-ТП-13825-2021</t>
  </si>
  <si>
    <t>на документацию на техническое перевооружение (замена) трубопроводов газоснабжения термического и кузнечного участков корпуса 1-1а в цехе 214 АО «ВОМЗ» №243.645/2021-ГСВ1. Газоснабжение ( внутренние устройства)</t>
  </si>
  <si>
    <t>28-ТП-13699-2021</t>
  </si>
  <si>
    <t>на документацию на техническое перевооружение (замена) трубопроводов газоснабжения термического и кузнечного участков корпуса 1-1а в цехе 214 АО «ВОМЗ» №243.645/2021-ГСВ2. Газоснабжение ( внутренние устройства)</t>
  </si>
  <si>
    <t>28-ТП-13696-2021</t>
  </si>
  <si>
    <t>по результатам обследования сооружения на опасном производственном объекте – конструкции надземной части фундамента под котел ДКВР 20-13 котельной АО «ВОМЗ» по адресу: г. Вологда, ул. Мальцева, 54.</t>
  </si>
  <si>
    <t>28-ЗС-15012-2021</t>
  </si>
  <si>
    <t>Галерея №5 ЦПиОП КАДП ПАО «Северсталь»</t>
  </si>
  <si>
    <t>28-ЗС-14848-2021</t>
  </si>
  <si>
    <t>Галерея №50 ШПЦ-2 КАДП ПАО «Северсталь»</t>
  </si>
  <si>
    <t>28-ЗС-14844-2021</t>
  </si>
  <si>
    <t>Здание перегрузочного узла №51 ШПЦ-2 КАДП ПАО «Северсталь»</t>
  </si>
  <si>
    <t>28-ЗС-14843-2021</t>
  </si>
  <si>
    <t>Железнодорожный путь необщего пользования № 26 станции Северная, эксплуатируемый на территории ПАО «Северсталь»</t>
  </si>
  <si>
    <t>28-ЗС-14797-2021</t>
  </si>
  <si>
    <t>Здание огнеупорных порошков и люнкеритов СПО Центр «Промсервис» ПАО «Северсталь»</t>
  </si>
  <si>
    <t>28-ЗС-14794-2021</t>
  </si>
  <si>
    <t>Галерея №20 АГЦ-3 КАДП ПАО «Северсталь»</t>
  </si>
  <si>
    <t>28-ЗС-14791-2021</t>
  </si>
  <si>
    <t>Железнодорожный путь необщего пользования № 25 станции Северная, эксплуатируемый на территории ПАО «Северсталь»</t>
  </si>
  <si>
    <t>28-ЗС-14787-2021</t>
  </si>
  <si>
    <t>Здание компрессорной станции №2 УГЭ ГКЦ ПАО «Северсталь»</t>
  </si>
  <si>
    <t>28-ЗС-14754-2021</t>
  </si>
  <si>
    <t>Становый пролет здания стана «350» ПСТП ПАО «Северсталь»</t>
  </si>
  <si>
    <t>28-ЗС-14248-2021</t>
  </si>
  <si>
    <t>Галерея №75 ЦпиОП КАДП ПАО «Северсталь»</t>
  </si>
  <si>
    <t>28-ЗС-14190-2021</t>
  </si>
  <si>
    <t>«Газопровод низкого давления, эксплуатируемый АО «Газпром газораспределение Вологда», по адресу: Вологодская обл., Вологодский район, пер. Майский, д.1,2,3,4, протяженностью 451,72 м».</t>
  </si>
  <si>
    <t>28-ЗС-14084-2021</t>
  </si>
  <si>
    <t>«Газопровод низкого давления жилого дома № 6, эксплуатируемый АО «Газпром газораспределение Вологда», по адресу: Вологодская обл., Вологодский район, п. Погорелово, протяженностью 84,20 м».</t>
  </si>
  <si>
    <t>28-ЗС-14081-2021</t>
  </si>
  <si>
    <t>«Газопровод низкого давления, эксплуатируемый АО «Газпром газораспределение Вологда», по адресу: Вологодская обл., г. Вологда, ул. Северная, д.18, протяженностью 32,95 м».</t>
  </si>
  <si>
    <t>28-ЗС-14076-2021</t>
  </si>
  <si>
    <t>«Газопровод низкого давления, эксплуатируемый АО «Газпром газораспределение Вологда», по адресу: Вологодская обл., г. Вологда, Советский пр., д.24, протяженностью 10,40 м».</t>
  </si>
  <si>
    <t>28-ЗС-14072-2021</t>
  </si>
  <si>
    <t>«Газопровод низкого давления, эксплуатируемый АО «Газпром газораспределение Вологда», по адресу: Вологодская обл., г. Вологда, Советский проспект, д.24а, протяженностью 14,40 м».</t>
  </si>
  <si>
    <t>28-ЗС-14037-2021</t>
  </si>
  <si>
    <t>«Газопровод низкого давления, эксплуатируемый АО «Газпром газораспределение Вологда», по адресу: Вологодская обл., г. Вологда, ул. Горького, д. 120б, протяженностью 22,27 м»</t>
  </si>
  <si>
    <t>28-ЗС-14032-2021</t>
  </si>
  <si>
    <t>«Газопровод низкого давления, эксплуатируемый АО «Газпром газораспределение Вологда», по адресу: Вологодская обл., г. Вологда, ул. Красноармейская, д.19а, протяженностью 41,60 м»</t>
  </si>
  <si>
    <t>28-ЗС-14028-2021</t>
  </si>
  <si>
    <t>«Газопровод низкого давления, эксплуатируемый АО «Газпром газораспределение Вологда», по адресу: Вологодская обл., г. Вологда, ул. Молодежная, д.5, протяженностью 35,04 м»</t>
  </si>
  <si>
    <t>28-ЗС-14026-2021</t>
  </si>
  <si>
    <t>«Газопровод высокого давления, ГРПШ, эксплуатируемый АО «Газпром газораспределение Вологда», по адресу: Вологодская обл., г. Вологда, ул. Галкинская, д.39, протяженностью 45,00 м»</t>
  </si>
  <si>
    <t>28-ЗС-14021-2021</t>
  </si>
  <si>
    <t>«Газопровод низкого давления, эксплуатируемый АО «Газпром газораспределение Вологда», по адресу: Вологодская обл., г. Вологда, ул. Галкинская, д.39, протяженностью 17,90 м»</t>
  </si>
  <si>
    <t>28-ЗС-14015-2021</t>
  </si>
  <si>
    <t>«Газопровод низкого давления, эксплуатируемый АО «Газпром газораспределение Вологда», по адресу: Вологодская обл., г. Вологда, ул. Текстильщиков, д.15, протяженностью 25,35 м»</t>
  </si>
  <si>
    <t>28-ЗС-14011-2021</t>
  </si>
  <si>
    <t>«Газопровод низкого давления, эксплуатируемый АО «Газпром газораспределение Вологда», по адресу: Вологодская обл., Вологодский район, п. Ермаково, ул. Строителей д. 18, протяженностью 494,83 м»</t>
  </si>
  <si>
    <t>28-ЗС-14010-2021</t>
  </si>
  <si>
    <t>Железобетонный резервуар № 3 для хранения мазута объемом 2000 м3, расположенный на территории котельной «Южная»</t>
  </si>
  <si>
    <t>28-ЗС-13998-2021</t>
  </si>
  <si>
    <t>Железобетонный резервуар № 1 для хранения мазута объемом 2000 м3, расположенный на территории котельной «Южная»</t>
  </si>
  <si>
    <t>28-ЗС-13997-2021</t>
  </si>
  <si>
    <t>здание ГРП, расположенное на территории котельной «Южная»</t>
  </si>
  <si>
    <t>28-ЗС-13996-2021</t>
  </si>
  <si>
    <t>здание мазутонасосной, расположенное на территории котельной № 3.</t>
  </si>
  <si>
    <t>28-ЗС-13994-2021</t>
  </si>
  <si>
    <t>«Газопровод низкого давления, эксплуатируемый АО «Газпром газораспределение Вологда», по адресу: Вологодская обл., г. Вологда, ул. Кирова, д.38, протяженностью 19,94 м»</t>
  </si>
  <si>
    <t>28-ЗС-13921-2021</t>
  </si>
  <si>
    <t>«Газопровод низкого давления, эксплуатируемый АО «Газпром газораспределение Вологда», по адресу: Вологодская обл., г. Вологда, ул. Козленская, д.93, протяженностью 14,19 м»</t>
  </si>
  <si>
    <t>28-ЗС-13919-2021</t>
  </si>
  <si>
    <t>«Газопровод низкого давления «газоснабжение 70-кв. жилого дома», эксплуатируемый АО «Газпром газораспределение Вологда», по адресу: Вологодская обл., Вологодский район, п. Васильевское, ул. Рабочая, д. 7, протяженностью 50,07 м»</t>
  </si>
  <si>
    <t>28-ЗС-13917-2021</t>
  </si>
  <si>
    <t>«Газопровод высокого давления 1,2 МПа, эксплуатируемый АО «Газпром газораспределение Вологда», по адресу: Вологодская обл., Вологодский район, п. Харачево, протяженностью 7335,68 м»</t>
  </si>
  <si>
    <t>28-ЗС-13900-2021</t>
  </si>
  <si>
    <t>«Газопровод низкого давления, эксплуатируемый АО «Газпром газораспределение Вологда», по адресу: Вологодская обл., г. Вологда, ул. Ярославская, д. 3, протяженностью 19,19 м»</t>
  </si>
  <si>
    <t>28-ЗС-13899-2021</t>
  </si>
  <si>
    <t>«Газопровод низкого давления, эксплуатируемый АО «Газпром газораспределение Вологда», по адресу: Вологодская обл., г. Вологда, ул. Ярославская, д. 5, протяженностью 34,25 м»</t>
  </si>
  <si>
    <t>28-ЗС-13896-2021</t>
  </si>
  <si>
    <t>«Газопровод низкого давления, эксплуатируемый АО «Газпром газораспределение Вологда», по адресу: Вологодская обл., г. Вологда, Технический пер., д. 35, протяженностью 31,80 м»</t>
  </si>
  <si>
    <t>28-ЗС-13893-2021</t>
  </si>
  <si>
    <t>«Газопровод низкого давления, эксплуатируемый АО «Газпром газораспределение Вологда», по адресу: Вологодская обл., Вологодский район, п. Ермаково, ул. Кольцевая, д. 5, протяженностью 40,95 м»</t>
  </si>
  <si>
    <t>28-ЗС-13892-2021</t>
  </si>
  <si>
    <t>«Газопровод низкого давления, эксплуатируемый АО «Газпром газораспределение Вологда», по адресу: Вологодская обл., г. Вологда, ул. Рабочая, д.7, 9а, протяженностью 51,35 м»</t>
  </si>
  <si>
    <t>28-ЗС-13886-2021</t>
  </si>
  <si>
    <t>«Газопровод низкого давления, эксплуатируемый АО «Газпром газораспределение Вологда», по адресу: Вологодская обл., г. Вологда, ул. Мишкольцская, д.8, протяженностью 46,31 м»</t>
  </si>
  <si>
    <t>28-ЗС-13884-2021</t>
  </si>
  <si>
    <t>Здание отделения монолитных огнеупорных изделий (ОМОИ) центр «Промсервис» СПО ПАО «Северсталь»</t>
  </si>
  <si>
    <t>28-ЗС-13839-2021</t>
  </si>
  <si>
    <t>«Газопровод низкого давления, эксплуатируемый АО «Газпром газораспределение Вологда», по адресу: Вологодская обл., г. Вологда, ул. Маяковского, д.9, протяженностью 76,16 м».</t>
  </si>
  <si>
    <t>28-ЗС-13809-2021</t>
  </si>
  <si>
    <t>«Газопровод низкого давления, эксплуатируемый АО «Газпром газораспределение Вологда», по адресу: Вологодская обл., г. Вологда, ул. Пошехонское шоссе, д.26, протяженностью 25,69 м»</t>
  </si>
  <si>
    <t>28-ЗС-13807-2021</t>
  </si>
  <si>
    <t>«Газопровод низкого давления, эксплуатируемый АО «Газпром газораспределение Вологда», по адресу: Вологодская обл., г. Вологда, ул. Пролетарская, д.56, протяженностью 47,35 м».</t>
  </si>
  <si>
    <t>28-ЗС-13805-2021</t>
  </si>
  <si>
    <t>«Газопровод низкого давления, эксплуатируемый АО «Газпром газораспределение Вологда», по адресу: Вологодская обл., г. Вологда, ул. Рабочая, д.4, протяженностью 9,60 м».</t>
  </si>
  <si>
    <t>28-ЗС-13802-2021</t>
  </si>
  <si>
    <t>«Газопровод низкого давления, эксплуатируемый АО «Газпром газораспределение Вологда», по адресу: Вологодская обл., г. Вологда, ул. Красноармейская, д.6, протяженностью 16,58 м».</t>
  </si>
  <si>
    <t>28-ЗС-13798-2021</t>
  </si>
  <si>
    <t>«Газопровод низкого давления, эксплуатируемый АО «Газпром газораспределение Вологда», по адресу: Вологодская обл., г. Вологда, ул. Панкратова, д.68, протяженностью 11,50 м»</t>
  </si>
  <si>
    <t>28-ЗС-13795-2021</t>
  </si>
  <si>
    <t>«Газопровод низкого давления, эксплуатируемый АО «Газпром газораспределение Вологда», по адресу: Вологодская обл., г. Вологда, Технический пер., д.31, протяженностью 10,13 м»</t>
  </si>
  <si>
    <t>28-ЗС-13793-2021</t>
  </si>
  <si>
    <t>«Газопровод низкого давления «газоснабжение 12-кв. жилого дома», эксплуатируемый АО «Газпром газораспределение Вологда», по адресу: Вологодская обл., Вологодский район, п. Васильевское, ул. Школьная, д. 4, протяженностью 9,90 м».</t>
  </si>
  <si>
    <t>28-ЗС-13792-2021</t>
  </si>
  <si>
    <t>«Газопровод низкого давления «газоснабжение 12-кв. жилого дома», эксплуатируемый АО «Газпром газораспределение Вологда», по адресу: Вологодская обл., Вологодский район, п. Васильевское, ул. Школьная, д. 2, протяженностью 29,90 м».</t>
  </si>
  <si>
    <t>28-ЗС-13790-2021</t>
  </si>
  <si>
    <t>Сливную (разгрузочную) эстакаду установки регенерации соляной кислоты ППП (ХП) ПАО «Северсталь»</t>
  </si>
  <si>
    <t>28-ЗС-13766-2021</t>
  </si>
  <si>
    <t>Крановая эстакада кузнечного отделения ЦЗП кузнечно-прессовый участок МЦ «ССМ-Тяжмаш» ПАО «Северсталь»</t>
  </si>
  <si>
    <t>28-ЗС-13762-2021</t>
  </si>
  <si>
    <t>ООО "ТеплоЦентрСтрой"</t>
  </si>
  <si>
    <t>здания газовой котельной микрорайона «Гагаринский» по адресу: г. Вологда, ул. Гагарина, д. 3. Регистрационный номер ОПО – А28-02562-0001, III класс опасности</t>
  </si>
  <si>
    <t>28-ЗС-13733-2021</t>
  </si>
  <si>
    <t>Гараж на 12а/м, эксплуатируемое на опасном производственном объекте «Участок транспортный Вологодской ТЭЦ» (рег. № А18-03594-0008, IV класс опасности), Вологодская ТЭЦ, ПАО «ТГК-2»</t>
  </si>
  <si>
    <t>28-ЗС-13717-2021</t>
  </si>
  <si>
    <t>ООО "АНИКОР+"</t>
  </si>
  <si>
    <t>Здание котельной ООО «Аникор+», расположенное по адресу: Вологодская область, Череповецкий район, Мяксинское сельское поселение, с. Мякса, ул. Пушкинская</t>
  </si>
  <si>
    <t>28-ЗС-13705-2021</t>
  </si>
  <si>
    <t>мостовой кран Q=10,0 т (зав. №47189; рег.№02041; инв. №20572), применяемый на ОПО: «Площадка производственная» рег. № А27-00921-0001</t>
  </si>
  <si>
    <t>27-ТУ-15111-2021</t>
  </si>
  <si>
    <t>мостовой кран Q=5,0 т (зав. №4229; рег.№22376; инв. №20517), применяемый на ОПО: «Площадка производственная» рег. № А27-00921-0001</t>
  </si>
  <si>
    <t>27-ТУ-15109-2021</t>
  </si>
  <si>
    <t>мостовой кран Q=10,0 т (зав. №759; рег.№55116; инв. №20558), применяемый на ОПО: «Площадка производственная» рег. № А27-00921-0001</t>
  </si>
  <si>
    <t>27-ТУ-15107-2021</t>
  </si>
  <si>
    <t>мостовой кран Q=10,0 т (зав. №50802; рег.№04549; инв. №20573), применяемый на ОПО: «Площадка производственная» рег. № А27-00921-0001</t>
  </si>
  <si>
    <t>27-ТУ-15104-2021</t>
  </si>
  <si>
    <t>мостовой кран Q=5,0 т (зав. №2097; рег. №17609; инв. №20506), применяемый на ОПО: «Площадка производственная» рег. № А27-00921-0001</t>
  </si>
  <si>
    <t>27-ТУ-15100-2021</t>
  </si>
  <si>
    <t>мостовой кран Q=5,0 т (зав. №4648; рег. №25543; инв. №20524), применяемый на ОПО: «Площадка производственная» рег. № А27-00921-0001</t>
  </si>
  <si>
    <t>27-ТУ-15099-2021</t>
  </si>
  <si>
    <t>мостовой кран Q=5,0 т (зав. №2284; рег. №43848; инв. №20545), применяемый на ОПО: «Площадка производственная» рег. № А27-00921-0001</t>
  </si>
  <si>
    <t>27-ТУ-15094-2021</t>
  </si>
  <si>
    <t>мостовой кран Q=5,0 т (зав. №926; рег. №13921; инв. №20502), применяемый на ОПО: «Площадка производственная» рег. № А27-00921-0001</t>
  </si>
  <si>
    <t>27-ТУ-15091-2021</t>
  </si>
  <si>
    <t>мостовой кран Q=5,0 т (зав. №350; рег. №11152; инв. №20503), применяемый на ОПО: «Площадка производственная» рег. № А27-00921-0001</t>
  </si>
  <si>
    <t>27-ТУ-15090-2021</t>
  </si>
  <si>
    <t>мостовой кран Q=5,0 т (зав. №1746; рег. №23841; инв. №20522), применяемый на ОПО: «Площадка производственная» рег. № А27-00921-0001</t>
  </si>
  <si>
    <t>27-ТУ-15089-2021</t>
  </si>
  <si>
    <t>мостовой кран Q=10,0 т (зав. №45; рег. №17648; инв. №20508), применяемый на ОПО: «Площадка производственная» рег. № А27-00921-0001</t>
  </si>
  <si>
    <t>27-ТУ-15088-2021</t>
  </si>
  <si>
    <t>мостовой кран Q=32,0/5,0 т (зав. №3847/90141; рег. №10647; инв. №4170170003), применяемое на ОПО: «Площадка производственная» рег. № А27-00921-0001</t>
  </si>
  <si>
    <t>27-ТУ-15087-2021</t>
  </si>
  <si>
    <t>мостовой кран Q=10,0 т. (зав. № 41-1328; рег. № 62599; инв. № 64708), применяемый на ОПО: Площадка промзоны N1 (Цех №30), рег. № А27-00548-0001</t>
  </si>
  <si>
    <t>27-ТУ-15083-2021</t>
  </si>
  <si>
    <t>мостовой грейферный кран Q=5,0 т. (зав. № 41661; рег. № 62570; инв. № 11799), применяемый на ОПО: Площадка промзоны N1 (Цех №30), рег. № А27-00548-0001</t>
  </si>
  <si>
    <t>27-ТУ-15082-2021</t>
  </si>
  <si>
    <t>мостовой кран Q=5,0 т (зав. № 5839; рег. № 69442; инв. № 12936), применяемый на ОПО: Площадка промзоны N2 (Цех №30), рег. № А27-00548-0002</t>
  </si>
  <si>
    <t>27-ТУ-15081-2021</t>
  </si>
  <si>
    <t>мостовой кран Q=5,0 т (зав. № 1507; рег. № 16221; инв. № 11737), применяемый на ОПО: Площадка промзоны N1 (Цех №30), рег. № А27-00548-0001</t>
  </si>
  <si>
    <t>27-ТУ-15080-2021</t>
  </si>
  <si>
    <t>мостовой кран Q=20/5 т (зав. № 802272; рег. № 63962; инв. № 11432), применяемый на ОПО: Сталелитейный цех № 2, рег. № А27-00548-0015</t>
  </si>
  <si>
    <t>27-ТУ-15079-2021</t>
  </si>
  <si>
    <t>воздухосборник V=6,3 м3 рег. № 00874, зав. № 1837, применяемый на ОПО: Компрессорная станция, рег. № А27-00236-0004</t>
  </si>
  <si>
    <t>27-ТУ-15074-2021</t>
  </si>
  <si>
    <t>резервуар горизонтальный стальной РГС-63, поз. №7.28, применяемый на ОПО: Цех синтетических смол, консервных лаков и эмалей, рег. № А27-00103-0009</t>
  </si>
  <si>
    <t>27-ТУ-15067-2021</t>
  </si>
  <si>
    <t>резервуар горизонтальный стальной РГС-100 зав. №37266, поз. №7.61, применяемый на ОПО: Цех синтетических смол, консервных лаков и эмалей, рег. № А27-00103-0009</t>
  </si>
  <si>
    <t>27-ТУ-15064-2021</t>
  </si>
  <si>
    <t>подземный сосуд для СУГ, V = 5,0 м³, (зав. №03345, рег. №57275), применяемый на ОПО: Установка резервуарная, п.Уемский, Архангельского филиала, рег. № А27-00336-0019</t>
  </si>
  <si>
    <t>27-ТУ-15053-2021</t>
  </si>
  <si>
    <t>подземный сосуд для СУГ, V = 5,0 м³, (зав. №43457, рег. №57274), применяемый на ОПО: Установка резервуарная, п.Уемский, Архангельского филиала, рег. № А27-00336-0019</t>
  </si>
  <si>
    <t>27-ТУ-15049-2021</t>
  </si>
  <si>
    <t>подземный сосуд для СУГ, V = 5,0 м³, (зав. №03622, рег. №57273), применяемый на ОПО: Установка резервуарная, п.Уемский, Архангельского филиала, рег. № А27-00336-0019</t>
  </si>
  <si>
    <t>27-ТУ-15047-2021</t>
  </si>
  <si>
    <t>подземный сосуд для СУГ, V = 5,0 м³, (зав. №03347, рег. №57272), применяемый на ОПО: Установка резервуарная, п.Уемский, Архангельского филиала, рег. № А27-00336-0019</t>
  </si>
  <si>
    <t>27-ТУ-15044-2021</t>
  </si>
  <si>
    <t>подземный сосуд для СУГ, V = 5,0 м³, (зав. №43430, рег. №57276), применяемый на ОПО: Установка резервуарная, п.Уемский, Архангельского филиала, рег. № А27-00336-0019</t>
  </si>
  <si>
    <t>27-ТУ-15039-2021</t>
  </si>
  <si>
    <t>подземный сосуд для СУГ, V = 5,0 м³, (зав. №43465, рег. №57271), применяемый на ОПО: Установка резервуарная, п.Уемский, Архангельского филиала, рег. № А27-00336-0019</t>
  </si>
  <si>
    <t>27-ТУ-15033-2021</t>
  </si>
  <si>
    <t>подземный сосуд для СУГ, V = 5,0 м³, (зав. №03344, рег. №07254), применяемый на ОПО: Установка резервуарная района ул. Набережная Северной Двины, г. Архангельск, Архангельского филиала, рег. № А27-00336-0028</t>
  </si>
  <si>
    <t>27-ТУ-15008-2021</t>
  </si>
  <si>
    <t>подземный сосуд для СУГ, V = 5,0 м³, (зав. №03737, рег. №07253), применяемый на ОПО: Установка резервуарная района ул. Набережная Северной Двины, г. Архангельск, Архангельского филиала, рег. № А27-00336-0028</t>
  </si>
  <si>
    <t>27-ТУ-15007-2021</t>
  </si>
  <si>
    <t>подземный сосуд для СУГ, V = 5,0 м³, (зав. №04415, рег. №57251), применяемый на ОПО: Установка резервуарная района ул. Набережная Северной Двины, г. Архангельск, Архангельского филиала, рег. № А27-00336-0028</t>
  </si>
  <si>
    <t>27-ТУ-15005-2021</t>
  </si>
  <si>
    <t>подземный сосуд для СУГ, V = 5,0 м³, (зав. №42817, рег. №01265), применяемый на ОПО: Установка резервуарная Исакогорского округа, г. Архангельск, Архангельского филиала, рег. № А27-00336-0037</t>
  </si>
  <si>
    <t>27-ТУ-15004-2021</t>
  </si>
  <si>
    <t>подземный сосуд для СУГ, V = 5,0 м³, (зав. №42810, рег. №01257), применяемый на ОПО: Установка резервуарная Исакогорского округа, г. Архангельск, Архангельского филиала, рег. № А27-00336-0037</t>
  </si>
  <si>
    <t>27-ТУ-15003-2021</t>
  </si>
  <si>
    <t>подземный сосуд для СУГ, V = 5,0 м³, (зав. №03751, рег. №01632), применяемый на ОПО: Установка резервуарная Цигломенского округа, г. Архангельск, Архангельского филиала, рег. № А27-00336-0038</t>
  </si>
  <si>
    <t>27-ТУ-15002-2021</t>
  </si>
  <si>
    <t>подземный сосуд для СУГ, V = 5,0 м³, (зав. №03614, рег. №01633), применяемый на ОПО: Установка резервуарная Цигломенского округа, г. Архангельск, Архангельского филиала, рег. № А27-00336-0038</t>
  </si>
  <si>
    <t>27-ТУ-15000-2021</t>
  </si>
  <si>
    <t>подземный сосуд для СУГ, V = 5,0 м³, (зав. №23319, рег. №57281), применяемый на ОПО: Установка резервуарная Цигломенского округа, г. Архангельск, Архангельского филиала, рег. № А27-00336-0038</t>
  </si>
  <si>
    <t>27-ТУ-14998-2021</t>
  </si>
  <si>
    <t>подземный сосуд для СУГ, V = 5,0 м³, (зав. №25583, рег. №57280), применяемый на ОПО: Установка резервуарная Цигломенского округа, г. Архангельск, Архангельского филиала, рег. № А27-00336-0038</t>
  </si>
  <si>
    <t>27-ТУ-14996-2021</t>
  </si>
  <si>
    <t>подземный сосуд для СУГ, V = 5,0 м³, (зав. №03739, рег. №57279), применяемый на ОПО: Установка резервуарная Цигломенского округа, г. Архангельск, Архангельского филиала, рег. № А27-00336-0038</t>
  </si>
  <si>
    <t>27-ТУ-14995-2021</t>
  </si>
  <si>
    <t>подземный сосуд для СУГ, V = 5,0 м³, (зав. №03750, рег. №57278), применяемый на ОПО: Установка резервуарная Цигломенского округа, г. Архангельск, Архангельского филиала, рег. № А27-00336-0038</t>
  </si>
  <si>
    <t>27-ТУ-14993-2021</t>
  </si>
  <si>
    <t>подземный сосуд для СУГ, V = 5,0 м³, (зав. №07647, рег. №04207), применяемый на ОПО: Установка резервуарная, п.Уемский, Архангельского филиала, рег. № А27-00336-0019</t>
  </si>
  <si>
    <t>27-ТУ-14991-2021</t>
  </si>
  <si>
    <t>подземный сосуд для СУГ, V = 5,0 м³, (зав. №07648, рег. №04208), применяемый на ОПО: Установка резервуарная, п.Уемский, Архангельского филиала, рег. № А27-00336-0019</t>
  </si>
  <si>
    <t>27-ТУ-14989-2021</t>
  </si>
  <si>
    <t>подземный сосуд для СУГ, V = 5,0 м³, (зав. №07650, рег. №04209), применяемый на ОПО: Установка резервуарная, п.Уемский, Архангельского филиала, рег. № А27-00336-0019</t>
  </si>
  <si>
    <t>27-ТУ-14987-2021</t>
  </si>
  <si>
    <t>подземный сосуд для СУГ, V = 5,0 м³, (зав. №07118, рег. №04210), применяемый на ОПО: Установка резервуарная, п.Уемский, Архангельского филиала, рег. № А27-00336-0019</t>
  </si>
  <si>
    <t>27-ТУ-14984-2021</t>
  </si>
  <si>
    <t>подземный сосуд для СУГ, V = 5,0 м³, (зав. №03744, рег. №57254), применяемый на ОПО: Установка резервуарная района ул. Набережная Северной Двины, г. Архангельск, Архангельского филиала, рег. № А27-00336-0028</t>
  </si>
  <si>
    <t>27-ТУ-14982-2021</t>
  </si>
  <si>
    <t>подземный сосуд для СУГ, V = 5,0 м³, (зав. №03749, рег. №57253), применяемый на ОПО: Установка резервуарная района ул. Набережная Северной Двины, г. Архангельск, Архангельского филиала, рег. № А27-00336-0028</t>
  </si>
  <si>
    <t>27-ТУ-14981-2021</t>
  </si>
  <si>
    <t>подземный сосуд для СУГ, V = 5,0 м³, (зав. №04413, рег. №57252), применяемый на ОПО: Установка резервуарная района ул. Набережная Северной Двины, г. Архангельск, Архангельского филиала, рег. № А27-00336-0028</t>
  </si>
  <si>
    <t>27-ТУ-14978-2021</t>
  </si>
  <si>
    <t>подземный сосуд для СУГ, V = 5,0 м³, (зав. №03116, рег. №01724), применяемый на ОПО: Установка резервуарная района ул.Тыко-Вылки, г. Архангельск, Архангельского филиала, рег. № А27-00336-0027</t>
  </si>
  <si>
    <t>27-ТУ-14977-2021</t>
  </si>
  <si>
    <t>подземный сосуд для СУГ, V = 5,0 м³, (зав. №42823, рег. №01725), применяемый на ОПО: Установка резервуарная района ул.Тыко-Вылки, г. Архангельск, Архангельского филиала, рег. № А27-00336-0027</t>
  </si>
  <si>
    <t>27-ТУ-14974-2021</t>
  </si>
  <si>
    <t>подземный сосуд для СУГ, V = 5,0 м³, (зав. №39650, рег. №57268), применяемый на ОПО: Установка резервуарная района ул.Дачная, г. Архангельск, Архангельского филиала, рег. № А27-00336-0021</t>
  </si>
  <si>
    <t>27-ТУ-14972-2021</t>
  </si>
  <si>
    <t>подземный сосуд для СУГ, V = 5,0 м³, (зав. №03114, рег. №57269), применяемый на ОПО: Установка резервуарная района ул.Дачная, г. Архангельск, Архангельского филиала, рег. № А27-00336-0021</t>
  </si>
  <si>
    <t>27-ТУ-14967-2021</t>
  </si>
  <si>
    <t>подземный сосуд для СУГ, V = 5,0 м³, (зав. №0169, рег. №53168), применяемый на ОПО: Установка резервуарная, п.Уемский, Архангельского филиала, рег. № А27-00336-0019</t>
  </si>
  <si>
    <t>27-ТУ-14965-2021</t>
  </si>
  <si>
    <t>подземный сосуд для СУГ, V = 5,0 м³, (зав. №0163, рег. №53167), применяемый на ОПО: Установка резервуарная, п.Уемский, Архангельского филиала, рег. № А27-00336-0019</t>
  </si>
  <si>
    <t>27-ТУ-14964-2021</t>
  </si>
  <si>
    <t>резервуар горизонтальный стальной РГС-75, ст. №7, объемом 75 м3, применяемый на опасном производственном объекте: «Склад ГСМ Мезенского РЭС производственного отделения "Архангельские электрические сети" Архангельского филиала ПАО "МРСК Северо-Запада"», рег. № А20-06362-0001</t>
  </si>
  <si>
    <t>27-ТУ-14786-2021</t>
  </si>
  <si>
    <t>ООО "ЛТК"</t>
  </si>
  <si>
    <t>ГРПШ-ГО-3 газовой котельной, применяемый на опасном производственном объекте: «Система газопотребления дер. Курцево», рег. № А27-02392-0001</t>
  </si>
  <si>
    <t>27-ТУ-14767-2021</t>
  </si>
  <si>
    <t>газопроводы и газовое оборудование котельной, применяемые на опасном производственном объекте: «Система газопотребления дер. Курцево», рег. № А27-02392-0001</t>
  </si>
  <si>
    <t>27-ТУ-14757-2021</t>
  </si>
  <si>
    <t>газовые горелки Л1-Н котлов «КВа-1,0Гн» ст. № 1-3 газовой котельной, применяемые на опасном производственном объекте: «Система газопотребления дер. Курцево», рег. № А27-02392-0001</t>
  </si>
  <si>
    <t>27-ТУ-14753-2021</t>
  </si>
  <si>
    <t>газопроводы среднего давления, модульной котельной №6, применяемые на опасном производственном объекте: «Система теплоснабжения п. Шипицыно», рег. № А27-02392-0004</t>
  </si>
  <si>
    <t>27-ТУ-14749-2021</t>
  </si>
  <si>
    <t>газопроводы среднего давления, модульной котельной №8, применяемые на опасном производственном объекте: «Система теплоснабжения п. Шипицыно», рег. № А27-02392-0004</t>
  </si>
  <si>
    <t>27-ТУ-14742-2021</t>
  </si>
  <si>
    <t>газопроводы среднего давления, модульной котельной №1, применяемые на опасном производственном объекте: «Система теплоснабжения п. Шипицыно», рег. № А27-02392-0004</t>
  </si>
  <si>
    <t>27-ТУ-14738-2021</t>
  </si>
  <si>
    <t>газовые горелки GKP-90H; GP-90H котлов «Теплотехник ТТ100» ст.№1,2 газовой котельной, применяемые на опасном производственном объекте: «Система теплоснабжения п. Шипицыно», рег. № А27-02392-0004</t>
  </si>
  <si>
    <t>27-ТУ-14737-2021</t>
  </si>
  <si>
    <t>27-ТУ-14731-2021</t>
  </si>
  <si>
    <t>газовые горелки GKP-400М-1; GP-500Мкотлов «Теплотехник ТТ100» ст.№1,2 газовой котельной, применяемые на опасном производственном объекте: «Система теплоснабжения п. Шипицыно», рег. № А27-02392-0004</t>
  </si>
  <si>
    <t>27-ТУ-14728-2021</t>
  </si>
  <si>
    <t>башенный передвижной кран КБ-403А, зав. № 8, учетный № А27-12092, применяемый на опасном производственном объекте: «Участок механизации», рег. № А27-02133-0001</t>
  </si>
  <si>
    <t>27-ТУ-14715-2021</t>
  </si>
  <si>
    <t>башенный передвижной кран КБ-403Б, зав. № 1346, учетный № А27-12091, применяемый на опасном производственном объекте: «Участок механизации», рег. № А27-02133-0001</t>
  </si>
  <si>
    <t>27-ТУ-14714-2021</t>
  </si>
  <si>
    <t>подогреватель мазута ПМР 13-60 №3, рег. № 04379, зав. № 4885, применяемый на ОПО: Топливное хозяйство Северодвинской ТЭЦ -1 (12), рег. № А18-03594-0097</t>
  </si>
  <si>
    <t>27-ТУ-14709-2021</t>
  </si>
  <si>
    <t>кран башенный КБ-308А, Q=8,0т. зав. №349 учётный № А27-12126, применяемый на ОПО: Участок механизации ООО "Вектор", рег. № А27-02179-0001</t>
  </si>
  <si>
    <t>27-ТУ-14690-2021</t>
  </si>
  <si>
    <t>бак хранения крепкого аммиака, рег. № БХА, применяемый на ОПО: Площадка подсобного хозяйства Северодвинской ТЭЦ -2, рег. № А18-03594-0105</t>
  </si>
  <si>
    <t>27-ТУ-14680-2021</t>
  </si>
  <si>
    <t>трубопровод отбора пара к ПВД-5 турбины ТГ-2, рег. № 1724, применяемый на ОПО: Площадка главного корпуса Северодвинской ТЭЦ-2 (12), рег. № А18-03594-0100</t>
  </si>
  <si>
    <t>27-ТУ-14668-2021</t>
  </si>
  <si>
    <t>трубопровод отбора пара к ПВД-6 и деаэратору Д-2 турбины ТГ-2, рег. № 1725, применяемый на ОПО: Площадка главного корпуса Северодвинской ТЭЦ-2 (12), рег. № А18-03594-0100</t>
  </si>
  <si>
    <t>27-ТУ-14662-2021</t>
  </si>
  <si>
    <t>трубопровод отбора пара к ПВД-6 турбины ТГ-1, рег. № 1765, применяемый на ОПО: Площадка главного корпуса Северодвинской ТЭЦ-2 (12), рег. № А18-03594-0100</t>
  </si>
  <si>
    <t>27-ТУ-14659-2021</t>
  </si>
  <si>
    <t>трубопровод отбора пара к ПВД-6 турбины ТГ-2, рег. № 1735, применяемый на ОПО: Площадка главного корпуса Северодвинской ТЭЦ-2 (12), рег. № А18-03594-0100</t>
  </si>
  <si>
    <t>27-ТУ-14647-2021</t>
  </si>
  <si>
    <t>подогреватель регенеративный вертикального типа БО-90 ТГ-3 (зав.№9940, рег. №33), применяемый на ОПО: Площадка главного корпуса АТЭЦ(12), рег. № А18-03594-0082</t>
  </si>
  <si>
    <t>27-ТУ-14611-2021</t>
  </si>
  <si>
    <t>воздушный ресивер №6 (зав. №0660, рег. №01353), применяемый на ОПО: Площадка подсобного хозяйства АТЭЦ, рег. № А18-03594-0085</t>
  </si>
  <si>
    <t>27-ТУ-14610-2021</t>
  </si>
  <si>
    <t>воздушный ресивер №5 (зав. №09344, рег. №64932), применяемый на ОПО: Площадка подсобного хозяйства АТЭЦ, рег. № А18-03594-0085</t>
  </si>
  <si>
    <t>27-ТУ-14609-2021</t>
  </si>
  <si>
    <t>подогреватель сетевой ПСГ-2 ТГ-6 (зав.№16142, рег. №63007), применяемый на ОПО: Площадка главного корпуса АТЭЦ(12), рег. № А18-03594-0082</t>
  </si>
  <si>
    <t>27-ТУ-14608-2021</t>
  </si>
  <si>
    <t>прямой и обратный коллекторы теплосети от ТП "СМП" до ТП "О" (рег. № 20), применяемые на ОПО: Площадка главного корпуса Северодвинской ТЭЦ -1(12), рег. № А18-03594-0095</t>
  </si>
  <si>
    <t>27-ТУ-14389-2021</t>
  </si>
  <si>
    <t>прямой и обратный коллекторы теплосети от ТП "СМП" до ТП "А" (рег. № 19), применяемые на ОПО: Площадка главного корпуса Северодвинской ТЭЦ -1(12), рег. № А18-03594-0095</t>
  </si>
  <si>
    <t>27-ТУ-14388-2021</t>
  </si>
  <si>
    <t>мазутный насос II-го подъема марки 5Н-5х2, зав. № 3875, применяемый на ОПО: Площадка главного корпуса Северодвинской ТЭЦ -1(12), рег. № А18-03594-0095</t>
  </si>
  <si>
    <t>27-ТУ-14387-2021</t>
  </si>
  <si>
    <t>мазутный насос II-го подъема марки 5Н-5х2, зав. № 784, применяемый на ОПО: Площадка главного корпуса Северодвинской ТЭЦ -1(12), рег. № А18-03594-0095</t>
  </si>
  <si>
    <t>27-ТУ-14382-2021</t>
  </si>
  <si>
    <t>кран мостовой рег. № 25168, зав. № 201, применяемый на ОПО: Площадка главного корпуса Северодвинской ТЭЦ -1(12), рег. № А18-03594-0095</t>
  </si>
  <si>
    <t>27-ТУ-14379-2021</t>
  </si>
  <si>
    <t>кран мостовой рег. № 34659, зав. № 31185, применяемый на ОПО: Площадка мостового крана (БНС №2) Северодвинской ТЭЦ-1 (15), рег. № А18-03594-0096</t>
  </si>
  <si>
    <t>27-ТУ-14378-2021</t>
  </si>
  <si>
    <t>ИП Заполоцкий Игорь Викторович</t>
  </si>
  <si>
    <t>кран башенный КБМ-401П зав. № 295, рег. № А27-12270, применяемый на ОПО: Участок механизации, рег. № А27-02391-0001</t>
  </si>
  <si>
    <t>27-ТУ-14373-2021</t>
  </si>
  <si>
    <t>воздухосборник V=6,3 м3 рег. № 00873, зав. № 1831, применяемый на ОПО: Компрессорная станция, рег. № А27-00236-0004</t>
  </si>
  <si>
    <t>27-ТУ-14087-2021</t>
  </si>
  <si>
    <t>трубопровод аммиачной воды рег. № 413, применяемый на ОПО: Площадка станции биологической очистки промстоков, рег. № А19-07153-0023</t>
  </si>
  <si>
    <t>27-ТУ-14083-2021</t>
  </si>
  <si>
    <t>емкость хранения серной кислоты № 1, рег. № 8Т-02, зав. № 15908, применяемый на ОПО: Тепловая электростанция № 1, рег. № А27-00487-0004</t>
  </si>
  <si>
    <t>27-ТУ-14070-2021</t>
  </si>
  <si>
    <t>бак-мерник серной кислоты № 2, рег. № 15Т-08, зав. № 0419/3, применяемый на ОПО: Тепловая электростанция № 1, рег. № А27-00487-0004</t>
  </si>
  <si>
    <t>27-ТУ-14066-2021</t>
  </si>
  <si>
    <t>емкость хранения серной кислоты № 2, рег. № 9Т-02, зав. № А 15910, применяемый на ОПО: Тепловая электростанция № 1, рег. № А27-00487-0004</t>
  </si>
  <si>
    <t>27-ТУ-14065-2021</t>
  </si>
  <si>
    <t>ООО "СЕВЕРТРАНСЛЕС"</t>
  </si>
  <si>
    <t>козловой кран КС-12,5 зав. № 226, рег. № 03697, применяемый на ОПО: Цех погрузки, рег. № А27-02340-0001</t>
  </si>
  <si>
    <t>27-ТУ-14064-2021</t>
  </si>
  <si>
    <t>АО "2-ОЙ АРХАНГЕЛЬСКИЙ ОАО"</t>
  </si>
  <si>
    <t>кран автомобильный КС-3577-3-1, зав. № 1666, рег. № 08064, применяемый на ОПО: Гараж, рег. № А27-01607-0001</t>
  </si>
  <si>
    <t>27-ТУ-14061-2021</t>
  </si>
  <si>
    <t>кран козловой ККС-10, зав. № 61123, рег. № 02321, применяемый на ОПО: Площадка козлового крана ККС-10 на складе металла, рег. № А27-02250-0006</t>
  </si>
  <si>
    <t>27-ТУ-14057-2021</t>
  </si>
  <si>
    <t>воздухосборник В-63 зав. № 1991, рег. № 05278, применяемый на ОПО: Площадка воздухосборников на станции Архангельск Архангельской дистанции пути – структурного подразделения Северной дирекции инфраструктуры – структурного подразделения ЦДИ – филиала ОАО «РЖД», рег. № А01-07011-3636</t>
  </si>
  <si>
    <t>27-ТУ-14050-2021</t>
  </si>
  <si>
    <t>воздухосборник В-6,3 зав № 3293, рег. № 05277, применяемый на ОПО: Площадка воздухосборников на станции Архангельск Архангельской дистанции пути – структурного подразделения Северной дирекции инфраструктуры – структурного подразделения ЦДИ – филиала ОАО «РЖД», рег. № А01-07011-3636</t>
  </si>
  <si>
    <t>27-ТУ-14045-2021</t>
  </si>
  <si>
    <t>кран мостовой электрический крюковой опорный зав № 148, рег. № 11157, применяемый на ОПО: Площадка мостового крана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А01-07011-3639</t>
  </si>
  <si>
    <t>27-ТУ-14040-2021</t>
  </si>
  <si>
    <t>трубопровод вторичного пара от термокомпрессора, поз. № 358 КДМ-2, применяемый на ОПО: Площадка производства картона, рег. № А27-00487-0003</t>
  </si>
  <si>
    <t>27-ТУ-14036-2021</t>
  </si>
  <si>
    <t>трубопровод вторичного пара от термокомпрессора, поз. 221.1, КДМ-2, применяемый на ОПО: Площадка производства картона, рег. № А27-00487-0003</t>
  </si>
  <si>
    <t>27-ТУ-14033-2021</t>
  </si>
  <si>
    <t>трубопровод вторичного пара от водоотделителя S6 КДМ-2, применяемый на ОПО: Площадка производства картона, рег. № А27-00487-0003</t>
  </si>
  <si>
    <t>27-ТУ-14029-2021</t>
  </si>
  <si>
    <t>кран автомобильный КС-55713-1 зав. № 543, рег. № 10810, применяемый на ОПО: Площадка крана автомобильного Архангельского района водных путей, рег. № А27-00061-0004</t>
  </si>
  <si>
    <t>27-ТУ-14019-2021</t>
  </si>
  <si>
    <t>автомобильный кран КС-713-6К зав. № 282, рег. № 11291, применяемый на ОПО: Цех погрузки, рег. № А27-02340-0001</t>
  </si>
  <si>
    <t>27-ТУ-14009-2021</t>
  </si>
  <si>
    <t>трубопровод хлората натри рег. № 690, применяемый на ОПО: Участок приготовления двуокиси хлора, рег. № А19-07153-0022</t>
  </si>
  <si>
    <t>27-ТУ-14007-2021</t>
  </si>
  <si>
    <t>трубопровод хлората натрия рег. № 689, применяемый на ОПО: Участок приготовления двуокиси хлора, рег. № А19-07153-0022</t>
  </si>
  <si>
    <t>27-ТУ-14006-2021</t>
  </si>
  <si>
    <t>трубопровод серной кислоты рег. № 20, применяемый на ОПО: Участок приготовления двуокиси хлора, рег. № А19-07153-0022</t>
  </si>
  <si>
    <t>27-ТУ-14005-2021</t>
  </si>
  <si>
    <t>трубопровод серной кислоты рег. № 20/1, применяемый на ОПО: Участок приготовления двуокиси хлора, рег. № А19-07153-0022</t>
  </si>
  <si>
    <t>27-ТУ-14004-2021</t>
  </si>
  <si>
    <t>трубопровод двуокиси хлора рег. № 587, применяемый на ОПО: Участок приготовления двуокиси хлора, рег. № А19-07153-0022</t>
  </si>
  <si>
    <t>27-ТУ-14003-2021</t>
  </si>
  <si>
    <t>резервуар двуокиси хлора поз. 111(2), применяемый на ОПО: Участок приготовления двуокиси хлора, рег. № А19-07153-0022</t>
  </si>
  <si>
    <t>27-ТУ-14002-2021</t>
  </si>
  <si>
    <t>основной бойлер (подогреватель ПСВ-500-3-23), рег. № 57264, ст. № 3, применяемый на ОПО: Тепловая электростанция № 1, рег. № А27-00487-0004</t>
  </si>
  <si>
    <t>27-ТУ-14001-2021</t>
  </si>
  <si>
    <t>барабан парового котла КМ-75-40, зав. № 2214, рег. № 20567, применяемый на ОПО: Площадка ТЭС-3, рег. № А27-00487-0016</t>
  </si>
  <si>
    <t>27-ТУ-13995-2021</t>
  </si>
  <si>
    <t>паропровод паротушения конвективных шахт котлов ст. №№ 12-14, рег. № 1791, применяемый на ОПО: Тепловая электростанция № 1, рег. № А27-00487-0004</t>
  </si>
  <si>
    <t>27-ТУ-13992-2021</t>
  </si>
  <si>
    <t>паровой котел БКЗ-210-140-9, рег. № 23957, ст. № 6, применяемый на ОПО: Тепловая электростанция № 1, рег. № А27-00487-0004</t>
  </si>
  <si>
    <t>27-ТУ-13990-2021</t>
  </si>
  <si>
    <t>коллектор греющего пара 1,2-2,5 ата рег. № 3458к, применяемый на ОПО: Площадка главного корпуса ТЭЦ, рег. № А19-07153-0024</t>
  </si>
  <si>
    <t>27-ТУ-13964-2021</t>
  </si>
  <si>
    <t>трубопровод пара рег. № 3447к, применяемый на ОПО: участок трубопроводов пара, рег. № А19-07153-0110</t>
  </si>
  <si>
    <t>27-ТУ-13961-2021</t>
  </si>
  <si>
    <t>паровой котел "Тампелла-Карлсон" рег. № 8881, ст. №1 , применяемый на ОПО: Площадка энерготехнологической станции, рег. № А19-07153-0026</t>
  </si>
  <si>
    <t>27-ТУ-13950-2021</t>
  </si>
  <si>
    <t>коллектор основного конденсата турбин рег. № 3465к, применяемый на ОПО: Площадка главного корпуса ТЭЦ, рег. № А19-07153-0024</t>
  </si>
  <si>
    <t>27-ТУ-13939-2021</t>
  </si>
  <si>
    <t>трубопровод уравнительной линии по пару (деаэраторов) рег. № 3464к, применяемый на ОПО: Площадка главного корпуса ТЭЦ, рег. № А19-07153-0024</t>
  </si>
  <si>
    <t>27-ТУ-13932-2021</t>
  </si>
  <si>
    <t>коллектор греющего пара 10-16 ата рег. № 3460к, применяемый на ОПО: Площадка главного корпуса ТЭЦ, рег. № А19-07153-0024</t>
  </si>
  <si>
    <t>27-ТУ-13923-2021</t>
  </si>
  <si>
    <t>подогреватель высокого давления рег. № 57286, зав. № 37300, применяемый на ОПО: Площадка энерготехнологической станции, рег. № А19-07153-0026</t>
  </si>
  <si>
    <t>27-ТУ-13918-2021</t>
  </si>
  <si>
    <t>трубопровод вторичного пара Пв-7-150 КДМ-2, применяемый на ОПО: Площадка производства картона, рег. № А27-00487-0003</t>
  </si>
  <si>
    <t>27-ТУ-13880-2021</t>
  </si>
  <si>
    <t>трубопровод вторичного пара от водоотделителя S4 КДМ-2, применяемый на ОПО: Площадка производства картона, рег. № А27-00487-0003</t>
  </si>
  <si>
    <t>27-ТУ-13861-2021</t>
  </si>
  <si>
    <t>трубопровод конденсата от водоотделителей до бака конденсата КДМ-2, применяемый на ОПО: Площадка производства картона, рег. № А27-00487-0003</t>
  </si>
  <si>
    <t>27-ТУ-13857-2021</t>
  </si>
  <si>
    <t>трубопровод конденсата от сушильных цилиндров до водоотделителей КДМ-2, применяемый на ОПО: Площадка производства картона, рег. № А27-00487-0003</t>
  </si>
  <si>
    <t>27-ТУ-13853-2021</t>
  </si>
  <si>
    <t>трубопровод пара от РОУ до сушильных цилиндров КДМ-2, применяемый на ОПО: Площадка производства картона, рег. № А27-00487-0003</t>
  </si>
  <si>
    <t>27-ТУ-13848-2021</t>
  </si>
  <si>
    <t>ООО "РН-Морской терминал Архангельск"</t>
  </si>
  <si>
    <t>кран автомобильный КС-45717-1, зав. № 0766, рег. № 1117, применяемый на ОПО: Автотранспортный цех ЖННК "Приводино", рег. № А27-01733-0067</t>
  </si>
  <si>
    <t>27-ТУ-13778-2021</t>
  </si>
  <si>
    <t>трубопровод пара "Паропровод низкого давления" (поток "А"), рег. № 6/82 "А", применяемый на ОПО: Площадка производства картона, рег. № А27-00487-0003</t>
  </si>
  <si>
    <t>27-ТУ-13740-2021</t>
  </si>
  <si>
    <t>трубопровод пара "Паропровод на распыл мазута", применяемый на ОПО: Тепловая электростанция № 1, рег. № А27-00487-0004</t>
  </si>
  <si>
    <t>27-ТУ-13737-2021</t>
  </si>
  <si>
    <t>трубопровод пара "Паропровод на калориферы котлов" ст. №№ 12, 13, 14" рег. № 1790, применяемый на ОПО: Тепловая электростанция № 1, рег. № А27-00487-0004</t>
  </si>
  <si>
    <t>27-ТУ-13706-2021</t>
  </si>
  <si>
    <t>трубопровод пара "Главный паропровод к/а ст. № 6" рег. № 1678, применяемый на ОПО: Тепловая электростанция № 1, рег. № А27-00487-0004</t>
  </si>
  <si>
    <t>27-ТУ-13704-2021</t>
  </si>
  <si>
    <t>котел ДКВР 6,5/13 (зав. № 4837, рег. № 14537), применяемый на ОПО: Котельная БТО Тралфлота, рег. № А18-03594-0132</t>
  </si>
  <si>
    <t>27-ТУ-13691-2021</t>
  </si>
  <si>
    <t>ванна декапирования, линия инв. № 16747, применяемая на ОПО: Гальванический цех № 6, рег. № А27-00548-0027</t>
  </si>
  <si>
    <t>27-ТУ-13637-2021</t>
  </si>
  <si>
    <t>техническое перевооружение опасного производственного объекта «Станция газонаполнительная», рег. № А27-00175-0001, II класс опасности</t>
  </si>
  <si>
    <t>27-ТП-15072-2021</t>
  </si>
  <si>
    <t>документация на техническое перевооружение ОПО: участок приготовления двуокиси хлора, рег. № А19-07153-0022</t>
  </si>
  <si>
    <t>27-ТП-14080-2021</t>
  </si>
  <si>
    <t>документация на техническое перевооружение ОПО: Тепловая электростанция № 1, рег. № А27-00487-0004</t>
  </si>
  <si>
    <t>ООО «ОРТЭС»</t>
  </si>
  <si>
    <t>ДЭ-00-011993 от 04.03.2020</t>
  </si>
  <si>
    <t>27-ТП-13741-2021</t>
  </si>
  <si>
    <t>здание производственного цеха (корпус №4), применяемое на ОПО: Площадка подъемных механизмов, рег. № А27-02109-0001</t>
  </si>
  <si>
    <t>27-ЗС-15086-2021</t>
  </si>
  <si>
    <t>наклонная эстакада, применяемая на ОПО: Топливное хозяйство Северодвинской ТЭЦ -1 (12), рег. № А18-03594-0097</t>
  </si>
  <si>
    <t>27-ЗС-14795-2021</t>
  </si>
  <si>
    <t>здание главного корпуса, применяемое на ОПО: Площадка главного корпуса Северодвинской ТЭЦ -1(12), рег. № А18-03594-0095</t>
  </si>
  <si>
    <t>27-ЗС-14793-2021</t>
  </si>
  <si>
    <t>блочно-модульную котельная № 1, применяемая на опасном производственном объекте: «Система теплоснабжения п. Шипицыно», рег. № А27-02392-0004</t>
  </si>
  <si>
    <t>27-ЗС-14725-2021</t>
  </si>
  <si>
    <t>блочно-модульная котельная № 6, применяемая на опасном производственном объекте: «Система теплоснабжения п. Шипицыно», рег. № А27-02392-0004</t>
  </si>
  <si>
    <t>27-ЗС-14722-2021</t>
  </si>
  <si>
    <t>блочно-модульная котельная № 8, применяемая на опасном производственном объекте: «Система теплоснабжения п. Шипицыно», рег. № А27-02392-0004</t>
  </si>
  <si>
    <t>27-ЗС-14719-2021</t>
  </si>
  <si>
    <t>ООО "Газснаб"</t>
  </si>
  <si>
    <t>железнодорожную эстакаду на 3 поста, применяемую на ОПО: Участок транспортирования опасных веществ, рег. № А27-02245-0003</t>
  </si>
  <si>
    <t>27-ЗС-14695-2021</t>
  </si>
  <si>
    <t>железнодорожный путь необщего пользования, применяемый на ОПО: Участок транспортирования опасных веществ, рег. № А27-02245-0003</t>
  </si>
  <si>
    <t>27-ЗС-14693-2021</t>
  </si>
  <si>
    <t>газорегуляторный пункт, применяемый на ОПО: Сеть газопотребления АТЭЦ, рег. № А18-03594-0115</t>
  </si>
  <si>
    <t>27-ЗС-14631-2021</t>
  </si>
  <si>
    <t>склад реагентов и извести, применяемое на ОПО: Площадка подсобного хозяйства АТЭЦ, рег. № А18-03594-0085</t>
  </si>
  <si>
    <t>27-ЗС-14629-2021</t>
  </si>
  <si>
    <t>здание предварительной очистки, применяемое на ОПО: Площадка подсобного хозяйства АТЭЦ, рег. № А18-03594-0085</t>
  </si>
  <si>
    <t>27-ЗС-14627-2021</t>
  </si>
  <si>
    <t>здание главного корпуса, применяемое на ОПО: Площадка главного корпуса АТЭЦ(12), рег. № А18-03594-0082</t>
  </si>
  <si>
    <t>27-ЗС-14623-2021</t>
  </si>
  <si>
    <t>гараж, применяемый на ОПО: Участок транспортный АТЭЦ(15), рег. № А18-03594-0087</t>
  </si>
  <si>
    <t>27-ЗС-14618-2021</t>
  </si>
  <si>
    <t>трубопровод III вывода сетевой воды (рег. №2441), применяемый на ОПО: Площадка главного корпуса АТЭЦ(12), рег. № А18-03594-0082</t>
  </si>
  <si>
    <t>27-ЗС-14613-2021</t>
  </si>
  <si>
    <t>трубопровод подачи щелочи на регенерацию анаонитовых фильтров №№ 1-5 рег. № 38, применяемый на ОПО: Площадка подсобного хозяйства Северодвинской ТЭЦ-1, рег. № А18-03594-0098</t>
  </si>
  <si>
    <t>27-ЗС-14380-2021</t>
  </si>
  <si>
    <t>трубопровод масла на участке маслохозяйства рег. № 46, применяемый на ОПО: Площадка подсобного хозяйства Северодвинской ТЭЦ-1, рег. № А18-03594-0098</t>
  </si>
  <si>
    <t>27-ЗС-14377-2021</t>
  </si>
  <si>
    <t>трубопровод разгрузки и перекачки гидразина рег. № 39, применяемый на ОПО: Площадка подсобного хозяйства Северодвинской ТЭЦ-1, рег. № А18-03594-0098</t>
  </si>
  <si>
    <t>27-ЗС-14375-2021</t>
  </si>
  <si>
    <t>здание котельной на кородревесных отходах (ТЭЦ-2), применяемое на ОПО: Площадка цеха ТЭЦ (Цигломенский участок), рег. № А27-00978-0011</t>
  </si>
  <si>
    <t>27-ЗС-14094-2021</t>
  </si>
  <si>
    <t>здание котельной на кородревесных отходах (ТЭЦ-1), применяемое на ОПО: Площадка цеха ТЭЦ, рег. № А27-00978-0007</t>
  </si>
  <si>
    <t>27-ЗС-14092-2021</t>
  </si>
  <si>
    <t>трубопровод серной кислоты от ЦХ и ХП до ХВО ТЭС-3 и ХВО ТЭС-3 до цеха разложения мыла (отделения дезодорации) ТЭС-3, применяемый на ОПО: Тепловая электростанция № 1, рег. № А27-00487-0004</t>
  </si>
  <si>
    <t>27-ЗС-14073-2021</t>
  </si>
  <si>
    <t>трубопровод аммиачной воды от НПНУ до сборного канала усреднителя, применяемый на ОПО: Площадка производства биологической очистки, рег. № А27-00487-0008</t>
  </si>
  <si>
    <t>27-ЗС-14067-2021</t>
  </si>
  <si>
    <t>здание котельной, применяемое на ОПО: Котельная Архангельского терминала, рег. № А27-01733-0004</t>
  </si>
  <si>
    <t>27-ЗС-13771-2021</t>
  </si>
  <si>
    <t>здание камеры № 6, применяемое на ОПО: Основная площадка нефтебазы Архангельского терминала, рег. № А27-01733-0001</t>
  </si>
  <si>
    <t>27-ЗС-13748-2021</t>
  </si>
  <si>
    <t>здание камеры № 5, применяемое на ОПО: Основная площадка нефтебазы Архангельского терминала, рег. № А27-01733-0001</t>
  </si>
  <si>
    <t>27-ЗС-13745-2021</t>
  </si>
  <si>
    <t>Трубопровод обвязки секций синтеза № 3, инв. № 80013, площадка цеха электролиза никеля, участок карбонильного никеля, АО «Кольская ГМК» (г. Мончегорск, Мурманской обл.).</t>
  </si>
  <si>
    <t>26-ТУ-15164-2021</t>
  </si>
  <si>
    <t>Монжус V-0,37м3 № 1, рег. № 24366, зав. № 2011, инв. № 80023, площадка цеха электролиза никеля, участок карбонильного никеля, АО «Кольская ГМК» (г. Мончегорск, Мурманской обл.).</t>
  </si>
  <si>
    <t>26-ТУ-15163-2021</t>
  </si>
  <si>
    <t>Водогрейный котел ПТВМ-50, № 5, рег. № 10561, зав. № 186, инв. № 150207, площадка цеха энергообеспечения, ТЭЦ, АО «Кольская ГМК» (г. Мончегорск, Мурманской обл.).</t>
  </si>
  <si>
    <t>26-ТУ-15158-2021</t>
  </si>
  <si>
    <t>Фильтр патронный ПАР 80, зав. № 2, инв. № 50525, площадка рафинировочного цеха, ОРФ, АО «Кольская ГМК» (г. Мончегорск, Мурманской обл.).</t>
  </si>
  <si>
    <t>26-ТУ-15155-2021</t>
  </si>
  <si>
    <t>Технологический трубопровод (карбонил), цех. № 6, линия 6, инв. № 80039, площадка цеха электролиза никеля, участок карбонильного никеля, АО «Кольская ГМК» (г. Мончегорск, Мурманской обл.).</t>
  </si>
  <si>
    <t>26-ТУ-15153-2021</t>
  </si>
  <si>
    <t>Фильтр патронный ПАР 80, зав.№ 3, инв. № 50526, площадка рафинировочного цеха, ОРФ, АО «Кольская ГМК» (г. Мончегорск, Мурманской обл.).</t>
  </si>
  <si>
    <t>26-ТУ-15152-2021</t>
  </si>
  <si>
    <t>Шкив отклоняющего подъёмной машины ЦЩ 4х4 №1 инв. № 256236, зав.№900205, клетьевого ствола (КС) рудника «Северный», АО «Кольская ГМК» (пл. Заполярный, Мурманской обл.).</t>
  </si>
  <si>
    <t>26-ТУ-15118-2021</t>
  </si>
  <si>
    <t>Шкив отклоняющего подъёмной машины ЦЩ 4х4 №2 инв. № 256237, зав.№840109, клетьевого ствола (КС) рудника «Северный», АО «Кольская ГМК» (пл. Заполярный, Мурманской обл.).</t>
  </si>
  <si>
    <t>26-ТУ-15108-2021</t>
  </si>
  <si>
    <t>Питатель пластичный ПП-2-24-150 № 2, инв. № 14900, обогатительной фабрики, АО «Кольская ГМК» (пл. Заполярный, Мурманской обл.).</t>
  </si>
  <si>
    <t>26-ТУ-15106-2021</t>
  </si>
  <si>
    <t>Шкив «ВНС» (ШКК-2, правый), инв. № 13106, зав.№ 695а, рудник «Северный» шахта «Каула-Котсельваара», АО «Кольская ГМК» (пл. Никель, Мурманской обл.).</t>
  </si>
  <si>
    <t>26-ТУ-15101-2021</t>
  </si>
  <si>
    <t>Вентиляционная установка (ГВУ-1 агрегат №1 ВОД-30М) инв. № 00460, зав.№ 9, устье вентиляционного восстающего рудника «Северный», АО «Кольская ГМК» (пл. Заполярный, Мурманской обл.).</t>
  </si>
  <si>
    <t>26-ТУ-15097-2021</t>
  </si>
  <si>
    <t>Вентиляционная установка (ГВУ-1 агрегат №2 ВОД-30) инв. № 00460, зав.№ 17, устье вентиляционного восстающего рудника «Северный», АО «Кольская ГМК» (пл. Заполярный, Мурманской обл.).</t>
  </si>
  <si>
    <t>26-ТУ-15095-2021</t>
  </si>
  <si>
    <t>Кран мостовой опорный электрический, инв.№ 16231, рег.№ 26784, зав.№ 431 промплощадка цеха энерго и электроснабжения, АО «Кольская ГМК» (пл. Заполярный, Мурманской обл.).</t>
  </si>
  <si>
    <t>26-ТУ-15092-2021</t>
  </si>
  <si>
    <t>Клеть шахтная 51НВ-3,1А инв. № 15475, зав.№ 3, эксплуатируемая на западном вентиляционном стволе (ЗВС) рудника «Северный», АО «Кольская ГМК» (пл. Заполярный, Мурманской обл.).</t>
  </si>
  <si>
    <t>26-ТУ-15048-2021</t>
  </si>
  <si>
    <t>Вентиляционная установка (ГВУ-8 агрегат №1 ВЦ-31,5), инв. № 21459, зав.№ 760106, рудник «Северный» шахта «Каула-Котсельваара», АО «Кольская ГМК» (пл. Никель, Мурманской обл.).</t>
  </si>
  <si>
    <t>26-ТУ-15046-2021</t>
  </si>
  <si>
    <t>Вентиляционная установка (ГВУ-8 агрегат №2 ВЦ-31,5), инв. № 21459, зав.№ 760206, рудник «Северный» шахта «Каула-Котсельваара», АО «Кольская ГМК» (пл. Никель, Мурманской обл.).</t>
  </si>
  <si>
    <t>26-ТУ-15042-2021</t>
  </si>
  <si>
    <t>Вентиляционная установка (ГВУ-4 агрегат №2 ВОД-30М), инв. № 94267, зав.№ 109, рудник «Северный» шахта «Каула-Котсельваара», АО «Кольская ГМК» (пл. Никель, Мурманской обл.).</t>
  </si>
  <si>
    <t>26-ТУ-15038-2021</t>
  </si>
  <si>
    <t>Вентиляционная установка (ГВУ-4 агрегат №1 ВОД-30М), инв. № 94266, зав.№ 108, рудник «Северный» шахта «Каула-Котсельваара», АО «Кольская ГМК» (пл. Никель, Мурманской обл.).</t>
  </si>
  <si>
    <t>26-ТУ-15036-2021</t>
  </si>
  <si>
    <t>Шкив «ВВС» (ШКФ-4, правый), инв. № 13203п, зав.№ 78, рудник «Северный» шахта «Каула-Котсельваара», АО «Кольская ГМК» (пл. Никель, Мурманской обл.).</t>
  </si>
  <si>
    <t>26-ТУ-15034-2021</t>
  </si>
  <si>
    <t>Шкив «ПСС» (ШКК-2,5), инв. № 21777, зав.№ 179, рудник «Северный» шахта «Каула-Котсельваара», АО «Кольская ГМК» (пл. Никель, Мурманской обл.).</t>
  </si>
  <si>
    <t>26-ТУ-15032-2021</t>
  </si>
  <si>
    <t>Воздухоохладитель промежуточный II ступени центробежного компрессора К-250-61-5 ст.№3, инв.№ 66508 промплощадка цеха энерго и электроснабжения, АО «Кольская ГМК» (пл. Заполярный, Мурманской обл.).</t>
  </si>
  <si>
    <t>26-ТУ-15028-2021</t>
  </si>
  <si>
    <t>Трубопровод горячей воды, инв. № 004305, промплощадка цеха энерго и электроснабжения, АО «Кольская ГМК» (пл. Заполярный, Мурманской обл.).</t>
  </si>
  <si>
    <t>26-ТУ-15027-2021</t>
  </si>
  <si>
    <t>Клеть шахтная 51НВ-4,5А инв. № 253517, зав.№ 483, эксплуатируемая на центральном вспомогательном стволе (ЦВС) рудника «Северный», АО «Кольская ГМК» (пл. Заполярный, Мурманской обл.).</t>
  </si>
  <si>
    <t>26-ТУ-15022-2021</t>
  </si>
  <si>
    <t>Резервуар вертикальный стальной 700 м3 № 13, применяемое на опасном производственном объекте «Площадка Кировской нефтебазы по хранению и перевалке нефти и нефтепродуктов» АО «НК «Роснефть»-Мурманскнефтепродукт»</t>
  </si>
  <si>
    <t>26-ТУ-14945-2021</t>
  </si>
  <si>
    <t>Резервуар вертикальный стальной 700 м3 № 16, применяемое на опасном производственном объекте «Площадка Оленегорской нефтебазы по хранению и перевалке нефти и нефтепродуктов» АО «НК «Роснефть»-Мурманскнефтепродукт»</t>
  </si>
  <si>
    <t>26-ТУ-14943-2021</t>
  </si>
  <si>
    <t>Насос центробежный КМН 125-100-160 № 4 зав. № б/н, применяемое на опасном производственном объекте «Площадка Кировской нефтебазы по хранению и перевалке нефти и нефтепродуктов» АО «НК «Роснефть»-Мурманскнефтепродукт»</t>
  </si>
  <si>
    <t>26-ТУ-14939-2021</t>
  </si>
  <si>
    <t>подогреватель сетевой воды ПСВ-200У, ст. № 3, рег. № 65190, зав. № 4648, применяемый на опасном производственном объекте «Котельная» (рег. № А26-00100-0002) III класса опасности АО «ОТС» по адресу: Мурманская обл., г. Оленегорск, Промплощадка АО «Олкон»</t>
  </si>
  <si>
    <t>26-ТУ-14906-2021</t>
  </si>
  <si>
    <t>подогреватель сетевой воды ПСВ-200У, ст.№ 4, рег. № 64583, зав.№ 3203, применяемый на опасном производственном объекте «Котельная» (рег. № А26-00100-0002) III класса опасности АО «ОТС» по адресу: Мурманская обл., г. Оленегорск, Промплощадка АО «Олкон»</t>
  </si>
  <si>
    <t>26-ТУ-14904-2021</t>
  </si>
  <si>
    <t>трубопровод пара рег.№ 24523, применяемый на опасном производственном объекте «Котельная» рег. № А26-00100-0002 III класса опасности, установленный в котельной АО «ОТС» по адресу: Мурманская обл., г. Оленегорск, Промплощадка АО «Олкон»</t>
  </si>
  <si>
    <t>26-ТУ-14898-2021</t>
  </si>
  <si>
    <t>Кран портальный «СОКОЛ» учетный № 57939, принадлежащий АО «Мурманский морской торговый порт», отработавший установленный срок службы</t>
  </si>
  <si>
    <t>26-ТУ-14765-2021</t>
  </si>
  <si>
    <t>Кран портальный «СОКОЛ» учетный № 75762, принадлежащий АО «Мурманский морской торговый порт», отработавший установленный срок службы</t>
  </si>
  <si>
    <t>26-ТУ-14758-2021</t>
  </si>
  <si>
    <t>Кран портальный «СОКОЛ» учетный № 54001, принадлежащий АО «Мурманский морской торговый порт», отработавший установленный срок службы</t>
  </si>
  <si>
    <t>26-ТУ-14746-2021</t>
  </si>
  <si>
    <t>Кран портальный «СОКОЛ» учетный № 75782, принадлежащий АО «Мурманский морской торговый порт», отработавший установленный срок службы</t>
  </si>
  <si>
    <t>26-ТУ-14744-2021</t>
  </si>
  <si>
    <t>Кран портальный «СОКОЛ» учетный № 68862, принадлежащий АО «Мурманский морской торговый порт», отработавший установленный срок службы</t>
  </si>
  <si>
    <t>26-ТУ-14732-2021</t>
  </si>
  <si>
    <t>Кран портальный «СОКОЛ» учетный № 75815, принадлежащий АО «Мурманский морской торговый порт», отработавший установленный срок службы</t>
  </si>
  <si>
    <t>26-ТУ-14730-2021</t>
  </si>
  <si>
    <t>Кран портальный «СОКОЛ» учетный № 60194, принадлежащий АО «Мурманский морской торговый порт», отработавший установленный срок службы</t>
  </si>
  <si>
    <t>26-ТУ-14724-2021</t>
  </si>
  <si>
    <t>кран портальный «СОКОЛ» учетный № 60115, принадлежащий АО «Мурманский морской торговый порт», отработавший установленный срок службы.</t>
  </si>
  <si>
    <t>26-ТУ-14694-2021</t>
  </si>
  <si>
    <t>кран портальный «СОКОЛ» учетный № 75810, принадлежащий АО «Мурманский морской торговый порт», отработавший установленный срок службы.</t>
  </si>
  <si>
    <t>26-ТУ-14689-2021</t>
  </si>
  <si>
    <t>кран портальный «СОКОЛ» учетный № 75767, принадлежащий АО «Мурманский морской торговый порт», отработавший установленный срок службы.</t>
  </si>
  <si>
    <t>26-ТУ-14688-2021</t>
  </si>
  <si>
    <t>кран портальный «СОКОЛ» учетный № 72032, принадлежащий АО «Мурманский морской торговый порт», отработавший установленный срок службы.</t>
  </si>
  <si>
    <t>26-ТУ-14686-2021</t>
  </si>
  <si>
    <t>кран портальный «СОКОЛ» учетный № 57938, принадлежащий АО «Мурманский морской торговый порт», отработавший установленный срок службы.</t>
  </si>
  <si>
    <t>26-ТУ-14685-2021</t>
  </si>
  <si>
    <t>кран портальный «АЛЬБАТРОС» учетный № 75881, принадлежащий АО «Мурманский морской торговый порт», отработавший установленный срок службы.</t>
  </si>
  <si>
    <t>26-ТУ-14684-2021</t>
  </si>
  <si>
    <t>кран портальный «КОНДОР» учетный № 57874, принадлежащий АО «Мурманский морской торговый порт», отработавший установленный срок службы.</t>
  </si>
  <si>
    <t>26-ТУ-14682-2021</t>
  </si>
  <si>
    <t>кран портальный «СОКОЛ» учетный № 55524, принадлежащий АО «Мурманский морской торговый порт», отработавший установленный срок службы.</t>
  </si>
  <si>
    <t>26-ТУ-14681-2021</t>
  </si>
  <si>
    <t>кран портальный «АЛЬБАТРОС» учетный № 75878, принадлежащий АО «Мурманский морской торговый порт», отработавший установленный срок службы.</t>
  </si>
  <si>
    <t>26-ТУ-14679-2021</t>
  </si>
  <si>
    <t>кран портальный «СОКОЛ» учетный № 60479, принадлежащий АО «Мурманский морской торговый порт», отработавший установленный срок службы.</t>
  </si>
  <si>
    <t>26-ТУ-14678-2021</t>
  </si>
  <si>
    <t>кран портальный «КОНДОР» учетный № 71844, принадлежащий АО «Мурманский морской торговый порт», отработавший установленный срок службы.</t>
  </si>
  <si>
    <t>26-ТУ-14677-2021</t>
  </si>
  <si>
    <t>кран стреловой самоходный «КС-55713-1К» учетный № 76042, принадлежащий АО «Мурманский морской торговый порт», отработавший установленный срок службы.</t>
  </si>
  <si>
    <t>26-ТУ-14676-2021</t>
  </si>
  <si>
    <t>кран портальный «КОНДОР» учетный № 57873, принадлежащий АО «Мурманский морской торговый порт», отработавший установленный срок службы.</t>
  </si>
  <si>
    <t>26-ТУ-14675-2021</t>
  </si>
  <si>
    <t>кран портальный «АЛЬБАТРОС» учетный № 75850, принадлежащий АО «Мурманский морской торговый порт», отработавший установленный срок службы.</t>
  </si>
  <si>
    <t>26-ТУ-14674-2021</t>
  </si>
  <si>
    <t>кран портальный «СОКОЛ» учетный № 72033, принадлежащий АО «Мурманский морской торговый порт», отработавший установленный срок службы.</t>
  </si>
  <si>
    <t>26-ТУ-14673-2021</t>
  </si>
  <si>
    <t>техническое устройство Трубопровод конденсата от установок беспарового слива мазута по ул. Фадеев ручей д. 7, г. Мурманск, применяемое на опасном производственном объекте АО «Мурманская ТЭЦ».</t>
  </si>
  <si>
    <t>26-ТУ-14595-2021</t>
  </si>
  <si>
    <t>ТРАНСПОРТНОГО СРЕДСТВА MITSUBISHI L200, ИДЕНТИФИКАЦИОННЫЙ НОМЕР (VIN) № MMBJNKB407D152521, ПРИНАДЛЕЖАЩЕГО ООО «ПП ШЭЛА».</t>
  </si>
  <si>
    <t>26-ТУ-14594-2021</t>
  </si>
  <si>
    <t>подъемника самоходного гидравлического PALAZZANI RAGNO TSJ 19/C, заводской №PT2871, регистрационный №363, принадлежащего ООО «Печенгастрой» № ГПМ-05П-08-2021.</t>
  </si>
  <si>
    <t>26-ТУ-14593-2021</t>
  </si>
  <si>
    <t>компрессор винтовой аммиачный тип VMY 347 H, зав. № 358283,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</si>
  <si>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26-ТУ-14592-2021</t>
  </si>
  <si>
    <t>компрессор винтовой аммиачный тип VMY 336 В, зав. № 358280,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</si>
  <si>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26-ТУ-14591-2021</t>
  </si>
  <si>
    <t>компрессор винтовой аммиачный тип VMY 336 В, зав. № 363918,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</si>
  <si>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26-ТУ-14590-2021</t>
  </si>
  <si>
    <t>компрессор винтовой аммиачный тип VMY 347 H, зав. № 358282,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</si>
  <si>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26-ТУ-14589-2021</t>
  </si>
  <si>
    <t>воздухоохладитель холодильной камеры № 1, зав. № 2599.01-03,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</si>
  <si>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26-ТУ-14586-2021</t>
  </si>
  <si>
    <t>воздухоохладитель холодильной камеры № 1, зав. № 2599.01-07,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</si>
  <si>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26-ТУ-14585-2021</t>
  </si>
  <si>
    <t>воздухоохладитель холодильной камеры № 1, зав. № 2599.01-12,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</si>
  <si>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26-ТУ-14584-2021</t>
  </si>
  <si>
    <t>воздухоохладитель холодильной камеры № 1, зав. № 2599.01-16,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</si>
  <si>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26-ТУ-14583-2021</t>
  </si>
  <si>
    <t>воздухоохладитель холодильной камеры № 3, зав. № 2599.01-15,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</si>
  <si>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26-ТУ-14582-2021</t>
  </si>
  <si>
    <t>воздухоохладитель холодильной камеры № 3, зав. № 2599.01-19,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</si>
  <si>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26-ТУ-14581-2021</t>
  </si>
  <si>
    <t>воздухоохладитель холодильной камеры № 3, зав. № 2599.01-14,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</si>
  <si>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26-ТУ-14574-2021</t>
  </si>
  <si>
    <t>воздухоохладитель холодильной камеры № 3, зав. № 2599.01-09,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</si>
  <si>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26-ТУ-14573-2021</t>
  </si>
  <si>
    <t>воздухоохладитель холодильной камеры № 2, зав. № 2599.01-20,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</si>
  <si>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26-ТУ-14572-2021</t>
  </si>
  <si>
    <t>воздухоохладитель холодильной камеры № 2, зав. № 2599.01-05,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</si>
  <si>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26-ТУ-14571-2021</t>
  </si>
  <si>
    <t>воздухоохладитель холодильной камеры № 2, зав. № 2599.01-01,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</si>
  <si>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26-ТУ-14570-2021</t>
  </si>
  <si>
    <t>воздухоохладитель холодильной камеры № 2, зав. № 2599.01-06,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</si>
  <si>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26-ТУ-14569-2021</t>
  </si>
  <si>
    <t>воздухоохладитель холодильной камеры № 5, зав. № 2599.01-18,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</si>
  <si>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26-ТУ-14487-2021</t>
  </si>
  <si>
    <t>воздухоохладитель холодильной камеры № 5, зав. № 2599.01-04,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</si>
  <si>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26-ТУ-14486-2021</t>
  </si>
  <si>
    <t>конденсатор тип SMR 244 Н, зав. № DK 98.285.1992.,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</si>
  <si>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26-ТУ-14482-2021</t>
  </si>
  <si>
    <t>конденсатор тип SMR 244 Н, зав. № DK 98.288.1992,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</si>
  <si>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26-ТУ-14479-2021</t>
  </si>
  <si>
    <t>конденсатор тип SMR 244 Н, зав. № DK 98.286.1992,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</si>
  <si>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26-ТУ-14478-2021</t>
  </si>
  <si>
    <t>конденсатор тип SMR 244 Н, зав. № DK 98.287.1992,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</si>
  <si>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26-ТУ-14475-2021</t>
  </si>
  <si>
    <t>воздухоохладитель холодильной камеры № 4, зав. № 2599.01-02,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</si>
  <si>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26-ТУ-14474-2021</t>
  </si>
  <si>
    <t>воздухоохладитель холодильной камеры № 4, зав. № 2599.01-08,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</si>
  <si>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26-ТУ-14472-2021</t>
  </si>
  <si>
    <t>воздухоохладитель холодильной камеры № 4, зав. № 2599.01-13,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</si>
  <si>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26-ТУ-14461-2021</t>
  </si>
  <si>
    <t>воздухоохладитель холодильной камеры № 5, зав. № 2599.01-10,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</si>
  <si>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26-ТУ-14459-2021</t>
  </si>
  <si>
    <t>воздухоохладитель холодильной камеры № 5, зав. № 2599.01-11,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</si>
  <si>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26-ТУ-14455-2021</t>
  </si>
  <si>
    <t>воздухоохладитель холодильной камеры № 4, зав. № 2599.01-17, эксплуатируемое на опасном производственном объекте «Аммиачно-холодильная установка» (рег. №А26-00064-0024, III класс опасности), принадлежащий АО «Мурманский морской рыбный порт».</t>
  </si>
  <si>
    <t>26-ТУ-14451-2021</t>
  </si>
  <si>
    <t>кран железнодорожный КЖ-462, рег. № 75912,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 №А54-02654-0066, IV класс опасности.</t>
  </si>
  <si>
    <t>26-ТУ-14428-2021</t>
  </si>
  <si>
    <t>кран мостовой электрический зав. № 30284, рег. № 75590, место эксплуатации: Мурманская обл., г. Кандалакша, филиал АО «РУСАЛ Урал», 3-й корпус электролизного производства, наименование ОПО: «Участок электролизного производства филиала ОАО «СУАЛ» КАЗ-СУАЛ», рег. №А54-02654-0072, III класс опасности.</t>
  </si>
  <si>
    <t>26-ТУ-14424-2021</t>
  </si>
  <si>
    <t>техническое устройство – кран автомобильный КС-55729-2, рег. № 75863,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 №А54-02654-0066, IV класс опасности.</t>
  </si>
  <si>
    <t>26-ТУ-14420-2021</t>
  </si>
  <si>
    <t>котлоагрегат паровой ТП-35Уст.№.3, инв.№ 1200033213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</si>
  <si>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26-ТУ-14407-2021</t>
  </si>
  <si>
    <t>котлоагрегат водогрейный ПТВМ-50-2 ст.№.6, инв.№ 1200006804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</si>
  <si>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26-ТУ-14405-2021</t>
  </si>
  <si>
    <t>котлоагрегат паровой ТП-35У ст.№.1, инв.№ 1200006810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</si>
  <si>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26-ТУ-14403-2021</t>
  </si>
  <si>
    <t>котлоагрегат водогрейный КВГМ-100 ст.№.11, инв.№ 1200009943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</si>
  <si>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26-ТУ-14402-2021</t>
  </si>
  <si>
    <t>трубопровод пара от РОУ ТЭЦ , инв.№ 1200002341, рег.№ 25257,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</si>
  <si>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26-ТУ-14396-2021</t>
  </si>
  <si>
    <t>расширитель дренажей высокого давления, рег.№118, зав.№15, инв.№ 1200000232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</si>
  <si>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26-ТУ-14395-2021</t>
  </si>
  <si>
    <t>подогреватель мазута ПМ-40-30, рег.№25201/1, инв.№ 1200006232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</si>
  <si>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26-ТУ-14394-2021</t>
  </si>
  <si>
    <t>сепаратор непрерывной продувки ф820мм, рег.№119, зав.№236, инв.№ 1200000232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</si>
  <si>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26-ТУ-14393-2021</t>
  </si>
  <si>
    <t>сепаратор непрерывной продувки ф820мм, рег.№144, зав.№109, инв.№ 1200000232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</si>
  <si>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26-ТУ-14392-2021</t>
  </si>
  <si>
    <t>подогреватель мазута ПМ-40-30, рег.№25202/1, инв.№ 1200006233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</si>
  <si>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26-ТУ-14370-2021</t>
  </si>
  <si>
    <t>расширитель дренажей высокого давления, рег.№145, зав.№242, инв.№ 1200000232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</si>
  <si>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26-ТУ-14369-2021</t>
  </si>
  <si>
    <t>котлоагрегат водогрейный ПТВМ-50-1 ст.№.5, инв.№ 1200006814 принадлежащий АО «Ковдорский ГОК», г. Ковдор, ТЭЦ ТЭ, АО «Ковдорский ГОК», ОПО «Площадка ТЭЦ, осуществляющей производство тепловой и электрической энергии (12.1)», рег.№ А26-00022-0013, III класс опасности.</t>
  </si>
  <si>
    <t>26-ТУ-14366-2021</t>
  </si>
  <si>
    <t>буферная емкость III ступени 5Г-14/320, рег. № 6/251, зав. № 4, инв. № 80499, площадка цеха электролиза никеля, участок карбонильного никеля, АО «Кольская ГМК» (г. Мончегорск, Мурманской обл.).</t>
  </si>
  <si>
    <t>26-ТУ-14331-2021</t>
  </si>
  <si>
    <t>буферную емкость V ступени, рег. № 6/244, зав. № 5582/2, инв. № 80498, площадка цеха электролиза никеля, участок карбонильного никеля, АО «Кольская ГМК» (г. Мончегорск, Мурманской обл.).</t>
  </si>
  <si>
    <t>26-ТУ-14326-2021</t>
  </si>
  <si>
    <t>буферную емкость III ступени, рег. № 6/233, зав. № 2, инв. № 80497, площадка цеха электролиза никеля, участок карбонильного никеля, АО «Кольская ГМК» (г. Мончегорск, Мурманской обл.).</t>
  </si>
  <si>
    <t>26-ТУ-14323-2021</t>
  </si>
  <si>
    <t>буферную емкость III ступени, рег. № 6/224, зав. № 1, инв. № 80496, площадка цеха электролиза никеля, участок карбонильного никеля, АО «Кольская ГМК» (г. Мончегорск, Мурманской обл.).</t>
  </si>
  <si>
    <t>26-ТУ-14322-2021</t>
  </si>
  <si>
    <t>буферную емкость V ступени, рег. № 6/235, зав. № 5582/1, инв. № 80497, площадка цеха электролиза никеля, участок карбонильного никеля, АО «Кольская ГМК» (г. Мончегорск, Мурманской обл.).</t>
  </si>
  <si>
    <t>26-ТУ-14321-2021</t>
  </si>
  <si>
    <t>буферную емкость III ступени, рег. № 6/242, зав. № 3, инв. № 80498, площадка цеха электролиза никеля, участок карбонильного никеля, АО «Кольская ГМК» (г. Мончегорск, Мурманской обл.).</t>
  </si>
  <si>
    <t>26-ТУ-14316-2021</t>
  </si>
  <si>
    <t>автоклав ГВ-3,2, рег.№66909, зав.№.2, инв.№ 1200050464 принадлежащий АО «Ковдорский ГОК», г. Ковдор, ОК, участок флотации, АО «Ковдорский ГОК», ОПО «Площадка фабрики обогащения сырья», рег.№ А26-00022-0008, III класс опасности.</t>
  </si>
  <si>
    <t>26-ТУ-14237-2021</t>
  </si>
  <si>
    <t>воздухосборник рег.№64734, зав.№ 2519, инв.№ 1200033205 принадлежащий АО «Ковдорский ГОК», г. Ковдор, ТЭЦ ВиКС, АО «Ковдорский ГОК», ОПО «Площадка компрессорной станции, на которой эксплуатируется оборудование, работающее под давлением, рег.№ А26-00022-0034, IV класс опасности.</t>
  </si>
  <si>
    <t>26-ТУ-14236-2021</t>
  </si>
  <si>
    <t>воздухосборник рег.№64735, зав.№ 2998, инв.№ 1200033204 принадлежащий АО «Ковдорский ГОК», г. Ковдор, ТЭЦ ВиКС, АО «Ковдорский ГОК», ОПО «Площадка компрессорной станции, на которой эксплуатируется оборудование, работающее под давлением, рег.№ А26-00022-0034, IV класс опасности.</t>
  </si>
  <si>
    <t>26-ТУ-14235-2021</t>
  </si>
  <si>
    <t>кран портальный «КПП-16(20)», учетный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</si>
  <si>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26-ТУ-14234-2021</t>
  </si>
  <si>
    <t>кран портальный «КПП-16(20)», учетный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</si>
  <si>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26-ТУ-14233-2021</t>
  </si>
  <si>
    <t>кран портальный «Ганц», учетный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</si>
  <si>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26-ТУ-14232-2021</t>
  </si>
  <si>
    <t>кран портальный «Ганц», учетный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</si>
  <si>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26-ТУ-14231-2021</t>
  </si>
  <si>
    <t>кран портальный «Ганц», учетный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</si>
  <si>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26-ТУ-14230-2021</t>
  </si>
  <si>
    <t>кран портальный «Ганц», учетный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</si>
  <si>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26-ТУ-14229-2021</t>
  </si>
  <si>
    <t>кран портальный «Ганц», учетный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</si>
  <si>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26-ТУ-14228-2021</t>
  </si>
  <si>
    <t>кран портальный «Ганц», учетный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</si>
  <si>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26-ТУ-14227-2021</t>
  </si>
  <si>
    <t>кран портальный «Ганц», учетный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</si>
  <si>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26-ТУ-14226-2021</t>
  </si>
  <si>
    <t>подъёмник автомобильный гидравлический «АГП-22.04», учетный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</si>
  <si>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26-ТУ-14225-2021</t>
  </si>
  <si>
    <t>подземной самоходной машины SCAMEC 2000S борт. №139, инв. №42383004 эксплуатируемой на Кировском руднике КФ АО «Апатит».</t>
  </si>
  <si>
    <t>26-ТУ-14224-2021</t>
  </si>
  <si>
    <t>установки для торкретирования бетона Aliva-237 с электроприводом борт. №1, инв. №42385019, эксплуатируемая на Кировском руднике КФ АО «Апатит».</t>
  </si>
  <si>
    <t>26-ТУ-14223-2021</t>
  </si>
  <si>
    <t>установки для торкретирования бетона Aliva-237 с электроприводом борт. №3, инв. №411001202, эксплуатируемой на Кировском руднике КФ АО «Апатит».</t>
  </si>
  <si>
    <t>26-ТУ-14222-2021</t>
  </si>
  <si>
    <t>установки для торкретирования бетона Aliva-237 с электроприводом борт. №2, инв. №411001203, эксплуатируемой на Кировском руднике КФ АО «Апатит».</t>
  </si>
  <si>
    <t>26-ТУ-14221-2021</t>
  </si>
  <si>
    <t>подогреватель сетевой воды (теплообменный аппарат) «Компаблок» модель CPL50-H-200Pls ст. № 3 зав. № CPL50-1234, применяемый на ОПО АО «МЭС» «Котельная участка № 5» рег. № А26-00997-0054 по адресу: Мурманская обл., г. Кандалакша, Кандалакшское шоссе, дом 1.</t>
  </si>
  <si>
    <t>26-ТУ-14219-2021</t>
  </si>
  <si>
    <t>подогреватель горячей воды ПГВ-1 (ПП2-11-2-II) ст. № 1 инв. № 2274_канд., применяемый на ОПО АО «МЭС» «Котельная № 22» рег. № А26-00997-0003 по адресу: Мурманская обл., Кандалакшский р-н, п. Зеленоборский, ул. Заводская, 16.</t>
  </si>
  <si>
    <t>26-ТУ-14217-2021</t>
  </si>
  <si>
    <t>подогреватель горячей воды ПГВ-2 (ПП2-11-2-II) ст. № 2 инв. № 2275_канд., применяемый на ОПО АО «МЭС» «Котельная № 22» рег. № А26-00997-0003 по адресу: Мурманская обл., Кандалакшский р-н, п. Зеленоборский, ул. Заводская, 16.</t>
  </si>
  <si>
    <t>26-ТУ-14216-2021</t>
  </si>
  <si>
    <t>кран козловой, зав. № 101065, рег. № 71722, инв. № 50460 площадка рафинировочного цеха, ОРФ, АО «Кольская ГМК» (г. Мончегорск, Мурманской обл.).</t>
  </si>
  <si>
    <t>26-ТУ-14213-2021</t>
  </si>
  <si>
    <t>кран козловой, зав. № 1265, рег. № 71939, инв. № 50458 площадка рафинировочного цеха, ОРФ, АО «Кольская ГМК» (г. Мончегорск, Мурманской обл.).</t>
  </si>
  <si>
    <t>26-ТУ-14211-2021</t>
  </si>
  <si>
    <t>подогреватель мазута № 2, типа ПМ-25-10, рег.№ 01-1, инв.№ 10991, цех плавильный-рафинировочный, ПО № 1, АО «Кольская ГМК» (г. Мончегорск, Мурманской обл.).</t>
  </si>
  <si>
    <t>26-ТУ-14209-2021</t>
  </si>
  <si>
    <t>приводной, поршневой, двухцилиндровый насос для нефтепродуктов ГН-1 зав. № 25582, инв. № 150540, склад ГСМ цеха энергообеспечения ТЭЦ, АО «Кольская ГМК» (г. Мончегорск, Мурманской обл.).</t>
  </si>
  <si>
    <t>26-ТУ-14205-2021</t>
  </si>
  <si>
    <t>автомобильный кран КС-3574, рег. № 74517, зав. № 2009.</t>
  </si>
  <si>
    <t>26-ТУ-14123-2021</t>
  </si>
  <si>
    <t>техническое устройство Паровой котел ДКВР 20-13/250 зав. №6959, ст. №1 рег. №17655, применяемое на опасном производственном объекте АО «Мурманская ТЭЦ».</t>
  </si>
  <si>
    <t>26-ТУ-14120-2021</t>
  </si>
  <si>
    <t>техническое устройство сетевой подогреватель 05ост34-576-68 ст. №3 рег. №29, применяемое на опасном производственном объекте АО «Мурманская ТЭЦ».</t>
  </si>
  <si>
    <t>26-ТУ-14116-2021</t>
  </si>
  <si>
    <t>техническое устройство сетевой подогреватель 05ост34-576-68 ст. №5 рег. №31, применяемое на опасном производственном объекте АО «Мурманская ТЭЦ».</t>
  </si>
  <si>
    <t>26-ТУ-14114-2021</t>
  </si>
  <si>
    <t>техническое устройство сетевой подогреватель 05ост34-576-68 ст. №4 рег. №30, применяемое на опасном производственном объекте АО «Мурманская ТЭЦ».</t>
  </si>
  <si>
    <t>26-ТУ-14111-2021</t>
  </si>
  <si>
    <t>техническое устройство паропровод от IV распределительного коллектора на СД-1 и ПД-1 рег. №25048, применяемое на опасном производственном объекте АО «Мурманская ТЭЦ».</t>
  </si>
  <si>
    <t>26-ТУ-14109-2021</t>
  </si>
  <si>
    <t>техническое устройство паропроводы от I и II распределительных коллекторов на РУ-1,2 и от IV распределительного коллектора на СП 1-5 рег. №25047, применяемое на опасном производственном объекте АО «Мурманская ТЭЦ».</t>
  </si>
  <si>
    <t>26-ТУ-14108-2021</t>
  </si>
  <si>
    <t>техническое устройство внутристанционный трубопровод сетевой воды теплофикационной установки и водогрейных котлов ПТВМ ст. №8-10 рег. №25060, применяемое на опасном производственном объекте АО «Мурманская ТЭЦ».</t>
  </si>
  <si>
    <t>26-ТУ-14106-2021</t>
  </si>
  <si>
    <t>погрузчика одноковшового фронтального Caterpillar R1700G , ЗАВ. № CATAR1700PXR00374, ХОЗ. № 6, ИНВ. № 50100003026, принадлежащей ОПР ГУ АО «ОЛКОН».</t>
  </si>
  <si>
    <t>26-ТУ-14100-2021</t>
  </si>
  <si>
    <t>ГОБУЗ "МОКБ ИМ. П.А. БАЯНДИНА"</t>
  </si>
  <si>
    <t>техническое устройство, принадлежащее ООО «Диоксид», г. Екатеринбург, до начала применения на опасном производственном объекте, газификатор холодный криогенный ГХК-8/1,6-500М, изделие № 8509037, зав. № 8509037.</t>
  </si>
  <si>
    <t>ООО "УИДЦ"</t>
  </si>
  <si>
    <t>ДЭ-00-009867 от 29.01.2018</t>
  </si>
  <si>
    <t>26-ТУ-14042-2021</t>
  </si>
  <si>
    <t>шкив «ЭВС» (ШКФ-3Б, левый), инв. № 19111, зав. № 13, рудник «Северный» шахта «Каула-Котсельваара», АО «Кольская ГМК» (пл. Никель, Мурманской обл.).</t>
  </si>
  <si>
    <t>26-ТУ-13988-2021</t>
  </si>
  <si>
    <t>установку очистки газов аспирационной системы АС-2 инв. № 12407, «Обогатительная фабрика», АО «Кольская ГМК» (пл. Заполярный, Мурманской обл.).</t>
  </si>
  <si>
    <t>26-ТУ-13987-2021</t>
  </si>
  <si>
    <t>дробилку крупного дробления ККД 1500/180 ГРЩ-2 инв. № 14084п, зав. № 1/9, «Обогатительная фабрика», АО «Кольская ГМК» (пл. Заполярный, Мурманской обл.).</t>
  </si>
  <si>
    <t>26-ТУ-13984-2021</t>
  </si>
  <si>
    <t>приточную вентиляционную систему П-21 инв. № 95835, «Обогатительной фабрики», АО «Кольская ГМК» (пл. Заполярный, Мурманской обл.).</t>
  </si>
  <si>
    <t>26-ТУ-13983-2021</t>
  </si>
  <si>
    <t>вытяжную вентиляционную систему В-8 инв. № 87344, «Обогатительной фабрики», АО «Кольская ГМК» (пл. Заполярный, Мурманской обл.).</t>
  </si>
  <si>
    <t>26-ТУ-13981-2021</t>
  </si>
  <si>
    <t>установку очистки газов аспирационной системы АС-32 инв. № 86051, «Обогатительной фабрики», АО «Кольская ГМК» (пл. Заполярный, Мурманской обл.).</t>
  </si>
  <si>
    <t>26-ТУ-13980-2021</t>
  </si>
  <si>
    <t>установку очистки газов аспирационной системы АС-13 инв. № 12867, «Обогатительная фабрика», АО «Кольская ГМК» (пл. Заполярный, Мурманской обл.).</t>
  </si>
  <si>
    <t>26-ТУ-13979-2021</t>
  </si>
  <si>
    <t>установку очистки газов аспирационной системы АС-12 инв. № 12859, «Обогатительная фабрика», АО «Кольская ГМК» (пл. Заполярный, Мурманской обл.).</t>
  </si>
  <si>
    <t>26-ТУ-13976-2021</t>
  </si>
  <si>
    <t>установку очистки газов аспирационной системы АС-11 инв. № 12858, «Обогатительная фабрика», АО «Кольская ГМК» (пл. Заполярный, Мурманской обл.).</t>
  </si>
  <si>
    <t>26-ТУ-13975-2021</t>
  </si>
  <si>
    <t>установку очистки газов аспирационной системы АС-5 инв. № 12856, «Обогатительной фабрики», АО «Кольская ГМК» (пл. Заполярный, Мурманской обл.).</t>
  </si>
  <si>
    <t>26-ТУ-13973-2021</t>
  </si>
  <si>
    <t>ИП Абдуллаев Р.А.</t>
  </si>
  <si>
    <t>сосуд, работающий под давлением - ёмкость ППЦЗ-14 рег. № 66894, зав. № 9279в, изготовлен в 2001 г. предприятие изготовитель – ОАО «Рузхиммаш» 431460, г. Рузаевка, республика Мордовия.</t>
  </si>
  <si>
    <t>26-ТУ-13940-2021</t>
  </si>
  <si>
    <t>техническое устройство Смесительно-зарядная машина «MMU(s)-20» заводской номер Х905073/9464-03, идентификационный номер X89VL080D60AG3013, применяемое на опасных производственных объектах АО «Орика СиАйЭс».</t>
  </si>
  <si>
    <t>26-ТУ-13905-2021</t>
  </si>
  <si>
    <t>техническое устройство Машина смесительно-зарядная «MCU» (РЭ 4826-007-23308410-2010) заводской номер UG104RU на шасси Normet Charmec 1610BE.</t>
  </si>
  <si>
    <t>26-ТУ-13904-2021</t>
  </si>
  <si>
    <t>техническое устройство Машина смесительно-зарядная «MCU» (РЭ 4826-007-23308410-2010) заводской номер UG103RU на шасси PAUS UNI 50-3.</t>
  </si>
  <si>
    <t>26-ТУ-13903-2021</t>
  </si>
  <si>
    <t>техническое устройство Фильтр грубой очистки тех. № Z56006B, заводской № 3, установленный на МЛСП «Приразломная».</t>
  </si>
  <si>
    <t>ООО "НГБ-Энергодиагностика"</t>
  </si>
  <si>
    <t>ДЭ-00-007675 от 21.03.2019</t>
  </si>
  <si>
    <t>26-ТУ-13901-2021</t>
  </si>
  <si>
    <t>техническое устройство Фильтр грубой очистки тех. № Z56006А, заводской № 5, установленный на МЛСП «Приразломная».</t>
  </si>
  <si>
    <t>26-ТУ-13897-2021</t>
  </si>
  <si>
    <t>Филиал "Кольский ПАО "ТГК-1"</t>
  </si>
  <si>
    <t>автомобильный кран КС- 2561К, зав. №11486, рег. №72045, Каскада Нивских ГЭС автотранспортного участка, филиала «Кольский» ПАО «ТГК-1», г. Кандалакша, Мурманская обл.</t>
  </si>
  <si>
    <t>26-ТУ-13864-2021</t>
  </si>
  <si>
    <t>подъёмник автомобильный гидравлический зав. №723, рег. №156, Каскада Нивских ГЭС автотранспортного участка, филиала «Кольский» ПАО «ТГК-1», г. Кандалакша, Мурманская обл.</t>
  </si>
  <si>
    <t>26-ТУ-13863-2021</t>
  </si>
  <si>
    <t>кран автомобильный КС- 3574 рег. №75549 Каскада Нивских ГЭС АТУ, филиала «Кольский» ПАО «ТГК-1», г. Кандалакша, Мурманская обл.</t>
  </si>
  <si>
    <t>26-ТУ-13862-2021</t>
  </si>
  <si>
    <t>вторичный охладитель для компрессора, инв. № 95723, рег.№ 50, зав.№ 4, промплощадка цеха энерго и электроснабжения, АО «Кольская ГМК» (п. Никель, Мурманской обл.).</t>
  </si>
  <si>
    <t>26-ТУ-13787-2021</t>
  </si>
  <si>
    <t>кран мостовой электрический, рег.№ 29567, зав. № 5595, инв. № 16700, промплощадка цеха энерго и электроснабжения, АО «Кольская ГМК» (пл. Никель, Мурманской обл.).</t>
  </si>
  <si>
    <t>26-ТУ-13786-2021</t>
  </si>
  <si>
    <t>маслоохладитель МА 9,5 центробежного компрессора К-250-61-2 ст.№ 2, инв. № 64854, промплощадка цеха энерго и электроснабжения, АО «Кольская ГМК» (г. Заполярный, Мурманской обл.).</t>
  </si>
  <si>
    <t>26-ТУ-13785-2021</t>
  </si>
  <si>
    <t>водяной чугунный экономайзер ЭБ-236И котла ДКВР 6,5/13 №2, инв. № 10059, зав.№ 11971/1, промплощадка цеха энерго и электроснабжения, АО «Кольская ГМК» (г. Заполярный, Мурманской обл.).</t>
  </si>
  <si>
    <t>26-ТУ-13782-2021</t>
  </si>
  <si>
    <t>водяной чугунный экономайзер ЭБ1-330И № 3, инв. № 61354, зав.№ 129, рег.№ 24386, промплощадка цеха энерго и электроснабжения, АО «Кольская ГМК» (г. Заполярный, Мурманской обл.).</t>
  </si>
  <si>
    <t>26-ТУ-13780-2021</t>
  </si>
  <si>
    <t>26-ТУ-13777-2021</t>
  </si>
  <si>
    <t>кран мостовой электрический, рег.№ 36775, зав. № 11242, инв. № 16607, промплощадка цеха энерго и электроснабжения, АО «Кольская ГМК» (пл. Заполярный, Мурманской обл.).</t>
  </si>
  <si>
    <t>26-ТУ-13775-2021</t>
  </si>
  <si>
    <t>самоходную подземную машину UTIMEC LF 130 MATERIAL инв. № 258071, зав. № HE258, хоз.№770, рудник «Северный», АО «Кольская ГМК» (пл. Заполярный, Мурманской обл.).</t>
  </si>
  <si>
    <t>26-ТУ-13772-2021</t>
  </si>
  <si>
    <t>кран мостовой электрический, рег.№ 36774, зав. № 11243, инв. № 16606, промплощадка цеха энерго и электроснабжения, АО «Кольская ГМК» (пл. Заполярный, Мурманской обл.).</t>
  </si>
  <si>
    <t>26-ТУ-13770-2021</t>
  </si>
  <si>
    <t>установку очистки газов аспирационной системы АС-1 инв. № 12406, «Обогатительной фабрики», АО «Кольская ГМК» (пл. Заполярный, Мурманской обл.).</t>
  </si>
  <si>
    <t>26-ТУ-13768-2021</t>
  </si>
  <si>
    <t>электровоз контактный шахтный ЕЕ-120 №9 «Белла» инв. № 830100019998, рудник «Северный», АО «Кольская ГМК» (пл. Заполярный, Мурманской обл.).</t>
  </si>
  <si>
    <t>26-ТУ-13767-2021</t>
  </si>
  <si>
    <t>электровоз контактный шахтный ЕЕ-120 №10 «Настя» инв. № 830100019999, рудник «Северный», АО «Кольская ГМК» (пл. Заполярный, Мурманской обл.).</t>
  </si>
  <si>
    <t>26-ТУ-13765-2021</t>
  </si>
  <si>
    <t>рудничный электровоз К-14М, хоз. № 25, инв. № 38663, рудник «Северный», шахта «Каула-Котсельваара», АО «Кольская ГМК» (п. Никель, Мурманской обл.).</t>
  </si>
  <si>
    <t>26-ТУ-13763-2021</t>
  </si>
  <si>
    <t>шкив «ЭВС» (ШКФ-3Б, левый), инв. № 19111, зав. № 12, рудник «Северный» шахта «Каула-Котсельваара», АО «Кольская ГМК» (пл. Никель, Мурманской обл.).</t>
  </si>
  <si>
    <t>26-ТУ-13761-2021</t>
  </si>
  <si>
    <t>ленточный конвейер В-650 инв. № 14176, зав. № 125, хоз.№ 2, рудник «Северный», АО «Кольская ГМК» (пл. Заполярный, Мурманской обл.).</t>
  </si>
  <si>
    <t>26-ТУ-13760-2021</t>
  </si>
  <si>
    <t>ленточный конвейер В-650 инв. № 14177, зав. № 124, хоз.№ 1, рудник «Северный», АО «Кольская ГМК» (пл. Заполярный, Мурманской обл.).</t>
  </si>
  <si>
    <t>26-ТУ-13759-2021</t>
  </si>
  <si>
    <t>самоходную установку Himec LF905B инв. № 256986, зав. № DK122, рудник «Северный», АО «Кольская ГМК» (пл. Заполярный, Мурманской обл.).</t>
  </si>
  <si>
    <t>26-ТУ-13758-2021</t>
  </si>
  <si>
    <t>самоходную установку Himec LF905B инв. № 256985, зав. № DK121, рудник «Северный», АО «Кольская ГМК» (пл. Заполярный, Мурманской обл.).</t>
  </si>
  <si>
    <t>26-ТУ-13757-2021</t>
  </si>
  <si>
    <t>вилочный погрузчик Komatsu FD35AT-17 инв. № 104000038657, рудник «Северный», АО «Кольская ГМК» (пл. Заполярный, Мурманской обл.).</t>
  </si>
  <si>
    <t>26-ТУ-13756-2021</t>
  </si>
  <si>
    <t>вентилятор центробежный шахтный главного проветривания ВШЦ 16 инв. № 13850, зав. № 830, рудник «Северный», АО «Кольская ГМК» (пл. Заполярный, Мурманской обл.).</t>
  </si>
  <si>
    <t>26-ТУ-13712-2021</t>
  </si>
  <si>
    <t>вентилятор центробежный шахтный главного проветривания ВШЦ 16 инв. № 13849, зав. № 829, рудник «Северный», АО «Кольская ГМК» (пл. Заполярный, Мурманской обл.).</t>
  </si>
  <si>
    <t>26-ТУ-13710-2021</t>
  </si>
  <si>
    <t>буровую установку Diamec 232/850 инв. № 258609, зав. № CRG111563211-1, рудник «Северный», АО «Кольская ГМК» (пл. Заполярный, Мурманской обл.).</t>
  </si>
  <si>
    <t>26-ТУ-13709-2021</t>
  </si>
  <si>
    <t>погрузочно-доставочную машину ПДМ ST 14 инв. № 830100020924, зав. № 8997763000, хоз.№ 419, рудник «Северный», АО «Кольская ГМК» (пл. Заполярный, Мурманской обл.).</t>
  </si>
  <si>
    <t>26-ТУ-13701-2021</t>
  </si>
  <si>
    <t>погрузочно-доставочную машину ПДМ ST 14 инв. № 830100020460, зав. № 8997763100, хоз.№ 417, рудник «Северный», АО «Кольская ГМК» (пл. Заполярный, Мурманской обл.).</t>
  </si>
  <si>
    <t>26-ТУ-13700-2021</t>
  </si>
  <si>
    <t>погрузочно-доставочную машину ПДМ LK1 инв. № 255444, зав. № 3917, рудник «Северный», АО «Кольская ГМК» (пл. Заполярный, Мурманской обл.).</t>
  </si>
  <si>
    <t>26-ТУ-13698-2021</t>
  </si>
  <si>
    <t>погрузочно-доставочную машину ПДМ ST 14 инв. № 830100034578, зав. № 8997798700, хоз.№ 420, рудник «Северный», АО «Кольская ГМК» (пл. Заполярный, Мурманской обл.).</t>
  </si>
  <si>
    <t>26-ТУ-13697-2021</t>
  </si>
  <si>
    <t>техническое устройство Подогреватель мазута, ст. №2 (ПМ-40-30), рег. №66954, зав. №27694, применяемое на опасном производственном объекте АО «Мурманская ТЭЦ».</t>
  </si>
  <si>
    <t>26-ТУ-13686-2021</t>
  </si>
  <si>
    <t>паропровод от котлов до РОУ № 1,2, рег. №25324, ст. № 1, применяемого на ОПО АО «МЭС» «Котельная п. Ревда», рег. №А26-00997-0020 по адресу: Мурманская обл., Ловозерский район, п. Ревда, ул. Умбозерская,6.</t>
  </si>
  <si>
    <t>26-ТУ-13683-2021</t>
  </si>
  <si>
    <t>паропровод от ГПК до мазутонасосной, рег. №25326, ст. № 4, применяемого на ОПО АО «МЭС» «Склад ГСМ котельной п. Ревда», рег. №А26-00997-0025 по адресу: Мурманская обл., МО г. п. Ревда Ловозерского р-на, п.г.т. Ревда, ул. Умбозерская, д.6.</t>
  </si>
  <si>
    <t>26-ТУ-13675-2021</t>
  </si>
  <si>
    <t>техническое устройство сосуд, работающий под давлением: подогреватель сетевой воды ОБ-2, рег. № 65300 применяемый на опасном производственном объекте «Площадка главного корпуса Апатитской ТЭЦ» (рег. № А19-06219-0138, III класс опасности) Апатитской ТЭЦ филиала «Кольский» ПАО «ТГК-1», адрес ОПО: 184209, Мурманская обл., г. Апатиты, Апатитская ТЭЦ, промплощадка.</t>
  </si>
  <si>
    <t>26-ТУ-13673-2021</t>
  </si>
  <si>
    <t>техническое устройство сосуд, работающий под давлением: деаэратор, ст. № 9, (деаэраторный бак зав. № 2441, рег. № 27999; деаэрационная колонка зав. № 4085, рег. № 27994) эксплуатируемый на опасном производственном объекте «Площадка главного корпуса Апатитской ТЭЦ» (рег. № А19-06219-0138, III класс опасности) Апатитской ТЭЦ филиала «Кольский» ПАО «ТГК-1», адрес ОПО: 184209, Мурманская обл., г. Апатиты, Апатитская ТЭЦ, промплощадка.</t>
  </si>
  <si>
    <t>26-ТУ-13671-2021</t>
  </si>
  <si>
    <t>внутрицеховой теплофикационный трубопровод II системы, рег. № 25042. Эксплуатирующая организация Апатитская ТЭЦ филиала «Кольский» ПАО «ТГК-1». Адрес ОПО: 184209, Мурманская обл., г. Апатиты, Апатитская ТЭЦ, промплощадка.</t>
  </si>
  <si>
    <t>26-ТУ-13670-2021</t>
  </si>
  <si>
    <t>техническое устройство, применяемое на опасном производственном объекте: резервуар горизонтальный цилиндрический стальной РГС-50 тех.11,инв.№1200000000503/0000, Мурманская область, г. Кандалакша, ул. Кировская,16 «А».</t>
  </si>
  <si>
    <t>26-ТУ-13666-2021</t>
  </si>
  <si>
    <t>техническое устройство, применяемое на опасном производственном объекте: резервуар горизонтальный цилиндрический стальной РГС-50 тех.№10,инв.№1200000000503/0000, Мурманская область, г. Кандалакша, ул. Кировская,16 «А».</t>
  </si>
  <si>
    <t>26-ТУ-13665-2021</t>
  </si>
  <si>
    <t>техническое устройство, применяемое на опасном производственном объекте: резервуар горизонтальный цилиндрический стальной РГС-50 тех.№9,инв.№1200000000503/0000, Мурманская область, г. Кандалакша, ул. Кировская,16 «А».</t>
  </si>
  <si>
    <t>26-ТУ-13663-2021</t>
  </si>
  <si>
    <t>техническое устройство, применяемое на опасном производственном объекте: резервуар горизонтальный цилиндрический стальной РГС-50 тех.№8,инв.№1200000000503/0000, Мурманская область, г. Кандалакша, ул. Кировская,16 «А».</t>
  </si>
  <si>
    <t>26-ТУ-13654-2021</t>
  </si>
  <si>
    <t>техническое устройство, применяемое на опасном производственном объекте: резервуар горизонтальный цилиндрический стальной РГС-50 тех.№7,инв.№1200000000503/0000, Мурманская область, г. Кандалакша, ул. Кировская,16 «А».</t>
  </si>
  <si>
    <t>26-ТУ-13651-2021</t>
  </si>
  <si>
    <t>техническое устройство, применяемое на опасном производственном объекте: резервуар горизонтальный цилиндрический стальной РГС-50 тех.№6,инв.№1200000000503/0000, Мурманская область, г. Кандалакша, ул. Кировская,16 «А».</t>
  </si>
  <si>
    <t>26-ТУ-13646-2021</t>
  </si>
  <si>
    <t>техническое перевооружение опасного производственного объекта «Площадка стационарного пункта приготовления невзрывчатых компонентов эмульсионных взрывчатых веществ (СПП НК ЭВВ) г. Кировск» (рег. № А01-08001-0008, класс опасности III) АО «Орика СиАйЭс», расположенного по адресу: Мурманская область, МО г. Кировск, промплощадка рудника «Восточный» ОАО «Апатит» шифр № 4913/2020 - 01 – 28 – ЭВВ.</t>
  </si>
  <si>
    <t>26-ТП-13902-2021</t>
  </si>
  <si>
    <t>техническое перевооружение опасного производственного объекта: «Монтаж наружного оборудования и трубопроводов медицинских газов (кислород) для лечебных корпусов по адресу улица Академика Павлова дом № 6 и улица Полухина дом №7, Октябрьский административный округ город Мурманск», шифр 2-2020-16 ГОБУЗ «МОКБ им. П. А. Баяндина».</t>
  </si>
  <si>
    <t>ООО "РЦ ЭХО"</t>
  </si>
  <si>
    <t>00-ДЭ-001157 от 25.12.2018</t>
  </si>
  <si>
    <t>26-ТП-13877-2021</t>
  </si>
  <si>
    <t>техническое перевооружение опасного производственного объекта: Кировский рудник с подземным способом разработки, рег.№А28-02793-0001, I класс опасности: «Кировский рудник с подземным способом разработки. Комплекс главного ствола № 2. организация схемы резервирования трансформаторов привода скипового подъема ГС-2.» (шифр: 01-01-0206-19820).</t>
  </si>
  <si>
    <t>26-ТП-13875-2021</t>
  </si>
  <si>
    <t>Технологический трубопровод СО из отделения, цех. № 4, пасп. 13/44, линия 4, инв. № 80039, площадка цеха электролиза никеля, участок карбонильного никеля, АО «Кольская ГМК» (г. Мончегорск, Мурманской обл.).</t>
  </si>
  <si>
    <t>26-ЗС-15170-2021</t>
  </si>
  <si>
    <t>Технологический трубопровод пара теплового пункта передела № 1, инв. № 80013, площадка цеха электролиза никеля, участок карбонильного никеля, АО «Кольская ГМК» (г. Мончегорск, Мурманской обл.).</t>
  </si>
  <si>
    <t>26-ЗС-15167-2021</t>
  </si>
  <si>
    <t>Технологический трубопровод транспортировочный, инв. № 82015, площадка цеха электролиза никеля, участок карбонильного никеля, АО «Кольская ГМК» (г. Мончегорск, Мурманской обл.).</t>
  </si>
  <si>
    <t>26-ЗС-15161-2021</t>
  </si>
  <si>
    <t>Технологический трубопровод ТНК ОПУ линия № 10, инв. № 82015, площадка цеха электролиза никеля, участок карбонильного никеля, АО «Кольская ГМК» (г. Мончегорск, Мурманской обл.).</t>
  </si>
  <si>
    <t>26-ЗС-15159-2021</t>
  </si>
  <si>
    <t>сооружение - Трубопровод мазута от склада мазута до цеха ФСПО (2 прямая) инв.№ 30074004 на опасном производственном объекте «Склад ГСМ №2 АНОФ-2 ЦПС» (рег. №А28-02793-0007, III класс опасности) Кировский филиал АО «Апатит»</t>
  </si>
  <si>
    <t>26-ЗС-14789-2021</t>
  </si>
  <si>
    <t>на сооружение - Трубопровод мазута от склада мазута до цеха ФСПО (1 прямая) инв.№ 30074004 на опасном производственном объекте «Склад ГСМ №2 АНОФ-2 ЦПС» (рег. №А28-02793-0007, III класс опасности) Кировский филиал АО «Апатит»</t>
  </si>
  <si>
    <t>26-ЗС-14784-2021</t>
  </si>
  <si>
    <t>на сооружение - Трубопровод мазута от склада мазута до цеха ФСПО (1 обратка) инв.№ 30074004 на опасном производственном объекте «Склад ГСМ №2 АНОФ-2 ЦПС» (рег. №А28-02793-0007, III класс опасности) Кировский филиал АО «Апатит»</t>
  </si>
  <si>
    <t>26-ЗС-14780-2021</t>
  </si>
  <si>
    <t>Трубопровод мазута от склада мазута до цеха ФСПО (2 обратка) инв.№ 30074004 на опасном производственном объекте «Склад ГСМ №2 АНОФ-2 ЦПС» (рег. №А28-02793-0007, III класс опасности) Кировский филиал АО «Апатит»</t>
  </si>
  <si>
    <t>26-ЗС-14775-2021</t>
  </si>
  <si>
    <t>трубопровод обвязки секций синтеза № 2, инв. № 80013, площадка цеха электролиза никеля, участок карбонильного никеля, АО «Кольская ГМК» (г. Мончегорск, Мурманской обл.).</t>
  </si>
  <si>
    <t>26-ЗС-14346-2021</t>
  </si>
  <si>
    <t>трубопровод обвязки секции синтеза № 4, инв. № 80013, площадка цеха электролиза никеля, участок карбонильного никеля, АО «Кольская ГМК» (г. Мончегорск, Мурманской обл.).</t>
  </si>
  <si>
    <t>26-ЗС-14345-2021</t>
  </si>
  <si>
    <t>трубопровод обвязки секций синтеза № 1, инв. № 80013, площадка цеха электролиза никеля, участок карбонильного никеля, АО «Кольская ГМК» (г. Мончегорск, Мурманской обл.).</t>
  </si>
  <si>
    <t>26-ЗС-14344-2021</t>
  </si>
  <si>
    <t>технологический нагнетательный трубопровод в секции №№ 2,3,4,10, инв. № 80013, площадка цеха электролиза никеля, участок карбонильного никеля, АО «Кольская ГМК» (г. Мончегорск, Мурманской обл.).</t>
  </si>
  <si>
    <t>26-ЗС-14343-2021</t>
  </si>
  <si>
    <t>трубопровод коллектора СО и N установки синтеза № 1-4, инв. № 80013, площадка цеха электролиза никеля, участок карбонильного никеля, АО «Кольская ГМК» (г. Мончегорск, Мурманской обл.).</t>
  </si>
  <si>
    <t>26-ЗС-14342-2021</t>
  </si>
  <si>
    <t>технологический трубопровод (жидкий-пропан), линия 28, цех. № 28, инв. № 80039, площадка цеха электролиза никеля, участок карбонильного никеля, АО «Кольская ГМК» (г. Мончегорск, Мурманской обл.).</t>
  </si>
  <si>
    <t>26-ЗС-14341-2021</t>
  </si>
  <si>
    <t>технологический трубопровод (газ-пропан), линия 27, цех. № 27, инв. № 80039, площадка цеха электролиза никеля, участок карбонильного никеля, АО «Кольская ГМК» (г. Мончегорск, Мурманской обл.).</t>
  </si>
  <si>
    <t>26-ЗС-14340-2021</t>
  </si>
  <si>
    <t>технологический трубопровод (газ-пропан), линия 26, пасп.13/66 инв. № 80039, площадка цеха электролиза никеля, участок карбонильного никеля, АО «Кольская ГМК» (г. Мончегорск, Мурманской обл.).</t>
  </si>
  <si>
    <t>26-ЗС-14339-2021</t>
  </si>
  <si>
    <t>технологический трубопровод коридора разводки, линия всасывания из секций №№ 1-3, инв. № 80013, площадка цеха электролиза никеля, участок карбонильного никеля, АО «Кольская ГМК» (г. Мончегорск, Мурманской обл.).</t>
  </si>
  <si>
    <t>26-ЗС-14338-2021</t>
  </si>
  <si>
    <t>технологический трубопровод коридора разводки, схема маслопровода в КРТ, №11 секций1-3, инв. № 80013, площадка цеха электролиза никеля, участок карбонильного никеля, АО «Кольская ГМК» (г. Мончегорск, Мурманской обл.).</t>
  </si>
  <si>
    <t>26-ЗС-14337-2021</t>
  </si>
  <si>
    <t>технологический трубопровод «Коллектор ПОК» (промежуточный общий коллектор) инв. № 80011, площадка цеха электролиза никеля, участок карбонильного никеля, АО «Кольская ГМК» (г. Мончегорск, Мурманской обл.).</t>
  </si>
  <si>
    <t>26-ЗС-14336-2021</t>
  </si>
  <si>
    <t>технологический трубопровод коридора разводки, СО и № 2, № 8, инв. № 80013, площадка цеха электролиза никеля, участок карбонильного никеля, АО «Кольская ГМК» (г. Мончегорск, Мурманской обл.).</t>
  </si>
  <si>
    <t>26-ЗС-14335-2021</t>
  </si>
  <si>
    <t>технологический трубопровод обвязки сборников №№ 1-6, инв. № 80010, площадка цеха электролиза никеля, участок карбонильного никеля, АО «Кольская ГМК» (г. Мончегорск, Мурманской обл.).</t>
  </si>
  <si>
    <t>26-ЗС-14334-2021</t>
  </si>
  <si>
    <t>технологический трубопровод уравнительных коллекторов слива кубовых остатков, инв. № 80010, площадка цеха электролиза никеля, участок карбонильного никеля, АО «Кольская ГМК» (г. Мончегорск, Мурманской обл.).</t>
  </si>
  <si>
    <t>26-ЗС-14333-2021</t>
  </si>
  <si>
    <t>технологический трубопровод сброса газа с предохранительных клапанов секций синтеза 1-4, инв. № 80013, площадка цеха электролиза никеля, участок карбонильного никеля, АО «Кольская ГМК» (г. Мончегорск, Мурманской обл.).</t>
  </si>
  <si>
    <t>26-ЗС-14332-2021</t>
  </si>
  <si>
    <t>технологический трубопровод (газ-азот), линия 5, цех. № 5, пасп. 13/45, инв. № 80039, площадка цеха электролиза никеля, участок карбонильного никеля, АО «Кольская ГМК» (г. Мончегорск, Мурманской обл.).</t>
  </si>
  <si>
    <t>26-ЗС-14317-2021</t>
  </si>
  <si>
    <t>технологический трубопровод аварийного сброса углерода, линия 17, цех. № 17, инв. № 80039, площадка цеха электролиза никеля, участок карбонильного никеля, АО «Кольская ГМК» (г. Мончегорск, Мурманской обл.).</t>
  </si>
  <si>
    <t>26-ЗС-14303-2021</t>
  </si>
  <si>
    <t>технологический трубопровод СО, линия 13, цех. № 13, инв. № 80039, площадка цеха электролиза никеля, участок карбонильного никеля, АО «Кольская ГМК» (г. Мончегорск, Мурманской обл.).</t>
  </si>
  <si>
    <t>26-ЗС-14302-2021</t>
  </si>
  <si>
    <t>технологический трубопровод СО из отделения, линия 3, цех. № 3, пасп. № 13/3, инв. № 80039, площадка цеха электролиза никеля, участок карбонильного никеля, АО «Кольская ГМК» (г. Мончегорск, Мурманской обл.).</t>
  </si>
  <si>
    <t>26-ЗС-14301-2021</t>
  </si>
  <si>
    <t>технологический трубопровод (газ-кислород), линия 15, цех. № 15, инв. № 80039, площадка цеха электролиза никеля, участок карбонильного никеля, АО «Кольская ГМК» (г. Мончегорск, Мурманской обл.).</t>
  </si>
  <si>
    <t>26-ЗС-14296-2021</t>
  </si>
  <si>
    <t>сооружения – Тепловой камеры ТК – 80, инв. № 478(подземная железобетонная конструкция), применяемой на ОПО АО «МЭС» «Участок трубопроводов теплосети г. Кола», III класса опасности, регистрационный номер № А26-00997-0049.</t>
  </si>
  <si>
    <t>26-ЗС-14220-2021</t>
  </si>
  <si>
    <t>сооружения – Тепловой камеры ТК – 76, инв. № 478(подземная железобетонная конструкция), применяемой на ОПО АО «МЭС» «Участок трубопроводов теплосети г. Кола», III класса опасности, регистрационный номер № А26-00997-0049.</t>
  </si>
  <si>
    <t>26-ЗС-14215-2021</t>
  </si>
  <si>
    <t>сооружения – Тепловой камеры ТК – 77, инв. № 478(подземная железобетонная конструкция), применяемой на ОПО АО «МЭС» «Участок трубопроводов теплосети г. Кола», III класса опасности, регистрационный номер № А26-00997-0049.</t>
  </si>
  <si>
    <t>26-ЗС-14214-2021</t>
  </si>
  <si>
    <t>здание канализационной насосной станции, инв. № 140057, площадка цеха энергообеспечения, АО «Кольская ГМК» (г. Мончегорск, Мурманской обл.).</t>
  </si>
  <si>
    <t>26-ЗС-14208-2021</t>
  </si>
  <si>
    <t>резервуар железобетонный, ЖБР-250 м3 ст. № 2, инв. 20049302, расположенный на опасном производственном объекте III класса опасности, «Складе ГСМ котельной АНОФ-3 ЦРС» КФ АО «Апатит» г. Кировск, Мурманская область, регистрационный номер А28-02793-0014.</t>
  </si>
  <si>
    <t>26-ЗС-14133-2021</t>
  </si>
  <si>
    <t>резервуар железобетонный, ЖБР-200 м3 ст. № 1, инв. 20049201, расположенный на опасном производственном объекте III класса опасности, «Складе ГСМ котельной АНОФ-3 ЦРС» КФ АО «Апатит» г. Кировск, Мурманская область, регистрационный номер А28-02793-0014.</t>
  </si>
  <si>
    <t>26-ЗС-14132-2021</t>
  </si>
  <si>
    <t>стальной вертикальный резервуар № 3, объемом 10000 м3, инв. № 20051600 расположенный на ОПО III класса опасности, находящийся на территории котельной АНОФ-3 ЦРС АО «Апатит» (г. Кировск, Мурманской обл.). регистрационный номер А28-02793-0014.</t>
  </si>
  <si>
    <t>26-ЗС-14131-2021</t>
  </si>
  <si>
    <t>резервуар железобетонный, ЖБР-250 м3 ст. № 6, инв. 20051104, расположенный на опасном производственном объекте III класса опасности, «Складе ГСМ котельной АНОФ-3 ЦРС» КФ АО «Апатит» г. Кировск, Мурманская область.</t>
  </si>
  <si>
    <t>26-ЗС-14129-2021</t>
  </si>
  <si>
    <t>резервуар железобетонный, ЖБР-250 м3 ст. № 5, инв. 20051200, расположенный на опасном производственном объекте III класса опасности, «Складе ГСМ котельной АНОФ-3 ЦРС» КФ АО «Апатит» г. Кировск, Мурманская область.</t>
  </si>
  <si>
    <t>26-ЗС-14128-2021</t>
  </si>
  <si>
    <t>резервуар железобетонный, ЖБР-250 м3 ст. № 4, инв. 20051303, расположенный на опасном производственном объекте III класса опасности, «Складе ГСМ котельной АНОФ-3 ЦРС» КФ АО «Апатит» г. Кировск, Мурманская область.</t>
  </si>
  <si>
    <t>26-ЗС-14126-2021</t>
  </si>
  <si>
    <t>резервуар железобетонный, ЖБР-250 м3 ст. № 3, инв. 20049402, расположенный на опасном производственном объекте III класса опасности, «Складе ГСМ котельной АНОФ-3 ЦРС» КФ АО «Апатит» г. Кировск, Мурманская область, регистрационный номер А28-02793-0014.</t>
  </si>
  <si>
    <t>26-ЗС-14124-2021</t>
  </si>
  <si>
    <t>здание на опасном производственном объекте, предназначенное для осуществления технологических процессов: Здание компрессорной ФГУП «Атомфлот» (регистрационный номер ОПО – Р01-00081-0002, класс опасности ОПО – IV).</t>
  </si>
  <si>
    <t>26-ЗС-14105-2021</t>
  </si>
  <si>
    <t>Здание на опасном производственном объекте, предназначенное для осуществления технологических процессов: Здание котельной ФГУП «Атомфлот» (регистрационный номер ОПО – Р01-00081-0001, класс опасности ОПО – IV).</t>
  </si>
  <si>
    <t>26-ЗС-14103-2021</t>
  </si>
  <si>
    <t>перегрузочный узел №2.</t>
  </si>
  <si>
    <t>26-ЗС-14049-2021</t>
  </si>
  <si>
    <t>сооружение – технологический трубопровод № СК-6, входящий в состав опасного производственного объекта «Площадка нефтебазы комплекса по хранению нефти и нефтепродуктов (8)» ООО «ПМТ», г. Мурманск .</t>
  </si>
  <si>
    <t>26-ЗС-14046-2021</t>
  </si>
  <si>
    <t>вспомогательный корпус гаража производственных самосвалов в осях «Д-И/1-6».</t>
  </si>
  <si>
    <t>26-ЗС-13915-2021</t>
  </si>
  <si>
    <t>корпус среднего дробления III нитки.</t>
  </si>
  <si>
    <t>26-ЗС-13913-2021</t>
  </si>
  <si>
    <t>бункер погрузочный летней схемы №2 на 100 тн.</t>
  </si>
  <si>
    <t>26-ЗС-13912-2021</t>
  </si>
  <si>
    <t>корпус автодорожной техники в осях «А-Г/1-6».</t>
  </si>
  <si>
    <t>26-ЗС-13908-2021</t>
  </si>
  <si>
    <t>железнодорожную эстакаду для слива дизельного топлива.</t>
  </si>
  <si>
    <t>26-ЗС-13907-2021</t>
  </si>
  <si>
    <t>железобетонную эстакаду для слива мазута.</t>
  </si>
  <si>
    <t>26-ЗС-13906-2021</t>
  </si>
  <si>
    <t>ПАО "ГМК "Норильский никель"</t>
  </si>
  <si>
    <t>причала №1, расположенного на площадке №1 Перегрузочного терминала ПАО «ГМК Норильский никель» в г. Мурманске расположенного на опасном производственном объекте «Площадка погрузки-разгрузки разгрузочного терминала порта Мурманского транспортного филиала ПАО «ГМК «Норильский никель» рег. № А70-00001-0422 от 02.07.2010 г., IV класс опасности, по адресу: 183038, г. Мурманск, Портовый проезд, д. 31.</t>
  </si>
  <si>
    <t>26-ЗС-13874-2021</t>
  </si>
  <si>
    <t>заглубленный железобетонный цилиндрический резервуар ст. № 3, применяемый на опасном производственном объекте «Группа резервуаров и сливоналивных устройств ТЭЦ (8)», класс опасности III, эксплуатируемого АО «Мурманская ТЭЦ» по адресу: Мурманская обл., г. Мурманск, ул. Шмидта, д. 14.</t>
  </si>
  <si>
    <t>26-ЗС-13684-2021</t>
  </si>
  <si>
    <t>сооружение на опасном производственном объекте: резервуар вертикальный стальной РВС-2000, инв.№1200000000498/0000, Мурманская область, г. Кандалакша, ул. Кировская,16 «А».</t>
  </si>
  <si>
    <t>26-ЗС-13639-2021</t>
  </si>
  <si>
    <t>кран гусеничный полноповоротный RDK 400, заводской № 0037, учетный № 89363 применяемый на опасном производственном объекте "Карьер "Другорецкий-Южный" рег.№ А24-01318-0002, IV класс опасности</t>
  </si>
  <si>
    <t>24-ТУ-15137-2021</t>
  </si>
  <si>
    <t>газоохладитель зав.№ 293, внутр.рег.№ 193 применяемый в составе опасного производственного объекта "Площадка компрессорной станции №1" рег.№ А24-06548-0010, IV класс опасности</t>
  </si>
  <si>
    <t>24-ТУ-15134-2021</t>
  </si>
  <si>
    <t>воздухосборник зав.№ 689, уч.№ 24-С-703-2018 применяемый в составе опасного производственного объекта "Площадка компрессорной станции №1" рег.№ А24-06548-0010, IV класс опасности</t>
  </si>
  <si>
    <t>24-ТУ-15133-2021</t>
  </si>
  <si>
    <t>АО "СПЕЦИАЛИЗИРОВАННЫЙ ЗАСТРОЙЩИК "СК "ВЕК"</t>
  </si>
  <si>
    <t>кран башенный КБМ-401П-33-02 зав.№ 580, уч.№ 89586 применяемый на опасном производственном объекте "Участок механизации" рег.№ А24-06182-0004, IV класс опасности</t>
  </si>
  <si>
    <t>24-ТУ-15132-2021</t>
  </si>
  <si>
    <t>кран мостовой электрический г/п 100,0/20,0 зав.№ 50, рег.№ 84496 применяемый на опасном производственном объекте "Площадка главного корпуса Пальеозерской ГЭС" рег.№ А19-06219-0002, IV класс опасности</t>
  </si>
  <si>
    <t>24-ТУ-15130-2021</t>
  </si>
  <si>
    <t>кран мостовой электрический г/п 30,0/5,0 зав.№ 381, рег.№ 84497 применяемый на опасном производственном объекте "Площадка главного корпуса Пальеозерской ГЭС" рег.№ А19-06219-0002, IV класс опасности</t>
  </si>
  <si>
    <t>24-ТУ-15129-2021</t>
  </si>
  <si>
    <t>буровой станок Atlas Copco PV-275 LP борт.№22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</si>
  <si>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24-ТУ-15128-2021</t>
  </si>
  <si>
    <t>экскаватор карьерный гусеничный ЭКГ-5А №18 инв.№ 30100046703 применяемый в составе опасного производственного объекта "Фабрика окомкования концентрата" рег.№ А24-01478-0005, III класс опасности</t>
  </si>
  <si>
    <t>24-ТУ-15126-2021</t>
  </si>
  <si>
    <t>экскаватор ЭКГ-4,6Б №12 применяемый в составе опасного производственного объекта "Фабрика окомкования концентрата" рег.№ А24-01478-0005, III класс опасности</t>
  </si>
  <si>
    <t>24-ТУ-15125-2021</t>
  </si>
  <si>
    <t>редукционная головка зав. (инв.) № 116 резервуара 4,2м³ зав.№ 48785, рег.№ 60609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</si>
  <si>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24-ТУ-15122-2021</t>
  </si>
  <si>
    <t>редукционная головка зав. (инв.) № 113 резервуара 4,2м³ зав.№ 42128, рег.№ 60605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</si>
  <si>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24-ТУ-15121-2021</t>
  </si>
  <si>
    <t>редукционная головка зав. (инв.) № 745 резервуара 4,2м³ зав.№ 270, рег.№ 53320 применяемая в составе опасного производственного объекта "Установка резервуарная Кондопога-1" рег.№ А24-01088-0002, III класс опасности, адрес местонахождения: Республика Карелия, г.Кондопога, ул.Комсомольская, 1А</t>
  </si>
  <si>
    <t>24-ТУ-15119-2021</t>
  </si>
  <si>
    <t>редукционная головка зав. (инв.) № 829 резервуара 4,2м³ зав.№ 48778, рег.№ 60600 применяемая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</si>
  <si>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24-ТУ-15117-2021</t>
  </si>
  <si>
    <t>редукционная головка зав. (инв.) № 830 резервуара 4,2м³ зав.№ 48791, рег.№ 60604 применяемая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</si>
  <si>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24-ТУ-15102-2021</t>
  </si>
  <si>
    <t>резервуар (подземный) 2,5м³ зав.№ 15137, рег.№ 40147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ул.Рудакова, 4</t>
  </si>
  <si>
    <t>24-ТУ-14919-2021</t>
  </si>
  <si>
    <t>резервуар (подземный) 2,5м³ зав.№ 15210, рег.№ 40150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ул.Рудакова, 4</t>
  </si>
  <si>
    <t>24-ТУ-14917-2021</t>
  </si>
  <si>
    <t>резервуар (подземный) 2,5м³ зав.№ 15456, рег.№ 40149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ул.Рудакова, 4</t>
  </si>
  <si>
    <t>24-ТУ-14915-2021</t>
  </si>
  <si>
    <t>резервуар (подземный) 2,5м³ зав.№ 15150, рег.№ 40146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ул.Рудакова, 4</t>
  </si>
  <si>
    <t>24-ТУ-14913-2021</t>
  </si>
  <si>
    <t>резервуар (подземный) 2,5м³ зав.№ 15148, рег.№ 40109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ул.Гоголя, 6</t>
  </si>
  <si>
    <t>24-ТУ-14909-2021</t>
  </si>
  <si>
    <t>резервуар (подземный) 2,5м³ зав.№ 15149, рег.№ 40110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ул.Гоголя, 6</t>
  </si>
  <si>
    <t>24-ТУ-14905-2021</t>
  </si>
  <si>
    <t>резервуар (подземный) 2,5м³ зав.№ 15218, рег.№ 40112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ул.Гоголя, 6</t>
  </si>
  <si>
    <t>24-ТУ-14903-2021</t>
  </si>
  <si>
    <t>резервуар (подземный) 2,5м³ зав.№ 15217, рег.№ 40111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ул.Гоголя, 6</t>
  </si>
  <si>
    <t>24-ТУ-14899-2021</t>
  </si>
  <si>
    <t>редукционная головка зав. (инв.) № 833 резервуара 4,2м³ зав.№ 48790, рег.№ 60599 применяемая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</si>
  <si>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24-ТУ-14897-2021</t>
  </si>
  <si>
    <t>редукционная головка зав. (инв.) № 832 резервуара 4,2м³ зав.№ 48794, рег.№ 60601 применяемая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</si>
  <si>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24-ТУ-14890-2021</t>
  </si>
  <si>
    <t>редукционная головка зав. (инв.) № 834 резервуара 4,2м³ зав.№ 04518, рег.№ 60602 применяемая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</si>
  <si>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24-ТУ-14886-2021</t>
  </si>
  <si>
    <t>редукционная головка зав. (инв.) № 831 резервуара 4,2м³ зав.№ 48779, рег.№ 60603 применяемая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</si>
  <si>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24-ТУ-14884-2021</t>
  </si>
  <si>
    <t>редукционная головка зав. (инв.) № 5413 резервуара 2,5м³ зав.№ 15210, рег.№ 40150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ул.Рудакова, 4</t>
  </si>
  <si>
    <t>24-ТУ-14877-2021</t>
  </si>
  <si>
    <t>редукционная головка зав. (инв.) № 5466 резервуара 2,5м³ зав.№ 15456, рег.№ 40149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ул.Рудакова, 4</t>
  </si>
  <si>
    <t>24-ТУ-14870-2021</t>
  </si>
  <si>
    <t>резервуар (подземный) 2,5м³ зав.№ 5578, рег.№ 27606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ул.М.Горького, 24</t>
  </si>
  <si>
    <t>24-ТУ-14692-2021</t>
  </si>
  <si>
    <t>резервуар (подземный) 2,5м³ зав.№ 6759, рег.№ 27603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ул.М.Горького, 24</t>
  </si>
  <si>
    <t>24-ТУ-14691-2021</t>
  </si>
  <si>
    <t>резервуар (подземный) 2,5м³ зав.№ 6753, рег.№ 27602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ул.М.Горького, 24</t>
  </si>
  <si>
    <t>24-ТУ-14669-2021</t>
  </si>
  <si>
    <t>редукционная головка зав. (инв.) № 205 резервуара 2,5м³ зав.№ 5578, рег.№ 27606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ул.М.Горького, 24</t>
  </si>
  <si>
    <t>24-ТУ-14665-2021</t>
  </si>
  <si>
    <t>редукционная головка зав. (инв.) № 406 резервуара 4,2м³ зав.№ 26826, рег.№ 42551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ул.Л.Чайкиной, 9</t>
  </si>
  <si>
    <t>24-ТУ-14663-2021</t>
  </si>
  <si>
    <t>редукционная головка зав. (инв.) № 410 резервуара 4,2м³ зав.№ 26852, рег.№ 42550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ул.Л.Чайкиной, 9</t>
  </si>
  <si>
    <t>24-ТУ-14656-2021</t>
  </si>
  <si>
    <t>редукционная головка зав. (инв.) № 409 резервуара 4,2м³ зав.№ 26846, рег.№ 42548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ул.Л.Чайкиной, 9</t>
  </si>
  <si>
    <t>24-ТУ-14649-2021</t>
  </si>
  <si>
    <t>редукционная головка зав. (инв.) № 746 резервуара 4,2м³ зав.№ 28, рег.№ 53319 применяемая в составе опасного производственного объекта "Установка резервуарная Кондопога-1" рег.№ А24-01088-0002, III класс опасности, адрес местонахождения: Республика Карелия, г.Кондопога, ул.Комсомольская, 1А</t>
  </si>
  <si>
    <t>24-ТУ-14641-2021</t>
  </si>
  <si>
    <t>редукционная головка зав. (инв.) № 710 резервуара 4,2м³ зав.№ 04620, рег.№ 60647 применяемая в составе опасного производственного объекта "Установка резервуарная Сегежа-3" рег.№ А24-01088-0020, III класс опасности, адрес местонахождения: Республика Карелия, г.Беломорск, ул.Воронина, 4</t>
  </si>
  <si>
    <t>24-ТУ-14639-2021</t>
  </si>
  <si>
    <t>резервуар (подземный) 4,2м³ зав.№ 48720, рег.№ 60608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</si>
  <si>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24-ТУ-14624-2021</t>
  </si>
  <si>
    <t>резервуар (подземный) 2,5м³ зав.№ 15220, рег.№ 40108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ул.Гоголя, 6</t>
  </si>
  <si>
    <t>24-ТУ-14619-2021</t>
  </si>
  <si>
    <t>резервуар (подземный) 2,5м³ зав.№ 15136, рег.№ 40145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ул.Рудакова, 4</t>
  </si>
  <si>
    <t>24-ТУ-14617-2021</t>
  </si>
  <si>
    <t>резервуар (подземный) 2,5м³ зав.№ 15147, рег.№ 40148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ул.Рудакова, 4</t>
  </si>
  <si>
    <t>24-ТУ-14614-2021</t>
  </si>
  <si>
    <t>резервуар (подземный) 2,5м³ зав.№ 6744, рег.№ 27605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ул.М.Горького, 24</t>
  </si>
  <si>
    <t>24-ТУ-14538-2021</t>
  </si>
  <si>
    <t>резервуар (подземный) 2,5м³ зав.№ 5560, рег.№ 27601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ул.М.Горького, 24</t>
  </si>
  <si>
    <t>24-ТУ-14536-2021</t>
  </si>
  <si>
    <t>резервуар (подземный) 2,5м³ зав.№ 6767, рег.№ 27604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ул.М.Горького, 24</t>
  </si>
  <si>
    <t>24-ТУ-14534-2021</t>
  </si>
  <si>
    <t>резервуар (подземный) 2,5м³ зав.№ 6481, рег.№ 28748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</si>
  <si>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24-ТУ-14530-2021</t>
  </si>
  <si>
    <t>резервуар (подземный) 2,5м³ зав.№ 6765, рег.№ 28749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ул.Анохина, 47</t>
  </si>
  <si>
    <t>24-ТУ-14526-2021</t>
  </si>
  <si>
    <t>резервуар (подземный) 2,5м³ зав.№ 6410, рег.№ 27656 применяемый в составе опасного производственного объекта "Установка резервуарная Петрозаводск-8" рег.№ А24-01088-0015, III класс опасности, адрес местонахождения: Республика Карелия, г.Петрозаводск, ул.Машезерская, 14</t>
  </si>
  <si>
    <t>24-ТУ-14512-2021</t>
  </si>
  <si>
    <t>резервуар (подземный) 4,0м³ зав.№ 4414, рег.№ 27652 применяемый в составе опасного производственного объекта "Установка резервуарная Петрозаводск-8" рег.№ А24-01088-0015, III класс опасности, адрес местонахождения: Республика Карелия, г.Петрозаводск, ул.Машезерская, 14</t>
  </si>
  <si>
    <t>24-ТУ-14511-2021</t>
  </si>
  <si>
    <t>редукционная головка зав. (инв.) № 227 резервуара 2,5м³ зав.№ 6410, рег.№ 27656 применяемая в составе опасного производственного объекта "Установка резервуарная Петрозаводск-8" рег.№ А24-01088-0015, III класс опасности, адрес местонахождения: Республика Карелия, г.Петрозаводск, ул.Машезерская, 14</t>
  </si>
  <si>
    <t>24-ТУ-14509-2021</t>
  </si>
  <si>
    <t>редукционная головка зав. (инв.) № 1311 резервуара 4,2м³ зав.№ 43308, рег.№ 60645 применяемая в составе опасного производственного объекта "Установка резервуарная Сегежа-3" рег.№ А24-01088-0020, III класс опасности, адрес местонахождения: Республика Карелия, г.Петрозаводск, ул.Воронина, 4</t>
  </si>
  <si>
    <t>24-ТУ-14507-2021</t>
  </si>
  <si>
    <t>электронасос вихревой С5/140А зав.№ 6601 применяемый в составе опасного производственного объекта "Станция газонаполнительная Петрозаводская" рег.№ А24-01088-0005, II класс опасности, адрес местонахождения: Республика Карелия, г.Петрозаводск, Шуйское шоссе, 4 км</t>
  </si>
  <si>
    <t>24-ТУ-14499-2021</t>
  </si>
  <si>
    <t>установка для наполнения баллонов СУГ применяемая в составе опасного производственного объекта "Станция газонаполнительная Петрозаводская" рег.№ А24-01088-0005, II класс опасности, адрес местонахождения: Республика Карелия, г.Петрозаводск, Шуйское шоссе, 4 км</t>
  </si>
  <si>
    <t>24-ТУ-14494-2021</t>
  </si>
  <si>
    <t>электронасос вихревой НСВГ зав.№ б/н применяемый в составе опасного производственного объекта "Станция газозаправочная (автомобильная) Петрозаводск-1" рег.№ А24-01088-0028, III класс опасности, адрес местонахождения: Республика Карелия, г.Петрозаводск, Шуйское шоссе, 96А</t>
  </si>
  <si>
    <t>24-ТУ-14491-2021</t>
  </si>
  <si>
    <t>рампа для слива СУГ из баллонов применяемая в составе опасного производственного объекта "Станция газонаполнительная Петрозаводская" рег.№ А24-01088-0005, II класс опасности, адрес местонахождения: Республика Карелия, г.Петрозаводск, Шуйское шоссе, 4 км</t>
  </si>
  <si>
    <t>24-ТУ-14489-2021</t>
  </si>
  <si>
    <t>транспортер цепной напольный ТЦН применяемый в составе опасного производственного объекта "Станция газонаполнительная Петрозаводская" рег.№ А24-01088-0005, II класс опасности, адрес местонахождения: Республика Карелия, г.Петрозаводск, Шуйское шоссе, 4 км</t>
  </si>
  <si>
    <t>24-ТУ-14485-2021</t>
  </si>
  <si>
    <t>конвейер напольный пластинчатый КНП применяемый в составе опасного производственного объекта "Станция газонаполнительная Петрозаводская" рег.№ А24-01088-0005, II класс опасности, адрес местонахождения: Республика Карелия, г.Петрозаводск, Шуйское шоссе, 4 км</t>
  </si>
  <si>
    <t>24-ТУ-14481-2021</t>
  </si>
  <si>
    <t>электронасос вихревой НСВГ зав.№ 2 применяемый в составе опасного производственного объекта "Станция газозаправочная (автомобильная) Петрозаводск-1" рег.№ А24-01088-0028, III класс опасности, адрес местонахождения: Республика Карелия, г.Петрозаводск, Шуйское шоссе, 96А</t>
  </si>
  <si>
    <t>24-ТУ-14471-2021</t>
  </si>
  <si>
    <t>электронасос вихревой С5/140А зав.№ 6914 применяемый в составе опасного производственного объекта "Станция газонаполнительная Петрозаводская" рег.№ А24-01088-0005, II класс опасности, адрес местонахождения: Республика Карелия, г.Петрозаводск, Шуйское шоссе, 4 км</t>
  </si>
  <si>
    <t>24-ТУ-14468-2021</t>
  </si>
  <si>
    <t>редукционная головка зав. (инв.) № 408 резервуара 4,2м³ зав.№ 5591, рег.№ 40031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ул.Л.Чайкиной, 9</t>
  </si>
  <si>
    <t>24-ТУ-14462-2021</t>
  </si>
  <si>
    <t>электронасос вихревой НСВГ зав.№ б/н применяемый в составе опасного производственного объекта "Станция газозаправочная (автомобильная) Петрозаводск-2" рег.№ А24-01088-0029, III класс опасности, адрес местонахождения: Республика Карелия, г.Петрозаводск, Лососинское шоссе, 3 км</t>
  </si>
  <si>
    <t>24-ТУ-14454-2021</t>
  </si>
  <si>
    <t>подогреватель мазута ПМ-10-120 ст.№ ПМЦ-1, зав.№ 46516, рег.№ 67869 применяемый в составе опасного производственного объекта "Топливное хозяйство Петрозаводской ТЭЦ" рег.№ А19-06219-0017, III класс опасности</t>
  </si>
  <si>
    <t>24-ТУ-14449-2021</t>
  </si>
  <si>
    <t>резервуар для хранения крепкого каустика №2, V=16м3 применяемый в составе опасного производственного объекта "Площадка подготовки воды" рег.№А24-01489-0006, III класс опасности</t>
  </si>
  <si>
    <t>24-ТУ-14365-2021</t>
  </si>
  <si>
    <t>трубопровод подачи съема скипидара из флорентины №33 в флорентину №162 применяемый в составе опасного производственного объекта "Площадка цеха выпаривания щелоков" рег.№А24-01489-0011, III класс опасности</t>
  </si>
  <si>
    <t>24-ТУ-14364-2021</t>
  </si>
  <si>
    <t>трубопровод подачи скипидара из флорентины №162 в сборник скипидара №14-02 применяемый в составе опасного производственного объекта "Площадка цеха выпаривания щелоков" рег.№А24-01489-0011, III класс опасности</t>
  </si>
  <si>
    <t>24-ТУ-14363-2021</t>
  </si>
  <si>
    <t>трубопровод подачи скипидара от отдела дезодорации до склада ЛВЖ применяемый в составе опасного производственного объекта "Площадка цеха выпаривания щелоков" рег.№А24-01489-0011, III класс опасности</t>
  </si>
  <si>
    <t>24-ТУ-14361-2021</t>
  </si>
  <si>
    <t>резервуар для хранения крепкого каустика №1, V=22м3 применяемый в составе опасного производственного объекта "Площадка подготовки воды" рег.№А24-01489-0006, III класс опасности</t>
  </si>
  <si>
    <t>24-ТУ-14360-2021</t>
  </si>
  <si>
    <t>трубопровод сдувочного (терпентинного) конденсата из варочного цеха в флорентину № 33 применяемый в составе опасного производственного объекта "Площадка цеха выпаривания щелоков" рег.№А24-01489-0011, III класс опасности</t>
  </si>
  <si>
    <t>24-ТУ-14358-2021</t>
  </si>
  <si>
    <t>трубопровод подачи скипидара из деконтатора №11-16 в сборник №14-02 применяемый в составе опасного производственного объекта "Площадка цеха выпаривания щелоков" рег.№А24-01489-0011, III класс опасности</t>
  </si>
  <si>
    <t>24-ТУ-14357-2021</t>
  </si>
  <si>
    <t>котел МНУ-4,25-25 зав.№ 30, рег.№ 11666 применяемый в составе опасного производственного объекта «Площадка главного корпуса Ондской ГЭС» рег.№ А24-06591-0001, III класс опасности</t>
  </si>
  <si>
    <t>24-ТУ-14355-2021</t>
  </si>
  <si>
    <t>котел МНУ-4-25 зав.№ 8181, рег.№ 11418 применяемый в составе опасного производственного объекта «Площадка главного корпуса Ондской ГЭС» рег.№ А24-06591-0001, III класс опасности</t>
  </si>
  <si>
    <t>24-ТУ-14353-2021</t>
  </si>
  <si>
    <t>котел МНУ-4-25 зав.№ 7634, рег.№ 11419 применяемый в составе опасного производственного объекта «Площадка главного корпуса Ондской ГЭС» рег.№ А24-06591-0001, III класс опасности</t>
  </si>
  <si>
    <t>24-ТУ-14352-2021</t>
  </si>
  <si>
    <t>котел МНУ-4-25 зав.№ 23 (7633), рег.№ 13068 применяемый в составе опасного производственного объекта «Площадка главного корпуса Ондской ГЭС» рег.№ А24-06591-0001, III класс опасности</t>
  </si>
  <si>
    <t>24-ТУ-14351-2021</t>
  </si>
  <si>
    <t>портальный кран "GANZ" 16/27,5 рег.№ 89443, зав.№ 155 применяемый в составе опасного производственного объекта "Площадка портальных кранов" рег.№ А24-06087-0001, IV класс опасности</t>
  </si>
  <si>
    <t>24-ТУ-14349-2021</t>
  </si>
  <si>
    <t>портальный кран "GANZ" 16/27,5 рег.№ 89442, зав.№ 056 применяемый в составе опасного производственного объекта "Площадка портальных кранов" рег.№ А24-06087-0001, IV класс опасности</t>
  </si>
  <si>
    <t>24-ТУ-14348-2021</t>
  </si>
  <si>
    <t>портальный кран "GANZ" 16/27,5 рег.№ 89441, зав.№ 016 применяемый в составе опасного производственного объекта "Площадка портальных кранов" рег.№ А24-06087-0001, IV класс опасности</t>
  </si>
  <si>
    <t>24-ТУ-14347-2021</t>
  </si>
  <si>
    <t>конденсатный сосуд 2,3 м3, зав.№ 9В33888, рег.№ 83288 применяемый в составе опасного производственного объекта "Площадка бумажной фабрики" рег.№ А24-01489-0004, IV класс опасности</t>
  </si>
  <si>
    <t>24-ТУ-14263-2021</t>
  </si>
  <si>
    <t>конденсатный сосуд 2,3 м3, зав.№ 9В33888, рег.№ 83289 применяемый в составе опасного производственного объекта "Площадка бумажной фабрики" рег.№ А24-01489-0004, IV класс опасности</t>
  </si>
  <si>
    <t>24-ТУ-14260-2021</t>
  </si>
  <si>
    <t>теплообменник А-5 зав.№ 2064.823 к-т 4, рег.№ 83188 применяемый в составе опасного производственного объекта "Площадка цеха варочного" рег.№ А24-01489-0003, IV класс опасности</t>
  </si>
  <si>
    <t>24-ТУ-14258-2021</t>
  </si>
  <si>
    <t>воздухосборник зав.№ 2261, уч.№ 24-С-706-2018 применяемый в составе опасного производственного объекта "Площадка компрессорной станции №1" рег.№ А24-06548-0010, IV класс опасности</t>
  </si>
  <si>
    <t>24-ТУ-14257-2021</t>
  </si>
  <si>
    <t>бак для приготовления щелочи V=0,63м3, рег.№ 1-БПЩ применяемый в составе опасного производственного объекта "Площадка подсобного хозяйства Петрозаводской ТЭЦ" рег.№ А19-06219-0141, III класс опасности</t>
  </si>
  <si>
    <t>24-ТУ-14256-2021</t>
  </si>
  <si>
    <t>буровой станок СБШ-250МНА-32КП борт.№4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</si>
  <si>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24-ТУ-14193-2021</t>
  </si>
  <si>
    <t>буровой станок СБШ-250МНА-32КП борт.№5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</si>
  <si>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24-ТУ-14187-2021</t>
  </si>
  <si>
    <t>буровой станок Atlas Copco PV-275 LP борт.№53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</si>
  <si>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24-ТУ-14185-2021</t>
  </si>
  <si>
    <t>буровой станок Atlas Copco PV-275 LP борт.№12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</si>
  <si>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24-ТУ-14182-2021</t>
  </si>
  <si>
    <t>буровой станок СБШ-250МНА-32КП борт.№7 применяемый в составе опасных производственных объектов "Карьер "Костомукшский" рег.№ А24-01478-0001, "Карьер "Корпанга" рег.№ А24-01478-0029, "Карьер "Участок Северный-3 Южно-Корпангского месторождения железистых кварцитов" рег.№ А24-01478-0058, II класс опасности</t>
  </si>
  <si>
    <t>24-ТУ-14180-2021</t>
  </si>
  <si>
    <t>кран мостовой, грузоподъемностью 30,0 т, уч.№ А24-00076-0045пс, зав.№ 701043 применяемый в составе опасного производственного объекта "Цех древесно-подготовительный" рег.№ А24-06548-0024, IV класс опасности</t>
  </si>
  <si>
    <t>24-ТУ-14178-2021</t>
  </si>
  <si>
    <t>кран мостовой, управляемый с пола, грузоподъемностью 30,0+30,0 т, уч.№ А24-00076-0010пс, зав.№ 5126 применяемый в составе опасного производственного объекта "Бумажный цех №4" рег.№ А24-06548-0029, IV класс опасности</t>
  </si>
  <si>
    <t>24-ТУ-14174-2021</t>
  </si>
  <si>
    <t>кран мостовой, грузоподъемностью 20,0/5,0 т, уч.№ А24-00076-0047пс, зав.№ 702249 применяемый в составе опасного производственного объекта "Цех древесно-подготовительный" рег.№ А24-06548-0024, IV класс опасности</t>
  </si>
  <si>
    <t>24-ТУ-14170-2021</t>
  </si>
  <si>
    <t>кран мостовой, грузоподъемностью 30,0 т, уч.№ А24-00076-0044пс, зав.№ 702079 применяемый в составе опасного производственного объекта "Цех древесно-подготовительный" рег.№ А24-06548-0024, IV класс опасности</t>
  </si>
  <si>
    <t>24-ТУ-14168-2021</t>
  </si>
  <si>
    <t>кран мостовой, грузоподъемностью 30,0 т, уч.№ А24-00076-0041пс, зав.№ 3669 применяемый на опасном производственном объекте "Цех древесно-подготовительный" рег.№ А24-06548-0024, IV класс опасности</t>
  </si>
  <si>
    <t>24-ТУ-14166-2021</t>
  </si>
  <si>
    <t>кран мостовой грейферный, грузоподъёмностью 5,0 т., уч.№ А24-00076-0057пс, зав.№ 29784 применяемый в составе опасного производственного объекта "Площадка целлюлозного производства" рег.№ А24-06548-0016, IV класс опасности</t>
  </si>
  <si>
    <t>24-ТУ-14163-2021</t>
  </si>
  <si>
    <t>кран мостовой грейферный, грузоподъёмностью 5,0 т., уч.№ А24-00076-0038пс, зав.№ 41207 применяемый в составе опасного производственного объекта "Цех древесно-подготовительный" рег.№ А24-06548-0024, IV класс опасности</t>
  </si>
  <si>
    <t>24-ТУ-14162-2021</t>
  </si>
  <si>
    <t>фильтр грубой очистки мазута ФМ-25-30-5, зав.№ 1145, ст.№ 2 применяемый в составе опасного производственного объекта "Площадка хранения мазутного топлива" рег.№ А24-05648-0011, III класс опасности</t>
  </si>
  <si>
    <t>24-ТУ-13947-2021</t>
  </si>
  <si>
    <t>фильтр грубой очистки мазута ФМ-25-30-5, зав.№ 1141, ст.№ 1 применяемый в составе опасного производственного объекта "Площадка хранения мазутного топлива" рег.№ А24-05648-0011, III класс опасности</t>
  </si>
  <si>
    <t>24-ТУ-13946-2021</t>
  </si>
  <si>
    <t>фильтр тонкой очистки мазута ФМ-40-30-40, зав.№ Б-0202, ст.№ 4 применяемый в составе опасного производственного объекта "Площадка хранения мазутного топлива" рег.№ А24-05648-0011, III класс опасности</t>
  </si>
  <si>
    <t>24-ТУ-13942-2021</t>
  </si>
  <si>
    <t>фильтр грубой очистки мазута ФМ-25-30-5, зав.№ 1110, ст.№ 5 применяемый в составе опасного производственного объекта "Площадка хранения мазутного топлива" рег.№ А24-05648-0011, III класс опасности</t>
  </si>
  <si>
    <t>24-ТУ-13938-2021</t>
  </si>
  <si>
    <t>фильтр грубой очистки мазута ФМ-25-30-5, зав.№ б/н, ст.№ 6 применяемый в составе опасного производственного объекта "Площадка хранения мазутного топлива" рег.№ А24-05648-0011, III класс опасности</t>
  </si>
  <si>
    <t>24-ТУ-13933-2021</t>
  </si>
  <si>
    <t>электролизер СЭУ-4М ст.№1, зав.№ 2002.180 применяемый в составе опасного производственного объекта "Площадка подсобного хозяйства Петрозаводской ТЭЦ" рег.№ А19-06219-0141, III класс опасности</t>
  </si>
  <si>
    <t>24-ТУ-13914-2021</t>
  </si>
  <si>
    <t>воздухосборник V=0,09м3 зав.№ 6480, рег.№ 3 применяемый в составе опасного производственного объекта «Площадка главного корпуса Ондской ГЭС» рег.№ А24-06591-0001, III класс опасности</t>
  </si>
  <si>
    <t>24-ТУ-13803-2021</t>
  </si>
  <si>
    <t>воздухосборник ВС-6,3 зав.№ 525, рег.№ 36251 применяемый в составе опасного производственного объекта «Площадка главного корпуса Ондской ГЭС» рег.№ А24-06591-0001, III класс опасности</t>
  </si>
  <si>
    <t>24-ТУ-13801-2021</t>
  </si>
  <si>
    <t>воздухосборник зав.№ 06506, рег.№ 56520 применяемый в составе опасного производственного объекта «Площадка главного корпуса Ондской ГЭС» рег.№ А24-06591-0001, III класс опасности</t>
  </si>
  <si>
    <t>24-ТУ-13799-2021</t>
  </si>
  <si>
    <t>воздухосборник ВС-6,3 зав.№ 524, рег.№ 36249 применяемый в составе опасного производственного объекта «Площадка главного корпуса Ондской ГЭС» рег.№ А24-06591-0001, III класс опасности</t>
  </si>
  <si>
    <t>24-ТУ-13796-2021</t>
  </si>
  <si>
    <t>фильтр тонкой очистки мазута ФМ-40-30-40, зав.№ Б-0205, ст.№ 5 применяемый в составе опасного производственного объекта "Площадка хранения мазутного топлива" рег.№ А24-05648-0011, III класс опасности</t>
  </si>
  <si>
    <t>24-ТУ-13681-2021</t>
  </si>
  <si>
    <t>фильтр тонкой очистки мазута ФМ-40-30-40, зав.№ б/н, ст.№ 6 применяемый в составе опасного производственного объекта "Площадка хранения мазутного топлива" рег.№ А24-05648-0011, III класс опасности</t>
  </si>
  <si>
    <t>24-ТУ-13680-2021</t>
  </si>
  <si>
    <t>фильтр тонкой очистки мазута ФМ-40-30-40, зав.№ Б-0215, ст.№ 3 применяемый в составе опасного производственного объекта "Площадка хранения мазутного топлива" рег.№ А24-05648-0011, III класс опасности</t>
  </si>
  <si>
    <t>24-ТУ-13678-2021</t>
  </si>
  <si>
    <t>фильтр тонкой очистки мазута ФМ-40-30-40, зав.№ Б-0141, ст.№ 2 применяемый в составе опасного производственного объекта "Площадка хранения мазутного топлива" рег.№ А24-05648-0011, III класс опасности</t>
  </si>
  <si>
    <t>24-ТУ-13672-2021</t>
  </si>
  <si>
    <t>фильтр тонкой очистки мазута ФМ-40-30-40, зав.№ Б-0194, ст.№ 1 применяемый в составе опасного производственного объекта "Площадка хранения мазутного топлива" рег.№ А24-05648-0011, III класс опасности</t>
  </si>
  <si>
    <t>24-ТУ-13664-2021</t>
  </si>
  <si>
    <t>фильтр грубой очистки мазута ФМ-25-30-5, зав.№ 1061, ст.№ 4 применяемый в составе опасного производственного объекта "Площадка хранения мазутного топлива" рег.№ А24-05648-0011, III класс опасности</t>
  </si>
  <si>
    <t>24-ТУ-13659-2021</t>
  </si>
  <si>
    <t>фильтр грубой очистки мазута ФМ-25-30-5, зав.№ б/н, ст.№ 3 применяемый в составе опасного производственного объекта "Площадка хранения мазутного топлива" рег.№ А24-05648-0011, III класс опасности</t>
  </si>
  <si>
    <t>24-ТУ-13652-2021</t>
  </si>
  <si>
    <t>ООО "Кара-Тау"</t>
  </si>
  <si>
    <t>документация на техническое перевооружение опасного производственного объекта "Карьер Центральный Другорецкий" рег.№ А24-00922-0001, III класс опасности: техническое перевооружение карьера облицовочного камня (габбро-диабаз) I очереди на участке "Центральный Другорецкий" изменения в части раздела 3.Б.5 отвальное хозяйство (шифр документации: 20/2021)</t>
  </si>
  <si>
    <t>24-ТП-14857-2021</t>
  </si>
  <si>
    <t>ООО "КарелЭнергоРемонт"</t>
  </si>
  <si>
    <t>здание производственного корпуса, расположенное по адресу: Республика Карелия, г.Петрозаводск, пер.Ветеринарный, д.11-б эксплуатируемое в составе опасного производственного объекта "Участок механизации" рег.№ А24-06425-0001, IV класс опасности</t>
  </si>
  <si>
    <t>24-ЗС-15124-2021</t>
  </si>
  <si>
    <t>подземный газопровод низкого давления от крана на вводе в дом №10 по ул.Победы до крана на вводе в дом №7 по ул.Победы, г.Питкяранта, протяженностью 17,22 м, эксплуатируемый в составе опасного производственного объекта "Установка резервуарная Питкяранта-1" рег.№ А24-01088-0004, III класс опасности</t>
  </si>
  <si>
    <t>24-ЗС-14635-2021</t>
  </si>
  <si>
    <t>подземный газопровод низкого давления от крана на вводе в дом №25 по ул.Ленина до крана на вводе в дом №27 по ул.Ленина, г.Питкяранта, протяженностью 77,6 м, эксплуатируемый в составе опасного производственного объекта "Установка резервуарная Питкяранта-1" рег.№ А24-01088-0004, III класс опасности</t>
  </si>
  <si>
    <t>24-ЗС-14628-2021</t>
  </si>
  <si>
    <t>подземный газопровод низкого давления от крана на вводе в дом №27 по ул.Ленина до крана на вводе в дом №29 по ул.Ленина, г.Питкяранта, протяженностью 29,7 м, эксплуатируемый в составе опасного производственного объекта "Установка резервуарная Питкяранта-1" рег.№ А24-01088-0004, III класс опасности</t>
  </si>
  <si>
    <t>24-ЗС-14626-2021</t>
  </si>
  <si>
    <t>подземный газопровод низкого давления от крана на вводе в дом №11 по ул.Победы до крана на вводе в дом №10 по ул.Победы, г.Питкяранта, протяженностью 24,5 м, эксплуатируемый в составе опасного производственного объекта "Установка резервуарная Питкяранта-1" рег.№ А24-01088-0004, III класс опасности</t>
  </si>
  <si>
    <t>24-ЗС-14625-2021</t>
  </si>
  <si>
    <t>подземный газопровод низкого давления от крана на вводе в дом №19 по ул.Ленина до кранов на вводе в дом №25 по ул.Ленина, г.Питкяранта, протяженностью 101,5 м, эксплуатируемый в составе опасного производственного объекта "Установка резервуарная Питкяранта-1" рег.№ А24-01088-0004, III класс опасности</t>
  </si>
  <si>
    <t>24-ЗС-14622-2021</t>
  </si>
  <si>
    <t>подземный газопровод низкого давления от крана на вводе в дом №25 по ул.Ленина до кранов на вводах в дом №19 по ул.Привокзальная, г.Питкяранта, протяженностью 70,0 м, эксплуатируемый в составе опасного производственного объекта "Установка резервуарная Питкяранта-1" рег.№ А24-01088-0004, III класс опасности</t>
  </si>
  <si>
    <t>24-ЗС-14621-2021</t>
  </si>
  <si>
    <t>эстакада железнодорожная сливоналивная Петрозаводского товарного участка эксплуатируемая в составе опасного производственного объекта "Склад ГСМ г.Петрозаводск" рег.№ А24-00719-0023, III класс опасности</t>
  </si>
  <si>
    <t>24-ЗС-14247-2021</t>
  </si>
  <si>
    <t>здание склада хранения баллонов с пропан-бутаном эксплуатируемое в составе опасного производственного объекта "Сеть газоснабжения ПФ ОАО "АЭМ-технологии" рег.Р01-00085-0032, III класс опасности</t>
  </si>
  <si>
    <t>24-ЗС-13927-2021</t>
  </si>
  <si>
    <t>здание склада лакокрасочных материалов эксплуатируемое на опасном производственном объекте "Склад лакокрасочных материалов ПФ ОАО "АЭМ-технологии" рег.№ Р01-00085-0031, III класс опасности</t>
  </si>
  <si>
    <t>24-ЗС-13925-2021</t>
  </si>
  <si>
    <t>центральный пункт замера расхода газа эксплуатируемый в составе опасного производственного объекта "Сеть газопотребления ПФ ОАО "АЭМ-технологии" рег.№ Р01-00085-0017, III класс опасности</t>
  </si>
  <si>
    <t>24-ЗС-13920-2021</t>
  </si>
  <si>
    <t>станция регазификации эксплуатируемая в составе опасного производственного объекта "Сеть газоснабжения ПФ ОАО "АЭМ-технологии" рег.№ Р01-00085-0032, III класс опасности</t>
  </si>
  <si>
    <t>24-ЗС-13916-2021</t>
  </si>
  <si>
    <t>здание пульпонасосной эксплуатируемое в составе опасного производственного объекта "Фабрика обогащения рудного сырья черных металлов" рег.№ А24-01478-0002, III класс опасности</t>
  </si>
  <si>
    <t>24-ЗС-13644-2021</t>
  </si>
  <si>
    <t>здание главного корпуса котельной эксплуатируемое в составе опасного производственного объекта "Котельная" рег.№ А24-01478-0009, III класс опасности</t>
  </si>
  <si>
    <t>24-ЗС-13641-2021</t>
  </si>
  <si>
    <t>здание вспомогательного корпуса котельной эксплуатируемое в составе опасного производственного объекта "Котельная" рег.№ А24-01478-0009, III класс опасности</t>
  </si>
  <si>
    <t>24-ЗС-13636-2021</t>
  </si>
  <si>
    <t>ООО "АТН СЕРВИС"</t>
  </si>
  <si>
    <t>документация № АТН-030-21 на ликвидацию опасного производственного объекта "Сеть газопотребления ИП Некрасова А.Э." рег.№ А24-06568-0001, III класс опасности</t>
  </si>
  <si>
    <t>24-ДЛ-14253-2021</t>
  </si>
  <si>
    <t>ГБУЗ "Великолукская межрайонная больница"</t>
  </si>
  <si>
    <t>ТУ в составе: сосуда для криогенной жидкости типа DPW зав.№ DWP500-1,6-1408-059, установленный на производственной площадке по адресу: Псковская обл., г.Великие Луки, ул.Пушкина, д.5, эксплуатируемый ГБУЗ Псковской области "Великолукская межрайонная больница"</t>
  </si>
  <si>
    <t>23-ТУ-15181-2021</t>
  </si>
  <si>
    <t>ТУ в составе: сосуда для криогенной жидкости типа CDPW зав.№ DWP500-1.6-1408-050, установленный на производственной площадке по адресу: Псковская обл., г.Великие Луки, ул.Пушкина, д.5, эксплуатируемый ГБУЗ Псковской области "Великолукская межрайонная больница"</t>
  </si>
  <si>
    <t>23-ТУ-15179-2021</t>
  </si>
  <si>
    <t>ТУ в составе: сосуда Д-0174.01.00.000 ПС зав.№ 170406С, установленный на производственной площадке по адресу: Псковская обл., г.Великие Луки, ул.Больничная, д.10, эксплуатируемый ГБУЗ Псковской области "Великолукская межрайонная больница"</t>
  </si>
  <si>
    <t>23-ТУ-15177-2021</t>
  </si>
  <si>
    <t>ТУ в составе: сосуда Д-0174.01.00.000 ПС зав.№ 170408С, установленный на производственной площадке по адресу: Псковская обл., г.Великие Луки, ул.Больничная, д.8, эксплуатируемый ГБУЗ Псковской области "Великолукская межрайонная больница"</t>
  </si>
  <si>
    <t>23-ТУ-15174-2021</t>
  </si>
  <si>
    <t>кран мостовой КМ 10, зав.№ 1078, рег.№ 55712, принадлежащий ООО "БАУХАУС", отработавший нормативный срок службы, рег.№ в гос.реестре ОПО № А23-06135-0001, класс опасности IV класс</t>
  </si>
  <si>
    <t>23-ТУ-15169-2021</t>
  </si>
  <si>
    <t>кран мостовой КМ 5, зав.№ 4750, рег.№ 53689, принадлежащий ООО "БАУХАУС", отработавший нормативный срок службы, рег.№ в гос.реестре ОПО № А23-06135-0001, класс опасности IV класс</t>
  </si>
  <si>
    <t>23-ТУ-15166-2021</t>
  </si>
  <si>
    <t>кран мостовой КМ 15/3, зав.№ 5061, рег.№ 53902, принадлежащий ООО "БАУХАУС", отработавший нормативный срок службы, рег.№ в гос.реестре ОПО № А23-06135-0001, класс опасности IV класс</t>
  </si>
  <si>
    <t>23-ТУ-15162-2021</t>
  </si>
  <si>
    <t>ТУ: водогрейного котла типа ПТВМ-100,зав.№1941,рег.№20264,применяемого на опасном производственном объекте «Система теплоснабжения города Пскова», рег.№ А23-00556-0002 МП г.Пскова «ПТС», установленного в котельной №9 по адресу: г.Псков, ул.Инженерная,д.3</t>
  </si>
  <si>
    <t>23-ТУ-14951-2021</t>
  </si>
  <si>
    <t>ТУ: водогрейного котла типа ПТВМ-100,зав.№2147,рег.№20266,применяемого на опасном производственном объекте «Система теплоснабжения города Пскова», рег.№ А23-00556-0002 МП г.Пскова «ПТС», установленного в котельной №9 по адресу: г.Псков, ул.Инженерная,д.3</t>
  </si>
  <si>
    <t>23-ТУ-14950-2021</t>
  </si>
  <si>
    <t>ООО "Завод Реостат"</t>
  </si>
  <si>
    <t>сосуд, работающий под избыточным давлением (воздухосборника В-3,2) рег.№ 30218 зав.№ 475, применяемого на ОПО "Участок компрессорный" рег.№ А23-03178-0002: ООО "Завод Реостат" по адресу: Псковская обл., г.Великие Луки, ул.3-й Ударной Армии, д.65</t>
  </si>
  <si>
    <t>23-ТУ-14947-2021</t>
  </si>
  <si>
    <t>ТУ в составе: водогрейного котла типа ПТВМ-100,зав.№2028,рег.№20265,применяемого на опасном производственном объекте «Система теплоснабжения города Пскова», рег.№ А23-00556-0002 МП г.Пскова «ПТС», установленного в котельной №9 по адресу: г.Псков, ул.Инженерная,д.3</t>
  </si>
  <si>
    <t>23-ТУ-14463-2021</t>
  </si>
  <si>
    <t>ТУ в составе: водогрейного котла типа КВГ-7,56,зав.№785,рег.№27009,применяемого на опасном производственном объекте «Система теплоснабжения города Пскова», рег.№ А23-00556-0002 МП г.Пскова «ПТС», установленного в котельной №5 по адресу: г.Псков, ул.Чехова,д.4а</t>
  </si>
  <si>
    <t>23-ТУ-14460-2021</t>
  </si>
  <si>
    <t>автомобильный кран КС-3577-4-1, зав.№ 0731, рег.№ 83469, принадлежащий ПО "Южные электрические сети" Псковский филиал ПАО "МРСК Северо-Запада", отработавший нормативный срок службы, рег.№ в гос.реестре ОПО № А20-06362-0261, класс опасности IV класс</t>
  </si>
  <si>
    <t>23-ТУ-14161-2021</t>
  </si>
  <si>
    <t>башенный кран КБ-503А зав.№ 425, учетный № 97110, принадлежащий ООО "Скандинавиястрой", отработавший нормативный срок службы, рег.№ в гос.реестре ОПО № А23-06120-0001, класс опасности IV класс</t>
  </si>
  <si>
    <t>23-ТУ-13935-2021</t>
  </si>
  <si>
    <t>ИП Струтин Иосиф Григорьевич</t>
  </si>
  <si>
    <t>ТУ в составе: цистерна полуприцеп транспортная для сжиженного газа пропан-бутан V=52м3 рег.№ 85886, зав. № 4291, IV класса опасности, применяемая на ОПО рег.№ А23-00152-0003, принадлежащем ИП Струтин И.Г.</t>
  </si>
  <si>
    <t>23-ТУ-13838-2021</t>
  </si>
  <si>
    <t>документация "Техническое перевооружение ОПО № А23-01078-0001 ООО "ЭЛТЕ+", расположенного по адресу: г.Псков, Рижский пр-т, д.16. Демонтаж ГРУ-2"</t>
  </si>
  <si>
    <t>23-ТП-14952-2021</t>
  </si>
  <si>
    <t>помещение теплогенераторной, эксплуатируемое ООО "ГазРесурс", находящееся по адресу: г.Псков, ул.Советская, д.93А</t>
  </si>
  <si>
    <t>23-ЗС-14988-2021</t>
  </si>
  <si>
    <t>ООО "ЖБК"</t>
  </si>
  <si>
    <t>техническое устройство: Башенный кран КБ-405-1А, зав. № 3107, учет. № 98310 установлен на ОПО: Площадка склада готовой продукции, рег. № А22-06517-0001 IV класса опасности, по адресу: Новгородская область, Новгородский район, Панковское городское поселение, рп. Панковка, ул. Индустриальная, д. 26</t>
  </si>
  <si>
    <t>22-ТУ-15013-2021</t>
  </si>
  <si>
    <t>техническое устройство: Мостовой кран МК-16/3,2, зав.№ 6, рег. № 88250, установлен на площадке производственной цеха № 7 по производству огнеупорных шамотных гранулированных порошков № А22-00373-0002 - IV класса опасности</t>
  </si>
  <si>
    <t>22-ТУ-14740-2021</t>
  </si>
  <si>
    <t>техническое устройство: Мостовой кран МК-10, зав.№ 201234, рег. № 84943, установлен на участке транспортном железнодорожного цеха № А22-00373-0013 - IV класса опасности</t>
  </si>
  <si>
    <t>22-ТУ-14735-2021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</si>
  <si>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Испаритель поз. 1004-FC, зав. № 83009, рег. № 1463, участка хранения и отпуска готовой продукции производства аммиака ПАО «Акрон», г. Великий Новгород</t>
  </si>
  <si>
    <t>ООО "ОРДЭК"</t>
  </si>
  <si>
    <t>ДЭ-00-010830 от 19.10.2018</t>
  </si>
  <si>
    <t>22-ТУ-14683-2021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</si>
  <si>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трубопровод жидкого аммиака, рег. № 377, участка хранения и отпуска готовой продукции производства аммиака ПАО «Акрон», г. Великий Новгород</t>
  </si>
  <si>
    <t>22-ТУ-14672-2021</t>
  </si>
  <si>
    <t>ООО "Трубичино"</t>
  </si>
  <si>
    <t>газопровод внутриплощадочный, ГРУ и внутрицеховой газопровод котельной №1. Газопроводы расположены на опасном производственном объекте «Сеть газопотребления ООО «Трубичино» рег. № А22-06022-0001, III класс опасности по адресу: 173501, Новгородская область, Новгородский район, д. Трубичино</t>
  </si>
  <si>
    <t>22-ТУ-14607-2021</t>
  </si>
  <si>
    <t>техническое устройство: Железнодорожный кран КЖ- 462, зав. № 35, рег. № 88436, установлен на участке транспортном железнодорожного цеха № А22-00373-0013 - IV класса опасности</t>
  </si>
  <si>
    <t>22-ТУ-14374-2021</t>
  </si>
  <si>
    <t>техническое устройство: Железнодорожный кран КЖ- 461, зав.№ 198, рег. № 88344, установлен на участке транспортном железнодорожного цеха № А22-00373-0013 - IV класса опасности</t>
  </si>
  <si>
    <t>22-ТУ-14372-2021</t>
  </si>
  <si>
    <t>техническое устройство, применяемое на опасном производственном объекте: Площадка цеха аммиачной воды, жидкой углекислоты, наполнения баллонов», рег. № А22-01029-0015 от 29.07.2010г. II класс опасности. Объект экспертизы: Конденсатор поз. 8/11, зав. № 86-4626, рег. № 0375. Заказчик экспертизы: ПАО «Акрон», г. Великий Новгород, цех аммиачной воды, жидкой углекислоты и наполнения баллонов, Аммиачно-холодильная установка</t>
  </si>
  <si>
    <t>22-ТУ-14362-2021</t>
  </si>
  <si>
    <t>техническое устройство, применяемое на опасном производственном объекте: Площадка цеха аммиачной воды, жидкой углекислоты, наполнения баллонов», рег. № А22-01029-0015 от 29.07.2010г. II класс опасности. Объект экспертизы: Испаритель поз. 16/5, зав. № 1030678, рег. № 1928. Заказчик экспертизы: ПАО «Акрон», г. Великий Новгород, цех аммиачной воды, жидкой углекислоты и наполнения баллонов, Аммиачно-холодильная установка</t>
  </si>
  <si>
    <t>22-ТУ-14359-2021</t>
  </si>
  <si>
    <t>техническое устройство – паровой котёл Е-1,0-0,9Г-3, зав. №10570, рег. №27648, применяемый на опасном производственном объекте: «Система теплоснабжения г. Валдай», рег. № А22-06363-0007 - III класса опасности эксплуатируемый ООО «ТК Новгородская» по адресу: Новгородская область, г. Валдай, ул. Радищева, д.5б</t>
  </si>
  <si>
    <t>22-ТУ-14356-2021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</si>
  <si>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Конденсатоотводчик, Зав. № 126, Поз. Е-506, Рег. № 1988. Заказчик экспертизы: ПАО «Акрон», г. Великий Новгород, цех карбамида, агрегат № 5, отделение АК-80</t>
  </si>
  <si>
    <t>22-ТУ-14330-2021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</si>
  <si>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Сепаратор отходов масла, Поз. С-528, рег. № 1989. Заказчик экспертизы: ПАО «Акрон», г. Великий Новгород, цех карбамида, агрегат № 5, отделение АК-80</t>
  </si>
  <si>
    <t>22-ТУ-14327-2021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</si>
  <si>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Гаситель пульсаций, Зав.№ 1007, Поз. Е-514, Рег. № 1990. Заказчик экспертизы: ПАО «Акрон», г. Великий Новгород, цех карбамида, агрегат № 5, отделение АК-80</t>
  </si>
  <si>
    <t>22-ТУ-14325-2021</t>
  </si>
  <si>
    <t>техническое устройство, применяемое на опасном производственном объекте: Площадка цеха карбамида, рег. № А22-01029-0012 от 29.07.2010г. III класс опасности. Объект экспертизы: Сепаратор масла, Поз. С-529-2, Рег. № 1991. Заказчик экспертизы: ПАО «Акрон», г. Великий Новгород, цех карбамида, агрегат № 5, отделение АК-80</t>
  </si>
  <si>
    <t>22-ТУ-14319-2021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</si>
  <si>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Ресивер азота низкого давления, Зав. № 721842, Поз. V 801С, Рег. № 2155. Заказчик экспертизы: ПАО «Акрон», г. Великий Новгород, цех аммиак 4 производства аммиака</t>
  </si>
  <si>
    <t>22-ТУ-14314-2021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</si>
  <si>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Ресивер воздуха КИП, Зав. № 1047, Поз. V453, Рег. № 2166. Заказчик экспертизы: ПАО «Акрон», г. Великий Новгород, цех аммиак 4 производства аммиака</t>
  </si>
  <si>
    <t>22-ТУ-14311-2021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</si>
  <si>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Подогреватель воздуха (подогреватель хвостовых газов ПХГ-II), Зав. № 19, Поз. № 1, Рег. № 0917. Заказчик экспертизы: ПАО «Акрон», г. Великий Новгород, цех азотной кислоты, отделение № 1, агрегат 1</t>
  </si>
  <si>
    <t>22-ТУ-14280-2021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</si>
  <si>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Ресивер воздуха КИП, Зав. № 18121N52, Поз. V454А, Рег. № 2149. Заказчик экспертизы: ПАО «Акрон», г. Великий Новгород, цех аммиак 4 производства аммиака</t>
  </si>
  <si>
    <t>22-ТУ-14275-2021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</si>
  <si>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Ресивер воздуха КИП, Зав. № 18121N51, Поз. V454В, Рег. № 2150. Заказчик экспертизы: ПАО «Акрон», г. Великий Новгород, цех аммиак 4 производства аммиака</t>
  </si>
  <si>
    <t>22-ТУ-14273-2021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</si>
  <si>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Ресивер азота низкого давления, Зав. № 721845, Поз. V 801А, Рег. № 2153. Заказчик экспертизы: ПАО «Акрон», г. Великий Новгород, цех аммиак 4 производства аммиака</t>
  </si>
  <si>
    <t>22-ТУ-14271-2021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</si>
  <si>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Ресивер азота низкого давления, Зав. № 721846, Поз. V 801В, Рег. № 2154. Заказчик экспертизы: ПАО «Акрон», г. Великий Новгород, цех аммиак 4 производства аммиака</t>
  </si>
  <si>
    <t>22-ТУ-14267-2021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</si>
  <si>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Ресивер воздуха КИП, Зав. № 18121N53, Поз. V454С, Рег. № 2151. Заказчик экспертизы: ПАО «Акрон», г. Великий Новгород, цех аммиак 4 производства аммиака</t>
  </si>
  <si>
    <t>22-ТУ-14259-2021</t>
  </si>
  <si>
    <t>техническое устройство, применяемое на опасном производственном объекте: Трубопровод пара IV - категории, учетный № 2741. Место расположения: 174510, Новгородская область, г. Пестово, ул. Заводская, д. 13а. Наименование ОПО: Котельная г. Пестово, рег. № А22-06363-0005 IV класс опасности</t>
  </si>
  <si>
    <t>22-ТУ-14188-2021</t>
  </si>
  <si>
    <t>техническое устройство, применяемое на опасном производственном объекте: Паровой котёл ДКВр 10/13, зав. № 1676, рег. № 16412. Место расположения: г. Великий Новгород, ул. Менделеева, 5, котельная № 63. Наименование ОПО: Система теплоснабжения Великий Новгород, рег. № А22-06363-0021 III класс опасности</t>
  </si>
  <si>
    <t>22-ТУ-14164-2021</t>
  </si>
  <si>
    <t>паровой котел ТП-30, рег. № 2139, зав. № 8, принадлежащий АО «Боровичский комбинат огнеупоров», ОПО: Сеть газопотребления АО "БКО" (ул. Окуловская, д.1Б), рег. № А22-00373-0001 III класс опасности</t>
  </si>
  <si>
    <t>22-ТУ-13985-2021</t>
  </si>
  <si>
    <t>котел утилизатор КУ-60У, рег. № 15172, зав. № 568, принадлежащий АО «Боровичский комбинат огнеупоров», ОПО: площадка центральной электростанции, рег. № А22-00373-0009 III класс опасности</t>
  </si>
  <si>
    <t>22-ТУ-13955-2021</t>
  </si>
  <si>
    <t>техническое устройство, применяемое на опасном производственном объекте: котлоагрегат (паровой котел «Тампелла», рег. № 27923, совместно с чугунным экономайзером типа Сеньер), установленное в котельной ООО «Парфинский фанерный комбинат», по адресу: 175130 Новгородская область, рп. Парфино, ул. Кирова, д. 52. Объект входит в состав ОПО: Сеть газопотребления ООО «Парфинский фанерный комбинат», рег. № А22-06478-0002 III класс опасности</t>
  </si>
  <si>
    <t>22-ТУ-13926-2021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</si>
  <si>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Cепаратор поз. 113-F, рег. № 2-1038, зав.№ 0203-D. Заказчик экспертизы: ПАО «Акрон», г. Великий Новгород, производство аммиака, агрегат № 3</t>
  </si>
  <si>
    <t>22-ТУ-13898-2021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</si>
  <si>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Емкость серной кислоты поз. 1202-F, рег. № 2-0468, зав.№ 1B07-10. Заказчик экспертизы: ПАО «Акрон», г. Великий Новгород, производство аммиака, агрегат № 3</t>
  </si>
  <si>
    <t>22-ТУ-13895-2021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</si>
  <si>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Регенератор поз. 102-EB, рег. № 2-0467, зав.№ CCA42902-2. Заказчик экспертизы: ПАО «Акрон», г. Великий Новгород, производство аммиака, агрегат № 3</t>
  </si>
  <si>
    <t>22-ТУ-13891-2021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</si>
  <si>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Регенератор поз. 102-EA, рег. № 2-0466, зав.№ CCA42902-1. Заказчик экспертизы: ПАО «Акрон», г. Великий Новгород, производство аммиака, агрегат № 3</t>
  </si>
  <si>
    <t>22-ТУ-13866-2021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</si>
  <si>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Расширительный сосуд аммиака поз. 110-F, рег. № 62498, зав.№ СТ-501-6. Заказчик экспертизы: ПАО «Акрон», г. Великий Новгород, производство аммиака, агрегат № 3</t>
  </si>
  <si>
    <t>22-ТУ-13860-2021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</si>
  <si>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Емкость щёлочи поз. 1203-F, рег. № 2-0469, зав.№ 1B07-11. Заказчик экспертизы: ПАО «Акрон», г. Великий Новгород, производство аммиака, агрегат № 3</t>
  </si>
  <si>
    <t>22-ТУ-13852-2021</t>
  </si>
  <si>
    <t>техническое устройство: Стреловой кран на рельсовом ходу СК-3861, заводской № 260, регистрационный № 84986, принадлежащий ЗАО «Проектстрой», установленный на ОПО: Площадка производственной базы железобетонных изделий, рег. № А22-03130-0001 IV класс опасности, по адресу: Великий Новгород, ул. Большая Санкт-Петербургская, д. 74</t>
  </si>
  <si>
    <t>22-ТУ-13668-2021</t>
  </si>
  <si>
    <t>техническое устройство: Кран мостовой электрический, заводской № 10686, регистрационный № 41259, принадлежащий ЗАО «Проектстрой», установленный на ОПО: Площадка производственной базы железобетонных изделий, рег. № № А22-03130-0001 IV класс опасности, по адресу: Великий Новгород, ул. Большая Санкт-Петербургская, д. 74</t>
  </si>
  <si>
    <t>22-ТУ-13660-2021</t>
  </si>
  <si>
    <t>техническое устройство: Кран мостовой электрический, заводской № 1247, регистрационный № 41263, принадлежащий ЗАО «Проектстрой», установленный на ОПО: Площадка производственной базы железобетонных изделий, рег. № № А22-03130-0001 IV класс опасности, по адресу: Великий Новгород, ул. Большая Санкт-Петербургская, д. 74</t>
  </si>
  <si>
    <t>22-ТУ-13648-2021</t>
  </si>
  <si>
    <t>Документация на техническое перевооружение опасного производственного объекта ПАО «Акрон» «Станция газораспределительная цеха пароснабжения», рег.№ А22-01029-0032, II класс опасности: «Техническое перевооружение ГРС «Акрон»</t>
  </si>
  <si>
    <t>22-ТП-15026-2021</t>
  </si>
  <si>
    <t>ФГБУ "Управление по эксплуатации зданий в Северо-Западном федеральном округе"</t>
  </si>
  <si>
    <t>документация на техническое перевооружение опасного производственного объекта: «Сеть газопотребления, Новгородская обл., Валдайский р-н, в 15 км от г. Валдая в 0,7 км к югу от п. Рощино между оз. «Валдайское» и «Ужин», рег. № А19-07946-0016, III класса опасности: «Техническое перевооружение системы газопотребления. Котельная КСТЗ», шифр: О.КБ-10.03.20.ПР</t>
  </si>
  <si>
    <t>22-ТП-13752-2021</t>
  </si>
  <si>
    <t>ООО "НОВОПЛАСТ"</t>
  </si>
  <si>
    <t>здание цеха №3 участка печати ООО «НОВОПЛАСТ», расположенное по адресу: Новгородская область, Новгородский р-н, пос. Панковка, ул. Промышленная, д. 8. ОПО: Сеть газопотребления ООО «НОВОПЛАСТ», рег. № А22-06465-0001 III класса опасности</t>
  </si>
  <si>
    <t>22-ЗС-15063-2021</t>
  </si>
  <si>
    <t>здание котельной ООО «НОВОПЛАСТ», расположенное по адресу: Новгородская область, Новгородский р-н, пос. Панковка, ул. Промышленная, д. 8. ОПО: Сеть газопотребления ООО «НОВОПЛАСТ», рег. № А22-06465-0001 III класса опасности</t>
  </si>
  <si>
    <t>22-ЗС-15055-2021</t>
  </si>
  <si>
    <t>кирпичная дымовая труба котельной АО «ТРАНСВИТ» по адресу: 173001, г. Великий Новгород, ул. Большая-Санкт-Петербургская, д. 51. ОПО: Сеть газопотребления АО «ТРАНСВИТ», рег. № 22-01370-0001 III класса опасности</t>
  </si>
  <si>
    <t>22-ЗС-14597-2021</t>
  </si>
  <si>
    <t>здания холодильно-компрессорного цеха ОАО «Великоновгородский мясной двор» по адресу: 173640, В.Новгород, Сырковское шоссе, д. 25, лит А. ОПО: «Аммиачно-холодильная установка», рег. № А22-00387-0002 III класс опасности</t>
  </si>
  <si>
    <t>22-ЗС-13743-2021</t>
  </si>
  <si>
    <t>ПЕЧЬ -001 ИНВ.№ 431326, ЭКСПЛУАТИРУЕМОЕ НА ОПАСНОМ ПРОИЗВОДСТВЕННОМ ОБЪЕКТЕ «ЦЕХ ЦЕНТРАЛИЗОВАННОГО РЕМОНТА ОБОРУДОВАНИЯ» (РЕГ. № А20-02052-0010, III КЛАСС ОПАСНОСТИ), КУЗНЕЧНОЕ ОТДЕЛЕНИЕ, УЧАСТОК №16, АО «РУСАЛ БОКСИТОГОРСК»</t>
  </si>
  <si>
    <t>20-ТУ-15151-2021</t>
  </si>
  <si>
    <t>ОАО "ВТ СЕТИ"</t>
  </si>
  <si>
    <t>внутренние газопроводы котельной №45, эксплуатируемые на опасном производственном объекте «Система теплоснабжения г. Всеволожска» (III класса опасности) рег. №А20-06499-0001, принадлежащие ОАО «Вт сети» по адресу: г. Всеволожск, Октябрьский пр., д.162</t>
  </si>
  <si>
    <t>20-ТУ-15150-2021</t>
  </si>
  <si>
    <t>техническое устройство, применяемого на опасном производственном объекте ГУП «ТЭК СПб»: «Система теплоснабжения, п. Тельмана, ул. Красноборская, д.3», рег. № А19-00816-0627, III класс опасности, по адресу: Лен.обл, Тосненский р-он, п.Тельмана, ул.Красноборская, д.3, лит.Д наружные трубопроводы пара</t>
  </si>
  <si>
    <t>20-ТУ-15123-2021</t>
  </si>
  <si>
    <t>техническое устройство, применяемого на опасном производственном объекте ГУП «ТЭК СПб»: «Система теплоснабжения, п. Тельмана, ул. Красноборская, д.3», рег. № А19-00816-0627, III класс опасности, по адресу: Лен.обл, Тосненский р-он, п.Тельмана, ул.Красноборская, д.3, лит.Д трубопроводы пара котельной</t>
  </si>
  <si>
    <t>20-ТУ-15120-2021</t>
  </si>
  <si>
    <t>вышка телескопическая PHC DK.1000, рег. №2054, зав.№8163, изготовленная в 2004г., г/п 0,20 т</t>
  </si>
  <si>
    <t>20-ТУ-15068-2021</t>
  </si>
  <si>
    <t>подъёмник стреловой самоходный ТА-14, рег. № 95882, зав. № 024, г/п 200 кг, изготовленный в 2013 году</t>
  </si>
  <si>
    <t>20-ТУ-15025-2021</t>
  </si>
  <si>
    <t>подъёмник стреловой самоходный ТА-18, зав. № 017, рег. № 94169, г/п 200 кг, изготовленный в 2011 году</t>
  </si>
  <si>
    <t>20-ТУ-15014-2021</t>
  </si>
  <si>
    <t>подъёмник строительный VISION AS 2000, г/п 2000 кг, уч. № 2784, зав. № 201/005/08, изготовлен в 2008 году</t>
  </si>
  <si>
    <t>20-ТУ-15011-2021</t>
  </si>
  <si>
    <t>ЗАО "ФИНСКОР"</t>
  </si>
  <si>
    <t>техническое устройство: внутренний газопровод котельной ЗАО «Финскор» по адресу: Ленинградская обл., г. Выборг, ул. Большая Каменная, д. 14 (сеть газопотребления ЗАО «Финскор», рег. №А20-01742-0001, III класс опасности)</t>
  </si>
  <si>
    <t>20-ТУ-14961-2021</t>
  </si>
  <si>
    <t>ООО "ТИТАН ТЕХНОЛОДЖИ ПАЙПЛАЙН"</t>
  </si>
  <si>
    <t>кран козловой, зав. № 98, рег. № 87141, г/п 10 т, изготовлен в 1985 году</t>
  </si>
  <si>
    <t>20-ТУ-14893-2021</t>
  </si>
  <si>
    <t>мостовой электрический кран, зав. № 00594, рег. № 87256, г/п 16,0/3,2 т, изготовлен в 1980 году</t>
  </si>
  <si>
    <t>20-ТУ-14889-2021</t>
  </si>
  <si>
    <t>мостовой электрический кран, зав. № 1, рег. № 87184, г/п 10 т, изготовлен в 1989 году</t>
  </si>
  <si>
    <t>20-ТУ-14888-2021</t>
  </si>
  <si>
    <t>ООО "Полар Инвест"</t>
  </si>
  <si>
    <t>котел ДКВр 2,5-13 рег. № 28350, принадлежащий ООО «Полар Инвест», по адресу: 188640, Лен. обл., Всеволожский район, г. Всеволожск, Южное шоссе, д. 148.</t>
  </si>
  <si>
    <t>20-ТУ-14887-2021</t>
  </si>
  <si>
    <t>мостовой электрический кран, зав. № 90379, рег. № 87230, г/п 16 т, изготовлен в 1979 году</t>
  </si>
  <si>
    <t>20-ТУ-14885-2021</t>
  </si>
  <si>
    <t>мостовой электрический кран, зав. № 80618, рег. № 87260, г/п 15 т, изготовлен в 1978 году</t>
  </si>
  <si>
    <t>20-ТУ-14883-2021</t>
  </si>
  <si>
    <t>котел ДКВр 2,5-13 рег. № 28454, принадлежащий ООО «Полар Инвест», по адресу: 188640, Лен. обл., Всеволожский район, г. Всеволожск, Южное шоссе, д. 148.</t>
  </si>
  <si>
    <t>20-ТУ-14882-2021</t>
  </si>
  <si>
    <t>Пункт редуцирования газа шкафного типа ШРП № 58, расположенный по адресу: Ленинградская область, Всеволожский район, дер. Лиголамби, ул. Боровая, д. 10</t>
  </si>
  <si>
    <t>20-ТУ-14881-2021</t>
  </si>
  <si>
    <t>мостовой кран, зав. № 901969, рег. № 88393, г/п 20/5 т, изготовлен в 1989 году</t>
  </si>
  <si>
    <t>20-ТУ-14880-2021</t>
  </si>
  <si>
    <t>мостовой кран, зав. № 90381, рег. № 87259, г/п 16 т, изготовлен в 1979 году</t>
  </si>
  <si>
    <t>20-ТУ-14876-2021</t>
  </si>
  <si>
    <t>пункт редуцирования газа шкафного типа ШРП № 254, расположенный по адресу: Ленинградская область, Всеволожский район, п. ст. Корнево, ул. Дачная, д. 19</t>
  </si>
  <si>
    <t>20-ТУ-14875-2021</t>
  </si>
  <si>
    <t>Пункт редуцирования газа шкафного типа ШРП № 53, расположенный по адресу: Ленинградская область, Всеволожский район, дер. Лиголамби, д. 63</t>
  </si>
  <si>
    <t>20-ТУ-14874-2021</t>
  </si>
  <si>
    <t>Пункт редуцирования газа шкафного типа ШРП № 273, расположенный по адресу: Ленинградская область, г. Всеволожск, ул. Моховая, д. 37</t>
  </si>
  <si>
    <t>20-ТУ-14872-2021</t>
  </si>
  <si>
    <t>пункт редуцирования газа шкафного типа ШРП № 168, расположенный по адресу: Ленинградская область, г. Всеволожск, р-он 2-ого Ждановского Озера</t>
  </si>
  <si>
    <t>20-ТУ-14871-2021</t>
  </si>
  <si>
    <t>Пункт редуцирования газа шкафного типа ШРП № 73, расположенный по адресу: Ленинградская область, Ломоносовский район, п. Лебяжье, ул. Комсомольская, д. 3-5</t>
  </si>
  <si>
    <t>20-ТУ-14869-2021</t>
  </si>
  <si>
    <t>пункт редуцирования газа шкафного типа ШРП № 169, расположенный по адресу: Ленинградская область, г. Всеволожск, р-он 2-ого Ждановского Озера</t>
  </si>
  <si>
    <t>20-ТУ-14868-2021</t>
  </si>
  <si>
    <t>пункт редуцирования газа шкафного типа ШРП № 8, расположенный по адресу: Ленинградская область, г. Сланцы, ул. Баранова, д. 18</t>
  </si>
  <si>
    <t>20-ТУ-14864-2021</t>
  </si>
  <si>
    <t>мостовой электрический кран, зав. № 611, рег. № 87145, г/п 5 т, изготовлен в 1989 году</t>
  </si>
  <si>
    <t>20-ТУ-14862-2021</t>
  </si>
  <si>
    <t>пункт редуцирования газа шкафного типа ШРП № 48, расположенный по адресу: Ленинградская область, Волосовский район, д. Извара</t>
  </si>
  <si>
    <t>20-ТУ-14861-2021</t>
  </si>
  <si>
    <t>«Пункт редуцирования газа шкафного типа ШРП № 12, расположенный по адресу: Ленинградская область, Тосненский район, г. Любань ул. Заводская д.13»</t>
  </si>
  <si>
    <t>20-ТУ-14859-2021</t>
  </si>
  <si>
    <t>Пункт редуцирования газа шкафного типа ШРП № 1, расположенный по адресу: Ленинградская область, Всеволожский район, г. Сертолово, мкн. «Черная Речка»</t>
  </si>
  <si>
    <t>20-ТУ-14852-2021</t>
  </si>
  <si>
    <t>мостовой электрический кран, зав. № 605, рег. № 87144, г/п 10 т, изготовлен в 1976 году</t>
  </si>
  <si>
    <t>20-ТУ-14851-2021</t>
  </si>
  <si>
    <t>«Пункт редуцирования газа шкафного типа ШРП № 63, расположенный по адресу: Ленинградская область, Всеволожский район, дер. Лиголамби, д. 71»</t>
  </si>
  <si>
    <t>20-ТУ-14849-2021</t>
  </si>
  <si>
    <t>«Пункт редуцирования газа шкафного типа ШРП № 21, расположенный по адресу: Ленинградская область, Всеволожский район, д. Юкки, ул. Радищева, д. 13»</t>
  </si>
  <si>
    <t>20-ТУ-14847-2021</t>
  </si>
  <si>
    <t>Газорегуляторный пункт шкафной ГРПШ-13-2Н-У1, зав.№045707 эксплуатируемый ООО «Компания «АСК» по адресу: Ленинградская область, Гатчинский район, Пудостьское сельское поселение, пос. Терволово, ул. Ленинградская, д.15, лит.Ч; территория Терволово, д. №27, корп. 1 на ОПО «Сеть газопотребления ООО «Компания «АСК» (№А20-06698-0001 от 29.04.2013г. III класса опасности)</t>
  </si>
  <si>
    <t>20-ТУ-14845-2021</t>
  </si>
  <si>
    <t>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 281, расположенный по адресу: Ленинградская область, г. Всеволожск, Алексеевский пр., д.115/24»</t>
  </si>
  <si>
    <t>20-ТУ-14826-2021</t>
  </si>
  <si>
    <t>Технические устройства, применяемые на опасном производственном объекте, подлежащие экспертизе промышленной безопасности в случа-ях, предусмотренных статьей 7 Федерального закона «О промышленной безопасности опасных производственных объектов»: «Пункт редуцирования газа шкафного типа ШРП № 53, расположенный по адресу: Ленинградская область, Кировский район, г. Отрадное, ул. Заводская, 15а»</t>
  </si>
  <si>
    <t>20-ТУ-14821-2021</t>
  </si>
  <si>
    <t>пункт редуцирования газа шкафного типа ШРП № 17, расположенный по адресу: Ленинградская область, Кировский район, п. Мга, ул. Ленинградская, д.22</t>
  </si>
  <si>
    <t>20-ТУ-14819-2021</t>
  </si>
  <si>
    <t>Пункт редуцирования газа шкафного типа ШРП № 66, расположенный по адресу: Ленинградская область, Ломоносовский район, п. Лебяжье, ул. Моховая</t>
  </si>
  <si>
    <t>20-ТУ-14816-2021</t>
  </si>
  <si>
    <t>Пункт редуцирования газа шкафного типа ШРП № 264, расположенный по адресу: Ленинградская область, г. Всеволожск, ул. Комсомола, д. 129</t>
  </si>
  <si>
    <t>20-ТУ-14814-2021</t>
  </si>
  <si>
    <t>Пункт редуцирования газа</t>
  </si>
  <si>
    <t>20-ТУ-14812-2021</t>
  </si>
  <si>
    <t>Пункт редуцирования газа шкафного типа ШРП № 268, расположенный по адресу: Ленинградская область, г. Всеволожск, пр. Герцена, м/д 187 и 181</t>
  </si>
  <si>
    <t>20-ТУ-14809-2021</t>
  </si>
  <si>
    <t>пункт редуцирования газа шкафного типа ШРП № 253, расположенный по адресу: Ленинградская область, Всеволожский район, п. ст. Корнево, ул. Полевая, д. 20</t>
  </si>
  <si>
    <t>20-ТУ-14799-2021</t>
  </si>
  <si>
    <t>емкость триацетина, модель SZ 600, зав. №1569 «АО Филип Моррис Ижора»</t>
  </si>
  <si>
    <t>20-ТУ-14796-2021</t>
  </si>
  <si>
    <t>трубопровод тепловой сети Т1, Т2, протяжённостью 660,593 п. м., от ТК-8 до ИТП корпуса 1 с пристроенным ДОУ, ИТП корпусов 2, 3, на опасном производственном объекте до начала применения, «Подводящие тепловые сети для обеспечения теплоснабжения жилых домов по адресу: Ленинградская обл., Всеволожский район, Бугровское СП, кадастровые номера ЗУ: № 47:07:0713003:1178, № 47:07:0713003:1170, № 47:07:0713003:975, № 47:07:0713003:973, № 47:07:0709006:2563» (шифр проекта: ОК.35.17/СТ-ТС)</t>
  </si>
  <si>
    <t>20-ТУ-14792-2021</t>
  </si>
  <si>
    <t>трубопровода тепловой сети Т1, Т2, протяжённостью 87,23 п. м., от ТК-4 до корпуса 5, от ТК-5 до корпуса 4, от ТК-6 до корпуса 3, на опасном производственном объекте до начала применения, «Подводящие тепловые сети для обеспечения теплоснабжения жилых домов по адресу: Ленинградская обл., Всеволожский район, Бугровское СП, кадастровые номера ЗУ: № 47:07:0713003:1178, № 47:07:0713003:1170, № 47:07:0713003:975, № 47:07:0713003:973, № 47:07:0709006:2563» (шифр проекта: ОК.35.17/СТ-ТС)</t>
  </si>
  <si>
    <t>20-ТУ-14788-2021</t>
  </si>
  <si>
    <t>трубопровод тепловой сети Т1, Т2, протяжённостью 1019,0 п. м.: от приямка котельной до границы проектирования, до начала применения на опасном производственном объекте «Основная магистраль тепловой сети для обеспечения теплоснабжения жилых домов по адресу: Ленинградская обл., Всеволожский р-он., Бугровское сельское поселение, кадастровые участки ЗУ: № 47:07:0713003:1178, № 47:07:0713003:1170, № 47:07:0713003:975, № 47:07:0713003:973» (шифр проекта: ОК.39.16/СТ-ТС)</t>
  </si>
  <si>
    <t>20-ТУ-14783-2021</t>
  </si>
  <si>
    <t>трубопровод тепловой сети Т1, Т2, протяжённостью 584,01 п. м., от границы проектирования ТК-5 до ИТП школы и ИТП жилых домов уч. 1, 2, на опасном производственном объекте до начала применения «Подводящие тепловые сети для обеспечения теплоснабжения жилых домов, среднего общеобразовательного учреждения на 950 мест по адресу: Ленинградская область, Всеволожский рай-он, Бугровское сельское поселение, кадастровые номера земельных участков 47:07:0713003:984, 47:07:0713003:981» (шифр проекта: ОК.24.18/СТ-ТС)</t>
  </si>
  <si>
    <t>20-ТУ-14781-2021</t>
  </si>
  <si>
    <t>Пункт редуцирования газа шкафного типа ШРП № 259, расположенный по адресу: Ленинградская область, г. Всеволожск, ул. Румболовская, д.3-12</t>
  </si>
  <si>
    <t>20-ТУ-14777-2021</t>
  </si>
  <si>
    <t>трубопровод тепловой сети Т1, Т2, протяжённостью 1331,405 п. м., на опасном производственном объекте до начала применения «Подводящие тепловые сети для обеспечения теплоснабжения жилых домов по адресу: Ленинградская обл., Всеволожский район, Бугровское СП, кад. Номера ЗУ 47:07:0713003:1173; 47:07:0713003:1174; 47:07:0713003:1175; 47:07:0713003:1176; 47:07:0713003:1177; 47:07:0713003:1180; 47:07:0713003:1181» (шифр проекта: ОК.10.18/СТ-ТС)</t>
  </si>
  <si>
    <t>20-ТУ-14774-2021</t>
  </si>
  <si>
    <t>техническое устройство, применяемое на опасном производственном объекте Внутренний газопровод к горелкам котлов ПК-10Ш №№ 6, 9 эксплуатируемый по адресу: Ленинградская область, г. Кировск, ул. Набережная, д. 37, ООО «Дубровская ТЭЦ» «Сеть газопотребления Дубровской ТЭЦ», рег.№ А20-06886-0002 (III класса опасности)</t>
  </si>
  <si>
    <t>20-ТУ-14769-2021</t>
  </si>
  <si>
    <t>Пункт редуцирования газа шкафного типа ШРП № 262, расположенный по адресу: Ленинградская область, г. Всеволожск, Антоновский пер., д.1</t>
  </si>
  <si>
    <t>20-ТУ-14762-2021</t>
  </si>
  <si>
    <t>пункт редуцирования газа шкафного типа ШРП № 280, расположенный по адресу: Ленинградская область, г. Всеволожск, ул. Румболовская, д. 19</t>
  </si>
  <si>
    <t>20-ТУ-14759-2021</t>
  </si>
  <si>
    <t>фильтр газовый ГРП ст. № 1, рег. № 19, зав.№ 103113, эксплуатируемый по адресу у: Ленинградская область, г. Кировск, ул. Набережная, д. 37, ООО «Дубровская ТЭЦ» «Сеть газопотребления Дубровской ТЭЦ», рег.№ А20-06886-0002 (III класса опасности)</t>
  </si>
  <si>
    <t>20-ТУ-14756-2021</t>
  </si>
  <si>
    <t>Пункт редуцирования газа шкафного типа ШРП № 52, расположенный по адресу: Ленинградская область, Кировский район, г. Отрадное, ул. Щурова, д. 10а</t>
  </si>
  <si>
    <t>20-ТУ-14755-2021</t>
  </si>
  <si>
    <t>трубопровод тепловой сети Т1, Т2, протяжённостью 1636,89 п. м., от границы проектирования до ИТП абонентов корпусов 1, 2, на опасном производственном объекте до начала применения, «Подводящие тепловые сети для обеспечения теплоснабжения жилых домов по адресу: Ленинградская обл., Всеволожский район, Бугровское СП, кад. Номера ЗУ 47:07:0713003:1178; 47:07:0713003:1170; 47:07:0713003:975; 47:07:0713003:973» (шифр проекта: ОК.35.17/СТ-ТС)</t>
  </si>
  <si>
    <t>20-ТУ-14752-2021</t>
  </si>
  <si>
    <t>Пункт редуцирования газа шкафного типа ШРП № 255, расположенный по адресу: Ленинградская область, Всеволожский район, п. ст. Корнево, ул. Дачная, д. 41</t>
  </si>
  <si>
    <t>20-ТУ-14751-2021</t>
  </si>
  <si>
    <t>Пункт редуцирования газа шкафного типа ШРП № 263, расположенный по адресу: Ленинградская область, г. Всеволожск, Алексеевский пр., д. 53</t>
  </si>
  <si>
    <t>20-ТУ-14750-2021</t>
  </si>
  <si>
    <t>пункт редуцирования газа шкафного типа ШРП № 252, расположенный по адресу: Ленинградская область, Всеволожский район, п. ст. Корнево, ул. Полевая, д. 6</t>
  </si>
  <si>
    <t>20-ТУ-14747-2021</t>
  </si>
  <si>
    <t>ООО "КЗ "Кузнечное"</t>
  </si>
  <si>
    <t>воздухосборник В-10 ГОСТ 9028-76, заводской № 1103, применяемый на опасном производственном объекте "Площадка компрессорной станции", IV класса опасности, рег. № А20-02625-0002 и эксплуатируемый организацией ООО "КЗ "Кузнечное", по адресу: 188751, Ленинградская обл., Приозерский р-н, п. Кузнечное</t>
  </si>
  <si>
    <t>20-ТУ-14743-2021</t>
  </si>
  <si>
    <t>Насос 8НД-10х5 № 2НМ-6, зав. №586</t>
  </si>
  <si>
    <t>20-ТУ-14657-2021</t>
  </si>
  <si>
    <t>Насос 8НД-10х5 № 2НМ-5, зав. №583</t>
  </si>
  <si>
    <t>20-ТУ-14652-2021</t>
  </si>
  <si>
    <t>на техническое устройство «Трубопровод промконтура ПК-II, рег. № 1017, расположенное по адресу: Ленинградская область, г. Сосновый Бор, Промзона ЛАЭС, применяемое АО «Концерн Росэнергоатом», на опасном производственном объекте «Участок трубопроводов бойлерной районного теплоснабжения Ленинградской АЭС (12)», III класс опасности, рег. № Р01-00019-0127, расположенном по адресу: Ленинградская область, г. Сосновый Бор, Промзона ЛАЭС.</t>
  </si>
  <si>
    <t>20-ТУ-14651-2021</t>
  </si>
  <si>
    <t>Насос 8НД-10х5 № 2НМ-8, зав. №587</t>
  </si>
  <si>
    <t>20-ТУ-14650-2021</t>
  </si>
  <si>
    <t>Насос 8НД-10х5 № 2НМ-7, зав. №582</t>
  </si>
  <si>
    <t>20-ТУ-14644-2021</t>
  </si>
  <si>
    <t>цех по приготовлению и отгрузке светлых нефтепродуктов товарно-сырьевого производства: насосы АН-1, АН-2, АН-3, АН-4, АН-5, АН-6, АН-7, АН-8, АН-9, АН-10, АН-11, АН-12, Н-1, Н-1А, Н-Е7/1, Н-Е7/2 насосной станции 921-25</t>
  </si>
  <si>
    <t>20-ТУ-14638-2021</t>
  </si>
  <si>
    <t>Бойлер основной ПГВ-1, зав. № 373, применяемое на опасном производственном объекте: "Площадка главного корпуса Киришской ГРЭС" ТО КТЦ-1 филиала ПАО "ОГК-2" Киришская ГРЭС</t>
  </si>
  <si>
    <t>20-ТУ-14634-2021</t>
  </si>
  <si>
    <t>на Трубопровод конденсата греющего пара, зав. № б/н, ст. 1/42</t>
  </si>
  <si>
    <t>20-ТУ-14632-2021</t>
  </si>
  <si>
    <t>Заключение экспертизы промышленной безопасности на техническое устройство, применяемое на опасном производственном газопроводы и газовое оборудование газорегуляторного пункта (ГРП) эксплуатируемые по адресу: Ленинградская область, г. Кировск, ул. Набережная, д. 37, ООО «Дубровская ТЭЦ» «Сеть газопотребления Дубровской ТЭЦ», рег.№ А20-06886-0002 (III класса опасности)</t>
  </si>
  <si>
    <t>20-ТУ-14615-2021</t>
  </si>
  <si>
    <t>Заключение экспертизы промышленной безопасности на техническое устройство, применяемое на опасном производственном объекте фильтр газовый ГРП ст. № 2, рег. № 20, зав.№ 103113, эксплуатируемый по адресу у: Ленинградская область, г. Кировск, ул. Набережная, д. 37, ООО «Дубровская ТЭЦ» «Сеть газопотребления Дубровской ТЭЦ», рег.№ А20-06886-0002 (III класса опасности)</t>
  </si>
  <si>
    <t>20-ТУ-14612-2021</t>
  </si>
  <si>
    <t>Газовое оборудование пункта редуцирования газа ГРП № 9, расположенного по адресу: Ленинградская область, Ломоносовский район, д. Низино»</t>
  </si>
  <si>
    <t>20-ТУ-14562-2021</t>
  </si>
  <si>
    <t>«Газовое оборудование пункта редуцирования газа ГРП № 3, расположенного по адресу: Ленинградская область, Тосненский район, п. Сельцо»</t>
  </si>
  <si>
    <t>20-ТУ-14560-2021</t>
  </si>
  <si>
    <t>Газовое оборудование пункта редуцирования газа ГРП № 5, расположенного по адресу: Ленинградская область, Гатчинский район, г. Коммунар, ул. Бумажников, в районе д. 3</t>
  </si>
  <si>
    <t>20-ТУ-14559-2021</t>
  </si>
  <si>
    <t>пневмокамерный насос, рег.№ 18, зав.№ 1624/1, эксплуатируемый в ООО «ПГ «Фосфорит» цех КОФ. ОПО II класса опасности</t>
  </si>
  <si>
    <t>20-ТУ-14548-2021</t>
  </si>
  <si>
    <t>пневмокамерный насос, рег.№ 19, зав.№ 1624/2, эксплуатируемый в ООО «ПГ «Фосфорит» цех КОФ. ОПО II класса опасности</t>
  </si>
  <si>
    <t>20-ТУ-14546-2021</t>
  </si>
  <si>
    <t>пневмокамерный насос, рег.№ 6, зав.№ 1629/2, эксплуатируемый в ООО «ПГ «Фосфорит» цех КОФ. ОПО II класса опасности</t>
  </si>
  <si>
    <t>20-ТУ-14544-2021</t>
  </si>
  <si>
    <t>пневмокамерный насос, рег.№ 4, зав.№ 1629/1, эксплуатируемый в ООО «ПГ «Фосфорит» цех КОФ. ОПО II класса опасности</t>
  </si>
  <si>
    <t>20-ТУ-14540-2021</t>
  </si>
  <si>
    <t>пневмокамерный насос, рег.№ 5, зав.№ 1616/1, эксплуатируемый в ООО «ПГ «Фосфорит» цех КОФ. ОПО II класса опасности</t>
  </si>
  <si>
    <t>20-ТУ-14537-2021</t>
  </si>
  <si>
    <t>пневмокамерный насос, рег.№ 2, зав.№ 1613/1, эксплуатируемый в ООО «ПГ «Фосфорит» цех КОФ. ОПО II класса опасности</t>
  </si>
  <si>
    <t>20-ТУ-14529-2021</t>
  </si>
  <si>
    <t>хранилище фосфорной кислоты поз.51/1 эксплуатируемое в ООО «ПГ «Фосфорит» цех КОФ. ОПО II класса опасности,</t>
  </si>
  <si>
    <t>20-ТУ-14524-2021</t>
  </si>
  <si>
    <t>хранилище фосфорной кислоты поз.51/2 эксплуатируемое в ООО «ПГ «Фосфорит» цех КОФ. ОПО II класса опасности</t>
  </si>
  <si>
    <t>20-ТУ-14522-2021</t>
  </si>
  <si>
    <t>хранилище каустической соды поз.51/3 эксплуатируемое в ООО «ПГ «Фосфорит» цех КОФ. ОПО II класса опасности, индекс отраслевой принадлежности -7.</t>
  </si>
  <si>
    <t>20-ТУ-14519-2021</t>
  </si>
  <si>
    <t>хранилище каустической соды поз.51/4 эксплуатируемое в ООО «ПГ «Фосфорит» цех КОФ. ОПО II класса опасности</t>
  </si>
  <si>
    <t>20-ТУ-14514-2021</t>
  </si>
  <si>
    <t>Пункт редуцирования газа шкафного типа ШРП № 28, расположенный по адресу: Ленинградская область, г. Гатчина, ул. 7-ой Армии, д. 22</t>
  </si>
  <si>
    <t>20-ТУ-14495-2021</t>
  </si>
  <si>
    <t>ТЕХНИЧЕСКОЕ УСТРОЙСТВО – КОТЕЛ ПТВМ-30М-4, РЕГ. № 25146, ЗАВ. № 1336, РЕГ.№25146 ЭКСПЛУАТИРУЕМОЕ НА ОПАСНОМ ПРОИЗВОДСТВЕННОМ ОБЪЕКТЕ «СИСТЕМА ТЕПЛОСНАБЖЕНИЯ ЛОМОНОСОВСКОГО Р-НА» (РЕГ. № А 20-07082-001, III КЛАСС ОПАСНОСТИ), АО «ИЖЕНЕРНО-ЭНЕРГЕТИЧЕСКИЙ КОМПЛЕКС», ЛЕНИНГРАДСКАЯ ОБЛАСТЬ, ЛОМОНОСОВСКИЙ Р-Н, Д. ГОРБУНКИ</t>
  </si>
  <si>
    <t>20-ТУ-14469-2021</t>
  </si>
  <si>
    <t>ТЕХНИЧЕСКОЕ УСТРОЙСТВО – КОТЕЛ ПТВМ-30М, ЗАВ. № 5051, РЕГ.№25642 ЭКСПЛУАТИРУЕМОЕ НА ОПАСНОМ ПРОИЗВОДСТВЕННОМ ОБЪЕКТЕ «СИСТЕМА ТЕПЛОСНАБЖЕНИЯ ЛОМОНОСОВСКОГО Р-НА» (РЕГ. № А 20-07082-001, III КЛАСС ОПАСНОСТИ), АО «ИЖЕНЕРНО-ЭНЕРГЕТИЧЕСКИЙ КОМПЛЕКС», ЛЕНИНГРАДСКАЯ ОБЛАСТЬ, ЛОМОНОСОВСКИЙ Р-Н, Д. ГОРБУНКИ</t>
  </si>
  <si>
    <t>20-ТУ-14467-2021</t>
  </si>
  <si>
    <t>аппарат получения 20% аммиачной воды, позиция 1Е/3, эксплуатируемый в ООО «ПГ «Фосфорит» цех КОФ. ОПО II класса опасности</t>
  </si>
  <si>
    <t>20-ТУ-14466-2021</t>
  </si>
  <si>
    <t>центробежного циркуляционного насоса фосфорной кислоты типа ВЕ 206-0432 зав. № 107756-1 (поз. № 07-132), принадлежащего ЗАО «Интернешнл Пейпер», по адресу: 188991, Лен. обл., Выборгский район, г. Светогорск, ул. Заводская, д. 17</t>
  </si>
  <si>
    <t>20-ТУ-14458-2021</t>
  </si>
  <si>
    <t>центробежных горизонтальных насосов перекачки аммиачной воды типа ЕРА 80/100/315/3 зав. № 701018 (поз. № 07-150) и зав. № 701019 (поз. № 07-149), принадлежащих ЗАО «Интернешнл Пейпер», по адресу: 188991, Лен. обл., Выборгский район, г. Светогорск, ул. Заводская, д. 17.</t>
  </si>
  <si>
    <t>20-ТУ-14453-2021</t>
  </si>
  <si>
    <t>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нагревательная камерная печь ТР.207.15.04, инв. № 501063, эксплуатируемая АО «Силовые машины», установленная по адресу: Ленинградская область, Всеволожский район, д. Новое Девяткино</t>
  </si>
  <si>
    <t>20-ТУ-14438-2021</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</si>
  <si>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 газорезательная машина «Suprarex SXE-P3 7000», инв. № 551039, эксплуатируемый АО «Силовые машины», установленный по адресу: Ленинградская область, Всеволожский район, д. Новое Девяткино</t>
  </si>
  <si>
    <t>20-ТУ-14436-2021</t>
  </si>
  <si>
    <t>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нагревательная камерная печь ТР.207.15.08, инв. № 501099, эксплуатируемая АО «Силовые машины», установленная по адресу: Ленинградская область, Всеволожский район, д. Новое Девяткино</t>
  </si>
  <si>
    <t>20-ТУ-14435-2021</t>
  </si>
  <si>
    <t>ТЕХНИЧЕСКОЕ УСТРОЙСТВО – ГАЗОРЕГУЛЯТОРНАЯ УСТАНОВКА ПРИМЕНЯЕМОЕ НА ОПАСНОМ ПРОИЗВОДСТВЕННОМ ОБЪЕКТЕ: «СИСТЕМА ТЕПЛОСНАБЖЕНИЯ ЛОМОНОСОВСКОГО Р-НА», РЕГ. № А 20-07082-001, III КЛАСС ОПАСНОСТИ, АО «ИЖЕНЕРНО-ЭНЕРГЕТИЧЕСКИЙ КОМПЛЕКС», ЛЕНИНГРАДСКАЯ ОБЛАСТЬ, ЛОМОНОСОВСКИЙ Р-Н, Д. ГОСТИЛИЦЫ</t>
  </si>
  <si>
    <t>20-ТУ-14434-2021</t>
  </si>
  <si>
    <t>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 газорезательная машина «Ultrarex», инв. № 603098, эксплуатируемый АО «Силовые машины», установленный по адресу: Ленинградская область, Всеволожский район, д. Новое Девяткино</t>
  </si>
  <si>
    <t>20-ТУ-14432-2021</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</si>
  <si>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 газорезательная машина «Ultrarex», инв. № 603097, эксплуатируемый АО «Силовые машины», установленный по адресу: Ленинградская область, Всеволожский район, д. Новое Девяткино</t>
  </si>
  <si>
    <t>20-ТУ-14431-2021</t>
  </si>
  <si>
    <t>ГАЗОРЕГУЛЯТОРНЫЙ ПУНКТ ШКАФНОЙ С ГАЗОВЫМ ОБОГРЕВОМ ГСГО ПРИМЕНЯЕМОЕ НА ОПАСНОМ ПРОИЗВОДСТВЕННОМ ОБЪЕКТЕ: «СИСТЕМА ТЕПЛОСНАБЖЕНИЯ ЛОМОНОСОВСКОГО Р-НА», РЕГ. № А 20-07082-001, III КЛАСС ОПАСНОСТИ, АО «ИЖЕНЕРНО-ЭНЕРГЕТИЧЕСКИЙ КОМПЛЕКС», ЛЕНИНГРАДСКАЯ ОБЛАСТЬ, ЛОМОНОСОВСКИЙ Р-Н, С. КОПОРЬЕ</t>
  </si>
  <si>
    <t>20-ТУ-14430-2021</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</si>
  <si>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газорезательная машина «Numorex NXB NCE 510», инв. № 603035, эксплуатируемый АО «Силовые машины», установленный по адресу: Ленинградская область, Всеволожский район, д. Новое Девяткино</t>
  </si>
  <si>
    <t>20-ТУ-14429-2021</t>
  </si>
  <si>
    <t>ТЕХНИЧЕСКОЕ УСТРОЙСТВО – ГАЗОРЕГУЛЯТОРНАЯ УСТАНОВКА, ПРИМЕНЯЕМОЕ НА ОПАСНОМ ПРОИЗВОДСТВЕННОМ ОБЪЕКТЕ: «СИСТЕМА ТЕПЛОСНАБЖЕНИЯ ЛОМОНОСОВСКОГО Р-НА», РЕГ. № А20-07082-001, III КЛАСС ОПАСНОСТИ, АО «ИЖЕНЕРНО-ЭНЕРГЕТИЧЕСКИЙ КОМПЛЕКС», ЛЕНИНГРАДСКАЯ ОБЛАСТЬ, ЛОМОНОСОВСКИЙ Р-Н, П. АННИНО.</t>
  </si>
  <si>
    <t>20-ТУ-14427-2021</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</si>
  <si>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газорезательная машина «Numorex NXB NCE 510», инв. № 602224, эксплуатируемый АО «Силовые машины», установленный по адресу: Ленинградская область, Всеволожский район, д. Новое Девяткино</t>
  </si>
  <si>
    <t>20-ТУ-14426-2021</t>
  </si>
  <si>
    <t>газорезательная машина «Хенко», инв. № 601667, эксплуатируемый АО «Силовые машины», установленный по адресу: Ленинградская область, Всеволожский район, д. Новое Девяткино</t>
  </si>
  <si>
    <t>20-ТУ-14425-2021</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</si>
  <si>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газорезательная машина «Numorex NXB NCE 7500», инв. № 550899, эксплуатируемый АО «Силовые машины», установленный по адресу: Ленинградская область, Всеволожский район, д. Новое Девяткино</t>
  </si>
  <si>
    <t>20-ТУ-14423-2021</t>
  </si>
  <si>
    <t>пост газорезательный ПГА-3,2 «Хенкомандер», инв. № 601860, эксплуатируемый АО «Силовые машины», установленный по адресу: Ленинградская область, Всеволожский район, д. Новое Девяткино</t>
  </si>
  <si>
    <t>20-ТУ-14422-2021</t>
  </si>
  <si>
    <t>техническое устройство, пост газорезательный ПГА-3,2 «Хенкомандер», инв. № 601760, эксплуатируемый АО «Силовые машины», установленный по адресу: Ленинградская об-ласть, Всеволожский район, д. Новое Девяткино, применяемая на опасном производственном объекте «Сеть газопотребления площадки производства теплообменного оборудования, д. Новое Девяткино», рег. № А19-05539-0005 от 26.04.2004</t>
  </si>
  <si>
    <t>20-ТУ-14421-2021</t>
  </si>
  <si>
    <t>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 газорезательная машина «Suprarex SXE-P3 7000», инв. № 551038, эксплуатируемый АО «Силовые машины», установленный по адресу: Ленинградская область, Всеволожский район, д. Новое Девяткино</t>
  </si>
  <si>
    <t>20-ТУ-14412-2021</t>
  </si>
  <si>
    <t>пост газорезательный ПГА-3,2 «Хенкомандер», инв. № 601911, эксплуатируемый АО «Силовые машины», установленный по адресу: Ленинградская область, Всеволожский район, д. Новое Девяткино</t>
  </si>
  <si>
    <t>20-ТУ-14410-2021</t>
  </si>
  <si>
    <t>нагревательная камерная печь ТР.207.15.08, инв. № 501058, эксплуатируемая АО «Силовые машины», установленная по адресу: Ленинградская область, Всеволожский район, д. Новое Девяткино</t>
  </si>
  <si>
    <t>20-ТУ-14409-2021</t>
  </si>
  <si>
    <t>Технические устройства, применяемые на опасном производственном объекте ГУП «ТЭК СПб»: «Площадка хранения мазутного топлива, Санкт-Петербург, Кронштадт, Кронштадтское ш., д. 15, лит. Б», рег. № А19-00816-0610, III класс опасности Подогреватель мазута ПМР 64-15 № 2, Подогреватель мазута ПМ 25-6 № 2</t>
  </si>
  <si>
    <t>20-ТУ-14408-2021</t>
  </si>
  <si>
    <t>Заключение экспертизы промышленной безопасности 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нагревательная камерная печь ТР.207.15.04, инв. № 501062, эксплуатируемая АО «Силовые машины», установленная по адресу: Ленинградская область, Всеволожский район, д. Новое Девяткино</t>
  </si>
  <si>
    <t>20-ТУ-14386-2021</t>
  </si>
  <si>
    <t>Заключение экспертизы промышленной безопасности 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нагревательная камерная печь ТР.207.15.02, инв. № 501049, эксплуатируемая АО «Силовые машины», установленная по адресу: Ленинградская область, Всеволожский район, д. Новое Девяткино</t>
  </si>
  <si>
    <t>20-ТУ-14385-2021</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</si>
  <si>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 пост газорезательный ПГА-3,2 «Хенкомандер», инв. № 601762, эксплуатируемый АО «Силовые машины», установленный по адресу: Ленинградская область, Всеволожский район, д. Новое Девяткино</t>
  </si>
  <si>
    <t>20-ТУ-14384-2021</t>
  </si>
  <si>
    <t>Заключение экспертизы промышленной безопасности 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нагревательная камерная печь ТР42948, инв. № 550399, эксплуатируемая АО «Силовые машины», установленная по адресу: Ленинградская область, Всеволожский район, д. Новое Девяткино</t>
  </si>
  <si>
    <t>20-ТУ-14383-2021</t>
  </si>
  <si>
    <t>Заключение экспертизы промышленной безопасности 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нагревательная камерная печь ТР42948, инв. № 500986, эксплуатируемая АО «Силовые машины», установленная по адресу: Ленинградская область, Всеволожский район, д. Новое Девяткино</t>
  </si>
  <si>
    <t>20-ТУ-14381-2021</t>
  </si>
  <si>
    <t>Заключение экспертизы промышленной безопасности техническое устройство, применяемое на опасном производственном объекте «Сеть газопотребления площадки производства теплообменного оборудования, д. Новое Девяткино», рег. № А19-05539-0005 от 26.04.2004 г. III класс опасности: нагревательная камерная печь ТР.207.15.04, инв. № 501060, эксплуатируемая АО «Силовые машины», установленная по адресу: Ленинградская область, Всеволожский район, д. Новое Девяткино</t>
  </si>
  <si>
    <t>20-ТУ-14376-2021</t>
  </si>
  <si>
    <t>Техническое устройство, применяемое на опасном производственном объекте ГУП «ТЭК СПб»: «Система теплоснабжения Красногвардейского района», рег. № А19-00816-0011, III класс опасности, по адресу: РФ, Ленинградская обл., Всеволожский муниципальный район, Всеволожское городское поселение, территория Ржевский полигон д.1 водогрейного котла КВ-Г-7,55-150 ст. №3, рег. № 30124</t>
  </si>
  <si>
    <t>20-ТУ-14367-2021</t>
  </si>
  <si>
    <t>подъемник автомобильный гидравлический DA 22, зав. № 324DA 179, учетн. № 100803, г/п 0,25 тн, год выпуска 2011</t>
  </si>
  <si>
    <t>20-ТУ-14354-2021</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</si>
  <si>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№№1-3, водогрейного котла КВГ 6,5-150, ст. 3, зав. № 1809, рег. 30124 эксплуатируемые по адресу: РФ, Ленинградская обл., Всеволожский муниципальный район, Всеволожское городское поселение, территория Ржевский полигон д.1, ГУП «ТЭК СПБ «Система теплоснабжения Красногвардейского района» рег. №А19-00816-0011 (III класс опасности).</t>
  </si>
  <si>
    <t>20-ТУ-14299-2021</t>
  </si>
  <si>
    <t>Федеральное государственное казенное учреждение комбинат "Механизация" Управления Федерального агентства по государственным резервам по Северо-Западному федеральному округу</t>
  </si>
  <si>
    <t>насос шестеренный Ш 2-25-1,4/16, ст. № 2, применяемый на ОПО «Котельная», № А20-05640-001 (IV класс опасности), ФГКУ комбинат «Механизация» Управления Федерального агентства по государственным резервам по Северо-Западному Федеральному Округу, расположенное по адресу: 188220, Ленинградская область, Лужский район, поселок Оредеж</t>
  </si>
  <si>
    <t>20-ТУ-14266-2021</t>
  </si>
  <si>
    <t>резервуар металлический РГС-20, ст. № 4, применяемый на ОПО «Котельная», № А20-05640-001 (IV класс опасности), ФГКУ комбинат «Механизация» Управления Федерального агентства по государственным резервам по Северо-Западному Федеральному Округу, расположенное по адресу: 188220, Ленинградская область, Лужский район, поселок Оредеж</t>
  </si>
  <si>
    <t>20-ТУ-14264-2021</t>
  </si>
  <si>
    <t>фильтры ФМ-25-30, ст. № 1, 2, 3, применяемые на ОПО «Котельная», № А20-05640-001 (IV класс опасности), ФГКУ комбинат «Механизация» Управления Федерального агентства по государственным резервам по Северо-Западному Федеральному Округу, расположенное по адресу: 188220, Ленинградская область, Лужский район, поселок Оредеж.</t>
  </si>
  <si>
    <t>20-ТУ-14262-2021</t>
  </si>
  <si>
    <t>насос шестеренный Ш 2-25-1,4/16, ст. № 3, применяемый на ОПО «Котельная», № А20-05640-001 (IV класс опасности), ФГКУ комбинат «Механизация» Управления Федерального агентства по государственным резервам по Северо-Западному Федеральному Округу, расположенное по адресу: 188220, Ленинградская область, Лужский район, поселок Оредеж</t>
  </si>
  <si>
    <t>20-ТУ-14261-2021</t>
  </si>
  <si>
    <t>кран портальный перегрузочный КПП 10(12,5), зав. № 8283, рег. № 86780, г/в 1992, г/п 10,0 (12,5) т</t>
  </si>
  <si>
    <t>20-ТУ-14255-2021</t>
  </si>
  <si>
    <t>кран мостовой электрический, зав. № К4751, рег. № 58105, г/п 15,0 т, г/в 1975</t>
  </si>
  <si>
    <t>20-ТУ-14254-2021</t>
  </si>
  <si>
    <t>насос шестеренный Ш 2-25-1,4/16, ст. № 1, применяемый на ОПО «Котельная», № А20-05640-001 (IV класс опасности), ФГКУ комбинат «Механизация» Управления Федерального агентства по государственным резервам по Северо-Западному Федеральному Округу, расположенное по адресу: 188220, Ленинградская область, Лужский район, поселок Оредеж</t>
  </si>
  <si>
    <t>20-ТУ-14252-2021</t>
  </si>
  <si>
    <t>Насос центробежный типа 2ЦГ 25/50К-5,5-6, зав. № 2405, поз. Н-511А-2, применяемый на ОПО «Площадка переработки нефтехимического сырья», рег. № А20-06865-0008 ООО «СЛАНЦЫ»</t>
  </si>
  <si>
    <t>20-ТУ-14175-2021</t>
  </si>
  <si>
    <t>Расширительный бачок Е-512-1, рег. №311, применяемый на ОПО «Площадка переработки нефтехимического сырья», рег. № А20-06865-0008 ООО «СЛАНЦЫ»</t>
  </si>
  <si>
    <t>20-ТУ-14172-2021</t>
  </si>
  <si>
    <t>ООО "Экогазсервис"</t>
  </si>
  <si>
    <t>сосуд работающий под давлением (ППЦТ-36Н-20.00.000СБ) зав. № 0000059 рег. № 92130 принадлежащий ООО «Экогазсервис»</t>
  </si>
  <si>
    <t>20-ТУ-14141-2021</t>
  </si>
  <si>
    <t>ЗАО «РТ» «Петербургская недвижимость»</t>
  </si>
  <si>
    <t>техническое устройство до начала применения на ОПО оборудования под давлением - участок трубопровода водяной тепловой сети объекта: "Школа на 1100 мест по адресу: Ленинградская область, Всеволожский муниципальный район, Заневское городское поселение, массив Кудрово, участок 2, кадастровый номер ЗУ 47:07:1044001:1064"</t>
  </si>
  <si>
    <t>20-ТУ-14127-2021</t>
  </si>
  <si>
    <t>МП "ТЕПЛОРЕСУРС" МО КУЗНЕЧНИНСКОЕ ГП</t>
  </si>
  <si>
    <t>трубопровод пара, принадлежащий МП “Теплоресурс“ МО Кузнечнинское городское поселение МО Приозерский муниципальный район Ленинградской области, установленного в котельной № 1 по адресу: Ленинградская обл., Приозерский район, г.п. Кузнечное, промплощадка карьера «Ровное»</t>
  </si>
  <si>
    <t>20-ТУ-14119-2021</t>
  </si>
  <si>
    <t>трубопровод пара, принадлежащий МП “Теплоресурс“ МО Кузнечнинское городское поселение МО Приозерский муниципальный район Ленинградской области, установленного в котельной № 2 по адресу: Ленинградская обл., Приозерский район, г.п. Кузнечное</t>
  </si>
  <si>
    <t>20-ТУ-14115-2021</t>
  </si>
  <si>
    <t>ОАО "Усть-Луга Ойл"</t>
  </si>
  <si>
    <t>техническое устройство – паропровод Т7, рег.№ 02595, - «Котельная» (рег. № А19-09288-0002, III класс опасности) Ленинградская область, Кингисеппский район, Вистинское сельское поселение, Морской торговый порт Усть-Луга, комплекс наливных грузов, термомасляная котельная</t>
  </si>
  <si>
    <t>20-ТУ-14113-2021</t>
  </si>
  <si>
    <t>техническое устройство Паропровод из ТЭЦ к цехам промплощадки рег.№ 818, применяемое на опасном производственном объекте Площадка цеха соды и поташа АО "Пикалевская сода" III класс опасности, рег.№ А20-06464-0003, расположенном по адресу: Ленинградская обл. Бокситогорский р-н, г. Пикалево, ш. Спрямленное, д.1</t>
  </si>
  <si>
    <t>20-ТУ-14098-2021</t>
  </si>
  <si>
    <t>техническое устройство Паропровод расширяемой части III очереди содового цеха рег.№ 1535, применяемое на опасном производственном объекте Площадка цеха соды и поташа АО "Пикалевская сода" III класс опасности, рег.№ А20-06464-0003, расположенном по адресу: Ленинградская обл. Бокситогорский р-н, г. Пикалево, ш. Спрямленное, д.1</t>
  </si>
  <si>
    <t>20-ТУ-14096-2021</t>
  </si>
  <si>
    <t>подъемник самоходный COMPACT 10N, зав. № CE 116166, рег. № 2493, грузоподъемность 230 кг, г/в 2005</t>
  </si>
  <si>
    <t>20-ТУ-14089-2021</t>
  </si>
  <si>
    <t>подогреватель высокого давления ПСВ 315-3-23 рег. № 16</t>
  </si>
  <si>
    <t>20-ТУ-14077-2021</t>
  </si>
  <si>
    <t>кран стреловой самоходный гусеничный дизель-электрический ДЭК-631, рег. № 87379, зав.№ 117; грузоподъемность 63,0/10,0 т</t>
  </si>
  <si>
    <t>20-ТУ-14058-2021</t>
  </si>
  <si>
    <t>платформа самоходная гидравлическая UpRight AB 38, зав.№ 3147/2005, рег.№ 2077, г/п 215 кг, г/в 2005</t>
  </si>
  <si>
    <t>20-ТУ-13945-2021</t>
  </si>
  <si>
    <t>кран мостовой электрический зав. № 586 рег. № 50396 грузоподъемность 10,0 т, г/в 1972</t>
  </si>
  <si>
    <t>20-ТУ-13937-2021</t>
  </si>
  <si>
    <t>кран мостовой электрический зав. №4468, рег. № 28078 грузоподъемность 15,0 т, г/в 1964</t>
  </si>
  <si>
    <t>20-ТУ-13934-2021</t>
  </si>
  <si>
    <t>кран мостовой электрический зав. № 1-1904 рег. № 52053 грузоподъемность 15,0 т, г/в 1971</t>
  </si>
  <si>
    <t>20-ТУ-13931-2021</t>
  </si>
  <si>
    <t>кран мостовой электрический зав. № 14708, рег. № 53644 грузоподъемность 15,0 тонн, г/в 1969</t>
  </si>
  <si>
    <t>20-ТУ-13928-2021</t>
  </si>
  <si>
    <t>кран мостовой электрический, зав. № 202101, рег. № 82090, грузоподъемность 20/5 т, г/в 1982</t>
  </si>
  <si>
    <t>20-ТУ-13890-2021</t>
  </si>
  <si>
    <t>ООО "ПО ОНИМА-СТАЛЬ"</t>
  </si>
  <si>
    <t>сосуд, работающий под избыточным давлением, газификатор холодный криогенный тип гхк-3/1,6-200М зав. № 9006106, рег. № 89747, применяемый ООО «ПО ОНИМА-СТАЛЬ» на опасном производственном объекте III класса опасности «Площадка газификатора» (свидетельство о регистрации № а19-06310-003), расположенном по адресу: 198323, Ленинградская область, Ломоносовский район, пос. Горелово, Волхонское шоссе, д.4</t>
  </si>
  <si>
    <t>20-ТУ-13831-2021</t>
  </si>
  <si>
    <t>котел БКЗ-75-39 ГМА рег. № 22941, принадлежащий ЗАО «Интернешнл Пейпер», находящийся по адресу: 188991, Лен. обл., Выборгский р-н, г. Светогорск, ул. Заводская, д. 17</t>
  </si>
  <si>
    <t>20-ТУ-13816-2021</t>
  </si>
  <si>
    <t>технического устройства, применяемого на опасном производственном объекте – цех сбора, фракционирования, топливоподготовки и топливоподачи, резервуарные парки и эстакады для хранения и налива газов: насосы Н-4, ПН2 участка ТСБ СУГ</t>
  </si>
  <si>
    <t>20-ТУ-13754-2021</t>
  </si>
  <si>
    <t>технического устройства, применяемого на опасном производственном объекте – цех гидроочистки дизельного топлива: насосы ЦН-5, ЦН-10, ЦН-11 установки ЛГ-24/7</t>
  </si>
  <si>
    <t>20-ТУ-13751-2021</t>
  </si>
  <si>
    <t>технических устройств, применяемых на опасном производственном объекте – цех тепловоздухоснабжения, коммуникации основных производственных цехов: насосы НЖК-1, НЖК-2, установки АЗКС; насос Н-8 установки Теплоцентр-1; насос Н-4 установки Теплоцентр-2</t>
  </si>
  <si>
    <t>20-ТУ-13749-2021</t>
  </si>
  <si>
    <t>Заключение № 171 экспертизы промышленной безопасности технического устройства, применяемого на опасном производственном объекте – цех ректификации ароматических углеводородов: насосы Н-3/1, Н-3/2, Н-5/1, Н-5/2, Н-6/1, Н-6/2, Н-7/1, Н-7/2, Н-7/3, Н-8/1, Н-8/2, Н-9/1, Н-9/2, Н-10/1, Н-10/2, Н-10/3, Н-11/2, Н-14/2, Н-16/1, Н-18, Н-21/1, Н-21/2 установки выделения суммарных ксилолов с блоком экстрактивной дисцилляции ароматических углеводородов (Суммарные ксилолы - 2)</t>
  </si>
  <si>
    <t>20-ТУ-13746-2021</t>
  </si>
  <si>
    <t>техническое устройство до начала применения - трубопровод пара Ду100 котельной №2, расположенной по адресу: Ленинградская обл., Приозерский р-н, г.п. Кузнечное, принадлежащий МП "Теплоресурс" МО Кузнечнинское ГП</t>
  </si>
  <si>
    <t>20-ТУ-13708-2021</t>
  </si>
  <si>
    <t>технического устройства, применяемого на опасном производственном объекте – цех тепловоздухоснабжения, коммуникации основных производственных цехов: компрессор ЦК-1 ЦК-135/8 зав. № 75007 Центральной воздушной компрессорной № 2 (ЦВК-2)</t>
  </si>
  <si>
    <t>20-ТУ-13702-2021</t>
  </si>
  <si>
    <t>подъёмник стреловой самоходный ПСС-131.18Э (АГП 18.04), рег. № 93784, зав. № 1612, г/п 200,0 кг, г/в 2011</t>
  </si>
  <si>
    <t>20-ТУ-13695-2021</t>
  </si>
  <si>
    <t>ООО "Энерго-Ресурс"</t>
  </si>
  <si>
    <t>технические устройства - устройства для нижнего слива нефтепродуктов УСН-150П-04 зав. №№ 250, 249, 251, 281, 274, 275, применяемые на опасном производственном объекте: «Площадка хранения мазутного топлива» рег. №А20-06587-0002(III класс опасности), по адресу: 188760, Ленинградская обл., г. Приозерск, ул. Заводская, д. 7</t>
  </si>
  <si>
    <t>20-ТУ-13677-2021</t>
  </si>
  <si>
    <t>техническое перевооружение опасного производственного объекта «Техническое перевооружение площадки цеха «Аммофос». Трубопровод подачи мелассы в сборник поз.1306/2», шифр Э-7407</t>
  </si>
  <si>
    <t>20-ТП-14976-2021</t>
  </si>
  <si>
    <t>техническое перевооружение опасного производственного объекта «Техническое перевооружение площадки цеха кормовых обесфторенных фосфатов. Замена насосов поз.207/1,3; поз.210/1,3», шифр Э-7446</t>
  </si>
  <si>
    <t>20-ТП-14973-2021</t>
  </si>
  <si>
    <t>техническое перевооружение опасного производственного объекта «Техническое перевооружение площадки цеха экстракционной фосфорной кислоты. Подача пеногасителя в реакторы разложения поз.1121/1 и 3121/1,2», шифр Э-7436</t>
  </si>
  <si>
    <t>20-ТП-14971-2021</t>
  </si>
  <si>
    <t>техническое перевооружение опасного производственного объекта «Техническое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8179</t>
  </si>
  <si>
    <t>20-ТП-14968-2021</t>
  </si>
  <si>
    <t>«Техническое перевооружение площадки энергетического цеха. Замена теплообменников», шифр Э-7438.</t>
  </si>
  <si>
    <t>20-ТП-14966-2021</t>
  </si>
  <si>
    <t>техническое перевоору¬жение опасного производственного объекта «Техническое перевооружение газонаполнительной станции (ГНС) Луга с заменой 2-х самовсасывающих вихревых насосов С5/140 (НПСГ-04), установленных в насосном отделении ГНС для перекачивания пропан-бутановых смесей на 2 насоса Sterling SIHI PC/CEH A 3608/5 и установкой в компрессорном отделении дополнитель¬ного компрессора А-110-7-1(3)»</t>
  </si>
  <si>
    <t>20-ТП-14944-2021</t>
  </si>
  <si>
    <t>ООО "СЯСЬСТРОЙСКИЙ ХЛЕБОЗАВОД"</t>
  </si>
  <si>
    <t>документация на техническое перевооружение опасного производственного объекта «Сеть газопотребления ООО «Сясьстройский хлебозавод», рег. номер А20-06910-0001, дата рег. 23.05.2016, III класс опасности, «Техническое перевооружение узла учета природного газа ООО «Сясьстройский хлебозавод» по адресу: Ленинградская область, Волховский район, г. Сясьстрой, Кольцевая ул., д.20» (Шифр: 22171)</t>
  </si>
  <si>
    <t>20-ТП-14891-2021</t>
  </si>
  <si>
    <t>ООО "ИЛКОМ"</t>
  </si>
  <si>
    <t>документации на техническое перевооружение опасного производственного объекта "Плащадка нефтебазы по храненеию и перевалке нефтепродуктов" рег. № А19-06317-0001 (III класса опасности), эксплуатируемого ООО "ИЛКОМ": "Разработка докумнтации техническое перевооружение площадки хранения с целью выделения площадки ОПО для получения нефтепродуктов методом смешения существующих нефтепродуктов согласно заявленных данных для ТУ (рег. № А19-06317-0001, III класса опасности, расположенный по адресу: Ленинградская область, Гатчинский р-н, г. Коммунар, ул. Павловская, д. 9" (шифр: 23-08-21-ТХ)</t>
  </si>
  <si>
    <t>20-ТП-14712-2021</t>
  </si>
  <si>
    <t>Техническое перевооружение ХВО-1, шифр 116-20-ТИ</t>
  </si>
  <si>
    <t>20-ТП-14661-2021</t>
  </si>
  <si>
    <t>ООО "СТРОЙМАТЕРИАЛЫ"</t>
  </si>
  <si>
    <t>документации на техническое перевооружение ОПО: «Сеть газопотребления ООО «Стройматериалы» по адресу: Ленинградская обл., г. Лодейное Поле, ул. Карла Маркса, д. 36, пом. 2Н. Замена ПРГ (тип ГРПШ-10-2).</t>
  </si>
  <si>
    <t>20-ТП-14620-2021</t>
  </si>
  <si>
    <t>ООО "СТРОЙДЕТАЛЬ"</t>
  </si>
  <si>
    <t>Заключение экспертизы промышленной безопасности №1510/21-ПД документации на техническое перевооружение опасного производственного объекта – «Техническое перевооружение опасного производственного объекта «Сеть газопотребления ООО «Стройдеталь», рег. №А20-07139-0001, III класса опасности. Замена газоиспользующего оборудования в котельной по адресу: Ленинградская область, Выборгский район, г. Выборг, ул. Водная, д. 3». Рабочая документация. Шифр: 22703</t>
  </si>
  <si>
    <t>20-ТП-14587-2021</t>
  </si>
  <si>
    <t>техническое перевооружение опасного производственного объекта «Техническое перевооружение площадки цеха производства серной кислоты. Замена приборов КИПиА», шифр Э-7415</t>
  </si>
  <si>
    <t>20-ТП-14445-2021</t>
  </si>
  <si>
    <t>техническое перевооружение опасного производственного объекта «Техническое перевооружение площадки энергетического цеха. Установка регулирующего клапана на трубопроводе пара 1,0МПа», шифр Э-7443</t>
  </si>
  <si>
    <t>20-ТП-14444-2021</t>
  </si>
  <si>
    <t>техническое перевооружение опасного производственного объекта «Техническое перевооружение площадки энергетического цеха. Установка указателя уровня LGB на конденсатор», шифр Э-7447</t>
  </si>
  <si>
    <t>20-ТП-14442-2021</t>
  </si>
  <si>
    <t>техническое перевооружение опасного производственного объекта «Техническое перевооружение площадки цеха «Аммофос». Монтаж трубопровода подачи осветлённой воды на отделения №2 и №3», шифр Э-7420</t>
  </si>
  <si>
    <t>20-ТП-14439-2021</t>
  </si>
  <si>
    <t>ГБУЗ ЛО "ВСЕВОЛОЖСКАЯ КМБ"</t>
  </si>
  <si>
    <t>документации на техническое перевооружение опасного производственного объекта, эксплуатируемого ГБУЗ ЛО «Всеволожская Клиническая Межрайонная Больница» по адресу: г. Всеволожск, Колтушское шоссе, д. 20, наименование документации «Техническое перевооружение системы кислородоснабжения», шифр 05-7702/17</t>
  </si>
  <si>
    <t>20-ТП-14433-2021</t>
  </si>
  <si>
    <t>ООО "Проектный институт "СГНХП"</t>
  </si>
  <si>
    <t>документации на техническое перевооружение опасного производственного объекта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Замена материального исполнения оборудования и трубопроводов насосной СУГ. Прочие объекты. Насосная СУГ (тит. 96.2), шифр 80675261-СГ075-96.2</t>
  </si>
  <si>
    <t>20-ТП-14350-2021</t>
  </si>
  <si>
    <t>ООО "ПРОЕКТ-АРСЕНАЛ"</t>
  </si>
  <si>
    <t>«Техническое перевооружение опасного производственного объекта: «Цех гальванического производства» ООО «Проект-Арсенал», расположенного по адресу: 188800, Ленинградская обл., г. Выборг, Приморское шоссе, д. 2Б». Шифр: 135-009-20-ПЗ, ИОС1.1, ИОС1.2, ИОС2</t>
  </si>
  <si>
    <t>20-ТП-14291-2021</t>
  </si>
  <si>
    <t>«Техническое перевооружение опасного производственного объекта: «Участок горячего цинкования» ООО «Проект-Арсенал», расположенного по адресу: 188800, Ленинградская обл., г. Выборг, Приморское шоссе, д. 2Б». Шифр: 2158-25.01.2019-ОВ</t>
  </si>
  <si>
    <t>20-ТП-14290-2021</t>
  </si>
  <si>
    <t>документации на техническое перевооружение опасного производственного объекта «Площадка целлюлознобумажных и энерготехнологических производств», рег. №А20-00928-0001, I класса опасности – «Техническое перевооружение участка приема и хранения серной кислоты. Внедрение системы противоаварийной защиты (ПАЗ)». Рабочая документация. Автоматизация технологии производства. Шифр: 15083045-ПАЗ</t>
  </si>
  <si>
    <t>20-ТП-14289-2021</t>
  </si>
  <si>
    <t>ОБЩЕСТВО С ОГРАНИЧЕННОЙ ОТВЕТСТВЕННОСТЬЮ "ИНВЕСТБУГРЫ"</t>
  </si>
  <si>
    <t>документация на техническое перевооружение опасного производственного объекта «Техническое перевооружение котельной, встроенной в склад №1 по адресу: Ленинградская по адресу: Ленинградская область, Всеволожский район, Бугровское сельское поселение, массив Порошкино, 23 км КАД (внутреннее кольцо), кадастровый N47:07:07190001:38, уч. 1». Рабочая документация. Шифр: РБ-02-21-ГСВ, выполненная ООО «Тепловые системы» в 2021 г.</t>
  </si>
  <si>
    <t>20-ТП-13731-2021</t>
  </si>
  <si>
    <t>Заключение экспертизы промышленной безопасности №1402/21-ПД документации на техническое перевооружение опасного производственного объекта «Сеть газопотребления», рег. №А20-01742-0001, III класса опасности – «Техническое перевооружение ОПО №А20-01742-0001 «Сеть газопотребления по адресу: 188800, Ленинградская область, г. Выборг, ул. Большая Каменная, д. 14». Замена газовых горелок». Рабочая документация. Газоснабжение. Внутренние устройства. Автоматизация комплексная. Шифр: СЗЭ.72.2021-ГСВ, -АК</t>
  </si>
  <si>
    <t>20-ТП-13720-2021</t>
  </si>
  <si>
    <t>документацию на техническое перевооружение опасного производственного объекта: «ВФ АО «Апатит». Техническое перевооружение корпуса 2.10 ПЭФК» Шифр 03-01-0210-0419. Регистрационный номер ОПО – А28-02793-0067, «Цех по производству фосфорной кислоты» II класс опасности</t>
  </si>
  <si>
    <t>20-ТП-13669-2021</t>
  </si>
  <si>
    <t>здания котельной, расположенного на ОПО – «Система теплоснабжения п. Тельмана, ул. Красноборская, д. 3» III класса опасности, регистрационный номер А19-00816-0627, по адресу: Ленинградская обл., Тосненский район, пос. Тельмана, ул. Красноборская, д.3, лит. Д, эксплуатируемого ФЭИ ГУП «ТЭК СПб»</t>
  </si>
  <si>
    <t>20-ЗС-15157-2021</t>
  </si>
  <si>
    <t>наружный газопровод к котельной №45, применяемый на опасном производственном объекте «Система теплоснабжения г. Всеволожска» рег.№А20-06499-0001 - III класс опасности, принадлежащий ОАО «Вт сети» по адресу: г. Всеволожск, Октябрьский пр., д.162</t>
  </si>
  <si>
    <t>20-ЗС-15149-2021</t>
  </si>
  <si>
    <t>здания мазутонасосной, расположенного на ОПО – «Площадка нефтебазы по хранению и перевалке нефтепродуктов» III класса опасности, регистрационный номер А19-06317–0001, по адресу: Гатчинский район, г. Коммунар, ул. Павловская, д.9, эксплуатируемого ООО «Илком»</t>
  </si>
  <si>
    <t>20-ЗС-15148-2021</t>
  </si>
  <si>
    <t>сооружения железнодорожной эстакады, расположенного на ОПО – «Площадка нефтебазы по хранению и перевалке нефтепродуктов» III класса опасности, регистрационный номер А19-06317–0001, по адресу: Гатчинский район, г. Коммунар, ул. Павловская, д.9, эксплуатируемого ООО «Илком»</t>
  </si>
  <si>
    <t>20-ЗС-15147-2021</t>
  </si>
  <si>
    <t>сооружения железнодорожного пути необщего пользования, расположенного на ОПО – «Площадка нефтебазы по хранению и перевалке нефтепродуктов» III класса опасности, регистрационный номер А19-06317-0001, по адресу: Гатчинский район, г. Коммунар, ул. Павловская, д.9, эксплуатируемого ООО «Илком»</t>
  </si>
  <si>
    <t>20-ЗС-15146-2021</t>
  </si>
  <si>
    <t>сооружения автомобильной эстакады №2, расположенного на ОПО – «Площадка нефтебазы по хранению и перевалке нефтепродуктов» III класса опасности, регистрационный номер А19-06317–0001, по адресу: Гатчинский район, г. Коммунар, ул. Павловская, д.9, эксплуатируемого ООО «Илком»</t>
  </si>
  <si>
    <t>20-ЗС-15145-2021</t>
  </si>
  <si>
    <t>сооружения автомобильной эстакады №1, расположенного на ОПО – «Площадка нефтебазы по хранению и перевалке нефтепродуктов» III класса опасности, регистрационный номер А19-06317–0001, по адресу: Гатчинский район, г. Коммунар, ул. Павловская, д.9, эксплуатируемого ООО «Илком»</t>
  </si>
  <si>
    <t>20-ЗС-15144-2021</t>
  </si>
  <si>
    <t>Вертикальный стальной сварной резервуар марки РВС-2000 ст. №2</t>
  </si>
  <si>
    <t>20-ЗС-15105-2021</t>
  </si>
  <si>
    <t>Технологический трубопровод битума</t>
  </si>
  <si>
    <t>20-ЗС-15098-2021</t>
  </si>
  <si>
    <t>подземный газопровод низкого давления, эксплуатируемый АО «Газпром газораспределение Ленинградская область», по адресу: Ленинградская область, Кинги-сеппский район, п. Котельский, д.11, общей протяженностью 89,65 м</t>
  </si>
  <si>
    <t>20-ЗС-14879-2021</t>
  </si>
  <si>
    <t>подземный газопровод низкого давления, эксплуатируемый АО «Газпром газораспределение Ленинградская область», по адресу: Ленинградская область, г. Волосово, ул. Гатчинская, д.1, общей протяженностью 117,5 м</t>
  </si>
  <si>
    <t>20-ЗС-14867-2021</t>
  </si>
  <si>
    <t>Подземный газопровод низкого давления, эксплуатируемый АО «Газпром газораспределение Ленинградская область», по адресу: Ленинградская область, г. Ивангород, ул. Кингисеппское ш., д.24, общей протяженностью 29,20 м</t>
  </si>
  <si>
    <t>20-ЗС-14865-2021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</si>
  <si>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Большая Вруда, д.9, общей протяженностью 133,02 м</t>
  </si>
  <si>
    <t>20-ЗС-14860-2021</t>
  </si>
  <si>
    <t>Подземный газопровод низкого давления, эксплуатируемый АО «Газпром газораспределение Ленинградская область», по адресу: Ленинградская область, Кингисеппский район, п. Кингисеппский, д.9, общей протяженностью 8,5 м</t>
  </si>
  <si>
    <t>20-ЗС-14853-2021</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</si>
  <si>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Крикковское ш., д.41, общей протяженностью 309,85 м».</t>
  </si>
  <si>
    <t>20-ЗС-14835-2021</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</si>
  <si>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«Подземный газопровод низкого давления, эксплуатируемый АО «Газпром газораспределение Ленинградская область», по адресу: Ленинградская область, г. Сланцы, ул. Ленина, д.19в, общей протяженностью 13,0 м».</t>
  </si>
  <si>
    <t>20-ЗС-14833-2021</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</si>
  <si>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Копорье, д.14, общей протяженностью 73,20 м».</t>
  </si>
  <si>
    <t>20-ЗС-14830-2021</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</si>
  <si>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Русско-Высоцкое, д.15, общей протяженностью 155,77 м».</t>
  </si>
  <si>
    <t>20-ЗС-14828-2021</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</si>
  <si>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Кипень, д.9, общей протяженностью 130,5 м».</t>
  </si>
  <si>
    <t>20-ЗС-14824-2021</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</si>
  <si>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Лопухинка, ул. Первомайская, д.9, общей протяженностью 133,94 м».</t>
  </si>
  <si>
    <t>20-ЗС-14822-2021</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</si>
  <si>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«Подземный газопровод низкого давления, эксплуатируемый АО «Газпром газораспределение Ленинградская область», по адресу: Ленинградская область, г. Волосово, ул. Гатчинское ш., д.8, общей протяженностью 178,23 м».</t>
  </si>
  <si>
    <t>20-ЗС-14820-2021</t>
  </si>
  <si>
    <t>ЗАО "КСП"</t>
  </si>
  <si>
    <t>безопасности металлических дымовых труб (Н = 20м, Ø 400 мм), печи обжига строительной керамики EK-21.1 № 160459, установленных на ОПО «Сеть газопотребления ЗАО «Керамин Санкт-Петербург» (рег. № А20-05615-0001) ЗАО «Керамин Санкт-Петербург» по адресу: 198323, Ленинградская обл., Ломоносовский р-н, п. Горелово, Волхонское шоссе, д. 4</t>
  </si>
  <si>
    <t>20-ЗС-14813-2021</t>
  </si>
  <si>
    <t>металлических дымовых труб (Н = 20м, Ø 800 и 630мм), печи обжига строительной керамики FMS 250/79.8 № 190169, установленных на ОПО «Сеть газопотребления ЗАО «Керамин Санкт-Петербург» (рег. № А20-05615-0001) ЗАО «Керамин Санкт-Петербург» по адресу: 198323, Ленинградская обл., Ломоносовский р-н, п. Горелово, Волхонское шоссе, д. 4</t>
  </si>
  <si>
    <t>20-ЗС-14811-2021</t>
  </si>
  <si>
    <t>металлической дымовой трубы (Н = 17м, Ø 1100 мм), башенно-распылительного сушила керамического сырья ATM-52 № 10006215, установленной на ОПО «Сеть газопотребления ЗАО «Керамин Санкт-Петербург» (рег. № А20-05615-0001) ЗАО «Керамин Санкт-Петербург» по адресу: 198323, Ленинградская обл., Ломоносовский р-н, п. Горелово, Волхонское шоссе, д. 4</t>
  </si>
  <si>
    <t>20-ЗС-14808-2021</t>
  </si>
  <si>
    <t>«Подземный газопровод низкого давления, эксплуатируемый АО «Газпром газораспределение Ленинградская область», по адресу: Ленинградская область, г. Сланцы, ул. Ленина, д.28/2, общей протяженностью 120,00 м».</t>
  </si>
  <si>
    <t>20-ЗС-14806-2021</t>
  </si>
  <si>
    <t>трубопровод подачи триацетина «АО Филип Моррис Ижора»</t>
  </si>
  <si>
    <t>20-ЗС-14805-2021</t>
  </si>
  <si>
    <t>металлических дымовых труб (Н = 20м, Ø 800 и 630мм), печи обжига строительной керамики FMS 250/79.8 № 190139, установленных на ОПО «Сеть газопотребления ЗАО «Керамин Санкт-Петербург» (рег. № А20-05615-0001) ЗАО «Керамин Санкт-Петербург» по адресу: 198323, Ленинградская обл., Ломоносовский р-н, п. Горелово, Волхонское шоссе, д. 4</t>
  </si>
  <si>
    <t>20-ЗС-14803-2021</t>
  </si>
  <si>
    <t>трубопровод подачи пропиленгликоля «АО Филип Моррис Ижора»</t>
  </si>
  <si>
    <t>20-ЗС-14802-2021</t>
  </si>
  <si>
    <t>трубопровод подачи глицерина «АО Филип Моррис Ижора»</t>
  </si>
  <si>
    <t>20-ЗС-14800-2021</t>
  </si>
  <si>
    <t>подземный газопровод низкого давления, эксплуатируемый АО «Газпром газораспределение Ленинградская область», по адресу: Ленинградская область, г. Волосово, ул. Ленинградская, д.11, общей протяженностью 109,50 м</t>
  </si>
  <si>
    <t>20-ЗС-14782-2021</t>
  </si>
  <si>
    <t>подземный газопровод низкого давления, эксплуатируемый АО «Газпром газораспределение Ленинградская область», по адресу: Ленинградская область, г. Волосово, ул. Ленинградская, д.9,13, общей протяженностью 229,18 м</t>
  </si>
  <si>
    <t>20-ЗС-14778-2021</t>
  </si>
  <si>
    <t>металлических дымовых труб (Н = 20м, Ø 800, 630, 300 мм), печи обжига строительной керамики FMS 250/73,5 в комплекте с сушилкой JMS 250/21 № 190168, установленных на ОПО «Сеть газопотребления ЗАО «Керамин Санкт-Петербург» (рег. № А20-05615-0001) ЗАО «Керамин Санкт-Петербург» по адресу: 198323, Ленинградская обл., Ломоносовский р-н, п. Горелово, Волхонское шоссе, д. 4</t>
  </si>
  <si>
    <t>20-ЗС-14776-2021</t>
  </si>
  <si>
    <t>металлических дымовых труб (Н = 20м, Ø 800, 630, 300 мм), печи обжига строительной керамики FMS 250/73,5 в комплекте с сушилкой JMS 250/21 № 190138, установленных на ОПО «Сеть газопотребления ЗАО «Керамин Санкт-Петербург» (рег. № А20-05615-0001) ЗАО «Керамин Санкт-Петербург» по адресу: 198323, Ленинградская обл., Ломоносовский р-н, п. Горелово, Волхонское шоссе, д. 4</t>
  </si>
  <si>
    <t>20-ЗС-14773-2021</t>
  </si>
  <si>
    <t>подземный газопровод низкого давления, эксплуатируемый АО «Газпром газораспределение Ленинградская область», по адресу: Ленинградская область, г. Сланцы, ул. Кирова, д.16а/2, общей протяженностью 279,00 м</t>
  </si>
  <si>
    <t>20-ЗС-14771-2021</t>
  </si>
  <si>
    <t>металлической дымовой трубы (Н = 20м, Ø 300 мм), сушила керамического сырья CUT ROLLER DRY 4.2 № 171025, установленной на ОПО «Сеть газопотребления ЗАО «Керамин Санкт-Петербург» (рег. № А20-05615-0001) ЗАО «Керамин Санкт-Петербург» по адресу: 198323, Ленинградская обл., Ломоносовский р-н, п. Горелово, Волхонское шоссе, д. 4</t>
  </si>
  <si>
    <t>20-ЗС-14768-2021</t>
  </si>
  <si>
    <t>металлических дымовых труб (Н = 20м, Ø 400 мм), печи обжига строительной керамики EK-25.1 № K-VF652100060-0001, установленных на ОПО «Сеть газопотребления ЗАО «Керамин Санкт-Петербург» (рег. № А20-05615-0001) ЗАО «Керамин Санкт-Петербург» по адресу: 198323, Ленинградская обл., Ломоносовский р-н, п. Горелово, Волхонское шоссе, д. 4</t>
  </si>
  <si>
    <t>20-ЗС-14764-2021</t>
  </si>
  <si>
    <t>сооружение, применяемое на опасном производственном объекте Наружные надземные газопроводы к восточной и западной котельным главного корпуса, эксплуатируемые по адресу: Ленинградская область, г. Кировск, ул. Набережная, д. 37, ООО «Дубровская ТЭЦ» «Сеть газопотребления Дубровской ТЭЦ», рег.№ А20-06886-0002 (III класса опасности)</t>
  </si>
  <si>
    <t>20-ЗС-14761-2021</t>
  </si>
  <si>
    <t>подземный газопровод низкого давления, эксплуатируемый АО «Газпром газораспределение Ленинградская область», по адресу: Ленинградская область, Кингисеппский район, п. Котельский, д.12, общей протяженностью 72,53 м</t>
  </si>
  <si>
    <t>20-ЗС-14736-2021</t>
  </si>
  <si>
    <t>подземный газопровод низкого давления, эксплуатируемый АО «Газпром газораспределение Ленинградская область», по адресу: Ленинградская область, Кингисеппский район, п. Пустомержа, д.22, общей протяженностью 60,08 м</t>
  </si>
  <si>
    <t>20-ЗС-14733-2021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</si>
  <si>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Большая Советская, д.42, общей протяженностью 119,37 м</t>
  </si>
  <si>
    <t>20-ЗС-14727-2021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</si>
  <si>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Крикковское шоссе, д.35, общей протяженностью 138,75 м</t>
  </si>
  <si>
    <t>20-ЗС-14726-2021</t>
  </si>
  <si>
    <t>подземный газопровод низкого давления, эксплуатируемый АО «Газпром газораспределение Ленинградская область», по адресу: Ленинградская область, Кингисеппский район, п. Ополье, д.8, общей протяженностью 38,08 м</t>
  </si>
  <si>
    <t>20-ЗС-14723-2021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</si>
  <si>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Крикковское шоссе, д.13 и перекладка г.д. под застройку, общей протяженностью 34,98 м</t>
  </si>
  <si>
    <t>20-ЗС-14721-2021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</si>
  <si>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Малое Карлино, д.20, общей протяженностью 23,2 м</t>
  </si>
  <si>
    <t>20-ЗС-14720-2021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</si>
  <si>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Горбунки, д.18, общей протяженностью 446,8 м</t>
  </si>
  <si>
    <t>20-ЗС-14717-2021</t>
  </si>
  <si>
    <t>подземный газопровод низкого давления, эксплуатируемый АО «Газпром газораспределение Ленинградская область», по адресу: Ленинградская область, Сланцевский район, д. Выскатка, д.22, общей протяженностью 66,06 м</t>
  </si>
  <si>
    <t>20-ЗС-14710-2021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</si>
  <si>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Большая Советская, д.30, общей протяженностью 8,0 м</t>
  </si>
  <si>
    <t>20-ЗС-14708-2021</t>
  </si>
  <si>
    <t>подземный газопровод низкого давления, эксплуатируемый АО «Газпром газораспределение Ленинградская область», по адресу: Ленинградская область, Кингисеппский район, п. Пустомержа, д.16а, общей протяженностью 84,63 м</t>
  </si>
  <si>
    <t>20-ЗС-14706-2021</t>
  </si>
  <si>
    <t>Подземный газопровод низкого давления, эксплуатируемый АО «Газпром газораспределение Ленинградская область», по адресу: Ленинградская область, Сланцевский район, д. Вы-скатка, д.18,20, общей протяженностью 194,33 м</t>
  </si>
  <si>
    <t>20-ЗС-14705-2021</t>
  </si>
  <si>
    <t>двухсекционного бункера поз. БК-001 ООО «Ультрамар»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 д. Вистино, ул. Кронштадтская, 12; Ленинградская обл., Кингисеппский муниципальный район, Вистинское сельское поселение, д. Вистино, ул. Кронштадтская, здание 12/1, здание12/2</t>
  </si>
  <si>
    <t>20-ЗС-14703-2021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</si>
  <si>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Гостилицы, ул. Комсомольская, д.3, общей протяженностью 9,97 м</t>
  </si>
  <si>
    <t>20-ЗС-14702-2021</t>
  </si>
  <si>
    <t>подземный газопровод низкого давления, эксплуатируемый АО «Газпром газораспределение Ленинградская область», по адресу: Ленинградская область, г. Сланцы, ул. Грибоедова, д.20, общей протяженностью 47,15 м</t>
  </si>
  <si>
    <t>20-ЗС-14701-2021</t>
  </si>
  <si>
    <t>подземный газопровод низкого давления, эксплуатируемый АО «Газпром газораспределение Ленинградская область», по адресу: Ленинградская область, г. Сланцы, ул. Кирова, д.16а/1, общей протяженностью 16,0 м</t>
  </si>
  <si>
    <t>20-ЗС-14700-2021</t>
  </si>
  <si>
    <t>ООО "ТехСервис"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</si>
  <si>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энергоблока ООО «ТехСервис» по адресу: Ленинградская обл., Приозерский район, Сосновское сельское поселение, п. Платформа 69-й км., ул. Всесезонная, д.1, корп.50</t>
  </si>
  <si>
    <t>20-ЗС-14699-2021</t>
  </si>
  <si>
    <t>Подземный газопровод низкого давления, эксплуатируемый АО «Газпром газораспределение Ленинградская область», по адресу: Ленинградская область, г. Сланцы, ул. Ленина, д.24, общей протяженностью 17,0 м</t>
  </si>
  <si>
    <t>20-ЗС-14698-2021</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</si>
  <si>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инженерно-технического комплекса ООО «ТехСервис» по адресу: Ленинградская обл., Приозерский район, Сосновское сельское поселение, п. Платформа 69-й км., ул. Всесезонная, д.1, корп.49</t>
  </si>
  <si>
    <t>20-ЗС-14697-2021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</si>
  <si>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ул. Набережная, д.5, общей протяженностью 97,37 м</t>
  </si>
  <si>
    <t>20-ЗС-14696-2021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</si>
  <si>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Оржицы, д.21, общей протяженностью 88,24 м</t>
  </si>
  <si>
    <t>20-ЗС-14687-2021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</si>
  <si>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Горбунки, д.13, общей протяженностью 26,5 м</t>
  </si>
  <si>
    <t>20-ЗС-14640-2021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</si>
  <si>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Гагарина, д.25, общей протяженностью 105,80 м</t>
  </si>
  <si>
    <t>20-ЗС-14566-2021</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</si>
  <si>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Малое Верево, ул. Школьная, д.1, ул. Кутышева, д.1, ул. Киевское ш., д.2, общей протяженностью 106,53 м».</t>
  </si>
  <si>
    <t>20-ЗС-14565-2021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</si>
  <si>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Большие Колпаны, торговый центр, общей протяженностью 116,60 м</t>
  </si>
  <si>
    <t>20-ЗС-14563-2021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</si>
  <si>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Пушкинская КЭЧ, перемычка между д.26,28,30,32,34,36,38,40 по ул. Рощинская, ул. Русинова, д.2,4,6,8,12,10,14,16,18,20, общей протяженностью 290,35 м</t>
  </si>
  <si>
    <t>20-ЗС-14561-2021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</si>
  <si>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от ул. Солнечного пер., до ул. Хохлова, д.3а,5,7,7а, общей протяженностью 222,35 м</t>
  </si>
  <si>
    <t>20-ЗС-14558-2021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</si>
  <si>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Малое Верево, ул. Киевское ш., д.9, общей протяженностью 14,00 м</t>
  </si>
  <si>
    <t>20-ЗС-14556-2021</t>
  </si>
  <si>
    <t>Сооружения на опасном производственном объекте, предназначенные для осуществления технологических процессов, подлежащие экспертизе промышленной безопасности согласно ст.13 Федерального закона «О промышленной безопасности опасных производственных объектов»: «Подземный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г. Коммунар, ул. Пионерская, д.17, общей протяженностью 133,74 м».</t>
  </si>
  <si>
    <t>20-ЗС-14554-2021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</si>
  <si>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Пудомяги, д.5, общей протяженностью 43,45 м</t>
  </si>
  <si>
    <t>20-ЗС-14553-2021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</si>
  <si>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Крупской, д.1, общей протяженностью 96,00 м</t>
  </si>
  <si>
    <t>20-ЗС-14552-2021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</si>
  <si>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К.Подрядчикова, д.14,16, общей протяженностью 331,20 м</t>
  </si>
  <si>
    <t>20-ЗС-14550-2021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</si>
  <si>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Пушкинская КЭЧ, подходы к ГРП №5, ответвление к ул. Русинова, д.2, общей протяженностью 123,00 м</t>
  </si>
  <si>
    <t>20-ЗС-14545-2021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</si>
  <si>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120 Дивизии, д.5, общей протяженностью 182,00 м</t>
  </si>
  <si>
    <t>20-ЗС-14543-2021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</si>
  <si>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Малое Верево, Центральная усадьба, общей протяженностью 390,67 м</t>
  </si>
  <si>
    <t>20-ЗС-14539-2021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</si>
  <si>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Радищева, д.8, ул. К.Маркса, д.46, и ответвление в кв.32, пр. 25-го Октября, д.23,29, общей протяженностью 508,90 м</t>
  </si>
  <si>
    <t>20-ЗС-14532-2021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</si>
  <si>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ГПЗ Лесное, д.4, общей протяженностью 11,8 м</t>
  </si>
  <si>
    <t>20-ЗС-14527-2021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</si>
  <si>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Ивановка, д.8, общей протяженностью 267,84 м</t>
  </si>
  <si>
    <t>20-ЗС-14523-2021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</si>
  <si>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пгт. Тайцы, ул. Санаторская, д.12, общей протяженностью 133,90 м</t>
  </si>
  <si>
    <t>20-ЗС-14521-2021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</si>
  <si>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Елизаветино, ул. Басова, д.10,12 (Волосовское ш.), ул. Александровская, д.3, общей протяженностью 432,10 м</t>
  </si>
  <si>
    <t>20-ЗС-14517-2021</t>
  </si>
  <si>
    <t>Подземный газопровод низкого давления, эксплуатируемый АО «Газпром газораспределение Ленинградская область», по адресу: Ленинградская область, г. Сланцы, ул. Кирова, д.18а, общей протяженностью 178,00 м</t>
  </si>
  <si>
    <t>20-ЗС-14516-2021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</si>
  <si>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г. Коммунар, ул. Пионерская, д.13,15, общей протяженностью 89,00 м</t>
  </si>
  <si>
    <t>20-ЗС-14513-2021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</si>
  <si>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Крупской, д.5а,6а, общей протяженностью 95,00 м</t>
  </si>
  <si>
    <t>20-ЗС-14510-2021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</si>
  <si>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7-Армии, д.15а, общей протяженностью 115,00 м</t>
  </si>
  <si>
    <t>20-ЗС-14508-2021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</si>
  <si>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Крупской, д.2,3, общей протяженностью 323,80 м</t>
  </si>
  <si>
    <t>20-ЗС-14506-2021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</si>
  <si>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п. Рождествено, ул. Терещенко, д.4,5,6, общей протяженностью 312,70 м</t>
  </si>
  <si>
    <t>20-ЗС-14503-2021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</si>
  <si>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п. Войсковицы, д.4,5 (пл. Манина), общей протяженностью 218,70 м</t>
  </si>
  <si>
    <t>20-ЗС-14502-2021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</si>
  <si>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Достоевского, д.16, ул. Урицкого, д.8,10, общей протяженностью 39,25 м</t>
  </si>
  <si>
    <t>20-ЗС-14501-2021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</si>
  <si>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25 Октября, д.61 (1-я часть стр-ва), общей протяженностью 80,80 м</t>
  </si>
  <si>
    <t>20-ЗС-14500-2021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</si>
  <si>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Белогорка, ул. Институтская, д.11, общей протяженностью 137,10 м</t>
  </si>
  <si>
    <t>20-ЗС-14498-2021</t>
  </si>
  <si>
    <t>эстакаду материалопроводов (инв. №1200876) Энергетического цеха ООО «ПГ «Фосфорит», Кингисеппский район Ленинградской области. ОПО III класса опасности</t>
  </si>
  <si>
    <t>20-ЗС-14497-2021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</si>
  <si>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Большое Рейзино, д.31,32,33, общей протяженностью 75,5 м</t>
  </si>
  <si>
    <t>20-ЗС-14496-2021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</si>
  <si>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Лампово, ул. Совхозная, д.16, общей протяженностью 79,03 м</t>
  </si>
  <si>
    <t>20-ЗС-14493-2021</t>
  </si>
  <si>
    <t>Здание ГРП № 5, эксплуатируемое АО «Газпром газораспределение Ленинградская область», расположенное по адресу: Ленинградская область, Гатчинский район, г. Коммунар, ул. Бумажников, в районе д. 3</t>
  </si>
  <si>
    <t>20-ЗС-14492-2021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</si>
  <si>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Суйда, ул. Центральная, д.5а,12, общей протяженностью 87,77 м</t>
  </si>
  <si>
    <t>20-ЗС-14490-2021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</si>
  <si>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Володарского, д.34, ул. Инженерный пер., д.1, общей протяженностью 9,50 м</t>
  </si>
  <si>
    <t>20-ЗС-14488-2021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</si>
  <si>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Малое Верево, ул. Школьная, д.2, общей протяженностью 98,48 м</t>
  </si>
  <si>
    <t>20-ЗС-14484-2021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</si>
  <si>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Малое Верево, ул. Кириллова, д.1, общей протяженностью 571,70 м</t>
  </si>
  <si>
    <t>20-ЗС-14483-2021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</si>
  <si>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п. Новый Свет, д.4, общей протяженностью 26,97 м</t>
  </si>
  <si>
    <t>20-ЗС-14480-2021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</si>
  <si>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п. Сиверский, ул. Заводская, д.8б, общей протяженностью 90,00 м</t>
  </si>
  <si>
    <t>20-ЗС-14477-2021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</si>
  <si>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г. Коммунар, ул. Садовая, д.6,8,10, ул. Гатчинская, д.8,10, ул. Ленин-градское шоссе, д.6, общей протяженностью 1176,65 м</t>
  </si>
  <si>
    <t>20-ЗС-14476-2021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</si>
  <si>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по ул. Достоевского, д.21/11, ул. Чехова, д.9, ул. Леонова, д.14,16, общей протяженностью 509,09 м</t>
  </si>
  <si>
    <t>20-ЗС-14473-2021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</si>
  <si>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кв.26, ул. К.Маркса, д.45,47,49,51, ул. Радищева, д.3,5, общей протяженностью 76,30 м</t>
  </si>
  <si>
    <t>20-ЗС-14470-2021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</si>
  <si>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п. Сиверский, ул. Вокзальная, д.10а, общей протяженностью 45,40 м</t>
  </si>
  <si>
    <t>20-ЗС-14465-2021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</si>
  <si>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п. Сиверский, в.г., д.37, общей протяженностью 42,50 м</t>
  </si>
  <si>
    <t>20-ЗС-14464-2021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</si>
  <si>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Большие Колпаны, ул. 30 лет Победы, д.11, общей протяженностью 19,20 м</t>
  </si>
  <si>
    <t>20-ЗС-14457-2021</t>
  </si>
  <si>
    <t>здание операторного комплекса производства полистирола общего назначения ООО «ПЕНОПЛЭКС СПб» по адресу: Ленинградская обл., г. Кириши, ш. Энтузиастов, д. 36, лит. К</t>
  </si>
  <si>
    <t>20-ЗС-14456-2021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</si>
  <si>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К.Подрядчиков, д.4, общей протяженностью 19,50 м</t>
  </si>
  <si>
    <t>20-ЗС-14452-2021</t>
  </si>
  <si>
    <t>трубопровода подачи гипохлорита натрия, находящегося на городских очистных сооружениях (ГОС), принадлежащего ЗАО «Интернешнл Пейпер», по адресу: 188991, Лен. обл., Выборгский район, г. Светогорск, ул. Заводская, д. 17.</t>
  </si>
  <si>
    <t>20-ЗС-14450-2021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</si>
  <si>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Большие Колпаны, ул. 30 лет Победы, д.2, общей протяженностью 46,7 м</t>
  </si>
  <si>
    <t>20-ЗС-14448-2021</t>
  </si>
  <si>
    <t>здание водопроводной насосной станции комплекса производства полистирола общего назначения ООО «ПЕНОПЛЭКС СПб» по адресу: Ленинградская обл., г. Кириши, ш. Энтузиастов, д. 36, лит. Г4</t>
  </si>
  <si>
    <t>20-ЗС-14447-2021</t>
  </si>
  <si>
    <t>О промышленной безопасности опасных производственных объектов»: «Подземный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Радищева, д.26, общей протяженностью 12,00 м</t>
  </si>
  <si>
    <t>20-ЗС-14446-2021</t>
  </si>
  <si>
    <t>здание холодильной станции ООО «ПЕНОПЛЭКС СПб» по адресу: Ленинградская обл., г. Кириши, ш. Энтузиастов, д. 36, лит. Ж</t>
  </si>
  <si>
    <t>20-ЗС-14443-2021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</si>
  <si>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Советская, д.23, ул. Достоевского, д.14, общей протяженностью 26,50 м</t>
  </si>
  <si>
    <t>20-ЗС-14441-2021</t>
  </si>
  <si>
    <t>Подземный газопровод низкого давления, эксплуатируемый АО «Газпром газораспределение Ленинградская область», по адресу: Ленинградская область, Гатчинский район, д. Сяськелево, д.13, общей протяженностью 320,85 м</t>
  </si>
  <si>
    <t>20-ЗС-14440-2021</t>
  </si>
  <si>
    <t>нефтеловушки, расположенной на опасном производственном объекте «Площадка нефтебазы по хранению и перевалке нефти и нефтепродуктов» рег. №А20-04445-0001 (III класс опасности), АО «ХЭЛП-ОЙЛ» по адресу: 187110, Ленинградская область, город Кириши, северо-восточная промзона</t>
  </si>
  <si>
    <t>20-ЗС-14288-2021</t>
  </si>
  <si>
    <t>мазутопровод, применяемое на ОПО «Котельная», № А20-05640-001 (IV класс опасности), ФГКУ комбинат «Механизация» Управления Федерального агентства по государственным резервам по Северо-Западному Федеральному Округу, расположенное по адресу: 188220, Ленинградская область, Лужский район, поселок Оредеж</t>
  </si>
  <si>
    <t>20-ЗС-14265-2021</t>
  </si>
  <si>
    <t>РВС-400 поз. Е-25, применяемый на ОПО «База товарно-сырьевая», рег. №А20 06865-0010 ООО «СЛАНЦЫ»</t>
  </si>
  <si>
    <t>20-ЗС-14184-2021</t>
  </si>
  <si>
    <t>РВС-400 поз. Е-21, применяемый на ОПО «База товарно-сырьевая», рег. №А20 06865-0010 ООО «СЛАНЦЫ»</t>
  </si>
  <si>
    <t>20-ЗС-14183-2021</t>
  </si>
  <si>
    <t>РВС-200 поз. Е-20, применяемый на ОПО «База товарно-сырьевая», рег. №А20 06865-0010 ООО «СЛАНЦЫ»</t>
  </si>
  <si>
    <t>20-ЗС-14177-2021</t>
  </si>
  <si>
    <t>РВС-200 поз. Е-19, применяемый на ОПО «База товарно-сырьевая», рег. №А20 06865-0010 ООО «СЛАНЦЫ»</t>
  </si>
  <si>
    <t>20-ЗС-14176-2021</t>
  </si>
  <si>
    <t>вертикальный цилиндрический резервуар, V=60м³, поз. 4, тенх. № 06-TS004</t>
  </si>
  <si>
    <t>20-ЗС-14160-2021</t>
  </si>
  <si>
    <t>вертикальный цилиндрический резервуар, V=60м³, поз. 2, тенх. № 06-TS002</t>
  </si>
  <si>
    <t>20-ЗС-14159-2021</t>
  </si>
  <si>
    <t>Технологические трубопроводы для перекачки нефтепродуктов, рег.№б/н, эксплуатируемое на опасном производственном объекте «Площадка нефтебазы по хранению и перевалке нефтепродуктов» рег. № А19-09358-0001 (III класса опасности) ООО «Волховтерминалсервис» установленное по адресу: Ленинградская область, г. Волхов, ул. Ленина, д. 4</t>
  </si>
  <si>
    <t>20-ЗС-14155-2021</t>
  </si>
  <si>
    <t>Емкость Е-314А рег. №51, применяемая на ОПО «База товарно-сырьевая», рег. №А20 06865-0010 ООО «СЛАНЦЫ»</t>
  </si>
  <si>
    <t>20-ЗС-14053-2021</t>
  </si>
  <si>
    <t>Емкость Е-6 рег. №191, применяемая на ОПО «База товарно-сырьевая», рег. №А20 06865-0010 ООО «СЛАНЦЫ»</t>
  </si>
  <si>
    <t>20-ЗС-14048-2021</t>
  </si>
  <si>
    <t>ООО "КЕРАМИКА-ПРОМСЕРВИС"</t>
  </si>
  <si>
    <t>ЗАКЛЮЧЕНИЕ экспертизы промышленной безопасности № 1374/21-ЗС на здание на опасном производственном объекте «Сеть газоснабжения, в том числе межпоселковая, промышленных предприятий промплощадки ООО «Керамика-Промсервис»» рег. № А-20-01706-0001, III класса опасности, предназначенное для осуществления технологических процессов. Нежилое здание, расположенное по адресу: Ленинградская область, Тосненский район, г. Никольское, Отрадненское шоссе, д. 1Н</t>
  </si>
  <si>
    <t>20-ЗС-13894-2021</t>
  </si>
  <si>
    <t>здание водогрейной котельной системы теплоснабжения Муниципального образования «Выборгский район» Ленинградской области», расположенного по адресу: Ленинградская область, Выборгский район, МО «Красносельское СП», п. Красносельское, ул. Советская, д. 1в</t>
  </si>
  <si>
    <t>20-ЗС-13783-2021</t>
  </si>
  <si>
    <t>Заключение № СДЭ – «НОРЭ» №1071-20-20-ЗС-Х экспертизы промышленной безопасности на сооружение: Трубопровод углекислого газа, регистрационный №141 МАР-ТН, принадлежащий АО «ЕвроХим-СЗ», основное производство аммиака ( ОПО III класса опасности, индекс отраслевой принадлежности – 7)</t>
  </si>
  <si>
    <t>20-ЗС-13693-2021</t>
  </si>
  <si>
    <t>Заключение № СДЭ – «НОРЭ» №1066-20-20-ЗС-Х экспертизы промышленной безопасности на сооружение: Трубопровод технологического газа (водорода), регистрационный №146 МАР-ТН, принадлежащий АО «ЕвроХим-СЗ», основное производство аммиака ( ОПО III класса опасности, индекс отраслевой принадлежности – 7)</t>
  </si>
  <si>
    <t>20-ЗС-13692-2021</t>
  </si>
  <si>
    <t>Заключение № СДЭ – «НОРЭ» №1058-20-20-ЗС-Х экспертизы промышленной безопасности на сооружение: Трубопровод деминерализованной воды, регистрационный №246 МАР-ТН, принадлежащий АО «ЕвроХим-СЗ», основное производство аммиака (ОПО III класса опасности, индекс отраслевой принадлежности – 7)</t>
  </si>
  <si>
    <t>20-ЗС-13690-2021</t>
  </si>
  <si>
    <t>Заключение № СДЭ – «НОРЭ» №1068-20-20-ЗС-Х экспертизы промышленной безопасности на сооружение: Трубопровод жидкого аммиака, регистрационный № 26 МАР-ТН, принадлежащий АО «ЕвроХим-СЗ», основное производство аммиака ( ОПО III класса опасности, индекс отраслевой принадлежности – 7)</t>
  </si>
  <si>
    <t>20-ЗС-13689-2021</t>
  </si>
  <si>
    <t>ООО "СЁРКЛ КЕЙ РОССИЯ"</t>
  </si>
  <si>
    <t>документации на ликвидацию опасного производственного объекта «Ликвидация опасного производственного объекта “Станция газозаправочная (автомобильная)”, рег. №А19-09055-0006, III класс опасности по адресу: Ленинградская область, г. Гатчина, ул. Ополченцев-Балтийцев, д. 42б». Шифр: 2021/49-ДЛ</t>
  </si>
  <si>
    <t>20-ДЛ-14202-2021</t>
  </si>
  <si>
    <t>документация на ликвидацию опасного производственного объекта «Ликвидация опасного производственного объекта “Станция газозаправочная (автомобильная)”, рег. №А19-09055-0007, III класс опасности по адресу: Ленинградская область, Гатчинский район, д. Антелево, д. 33, лит. А». Шифр: 2021/50-ДЛ</t>
  </si>
  <si>
    <t>20-ДЛ-14194-2021</t>
  </si>
  <si>
    <t>документации на консервацию опасного производственного объекта «Консервация опасного производственного объекта «Склад сырьевой по хранению и перевалке минеральных удобрений» Общества с ограниченной ответственностью «Ультрамар», расположенного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 д. Вистино, ул. Кронштадтская, з/у 14; Ленинградская обл., Кингисеппский муниципальный район, Вистинское сельское поселение, д. Вистино, ул. Кронштадтская, 12, шифр: А19-10245-0003-2021/К-ПЗ</t>
  </si>
  <si>
    <t>20-ДК-14707-2021</t>
  </si>
  <si>
    <t>Филиал ОАО "Концерн Росэнергоатом" "Ленинградская атомная станция"</t>
  </si>
  <si>
    <t>декларации промышленной безопасности опасного производственного объекта «Склад химических реагентов Ленинградской АЭС-2» АО «Концерн Росэнергоатом»</t>
  </si>
  <si>
    <t>20-ДБ-13755-2021</t>
  </si>
  <si>
    <t>Трубопровод уравнительной линии по воде деаэраторов 6 ата ст.№№ 4-7, применяемоый на опасном производственном объекте «Площадка главного корпуса Василеостровской ТЭЦ» (рег. № А19-06219-0064, III класс опасности), филиала «Невский» ПАО «ТГК-1»</t>
  </si>
  <si>
    <t>19-ТУ-15185-2021</t>
  </si>
  <si>
    <t>трубопровод 1-ого отбора турбины ПТ-25-90/10, ст.№ ТГ-4, рег.№ 3136, применяемый на опасном производственном объекте «Площадка главного корпуса Василеостровской ТЭЦ» (рег. № А19-06219-0064, III класс опасности), филиала «Невский» ПАО «ТГК-1»</t>
  </si>
  <si>
    <t>19-ТУ-15184-2021</t>
  </si>
  <si>
    <t>кран мостовой, уч. №82765, зав. №3, изготовленный в 1989 г., г/п 5 т</t>
  </si>
  <si>
    <t>19-ТУ-15182-2021</t>
  </si>
  <si>
    <t>техническое устройство до начала применения на опасном производственном объекте «Участок трубопровода горячей воды ИТП № 1.1 объекта «Многоквартирный жилой дом. Индивидуальный тепловой пункт № 1.1. Жилая часть», по адресу: г. Санкт-Петербург, пос. Шушары, ул. Школьная, дом 6а, лит. А» Эксплуатирующая организация: ООО «Приоритетные Технологии» (г. Санкт-Петербург) по адресу: г. Санкт-Петербург, пос. Шушары, ул. Школьная, дом 6а, лит. А</t>
  </si>
  <si>
    <t>19-ТУ-15178-2021</t>
  </si>
  <si>
    <t>техническое устройство до начала применения на опасном производственном объекте «Участок трубопровода горячей воды ИТП объекта «Учебно-методический центр ООО «Газпром трансгаз Санкт-Петербург», по адресу: г. Санкт-Петербург, ул. Белы Куна, д. 32, корп. 2, лит. А» Эксплуатирующая организация: ООО «Газпром трансгаз Санкт-Петербург» (г. Санкт-Петербург) по адресу: г. Санкт-Петербург, ул. Варшавская, д. 3, корп. 2, лит. Б</t>
  </si>
  <si>
    <t>19-ТУ-15176-2021</t>
  </si>
  <si>
    <t>техническое устройство до начала применения на опасном производственном объекте «Участок трубопровода горячей воды ИТП № 1 объекта «Многоквартирный дом со встроенно-пристроенными помещениями и пристроенным подземным гаражом. 2 этап строительства. Корпус 2. Индивидуальный тепловой пункт № 1. Жилая часть», по адресу: г. Санкт-Петербург, Пригородный, участок 197 (Каменка), кадастровый номер земельного участка 78:34:0004281:92/1» Эксплуатирующая организация: ООО «Приоритетные Технологии» (г. Санкт-Петербург) по адресу: г. Санкт-Петербург, Пригородный, участок 197 (Каменка), кадастровый номер земельного участка 78:34:0004281:92/1</t>
  </si>
  <si>
    <t>19-ТУ-15173-2021</t>
  </si>
  <si>
    <t>техническое устройство до начала применения на опасном производственном объекте «Трубопровод тепловой сети Т1, Т2 от ТК-7 до границы ответственности в ИТП-1 ж.ч, ИТП-3 встр.ч., ИТП-4 гараж, ИТП-2 ж.ч многоквартирного дома со встроенно-пристроенными помещениями и пристроенным подземным гаражом. 2 этап строительства. Корпус 2, по адресу: г. Санкт-Петербург, Пригородный, участок 197 (Каменка)» Эксплуатирующая организация: ООО «Приоритетные Технологии» (г. Санкт-Петербург) по адресу: г. Санкт-Петербург, Пригородный, участок 197 (Каменка)</t>
  </si>
  <si>
    <t>19-ТУ-15168-2021</t>
  </si>
  <si>
    <t>техническое устройство до начала применения на опасном производственном объекте «Трубопровод тепловой сети Т1, Т2 от границы ответственности в УТ-1 до УТ-6 для объекта «Учебно-методический центр ООО «Газпром трансгаз Санкт-Петербург», по адресу: г. Санкт-Петербург, ул. Белы Куна, д. 32, корп. 2, лит. А» Эксплуатирующая организация: ООО «Газпром трансгаз Санкт-Петербург» (г. Санкт-Петербург) по адресу: г. Санкт-Петербург, ул. Варшавская, д. 3, корп. 2, лит. Б</t>
  </si>
  <si>
    <t>19-ТУ-15160-2021</t>
  </si>
  <si>
    <t>техническое устройство до начала применения на опасном производственном объекте «Участок трубопровода горячей воды ИТП № 2 объекта «Многоквартирный дом со встроенно-пристроенными помещениями и пристроенным подземным гаражом. 2 этап строительства. Корпус 2. Индивидуальный тепловой пункт № 2. Жилая часть», по адресу: г. Санкт-Петербург, Пригородный, участок 197 (Каменка), кадастровый номер земельного участка 78:34:0004281:92/1» Эксплуатирующая организация: ООО «Приоритетные Технологии» (г. Санкт-Петербург) по адресу: г. Санкт-Петербург, Пригородный, участок 197 (Каменка), кадастровый номер земельного участка 78:34:0004281:92/1</t>
  </si>
  <si>
    <t>19-ТУ-15156-2021</t>
  </si>
  <si>
    <t>техническое устройство до начала применения на опасном производственном объекте - «Участок трубопровода горячей воды ИТП № 1.2 объекта «Многоквартирный жилой дом. Индивидуальный тепловой пункт № 1.2. Жилая часть», по адресу: г. Санкт-Петербург, пос. Шушары, ул. Школьная, дом 6а, лит. А» Эксплуатирующая организация: ООО «Приоритетные Технологии» (г. Санкт-Петербург) по адресу: г. Санкт-Петербург, пос. Шушары, ул. Школьная, дом 6а, лит. А</t>
  </si>
  <si>
    <t>19-ТУ-15131-2021</t>
  </si>
  <si>
    <t>Техническое устройство, применяемое на опасном производственном объекте ГУП «ТЭК СПб»: «Система теплоснабжения Левобережной части Невского района», рег. № А19-00816-0010, III класс опасности, по адресу: СПб, ул. Бехтерева, д.1, к.. 2, лит. Д паропровод котельной</t>
  </si>
  <si>
    <t>19-ТУ-15127-2021</t>
  </si>
  <si>
    <t>Заключение экспертизы промышленной безопасности № 0115-Н-2021 - Ванна гальваническая №1 (электрообезжиривание) инв. №80091, расположенная по адресу: 195009, г. Санкт-Петербург, улица Комсомола д.1-3, ОАО «Машиностроительный завод «Арсенал»</t>
  </si>
  <si>
    <t>19-ТУ-15116-2021</t>
  </si>
  <si>
    <t>Заключение экспертизы промышленной безопасности № 0135-Н-2021 - Ванна гальваническая №135 (снятие налета после оксидирования) инв. №012112, расположенная по адресу: 195009, г. Санкт-Петербург, улица Комсомола д.1-3, ОАО «Машиностроительный завод «Арсенал».</t>
  </si>
  <si>
    <t>19-ТУ-15115-2021</t>
  </si>
  <si>
    <t>Заключение экспертизы промышленной безопасности № 0136-Н-2021 - Ванна гальваническая №140 (оксидирования стали) инв. №012111, расположенная по адресу: 195009, г. Санкт-Петербург, улица Комсомола д.1-3, ОАО «Машиностроительный завод «Арсенал».</t>
  </si>
  <si>
    <t>19-ТУ-15114-2021</t>
  </si>
  <si>
    <t>Заключение экспертизы промышленной безопасности № 0128-Н-2021 - Ванна гальваническая №102 (хромирование) инв. №12085, расположенная по адресу: 195009, г. Санкт-Петербург, улица Комсомола д.1-3, ОАО «Машиностроительный завод «Арсенал».</t>
  </si>
  <si>
    <t>19-ТУ-15113-2021</t>
  </si>
  <si>
    <t>техническое устройство, применяемого на опасном производственном объекте ГУП «ТЭК СПб»: «Система теплоснабжения Пушкинского района», рег. № А19-00816-0625, III класс опасности, по адресу: СПб, пос. Шушары, ул. Школьная, д.56, лит.А сетевой трубопровод котельной</t>
  </si>
  <si>
    <t>19-ТУ-15112-2021</t>
  </si>
  <si>
    <t>Ванна гальваническая №132 (оксидирование стали) инв. №80090, расположенная по адресу: 195009, г. Санкт-Петербург, улица Комсомола д.1-3, ОАО «Машиностроительный завод «Арсенал».</t>
  </si>
  <si>
    <t>19-ТУ-15110-2021</t>
  </si>
  <si>
    <t>техническое устройство, применяемого на опасном производственном объекте ГУП «ТЭК СПб»: «Система теплоснабжения Пушкинского района», рег. № А19-00816-0625, III класс опасности, по адресу: СПб, г. Пушкин, Красносельское ш, д.7а, пом.1Н,2Н, лит.Н сетевой трубопровод котельной</t>
  </si>
  <si>
    <t>19-ТУ-15103-2021</t>
  </si>
  <si>
    <t>Заключение экспертизы промышленной безопасности № 0127-Н-2021 - Ванна гальваническая №101 (хромирование) инв. №12084, расположенная по адресу: 195009, г. Санкт-Петербург, улица Комсомола д.1-3, ОАО «Машиностроительный завод «Арсенал».</t>
  </si>
  <si>
    <t>19-ТУ-15096-2021</t>
  </si>
  <si>
    <t>технические устройства, применяемые на опасном производственном объекте – площадка производства пива (рег. № А19-01480-0003 III класс опасности) ООО «Объединенные пивоварни Хейникен» по адресу: Санкт-Петербург, улица Тельмана, 24, литер А: сосуды аммиачно-холодильной установки рег. № 00383, 00384</t>
  </si>
  <si>
    <t>19-ТУ-15093-2021</t>
  </si>
  <si>
    <t>Трубопровод питательной воды, рег. № 2009 ТЭЦ ООО «ГЕНЕРИРУЮЩАЯ КОМПАНИЯ «ОБУХОВОЭНЕРГО», г. Санкт - Петербург, пр. Обуховской Обороны, 120 лит. АТ</t>
  </si>
  <si>
    <t>19-ТУ-15085-2021</t>
  </si>
  <si>
    <t>АО"ЛЕНФИЛЬМ"</t>
  </si>
  <si>
    <t>паровой котел ДКВ 6,5-13 рег. № 8971 ст. № 2 принадлежащий АО «Ленфильм», установленный в котельной по адресу: 197101, г. Санкт-Петербург, Каменноостровский пр., д. 10</t>
  </si>
  <si>
    <t>19-ТУ-15076-2021</t>
  </si>
  <si>
    <t>паровой котел ДКВр 6,5-13 рег. № 28840 ст. № 1 принадлежащий АО «Ленфильм», установленный в котельной по адресу: 197101, г. Санкт-Петербург, Каменноостровский пр., д. 10</t>
  </si>
  <si>
    <t>19-ТУ-15075-2021</t>
  </si>
  <si>
    <t>Ванна гальваническая №120 (электрополирование титана) инв. №080073, расположенная по адресу: 195009, г. Санкт-Петербург, улица Комсомола д.1-3, ОАО «Машиностроительный завод «Арсенал».</t>
  </si>
  <si>
    <t>19-ТУ-15071-2021</t>
  </si>
  <si>
    <t>Ванна гальваническая №118 (снятие никеля) инв. №080074, расположенная по адресу: 195009, г. Санкт-Петербург, улица Комсомола д.1-3, ОАО «Машиностроительный завод «Арсенал».</t>
  </si>
  <si>
    <t>19-ТУ-15070-2021</t>
  </si>
  <si>
    <t>наружный трубопровод пара Ду 500 (от ЭС-2 Центральной ТЭЦ филиала «Невский» ПАО «ТГК-1» до задвижки перед главным паровым коллектором), принадлежащий АО "ПНК ИМ. КИРОВА", расположенный по адресу: г. Санкт-Петербург, ул. Красного Текстильщика, д. 10-12, лит.А, пом.1-Н</t>
  </si>
  <si>
    <t>19-ТУ-15069-2021</t>
  </si>
  <si>
    <t>Ванна гальваническая №67 (цинкатная обработка) инв. №80081, расположенная по адресу: 195009, г. Санкт-Петербург, улица Комсомола д.1-3, ОАО «Машиностроительный завод «Арсенал».</t>
  </si>
  <si>
    <t>19-ТУ-15066-2021</t>
  </si>
  <si>
    <t>трубопровод горячей воды (прямая Т1 и обратная Т2 ветви) в границах центрального теплового пункта по адресу: г. Санкт-Петербург, ул. Есенина, д. 28, корп. 3, лит. А (в соответствии с рабочей документацией шифр 16.ЦТП66.Р-ТМ)</t>
  </si>
  <si>
    <t>19-ТУ-15065-2021</t>
  </si>
  <si>
    <t>трубопровод горячей воды (прямая Т1 и обратная Т2 ветви) в границах центрального теплового пункта по адресу: г. Санкт-Петербург, ул. Есенина, д. 38, корп. 3, лит. А(в соответствии с документацией шифр 2/163-16-ИОС7)</t>
  </si>
  <si>
    <t>19-ТУ-15062-2021</t>
  </si>
  <si>
    <t>Ванна гальваническая №116 (химическая полировка титана) инв. №080074, расположенная по адресу: 195009, г. Санкт-Петербург, улица Комсомола д.1-3, ОАО «Машиностроительный завод «Арсенал».</t>
  </si>
  <si>
    <t>19-ТУ-15061-2021</t>
  </si>
  <si>
    <t>башенный кран КБ-674А уч. № 89200, зав. № 760, г/п 12,5 т, г.в. 1987</t>
  </si>
  <si>
    <t>19-ТУ-15060-2021</t>
  </si>
  <si>
    <t>техническое устройство, до начала применения на опасном производственном объекте: «Реконструкция тепловых сетей г. Пушкин, нежилая зона от ТК-2 по Автомобильной ул. до ТК-3 в сторону здания Промышленная ул., д.15»</t>
  </si>
  <si>
    <t>19-ТУ-15059-2021</t>
  </si>
  <si>
    <t>башенный кран Potain MC 85B уч. № 91453, зав. № 405315, г/п 5 т, г.в. 2006</t>
  </si>
  <si>
    <t>19-ТУ-15058-2021</t>
  </si>
  <si>
    <t>башенный кран КБ-503А уч. № 83159, зав. № 450, г/п 10 т, г.в. 1988</t>
  </si>
  <si>
    <t>19-ТУ-15057-2021</t>
  </si>
  <si>
    <t>башенный кран Liebherr 132 EC-H8 уч. № 94826, зав. № 51023, г/п 8 т, г.в. 2012</t>
  </si>
  <si>
    <t>19-ТУ-15054-2021</t>
  </si>
  <si>
    <t>сосуд, работающий под давлением, баллон, рег. № 47840, зав. № 2167, применяемый Акционерным обществом «Машиностроительный завод «Армалит» на опасном производственном объекте III класса опасности «Площадка компрессорной станции» рег. № А19-06996-0003, по адресу: г. Санкт-Петербург, ул. Трефолева, д. 2</t>
  </si>
  <si>
    <t>19-ТУ-15052-2021</t>
  </si>
  <si>
    <t>башенный кран Liebherr 112 EC-H8 уч. № 91353, зав. № 45023, г/п 8 т, г.в. 2006</t>
  </si>
  <si>
    <t>19-ТУ-15051-2021</t>
  </si>
  <si>
    <t>сосуд, работающий под давлением, баллон, рег. № 47841, зав. № 2168, применяемый Акционерным обществом «Машиностроительный завод «Армалит» на опасном производственном объекте III класса опасности «Площадка компрессорной станции» рег. № А19-06996-0003, по адресу: г. Санкт-Петербург, ул. Трефолева, д. 2</t>
  </si>
  <si>
    <t>19-ТУ-15050-2021</t>
  </si>
  <si>
    <t>сосуд, работающий под давлением, баллон, рег. № 47842, зав. № 2166, применяемый Акционерным обществом «Машиностроительный завод «Армалит» на опасном производственном объекте III класса опасности «Площадка компрессорной станции» рег. № А19-06996-0003, по адресу: г. Санкт-Петербург, ул. Трефолева, д. 2</t>
  </si>
  <si>
    <t>19-ТУ-15045-2021</t>
  </si>
  <si>
    <t>Заключение экспертизы промышленной безопасности № 0118-Н-2021 - Ванна гальваническая №10 (олово-висмут) инв. №080088, расположенная по адресу: 195009, г. Санкт-Петербург, улица Комсомола д.1-3, ОАО «Машиностроительный завод «Арсенал».</t>
  </si>
  <si>
    <t>19-ТУ-15043-2021</t>
  </si>
  <si>
    <t>ООО "Марс"</t>
  </si>
  <si>
    <t>подъемник самоходный гидравлический OPTIMUM 8, учетный № 95469, зав.№ CE 129466, изготовленный в 2007 г., г/п 230 кг</t>
  </si>
  <si>
    <t>19-ТУ-15041-2021</t>
  </si>
  <si>
    <t>сосуд, работающий под давлением, баллон, рег. № 47843, зав. № 2165, применяемый Акционерным обществом «Машиностроительный завод «Армалит» на опасном производственном объекте III класса опасности «Площадка компрессорной станции» рег. № А19-06996-0003, по адресу: г. Санкт-Петербург, ул. Трефолева, д. 2</t>
  </si>
  <si>
    <t>19-ТУ-15040-2021</t>
  </si>
  <si>
    <t>подъемник самоходный гидравлический STAR 10, учетный № 95473, зав.№ ME 107157, изготовленный в 2009 г., г/п 200 кг</t>
  </si>
  <si>
    <t>19-ТУ-15037-2021</t>
  </si>
  <si>
    <t>сосуд, работающий под давлением, баллон, рег. № 82294, зав. № 1823, применяемый Акционерным обществом «Машиностроительный завод «Армалит» на опасном производственном объекте III класса опасности «Площадка компрессорной станции» рег. № А19-06996-0003, по адресу: г. Санкт-Петербург, ул. Трефолева, д. 2</t>
  </si>
  <si>
    <t>19-ТУ-15035-2021</t>
  </si>
  <si>
    <t>башенный кран Liebherr 132 EC-H8 уч. № 92233, зав. № 46750, г/п 8 т, г.в. 2007</t>
  </si>
  <si>
    <t>19-ТУ-15031-2021</t>
  </si>
  <si>
    <t>кран-манипулятор РК-4501, Hyundai HD-72, рег. № 9130, зав. № 184, г/п 2,65 т, изготовлен в 2006 году</t>
  </si>
  <si>
    <t>19-ТУ-15030-2021</t>
  </si>
  <si>
    <t>сосуд, работающий под давлением, баллон, рег. № 82293, зав. № 715, применяемый Акционерным обществом «Машиностроительный завод «Армалит» на опасном производственном объекте III класса опасности «Площадка компрессорной станции» рег. № А19-06996-0003, по адресу: г. Санкт-Петербург, ул. Трефолева, д. 2</t>
  </si>
  <si>
    <t>19-ТУ-15029-2021</t>
  </si>
  <si>
    <t>Ванна гальваническая №12 (лужение) инв. №80089, расположенная по адресу: 195009, г. Санкт-Петербург, улица Комсомола д.1-3, ОАО «Машиностроительный завод «Арсенал».</t>
  </si>
  <si>
    <t>19-ТУ-15024-2021</t>
  </si>
  <si>
    <t>сосуд, работающий под давлением, баллон, рег. № 47838, зав. № 2156, применяемый Акционерным обществом «Машиностроительный завод «Армалит» на опасном производственном объекте III класса опасности «Площадка компрессорной станции» рег. № А19-06996-0003, по адресу: г. Санкт-Петербург, ул. Трефолева, д. 2</t>
  </si>
  <si>
    <t>19-ТУ-15023-2021</t>
  </si>
  <si>
    <t>сосуд, работающий под давлением, баллон, рег. № 47839, зав. № 2157, применяемый Акционерным обществом «Машиностроительный завод «Армалит» на опасном производственном объекте III класса опасности «Площадка компрессорной станции» рег. № А19-06996-0003, по адресу: г. Санкт-Петербург, ул. Трефолева, д. 2</t>
  </si>
  <si>
    <t>19-ТУ-15021-2021</t>
  </si>
  <si>
    <t>сосуд, работающий под давлением, баллон, рег. № 31138, зав. № 3344, применяемый Акционерным обществом «Машиностроительный завод «Армалит» на опасном производственном объекте III класса опасности «Площадка компрессорной станции» рег. № А19-06996-0003, по адресу: г. Санкт-Петербург, ул. Трефолева, д. 2</t>
  </si>
  <si>
    <t>19-ТУ-15020-2021</t>
  </si>
  <si>
    <t>Ванна гальваническая №16 (анодирование) инв. №12182, расположенная по адресу: 195009, г. Санкт-Петербург, улица Комсомола д.1-3, ОАО «Машиностроительный завод «Арсенал».</t>
  </si>
  <si>
    <t>19-ТУ-15019-2021</t>
  </si>
  <si>
    <t>Заключение экспертизы промышленной безопасности № 0121-Н-2021 - Ванна гальваническая №37 (активация после т/о) инв. №080092, расположенная по адресу: 195009, г. Санкт-Петербург, улица Комсомола д.1-3, ОАО «Машиностроительный завод «Арсенал»</t>
  </si>
  <si>
    <t>19-ТУ-15018-2021</t>
  </si>
  <si>
    <t>сосуд, работающий под давлением, баллон, рег. № 65979, зав. № 056, применяемый Акционерным обществом «Машиностроительный завод «Армалит» на опасном производственном объекте III класса опасности «Площадка компрессорной станции» рег. № А19-06996-0003, по адресу: г. Санкт-Петербург, ул. Трефолева, д. 2</t>
  </si>
  <si>
    <t>19-ТУ-15017-2021</t>
  </si>
  <si>
    <t>сосуд, работающий под давлением, баллон, рег. № 47860, зав. № 3318, применяемый Акционерным обществом «Машиностроительный завод «Армалит» на опасном производственном объекте III класса опасности «Площадка компрессорной станции» рег. № А19-06996-0003, по адресу: г. Санкт-Петербург, ул. Трефолева, д. 2</t>
  </si>
  <si>
    <t>19-ТУ-15016-2021</t>
  </si>
  <si>
    <t>Заключение экспертизы промышленной безопасности № 0122-Н-2021 - Ванна гальваническая №39 (осветление цинковых и кадмиевых покрытий) инв. №080092, расположенная по адресу: 195009, г. Санкт-Петербург, улица Комсомола д.1-3, ОАО «Машиностроительный завод «Арсенал».</t>
  </si>
  <si>
    <t>19-ТУ-15006-2021</t>
  </si>
  <si>
    <t>ООО КОНЦЕРН "ПИТЕР"</t>
  </si>
  <si>
    <t>участок трубопровода (до начала применения на ОПО) в ИТП №1 (гараж) для теплоснабжения объекта: «Многоквартирный жилой дом со встроенными помещениями, встроенной дошкольной образовательной организацией и встроено-пристроенным подземным гаражом, первый этап строительства» по адресу: г. Санкт-Петербург, улица Типанова, д. 21, лит. А, кадастровый номер 78:14:0764501:24</t>
  </si>
  <si>
    <t>19-ТУ-14994-2021</t>
  </si>
  <si>
    <t>участок трубопровода (до начала применения на ОПО) в ИТП №2 (жилая часть, секции 1-3) для теплоснабжения объекта: «Многоквартирный жилой дом со встроенными помещениями, встроенной дошкольной образовательной организацией и встроено-пристроенным подземным гаражом, первый этап строительства» по адресу: г. Санкт-Петербург, улица Типанова, д. 21, лит. А, кадастровый номер 78:14:0764501:24.</t>
  </si>
  <si>
    <t>19-ТУ-14985-2021</t>
  </si>
  <si>
    <t>участок трубопровода (до начала применения на ОПО) в ИТП №3 (жилая часть, секции 4,5) для теплоснабжения объекта: «Многоквартирный жилой дом со встроенными помещениями, встроенной дошкольной образовательной организацией и встроено-пристроенным подземным гаражом, первый этап строительства» по адресу: г. Санкт-Петербург, улица Типанова, д. 21, лит. А, кадастровый номер 78:14:0764501:24</t>
  </si>
  <si>
    <t>19-ТУ-14983-2021</t>
  </si>
  <si>
    <t>Нефтяной подпорный насос НПВ 3600-90, техн. № 3, зав. № 45980, Нефтебаза № 1 (нефть) ООО «Транснефть – Порт Приморск».</t>
  </si>
  <si>
    <t>19-ТУ-14980-2021</t>
  </si>
  <si>
    <t>участок (до начала применения на ОПО) трубопровода в ИТП №4 (жилая часть, секции 6,7) для теплоснабжения объекта: «Многоквартирный жилой дом со встроенными помещениями, встроенной дошкольной образовательной организацией и встроено-пристроенным подземным гаражом, первый этап строительства» по адресу: г. Санкт-Петербург, улица Типанова, д. 21, лит. А, кадастровый номер 78:14:0764501:24</t>
  </si>
  <si>
    <t>19-ТУ-14979-2021</t>
  </si>
  <si>
    <t>Фильтр-грязеуловитель Dn 1000 Pn 16, техн. № Ф3, зав. № 3, Нефтебаза № 1 (нефть) ООО «Транснефть – Порт Приморск» ПАО «Транснефть».</t>
  </si>
  <si>
    <t>19-ТУ-14975-2021</t>
  </si>
  <si>
    <t>участок трубопровода (до начала применения на ОПО) в ИТП №7 (жилая часть, секции 8-10) для теплоснабжения объекта: «Многоквартирный жилой дом со встроенными помещениями, встроенной дошкольной образовательной организацией и встроено-пристроенным подземным гаражом, первый этап строительства» по адресу: г. Санкт-Петербург, улица Типанова, д. 21, лит. А, кадастровый номер 78:14:0764501:24.</t>
  </si>
  <si>
    <t>19-ТУ-14969-2021</t>
  </si>
  <si>
    <t>Тепловую сеть квартала 33 БО, От Магистральной ТК-8 на Краснодонской ул. До ул. Краснодонской, д.11 и до д.40/12 по Среднеохтинскому пр.; от ул. Краснодонской, д.11 до ул. Краснодонская, д.9; от д. 9 до д.7 по ул. Краснодонская</t>
  </si>
  <si>
    <t>19-ТУ-14963-2021</t>
  </si>
  <si>
    <t>Тепловую сеть ТК-18 - Н.Ополчения 25, 31, 37, 43</t>
  </si>
  <si>
    <t>19-ТУ-14962-2021</t>
  </si>
  <si>
    <t>Тепловую сеть кв. 32-37. Внутриквартальные тепловые сети: ТК-2, ТК-2 - ТК-1, ТК-1 - д. 56 по пр. Металлистов, ТК-1 - д. 31 по ул. Краснодонская, д. 29 -31 по ул. Краснодонская, д. 29-27/1 по ул. Краснодонская, д. 25 - 27/1 по ул. Краснодоснкая, д. 26 по ул. Краснодонская - д. 22 по ул. Б. Пороховская, д. 22-20 по ул. Б. Пороховская, д.20-18 по ул. Б. Пороховская, д. 31 по Краснодонской - д. 54 по пр. Металлистов, д. 54-48 по пр. Металлистов, д. 48 по пр. Металлистов - д. 26 по ул. Б. Пороховская, д. 58 по пр. Металлистов - д.31 по Краснодонской, д. 29-14 по Краснодонской, ТК-2 - д.14 по Краснодонской, ТК-2 - Среднеохтинский д. 41, ТК-2 - д.12 по Краснодонской, ТК-2 - д12/9 Краснодонская, ТК-3 - д.25 по Краснодонской, ТК-3 - д.21 по Краснодонской, ТК-3 - д. 19 по Краснодонской, 19-17 по Краснодонской, д.22-24 по Б. Пороховской, 33/15-31 по Среднеохтинскому, ТК-2 - д.26 по Синявинской ул., д26-22 по Синявинской, д.22-20 по Синявинской, д.20-16 по Синявинской, д.16-14 по Синявинской, д.14-12/49 по Синявинской, д.12/49 по Синявинской - 3/51 Ш. Революции, д. 26-15 по Синявинской, д. 64,56 по пр. Металлистов, д.54-66 по пр. Металлистов, д. 26-24 по Синявинской, д.19 по Ш. Революции, д.22 по Синявинской - д.19 по ш. Революции, д.22 по Синявинской - д.15,д17/68 ш. Революции</t>
  </si>
  <si>
    <t>19-ТУ-14960-2021</t>
  </si>
  <si>
    <t>Тепловую сеть Квартал 13-14 Б. Охта Красногвардейского района</t>
  </si>
  <si>
    <t>19-ТУ-14958-2021</t>
  </si>
  <si>
    <t>Тепловую сеть по Искровскому пр. от ТК-22 до ТК-30 (ТК-51сущ.) ул. Дыбенко с вводами в квартала от ТК-24а и от ТК-27</t>
  </si>
  <si>
    <t>19-ТУ-14956-2021</t>
  </si>
  <si>
    <t>Тепловую сеть Квартал 2 Ржевка-Пороховые, корп.13 по адресу: пр. Передовиков, д.1/6 от ЦТП по адресу: Индустриальный пр., д.10 к.3; корп.14,15 по адресу: Индустриальный пр., д.10 к.1 от ТК-11</t>
  </si>
  <si>
    <t>19-ТУ-14954-2021</t>
  </si>
  <si>
    <t>Тепловую сеть по пр. Ударников от НО пр. Наставников до ТК-2 ул. Коммуны</t>
  </si>
  <si>
    <t>19-ТУ-14949-2021</t>
  </si>
  <si>
    <t>Заключение экспертизы промышленной безопасности № 0123-Н-2021 - Ванна гальваническая №40 (наполнение в хромпике) инв. №12184, расположенная по адресу: 195009, г. Санкт-Петербург, улица Комсомола д.1-3, ОАО «Машиностроительный завод «Арсенал».</t>
  </si>
  <si>
    <t>19-ТУ-14948-2021</t>
  </si>
  <si>
    <t>Тепловую сеть Квартал 4б СУН, от ТК-2 до домов № 28, 30 по Искровскому пр.</t>
  </si>
  <si>
    <t>19-ТУ-14946-2021</t>
  </si>
  <si>
    <t>Заключение экспертизы промышленной безопасности № 0124-Н-2021 - Ванна гальваническая №50 (обезжиривание стали) инв. №12136, расположенная по адресу: 195009, г. Санкт-Петербург, улица Комсомола д.1-3, ОАО «Машиностроительный завод «Арсенал».</t>
  </si>
  <si>
    <t>19-ТУ-14942-2021</t>
  </si>
  <si>
    <t>Тепловую сеть кв.25-33 Б.Охта, 1участок - Большеохтинский пр., д. 27-Б. Пороховская, д.7(пересечка Большой Пороховской); 2участок - Среднеохтинский пр., д.34/12-ул. Панфилова, д.16б (пересечка Большой Пороховской)</t>
  </si>
  <si>
    <t>19-ТУ-14941-2021</t>
  </si>
  <si>
    <t>Заключение экспертизы промышленной безопасности № 0130-Н-2021 - Ванна гальваническая №115 (активация нерж. стали и а-слоя на титане) инв. №080074, расположенная по адресу: 195009, г. Санкт-Петербург, улица Комсомола д.1-3, ОАО «Машиностроительный завод «Арсенал».</t>
  </si>
  <si>
    <t>19-ТУ-14940-2021</t>
  </si>
  <si>
    <t>Тепловая сеть Квартал 47 Бюро судебно-медицинской экспертизы пр. Энергетиков, Екатерининский пр., д.10</t>
  </si>
  <si>
    <t>19-ТУ-14938-2021</t>
  </si>
  <si>
    <t>Тепловую сеть Квартал 6 Ржевка-Пороховые, корп.43 по адресу: ул. Хасанская, д.22, к.2, в границах от ТК-16 до ИТП в подвале кор. 43по адресу: ул. Хасанская, д.22 к.2, от границ работ к д. 24 Хасанская, Перекладка от ЦТП по адресу: ул. Ленская, д.17 к.3 до ТК-4, ТК-5, ТК-10 (ввод в ТК)</t>
  </si>
  <si>
    <t>19-ТУ-14937-2021</t>
  </si>
  <si>
    <t>Заключение экспертизы промышленной безопасности № 0125-Н-2021 - Ванна гальваническая №57 (предварительное никелирование) инв. №80081, расположенная по адресу: 195009, г. Санкт-Петербург, улица Комсомола д.1-3, ОАО «Машиностроительный завод «Арсенал».</t>
  </si>
  <si>
    <t>19-ТУ-14936-2021</t>
  </si>
  <si>
    <t>Тепловую сеть М.О. кв.3, АТС, от ТК-2 через ТК-3, ТК-4 до 1-х фл. т/ц Республиканская ул., д.28, отопл.</t>
  </si>
  <si>
    <t>19-ТУ-14935-2021</t>
  </si>
  <si>
    <t>Паропровод от котельной ЦСА о. Белый до ЦТП Канонерский о. д. 8 и перемычки от паропровода до бойлерной Канонерский о. д. 33</t>
  </si>
  <si>
    <t>19-ТУ-14934-2021</t>
  </si>
  <si>
    <t>Ванна гальваническая №113 (травление нерж. стали, снятие окалины и травильного шлама) инв. №080074, расположенная по адресу: 195009, г. Санкт-Петербург, улица Комсомола д.1-3, ОАО «Машиностроительный завод «Арсенал».</t>
  </si>
  <si>
    <t>19-ТУ-14933-2021</t>
  </si>
  <si>
    <t>Тепловую сеть через Рябовское ш. от ТК со стороны воинской части до ТК (около д.121 к.1 Рябовское ш.)</t>
  </si>
  <si>
    <t>19-ТУ-14932-2021</t>
  </si>
  <si>
    <t>Тепловую сеть от подвала дома ул. Учительская, д.19/1 (корпус 2) и до задвижки в доме ул. Учительская, д.19/2 (корпус 2а); ТК-1 в границах работ (17,0 п.м)</t>
  </si>
  <si>
    <t>19-ТУ-14931-2021</t>
  </si>
  <si>
    <t>Тепловую сеть - магистральные тепловые сети по ул. Домостроительной: т/сети - от ТК-3 у Проезда А, через ТК-4 с пересечкой 4 Верхнего переулка, через ТК-5, ТК-1 до ТК-2 (с камерой) у 5-го Верхнего пер.</t>
  </si>
  <si>
    <t>19-ТУ-14930-2021</t>
  </si>
  <si>
    <t>Тепловую сеть ТК-11, 12, 12а, 13, 13а, 14, 15, 16 по ул. Пилотов</t>
  </si>
  <si>
    <t>19-ТУ-14928-2021</t>
  </si>
  <si>
    <t>Тепловую сеть в квартале 3 ЛШ (правая сторона), от тепловой камеры ТК-2 до дома 27 по ул. Матроса Железняка через строительные корпуса 16-17-44-36-15-12-35-11-10-9-8-14-13-18-34-37-38-19-20-20А-21-22-42-23-24</t>
  </si>
  <si>
    <t>19-ТУ-14927-2021</t>
  </si>
  <si>
    <t>Тепловую сеть от 4-й Кировской котельной через ТК-9, ТК-11 до ТК-12; от ТК-9 через ТК-10, ТК-4, ТК-13, ТК-14, ТК-15, ТК-16, ТК-17 до ТК-18; от ТК-4 через ТК-5 до ТК-20; ТК-21 - ТК-22; Двинская 4 - ТК-25, ТК-26, ТК-28 до ТК-29</t>
  </si>
  <si>
    <t>19-ТУ-14926-2021</t>
  </si>
  <si>
    <t>Тепловую сеть от ТК-17 до Пилотов ул.,28/1, от Штурманская ул., 36 до 34, от ТК-18 до Штурманской ул., 38/2, от ТК-19 до Штурманской ул., 40, от ТК-20 до Штурманской ул., 42/2</t>
  </si>
  <si>
    <t>19-ТУ-14925-2021</t>
  </si>
  <si>
    <t>Тепловую сеть от места врезки в ТК-7 сущ. До первых фланцев запорной арматуры ИТП д. 7, лит. Б по Московскому шоссе</t>
  </si>
  <si>
    <t>19-ТУ-14924-2021</t>
  </si>
  <si>
    <t>Тепловую сеть в квартале 18 корп. 1 кв. 18б (школа) от УТ-3 (сущ.) корп. 1</t>
  </si>
  <si>
    <t>19-ТУ-14923-2021</t>
  </si>
  <si>
    <t>Тепловую сеть в квартале 41 Большой Охты, внутриквартальные тепловые сети от ТК-1 по пр. Энергетиков, через ТК-11а к домам пр. Энергетиков, д.31; д.29; д.35, к.1; д. 35, к.3; д.37; от ТК-11а через ТК-13а к домам пр. Энергетиков, д.31, к.2; д.31, к.1; д.33 через ТК-1(пр); от ТК-1(пр) к домам пр. Энергетиков, д.35, к.2; ул. П.Смородина, д.14; д.12; д.18; д.16; д.20; ш. Революции, д.43; д.45; от ГТП-2 в подвале дома пр. Энергетиков, д.31, к.2 к домам пр. Энергетиков, д.31, к.3; ул. П.смородина, д.4; д.8; д.6; д.10</t>
  </si>
  <si>
    <t>19-ТУ-14922-2021</t>
  </si>
  <si>
    <t>Тепловую сеть ул. Расстанная, д.4,1, 3,3Б,5,7 пересечка ул. Расстанная, Лиговский пр., д. 255,259 Б,261,263,267, ул. Боровая, д. 110,112</t>
  </si>
  <si>
    <t>19-ТУ-14920-2021</t>
  </si>
  <si>
    <t>Тепловую сеть кв.10СУН от ТК-1 до ЦТП пр. Большевиков, д.3 к.3</t>
  </si>
  <si>
    <t>19-ТУ-14918-2021</t>
  </si>
  <si>
    <t>Тепловую сеть г. Колпино кв 8-9, я/сад по ул. Павловской 39/2, Ленина, 50, 48, 46, 44, 42, 40, 38, 36, 34, 32, Губина 12, 14, 16, 18, Павловская 31, 27, Бр. Радченко 15/25, 13, 11, 9</t>
  </si>
  <si>
    <t>19-ТУ-14914-2021</t>
  </si>
  <si>
    <t>Тепловую сеть от границ работ у ТК-6 (2,0 м. от наружной стенки тепловой камеры - Граница работ объекта: Реконструкция маг т/с по ул. Бестужевская от ТК-4 на Екатерининском пр.до Пискаревского пр., 2011 г., ООО "Петроком") до первых фланцевых задвижек в ТЦ стр.корп.4, стр. корп.3 по ул. Бестужевская д.52</t>
  </si>
  <si>
    <t>19-ТУ-14912-2021</t>
  </si>
  <si>
    <t>кран мостовой, зав. № 288, учёт. № 50475, г/п 50/10 т, изготовлен в 1972 году</t>
  </si>
  <si>
    <t>19-ТУ-14911-2021</t>
  </si>
  <si>
    <t>Тепловую сеть кв. 13 от Благодатная 34 - Севастьянова, д. 4, д. 9, 13 по ул. Решетникова</t>
  </si>
  <si>
    <t>19-ТУ-14910-2021</t>
  </si>
  <si>
    <t>Тепловую сеть по Бестужевской ул. от ТК-4 по Екатерининскому пр. до Пискаревского пр. с пересечением Екатерининского пр.</t>
  </si>
  <si>
    <t>19-ТУ-14908-2021</t>
  </si>
  <si>
    <t>кран мостовой, зав. № 26, учёт. № 10566, г/п 30/5 т, изготовлен в 1956 году</t>
  </si>
  <si>
    <t>19-ТУ-14907-2021</t>
  </si>
  <si>
    <t>кран мостовой, зав. № 28, учёт. № 10565, г/п 75/20 т, изготовлен в 1954 году</t>
  </si>
  <si>
    <t>19-ТУ-14902-2021</t>
  </si>
  <si>
    <t>Тепловую сеть г. Пушкин от ТК-33 до ТЦ 1,2,3 Хазова, 20 (корп. 6)</t>
  </si>
  <si>
    <t>19-ТУ-14901-2021</t>
  </si>
  <si>
    <t>Тепловую сеть в квартале 20 СУН, УТ-1 - УТ-8 и от УТ-5 до ЦТП Пятилеток, 10к.3; тс к домам: Пятилеток, 10к.2, Д. Рида, 1к.1; 3к.1; 5к.1, 2; 7к.1; 9; Клочков пер., 8; 10</t>
  </si>
  <si>
    <t>19-ТУ-14900-2021</t>
  </si>
  <si>
    <t>Тепловую сеть от ТК-14 до ТК-24, ТК-28 до Пилотов, 26/2; от ТК-24 до Взлетная ул., 9 включая ТК-28</t>
  </si>
  <si>
    <t>19-ТУ-14896-2021</t>
  </si>
  <si>
    <t>Тепловую сеть от ТК-5 (с камерой), через ТК-6, ТК-7 до ТК-8; от ТК-121 до ТК-9, ул. Руднева, д.29/1 (корпус 35), ул. Руднева, д.29/2 (корпус 7), ул. Руднева, д.29/3 (корпус 34)</t>
  </si>
  <si>
    <t>19-ТУ-14895-2021</t>
  </si>
  <si>
    <t>Тепловую сеть в квартале 18 от ул. Вишневского, 7/20 до дома 15 по ул. Ленина</t>
  </si>
  <si>
    <t>19-ТУ-14894-2021</t>
  </si>
  <si>
    <t>Тепловую сеть кв.10 СУН от врезки в д.4к.1 по Искровскому пр. до т/ц в д.2к.1 по Искровскому пр.</t>
  </si>
  <si>
    <t>19-ТУ-14892-2021</t>
  </si>
  <si>
    <t>кран башенный ZBK-50, рег. № 91252, зав. № 050.031, г/п 5 т, изготовлен в 1994 году</t>
  </si>
  <si>
    <t>19-ТУ-14850-2021</t>
  </si>
  <si>
    <t>кран башенный ZBK-50, рег. № 91683, зав. № 050.026, г/п 5 т, изготовлен в 1994 году</t>
  </si>
  <si>
    <t>19-ТУ-14846-2021</t>
  </si>
  <si>
    <t>подъемник HA 15 IP, уч. № 94255, зав. № АЕ700390, г/п 230 кг, г.в. 2012</t>
  </si>
  <si>
    <t>19-ТУ-14842-2021</t>
  </si>
  <si>
    <t>кран гусеничный рег. № 105892, зав. № 300 г/п 25,00/5,00 т, 1993 года выпуска</t>
  </si>
  <si>
    <t>19-ТУ-14841-2021</t>
  </si>
  <si>
    <t>кран гусеничный рег. № 99873, зав. № 4176, г/п 25,00/5,00 т, 1987 года выпуска</t>
  </si>
  <si>
    <t>19-ТУ-14840-2021</t>
  </si>
  <si>
    <t>подъемник HA 15 IP, уч. № 94160, зав. № АЕ700361, г/п 230 кг, г.в. 2012</t>
  </si>
  <si>
    <t>19-ТУ-14839-2021</t>
  </si>
  <si>
    <t>кран гусеничный рег. № 96513, зав .№ 4486 г/п 25,00/5,00 т, 1989 года выпуска</t>
  </si>
  <si>
    <t>19-ТУ-14837-2021</t>
  </si>
  <si>
    <t>подъемник HA 15 IP, уч. № 94159, зав. № АЕ700358 г/п 230 кг, г.в. 2012</t>
  </si>
  <si>
    <t>19-ТУ-14836-2021</t>
  </si>
  <si>
    <t>кран гусеничный рег. № 93948, зав. № 344, г/п 25,00/5,00 т, 1995 года выпуска</t>
  </si>
  <si>
    <t>19-ТУ-14834-2021</t>
  </si>
  <si>
    <t>кран гусеничный рег. № 106212, зав. № 49 г/п 25,00/5,00 т, 1989 года выпуска</t>
  </si>
  <si>
    <t>19-ТУ-14832-2021</t>
  </si>
  <si>
    <t>подъемник HA 15 IP, уч. № 94161, зав. № АЕ700356, г/п 230 кг, г.в. 2012</t>
  </si>
  <si>
    <t>19-ТУ-14831-2021</t>
  </si>
  <si>
    <t>кран гусеничный рег. № 96017, зав. № 279 г/п 40,00 т, 1986 года выпуска</t>
  </si>
  <si>
    <t>19-ТУ-14829-2021</t>
  </si>
  <si>
    <t>кран гусеничный рег. №105896, зав. №392 г/п 25,00/5,00 т, 1986 года выпуска</t>
  </si>
  <si>
    <t>19-ТУ-14827-2021</t>
  </si>
  <si>
    <t>кран гусеничный рег. №105898, зав. №838, г/п 25,00/5,00 т, 1990 года выпуска</t>
  </si>
  <si>
    <t>19-ТУ-14825-2021</t>
  </si>
  <si>
    <t>кран гусеничный рег. №105894, зав. №122 г/п 25,00/5,00 т, 1990 года выпуска</t>
  </si>
  <si>
    <t>19-ТУ-14823-2021</t>
  </si>
  <si>
    <t>кран гусеничный рег. №105891, зав. №389А г/п 25,00/5,00 т, 2007 года выпуска</t>
  </si>
  <si>
    <t>19-ТУ-14818-2021</t>
  </si>
  <si>
    <t>подъемник НА 18 РХ, уч. № 94196, зав. № AD700409, г/п 230 кг, г.в. 2012</t>
  </si>
  <si>
    <t>19-ТУ-14817-2021</t>
  </si>
  <si>
    <t>кран гусеничный рег. №105895, зав.№1718, г/п 25,00/5,00 т, 1977 года выпуска</t>
  </si>
  <si>
    <t>19-ТУ-14815-2021</t>
  </si>
  <si>
    <t>19-ТУ-14810-2021</t>
  </si>
  <si>
    <t>«Площадка кислородной станции, Свердловская наб., 18», рег. № А19-05539-0061 от 01.06.2007 г. (III класс опасности): межцеховые и внутрицеховые трубопроводы кислорода ЛМЗ, эксплуатируемые АО «Силовые машины», по адресу: г. Санкт-Петербург, Свердловская наб., 18</t>
  </si>
  <si>
    <t>19-ТУ-14807-2021</t>
  </si>
  <si>
    <t>Экономайзер водяной системы ВТИ, рег. №11356, зав. №521</t>
  </si>
  <si>
    <t>19-ТУ-14804-2021</t>
  </si>
  <si>
    <t>ООО «РСК ЖБИ»</t>
  </si>
  <si>
    <t>мостовой кран зав. №901588, рег. №б/н, г/п 25 т, изготовлен в 1990 году</t>
  </si>
  <si>
    <t>19-ТУ-14801-2021</t>
  </si>
  <si>
    <t>Паровой котёл ДКВР 10/13, рег. №9681, зав. №3198, ст. №6</t>
  </si>
  <si>
    <t>19-ТУ-14798-2021</t>
  </si>
  <si>
    <t>технические устройства, применяемые на опасном производственном объекте: ГРПШ №150 принадлежащий ООО "МЕТРО Кэш энд Керри», обслуживаемый ООО "Энерго Сервис», расположенный по адресу: СПб, Пулковское шоссе, д. 23, лит. А.</t>
  </si>
  <si>
    <t>19-ТУ-14790-2021</t>
  </si>
  <si>
    <t>техническое устройство до начала применения на опасном производственном объекте: Трубопроводы ИТП №1 общей протяженностью L=5,52 м (в двухтрубном исполнении) по адресу: г. Санкт-Петербург, Октябрьская набережная, дом 42, (участок 9), корпус 19.2, шифр проекта: № ОН-6333/19-19.2-ТМ</t>
  </si>
  <si>
    <t>19-ТУ-14739-2021</t>
  </si>
  <si>
    <t>техническое устройство до начала применения на опасном производственном объекте: Трубопровод тепловой сети общей протяженностью L=65,79 м (в двух трубном исполнении) от границы работ в УТ7 до первых фланцев ИТП№3, до первых фланцев в ИТП№2 и до первых фланцев в ИТП№1 в рамках реализации проекта «Многоквартирный дом со встроенными помещениями и подземным гаражом, по адресу: г. Санкт-Петербург, Ленинский пр-т, участок 1 (северо-западнее пересечения ул. Доблести и ул. Маршала Захарова», шифр 17.012-ТС</t>
  </si>
  <si>
    <t>19-ТУ-14734-2021</t>
  </si>
  <si>
    <t>техническое устройство до начала применения на опасном производственном объекте: Трубопроводы ИТП №2 общей протяженностью L=9,41 м (в двухтрубном исполнении) по адресу: г. Санкт-Петербург, Октябрьская набережная, дом 42, (участок 9), корпус 19.3, шифр проекта: № ОН-6333/19-19.3-ТМ.2</t>
  </si>
  <si>
    <t>19-ТУ-14729-2021</t>
  </si>
  <si>
    <t>техническое устройство «Цистерна для хранения и транспортирования жидкого кислорода, азота и аргона AGA 22.12 объемом 14,2 м3, зав.№ 13755» до начала применения на ОПО «Сеть газопотребления ЗАО «Невский углекислотный завод», рег.№ А19-01781-0001, III класс, по адресу 192029, Санкт-Петербург, пр. Обуховской обороны, д.119А, заказчик Закрытое акционерное общество «Невский углекислотный завод», 192029, Санкт-Петербург, пр. Обуховской Обороны, д. 119А</t>
  </si>
  <si>
    <t>19-ТУ-14718-2021</t>
  </si>
  <si>
    <t>Трубопроводы ИТП №1 общей протяженностью L=12,4 м (в двухтрубном исполнении) по адресу: г. Санкт-Петербург, Октябрьская набережная, дом 42, (участок 9), корпус 19.3, шифр проекта: № ОН-6333/19-19.3-ТМ.1</t>
  </si>
  <si>
    <t>19-ТУ-14713-2021</t>
  </si>
  <si>
    <t>Заключение экспертизы промышленной безопасности на газопровод и газовое оборудование котлов ПТВМ-50 №3,4,5,6, эксплуатируемый на опасном производственном объекте «Сеть газопотребления ООО «Ориент Бридж» (III класса опасности) рег. №А01-15424-0001, принадлежащий ООО «Ориент Бридж» по адресу: 196240, г. Санкт-Петербург, Пулковское шоссе, д. 19, лит. З</t>
  </si>
  <si>
    <t>19-ТУ-14704-2021</t>
  </si>
  <si>
    <t>ООО "ТЕРРИКОН"</t>
  </si>
  <si>
    <t>трубопровод горячей воды тепловой сети на участке от границы работ до первых фланцев в ИТП жилой части и В ИТП встроенно-пристроенных помещений объекта «Многоквартирный дом со встроенно-пристроенными помещениями по адресу: Санкт-Петербург, Нижне-Каменская улица, участок 46 (территория квартала 74Б района Каменка, ограниченная Глухарской ул., пр. Авиаконструкторов, Плесецкой ул., Нижне-Каменской ул.; ФЗУ №1» (в соответствии с проектом, разработанным ООО «Инвестиционная строительная компания «НКС», шифр проекта 115 - 15-ТС)</t>
  </si>
  <si>
    <t>19-ТУ-14667-2021</t>
  </si>
  <si>
    <t>подъемник IZA 30/100,зав. № 050308, уч. № 100207, г/п 1200 кг, год выпуска 2005</t>
  </si>
  <si>
    <t>19-ТУ-14654-2021</t>
  </si>
  <si>
    <t>подъемник IZA 30/100, зав. № 030503, уч. № 100801, г/п 1200 кг, год выпуска 2003</t>
  </si>
  <si>
    <t>19-ТУ-14653-2021</t>
  </si>
  <si>
    <t>подъемник IZA 30/100, зав. № 030302, уч. № 100204, г/п 1200 кг, год выпуска 2003</t>
  </si>
  <si>
    <t>19-ТУ-14648-2021</t>
  </si>
  <si>
    <t>подъемник IZA 30/100, зав. № 040319, уч. № 100206, г/п 1200 кг, год выпуска 2006</t>
  </si>
  <si>
    <t>19-ТУ-14645-2021</t>
  </si>
  <si>
    <t>подъемник IZA 30/100, зав. № 040745, уч. № 100205, г/п 1200 кг, год выпуска 2004</t>
  </si>
  <si>
    <t>19-ТУ-14642-2021</t>
  </si>
  <si>
    <t>ООО "АТП-СБС"</t>
  </si>
  <si>
    <t>кран автомобильный КС-45721,зав. № 2046/0026, уч. № 95307, г/п 25 т, год выпуска 2010</t>
  </si>
  <si>
    <t>19-ТУ-14637-2021</t>
  </si>
  <si>
    <t>Общество с ограниченной ответственностью «Ковер»</t>
  </si>
  <si>
    <t>Трубопровод горячей воды тепловой сети на участке от границ работ (шифр документации 15/133-ТС.6.13) до первых фланцев задвижек ИТП автостоянки, ИТП жилой части, ИПТ встроенных помещений, расположенных в корпусе 4.15 многоквартирного жилого комплекса "Галактика" по адресу "Территория, ограниченная полосой отвода Балтийской линии Октябрьской железной дороги, Благодатной ул., в Московском и Адмиралтейском районах".</t>
  </si>
  <si>
    <t>19-ТУ-14636-2021</t>
  </si>
  <si>
    <t>кран мостовой, рег.№37406, зав.№5733, г/п 20,00/5,00 т, 1965 г. выпуска</t>
  </si>
  <si>
    <t>19-ТУ-14604-2021</t>
  </si>
  <si>
    <t>кран-погрузчик МКРС 300П, рег.№91379, зав.№373, г/п 12,50 т, 1998 г.выпуска</t>
  </si>
  <si>
    <t>19-ТУ-14603-2021</t>
  </si>
  <si>
    <t>Трубопровод отбора пара к ПСВ -1, 2, 3, 4 энергоблока №1,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</si>
  <si>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19-ТУ-14601-2021</t>
  </si>
  <si>
    <t>Трубопровод отбора пара к ПНД -2, 3, 4 энергоблока №1,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</si>
  <si>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19-ТУ-14600-2021</t>
  </si>
  <si>
    <t>Трубопровод отбора пара к ПВД -5, 6, 7 энергоблока №1,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</si>
  <si>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19-ТУ-14599-2021</t>
  </si>
  <si>
    <t>АО «Интер РАО - Электрогенерация»</t>
  </si>
  <si>
    <t>Трубопровод отбора пара к деаэратору 7ата энергоблока №1,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</si>
  <si>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19-ТУ-14598-2021</t>
  </si>
  <si>
    <t>Тепловую сети в квартале 25/34 А ОД, от тепловой камеры КО-1 до ЦТП корп. 34 до строительных корп. 15,16</t>
  </si>
  <si>
    <t>19-ТУ-14580-2021</t>
  </si>
  <si>
    <t>Тепловую сеть в квартале 24</t>
  </si>
  <si>
    <t>19-ТУ-14579-2021</t>
  </si>
  <si>
    <t>Тепловую сети в квартале 12А Коломяги, от тепловой камеры УТ-5 до строительного корп. 5,7</t>
  </si>
  <si>
    <t>19-ТУ-14578-2021</t>
  </si>
  <si>
    <t>Тепловую сеть над Крепостной стеной от камеры гран. проект. камеры №1</t>
  </si>
  <si>
    <t>19-ТУ-14577-2021</t>
  </si>
  <si>
    <t>кран полукозловой специальный КПГ 32-42У1, зав. № 116/2, рег. № 90678, г/п 32 т, изготовлен в 1993 году</t>
  </si>
  <si>
    <t>19-ТУ-14576-2021</t>
  </si>
  <si>
    <t>Тепловую сеть в квартале 31А от ТК-1 до ТК-10 до строительных корп. 1В, 1Б; от ТК-10 до корп. 12, от ТК-1 до ТК-6 до корп. 4, от ТК-6 до ТК-7 до корп. 2, 2А; от ТК-7 до ТК-14 до корп. 1, 1А</t>
  </si>
  <si>
    <t>19-ТУ-14575-2021</t>
  </si>
  <si>
    <t>Вводы в квартала от магистральной тепловой сети по ул. Школьной из тепловых камер</t>
  </si>
  <si>
    <t>19-ТУ-14568-2021</t>
  </si>
  <si>
    <t>Тепловую сеть 6 Выб. кот. от ТК-4 до домов: 2 Муринский пр., д.6 (корпус 2), 2 Муринский пр., д.8/1 (корпус 3), 2 Муринский пр. д.10/3 (корпус 7), 2 Муринский пр., д.12/1 (корпус 10а) до ТП дома 2 Муринский пр., д.12/2 (корпус 9)</t>
  </si>
  <si>
    <t>19-ТУ-14567-2021</t>
  </si>
  <si>
    <t>Тепловую сеть вдоль набережной Черной речки от ТК-1 (сущ. ТК-7) до павильона</t>
  </si>
  <si>
    <t>19-ТУ-14564-2021</t>
  </si>
  <si>
    <t>Тепловую сеть в квартале 30А от тепловых камер 14К-1А и 14К-2А до ЦТП 30/20 и далее через УТ-1 - УТ-2 - УТ-3 - УТ-4 - УТ-5 к строительным корп. 1, 2, 3, 4, 5, 6, 7</t>
  </si>
  <si>
    <t>19-ТУ-14557-2021</t>
  </si>
  <si>
    <t>Тепловую сеть от наружной стены ТК-53 до ИТП д. 39Д по ул. Радищева</t>
  </si>
  <si>
    <t>19-ТУ-14555-2021</t>
  </si>
  <si>
    <t>кран гусеничный г/п 25,00/5,00 т, 1982 года выпуска, рег. № 93947, зав. № 2982</t>
  </si>
  <si>
    <t>19-ТУ-14551-2021</t>
  </si>
  <si>
    <t>кран гусеничный г/п 25,00/5,00 т, 1989 года выпуска, рег. № 99875, зав. № 1510</t>
  </si>
  <si>
    <t>19-ТУ-14549-2021</t>
  </si>
  <si>
    <t>кран гусеничный г/п 25,00/5,00 т, 1983 года выпуска, рег. № 98945, зав. № 3239</t>
  </si>
  <si>
    <t>19-ТУ-14547-2021</t>
  </si>
  <si>
    <t>кран гусеничный г/п 25,00/5,00 т, 1988 года выпуска, рег. № 98944, зав. № 4436</t>
  </si>
  <si>
    <t>19-ТУ-14542-2021</t>
  </si>
  <si>
    <t>Тепловую сеть от ТК-3 до ЦТП в д. 25 по Дибуновской (кв. 4 НД)</t>
  </si>
  <si>
    <t>19-ТУ-14541-2021</t>
  </si>
  <si>
    <t>кран гусеничный г/п 25,00/5,00 т, 1990 года выпуска, рег. № 96016, зав. № 79</t>
  </si>
  <si>
    <t>19-ТУ-14535-2021</t>
  </si>
  <si>
    <t>Тепловую сеть в квартале 26/58 от тепловой камеры ТК-2 до строительного корп. 29, 29А, 30, 31, 32, 33, 34, 35, 36, 37, 37А, 38, 46, 47, 48, 58</t>
  </si>
  <si>
    <t>19-ТУ-14533-2021</t>
  </si>
  <si>
    <t>кран гусеничный г/п 25,00/5,00 т, 1985 года выпуска, рег.№94638, зав.№3712</t>
  </si>
  <si>
    <t>19-ТУ-14531-2021</t>
  </si>
  <si>
    <t>Тепловую сеть кв13 РП, от врезки в пр. Ударников, д. 38, к. 2 (корп. 10) до ТК-7</t>
  </si>
  <si>
    <t>19-ТУ-14528-2021</t>
  </si>
  <si>
    <t>кран гусеничный г/п 25,00/5,00 т, 1981 года выпуска, рег. № 99872, зав. № 2878</t>
  </si>
  <si>
    <t>19-ТУ-14525-2021</t>
  </si>
  <si>
    <t>кран гусеничный г/п 25,00/5,00 т, 1982 года выпуска, рег.№96514, зав.№2931</t>
  </si>
  <si>
    <t>19-ТУ-14520-2021</t>
  </si>
  <si>
    <t>Тепловые сети кв. 20 ШО от ТК-187 до бойлерной (корпус 26)</t>
  </si>
  <si>
    <t>19-ТУ-14518-2021</t>
  </si>
  <si>
    <t>кран гусеничный г/п 63,00/100,00 т, 1981 года выпуска, рег.№98948, зав.№163</t>
  </si>
  <si>
    <t>19-ТУ-14515-2021</t>
  </si>
  <si>
    <t>Тепловые сети в квартале 27/59 А ОД от тепловой камеры УТ-7 до строительных корп. 19,20</t>
  </si>
  <si>
    <t>19-ТУ-14505-2021</t>
  </si>
  <si>
    <t>Тепловую сеть 6 Выб. кот. от ТК-8, через ТК-9 до ТК-11; от ТК-11 до т/ц дома ул. Орбели, д.19</t>
  </si>
  <si>
    <t>19-ТУ-14504-2021</t>
  </si>
  <si>
    <t>ГАОУ ВО ЛО "ЛГУ ИМ.А.С.ПУШКИНА"</t>
  </si>
  <si>
    <t>Трубопровод тепловой сети (подающий и обратный) от ТК-1 до ИТП-1, ИТП-2 и ИТП теплицы по адресу: Санкт-Петербурга, г. Пушкин, Петербургское шоссе д. 10, лит. А, ГАОУ ВО ЛО «ЛГУ им. А. С. Пушкина»</t>
  </si>
  <si>
    <t>19-ТУ-14437-2021</t>
  </si>
  <si>
    <t>ДРЕНАЖНАЯ ЕМКОСТЬ, №10 ЗАВ.№ 0208, «ПЛОЩАДКА НЕФТЕБАЗЫ ПО ХРАНЕНИЮ И ПЕРЕВАЛКЕ НЕФТИ И НЕФТЕПРОДУКТОВ «НЕФТЕБАЗА РУЧЬИ» (РЕГ. № А19-10514-0015, III КЛАСС ОПАСНОСТИ), ООО «ПТК-ТЕРМИНАЛ»</t>
  </si>
  <si>
    <t>19-ТУ-14419-2021</t>
  </si>
  <si>
    <t>АГРЕГАТ НАСОСНЫЙ ПОЛУПОГРУЖНОЙ НВ-МН-Е-50/50-3,2-В-ЧХЛ-1 № 433 ЭКСПЛУАТИРУЕМОЕ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«ПТК-ТЕРМИНАЛ»</t>
  </si>
  <si>
    <t>19-ТУ-14418-2021</t>
  </si>
  <si>
    <t>УСТАНОВКА НИЖНЕГО СЛИВА СВЕТЛЫХ НЕФЕПРОДУКТОВ УСН-175, ЗАВ. № 233, ЭКСПЛУАТИРУЕМОЕ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«ПТК-ТЕРМИНАЛ»</t>
  </si>
  <si>
    <t>19-ТУ-14417-2021</t>
  </si>
  <si>
    <t>РЕЗЕРВУАР ДЛЯ СБОРОВ АВАРИЙНЫХ ПРОЛИВОВ РГС-72 №11 «ПЛОЩАДКА НЕФТЕБАЗЫ ПО ХРАНЕНИЮ И ПЕРЕВАЛКЕ НЕФТИ И НЕФТЕПРОДУКТОВ «НЕФТЕБАЗА РУЧЬИ» (РЕГ. № А19-10514-0015, III КЛАСС ОПАСНОСТИ), ООО «ПТК-ТЕРМИНАЛ»</t>
  </si>
  <si>
    <t>19-ТУ-14416-2021</t>
  </si>
  <si>
    <t>УСТАНОВКА НИЖНЕГО СЛИВА СВЕТЛЫХ НЕФЕПРОДУКТОВ УСН-175, ЗАВ. № 228, ЭКСПЛУАТИРУЕМОЕ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«ПТК-ТЕРМИНАЛ»</t>
  </si>
  <si>
    <t>19-ТУ-14415-2021</t>
  </si>
  <si>
    <t>УСТАНОВКА НИЖНЕГО СЛИВА СВЕТЛЫХ НЕФЕПРОДУКТОВ УСН-175, ЗАВ. № 237, ЭКСПЛУАТИРУЕМОЕ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«ПТК-ТЕРМИНАЛ»</t>
  </si>
  <si>
    <t>19-ТУ-14414-2021</t>
  </si>
  <si>
    <t>ДРЕНАЖНАЯ ЕМКОСТЬ РГС-16, №5 ЗАВ.№ 0207, «ПЛОЩАДКА НЕФТЕБАЗЫ ПО ХРАНЕНИЮ И ПЕРЕВАЛКЕ НЕФТИ И НЕФТЕПРОДУКТОВ «НЕФТЕБАЗА РУЧЬИ» (РЕГ. № А19-10514-0015, III КЛАСС ОПАСНОСТИ), ООО «ПТК-ТЕРМИНАЛ»</t>
  </si>
  <si>
    <t>19-ТУ-14413-2021</t>
  </si>
  <si>
    <t>УСТАНОВКА НИЖНЕГО СЛИВА СВЕТЛЫХ НЕФЕПРОДУКТОВ УСН-175, ЗАВ. № 232, ЭКСПЛУАТИРУЕМОЕ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«ПТК-ТЕРМИНАЛ»</t>
  </si>
  <si>
    <t>19-ТУ-14411-2021</t>
  </si>
  <si>
    <t>«Топливное хозяйство Южной ТЭЦ», рег. №А19-06219-0091, II класс опасности – центробежный насос НК-200/370, зав.№25220, ст.№ 2МН-5</t>
  </si>
  <si>
    <t>19-ТУ-14406-2021</t>
  </si>
  <si>
    <t>«Топливное хозяйство Южной ТЭЦ», рег. №А19-06219-0091, II класс опасности – центробежный насос НК-200/370, зав.№15937, ст.№ 2МН-4</t>
  </si>
  <si>
    <t>19-ТУ-14404-2021</t>
  </si>
  <si>
    <t>«Топливное хозяйство Южной ТЭЦ», рег. №А19-06219-0091, II класс опасности – центробежный насос НК-200/370, зав.№14883, ст.№ 2МН-3</t>
  </si>
  <si>
    <t>19-ТУ-14401-2021</t>
  </si>
  <si>
    <t>«Топливное хозяйство Южной ТЭЦ», рег. №А19-06219-0091, II класс опасности – центробежный насос НК-200/370, зав.№26194, ст.№ 2МН-2</t>
  </si>
  <si>
    <t>19-ТУ-14400-2021</t>
  </si>
  <si>
    <t>«Топливное хозяйство Южной ТЭЦ», рег. №А19-06219-0091, II класс опасности – центробежный насос НК-200/370, зав.№15938, ст.№ 2МН-1</t>
  </si>
  <si>
    <t>19-ТУ-14399-2021</t>
  </si>
  <si>
    <t>«Топливное хозяйство Южной ТЭЦ», рег. №А19-06219-0091, II класс опасности – центробежный насос 10НД-6х1, зав.№388, ст.№ 1МН-4</t>
  </si>
  <si>
    <t>19-ТУ-14398-2021</t>
  </si>
  <si>
    <t>«Топливное хозяйство Южной ТЭЦ», рег. №А19-06219-0091, II класс опасности – центробежный насос 10НД-6х1, зав.№390, ст.№ 1МН-3</t>
  </si>
  <si>
    <t>19-ТУ-14397-2021</t>
  </si>
  <si>
    <t>«Топливное хозяйство Южной ТЭЦ», рег. №А19-06219-0091, II класс опасности – центробежный насос 10НД-6х1, зав.№1719, ст.№ 1МН-2</t>
  </si>
  <si>
    <t>19-ТУ-14391-2021</t>
  </si>
  <si>
    <t>Топливное хозяйство Южной ТЭЦ», рег. №А19-06219-0091, II класс опасности – центробежный насос 10НД-6х1, зав.№395, ст.№ 1МН-1</t>
  </si>
  <si>
    <t>19-ТУ-14390-2021</t>
  </si>
  <si>
    <t>Технические устройства, применяемые на опасном производственном объекте ГУП «ТЭК СПб»: «Площадка хранения мазутного топлива, Санкт-Петербург, Пулковское ш., д. 89, к. 2, лит. Б», рег. № А19-00816-0583, III класс опасности фильтра мазутного ФМ 25-30-40 № 1, фильтра мазутного ФМ 25-30-40 № 2, фильтра мазутного ФМ 25-30-40 № 3, фильтра мазутного ФМ 25-30-40 № 4</t>
  </si>
  <si>
    <t>19-ТУ-14320-2021</t>
  </si>
  <si>
    <t>Технические устройства, применяемые на опасном производственном объекте ГУП «ТЭК СПб»: «Площадка хранения мазутного топлива, Санкт-Петербург, Красное Село, Кингисеппское ш., д. 55, лит. Л», рег. № А19-00816-0595, III класс опасности фильтр грубой очистки мазута № 1, зав. № 337, фильтр грубой очистки мазута № 2, зав. № 338, фильтр грубой очистки мазута № 3, зав. № 339</t>
  </si>
  <si>
    <t>19-ТУ-14310-2021</t>
  </si>
  <si>
    <t>Технические устройства, применяемые на опасном производственном объекте ГУП «ТЭК СПб»: «Площадка хранения мазутного топлива, Санкт-Петербург, Красное Село, Кингисеппское ш., д. 55, лит. Л», рег. № А19-00816-0595, III класс опасности фильтр тонкой очистки мазута № 1, зав. № 525, фильтр тонкой очистки мазута № 2, зав. № 1937, фильтр тонкой очистки мазута № 3, зав. № 1936</t>
  </si>
  <si>
    <t>19-ТУ-14286-2021</t>
  </si>
  <si>
    <t>на технические устройства</t>
  </si>
  <si>
    <t>19-ТУ-14210-2021</t>
  </si>
  <si>
    <t>Техническое устройство, применяемое на опасном производственном объекте ГУП «ТЭК СПб»: «Система теплоснабжения Приморского района» рег. № А-19-00816-0020, III класс опасности, по адресу: СПб, Автобусная ул., д. 9, лит. А котёл паровой ГМ-50-14/250 № 1 рег. № 24519</t>
  </si>
  <si>
    <t>19-ТУ-14201-2021</t>
  </si>
  <si>
    <t>Аварийная ёмкость РГС-50, тех. № ЕП3, зав. №886, эксплуатируемая на опасном производственном объекте «Склад ГСМ № 2» рег. № А19-09625-0039 (III класса опасности) Филиал «Левашово», АО «Газпромнефть-Аэро», установленного по адресу: г. Пушкин, Гатчинское шоссе, д. 18</t>
  </si>
  <si>
    <t>19-ТУ-14158-2021</t>
  </si>
  <si>
    <t>Аварийная ёмкость РГС-60, тех. № ЕП1, зав. №3518, эксплуатируемая на опасном производственном объекте «Склад ГСМ № 2» рег. № А19-09625-0039 (III класса опасности) Филиал «Левашово», АО «Газпромнефть-Аэро», установленного по адресу: г. Пушкин, Гатчинское шоссе, д. 18</t>
  </si>
  <si>
    <t>19-ТУ-14157-2021</t>
  </si>
  <si>
    <t>Топливозаправщик АТЗ-10, зав. № 438764, эксплуатируемый на опасном производственном объекте «Склад ГСМ № 2» рег. № А19-09625-0039 (III класса опасности) Филиал «Левашово», АО «Газпромнефть-Аэро», установленного по адресу: г. Пушкин, Гатчинское шоссе, д. 18</t>
  </si>
  <si>
    <t>19-ТУ-14156-2021</t>
  </si>
  <si>
    <t>Тепловую сеть Квартал 15СУН, Товарищеский пр., д.1 к.1 (стр.к..12,13,14,15), ул. Коллонтай, д.27 к.1 (с.к. 16); ул. Коллонтай, д.27 к.2 (с.к.35); ул. Коллонтай, д.25 к.1 (с.к.29); ул. Коллонтай д. 27 к.3; ул. Коллонтай, д.25 к.2</t>
  </si>
  <si>
    <t>19-ТУ-14154-2021</t>
  </si>
  <si>
    <t>Тепловую сеть Квартал 67 Ржевка-Пороховые, тепловые сети ул. 2-я Жерновская д.46, Горветстанция</t>
  </si>
  <si>
    <t>19-ТУ-14153-2021</t>
  </si>
  <si>
    <t>Тепловую сеть Квартал 20В СУН от магистральной ТК-7 по пр. Пятилеток через УТ-1 (в т.ч. УТ) до ТКЦ пр. Пятилеток, д.2</t>
  </si>
  <si>
    <t>19-ТУ-14152-2021</t>
  </si>
  <si>
    <t>Тепловую сеть Квартал 4в СУН, от ТК-55 через ТК-1 до ул. Дыбенко, д.27к.2(с.к.16), 27к.3(с.к.17), 27к.1(с.к.18), 25к.4(с.к.30), 25к.1(с.к.28А,28Б,28В), 25к.2(с.к.29), 23к.5(с.к.14), 23к.4(с.к.13), 23к.3(с.к.12), 23к.1(с.к.11), 21к.1(с.к.10); пр. Большевиков, д.21(с.к.19), 23(с.к.27); от ТК-2б до ул., 25к.2(23); ул. Шотмана, 12к.1, 3; 14; 16к.1,2; 1810(с.к.6), 12к.1(с.к.5), 12к.3(с.к.24), 14(с.к.4), 16к.1(с.к.3), 16к.2(с.к.20), 18(с.к.2);пр. Большевиков, д.25к.1(1)Дыбенко, д.21к.2(с.к.22,31), 25к.3(с.к.15); ул. Шотмана, д.4(с.к.9), 6к.1(с.к.8), 6к.2(с.к.25), 8к.1(с.к.7), 8к.2(с.к.21)</t>
  </si>
  <si>
    <t>19-ТУ-14151-2021</t>
  </si>
  <si>
    <t>Тепловые сети кв.16А ШО от задвижки в ТК-1, через ТК-2 до здания ул. Есенина, д. 27 (корпус 13)</t>
  </si>
  <si>
    <t>19-ТУ-14150-2021</t>
  </si>
  <si>
    <t>Техническое устройство, применяемое на опасном производственном объекте ГУП «ТЭК СПб»: «Система теплоснабжения Приморского района», рег. № А19-00816-0020, III класс опасности, по адресу: г. Санкт-Петербург, ул. Автобусная, д. 9, лит. А, котел паровой ГМ-50-14/250 № 1, рег. № 24519</t>
  </si>
  <si>
    <t>19-ТУ-14149-2021</t>
  </si>
  <si>
    <t>Тепловые сети по проезду №42 от проезда №39 до сливной станции «Спецтранс»</t>
  </si>
  <si>
    <t>19-ТУ-14148-2021</t>
  </si>
  <si>
    <t>Тепловую сеть Квартал 66 Ржевка-Пороховые, от наружной стенки ТК-2а по ул. Коммуны через ТК-1 (включая ТК) по Ириновскому пр. до Ириновского пр., д.46, к.2</t>
  </si>
  <si>
    <t>19-ТУ-14147-2021</t>
  </si>
  <si>
    <t>Тепловую сеть ввод в кв 13 РП, от ТК-11 до Ириновского пр., д. 21, к. 1 (корп. 40)</t>
  </si>
  <si>
    <t>19-ТУ-14146-2021</t>
  </si>
  <si>
    <t>Тепловую сеть перекладка тепловой сети от ТК-9 до ТК-15 (с камерами)</t>
  </si>
  <si>
    <t>19-ТУ-14145-2021</t>
  </si>
  <si>
    <t>Тепловую сеть ввод в кв.13 Ржевка-Пороховые, от магистральной ТК-2 и ТК-5 по пр. Ударников</t>
  </si>
  <si>
    <t>19-ТУ-14144-2021</t>
  </si>
  <si>
    <t>сосуды (воздухосборники) рег. №№ 82438; 82439; 82440; 82441, Принадлежащие филиалу РАХ в г. Санкт-Петербурге «Творческая мастерская «ЛИТЕЙНЫЙ ДВОР» установленные по адресу: 192102, г. Санкт-Петербург, ул. Салова, д. 59</t>
  </si>
  <si>
    <t>19-ТУ-14143-2021</t>
  </si>
  <si>
    <t>Тепловую сеть Квартал 13РП, от сущ. ТК-5 через ТК-15, ТК-16 до стенки дома Индустриальный пр., д. 35, к. 1 (корп. 21)</t>
  </si>
  <si>
    <t>19-ТУ-14142-2021</t>
  </si>
  <si>
    <t>Тепловую сеть от задвижек в подвале дома пр. Ударников, д. 32, к. 1 (корпус 13) в кв.13 РП через ТК-13 до первых фланцевых задвижек в элеваторном узле пр. Ударников, д. 30, к. 3 (корп. 28)</t>
  </si>
  <si>
    <t>19-ТУ-14140-2021</t>
  </si>
  <si>
    <t>Тепловую сеть Кв13 РП, от ТК-13 до Индустриальный пр., д. 35, к. 3; к. 2; пр. Ударников, д.32, к.3 (корп. 15,16,17)</t>
  </si>
  <si>
    <t>19-ТУ-14138-2021</t>
  </si>
  <si>
    <t>Тепловую сеть Квартал13 РП, от красной линии квартала пр. Ударников (сущ. ТК-2) до т/ц пр. Ударников, д. 32, к. 1 (корп. 13, 13а)</t>
  </si>
  <si>
    <t>19-ТУ-14137-2021</t>
  </si>
  <si>
    <t>Тепловую сеть Квартал 25а Большой Охты, Большеохтинский пр., д.15к.1, ул. Гусева, д. 6, Тарасова, д.8к.1, д.6к.2, Большеохтинский пр., д.13к.1; Квартал 25а Большой Охты, ул. Панфилова, д.5б, д. 7б; Квартал 25а Большой Охты, Большеохтинский пр., д.17</t>
  </si>
  <si>
    <t>19-ТУ-14136-2021</t>
  </si>
  <si>
    <t>Тепловую сеть квартал 7 СУН, от ТК-32 до ул. Дыбенко, д.12, к.1, д.12, к.2, д.12, к.3, Искровский пр., д.17, к.2, д.17, к.1, от ТК-34 до Искровский пр., д.15, к.1, д.15, к.2, ул. Антоново-Овсеенко, д.5, к.2, д.5, к.4, д.9, к.1, д.9, к.2, от д.5 к.2 ул. Антонова-Овсеенко через ТК-9 до ЦТП, от ТК-11 до д.3 по ул. Антонова-Овсеенко, ул. Антонова-Овсеенко, д.5 к.2 до д.5, к.3; От ТК-11 до д.1, к.2 по ул. Антонова- Овсеенко</t>
  </si>
  <si>
    <t>19-ТУ-14135-2021</t>
  </si>
  <si>
    <t>Трубопровод пара IV категории, рег. № 2241, установленный в котельной ЗАО «Кондитерская фабрика им К.Самойловой» («Красный Октябрь») по адресу: 190121, Санкт-Петербург, Английский проспект, д. 16</t>
  </si>
  <si>
    <t>19-ТУ-14134-2021</t>
  </si>
  <si>
    <t>Тепловую сеть кв. 9СУН ввод в квартал от ТК-42, от ТК-38; к д.8 к.1 ул. Белышева, к ТК-7 и ТК-9</t>
  </si>
  <si>
    <t>19-ТУ-14130-2021</t>
  </si>
  <si>
    <t>на техническое устройство применяемое на опасном производственном объекте: «Площадка главного корпуса Южной ТЭЦ», (Рег. №А19-06219-0095, Ⅲ класс опасности), трубопровод впрыска охлаждающей воды в БРОУ, ст.№125-Т эксплуатируемый Южной ТЭЦ (ТЭЦ-22) Филиала «Невский» ПАО «ТГК-1» по адресу: г. Санкт-Петербург, ул. Софийская, д.96</t>
  </si>
  <si>
    <t>19-ТУ-14125-2021</t>
  </si>
  <si>
    <t>техническое устройство применяемое на опасном производственном объекте: «Площадка главного корпуса Южной ТЭЦ», (Рег. №А19-06219-0095, Ⅲ класс опасности), трубопровод подачи пара на калориферы котла, ст.№129-Т эксплуатируемый Южной ТЭЦ (ТЭЦ-22) Филиала «Невский» ПАО «ТГК-1» по адресу: г. Санкт-Петербург, ул. Софийская, д.96</t>
  </si>
  <si>
    <t>19-ТУ-14122-2021</t>
  </si>
  <si>
    <t>Тепловую сеть Квартал 21 СУH, Пятилеток, д. 3, к.1(с.к.3), Клочков пер., д. 12 (с.к. 4), отопл. от техподполья корп.3 до корп.4</t>
  </si>
  <si>
    <t>19-ТУ-14121-2021</t>
  </si>
  <si>
    <t>Сосуд ЦЖУ-10-1,8, рег. № 93246, установленный на территории ЗАО "Игристые вина" по адресу: 195027, г. Санкт-Петербург, Свердловская наб., д. 34, лит. А</t>
  </si>
  <si>
    <t>19-ТУ-14118-2021</t>
  </si>
  <si>
    <t>Тепловую сеть в сторону квартала 13-14 Большой Охты, от ТК-21 до ТК-5 (пересечка ул. Шепетовской), через д.7 по ул. Шепетовская, д.7</t>
  </si>
  <si>
    <t>19-ТУ-14117-2021</t>
  </si>
  <si>
    <t>ООО "Энергетика"</t>
  </si>
  <si>
    <t>участок трубопровода от первых фланцев вводных задвижек до первых фланцев теплообменных аппаратов ИТП 1 объекта «Многоквартирный жилой комплекс с коммерческими помещениями и подземной автостоянкой» по адресу: г. Санкт-Петербург, 18-я линия В. О., д. 49, корп. 4, лит. А</t>
  </si>
  <si>
    <t>19-ТУ-14110-2021</t>
  </si>
  <si>
    <t>трубопровод горячей воды объекта: «Реконструкция магистральной тепловой сети по Тбилисской ул. от Мигуновской ул. (маг.4) по ул. Аккуратова и далее до ТК-7К8 по Афонской ул.». Участок сети: от УТ-1 до ТК-7К8</t>
  </si>
  <si>
    <t>19-ТУ-14107-2021</t>
  </si>
  <si>
    <t>Техническое устройство, применяемое на опасном производственном объекте ГУП «ТЭК СПб»: «Система теплоснабжения Красносельского района», рег. № А19-00816-0013, III класс опасности, по адресу: г. Санкт-Петербург, г. Красное Село, Кингисеппское ш.,55, лит. И - паропроводы мазутного хозяйства</t>
  </si>
  <si>
    <t>19-ТУ-14104-2021</t>
  </si>
  <si>
    <t>техническое устройство до начала применения на ОПО оборудования под давлением - участок трубопровода от первого фланца вводной задвижки до первых фланцев теплообменных аппаратов в ИТП объекта: "Общеобразовательная школа на 825 мест по адресу: Санкт-Петербург, Пулковское шоссе, д. 103, лит. Р, участок 66, кадастровый номер 78:14:0772303:3777"</t>
  </si>
  <si>
    <t>19-ТУ-14102-2021</t>
  </si>
  <si>
    <t>подъемник автомобильный телескопический АПТ-28, зав. № 047, уч. № 101699, г/п 250 кг, г/в 2005</t>
  </si>
  <si>
    <t>19-ТУ-14101-2021</t>
  </si>
  <si>
    <t>кран автомобильный КС-55713-1К, зав. № 641, уч. № 93125, г/п 25 т, г/в 2007</t>
  </si>
  <si>
    <t>19-ТУ-14099-2021</t>
  </si>
  <si>
    <t>ООО "Жилкомсервис N 2 Красногвардейского района"</t>
  </si>
  <si>
    <t>подъемник автомобильный гидравлический АГП-22.04 зав. № 1106, рег. № 1777 , грузоподъемность 300 кг, г/в 2001</t>
  </si>
  <si>
    <t>19-ТУ-14097-2021</t>
  </si>
  <si>
    <t>ФГБУЗ КБ № 122 им. Л.Г. Соколова ФМБА России</t>
  </si>
  <si>
    <t>газификатор ГХК-3/1,6-200М рег.№88344, зав.№8809126 применяемый на опасном производственном объекте «Площадка газификатора» рег. №А19-04415-0003 (III класс опасности) принадлежащий «ФГБУ СЗОНКЦ им. Л.Г. Соколова ФМБА России», по адресу: 194291, г. Санкт-Петербург, пр-т Культуры, д.4</t>
  </si>
  <si>
    <t>19-ТУ-14095-2021</t>
  </si>
  <si>
    <t>кран автомобильный КС-3574 зав. № 2329, рег. № 87665 , грузоподъемность 14 т., г/в 1993</t>
  </si>
  <si>
    <t>19-ТУ-14093-2021</t>
  </si>
  <si>
    <t>БАЛЛОН АЗОТНЫЙ РЕГ. № 43629 - ЭКСПЛУАТИРУЕМЫЙ НА ОПАСНОМ ПРОИЗВОДСТВЕННОМ ОБЪЕКТЕ «ПЛОЩАДКА ПРОИЗВОДСТВА СТАЛИ» (РЕГ. № А19-10657-0001, III КЛАСС ОПАСНОСТИ), ЦЕХ 20, ООО «ОМЗ-СПЕЦСТАЛЬ»</t>
  </si>
  <si>
    <t>19-ТУ-14091-2021</t>
  </si>
  <si>
    <t>газификатор ГХК-3/16-200 рег.№88345, зав.№8501133, применяемый на опасном производственном объекте «Площадка газификатора» рег.№А19-04415-0003 (III класс опасности) принадлежащий «ФГБУ СЗОНКЦ им. Л.Г. Соколова ФМБА России», по адресу: 194291, г. Санкт-Петербург, пр-т Культуры, д.4</t>
  </si>
  <si>
    <t>19-ТУ-14090-2021</t>
  </si>
  <si>
    <t>БАЛЛОН АЗОТНЫЙ РЕГ. № 43630 - ЭКСПЛУАТИРУЕМЫЙ НА ОПАСНОМ ПРОИЗВОДСТВЕННОМ ОБЪЕКТЕ «ПЛОЩАДКА ПРОИЗВОДСТВА СТАЛИ» (РЕГ. № А19-10657-0001, III КЛАСС ОПАСНОСТИ), ЦЕХ 20, ООО «ОМЗ-СПЕЦСТАЛЬ»</t>
  </si>
  <si>
    <t>19-ТУ-14088-2021</t>
  </si>
  <si>
    <t>БАЛЛОН - НАПОЛНИТЕЛЬ РЕГ. № 66279 - ЭКСПЛУАТИРУЕМЫЙ НА ОПАСНОМ ПРОИЗВОДСТВЕННОМ ОБЪЕКТЕ «ПЛОЩАДКА ПРОИЗВОДСТВА СТАЛИ» (РЕГ. № А19-10657-0001, III КЛАСС ОПАСНОСТИ), ЦЕХ 20, ООО «ОМЗ-СПЕЦСТАЛЬ»</t>
  </si>
  <si>
    <t>19-ТУ-14085-2021</t>
  </si>
  <si>
    <t>Питательный трубопровод к.а. ст. №5, рег. №1031, применяемый на опасном производственном объекте «Площадка главного корпуса Василеостровской ТЭЦ» (рег. № А19-06219-0064, III класс опасности), филиала «Невский» ПАО «ТГК-1»</t>
  </si>
  <si>
    <t>19-ТУ-14082-2021</t>
  </si>
  <si>
    <t>БАЛЛОН - НАПОЛНИТЕЛЬ РЕГ. № 97432 - ЭКСПЛУАТИРУЕМЫЙ НА ОПАСНОМ ПРОИЗВОДСТВЕННОМ ОБЪЕКТЕ «ПЛОЩАДКА ПРОИЗВОДСТВА СТАЛИ» (РЕГ. № А19-10657-0001, III КЛАСС ОПАСНОСТИ), ЦЕХ 20, ООО «ОМЗ-СПЕЦСТАЛЬ»</t>
  </si>
  <si>
    <t>19-ТУ-14079-2021</t>
  </si>
  <si>
    <t>подъемник стреловой самоходный ПСС-131.17Э, рег. № 2612, зав. № 171, г/п 200 кг, г/в 2008</t>
  </si>
  <si>
    <t>19-ТУ-14075-2021</t>
  </si>
  <si>
    <t>БАЛЛОН АЗОТНЫЙ РЕГ. № 43632 - ЭКСПЛУАТИРУЕМЫЙ НА ОПАСНОМ ПРОИЗВОДСТВЕННОМ ОБЪЕКТЕ «ПЛОЩАДКА ПРОИЗВОДСТВА СТАЛИ» (РЕГ. № А19-10657-0001, III КЛАСС ОПАСНОСТИ), ЦЕХ 20, ООО «ОМЗ-СПЕЦСТАЛЬ»</t>
  </si>
  <si>
    <t>19-ТУ-14071-2021</t>
  </si>
  <si>
    <t>подъемник стреловой самоходный ПСС-131.17Э, рег. № 2528, зав. № 157, г/п 200 кг, г/в 2007</t>
  </si>
  <si>
    <t>19-ТУ-14068-2021</t>
  </si>
  <si>
    <t>Тепловая сеть кв. 108-110</t>
  </si>
  <si>
    <t>19-ТУ-14063-2021</t>
  </si>
  <si>
    <t>БАЛЛОН АЗОТНЫЙ РЕГ. № 43631 - ЭКСПЛУАТИРУЕМЫЙ НА ОПАСНОМ ПРОИЗВОДСТВЕННОМ ОБЪЕКТЕ «ПЛОЩАДКА ПРОИЗВОДСТВА СТАЛИ» (РЕГ. № А19-10657-0001, III КЛАСС ОПАСНОСТИ), ЦЕХ 20, ООО «ОМЗ-СПЕЦСТАЛЬ»</t>
  </si>
  <si>
    <t>19-ТУ-14062-2021</t>
  </si>
  <si>
    <t>Тепловую сеть от ТК-1 до м.вр. В подвале д. 11 по ул. Массальского; от м.вр. В подвале д. 11 по ул. Массальского до ТК-44; от м.вр. В подвале д. 11 по ул. Массальского через ТК-49 до д. 28 по ул. Освобождения; от ТК-49 через ТК-47 до д. 28а по ул. Освобождения</t>
  </si>
  <si>
    <t>19-ТУ-14060-2021</t>
  </si>
  <si>
    <t>кран башенный КБ-503Б, рег. № 91365, зав. № 688, грузоподъёмностью 10 т, г/в 2005 г</t>
  </si>
  <si>
    <t>19-ТУ-14059-2021</t>
  </si>
  <si>
    <t>Тепловую сеть 2 Выб. От УТ-1 до (с.к.53) пр. Энгельса, д.17; (с.к.55) пр. Пархоменко, д.6; (с.к.54-52) пр. Энгельса, д.13 к.2; от (с.к.52) пр. Энгельса, д 13 к.2 до (с.к.51) пр. Энгельса, д.15 до (с.к.50) пр. Энгельса, д.19; по подвалу дома (с.к.48) 2 Муринский пр., д.3; по подвалу дома (с.к.48) 2 Муринский пр., д.3 до (с.к.49), пр. Энгельса, д. 21; от УТ-2 до (с.к.46) пр. Пархоменко д.8 до (с.к.45а) пр. Пархоменко, д.10; (с.к.37); пр. Пархоменко, д.18, от УТ-2 до границ работ у УТ-4, от границ работ до (с.к.58) Пархоменко 13</t>
  </si>
  <si>
    <t>19-ТУ-14056-2021</t>
  </si>
  <si>
    <t>Тепловую сеть от ТК-11 - Тамбасова 13/2, 13/3</t>
  </si>
  <si>
    <t>19-ТУ-14055-2021</t>
  </si>
  <si>
    <t>Тепловую сеть кв. 5Гр. Тепловые сети от ТК-9 через ТК-10 до ул. Политехническая, д.17/1 (корпус 5)</t>
  </si>
  <si>
    <t>19-ТУ-14054-2021</t>
  </si>
  <si>
    <t>Тепловую сеть от ТК-5 до 2-Комсомольская д. 53</t>
  </si>
  <si>
    <t>19-ТУ-14052-2021</t>
  </si>
  <si>
    <t>Тепловую сеть кв 13 РП, от красной (у ТК-5) н.о №1 через ТК-1, ТК-2 до т/ц корп.8;9 (пр. Наставников, д. 42) и до первых фланцевых задвижек в корп. 8</t>
  </si>
  <si>
    <t>19-ТУ-14051-2021</t>
  </si>
  <si>
    <t>кран мостовой с управлением с пола учетный №77298, зав.№201770, изготовленный в 1982 г., г/п 20 т</t>
  </si>
  <si>
    <t>19-ТУ-14047-2021</t>
  </si>
  <si>
    <t>кран мостовой учетный №71067, зав. №90724, изготовленный в 1979 г., г/п 16/3,2 т</t>
  </si>
  <si>
    <t>19-ТУ-14044-2021</t>
  </si>
  <si>
    <t>Тепловую сеть 6 Красносельская кот. - ТК-3а (1 выход)</t>
  </si>
  <si>
    <t>19-ТУ-14043-2021</t>
  </si>
  <si>
    <t>кран мостовой учетный №58254, зав. №819, изготовленный в 1975 г., г/п 10 т</t>
  </si>
  <si>
    <t>19-ТУ-14041-2021</t>
  </si>
  <si>
    <t>Тепловую сеть от ТК-4 до 1-Рабфаковский, 4, 2, 6; Бабушкина, 131/3, 131/1, 131/2, 133, 133/2, 135</t>
  </si>
  <si>
    <t>19-ТУ-14039-2021</t>
  </si>
  <si>
    <t>Тепловую сеть Гражд. Кот. От тк-4а до т/ц дома пр. Тореза, д. 2/40</t>
  </si>
  <si>
    <t>19-ТУ-14038-2021</t>
  </si>
  <si>
    <t>Тепловую сеть по пр. Ветеранов от ТК 13 - ТК 14 - ТК 15 - ТК 18 у 2-Комсомольской</t>
  </si>
  <si>
    <t>19-ТУ-14035-2021</t>
  </si>
  <si>
    <t>«Площадка хранения мазутного топлива, Санкт-Петербург, Красное село, Кингисеппское ш., д. 55, лит. Л», рег. № А19-00816-0595, III класса опасности -  Насос ЦНСГ 38/198 № 1 Насос мазутный К-45/55 № 3</t>
  </si>
  <si>
    <t>19-ТУ-14034-2021</t>
  </si>
  <si>
    <t>Техническое устройство, применяемое на опасном производственном объекте ГУП «ТЭК СПб»: «Система теплоснабжения Красносельского района», рег. № А19-00816-0013, III класс опасности, по адресу: г. Санкт-Петербург, г. Красное Село, Кингисеппское ш.,55, лит. И - паропровод котельной</t>
  </si>
  <si>
    <t>19-ТУ-14031-2021</t>
  </si>
  <si>
    <t>«Площадка хранения мазутного топлива, Санкт-Петербург, ул. Салова, д. 55, к. 4, лит. Е,Г4,Г6», рег. № А19-00816-0579, III класса опасности - Насос Ш-80-2,5-37,5/2,5 перекачивающий №8</t>
  </si>
  <si>
    <t>19-ТУ-14030-2021</t>
  </si>
  <si>
    <t>Тепловую сеть от врезки в д. 10 к.1 по ул. Пограничника Гарькавого до ТЦ-1, 2, 3, 4, 5, 6, 7, 8 д. 38 по ул. Чекистов</t>
  </si>
  <si>
    <t>19-ТУ-14027-2021</t>
  </si>
  <si>
    <t>Технические устройства, применяемые на опасном производственном объекте ГУП «ТЭК СПб»: «Площадка хранения мазутного топлива, Санкт-Петербург, ул. Авангардная, д. 17, лит. Д», рег. № А19-00816-0593, III класса опасности - Насос Ш-80-2,5 №1 мазутный, Насос Ш-80-2,5 №2 мазутный</t>
  </si>
  <si>
    <t>19-ТУ-14025-2021</t>
  </si>
  <si>
    <t>Тепловую сеть от ТК-24а до Институтский пр., д.3/2 (корпус 22с); от ТК-А до Институтский пр., д.3/1 (корпус 21с); от задвижки в доме пр. Пархоменко, д.31 (корпус 37) до ул. Болотная, д.2/1 (корпус 26); от ТК-21а до врезки в доме ул. Карбышева, д.6/2 (корпус 6)</t>
  </si>
  <si>
    <t>19-ТУ-14024-2021</t>
  </si>
  <si>
    <t>Техническое устройство, применяемое на опасном производственном объекте ГУП «ТЭК СПб»: «Система теплоснабжения Московского района», рег. № А19-00816-0008, III класс опасности, по адресу: СПб, Пулковское шоссе, д.89 к.2, лит.А, паропроводы котельной и мазутного хозяйства</t>
  </si>
  <si>
    <t>19-ТУ-14022-2021</t>
  </si>
  <si>
    <t>Тепловую сеть Квартал 13 РП, от врезки в подвале пр. Наставников, д. 42 (корп. 9) через ТК-3 до Ириновский пр., д.25 (с.к. 1-1а) и до ЭУ Ириновский пр., д. 23, к. 1 (с.к. 2)</t>
  </si>
  <si>
    <t>19-ТУ-14020-2021</t>
  </si>
  <si>
    <t>техническое устройство, применяемое на опасном производственном объекте ГУП «ТЭК СПб»: «Система теплоснабжения Выборгского района» рег. № А-19-00816-0004, III класс опасности, по адресу: СПб, 8-й Верхний пер., д. 6, лит. А, котёл паровой Е-50-14ГМ № 3 рег. № 24279</t>
  </si>
  <si>
    <t>19-ТУ-14018-2021</t>
  </si>
  <si>
    <t>Тепловую сеть Квартал 14 СУН, от существующей УТ-80б до корп. 44, 44а ул. Коллонтай 29к1 ,29к2</t>
  </si>
  <si>
    <t>19-ТУ-14016-2021</t>
  </si>
  <si>
    <t>техническое устройство, применяемое на опасном производственном объекте ГУП «ТЭК СПб»: «Система теплоснабжения Выборгского района» рег. № А-19-00816-0004, III класс опасности, по адресу: СПб, 8-й Верхний пер., д. 6, лит. А, котлоагрегат: котёл паровой Е-50-14ГМ № 1 рег. № 24255 и его водяной экономайзер</t>
  </si>
  <si>
    <t>19-ТУ-14013-2021</t>
  </si>
  <si>
    <t>Тепловую сеть от УТ-1 до ТК-9</t>
  </si>
  <si>
    <t>19-ТУ-13989-2021</t>
  </si>
  <si>
    <t>Тепловую сеть Штурманская ул., 9 лит. А до 7/4</t>
  </si>
  <si>
    <t>19-ТУ-13986-2021</t>
  </si>
  <si>
    <t>Тепловая сеть Квартал 15СУН, пр. Большевиков, д.4, к.1-д.4, к.2</t>
  </si>
  <si>
    <t>19-ТУ-13982-2021</t>
  </si>
  <si>
    <t>Тепловую сеть от ТК-5 до Добровольцев, д. 62/3</t>
  </si>
  <si>
    <t>19-ТУ-13977-2021</t>
  </si>
  <si>
    <t>Тепловую сеть Квартал 15СУН, ул. Коллонтай, д.27, корп.1, д.25, корп.1 (пд)</t>
  </si>
  <si>
    <t>19-ТУ-13972-2021</t>
  </si>
  <si>
    <t>кран автомобильный КС-45721 рег.№91862, зав.№1419/1036, грузоподъемность 25,00 т, 2007 год выпуска</t>
  </si>
  <si>
    <t>19-ТУ-13971-2021</t>
  </si>
  <si>
    <t>кран автомобильный КС-55713-3 рег.№92116, зав.№568, грузоподъемность 25,00 т, 2007 год выпуска</t>
  </si>
  <si>
    <t>19-ТУ-13969-2021</t>
  </si>
  <si>
    <t>подъемник ВС 22-03 рег.№94006, зав.№40, грузоподъемность 0,25 т, 2011 год выпуска</t>
  </si>
  <si>
    <t>19-ТУ-13968-2021</t>
  </si>
  <si>
    <t>Тепловую сеть в квартале 16 от ТК-4 доТК-2 в кв.16</t>
  </si>
  <si>
    <t>19-ТУ-13967-2021</t>
  </si>
  <si>
    <t>подъемник ВС 22-03 рег.№93839, зав.№36, грузоподъемность 0,25 т, 2011 год выпуска</t>
  </si>
  <si>
    <t>19-ТУ-13966-2021</t>
  </si>
  <si>
    <t>Тепловую сеть в квартале 40 от д.5,3 до д.6 по Коммунистической от ТК-1 до Коммунистической д.5</t>
  </si>
  <si>
    <t>19-ТУ-13962-2021</t>
  </si>
  <si>
    <t>кран-манипулятор рег.№94069, зав.№437, грузоподъемность 1,98 т, 2011 год выпуска</t>
  </si>
  <si>
    <t>19-ТУ-13959-2021</t>
  </si>
  <si>
    <t>кран башенный Liebherr 180EC-B10, зав. № 42416, рег. № 90847, год выпуска 2002, грузоподъемность 10,0 т</t>
  </si>
  <si>
    <t>19-ТУ-13958-2021</t>
  </si>
  <si>
    <t>Тепловую сеть Квартал 34 СУН, Дальневосточный пр., д.51</t>
  </si>
  <si>
    <t>19-ТУ-13956-2021</t>
  </si>
  <si>
    <t>Тепловую сеть кв.10 от ТК-4в (11а) Науки до жилого дома пр. Науки, д.19/2</t>
  </si>
  <si>
    <t>19-ТУ-13953-2021</t>
  </si>
  <si>
    <t>газогорелочные устройства типа ГМПВ-10 №№1-4, парового котла Е 50-14ГМ, ст. 3, зав. № 3648, рег. 24279 эксплуатируемые по адресу: г. Санкт-Петербург, 8-й Верхний переулок, д.6, лит. А, ГУП «ТЭК СПБ «Система теплоснабжения Выборгского района» рег. №А19-00816-0004 (III класс опасности)</t>
  </si>
  <si>
    <t>19-ТУ-13949-2021</t>
  </si>
  <si>
    <t>Тепловую сеть кв. 3 Гр. От УТ-6 (нов.) до т/ц домов: Гражданский пр., д.7 (школа) и Гражданский пр., д.7/1 (ясли-сад); от ТК-2(16) до ЦТП; от УТ-6 (нов.) через ТК-2(16), ТК-3(18), ТК-4(19) до т/ц домов: Гражданский пр., д.7/2 (корпус 9); Гражданский пр., д.9/2 (корпус 11); Гражданский пр., д.9/1 (корпус 10); Гражданский пр., д.9/3 (корпус 6), Гражданский пр., д.9/4(корпус 5), Гражданский пр., д.9/5 (корпус 4), Гражданский пр., д.9/6 (корпус 3); ТК-3 (18) до ул. Старцева, д.7 (школа) и до ТП в Кушелевской водонасосной станции ул. Бутлерова, д.4А</t>
  </si>
  <si>
    <t>19-ТУ-13948-2021</t>
  </si>
  <si>
    <t>газорегуляторная установка (ГРУ) среднего давления, эксплуатируемая ООО «ОМЗ-ТермоПресс», по адресу: г. Санкт-Петербург, г. Колпино, Ижорский завод, д. 41, лит. ЕЖ</t>
  </si>
  <si>
    <t>19-ТУ-13943-2021</t>
  </si>
  <si>
    <t>Тепловую сеть кв. 3Гр. от границы работ в подвале дома Гражданский пр., д.9/6 (корпус 3) до т/ц Гражданский пр., д.9/7 (корпус 2), Гражданский пр., д.9/8 (корпус 1) и новое строительство от задвижки в Гражданский пр., д.9/8(корпус 1) до т/ц дома ул. Фаворского, д.15/1 (корпус 27)</t>
  </si>
  <si>
    <t>19-ТУ-13936-2021</t>
  </si>
  <si>
    <t>внутренний газопровод, эксплуатируемый ООО «ОМЗ-ТермоПресс», по адресу: г. Санкт-Петербург, г. Колпино, Ижорский завод, д. 41, лит. ЕЖ</t>
  </si>
  <si>
    <t>19-ТУ-13930-2021</t>
  </si>
  <si>
    <t>Тепловую сеть кв. 8Гр.Тепловая сеть от гр. работ у УТ-2 (нов.) до т/ц жилого дома Гражданский пр., д.24 (корпус 4)</t>
  </si>
  <si>
    <t>19-ТУ-13929-2021</t>
  </si>
  <si>
    <t>Тепловую сеть Салтыковская дорога от УТ-6 до ТК-3 у 4-ой Красногвардейской котельной</t>
  </si>
  <si>
    <t>19-ТУ-13924-2021</t>
  </si>
  <si>
    <t>Тепловую сеть Квартал 14 СУН, от места врезки Товарищеский пр., д. 8 (с.к. 5) до т/ц Товарищеский пр, д.10, к.1 (с.к. 41А), 12, к.2 (с.к. 41Б)</t>
  </si>
  <si>
    <t>19-ТУ-13922-2021</t>
  </si>
  <si>
    <t>Тепловую сеть квартал 15 СУН пр. Большевиков, д. 8, к. 1, (с.к.4), (с.к.4а), (с.к.5), ул. Подвойского, д.22 (с.к.5а)</t>
  </si>
  <si>
    <t>19-ТУ-13889-2021</t>
  </si>
  <si>
    <t>Тепловую сеть Квартал 15СУН, ул. Коллонтай, д.27, к.3, д.27 к.4</t>
  </si>
  <si>
    <t>19-ТУ-13888-2021</t>
  </si>
  <si>
    <t>кран мостовой электрический, грузоподъемностью 50,0/10,0 т, зав. № 637, рег. № 4598, г/в 1950</t>
  </si>
  <si>
    <t>19-ТУ-13887-2021</t>
  </si>
  <si>
    <t>Тепловую сеть Квартал 15 СУН от границ работ по объекту «Товарищеский пр. от ТК-83 до ТК-72а» - 8,2 м от ТК-72а до ТК-1 (кв. 11СУН) с пересечением Товарищеского пр., далее до ТК-5 (кв. 15СУН) с пересечением ул. Подвойского (включая ТК), далее до задвижек в ЦТП ул. Подвойского, д.30</t>
  </si>
  <si>
    <t>19-ТУ-13885-2021</t>
  </si>
  <si>
    <t>Тепловую сеть кв.10Гр. От ТК-12 (11а) Гражд. До т/ц дома Гражданский пр., д.30</t>
  </si>
  <si>
    <t>19-ТУ-13883-2021</t>
  </si>
  <si>
    <t>Тепловую сеть от ТК-8 на Ветеранов с пересечением ул. Здоровцева через ТК-1,2,3,3а,4,5 до нар. Ст. ТК-6 на ул. Здоровцева</t>
  </si>
  <si>
    <t>19-ТУ-13882-2021</t>
  </si>
  <si>
    <t>Тепловую сеть ТК-18 - по пр. Ветеранов до ТК-14а</t>
  </si>
  <si>
    <t>19-ТУ-13881-2021</t>
  </si>
  <si>
    <t>кран мостовой электрический, грузоподъемностью 50,0/10,0 т, зав. № 3279, рег. № 29235, г/в 1965</t>
  </si>
  <si>
    <t>19-ТУ-13879-2021</t>
  </si>
  <si>
    <t>техническое устройство, применяемое на опасном производственном объекте: Тепловая сеть квартал 12 Малой Охты, ограниченный Новочеркасским пр., Перевозным пер., ул. Шаумяна, Заневским пр.</t>
  </si>
  <si>
    <t>19-ТУ-13878-2021</t>
  </si>
  <si>
    <t>кран мостовой электрический, грузоподъемностью 15,0/3,0 т, зав. № 2196, рег. № 11196, г/в 1956</t>
  </si>
  <si>
    <t>19-ТУ-13876-2021</t>
  </si>
  <si>
    <t>кран мостовой электрический, зав.№ 3386, рег.№ 98846, г/п 20/5 т, г/в 1963</t>
  </si>
  <si>
    <t>19-ТУ-13873-2021</t>
  </si>
  <si>
    <t>Тепловую сеть кв. 21 СП Тамбасова 28, Тамбасова 26 к2, Здоровцева 27 к2, ТК 3 А</t>
  </si>
  <si>
    <t>19-ТУ-13872-2021</t>
  </si>
  <si>
    <t>кран мостовой электрический, зав.№ 5-434, рег.№ 99379, г/п 30/5 т, г/в 1975</t>
  </si>
  <si>
    <t>19-ТУ-13871-2021</t>
  </si>
  <si>
    <t>техническое устройство, применяемое на опасном производственном объекте: Тепловая сеть квартал 15 СУН, от места врезки в ТК-80 на Товарищеском пр. через дом Товарищеский пр., д.1 к.1, ул. Коллонтай, 25 к.2 до ТК-3 и дома пр. Большевиков, 4 корп. 1</t>
  </si>
  <si>
    <t>19-ТУ-13870-2021</t>
  </si>
  <si>
    <t>кран мостовой электрический, зав.№ 4-187, рег.№ 99380, г/п 20/5 т, г/в 1974</t>
  </si>
  <si>
    <t>19-ТУ-13869-2021</t>
  </si>
  <si>
    <t>Тепловую сеть 1-Рабфаковский, 9/1, 9/2, 5, 7, 11, Рабфаковская ул., 3/4, 3/3, 3/2, 3/1, 2-Рабфаковский, 2</t>
  </si>
  <si>
    <t>19-ТУ-13868-2021</t>
  </si>
  <si>
    <t>кран портальный монтажный, КПМ 20/10 зав.№ 6568, рег.№ 98838, г/п 20/10 т, г/в 1981</t>
  </si>
  <si>
    <t>19-ТУ-13867-2021</t>
  </si>
  <si>
    <t>Тепловую сеть от 2-ой Комсомольской ул. Д. 53 до д. 57, к.1, к.2 по 2-ой Комсомольской ул., д. 54, к.1, к.2, д. 41 по ул. Пилютова</t>
  </si>
  <si>
    <t>19-ТУ-13865-2021</t>
  </si>
  <si>
    <t>Тепловую сеть вводы: из ТК-2(3) Верн. В квартал 9 и от ТК-3 (4) Верн. До УТ-1 (с камерой) в квартал 9а</t>
  </si>
  <si>
    <t>19-ТУ-13858-2021</t>
  </si>
  <si>
    <t>кран портальный монтажный, КПМ 32/16 зав.№ 7470, рег.№ 100406, г/п 32/16 т, г/в 1986</t>
  </si>
  <si>
    <t>19-ТУ-13854-2021</t>
  </si>
  <si>
    <t>ТРУБОПРОВОД (РЕГ.№ Б/Н) ВОЗВРАТА КОНДЕНСАТА В БСК, ЭКСПЛУАТИРУЕМОЕ НА ОПАСНОМ ПРОИЗВОДСТВЕННОМ ОБЪЕКТЕ «ТОПЛИВНОЕ ХОЗЯЙСТВО ЭС-1 ЦЕНТРАЛЬНОЙ ТЭЦ», (РЕГ. № А19-06219-0079, III КЛАСС ОПАСНОСТИ), ЭС-1 ЦЕНТРАЛЬНОЙ ТЭЦ ФИЛИАЛА «НЕВСКИЙ» ПАО «ТГК-1»</t>
  </si>
  <si>
    <t>19-ТУ-13851-2021</t>
  </si>
  <si>
    <t>кран портальный монтажный, КПМ 32/16 зав.№ 7433, рег.№ 98839, г/п 32/16 т, г/в 1986</t>
  </si>
  <si>
    <t>19-ТУ-13850-2021</t>
  </si>
  <si>
    <t>кран портальный монтажный, КПМ 20/10 зав.№ 6957, рег.№ 98840, г/п 20/10 т, г/в 1984</t>
  </si>
  <si>
    <t>19-ТУ-13847-2021</t>
  </si>
  <si>
    <t>кран портальный монтажный, КПМ 32/16 зав.№ 4955, рег.№ 98837, г/п 32/16 т, г/в 1973</t>
  </si>
  <si>
    <t>19-ТУ-13846-2021</t>
  </si>
  <si>
    <t>ПАРОПРОВОД (РЕГ.№ Б/Н) НА РАЗОГРЕВ МАЗУТНЫХ БАКОВ №№2,3 И СЛИВНОЙ ЭСТАКАДЫ, ПРИМЕНЯЕМОЕ НА ОПАСНОМ ПРОИЗВОДСТВЕННОМ ОБЪЕКТЕ «ТОПЛИВНОЕ ХОЗЯЙСТВО ЭС-1 ЦЕНТРАЛЬНОЙ ТЭЦ», (РЕГ. № А19-06219-0079, III КЛАСС ОПАСНОСТИ), ЭС-1 ЦЕНТРАЛЬНОЙ ТЭЦ ФИЛИАЛА «НЕВСКИЙ» ПАО «ТГК-1»</t>
  </si>
  <si>
    <t>19-ТУ-13844-2021</t>
  </si>
  <si>
    <t>кран портальный перегрузочный, КПП 5-30-6 зав.№ 144, рег.№ 98836, г/п 5 т, г/в 1969</t>
  </si>
  <si>
    <t>19-ТУ-13843-2021</t>
  </si>
  <si>
    <t>кран мостовой электрический, зав.№ 27661, рег.№ 98845, г/п 10 т, г/в 1963</t>
  </si>
  <si>
    <t>19-ТУ-13842-2021</t>
  </si>
  <si>
    <t>ПАРОПРОВОД (РЕГ.№ Б/Н) НА ПРИЕМНУЮ ЕМКОСТЬ И СЛИВНУЮ ЭСТАКАДУ, ПРИМЕНЯЕМОЕ НА ОПАСНОМ ПРОИЗВОДСТВЕННОМ ОБЪЕКТЕ «ТОПЛИВНОЕ ХОЗЯЙСТВО ЭС-1 ЦЕНТРАЛЬНОЙ ТЭЦ», (РЕГ. № А19-06219-0079, III КЛАСС ОПАСНОСТИ), ЭС-1 ЦЕНТРАЛЬНОЙ ТЭЦ ФИЛИАЛА «НЕВСКИЙ» ПАО «ТГК-1»</t>
  </si>
  <si>
    <t>19-ТУ-13841-2021</t>
  </si>
  <si>
    <t>ГЛАВНЫЙ ПАРОПРОВОД К/А СТ.№4, РЕГ. №95/ПР, ПРИМЕНЯЕМЫЙ НА ОПАСНОМ ПРОИЗВОДСТВЕННОМ ОБЪЕКТЕ «ПЛОЩАДКА ГЛАВНОГО КОРПУСА ЭС-2 ЦЕНТРАЛЬНОЙ ТЭЦ», (РЕГ. № А19-06219-0077, III КЛАСС ОПАСНОСТИ), ЭС-2 ЦЕНТРАЛЬНОЙ ТЭЦ ФИЛИАЛА «НЕВСКИЙ» ПАО «ТГК-1»</t>
  </si>
  <si>
    <t>19-ТУ-13837-2021</t>
  </si>
  <si>
    <t>Трубопровод уравнительной линии по пару Д-4÷7, применяемое на опасном производственном объекте «Площадка главного корпуса Василеостровской ТЭЦ» (рег. № А19-06219-0064, III класс опасности), филиала «Невский» ПАО «ТГК-1»</t>
  </si>
  <si>
    <t>19-ТУ-13835-2021</t>
  </si>
  <si>
    <t>Бойлер основной ст. №ОБ-6, зав. №11748, применяемое на опасном производственном объекте «Площадка главного корпуса Василеостровской ТЭЦ» (рег. № А19-06219-0064, III класс опасности), филиала «Невский» ПАО «ТГК-1»</t>
  </si>
  <si>
    <t>19-ТУ-13832-2021</t>
  </si>
  <si>
    <t>Главный паропровод котла ст.№ К-9, рег.№ 1740, применяемое на опасном производственном объекте «Площадка главного корпуса Василеостровской ТЭЦ» (рег. № А19-06219-0064, III класс опасности), филиала «Невский» ПАО «ТГК-1»</t>
  </si>
  <si>
    <t>19-ТУ-13829-2021</t>
  </si>
  <si>
    <t>Тепловую сеть Парнас ПЗ по ул. Домостроительной: пар - от ТК-7п у 4-го Верхнего пер. через ТК-1п, ТК-2п, ТК-3п, ТК-4п, ТК-5п, ТК-6п с пересечкой 5 Верхнего переулка, через ТК-7п, ТК-8п, ТК-9п, ТК-10п, ТК-11п, ТК-12п, ТК-13п до у н.о.-15 у 6-го Верхнего переулка</t>
  </si>
  <si>
    <t>19-ТУ-13823-2021</t>
  </si>
  <si>
    <t>Тепловую сеть по территории ПВВИСУ (от Московского ш., ВИТУ до Софийского б-ра перед школой милиции)</t>
  </si>
  <si>
    <t>19-ТУ-13822-2021</t>
  </si>
  <si>
    <t>Тепловую сеть кв. 52СМР по подвалу дома пр. Просвещения, д.106 (корпус 1)</t>
  </si>
  <si>
    <t>19-ТУ-13821-2021</t>
  </si>
  <si>
    <t>Тепловую сеть от ТК-10 Павл. шоссе до ТК-8 у Советск. пер. от Советского б-ра до Павловского ш.</t>
  </si>
  <si>
    <t>19-ТУ-13820-2021</t>
  </si>
  <si>
    <t>многотопливный котёл с кипящим слоем (МТК) зав. № 407, рег. № 28839 и его металлоконструкции</t>
  </si>
  <si>
    <t>19-ТУ-13819-2021</t>
  </si>
  <si>
    <t>Тепловую сеть 6 Выб. кот. от ТК-2 у котельной до домов: пр. Тореза, д.38/1, 38/2, 38/3, 40/1, 40/2, 40/3, 40/4, 40/5, 40/6, 40/7; ул. Орбели, д.27/6; от стены дома ул. Орбели, д.27/2 до ТК-4 и ул. Орбели, д.31/2</t>
  </si>
  <si>
    <t>19-ТУ-13818-2021</t>
  </si>
  <si>
    <t>Тепловую сеть от ТК-1 в квартале 36, с пересечкой ул. Бестужевской, до УТ-1 и до здания ул. Бестужевская, д.12</t>
  </si>
  <si>
    <t>19-ТУ-13817-2021</t>
  </si>
  <si>
    <t>Тепловую сеть 6 Выб. кот. Подвалы домов: 2 Муринский пр.,д.6 (корпус 2), 2 Муринский пр.,д.8/1 (корпус 3); от ТК-10 до ул.Орбели, д.24 (корпус 31); от ТК-14 до 2 Муринский пр., д.22 (корпус 21); от Институтский пр., д.16/2 (корпус 23с) до Институтский пр., д.16 (корпус26); от ТК-9 до ул.Орбели. д.23/1 (корпус 29); от ТК-5 через ТК-5а, ТК-6 до ТК-7 (у ул.Орбели, д.25/2); от ТК-15 до пр.Тореза, д.38/4,38/6, ул.Орбели, д.25/5,23/5; от ТК-4 до ул.Орбели, д.27/3; от гр.работ за УВВ-1 до Светлановский пр., д.33; от гр.работ в подвале дома Светлановский пр., д.35 до т/ц домов: Светлановский пр., д.35,37,39; пр.Тореза, д.46</t>
  </si>
  <si>
    <t>19-ТУ-13815-2021</t>
  </si>
  <si>
    <t>трубопроводы (прямой и обратной) тепловой сети для теплоснабжения зданий ГУП «Водоканал Санкт-Петербурга» по адресу: г. Пушкин, ул. Парковая, д. 62 от котельной 5-я Пушкинская. Участок от врезки в трубопроводы тепловой сети Ду 125 мм ГУП «ТЭК СПб» и до запорной арматуры в ЦТП ГУП «Водоканал Санкт-Петербурга»</t>
  </si>
  <si>
    <t>19-ТУ-13814-2021</t>
  </si>
  <si>
    <t>Тепловую сеть от границы работ у ул. Верности (н.о.-7) до ГТП-2 и т/ц дома ул. Верности, д.7/2 (корпус 20а) в кв. 9</t>
  </si>
  <si>
    <t>19-ТУ-13813-2021</t>
  </si>
  <si>
    <t>Тепловую сеть от ул. Коммунаров, д. 120 (подвал) до НО №6 в подвале д. 122 по ул. Коммунаров (отопление)</t>
  </si>
  <si>
    <t>19-ТУ-13812-2021</t>
  </si>
  <si>
    <t>Тепловую сеть от УТ-5 - УТ-5А - УТ-5Б - УТ-5В - Петергофское ш., д. 84/8</t>
  </si>
  <si>
    <t>19-ТУ-13811-2021</t>
  </si>
  <si>
    <t>Тепловую сеть кв. 36 от ТК-1, через ТК-2, ТК-3 ТК-4, ТК-5, ТК-6, ТК-7, ТК-7а, ТК-8, ТК-9 до домов: Кондратьевский пр., д.62/6, 62/3, 62/4, 64/2</t>
  </si>
  <si>
    <t>19-ТУ-13810-2021</t>
  </si>
  <si>
    <t>Тепловую сеть кв. 9Гр. От границы работ у ГПТ-2 (ул. Верности, д.7/2) до т/ц жилых домов: ул. Верности, д.9, 11, 13; Гражданский пр., д.25/2, 27/3, 27/4; ул. Бутлерова, д.22, 22/2, 24, 26, 28, 30, 32, 34</t>
  </si>
  <si>
    <t>19-ТУ-13806-2021</t>
  </si>
  <si>
    <t>ЗАКЛЮЧЕНИЕ № ТУ-10807 ЭКСПЕРТИЗЫ ПРОМЫШЛЕННОЙ БЕЗОПАСНОСТИ технического устройства, применяемого на опасном производственном объекте, рег. № А19-00215-0001 «Сеть газопотребления АО «Сестрорецкий хлебозавод». Объект экспертизы: «Газорегуляторный пункт». Эксплуатирующая организация: АО «Сестрорецкий хлебозавод», 197701, Санкт-Петербург, г. Сестрорецк, наб. реки Сестры, д. 17, литер а.</t>
  </si>
  <si>
    <t>19-ТУ-13804-2021</t>
  </si>
  <si>
    <t>Тепловую сеть 6 Выб. Кот. От ТК-5 до т/ц домов: ул. Ж.Дюкло, д.8/3 (корпус 17), ул. Ж.Дюкло, д.8/2 (корпус 15), ул. Ж.Дюкло, д.8/1 (корпус 16) и от ТК-10 до т/ц домов: ул. Ж.Дюкло, д.5 (корпус Б), ул. Ж.Дюкло, д.7 (корпус А)</t>
  </si>
  <si>
    <t>19-ТУ-13800-2021</t>
  </si>
  <si>
    <t>ЗАКЛЮЧЕНИЕ № ТУ-10808 ЭКСПЕРТИЗЫ ПРОМЫШЛЕННОЙ БЕЗОПАСНОСТИ технического устройства, применяемого на опасном производственном объекте, рег. № А19-00215-0001, «Сеть газопотребления АО «Сестрорецкий хлебозавод». Объект экспертизы: Внутренний газопровод котельной с узлом учета газа, газовое оборудование паровых котлов Тула-3, ст. №1; Е-1,6-0,9 ГН, ст. №3; Пар-0,7-0,07 Дэнкар и хлебопекарных печей ФТЛ-2-66, ст. №№ 1-4. Эксплуатирующая организация: АО «Сестрорецкий хлебозавод»,197701, Санкт-Петербург, г. Сестрорецк, наб. реки Сестры, д. 17, литер а</t>
  </si>
  <si>
    <t>19-ТУ-13797-2021</t>
  </si>
  <si>
    <t>Тепловую сеть от кожного корпуса (с.к.2) по адресу: ул. Литовская, д.2 до домов: ул. Матросова, д.14</t>
  </si>
  <si>
    <t>19-ТУ-13794-2021</t>
  </si>
  <si>
    <t>Тепловую сеть 6 Выб. Кот. Тепловая сеть от 2 Муринский пр., д.10/3 (корпус 7) до 2-й Муринский пр., д.10/1 (корпус 6) и до ТК-4; от ТК-8 через ТК-8а до ТП 2-й Муринский пр., д.12/2 (корпус 9)</t>
  </si>
  <si>
    <t>19-ТУ-13791-2021</t>
  </si>
  <si>
    <t>Тепловую сеть от врезки в д. 56/2 до д. 60/2 по ул. Добровольцев</t>
  </si>
  <si>
    <t>19-ТУ-13789-2021</t>
  </si>
  <si>
    <t>Тепловую сеть от задвижки в доме Костромской пр., д.37 до т/ц домов: Костромской пр., д.39; Ярославский пр., д.40, 42, 65</t>
  </si>
  <si>
    <t>19-ТУ-13788-2021</t>
  </si>
  <si>
    <t>Тепловые сети кв. 14 Подвал здания ВНИИ травматологии и ортопедии по адресу: ул. Байкова, д. 8</t>
  </si>
  <si>
    <t>19-ТУ-13784-2021</t>
  </si>
  <si>
    <t>Тепловую сеть от ТК-А до домов: Удельный пр., 53, 55, 57; Костромской пр., д.60</t>
  </si>
  <si>
    <t>19-ТУ-13779-2021</t>
  </si>
  <si>
    <t>Тепловые сети кв. 4 ШО от ТК-1 до т/ц домов: ул. Симонова, д. 7 (корпус 37), ул. Шостаковича, д. 1/9 (корпус 35 и 36)-часть; от ТК-4 до ул. Шостаковича, д. 5/1 (корпус 24-23); подвал дома пр. Просвещения, д. 32/2 (корпус 27)</t>
  </si>
  <si>
    <t>19-ТУ-13769-2021</t>
  </si>
  <si>
    <t>Тепловые сети кв. 8 ШО от задвижки в подвале дома ул. Хо-Ши-Мина, д. 8/2 (корпус 24) через УТ-1 (новая) до т/ц дома ул. Хо-Ши-Мина, д. 12 (корпус 6)</t>
  </si>
  <si>
    <t>19-ТУ-13764-2021</t>
  </si>
  <si>
    <t>Тепловую сеть Парнас ПЗ по ул. Домостроительной: пар - от н.о.-5п у ТК-1п через ТК-1п, ТК-2п, ТК-3п, ТК-4п, ТК-5п, ТК-6п с пересечкой 4 Верхнего переулка до ТК-7п</t>
  </si>
  <si>
    <t>19-ТУ-13753-2021</t>
  </si>
  <si>
    <t>Тепловую сеть кв.16 от ТК-4(5) через ТК-4(14), ТК-5(15) до т/ц домов: Светлановский пр., д.75 (корпус 5), Светлановский пр., д.77 (корпус 6), Светлановский пр., д.69 (корпус 1), Светлановский пр., д.71 (корпус 2); от ул. Константинова, д.10/1 (корпус 11) до ул. Константинова, д.12 (корпус 10)</t>
  </si>
  <si>
    <t>19-ТУ-13750-2021</t>
  </si>
  <si>
    <t>Тепловую сеть от задвижки в доме Удельный пр., д.31 до т/ц домов: Костромской пр., д.42, 46, 37, 35; от ТК-2 до дома пр. Энгельса, д.74</t>
  </si>
  <si>
    <t>19-ТУ-13747-2021</t>
  </si>
  <si>
    <t>Тепловую сеть Скобелевский жилой массив к домам: Удельный пр., д. 31, 27, 25, Костромской пр., д. 38, 30, 31, Ярославский пр., д. 55, Скобелевский пр., д. 17, 16, 8, 5, 4, ул. Елецкая, д. 9, 3, пр. Энгельса, д. 68, 70/1, 76/2</t>
  </si>
  <si>
    <t>19-ТУ-13744-2021</t>
  </si>
  <si>
    <t>Тепловую сеть от границы работ в доме Костромской пр., д.24 через Костромской пр., д.22, ТК-1а, Калязинская ул., д.7 (без подвала), УТ-1 (нов.), Енотаевская, д.10/2 до т/ц дома Енотаевская, д.10</t>
  </si>
  <si>
    <t>19-ТУ-13742-2021</t>
  </si>
  <si>
    <t>Тепловую сеть от ТК-А до домов: Удельный пр., 51/1, 51/2; от Костромской пр., д.56 до Костромской пр., д.58, Удельный пр., д.51/3</t>
  </si>
  <si>
    <t>19-ТУ-13738-2021</t>
  </si>
  <si>
    <t>Тепловые сети кв. 44 СМР от стены дома Светлановский пр., д. 119 (корпус 18) через ТК-2 до насосной станции (корпус 28)</t>
  </si>
  <si>
    <t>19-ТУ-13735-2021</t>
  </si>
  <si>
    <t>«Площадка хранения мазутного топлива, Санкт-Петербург, ул. Предпортовая, д. 2, лит. Б, К», рег. № А19-00816-0582, III класс опасности фильтр грубой очистки ФМ 25-30-5 № 1, зав. № 2342, фильтр грубой очистки ФМ 25-30-5 № 2, зав. № 2354, фильтр грубой очистки ФМ 10-60 № 3, зав. № 01-255, фильтр грубой очистки ФМ 10-60 № 4, зав. № 02-255.</t>
  </si>
  <si>
    <t>19-ТУ-13730-2021</t>
  </si>
  <si>
    <t>Тепловые сети кв. 42 СМР от гр. работ через ТК-1, ТК-2 до т/центров домов: ул. О. Форш, д. 9 (корпус 23), ул. О. Форш, д. 13 (корпус 13), ул. О. Форш, д. 11 (корпус 1), ул. О. Форш, д. 13/2 (корпус 20), Светлановский пр., д. 62/4 (корпус 21), Светлановский пр., д. 62/3 (корпус 5), Светлановский пр., д. 62/1 (корпус 6)</t>
  </si>
  <si>
    <t>19-ТУ-13728-2021</t>
  </si>
  <si>
    <t>«Площадка хранения мазутного топлива, Санкт-Петербург, ул. Предпортовая, д. 2, лит. Б, К», рег. № А19-00816-0582, III класс опасности фильтра тонкой очистки ФМ 25-30-40 № 1, зав. № 2340, фильтра тонкой очистки ФМ 25-30-40 № 2, зав. № 2280</t>
  </si>
  <si>
    <t>19-ТУ-13724-2021</t>
  </si>
  <si>
    <t>Тепловую сеть от границ работ (УК-5) у ТК-28 до ТК-1 Тореза</t>
  </si>
  <si>
    <t>19-ТУ-13722-2021</t>
  </si>
  <si>
    <t>котлоагрегат ГМ-50-14/250 № 1, рег. № 21120</t>
  </si>
  <si>
    <t>19-ТУ-13714-2021</t>
  </si>
  <si>
    <t>трубопроводы тепловой сети Т1, Т2, (от границы проектирования до ИТП участка 16, ИТП участка 75, до границы работ к участку 2, 3), протяжённостью 578,09 п. м., на опасном производственном объекте до начала применения «Строительство котельной и тепловых сетей по адресу: г. Санкт-Петербург, Усть-Славянка, Советский пр., участок 60, (юго-западнее дома 49, лит. А по Советскому пр.) 5, 6-я очередь строительства», (шифр проекта ОК.149.14/СТ-ТС. 5,6)</t>
  </si>
  <si>
    <t>19-ТУ-13711-2021</t>
  </si>
  <si>
    <t>ОБЩЕСТВО С ОГРАНИЧЕННОЙ ОТВЕТСТВЕННОСТЬЮ "ЛЕНТЕХСТРОЙ"</t>
  </si>
  <si>
    <t>трубопровод горячей воды тепловой сети на участке от существующих тепловых камер ТК-4 (ТК-5 сущ.) резервный ввод - до первых фланцев ИТГ1 нового здания корпуса больницы Святого Великомученика Георгия, расположенного по адресу: г. Санкт-Петербург, Северный пр., д. 1, литера А (проект, разработанный ООО «Испытательный центр «Стройэксперт», шифр СЭ-01/21-539-ТС)</t>
  </si>
  <si>
    <t>19-ТУ-13707-2021</t>
  </si>
  <si>
    <t>трубопровод горячей воды тепловой сети на участке от существующих тепловых камер ТК-3 (ТК-4 сущ.) до первых фланцев ИТП (основной ввод) нового здания корпуса больницы Святого Великомученика Георгия, расположенного по адресу: г. Санкт-Петербург, Северный пр., д. 1, литера А (проект, разработанный ООО «Испытательный центр «Стройэксперт», шифр СЭ-01/21-539-ТС)</t>
  </si>
  <si>
    <t>19-ТУ-13703-2021</t>
  </si>
  <si>
    <t>Котел ПТВМ-100 ст.№3 рег.№18183 - эксплуатируемый на опасном производственном объекте «Сеть газопотребления ЭС-2 Центральной ТЭЦ», (рег. № А19-06219-0076, III класс опасности), ЭС-2 Центральной ТЭЦ филиала «Невский» ПАО «ТГК-1»</t>
  </si>
  <si>
    <t>19-ТУ-13688-2021</t>
  </si>
  <si>
    <t>подъемник самоходный гидравлический H 18 SX учетный №103510, зав.№CD 115197, изготовленный в 2008 г., г/п 500 кг</t>
  </si>
  <si>
    <t>19-ТУ-13676-2021</t>
  </si>
  <si>
    <t>подъемник самоходный гидравлический GS-4390 учетный №93868, зав.№GS9007-44543, изготовленный в 2007 г., г/п 680 кг</t>
  </si>
  <si>
    <t>19-ТУ-13674-2021</t>
  </si>
  <si>
    <t>АО "419 АРЗ"</t>
  </si>
  <si>
    <t>сосуд (воздухосборник) тип В-10 зав. № 812, уч. № 96444, применяемый на ОПО рег. № А19-08940-0004 «Площадка компрессорной станции» (IV класс опасности), АО «419 авиационный ремонтный завод» по адресу: 198326, г. Санкт-Петербург, ул. Политрука Пасечника, д. 16, корп. 2</t>
  </si>
  <si>
    <t>19-ТУ-13667-2021</t>
  </si>
  <si>
    <t>подъемник автомобильный гидравлический Чайка-Socage Т-17, рег.№Т-521, зав.№318Т155,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</si>
  <si>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19-ТУ-13662-2021</t>
  </si>
  <si>
    <t>Резервуар горизонтальный стальной РГС-25, ст. №14, зав. № DL0504 применяемое на опасном производственном объекте «Склад ГСМ» АО «Совэкс» III класс опасности, рег.№ А19-01204-0001, расположенном по адресу: г. Санкт-Петербург, Пулковское шоссе, д. 41</t>
  </si>
  <si>
    <t>19-ТУ-13661-2021</t>
  </si>
  <si>
    <t>кран - манипулятор КМ-5328ВС-EFFER 100.2S г/п 2,38т, рег. №T-59, зав. № XUY5328ВСВ0000174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</si>
  <si>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19-ТУ-13658-2021</t>
  </si>
  <si>
    <t>сосуд (воздухосборник) тип В-5.9 зав. № 75, уч. № 96445, применяемый на ОПО рег. № А19-08940-0004 «Площадка компрессорной станции» (IV класс опасности), АО «419 авиационный ремонтный завод» по адресу: 198326, г. Санкт-Петербург, ул. Политрука Пасечника, д. 16, корп. 2</t>
  </si>
  <si>
    <t>19-ТУ-13657-2021</t>
  </si>
  <si>
    <t>Резервуар горизонтальный стальной РГС-25, ст. № 15, зав. № DL003применяемое на опасном производственном объекте «Склад ГСМ» АО «Совэкс» III класс опасности, рег.№ А19-01204-0001, расположенном по адресу: г. Санкт-Петербург, Пулковское шоссе, д. 41</t>
  </si>
  <si>
    <t>19-ТУ-13655-2021</t>
  </si>
  <si>
    <t>кран стреловой автомобильный КС-35714-10 г/п 16т, рег. №Т-1944, зав. № XYN357141B0210013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</si>
  <si>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19-ТУ-13653-2021</t>
  </si>
  <si>
    <t>подъемник автомобильный гидравлический Чайка-Socage DA26 рег.№Т-537, зав.№318DA028,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</si>
  <si>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19-ТУ-13650-2021</t>
  </si>
  <si>
    <t>кран - манипулятор 584911-0000015 г/п 6,1т, рег. №Т-49, зав. № 061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</si>
  <si>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19-ТУ-13647-2021</t>
  </si>
  <si>
    <t>подъемник автомобильный гидравлический Чайка-Socage Т-17 рег.№Т-498, зав.№318Т133, г/п 0,25т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</si>
  <si>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19-ТУ-13643-2021</t>
  </si>
  <si>
    <t>кран - манипулятор 58491L-0000015 г/п 6,1т, рег. №Т-46, зав. № 064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</si>
  <si>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19-ТУ-13640-2021</t>
  </si>
  <si>
    <t>кран - манипулятор 58491L-0000015 г/п 6,1т, рег. №Т-47, зав. № 063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</si>
  <si>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19-ТУ-13638-2021</t>
  </si>
  <si>
    <t>сушило барабанное инв. № 709-0127, эксплуатируемое АО «Петербургский тракторный завод»</t>
  </si>
  <si>
    <t>19-ТУ-13635-2021</t>
  </si>
  <si>
    <t>подъемник с рабочей платформой, ПСС-131.17Э (ГАЗ-33086) П-71Е рег.№Т-435, зав.№023, г/п 0,3т применяемый на опасном производственном объекте Участок транспортный филиала «Тулэнерго» ПАО «Межрегиональная распределительная сетевая компания Центра и Приволжья» в г. Тула, рег. № А 40-17600-0123, IV класс опасности.</t>
  </si>
  <si>
    <t>19-ТУ-13633-2021</t>
  </si>
  <si>
    <t>документации на техническое перевооружение опасного производственного объекта «База хранения (Комплекс приема, хранения и отгрузки сжиженных углеводородных газов (КПХиО СУГ))», рег. № А67-01105-0074, II класса опасности, эксплуатируемого ООО «Иркутская нефтяная компания» (документация разработана ООО «ИНК», шифр 1150.4/2)</t>
  </si>
  <si>
    <t>19-ТП-14986-2021</t>
  </si>
  <si>
    <t>Заключение экспертизы промышленной безопасности на документацию объекта технического перевооружения «ШГРП № 65, № 79 по адресу: Выборгская наб., д. 69/2, д.69, к.1 (факт. адрес: Ушаковская наб., д.9, корп.2)», шифр: 08ПР-047-20</t>
  </si>
  <si>
    <t>19-ТП-14957-2021</t>
  </si>
  <si>
    <t>Заключение экспертизы промышленной безопасности на документацию объекта технического перевооружения «ШГРП № 49 по адресу: Энгельса пр., д. 28», шифр: 08ПР-046-20</t>
  </si>
  <si>
    <t>19-ТП-14955-2021</t>
  </si>
  <si>
    <t>ООО Строительная компания "Дальпитерстрой"</t>
  </si>
  <si>
    <t>экспертизы промышленной безопасности на документацию на «Техническое перевооружение газовой котельной с увеличением установленной тепловой мощности с 12,05 МВт до 24,05 МВт», по адресу: пос. Шушары, район Пушкинский, Ленсоветовский, уч. 1 (западнее дома 27, литер А в Ленсоветовском), шифр: 470-2019</t>
  </si>
  <si>
    <t>19-ТП-14953-2021</t>
  </si>
  <si>
    <t>документация на «Техническое перевооружение сети газопотребления ООО «Чипита Санкт-Петербург» по адресу: г. Санкт-Петербург, г. Красное Село, ул. Свободы, участок 45; г. Санкт-Петербург, г. Красное Село, ул. Свободы, д.50, корп. 4, лит. Д», выполненная ООО «Тепло-Сервис» в 2021 году, шифр: ТС-0801/2021-ГСН</t>
  </si>
  <si>
    <t>19-ТП-14855-2021</t>
  </si>
  <si>
    <t>«Техническое перевооружение теплового ввода от ТК-73 р/с Наличная на участке от проектируемого УВВ-1 до ИТП д.2 Б по пер. Каховского, расположенному по адресу: г. Санкт-Петербург, Приморский район, д.2б по пер. Каховского» Шифр 238.06/21-01 Рег. № ОПО А19-08540-0003 (Участок трубопроводов теплосети) III класс опасности</t>
  </si>
  <si>
    <t>19-ТП-14854-2021</t>
  </si>
  <si>
    <t>документации на техническое перевооружение опасного производственного объекта «Площадка цеха №4 «Гидропроцессов»» (рег. номер А18-00055-0018 дата рег. 08.12.2005) ПАО «Славнефть-ЯНОС» «Изменение схемы разводки азота установки гидрокрекинга. Техническое перевооружение» шифр 00681-2.30</t>
  </si>
  <si>
    <t>19-ТП-14596-2021</t>
  </si>
  <si>
    <t>Заключение экспертизы промышленной безопасности документации на «Техническое перевооружение встроенной газовой котельной, расположенной по адресу: г. Санкт-Петербург, Калининский район, ул. Литовская, д.17а, литера А, пом 5-Н», выполненная ООО «Хортэк-Проект» в 2021 году, шифр: 05-2021-Р-АИТ.ПЗ, ТМ, АТМ, ГСВ, АГСВ, ГСН, ВК, ОВ, ЭМ</t>
  </si>
  <si>
    <t>19-ТП-14588-2021</t>
  </si>
  <si>
    <t>документация на техническое перевооружение опасного производственного объекта «Цех сварочно-механический», эксплуатируемого АО «ПТЗ» по адресу: г. Санкт-Петербург, пр. Стачек, дом 47</t>
  </si>
  <si>
    <t>19-ТП-14368-2021</t>
  </si>
  <si>
    <t>документации на техническое перевооружение опасного производственного объекта «Площадка нефтебазы по хранению и перевалке нефтепродуктов д. Абалаково (филиал Северный)» рег. А66-00603-0006, II класса опасности: «Техническое перевооружение опасного производственного объекта «Площадка нефтебазы по хранению и перевалке нефтепродуктов с. Абалаково (филиал Северный)» рег. А66-00603-0006, класс опасности II. Причал светлых и темных нефтепродуктов №2», (шифр: 1798/5-3/21)</t>
  </si>
  <si>
    <t>19-ТП-14329-2021</t>
  </si>
  <si>
    <t>документации на техническое перевооружение опасного производственного объекта «Площадка нефтебазы по хранению и перевалке нефтепродуктов д. Абалаково (филиал Северный)» рег. А66-00603-0006, II класса опасности: «Техническое перевооружение опасного производственного объекта «Площадка нефтебазы по хранению и перевалке нефтепродуктов с. Абалаково (филиал Северный)» рег. А66-00603-0006, класс опасности II. Отгрузка из резервуаров хранения в автомобильные цистерны топлива марки ТС-1», (шифр: 1812/5-3/21)</t>
  </si>
  <si>
    <t>19-ТП-14328-2021</t>
  </si>
  <si>
    <t>документации на техническое перевооружение опасного производственного объекта «Площадка нефтебазы по хранению и перевалке нефтепродуктов (филиал Восточный)» рег. А66-00603-0010, III класса опасности: «Разработка рабочей документации на техническое перевооружение опасного производственного объекта «Площадка нефтебазы по хранению и перевалке нефтепродуктов г. Канск (филиал Восточный)», (шифр: 395508)</t>
  </si>
  <si>
    <t>19-ТП-14324-2021</t>
  </si>
  <si>
    <t>«Котельная НПС «Андреаполь». НРНУ. Техническое перевооружение.»</t>
  </si>
  <si>
    <t>19-ТП-14204-2021</t>
  </si>
  <si>
    <t>Техническое перевооружение газорегуляторного пункта ШГРП б/н по адресу: г. Сестрорецк, Красноармейская, д. 19, шифр: 08ПР-076-20</t>
  </si>
  <si>
    <t>19-ТП-14017-2021</t>
  </si>
  <si>
    <t>Техническое перевооружение газорегуляторного пункта ШГРП б/н по адресу: г. Сестрорецк, Дубковское ш. от д.67 до д.73 (факт. адрес: г. Сестрорецк, Дубковское ш., д.67), шифр: 08ПР-075-20</t>
  </si>
  <si>
    <t>19-ТП-14014-2021</t>
  </si>
  <si>
    <t>«Техническое перевооружение газорегуляторного пункта ШГРП № 64а» по адресу: Кондратьевский пр., д.25, шифр: 08ПР-074-20</t>
  </si>
  <si>
    <t>19-ТП-14012-2021</t>
  </si>
  <si>
    <t>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класс опасности I) -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Увеличение мощности первичной переработки КГС» (шифр 358-4-1-0)</t>
  </si>
  <si>
    <t>19-ТП-13999-2021</t>
  </si>
  <si>
    <t>ООО "МОБИС МОДУЛЬ СНГ"</t>
  </si>
  <si>
    <t>«Техническое перевооружение ОПО - «Сеть газопотребления ООО «МОБИС МОДУЛЬ СНГ», расположенного по адресу: СПб, Сестрорецк, ш. Левашовское, дом 20, литера Ц; дом 20 к. 2, литера А». Технологическое подключение дополнительного оборудования. (ОПО рег. № А19-08441-0004).</t>
  </si>
  <si>
    <t>19-ТП-13954-2021</t>
  </si>
  <si>
    <t>документация на техническое перевооружение ОПО: «Сеть газопотребления АО «СПб-принт» по адресу: г. Санкт-Петербург, Чкаловский пр., д. 15, лит. Л.</t>
  </si>
  <si>
    <t>19-ТП-13774-2021</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</si>
  <si>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г. Нижний Тагил» (рег. № А60-06975-0093) ООО «Газпромнефть - Терминал» «Площадка нефтебазы по хранению и перевалке нефти и нефтепродуктов г. Нижний Тагил, расположенной по адресу: Свердловская область, г. Нижний Тагил, Рудник им. III Интернационала (Нижнетагильская нефтебаза). Автоматизированная станция налива нефтепродуктов. Брендирование топлив. Техническое перевооружение»</t>
  </si>
  <si>
    <t>19-ТП-13715-2021</t>
  </si>
  <si>
    <t>«Техническое перевооружение котельной по адресу: г. Санкт-Петербург, посёлок Шушары, Детскосельский, Центральная улица, дом 41, литера А», шифр: ОК.18.21/СТ</t>
  </si>
  <si>
    <t>19-ТП-13713-2021</t>
  </si>
  <si>
    <t>техническое перевооружение опасного производственного объекта «Цех механоcборочный», рег. Р01-00049-0002, IV класса опасности: «Разработка проектной документации (стадии РД) и сметных расчётов для выполнения работ по проливочному стенду в цехе №354 по адресу: г.Санкт-Петербург, пр. Стачек, д.47, лит.Л, шифр: ПКО №1286</t>
  </si>
  <si>
    <t>19-ТП-13642-2021</t>
  </si>
  <si>
    <t>резервуара для хранения светлых нефтепродуктов РВС-1000, ст. № ЕМ-12, (V=1000 м3), установленного на опасном производственном объекте: «Группа резервуаров и сливо-наливных устройств», предприятия АО «ОДК-Климов», расположенного по адресу: г. Санкт-Петербург, ул. Академика Харитона, д. 8, лит. Я.</t>
  </si>
  <si>
    <t>19-ЗС-15183-2021</t>
  </si>
  <si>
    <t>резервуара для хранения светлых нефтепродуктов РВС-1000, ст. № ЕМ-13, (V=1000 м3), установленного на опасном производственном объекте: «Группа резервуаров и сливо-наливных устройств», предприятия АО «ОДК-Климов», расположенного по адресу: г. Санкт-Петербург, ул. Академика Харитона, д. 8, лит. Я</t>
  </si>
  <si>
    <t>19-ЗС-15180-2021</t>
  </si>
  <si>
    <t>МАЗУТОПРОВОД (РЕГ.№ 62) ОТ ПОДОГРЕВАТЕЛЕЙ МАЗУТА ДО НАСОСОВ №1,2,3, ПРИМЕНЯЕМОЕ НА ОПАСНОМ ПРОИЗВОДСТВЕННОМ ОБЪЕКТЕ «ТОПЛИВНОЕ ХОЗЯЙСТВО ЭС-1 ЦЕНТРАЛЬНОЙ ТЭЦ», (РЕГ. № А19-06219-0079, III КЛАСС ОПАСНОСТИ), ЭС-1 ЦЕНТРАЛЬНОЙ ТЭЦ ФИЛИАЛА «НЕВСКИЙ» ПАО «ТГК-1»</t>
  </si>
  <si>
    <t>19-ЗС-15175-2021</t>
  </si>
  <si>
    <t>ТРУБОПРОВОД (РЕГ.№ Б/Н) ВОЗВРАТА МАЗУТА ОТ ПОДОГРЕВАТЕЛЕЙ МАЗУТА №1,2,3 ДО БАКОВ №2,3, ПРИМЕНЯЕМОЕ НА ОПАСНОМ ПРОИЗВОДСТВЕННОМ ОБЪЕКТЕ «ТОПЛИВНОЕ ХОЗЯЙСТВО ЭС-1 ЦЕНТРАЛЬНОЙ ТЭЦ», (РЕГ. № А19-06219-0079, III КЛАСС ОПАСНОСТИ), ЭС-1 ЦЕНТРАЛЬНОЙ ТЭЦ ФИЛИАЛА «НЕВСКИЙ» ПАО «ТГК-1»</t>
  </si>
  <si>
    <t>19-ЗС-15172-2021</t>
  </si>
  <si>
    <t>НАПОРНЫЙ МАЗУТОПРОВОД (РЕГ.№ 61) ОТ БАКОВ №2,3 ДО ПОДОГРЕВАТЕЛЕЙ МАЗУТА ПРИМЕНЯЕМОЕ НА ОПАСНОМ ПРОИЗВОДСТВЕННОМ ОБЪЕКТЕ «ТОПЛИВНОЕ ХОЗЯЙСТВО ЭС-1 ЦЕНТРАЛЬНОЙ ТЭЦ», (РЕГ. № А19-06219-0079, III КЛАСС ОПАСНОСТИ), ЭС-1 ЦЕНТРАЛЬНОЙ ТЭЦ ФИЛИАЛА «НЕВСКИЙ» ПАО «ТГК-1»</t>
  </si>
  <si>
    <t>19-ЗС-15171-2021</t>
  </si>
  <si>
    <t>МАЗУТОПРОВОД (РЕГ.№ 66) РЕЦИРКУЛЯЦИИ В МАЗУТОНАСОСНОЙ ПРИМЕНЯЕМОЕ НА ОПАСНОМ ПРОИЗВОДСТВЕННОМ ОБЪЕКТЕ «ТОПЛИВНОЕ ХОЗЯЙСТВО ЭС-1 ЦЕНТРАЛЬНОЙ ТЭЦ», (РЕГ. № А19-06219-0079, III КЛАСС ОПАСНОСТИ), ЭС-1 ЦЕНТРАЛЬНОЙ ТЭЦ ФИЛИАЛА «НЕВСКИЙ» ПАО «ТГК-1»</t>
  </si>
  <si>
    <t>19-ЗС-15165-2021</t>
  </si>
  <si>
    <t>ОАО "КПП"</t>
  </si>
  <si>
    <t>здание блок-модульной котельной опасного производственного объекта "Сеть газопотребления Открытого Акционерного Общества «Комбинат пищевых продуктов»", рег. № А19-01209-0005, III класса опасности, место нахождения: 190020, Санкт-Петербург, ул. Курляндская, д. 28, лит. А, Б, Д</t>
  </si>
  <si>
    <t>19-ЗС-15154-2021</t>
  </si>
  <si>
    <t>АО "Авангард"</t>
  </si>
  <si>
    <t>Корпус №20, 20А (парокотельная)</t>
  </si>
  <si>
    <t>19-ЗС-15143-2021</t>
  </si>
  <si>
    <t>Эстакады надземного газопровода высокого давления</t>
  </si>
  <si>
    <t>19-ЗС-15142-2021</t>
  </si>
  <si>
    <t>Корпус №34 (ЛВЖ)</t>
  </si>
  <si>
    <t>19-ЗС-15141-2021</t>
  </si>
  <si>
    <t>Корпус №9 (склады ЛВЖ)</t>
  </si>
  <si>
    <t>19-ЗС-15140-2021</t>
  </si>
  <si>
    <t>Кирпичная дымовая труба высотой Н=60,0 м цеха №29</t>
  </si>
  <si>
    <t>19-ЗС-15139-2021</t>
  </si>
  <si>
    <t>Узел учета и очистки газа</t>
  </si>
  <si>
    <t>19-ЗС-15138-2021</t>
  </si>
  <si>
    <t>Корпус №55 (пропитка стеклоткани)</t>
  </si>
  <si>
    <t>19-ЗС-15136-2021</t>
  </si>
  <si>
    <t>Корпус №21 (мазутонасосная с мазутным хозяйством)</t>
  </si>
  <si>
    <t>19-ЗС-15135-2021</t>
  </si>
  <si>
    <t>Здание в составе производственного корпуса с пристройкой, административно-бытового корпуса участка ЭШП и ВДП (№25) цеха №8 инв. номер 60751 на опасном производственном объекте - Электросталеплавильный цех ООО «ОМЗ-Спецсталь» по адресу: г. Санкт-Петербург, г. Колпино, Ижорский завод, д. б/н, литера ВЩ, кад.№78:17212:0:164</t>
  </si>
  <si>
    <t>19-ЗС-15084-2021</t>
  </si>
  <si>
    <t>Здание котельной АО “Ленфильм“, по адресу: 197101, г. Санкт-Петербург, Каменноостровский пр., д. 10</t>
  </si>
  <si>
    <t>19-ЗС-15078-2021</t>
  </si>
  <si>
    <t>кирпичную дымовую трубу Н = 32,0 м, газовой котельной АО «Ленфильм», по адресу: 197101, г. Санкт-Петербург, Каменноостровский пр., д. 10</t>
  </si>
  <si>
    <t>19-ЗС-15077-2021</t>
  </si>
  <si>
    <t>здание цеха № 12 (цех сборочно-сварочный, К33, К33**, инв. №№ 01-00003, 01-00021), принадлежащее АО "Балтийский завод", расположенное по адресу: Санкт-Петербург, Косая линия, д. 16, копр. 19, лит. А</t>
  </si>
  <si>
    <t>19-ЗС-15073-2021</t>
  </si>
  <si>
    <t>металлокаркас баллона сжатого воздуха, установленного в помещении компрессорной цеха № 40 АО "Армалит" по адресу: 198097, Санкт-Петербург, ул. Трефолева, д.2</t>
  </si>
  <si>
    <t>19-ЗС-15056-2021</t>
  </si>
  <si>
    <t>металлокаркаса баллонов сжатого воздуха, установленный в помещении компрессорной цеха № 44 АО "Армалит" по адресу: 198097, Санкт-Петербург, ул. Трефолева, д.2</t>
  </si>
  <si>
    <t>19-ЗС-15015-2021</t>
  </si>
  <si>
    <t>РВСПК-50000 м3 № 8, Нефтебаза № 1 ООО «Транснефть – Порт Приморск». Объект входит в состав ОПО: Парк резервуарный магистрального нефтепровода, продуктопровода (рег. № А20-06038-0002, I класс опасности).</t>
  </si>
  <si>
    <t>19-ЗС-14970-2021</t>
  </si>
  <si>
    <t>резервуар для хранения мазута РВС-2000 ст. №5, инв. №2000346, принадлежащий ОАО «НПО ЦКТИ» по адресу: г. Санкт-Петербург, ул. Атаманская, дом 3/6</t>
  </si>
  <si>
    <t>19-ЗС-14929-2021</t>
  </si>
  <si>
    <t>здание главного корпуса 2 очереди, расположенное по адресу: Санкт-Петербург, ул. Жукова, д. 26.</t>
  </si>
  <si>
    <t>19-ЗС-14921-2021</t>
  </si>
  <si>
    <t>здание главного корпуса 1 очереди, расположенное по адресу: Санкт-Петербург, ул. Жукова, д. 26.</t>
  </si>
  <si>
    <t>19-ЗС-14916-2021</t>
  </si>
  <si>
    <t>Заключение экспертизы промышленной безопасности на здание инструментального цеха №024, эксплуатируемое АО «Силовые машины» на опасном производственном объекте: «Сеть газопотребления площадки производства турбинного оборудования, Свердловская наб., 18», рег. № А19-05539-0001, III класс опасности, расположенное по адресу: г. Санкт-Петербург, Свердловская наб., 18, лит. С.</t>
  </si>
  <si>
    <t>19-ЗС-14838-2021</t>
  </si>
  <si>
    <t>Встроенная котельная нежилого здания корпуса №14</t>
  </si>
  <si>
    <t>19-ЗС-14748-2021</t>
  </si>
  <si>
    <t>Заключение экспертизы промышленной безопасности сооружения железобетонной дымовой трубы H=100 м, расположенного на ОПО «Сеть газопотребления ООО «Ориент Бридж» III класса опасности, регистрационный номер А01-15424-0001, по адресу: Санкт-Петербург, Пулковское шоссе, д. 19, лит. З, эксплуатируемого ООО «Ориент Бридж»</t>
  </si>
  <si>
    <t>19-ЗС-14745-2021</t>
  </si>
  <si>
    <t>здание кислородной станции, АО «Силовые машины» завод «Электросила», расположенное по адресу: г. Санкт-Петербург, Московский проспект, д. 158 литер С</t>
  </si>
  <si>
    <t>19-ЗС-14741-2021</t>
  </si>
  <si>
    <t>Дымовая труба по адресу: СПб, ул. Бобруйская, д. 7</t>
  </si>
  <si>
    <t>19-ЗС-14716-2021</t>
  </si>
  <si>
    <t>ООО "Л5"</t>
  </si>
  <si>
    <t>Заключение экспертизы промышленной безопасности здания котельной, расположенного на ОПО - «Сеть газопотребления ООО «Л5» III класса опасности, регистрационный номер А19-10052–0001, по адресу: г. Санкт-Петербург, Люботинский пр., д. 5, лит. М, эксплуатируемого ООО «Л5»</t>
  </si>
  <si>
    <t>19-ЗС-14711-2021</t>
  </si>
  <si>
    <t>здание заготовительного цеха, АО «Силовые машины» завод «Электросила» расположенное по адресу: г. Санкт-Петербург, Московский проспект, д. 158 литер ХВ</t>
  </si>
  <si>
    <t>19-ЗС-14606-2021</t>
  </si>
  <si>
    <t>здание корпуса мощных турбогенераторов, АО «Силовые машины» завод «Электросила» расположенное по адресу: г. Санкт-Петербург, Московский проспект, д. 158 литер В</t>
  </si>
  <si>
    <t>19-ЗС-14605-2021</t>
  </si>
  <si>
    <t>Мазутопровод Бл. №1, рег.№126,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</si>
  <si>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19-ЗС-14602-2021</t>
  </si>
  <si>
    <t>трубопровод ацетона от склада до здания 2-го производственного корпуса (лит. ВЛ), эксплуатируемого ООО «Самсон-Мед» на опасном производственном объекте «Участок ректификации и водоподготовки», рег. №А19-04161-0003 (III класс опасности)</t>
  </si>
  <si>
    <t>19-ЗС-14371-2021</t>
  </si>
  <si>
    <t>здания камеры управления резервуара мазутного №3, расположенного на ОПО - «Площадка хранения мазутного топлива, Санкт-Петербург, г. Красное село, Кингисеппское шоссе, д. 55, лит. Л», III класса опасности, регистрационный номер А19-00816-0595, по адресу: г. Санкт-Петербург, г. Красное село, Кингисеппское шоссе, д. 55, лит. Л, эксплуатируемого ФЭИ ГУП «ТЭК СПб»</t>
  </si>
  <si>
    <t>19-ЗС-14313-2021</t>
  </si>
  <si>
    <t>здания мазутонасосной, расположенного на ОПО - «Площадка хранения мазутного топлива, Санкт-Петербург, Ивановская ул., д. 36а, лит. А» III класса опасности, регистрационный номер А19–00816–0586, по адресу: г. Санкт- Петербург, Ивановская ул., д. 36а, лит. А, эксплуатируемого ФЭИ ГУП «ТЭК СПб»</t>
  </si>
  <si>
    <t>19-ЗС-14312-2021</t>
  </si>
  <si>
    <t>здания камеры управления резервуаром №3, расположенного на ОПО - «Площадка хранения мазутного топлива, Санкт-Петербург, г. Ивановская ул., д. 36а, лит. А», III класса опасности, регистрационный номер А19-00816-0586, по адресу: г. Санкт-Петербург, Ивановская ул., д. 36а, лит. А, эксплуатируемого ФЭИ ГУП «ТЭК СПб»</t>
  </si>
  <si>
    <t>19-ЗС-14309-2021</t>
  </si>
  <si>
    <t>здания камеры управления резервуаром №4, расположенного на ОПО - «Площадка хранения мазутного топлива, Санкт-Петербург, г. Ивановская ул., д. 36а, лит. А», III класса опасности, регистрационный номер А19-00816-0586, по адресу: г. Санкт-Петербург, Ивановская ул., д. 36а, лит. А, эксплуатируемого ФЭИ ГУП «ТЭК СПб»</t>
  </si>
  <si>
    <t>19-ЗС-14308-2021</t>
  </si>
  <si>
    <t>здания мазутонасосной, расположенного на ОПО - «Площадка хранения мазутного топлива, Санкт-Петербург, г. Кронштадт, Цитадельская дорога, д.16, лит. А» III класса опасности, регистрационный номер А19–00816–0611, по адресу: г. Санкт- Петербург, г. Кронштадт, Цитадельская дорога, д.16, лит. А, эксплуатируемого ФЭИ ГУП «ТЭК СПб»</t>
  </si>
  <si>
    <t>19-ЗС-14307-2021</t>
  </si>
  <si>
    <t>здания камеры управления резервуара мазутного №5, расположенного на ОПО - «Площадка хранения мазутного топлива, Санкт-Петербург, г. Красное село, Кингисеппское шоссе, д. 55, лит. Л», III класса опасности, регистрационный номер А19-00816-0595, по адресу: г. Санкт-Петербург, г. Красное село, Кингисеппское шоссе, д. 55, лит. Л, эксплуатируемого ФЭИ ГУП «ТЭК СПб»</t>
  </si>
  <si>
    <t>19-ЗС-14306-2021</t>
  </si>
  <si>
    <t>здания камеры управления резервуаром №2, расположенного на ОПО - «Площадка хранения мазутного топлива, Санкт-Петербург, г. Ивановская ул., д. 36а, лит. А», III класса опасности, регистрационный номер А19-00816-0586, по адресу: г. Санкт-Петербург, Ивановская ул., д. 36а, лит. А, эксплуатируемого ФЭИ ГУП «ТЭК СПб»</t>
  </si>
  <si>
    <t>19-ЗС-14305-2021</t>
  </si>
  <si>
    <t>здания камеры управления резервуаром №1, расположенного на ОПО - «Площадка хранения мазутного топлива, Санкт-Петербург, г. Ивановская ул., д. 36а, лит. А», III класса опасности, регистрационный номер А19-00816-0586, по адресу: г. Санкт-Петербург, Ивановская ул., д. 36а, лит. А, эксплуатируемого ФЭИ ГУП «ТЭК СПб»</t>
  </si>
  <si>
    <t>19-ЗС-14304-2021</t>
  </si>
  <si>
    <t>здания камеры управления резервуара мазутного №4, расположенного на ОПО - «Площадка хранения мазутного топлива, Санкт-Петербург, г. Красное село, Кингисеппское шоссе, д. 55, лит. Л», III класса опасности, регистрационный номер А19-00816-0595, по адресу: г. Санкт-Петербург, г. Красное село, Кингисеппское шоссе, д. 55, лит. Л, эксплуатируемого ФЭИ ГУП «ТЭК СПб»</t>
  </si>
  <si>
    <t>19-ЗС-14287-2021</t>
  </si>
  <si>
    <t>ООО "ФРЕСКА"</t>
  </si>
  <si>
    <t>Заключение экспертизы промышленной безопасности №1506/21-ЗС на здание на опасном производственном объекте «Сеть газопотребления ООО «Фреска», рег. №А19-05466-0001, III класса опасности – Здание производственного корпуса в осях «А-Б/1-2» (помещение встроенной котельной), расположенное по адресу: 196084, г. Санкт-Петербург, Митрофаньевское шоссе, д. 27, литера А</t>
  </si>
  <si>
    <t>19-ЗС-14285-2021</t>
  </si>
  <si>
    <t>ООО "ТЕПЛОСЕРВИС"</t>
  </si>
  <si>
    <t>ЗАКЛЮЧЕНИЕ № 16з-21 экспертизы промышленной безопасности сооружения на опасном производственном объекте рег. № А19-07180-0001 (III класс опасности): Железобетонная дымовая труба Н=70 м, установленная на территории ООО «Теплосервис» по адресу: 190020, г. Санкт-Петербург, наб. Обводного канала, д. 138, к. 11.</t>
  </si>
  <si>
    <t>19-ЗС-14284-2021</t>
  </si>
  <si>
    <t>Здания вспомогательного корпуса ООО «Пивоваренная компания «Балтика» по адресу: Санкт-Петербург, 6-й Верхний пер., д.3, лит.Б</t>
  </si>
  <si>
    <t>19-ЗС-14139-2021</t>
  </si>
  <si>
    <t>сооружения, применяемые на опасном производственном объекте АО «ПНТ» рег. номер А19-02071-0001</t>
  </si>
  <si>
    <t>19-ЗС-14112-2021</t>
  </si>
  <si>
    <t>железнодорожные пути необщего пользования общей протяженностью 3096,0м, эксплуатируемые на опасном производственном объекте «Площадка хранения и транспортирования опасных веществ», зарегистрированном за № А19-01059-0006, III класса опасности, принадлежащего ООО «Модуль» и расположенного по адресу: 196626, г. Санкт-Петербург, п. Шушары, ул. Поселковая, д.8, литер АВ, лит. Б</t>
  </si>
  <si>
    <t>19-ЗС-14086-2021</t>
  </si>
  <si>
    <t>мазутного резервуара №3, установленное на опасном производственном объекте: «Топливное хозяйство ЭС-1 Центральной ТЭЦ», рег. № А19-06219-0079, (класс опасности III), филиала «Невский» ПАО «ТГК-1», расположенное по адресу: РФ, г. Санкт-Петербург, наб. Обводного канала, д.76</t>
  </si>
  <si>
    <t>19-ЗС-14023-2021</t>
  </si>
  <si>
    <t>ООО "ОХТА ГЛАСС"</t>
  </si>
  <si>
    <t>здание со встроенной котельной ООО «Охта Гласс», расположенного по адресу: г. Санкт-Петербург, Уманский пер., дом 84, лит. З.</t>
  </si>
  <si>
    <t>19-ЗС-13951-2021</t>
  </si>
  <si>
    <t>№ 8/2021 на сооружение, применяемое на опасном производственном объекте ООО «ПетербургГаз»: пункт редуцирования газа ГРП № 304 по адресу: Санкт-Петербург, ул. Ивана Фомина, д.13, корп. 3, лит. А</t>
  </si>
  <si>
    <t>19-ЗС-13911-2021</t>
  </si>
  <si>
    <t>№ 41/2021 на сооружение, применяемое на опасном производственном объекте ООО «ПетербургГаз»: пункт редуцирования газа ГРП № 395А по адресу: Санкт-Петербург, бульвар Загребский, д. 37/27, лит. В</t>
  </si>
  <si>
    <t>19-ЗС-13910-2021</t>
  </si>
  <si>
    <t>газопровод среднего давления, эксплуатируемый на опасном производственном объекте «Сеть газопотребления Василеостровской ТЭЦ» (рег. № А19-06219-0061, III класс опасности), филиала «Невский» ПАО «ТГК-1»</t>
  </si>
  <si>
    <t>19-ЗС-13909-2021</t>
  </si>
  <si>
    <t>на сооружение, применяемое на опасном производственном объекте ООО «ПетербургГаз»: пункт редуцирования газа ГРП № 365 по адресу: Санкт-Петербург, Стачек пр., д.103, корп. 4, лит. А</t>
  </si>
  <si>
    <t>19-ЗС-13739-2021</t>
  </si>
  <si>
    <t>пункт редуцирования газа ГРП № 387 по адресу: Санкт-Петербург, бульвар Загребский, д.19, корп. 1, лит. Д</t>
  </si>
  <si>
    <t>19-ЗС-13736-2021</t>
  </si>
  <si>
    <t>на сооружение, применяемое на опасном производственном объекте ООО «ПетербургГаз»: пункт редуцирования газа ГРП № 245 по адресу: Санкт-Петербург, Революции шоссе, д. 50, корп. 4, лит. А</t>
  </si>
  <si>
    <t>19-ЗС-13734-2021</t>
  </si>
  <si>
    <t>№ 10/2021 на сооружение, применяемое на опасном производственном объекте ООО «ПетербургГаз»: пункт редуцирования газа ГРП № 55 по адресу: Санкт-Петербург, Лесной пр., д. 59, корп. 9, лит. А</t>
  </si>
  <si>
    <t>19-ЗС-13732-2021</t>
  </si>
  <si>
    <t>«Площадка хранения мазутного топлива, Санкт-Петербург, Красное село, ул. Лермонтова, д. 5, лит. Б», рег. № А19-00816-0596, III класс опасности мазутный резервуар РЖБП-500 №2</t>
  </si>
  <si>
    <t>19-ЗС-13727-2021</t>
  </si>
  <si>
    <t>на сооружение, применяемое на опасном производственном объекте ООО «ПетербургГаз»: пункт редуцирования газа ГРП № 151 по адресу: Санкт-Петербург, Решетникова ул., д.5, лит. Д</t>
  </si>
  <si>
    <t>19-ЗС-13726-2021</t>
  </si>
  <si>
    <t>«Площадка хранения мазутного топлива, Санкт-Петербург, Красное Село, ул. Лермонтова, д. 5, лит. Б» рег. № А19-00816-0596, III класс опасности мазутопроводы подземной и надземной прокладки</t>
  </si>
  <si>
    <t>19-ЗС-13721-2021</t>
  </si>
  <si>
    <t>№ 32/2021 на сооружение, применяемое на опасном производственном объекте ООО «ПетербургГаз»: пункт редуцирования газа ГРП № 18 по адресу: Санкт-Петербург, г. Петродворец, Чичеринская ул., д.3А, лит. А</t>
  </si>
  <si>
    <t>19-ЗС-13719-2021</t>
  </si>
  <si>
    <t>№ 15/2021 на сооружение, применяемое на опасном производственном объекте ООО «ПетербургГаз»: пункт редуцирования газа ГРП № 296 по адресу: Санкт-Петербург, Энергетиков пр., д.35, корп. 5, лит. А</t>
  </si>
  <si>
    <t>19-ЗС-13716-2021</t>
  </si>
  <si>
    <t>«Площадка хранения мазутного топлива, Санкт-Петербург, ул. Гжатская, д.24, лит.А» рег. № А19-00816-0574, III класс опасности,  мазутопровод надземной и подземной прокладки</t>
  </si>
  <si>
    <t>19-ЗС-13649-2021</t>
  </si>
  <si>
    <t>Заключение экспертизы промышленной безопасности «Документации на ликвидацию опасного производственного объекта (рег. № А19-10469-0004) – Сеть газопотребления ООО СЗРЦ Концерна ВКО «Алмаз-Антей» по адресу: г. Санкт-Петербург, Шкиперский проток, д.19. Шифр 60/21.ЭС-ПИР</t>
  </si>
  <si>
    <t>19-ДЛ-14959-2021</t>
  </si>
  <si>
    <t>документации на ликвидацию опасного производственного объекта «Ликвидация опасного производственного объекта “Станция газозаправочная (автомобильная)”, рег. №А19-09055-0005, III класс опасности по адресу: г. Санкт-Петербург, Усть-Славянка, Советский проспект, д. 57, лит. А». Шифр: 2021/48-ДЛ</t>
  </si>
  <si>
    <t>19-ДЛ-14212-2021</t>
  </si>
  <si>
    <t>документации на ликвидацию опасного производственного объекта «Ликвидация опасного производственного объекта “Станция газозаправочная (автомобильная)”, рег. №А19-09055-0004, III класс опасности по адресу: г. Санкт-Петербург, Зотовский проспект, д. 9, лит. А». Шифр: 2021/47-ДЛ</t>
  </si>
  <si>
    <t>19-ДЛ-14207-2021</t>
  </si>
  <si>
    <t>документации на ликвидацию опасного производственного объекта «Ликвидация опасного производственного объекта “Станция газозаправочная (автомобильная)”, рег. №А19-09055-0002, III класс опасности по адресу: г. Санкт-Петербург, ул. Софийская, д. 89, лит. А». Шифр: 2021/46-ДЛ</t>
  </si>
  <si>
    <t>19-ДЛ-14197-2021</t>
  </si>
  <si>
    <t>Заключение экспертизы промышленной безопасности №1376/21-ПД документации на ликвидацию опасного производственного объекта «Ликвидация опасного производственного объекта “Станция газозаправочная (автомобильная)”, рег. №А19-09055-0003, III класс опасности по адресу: г. Санкт-Петербург, ул. Оптиков, д. 1, корп. 2, лит. А». Шифр: 2021/44-ДЛ</t>
  </si>
  <si>
    <t>19-ДЛ-14196-2021</t>
  </si>
  <si>
    <t>Заключение экспертизы промышленной безопасности №1378/21-ПД документации на ликвидацию опасного производственного объекта «Ликвидация опасного производственного объекта “Станция газозаправочная (автомобильная)”, рег. №А19-09055-0001, III класс опасности по адресу: Псковская обл., г. Остров, ул. Новоселов, участок находится в 460м. на юго-восток от д. 8». Шифр: 2021/45-ДЛ</t>
  </si>
  <si>
    <t>19-ДЛ-14191-2021</t>
  </si>
  <si>
    <t>АО "Кузнецкая ТЭЦ"</t>
  </si>
  <si>
    <t>декларацию промышленной безопасности опасного производственного объекта «Площадка подсобного хозяйства» АО «Кузнецкая ТЭЦ» (рег.№ А68-02711-0002).</t>
  </si>
  <si>
    <t>19-ДБ-13993-2021</t>
  </si>
  <si>
    <t>паропровод парового котла № 1, рег. № 30299, эксплуатируемого на ОПО «Площадка главного корпуса Гусевской ТЭЦ» № А21–06365-0014 принадлежащего АО «Калининградская генерирующая компания», установленного по адресу: 238055 Калининградская область, гор. Гусев, ул. Красноармейская, д. 15</t>
  </si>
  <si>
    <t>21-ТУ-15791-2021</t>
  </si>
  <si>
    <t>паропровод парового котла № 3, рег. № 30310, эксплуатируемого на ОПО «Площадка главного корпуса Гусевской ТЭЦ» № А21–06365-0014 принадлежащего АО «Калининградская генерирующая компания», установленного по адресу: 238055 Калининградская область, гор. Гусев, ул. Красноармейская, д. 15</t>
  </si>
  <si>
    <t>21-ТУ-15789-2021</t>
  </si>
  <si>
    <t>паропровод перегретого пара от главного коллектора к ТГ №2, рег. № 26084, эксплуатируемого на ОПО «Площадка главного корпуса Гусевской ТЭЦ» № А21–06365-0014 принадлежащего АО «Калининградская генерирующая компания», установленного по адресу: 238055 Калининградская область, гор. Гусев, ул. Красноармейская, д. 15</t>
  </si>
  <si>
    <t>21-ТУ-15788-2021</t>
  </si>
  <si>
    <t>крана башенного КБ-403Б зав. № 236, принадлежащего ООО «МАКРОСТРОЙ» и находящегося в г. Пионерский</t>
  </si>
  <si>
    <t>21-ТУ-15779-2021</t>
  </si>
  <si>
    <t>крана гусеничного РДК-25-2 зав. № 7621, принадлежащего ЗАО «Грифинвест» и находящегося г. Калининград, Московский проспект</t>
  </si>
  <si>
    <t>21-ТУ-15776-2021</t>
  </si>
  <si>
    <t>крана козлового КЛМ-12,5 зав. № 06, принадлежащего ООО «ГЕОСТРОЙ» и находящегося Калининградская область, Гурьевский район, пос. Невское, ул. Индустриальная</t>
  </si>
  <si>
    <t>21-ТУ-15772-2021</t>
  </si>
  <si>
    <t>на техническое устройство, применяемое на опасном производственном объекте «Сеть газопотребления (ТЭЦ-1)», (А21-06365-0001, III класс опасности). - водогрейный котел ПТВМ-50 №2, зав.№ 12119, рег. № 11689, эксплуатируемое АО «Калининградская генерирующая компания» Адрес местонахождения ОПО: 236006, г. Калининград, ул. Набережная Правая, д.10а</t>
  </si>
  <si>
    <t>21-ТУ-15767-2021</t>
  </si>
  <si>
    <t>Газорегуляторный пункт шкафной с газовым обогревом ГРПШН-А-02 (с регулятором давления РДНК-50) № 9, эксплуатируемый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расположенный по адресу: Калининградская область г. Зеленоградск, ул. Лермонтова, 11</t>
  </si>
  <si>
    <t>21-ТУ-15747-2021</t>
  </si>
  <si>
    <t>ООО "Мегаполис-ТЛК"</t>
  </si>
  <si>
    <t>крана гусеничного ДЭК-251 зав. № 7868, учет. № 91296, принадлежащего ООО «Мегаполис-ТЛК» и находящегося г. Калининград, ул. Двинская</t>
  </si>
  <si>
    <t>21-ТУ-15728-2021</t>
  </si>
  <si>
    <t>ОАО "ЗАВОД ЖБИ-2"</t>
  </si>
  <si>
    <t>кран мостовой уч.№ 81282 зав.№ 551265, установленный на опасном производственном объекте IV класса опасности «Площадка двухбалочных мостовых кранов цеха железобетонных изделий» рег. № А21-00263-0002, эксплуатирующая организация: ОАО «Завод ЖБИ-2»</t>
  </si>
  <si>
    <t>21-ТУ-15699-2021</t>
  </si>
  <si>
    <t>кран мостовой уч.№ 81199 зав.№ 551305, установленный на опасном производственном объекте IV класса опасности «Площадка двухбалочных мостовых кранов цеха железобетонных изделий» рег. № А21-00263-0002, эксплуатирующая организация: ОАО «Завод ЖБИ-2»</t>
  </si>
  <si>
    <t>21-ТУ-15697-2021</t>
  </si>
  <si>
    <t>кран мостовой уч.№ 68075 зав.№ 15584, установленный на опасном производственном объекте IV класса опасности «Площадка двухбалочных мостовых кранов цеха железобетонных изделий» рег. № А21-00263-0002, эксплуатирующая организация: ОАО «Завод ЖБИ-2»</t>
  </si>
  <si>
    <t>21-ТУ-15691-2021</t>
  </si>
  <si>
    <t>ООО "ТЕПЛОСНАБЖЕНИЕ"</t>
  </si>
  <si>
    <t>водогрейного котла КВ-Г-4,65-95 зав. №19, рег. №072, эксплуатируемого на опасном производственном объектеООО "ТЕПЛОСНАБЖЕНИЕ" (Система теплоснабжения), рег.№А21-06935-0001, класс опасности III по адресу: Калининградская область районЗеленоградский, г.Зеленоградск, ул.Лесопарковая, 2а</t>
  </si>
  <si>
    <t>21-ТУ-15608-2021</t>
  </si>
  <si>
    <t>водогрейного котла КВ-Г-4,65-95 зав. №36, рег. №055, эксплуатируемого на опасном производственном объектеООО "ТЕПЛОСНАБЖЕНИЕ" (Система теплоснабжения), рег.№А21-06935-0001, класс опасности IIIпо адресу:Калининградская область районЗеленоградский, г.Зеленоградск, ул.Лесопарковая, 2а.</t>
  </si>
  <si>
    <t>21-ТУ-15607-2021</t>
  </si>
  <si>
    <t>водогрейного котла КВ-Г-4,65-95 зав. №38, рег. №052, эксплуатируемого на опасном производственном объектеООО "ТЕПЛОСНАБЖЕНИЕ" (Система теплоснабжения), рег.№А21-06935-0001, класс опасности III по адресу: Калининградская область, район Зеленоградский, г.Зеленоградск, ул.Зеленая,8А</t>
  </si>
  <si>
    <t>21-ТУ-15606-2021</t>
  </si>
  <si>
    <t>МБУ "ЧИСТОТА"</t>
  </si>
  <si>
    <t>крана-манипулятора КМ КАМАЗ 65115.F155А.0.22.П. зав. № 147, учет. № 91898, принадлежащего МБУ «Чистота» и находящегося г. Калининград, ул. Мусоргского, 74</t>
  </si>
  <si>
    <t>21-ТУ-15483-2021</t>
  </si>
  <si>
    <t>ООО "КОРМА ЗАЛЕСЬЕ"</t>
  </si>
  <si>
    <t>водогрейный котел «VITOPLEX 200», зав. № 7185075500065, принадлежащийо ООО «Корма Залесье», планируемый к использованию на опасном производственном объекте «Котельная ООО «Корма Залесье» по адресу: гор. Полесск, Калининградской области, ул. Лазуритная 7.</t>
  </si>
  <si>
    <t>21-ТУ-15480-2021</t>
  </si>
  <si>
    <t>ООО "Каролевский салют"</t>
  </si>
  <si>
    <t>экономайзер ЭП 2-142 парового котла ДЕ 4-1,4 ГМ, рег. № 26264, эксплуатируемого на ОПО «Котельная» № А21–00737-0001 принадлежащего ООО «Каролевский Салют», установленного по адресу: 238441 Калининградская область, Багратионовский р-н, пос. Пограничный, ул. Садовая, д. 1 П</t>
  </si>
  <si>
    <t>21-ТУ-15476-2021</t>
  </si>
  <si>
    <t>экономайзер ЭП 2-142 парового котла ДЕ 4-1,4 ГМ, рег. № 26265, эксплуатируемого на ОПО «Котельная» № А21–00737-0001 принадлежащего ООО «Каролевский Салют», установленного по адресу: 238441 Калининградская область, Багратионовский р-н, пос. Пограничный, ул. Садовая, д. 1 П.</t>
  </si>
  <si>
    <t>21-ТУ-15475-2021</t>
  </si>
  <si>
    <t>Резервуар горизонтальный стальной РГС-50 стац. № 4, эксплуатируемый на опасном производственном объекте «Сеть газопотребления ООО «ТПК «Балтптицепром» (III класс опасности) рег. № А21-06234-0005 ООО «ТПК «Балтптицепром», по адресу: Калининградская область, г. Калининград, пгт им. А. Космодемьянского</t>
  </si>
  <si>
    <t>21-ТУ-15464-2021</t>
  </si>
  <si>
    <t>ГПКО "ДЭП №2"</t>
  </si>
  <si>
    <t>Топливная емкость паровых установок РГС-10 тех. № 8,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</si>
  <si>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21-ТУ-15450-2021</t>
  </si>
  <si>
    <t>Расширитель непрерывной продувки низкого давления, рег.№ 138, зав. № 5429, эксплуатируемый на опасном производственном объекте III класса опасности рег. № А01-12185-0023 «Площадка главного корпуса филиала «Калининградская ТЭЦ-2»</t>
  </si>
  <si>
    <t>21-ТУ-15410-2021</t>
  </si>
  <si>
    <t>техническое устройство, применяемое на опасном производственном объекте «Сеть газопотребления (РТС «Южная»)», (А21-06365-0002, III класс опасности) - газовое оборудование (задвижки, клапана, заслонки, шаровые краны) установленные на подводящем газопроводе к котлу паровому ДЕ-16/14ГМ №1 рег.№22806, зав.№01045, эксплуатируемое АО «Калининградская генерирующая компания». Адрес местонахождения ОПО: 236039, г. Калининград, ул. Киевская, 21</t>
  </si>
  <si>
    <t>21-ТУ-15378-2021</t>
  </si>
  <si>
    <t>технические устройства, применяемые на опасном производственном объекте «Сеть газопотребления (РТС «Южная»)», (А21-06365-0002, III класс опасности) - газовое оборудование (задвижки, клапана, заслонки, шаровые краны) установленные на подводящем газопроводе к котлу паровому ДЕ-16/14ГМ №2 рег.№22807, зав.№01042, эксплуатируемое АО «Калининградская генерирующая компания». Адрес местонахождения ОПО: 236039, г. Калининград, ул. Киевская, 21</t>
  </si>
  <si>
    <t>21-ТУ-15377-2021</t>
  </si>
  <si>
    <t>технические устройства, применяемые на опасном производственном объекте «Сеть газопотребления (РТС «Южная»)», (А21-06365-0002, III класс опасности) - газовое оборудование (задвижки, клапана, заслонки) установленные на подводящем газопроводе к котлу водогрейному ПТВМ-30М №1 рег.№24559, зав.№4604, эксплуатируемое АО «Калининградская генерирующая компания» Адрес местонахождения ОПО: 236039, г. Калининград, ул. Киевская, 21</t>
  </si>
  <si>
    <t>21-ТУ-15375-2021</t>
  </si>
  <si>
    <t>технические устройства, применяемые на опасном производственном объекте «Сеть газопотребления (РТС «Южная»)», (А21-06365-0002, III класс опасности) - газовое оборудование (задвижки, клапана, заслонки) установленные на подводящем газопроводе к котлу водогрейному ПТВМ-30М №2 рег.№24560, зав.№4615, эксплуатируемое АО «Калининградская генерирующая компания» Адрес местонахождения ОПО: 236039, г. Калининград, ул. Киевская, 21</t>
  </si>
  <si>
    <t>21-ТУ-15374-2021</t>
  </si>
  <si>
    <t>технические устройства, применяемые на опасном производственном объекте «Сеть газопотребления (РТС «Южная»)», (А21-06365-0002, III класс опасности) - газовое оборудование (задвижки, клапана, заслонки) установленные на подводящем газопроводе к котлу водогрейному ПТВМ-30М №3 рег.№24582, зав.№5745, эксплуатируемое АО «Калининградская генерирующая компания» Адрес местонахождения ОПО: 236039, г. Калининград, ул. Киевская, 21</t>
  </si>
  <si>
    <t>21-ТУ-15372-2021</t>
  </si>
  <si>
    <t>технические устройства, применяемые на опасном производственном объекте «Сеть газопотребления (РТС «Южная»)», (А21-06365-0002, III класс опасности) - газовое оборудование (задвижки, клапана, заслонки) установленные на подводящем газопроводе к котлу водогрейному ПТВМ-30М №4 рег.№24583, зав.№5744, эксплуатируемое АО «Калининградская генерирующая компания» Адрес местонахождения ОПО: 236039, г. Калининград, ул. Киевская, 21</t>
  </si>
  <si>
    <t>21-ТУ-15368-2021</t>
  </si>
  <si>
    <t>техническое устройство, применяемое на опасном производственном объекте «Сеть газопотребления (РТС «Южная»)», (А21-06365-0002, III класс опасности) - горелочное устройство ГМ-10 парового котла ДЕ 16/14ГМ рег.№22807, зав.№36684 эксплуатируемое АО «Калининградская генерирующая компания» Адрес местонахождения ОПО: 236021, г. Калининград, ул. Киевская, 21</t>
  </si>
  <si>
    <t>21-ТУ-15366-2021</t>
  </si>
  <si>
    <t>техническое устройство, применяемое на опасном производственном объекте «Сеть газопотребления ТЭЦ-1», (А21-06365-0001, III класс опасности).- паропровод от 8-ми атмосферного коллектора к бойлерам №1,2,3 рег.№ 30312, эксплуатируемое АО «Калининградская генерирующая компания» Адрес местонахождения ОПО: 236006, г. Калининград, ул. Набережная Правая, д.10а</t>
  </si>
  <si>
    <t>21-ТУ-15364-2021</t>
  </si>
  <si>
    <t>техническое устройство – Насос Д 200-36, зав. № 108, инв. № 925515/01, установленный на опасном производственном объекте II класса опасности, рег. № А21-01351-0065, Центральный пункт подготовки и сбора нефти, эксплуатирующая организация: ООО «ЛУКОЙЛ-КМН»</t>
  </si>
  <si>
    <t>21-ТУ-15341-2021</t>
  </si>
  <si>
    <t>техническое устройство – Насос НД 2,5/400, зав. № 103, инв. № 80776/01, установленный на опасном производственном объекте II класса опасности, рег. № А21-01351-0065, Центральный пункт подготовки и сбора нефти, эксплуатирующая организация: ООО «ЛУКОЙЛ-КМН»</t>
  </si>
  <si>
    <t>21-ТУ-15339-2021</t>
  </si>
  <si>
    <t>техническое устройство – Насос НД 2,5/400, зав. № 160, инв. № 80776/01, установленный на опасном производственном объекте II класса опасности, рег. № А21-01351-0065, Центральный пункт подготовки и сбора нефти, эксплуатирующая организация: ООО «ЛУКОЙЛ-КМН»</t>
  </si>
  <si>
    <t>21-ТУ-15338-2021</t>
  </si>
  <si>
    <t>техническое устройство – Насос ТКА 63/125, зав. № 35018, инв. № 2004/01, установленный на опасном производственном объекте II класса опасности, рег. № А21-01351-0065, Центральный пункт подготовки и сбора нефти, эксплуатирующая организация: ООО «ЛУКОЙЛ-КМН»</t>
  </si>
  <si>
    <t>21-ТУ-15337-2021</t>
  </si>
  <si>
    <t>техническое устройство – Насос ТКА 63/125, зав. № 35019, инв. № 371/08, установленный на опасном производственном объекте II класса опасности, рег. № А21-01351-0065, Центральный пункт подготовки и сбора нефти, эксплуатирующая организация: ООО «ЛУКОЙЛ-КМН»</t>
  </si>
  <si>
    <t>21-ТУ-15336-2021</t>
  </si>
  <si>
    <t>техническое устройство – Насос НВЕ 50/50-3,0-В-55-У2, зав. № 4844 инв. № 9297620/01, установленный на опасном производственном объекте II класса опасности, рег. № А21-01351-0006, Пункт подготовки и сбора нефти Красноборского нефтяного месторождения, эксплуатирующая организация: ООО «ЛУКОЙЛ-КМН»</t>
  </si>
  <si>
    <t>21-ТУ-15335-2021</t>
  </si>
  <si>
    <t>Насос APOLLO GPС-100/8-999GN, зав. № 5001626/01, инв. № 9294091/01, установленный на опасном производственном объекте II класса опасности, рег. № А21-01351-0006, Пункт подготовки и сбора нефти Красноборского нефтяного месторождения, эксплуатирующая организация: ООО «ЛУКОЙЛ-КМН»</t>
  </si>
  <si>
    <t>21-ТУ-15296-2021</t>
  </si>
  <si>
    <t>техническое устройство – Насос Д 630-90, зав. № 8, инв. № 990079/01, установленный на опасном производственном объекте II класса опасности, рег. № А21-01351-0006, Пункт подготовки и сбора нефти Красноборского нефтяного месторождения, эксплуатирующая организация: ООО «ЛУКОЙЛ-КМН»</t>
  </si>
  <si>
    <t>21-ТУ-15295-2021</t>
  </si>
  <si>
    <t>горелка GКР–26.21Н заводской № 1351053 установленной на водогрейном котле «VITOPLEX 200», зав. № 7185075500065, принадлежащем ООО «Корма Залесье», планируемой к использованию на опасном производственном объекте «Котельная ООО «Корма Залесье» по адресу: Калининградская область, г. Полесск, ул. Лазуритная 7</t>
  </si>
  <si>
    <t>21-ТУ-15222-2021</t>
  </si>
  <si>
    <t>ООО "ЗРК"</t>
  </si>
  <si>
    <t>коллектор котельной, рег. № б/н, эксплуатируемый на ОПО «Котельная», ООО «Западная рыбная компания», установленный по адресу: 238400 Калининградская область, гор. Светлый, ул. Рыбацкая, д.1, литера Р.</t>
  </si>
  <si>
    <t>21-ТУ-15093-2021</t>
  </si>
  <si>
    <t>трубопроводная система асфальтосмесительной установки ДС-158 зав. № б/н,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</si>
  <si>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21-ТУ-15010-2021</t>
  </si>
  <si>
    <t>установка нагрева высокотемпературного теплоносителя УНТ 200/250,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</si>
  <si>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21-ТУ-15008-2021</t>
  </si>
  <si>
    <t>установка нагрева высокотемпературного теплоносителя УНТ 200/250,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</si>
  <si>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21-ТУ-14955-2021</t>
  </si>
  <si>
    <t>установка нагрева высокотемпературного теплоносителя УНТ 300/250,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</si>
  <si>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21-ТУ-14943-2021</t>
  </si>
  <si>
    <t>шкафной газорегуляторный пункт с газовым обогревом (ШРП с регулятором давления РДБК1-50) № 4,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расположенный по адресу: Калининградская область г. Советск, пер. Космонавтов</t>
  </si>
  <si>
    <t>21-ТУ-14924-2021</t>
  </si>
  <si>
    <t>Шкафной газорегуляторный пункт с газовым обогревом (ШРП с регулятором давления РДБК1-50) № 3,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расположенный по адресу: Калининградская область г. Советск, ул. Тургенева</t>
  </si>
  <si>
    <t>21-ТУ-14922-2021</t>
  </si>
  <si>
    <t>маслоотделитель зав.№3626, рег. №791,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</si>
  <si>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21-ТУ-14913-2021</t>
  </si>
  <si>
    <t>маслоотделитель зав.№3629, рег. №793,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</si>
  <si>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21-ТУ-14912-2021</t>
  </si>
  <si>
    <t>маслоотделитель зав.№3628, рег. №792,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</si>
  <si>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21-ТУ-14911-2021</t>
  </si>
  <si>
    <t>маслоотделитель зав.№3624, рег. №789,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</si>
  <si>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21-ТУ-14909-2021</t>
  </si>
  <si>
    <t>Задвижка клиновая Ду 400,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Горького напротив в/ч</t>
  </si>
  <si>
    <t>21-ТУ-14899-2021</t>
  </si>
  <si>
    <t>Задвижка клиновая Ду 200,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г. Калининград, п. Храброво у котельной</t>
  </si>
  <si>
    <t>21-ТУ-14896-2021</t>
  </si>
  <si>
    <t>ГРПШН-А-01-У,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Полтавская, 3</t>
  </si>
  <si>
    <t>21-ТУ-14893-2021</t>
  </si>
  <si>
    <t>Задвижка клиновая Ду 400,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г. Калининград, АГРС-2, газопровод на п. Храброво</t>
  </si>
  <si>
    <t>21-ТУ-14890-2021</t>
  </si>
  <si>
    <t>на техническое устройство: Задвижка клиновая Ду 500,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АГРС-2, газопровод на ул. Горького</t>
  </si>
  <si>
    <t>21-ТУ-14888-2021</t>
  </si>
  <si>
    <t>Насос центробежный тип 4НК-5×1-СД-УХЛ4, зав.№Р-4, стац.№ Н-2/2, эксплуатируемый на опасном производственном объекте III класса опасности, «Группа резервуаров и сливо-наливных устройств», рег.№ А21-06129-0006, расположенном по адресу: Калининградская область, г. Калининград, Балтийское шоссе, д. 125</t>
  </si>
  <si>
    <t>21-ТУ-14884-2021</t>
  </si>
  <si>
    <t>Насос центробежный тип 4НК-5×1-СД-УХЛ4, зав.№Р-3, стац.№ Н-2/1, эксплуатируемый на опасном производственном объекте III класса опасности, «Группа резервуаров и сливо-наливных устройств», рег.№ А21-06129-0006, расположенном по адресу: Калининградская область, г. Калининград, Балтийское шоссе, д. 125</t>
  </si>
  <si>
    <t>21-ТУ-14881-2021</t>
  </si>
  <si>
    <t>кран башенный WOLF WK 92 SL зав. № 320431, уч. № 91805, эксплуатируемый на опасном производственном объекте IV класса опасности «Участок механизации» рег. № А21-06835-0001, эксплуатирующая организация: ООО «ВЕСТ КРАН»</t>
  </si>
  <si>
    <t>21-ТУ-14880-2021</t>
  </si>
  <si>
    <t>кран башенный PEINER SK 96/1 зав. № SK 96\1-082, уч. № 91670, эксплуатируемый на опасном производственном объекте IV класса опасности «Участок механизации» рег. № А21-06835-0001, эксплуатирующая организация: ООО «ВЕСТ КРАН»</t>
  </si>
  <si>
    <t>21-ТУ-14878-2021</t>
  </si>
  <si>
    <t>кран башенный WOLF WK 92 SL зав. № 320358, уч. № 91804, эксплуатируемый на опасном производственном объекте IV класса опасности «Участок механизации» рег. № А21-06835-0001, эксплуатирующая организация: ООО «ВЕСТ КРАН»</t>
  </si>
  <si>
    <t>21-ТУ-14876-2021</t>
  </si>
  <si>
    <t>кран портальный «Альбатрос» уч. № 90546 (хоз.№ КП-4) зав.№ 109 4334, эксплуатируемый на опасном производственном объекте IV класса опасности «Площадка портальных кранов грузового района» рег. № А21-06086-0001, эксплуатирующая организация: АО "НОВОБАЛТ ТЕРМИНАЛ"</t>
  </si>
  <si>
    <t>21-ТУ-14874-2021</t>
  </si>
  <si>
    <t>Агрегат насосный ДС-125 зав. № б/н тех. № 25.6,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</si>
  <si>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21-ТУ-14832-2021</t>
  </si>
  <si>
    <t>Емкость для хранения темных нефтепродуктов РГС-50 тех. № 22,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</si>
  <si>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21-ТУ-14828-2021</t>
  </si>
  <si>
    <t>Емкость для хранения темных нефтепродуктов РГС-75 тех. № 18,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</si>
  <si>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21-ТУ-14825-2021</t>
  </si>
  <si>
    <t>Емкость для хранения темных нефтепродуктов РГС-75 тех. № 11,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</si>
  <si>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21-ТУ-14821-2021</t>
  </si>
  <si>
    <t>Емкость для хранения темных нефтепродуктов РГС-16 тех. № 17,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</si>
  <si>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21-ТУ-14818-2021</t>
  </si>
  <si>
    <t>Емкость для хранения темных нефтепродуктов РГС-35 тех. № 27.2,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</si>
  <si>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21-ТУ-14814-2021</t>
  </si>
  <si>
    <t>Емкость для хранения темных нефтепродуктов РГС-75 тех. № 21,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</si>
  <si>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21-ТУ-14812-2021</t>
  </si>
  <si>
    <t>Емкость для хранения темных нефтепродуктов РГС-75 тех. № 20,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</si>
  <si>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21-ТУ-14795-2021</t>
  </si>
  <si>
    <t>Агрегат насосный ДС-125 зав. № б/н тех. № 25.4,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</si>
  <si>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21-ТУ-14791-2021</t>
  </si>
  <si>
    <t>Емкость для хранения темный нефтепродуктов РГС-5 тех. № 16,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</si>
  <si>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21-ТУ-14789-2021</t>
  </si>
  <si>
    <t>Топливная емкость паровых установок РГС-4 тех. № 14,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</si>
  <si>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21-ТУ-14787-2021</t>
  </si>
  <si>
    <t>Емкость для хранения темных нефтепродуктов РГС-30 тех. № 12,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</si>
  <si>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21-ТУ-14785-2021</t>
  </si>
  <si>
    <t>Агрегат насосный ДС-125 зав. № б/н тех. № 25.1,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</si>
  <si>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21-ТУ-14784-2021</t>
  </si>
  <si>
    <t>Агрегат насосный ДС-125 зав. № 47160 тех. № 26.1,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</si>
  <si>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21-ТУ-14782-2021</t>
  </si>
  <si>
    <t>Агрегат насосный ДС-125 зав. № б/н тех. № 25.3,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</si>
  <si>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21-ТУ-14779-2021</t>
  </si>
  <si>
    <t>Емкость для хранения темных нефтепродуктов РГС-100 тех. № 19,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</si>
  <si>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21-ТУ-14777-2021</t>
  </si>
  <si>
    <t>Емкость для хранения темных нефтепродуктов РГС-35 тех. № 27.1,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</si>
  <si>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21-ТУ-14764-2021</t>
  </si>
  <si>
    <t>Емкость для хранения темных нефтепродуктов РГС-75 тех. № 10,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</si>
  <si>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21-ТУ-14748-2021</t>
  </si>
  <si>
    <t>Емкость для хранения темных нефтепродуктов РГС-55 тех. № 33,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</si>
  <si>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21-ТУ-14737-2021</t>
  </si>
  <si>
    <t>Калининградская дистанция электроснабжения структурное подразделение Октябрьской дирекции по энергообеспечению структурного подразделения Трансэнерго - филиал ОАО "РЖД"</t>
  </si>
  <si>
    <t>на площадку монтажную автомотрисы АДМ-1 зав. № 729, уч. № 1769, эксплуатируемую на опасном производственном объекте IV класса опасности «Участок механизации района контактной сети Калининградской дистанции электроснабжения – структурного подразделения Октябрьской дирекции по энергообеспечению – структурного подразделения Трансэнерго – филиала ОАО «РЖД»</t>
  </si>
  <si>
    <t>21-ТУ-14714-2021</t>
  </si>
  <si>
    <t>на кран стреловой телескопический автомотрисы АДМ-1 зав. № 729, уч. № 91620, эксплуатируемый на опасном производственном объекте IV класса опасности «Участок механизации района контактной сети Калининградской дистанции электроснабжения – структурного подразделения Октябрьской дирекции по энергообеспечению – структурного подразделения Трансэнерго – филиала ОАО «РЖД»</t>
  </si>
  <si>
    <t>21-ТУ-14713-2021</t>
  </si>
  <si>
    <t>Воздухосборник бурового комплекса, зав. № 24011, рег. № 90246, инв. № 00200/01,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</si>
  <si>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21-ТУ-14612-2021</t>
  </si>
  <si>
    <t>Буровой насос Lewco WH-1300, зав. № 1300H6102-3428, инв. № 00051/01,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</si>
  <si>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21-ТУ-14611-2021</t>
  </si>
  <si>
    <t>Шламовый насос ГрА 170/40, зав. № 1, инв. № 00115/01,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</si>
  <si>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21-ТУ-14610-2021</t>
  </si>
  <si>
    <t>Поршневой насос НБ-125 иж, зав. № 20, инв. № 956654/01,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</si>
  <si>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21-ТУ-14606-2021</t>
  </si>
  <si>
    <t>Поршневой насос НБ-125 иж, зав. № 21, инв. № 956655/01,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</si>
  <si>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21-ТУ-14595-2021</t>
  </si>
  <si>
    <t>Поршневой насос ЭНПВ 63/10, зав. № 86, инв. № 956652/01,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</si>
  <si>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21-ТУ-14592-2021</t>
  </si>
  <si>
    <t>Поршневой насос ЭНПВ 63/10, зав. № 87, инв. № 956653/01,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</si>
  <si>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21-ТУ-14584-2021</t>
  </si>
  <si>
    <t>Центробежный насос ТКА 63/125, зав. № 34988, инв. № 372/08,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</si>
  <si>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21-ТУ-14579-2021</t>
  </si>
  <si>
    <t>Дозировочный насос MILROYAL MD 46F3,2 N250/4A, зав. № 13011633-001, инв. № 9297994/01,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</si>
  <si>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21-ТУ-14577-2021</t>
  </si>
  <si>
    <t>Насос ДП 10/100, зав. № 2160, инв. № 956650/01,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</si>
  <si>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21-ТУ-14576-2021</t>
  </si>
  <si>
    <t>Насос ДП 10/100, зав. № 2156, инв. № 956646/01,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</si>
  <si>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21-ТУ-14574-2021</t>
  </si>
  <si>
    <t>Насос ДП 10/100, зав. № 2158, инв. № 956648/01,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</si>
  <si>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21-ТУ-14572-2021</t>
  </si>
  <si>
    <t>Насос ДП 10/100, зав. № 2159, инв. № 956649/01,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</si>
  <si>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21-ТУ-14571-2021</t>
  </si>
  <si>
    <t>Дозировочный насос НД 04/63К13, зав. № 34, инв. № 956661/01,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</si>
  <si>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21-ТУ-14570-2021</t>
  </si>
  <si>
    <t>Шламовый насос ГрА 170/40, зав. № 2, инв. № 00116/01,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</si>
  <si>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21-ТУ-14568-2021</t>
  </si>
  <si>
    <t>Буровой насос Lewco WH-1300, зав. № 1300H6102-3429, инв. № 00050/01,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</si>
  <si>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21-ТУ-14563-2021</t>
  </si>
  <si>
    <t>Воздухосборник бурового комплекса, зав. № 24012, рег. № 90247, инв. № 00200/01,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 - КМН»</t>
  </si>
  <si>
    <t>21-ТУ-14547-2021</t>
  </si>
  <si>
    <t>ООО "ФУТУРАТЕКС"</t>
  </si>
  <si>
    <t>крана автомобильного КС-45721 зав. № 2055/1653, учет. № 91896, принадлежащего ООО «ФУТУРАТЕКС» и находящегося г. Калининград, ул. Менделеева</t>
  </si>
  <si>
    <t>21-ТУ-14546-2021</t>
  </si>
  <si>
    <t>ООО "ВЕСТ"</t>
  </si>
  <si>
    <t>крана автомобильного КС-5473 зав. № 1174, учет. № 91064, принадлежащего ООО «Вест» и находящегося в г. Светлогорске</t>
  </si>
  <si>
    <t>21-ТУ-14545-2021</t>
  </si>
  <si>
    <t>крана автомобильного КС-55713/1 зав. № 063, учет. № 91328, принадлежащего ООО «Вест» и находящегося в г. Светлогорске</t>
  </si>
  <si>
    <t>21-ТУ-14544-2021</t>
  </si>
  <si>
    <t>крана на спецшасси TADANO TR-500EG зав. № 545059, учет. № 90989, принадлежащего ООО «БАЛТ-СОФИТ-ТРАНС» и находящегося г. Калининград, ул. Орудийная</t>
  </si>
  <si>
    <t>21-ТУ-14542-2021</t>
  </si>
  <si>
    <t>крана башенного PEINER SK 120 зав. № 72201010, учет. № 90683, принадлежащего ООО «БАЛТ-СОФИТ-ТРАНС» и находящегося г. Калининград, ул. Борзова</t>
  </si>
  <si>
    <t>21-ТУ-14540-2021</t>
  </si>
  <si>
    <t>крана башенного КБ-405-1А зав. № 2023, учет. № 92000, принадлежащего ЗАО «Грифинвест» и находящегося г. Калининград, Московский проспект</t>
  </si>
  <si>
    <t>21-ТУ-14536-2021</t>
  </si>
  <si>
    <t>крана башенного FM GRU 1355 TLX зав. № 16683, учет. № 91988, принадлежащего ЗАО «Грифинвест» и находящегося г. Калининград, Московский проспект</t>
  </si>
  <si>
    <t>21-ТУ-14533-2021</t>
  </si>
  <si>
    <t>крана башенного FM GRU 1355 TLX зав. № 15932, учет. № 92015, принадлежащего ЗАО «Грифинвест» и находящегося г. Калининград, ул. У. Громовой</t>
  </si>
  <si>
    <t>21-ТУ-14527-2021</t>
  </si>
  <si>
    <t>ООО "Строительная компания славяне"</t>
  </si>
  <si>
    <t>крана башенного PEINER SMK 205/1 зав. № 290, принадлежащего ООО «Строительная Компания Славяне» и находящегося г. Калининград, ул. Генерала Челнокова</t>
  </si>
  <si>
    <t>21-ТУ-14521-2021</t>
  </si>
  <si>
    <t>баллона сжатого воздуха 6082/6031 зав№ 14755, рег.№ 71022, эксплуатируемого на опасном производственном объекте «Площадка» ООО Завод «Калининградгазавтоматика» рег.№ А21-00221-0001 ( III класс опасности)</t>
  </si>
  <si>
    <t>21-ТУ-14460-2021</t>
  </si>
  <si>
    <t>баллона сжатого воздуха 6082/6031 зав№ 14509, рег.№ 71023, эксплуатируемого на опасном производственном объекте «Площадка» ООО Завод «Калининградгазавтоматика» рег.№ А21-00221-0001 ( III класс опасности)</t>
  </si>
  <si>
    <t>21-ТУ-14459-2021</t>
  </si>
  <si>
    <t>баллона сжатого воздуха 400-20 зав.№ 4664, рег.№ 79812, эксплуатируемого на опасном производственном объекте «Площадка» ООО Завод «Калининградгазавтоматика» рег.№ А21-00221-0001 ( III класс опасности)</t>
  </si>
  <si>
    <t>21-ТУ-14456-2021</t>
  </si>
  <si>
    <t>баллона сжатого воздуха 400-20 зав.№ 4682, рег.№ 79813, эксплуатируемого на опасном производственном объекте «Площадка» ООО Завод «Калининградгазавтоматика» рег.№ А21-00221-0001 ( III класс опасности)</t>
  </si>
  <si>
    <t>21-ТУ-14453-2021</t>
  </si>
  <si>
    <t>баллона сжатого воздуха 400-20 зав.№ 4692, рег.№ 87703, эксплуатируемого на опасном производственном объекте «Площадка» ООО Завод «Калининградгазавтоматика» рег.№ А21-00221-0001 ( III класс опасности)</t>
  </si>
  <si>
    <t>21-ТУ-14452-2021</t>
  </si>
  <si>
    <t>баллона сжатого воздуха 400-20 зав.№ 4715, рег.№ 87704, эксплуатируемого на опасном производственном объекте «Площадка» ООО Завод «Калининградгазавтоматика» рег.№ А21-00221-0001 ( III класс опасности), г.Калининград, Гвардейский пр-кт,15</t>
  </si>
  <si>
    <t>21-ТУ-14446-2021</t>
  </si>
  <si>
    <t>МУП "Краснознаменсктеплосеть"</t>
  </si>
  <si>
    <t>водогрейный котел VITOPLEX 100 PV1 зав.№ 7192485800022107 рег№3 эксплуатируемый на опасном производственном объекте МУП «Краснознаменсктеплосеть» (Система теплоснабжения) рег.№А21-06778-0001, класс опасности III по адресу: 238730, Калининградская область, г.Краснознаменск, ул. Майская, 1а</t>
  </si>
  <si>
    <t>21-ТУ-14435-2021</t>
  </si>
  <si>
    <t>водогрейный котел VITOPLEX 100 PV1 зав.№ 7192485800006107 рег№2, эксплуатируемый на опасном производственном объекте МУП «Краснознаменсктеплосеть» (Система теплоснабжения) рег.№А21-06778-0001, класс опасности III по адресу:238730, Калининградская область, г.Краснознаменск, ул. Майская, 1а</t>
  </si>
  <si>
    <t>21-ТУ-14434-2021</t>
  </si>
  <si>
    <t>водогрейный котел VITOPLEX 100 PV1 зав.№ 7192486800006104 рег№1, эксплуатируемый на опасном производственном объекте МУП «Краснознаменсктеплосеть» (Система теплоснабжения) рег.№А21-06778-0001, класс опасности III по адресу: 238730, Калининградская область, г.Краснознаменск, ул. Майская, 1а</t>
  </si>
  <si>
    <t>21-ТУ-14433-2021</t>
  </si>
  <si>
    <t>водогрейный котел КВа-1,0Гн (Факел-Г) зав.№ 5863, эксплуатируемый на опасном производственном объекте МУП «Краснознаменсктеплосеть» (Система теплоснабжения) рег.№А21-06778-0001, класс опасности III по адресу: 238730, Калининградская область, г.Краснознаменск, пер. Больничный,5</t>
  </si>
  <si>
    <t>21-ТУ-14432-2021</t>
  </si>
  <si>
    <t>водогрейный котел КВа-1,0Гн (Факел-Г) зав.№ 5645, эксплуатируемый на опасном производственном объекте МУП «Краснознаменсктеплосеть» (Система теплоснабжения) рег.№А21-06778-0001, класс опасности III по адресу: 238730, Калининградская область, г.Краснознаменск, пер. Больничный,5</t>
  </si>
  <si>
    <t>21-ТУ-14429-2021</t>
  </si>
  <si>
    <t>горелки газовые блочные автоматизированные ГБЛ-1н(м) ст.№№1,2, эксплуатируемые на опасном производственном объекте МУП «Краснознаменсктеплосеть (Система теплоснабжения) рег.№А21-06778-0001, класс опасности III по адресу: 238730, Калининградская область, г.Краснознаменск, пер. Больничный,5</t>
  </si>
  <si>
    <t>21-ТУ-14426-2021</t>
  </si>
  <si>
    <t>газорегуляторной установки, эксплуатируемой на опасном производственном объекте МУП «Краснознаменсктеплосеть (Система теплоснабжения) рег.№А21-06778-0001, класс опасности III по адресу: 238730, Калининградская область, г.Краснознаменск ул.Антипенкова,23.</t>
  </si>
  <si>
    <t>21-ТУ-14422-2021</t>
  </si>
  <si>
    <t>безопасности газорегуляторной установки, эксплуатируемой на опасном производственном объекте МУП «Краснознаменсктеплосеть (Система теплоснабжения) рег.№А21-06778-0001, класс опасности III по адресу: 238730, Калининградская область, г.Краснознаменск, ул.Майская,1а</t>
  </si>
  <si>
    <t>21-ТУ-14420-2021</t>
  </si>
  <si>
    <t>газорегуляторной установки, эксплуатируемой на опасном производственном объекте МУП «Краснознаменсктеплосеть (Система теплоснабжения) рег.№А21-06778-0001, класс опасности III по адресу:238730, Калининградская область, г.Краснознаменск, пер. Больничный,5</t>
  </si>
  <si>
    <t>21-ТУ-14416-2021</t>
  </si>
  <si>
    <t>ООО "Мегаполис"</t>
  </si>
  <si>
    <t>Документация на техническое перевооружение опасного производственного объекта (сети газопотребления ООО «Мегаполис») - котельной производственной базы ООО «Мегаполис» (для зданий Литера "С", "Р") и теплогенераторной торгового центра №1 (литера "З", "З1") под котельную торгового центра №1 (литера "З", "З1") с заменой ШРП по проспекту Мира, 142 в г. Калининграде (регистрационный номер ОПО А21-05276-0002). Рабочая документация 020-21.</t>
  </si>
  <si>
    <t>21-ТП-15467-2021</t>
  </si>
  <si>
    <t>«Документация на техническое перевооружение опасного производственного объекта «Техническое перевооружение ОПО «Участок транспортирования опасных веществ» III класса опасности ООО «Стандарт» рег.№ А21-06523-0002 в части оборудования дистанционного управления задвижками и насосами налива нефтепродуктов на железнодорожной сливо-наливной эстакаде Калининградская обл., г. Гурьевск». Организация-разработчик документации: ООО «ПрофЭксперт». Шифр документации: ПРОФ.90/21-07.2021</t>
  </si>
  <si>
    <t>21-ТП-15380-2021</t>
  </si>
  <si>
    <t>Здание котельной, расположенное по адресу: 236039, Калининградская область, г. Калининград, ул. А. Суворова, д.1а, опасный производственный объект III класса опасности «Сеть газопотребления (центральной котельной), Калининградской дирекции по эксплуатации зданий и сооружений – структурного подразделения Калининградской железной дороги – филиала ОАО «РЖД», Рег.№ А01-07011-017. Эксплуатирующая организация: Калининградская дирекция по эксплуатации зданий и сооружений - структурное подразделение Калининградской железной дороги - филиала ОАО «РЖД»</t>
  </si>
  <si>
    <t>21-ЗС-15604-2021</t>
  </si>
  <si>
    <t>на сооружение - технологический трубопровод подачи мазута от РВС №1,2,3,4 до насосной, применяемый на опасном производственном объекте «Площадка хранения мазутного топлива», (рег.№А21-06365-0005, III класс опасности), эксплуатируемого АО «Калининградская генерирующая компания», по адресу: 236006 г. Калининград, набережная Правая, д.10а</t>
  </si>
  <si>
    <t>21-ЗС-15601-2021</t>
  </si>
  <si>
    <t>на сооружение - технологический трубопровод подачи мазута от насосной до котельной №1, №2, инв. №36634, применяемый на опасном производственном объекте «Площадка хранения мазутного топлива», (рег.№А21-06365-0005, III класс опасности), эксплуатируемого АО «Калининградская генерирующая компания», по адресу: 236006 г. Калининград, набережная Правая, д.10а</t>
  </si>
  <si>
    <t>21-ЗС-15599-2021</t>
  </si>
  <si>
    <t>на сооружение - трубопровод технологический подачи мазута от РВС №1,2,3,4 до нулевой емкости инв. №36634, применяемый на опасном производственном объекте «Площадка хранения мазутного топлива», (рег.№А21-06365-0005, III класс опасности), эксплуатируемого АО «Калининградская генерирующая компания», по адресу: 236006 г. Калининград, набережная Правая, д.10а</t>
  </si>
  <si>
    <t>21-ЗС-15598-2021</t>
  </si>
  <si>
    <t>на сооружение - трубопровод технологический подачи мазута от нулевой емкости до РВС №1,2,3,4, инв. №36634, применяемый на опасном производственном объекте «Площадка хранения мазутного топлива», (рег.№А21-06365-0005, III класс опасности), эксплуатируемого АО «Калининградская генерирующая компания», по адресу: 236006 г. Калининград, набережная Правая, д.10а</t>
  </si>
  <si>
    <t>21-ЗС-15594-2021</t>
  </si>
  <si>
    <t>на сооружение - технологический трубопровод возврата мазута от котельной до резервуаров РВС инв. №36634, применяемый на опасном производственном объекте «Площадка хранения мазутного топлива», (А21-06365-0005, III класс опасности), эксплуатируемого АО «Калининградская генерирующая компания», по адресу: 236006 г. Калининград, набережная Правая, д.10а</t>
  </si>
  <si>
    <t>21-ЗС-15589-2021</t>
  </si>
  <si>
    <t>на сооружение - трубопровод технологический рециркуляционный нагрева мазута от насосной до резервуаров РВС №1,2,3,4, инв. №36634, применяемый на опасном производственном объекте «Площадка хранения мазутного топлива», (рег.№А21-06365-0005, III класс опасности), эксплуатируемого АО «Калининградская генерирующая компания», по адресу: 236006 г. Калининград, набережная Правая, д.10а</t>
  </si>
  <si>
    <t>21-ЗС-15586-2021</t>
  </si>
  <si>
    <t>ООО "ЗОЛОТАЯ СЕТЬ"</t>
  </si>
  <si>
    <t>Здание Цеха № 6, эксплуатируемое на опасном производственном объекте «Сеть газопотребления ООО «ЗОЛОТАЯ СЕТЬ», расположенное по адресу: Калининградская обл., р-н Полесский, г. Полесск, ул. Заводская, д. 15, пом. I, II из Д</t>
  </si>
  <si>
    <t>21-ЗС-15472-2021</t>
  </si>
  <si>
    <t>сооружение «Внутренний газопровод котельной по ул. Рассветной инв. № 000008566», эксплуатируемый МП «Калининградтеплосеть», на опасном производственном объекте рег. № 21-00707-0001 «Система теплоснабжения» (III класс опасности) и расположенные по адресу:г. Калининград, ул. Рассветная, д. 3</t>
  </si>
  <si>
    <t>21-ЗС-15404-2021</t>
  </si>
  <si>
    <t>сооружение «Наружный газопровод высокого давления и вводной газопровод по ул. Рассветной», инв. № 000008550, инв. № 000008565, эксплуатируемые МП «Калининградтеплосеть» на опасном производственном объекте рег. № А21-00707-0001 «Система теплоснабжения» (III класс опасности) и расположенные по адресу: г. Калининград, ул. Рассветная, д. 3</t>
  </si>
  <si>
    <t>21-ЗС-15401-2021</t>
  </si>
  <si>
    <t>на сооружение - применяемого на опасном производственном объекте «Площадка хранения мазутного топлива», (рег.№А21-06365-0005, III класс опасности)- резервуара вертикального стального РВС-3000м³, эксплуатируемого АО «Калининградская генерирующая компания», по адресу: 236006 г. Калининград, набережная Правая, д.10а</t>
  </si>
  <si>
    <t>21-ЗС-15345-2021</t>
  </si>
  <si>
    <t>Резервная Выкидная линия скважины № 3 – резервный транспортный коллектор, рег. № 772, инв. № 29071/01,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</si>
  <si>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21-ЗС-15294-2021</t>
  </si>
  <si>
    <t>Выкидная линия скважины № 3 - транспортный коллектор, рег. № 772, инв.№ 29071/01,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</si>
  <si>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21-ЗС-15293-2021</t>
  </si>
  <si>
    <t>Резервная Выкидная линия скважины № 2 – резервный транспортный коллектор, рег. № 771, инв. № 29068/01,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</si>
  <si>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21-ЗС-15292-2021</t>
  </si>
  <si>
    <t>Выкидная линия скважины № 2 - транспортный коллектор, рег. № 771, инв.№ 29068/01,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</si>
  <si>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21-ЗС-15291-2021</t>
  </si>
  <si>
    <t>Резервная Выкидная линия скважины № 1 – резервный транспортный коллектор, рег. № 770, инв. № 29064/01,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</si>
  <si>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21-ЗС-15290-2021</t>
  </si>
  <si>
    <t>Выкидная линия скважины № 1 - транспортный коллектор, рег. № 770, инв. № 29064/01,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</si>
  <si>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21-ЗС-15289-2021</t>
  </si>
  <si>
    <t>Резервная Выкидная линия скважины № 6 – резервный транспортный коллектор, рег. № 775, инв. № 29063/01,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</si>
  <si>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21-ЗС-15288-2021</t>
  </si>
  <si>
    <t>Выкидная линия скважины № 5 - транспортный коллектор, рег. № 774, инв.№ 29059/01,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</si>
  <si>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21-ЗС-15287-2021</t>
  </si>
  <si>
    <t>сооружение - Резервная Выкидная линия скважины № 5 – резервный транспортный коллектор, рег. № 774, инв. № 29059/01,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</si>
  <si>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21-ЗС-15286-2021</t>
  </si>
  <si>
    <t>сооружение - Выкидная линия скважины № 6 - транспортный коллектор, рег. № 775, инв. № 29063/01, установленный на опасном производственном объекте II класса опасности, рег. № А21-01351-0055, Платформа стационарная морская Д-6, эксплуатирующая организация: ООО «ЛУКОЙЛ-КМН»</t>
  </si>
  <si>
    <t>21-ЗС-15285-2021</t>
  </si>
  <si>
    <t>участок газопровода среднего давления, место установки: 236019, г. Калининград, ул. Габайдулина, 27 Эксплуатируемый на опасном производственном объекте III класса опасности «Сеть газопотребления «Завод ЖБИ-2»», рег. № А21-00263-0007, III класс опасности Эксплуатирующая организация: ОАО «Завод ЖБИ-2»</t>
  </si>
  <si>
    <t>21-ЗС-15225-2021</t>
  </si>
  <si>
    <t>участок газопровода высокого давления, место установки: 236019, г. Калининград, ул. Габайдулина, 27 Эксплуатируемый на опасном производственном объекте III класса опасности «Сеть газопотребления «Завод ЖБИ-2»», рег. № А21-00263-0007, III класс опасности Эксплуатирующая организация: ОАО «Завод ЖБИ-2»</t>
  </si>
  <si>
    <t>21-ЗС-15223-2021</t>
  </si>
  <si>
    <t>на здание котельной, эксплуатируемое на опасном производственном объекте МП «Калининградтеплосеть» III класса опасности «Система теплоснабжения», рег. № А21-00707-0001 на объекте основных средств «Рассветная 3 Нежилое здание – котельная S=70,1 кв.м» инвентарный № 000008549, расположенное по адресу: г. Калининград, ул. Рассветная, д. 3</t>
  </si>
  <si>
    <t>21-ЗС-15206-2021</t>
  </si>
  <si>
    <t>технологический трубопровод топливный,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</si>
  <si>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21-ЗС-15014-2021</t>
  </si>
  <si>
    <t>Технологический трубопровод термомасла от коллекторов подачи и обработки УНТ 300/250 до резервуара РВС № 2, эксплуатируемое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</si>
  <si>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21-ЗС-15007-2021</t>
  </si>
  <si>
    <t>технологический трубопровод топливный, эксплуатируемое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</si>
  <si>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21-ЗС-15004-2021</t>
  </si>
  <si>
    <t>Технологический трубопровод мазута от резервуара РВС №9 до насоса теплообменника, эксплуатируемое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</si>
  <si>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21-ЗС-14957-2021</t>
  </si>
  <si>
    <t>Технологический трубопровод термомасла от коллекторов подачи и обработки УНТ 300/250 до резервуара РГС №19, эксплуатируемое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</si>
  <si>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21-ЗС-14954-2021</t>
  </si>
  <si>
    <t>Технологический трубопровод термомасла от промежуточных коллекторов подачи и обработки КП №1, КО №1 до резервуаров РГС № 11 и РВС № 9, эксплуатируемое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</si>
  <si>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21-ЗС-14952-2021</t>
  </si>
  <si>
    <t>сооружение технологический трубопровод термомасла от промежуточных коллекторов подачи и обработки УНТ 300/250 до промежуточных коллекторов подачи и обработки КП №1 и КО №1, эксплуатируемое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</si>
  <si>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21-ЗС-14945-2021</t>
  </si>
  <si>
    <t>«Трубопровод водно-спиртового раствора «Линия 6”ЕА-3047B» ООО «Содружество-Протеин», 238340, Калинниградская обл., г. Светлый, ул. Гагарина, 75, оф. 1-23</t>
  </si>
  <si>
    <t>21-ЗС-14941-2021</t>
  </si>
  <si>
    <t>«Трубопровод мисцеллы «Линия 3”MI-3016B-IH, линия 12”MI-3059B-IH, линия 4”MI-3015B-ЕТ, линия 1/2”MI-3152B-IH, линия 12”MI-3006B-IH, линия 12”MI-3009B-IH, линия 12”MI-3012B-IH, линия 1”MI-3150B-IH, линия 1”MI-3151B-IH» ООО «Содружество-Протеин», 238340, Калинниградская обл., г. Светлый, ул. Гагарина, 75, оф. 1-23</t>
  </si>
  <si>
    <t>21-ЗС-14937-2021</t>
  </si>
  <si>
    <t>«Трубопровод мисцеллы «Линия 4”MI-3160B-ЕТ» ООО «Содружество-Протеин», 238340, Калинниградская обл., г. Светлый, ул. Гагарина, 75, оф. 1-23</t>
  </si>
  <si>
    <t>21-ЗС-14933-2021</t>
  </si>
  <si>
    <t>ООО "ПРОМЭНЕРГОРЕМОНТ"</t>
  </si>
  <si>
    <t>Дымовая труба промышленная кирпичная (Н=46,5 м), эксплуатируемая Гусевским филиалом «Гусевская ТЭЦ» АО «Калининградская генерирующая компания» на опасном производственном объекте «Площадка главного корпуса ТЭЦ» рег. № А21-06365-0014 (III класс опасности), расположенном по адресу: Калининградская обл., г. Гусев, ул. Красноармейская, д.15</t>
  </si>
  <si>
    <t>21-ЗС-14931-2021</t>
  </si>
  <si>
    <t>«Трубопровод паров спирта «Линия 14”VA-3160B-IP, 18”VA-3084B-IP» ООО «Содружество-Протеин», 238340, Калинниградская обл., г. Светлый, ул. Гагарина, 75, оф. 1-23</t>
  </si>
  <si>
    <t>21-ЗС-14930-2021</t>
  </si>
  <si>
    <t>«Трубопровод мисцеллы «Линия 1”MI-2023B-IP, линия 3”MI-2030B-IP, линия 3”MI-2033B-IP» ООО «Содружество-Протеин», 238340, Калинниградская обл., г. Светлый, ул. Гагарина, 75, оф. 1-23</t>
  </si>
  <si>
    <t>21-ЗС-14928-2021</t>
  </si>
  <si>
    <t>«Трубопровод мисцеллы «Линия 3”MI-3024B-IH, линия 12”MI-3025B-IH, линия 12”MI-3020B-IH, линия 3”MI-3032B-IH, линия 12”MI-3028B-IH, линия 3”MI-3031B-ЕТ, линия 3”MI-3092B-IH» ООО «Содружество-Протеин», 238340, Калинниградская обл., г. Светлый, ул. Гагарина, 75, оф. 1-23</t>
  </si>
  <si>
    <t>21-ЗС-14910-2021</t>
  </si>
  <si>
    <t>«Трубопровод водно-спиртового раствора «3”EA-2026B-IH» ООО «Содружество-Протеин», 238340, Калинниградская обл., г. Светлый, ул. Гагарина, 75, оф. 1-23</t>
  </si>
  <si>
    <t>21-ЗС-14907-2021</t>
  </si>
  <si>
    <t>«Трубопровод паров спирта «Линия 1/2”VA-3123B-IH, линия 14”VA-4137B-IH, линия 14”VA-4138B-IH, линия Е-53213-2-2» ООО «Содружество-Протеин», 238340, Калинниградская обл., г. Светлый, ул. Гагарина, 75, оф. 1-23</t>
  </si>
  <si>
    <t>21-ЗС-14906-2021</t>
  </si>
  <si>
    <t>«Трубопровод паров спирта «Линия 14”VA-3061B-IH, линия 14”VA-3062B-IH, линия 1/2”VA-3087B-IH» ООО «Содружество-Протеин», 238340, Калинниградская обл., г. Светлый, ул. Гагарина, 75, оф. 1-23</t>
  </si>
  <si>
    <t>21-ЗС-14904-2021</t>
  </si>
  <si>
    <t>«Трубопровод мисцеллы «Линия 14”MI-3164B-IH, линия 6”MI-3096B-ЕТ, 14”MI-3171B-IH» ООО «Содружество-Протеин», 238340, Калинниградская обл., г. Светлый, ул. Гагарина, 75, оф. 1-23</t>
  </si>
  <si>
    <t>21-ЗС-14903-2021</t>
  </si>
  <si>
    <t>«Трубопровод тех. № 5.1 спиртосодержащих паров от клапанов дыхательных поз. 32, 33, 34 резервуаров для этанола РВ-100 поз. 12, 13, 14» ООО «Содружество-Протеин», 238340, Калинниградская обл., г. Светлый, ул. Гагарина, 75, оф. 1-23</t>
  </si>
  <si>
    <t>21-ЗС-14902-2021</t>
  </si>
  <si>
    <t>«Трубопровод тех. № 5.2 спиртосодержащих паров от клапанов дыхательных поз. 36, 37, 38 для этанола РВС-500 поз. 24, 25, 26» ООО «Содружество-Протеин», 238340, Калинниградская обл., г. Светлый, ул. Гагарина, 75, оф. 1-23</t>
  </si>
  <si>
    <t>21-ЗС-14901-2021</t>
  </si>
  <si>
    <t>«Трубопровод паров спирта «Линия 8”VA-5006В-IH» ООО «Содружество-Протеин», 238340, Калинниградская обл., г. Светлый, ул. Гагарина, 75, оф. 1-23</t>
  </si>
  <si>
    <t>21-ЗС-14900-2021</t>
  </si>
  <si>
    <t>«Трубопровод каустической соды NaOH (щелочь) «Линия 1”SH-6043В-ET, линия 1”SH-6044В-ET, линия 1”SH-6045В-ET, линия 1”SH-6046В-ET, линия 1”SH-6047В-ET, линия 1”SH-6048В-ET, линия 1”SH-6049В-ET, линия 1”SH-6050В-ET, линия 1”SH-6051В-ET, линия 1”SH-3090В-ET » ООО «Содружество-Протеин», 238340, Калинниградская обл., г. Светлый, ул. Гагарина, 75, оф. 1-23</t>
  </si>
  <si>
    <t>21-ЗС-14898-2021</t>
  </si>
  <si>
    <t>«Трубопровод паров спирта «Линия 8”МI-3179В, линия 2”VA-3181В, линия 2”VA-3183В, линия 2”VA-3102В, линия 8”VA-3033В, линия 2”VA-3105В, линия 46”VA-3021В-IP, линия 30”VA-3029В-IP» ООО «Содружество-Протеин», 238340, Калинниградская обл., г. Светлый, ул. Гагарина, 75, оф. 1-23</t>
  </si>
  <si>
    <t>21-ЗС-14895-2021</t>
  </si>
  <si>
    <t>«Трубопровод мисцеллы «Линия 12”МI-3157В-IH» ООО «Содружество-Протеин», 238340, Калинниградская обл., г. Светлый, ул. Гагарина, 75, оф. 1-23</t>
  </si>
  <si>
    <t>21-ЗС-14892-2021</t>
  </si>
  <si>
    <t>«Трубопровод транспортировки газов «Линия 6”VE-6011В, линия 6”VE-6012В» ООО «Содружество-Протеин», 238340, Калинниградская обл., г. Светлый, ул. Гагарина, 75, оф. 1-23</t>
  </si>
  <si>
    <t>21-ЗС-14887-2021</t>
  </si>
  <si>
    <t>«Трубопровод паров спирта «Линия 12”VE-6008В, линия 6”VE-2012В, линия 6”VE-2016В, линия 6”VE-2017В, линия 3”VE-2046В, линия 1”VE-3142В, линия 3”VE-3125В, линия 8”VE-3136В, линия 6”VE-5000В, линия 6”VE-2012В, линия 8”VА-4000В, линия 6”VE-3054В, линия 2”VE-3038В, линия 2”VА-3182В, линия 10”VE-3106В, линия 8”VE-3049В, линия 8”VE-2042В, линия 8”VE-3000В, линия 8”VE-2064В, линия 4”VE-4002В, линия 1”VE-6703В, линия 6”VE-6009В» ООО «Содружество-Протеин», 238340, Калинниградская обл., г. Светлый, ул. Гагарина, 75, оф. 1-23</t>
  </si>
  <si>
    <t>21-ЗС-14882-2021</t>
  </si>
  <si>
    <t>Трубопровод водно-спиртового раствора «Линия 8”ЕА-3051B, линия 8”ЕА-3052B, линия 1/2”ЕА-3085B, линия 8”ЕА-3083B, линия 1/2”ЕА-3086B, линия 3”ЕА-3046B-IH, линия 8”ЕА-2018B-IH, линия 4”ЕА-2019B-IH, линия 4”ЕА-2020B-IH, линия 1”ЕА-2027B-IH, линия 1”ЕА-2028B-IH, линия 1”ЕА-2029B, линия 2”ЕА-2052B-IH, линия 2”ЕА-2053B-IH, линия 2”ЕА-2054B-IH» ООО «Содружество-Протеин», 238340, Калинниградская обл., г. Светлый, ул. Гагарина, 75, оф. 1-23</t>
  </si>
  <si>
    <t>21-ЗС-14879-2021</t>
  </si>
  <si>
    <t>Резервуар РВС-500 тех. № 9,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</si>
  <si>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21-ЗС-14753-2021</t>
  </si>
  <si>
    <t>Резервуар РВС-1000 тех. № 2,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</si>
  <si>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21-ЗС-14742-2021</t>
  </si>
  <si>
    <t>железнодорожный путь необщего пользования, эксплуатируемый на опасном производственном объекте «группа резервуаров и сливо-наливных устройств» III класс опасности рег. № А21-00502-0006 ГПКО «ДЭП № 2», расположенный по адресу: Калининградская обл., Багратионовский район, пос. Нивенское, ул. Железнодорожная, 20</t>
  </si>
  <si>
    <t>21-ЗС-14730-2021</t>
  </si>
  <si>
    <t>стальной вертикальный цилиндрический резервуар V = 160 м3 бак обессоленной воды (БОВ)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t>
  </si>
  <si>
    <t>21-ЗС-14711-2021</t>
  </si>
  <si>
    <t>стальной вертикальный цилиндрический резервуар V = 100 м3 бак промывочной воды (БПВ),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t>
  </si>
  <si>
    <t>21-ЗС-14710-2021</t>
  </si>
  <si>
    <t>стальной вертикальный цилиндрический резервуар V = 40 м3 бак подачи пермеата (БПП)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t>
  </si>
  <si>
    <t>21-ЗС-14708-2021</t>
  </si>
  <si>
    <t>стальной вертикальный цилиндрический резервуар V = 25 м3 бак декарбонизированной (БДВ)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t>
  </si>
  <si>
    <t>21-ЗС-14707-2021</t>
  </si>
  <si>
    <t>стальной вертикальный цилиндрический резервуар V = 6,3 м3 бак шламовых вод (БШВ)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t>
  </si>
  <si>
    <t>21-ЗС-14705-2021</t>
  </si>
  <si>
    <t>стальной вертикальный цилиндрический резервуар V = 6,3 м3 бак-мерник коагулянта (БМРК)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t>
  </si>
  <si>
    <t>21-ЗС-14702-2021</t>
  </si>
  <si>
    <t>стальной вертикальный цилиндрический резервуар V = 6,3 м3 бак-мерник полиакриламида (БМПА)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t>
  </si>
  <si>
    <t>21-ЗС-14699-2021</t>
  </si>
  <si>
    <t>стальной вертикальный цилиндрический резервуар V = 2,0 м3 бак-мерник ОЭДФК (БМОК) № 1,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t>
  </si>
  <si>
    <t>21-ЗС-14692-2021</t>
  </si>
  <si>
    <t>стальной вертикальный цилиндрический резервуар V = 1,0 м3 бак-мешалка раствора ОЭДФК (МОК),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t>
  </si>
  <si>
    <t>21-ЗС-14687-2021</t>
  </si>
  <si>
    <t>стальной вертикальный цилиндрический резервуар V = 1,0 м3 бак-мешалка раствора полиакриламида (МПА), эксплуатируемый на опасном производственном объекте III класса опасности рег. № А01-12185-0021 «Площадка подготовки воды филиала «Калининградская ТЭЦ-2» по адресу: г. Калининград, пер. Энергетиков, 2.</t>
  </si>
  <si>
    <t>21-ЗС-14674-2021</t>
  </si>
  <si>
    <t>на декларацию промышленной безопасности опасного производственного объекта «Система межпромысловых трубопроводов МЛСП Д-6 – НСП «Романово»» ООО «ЛУКОЙЛ-КМН»</t>
  </si>
  <si>
    <t>21-ДБ-14905-2021</t>
  </si>
  <si>
    <t>ООО "ЗАВОД ЖБК ВСЗ"</t>
  </si>
  <si>
    <t>козловой кран КК-16/20, учетный № 00637/В, заводской № 525</t>
  </si>
  <si>
    <t>28-ТУ-16089-2021</t>
  </si>
  <si>
    <t>ООО "Фанерный Завод"</t>
  </si>
  <si>
    <t>о техническом состоянии сборного парового коллектора рег. № 03072, принадлежащего ООО «Фанерный завод»</t>
  </si>
  <si>
    <t>28-ТУ-16080-2021</t>
  </si>
  <si>
    <t>О техническом состоянии паропровода парового котла №1 рег. № 03070, принадлежащего ООО «Фанерный завод»</t>
  </si>
  <si>
    <t>28-ТУ-16076-2021</t>
  </si>
  <si>
    <t>о техническом состоянии паропровода парового котла №2 рег. № 03069, принадлежащего ООО «Фанерный завод»</t>
  </si>
  <si>
    <t>28-ТУ-16071-2021</t>
  </si>
  <si>
    <t>Кран башенный КБ-572А зав. № 163, рег. № 00370/В</t>
  </si>
  <si>
    <t>28-ТУ-15998-2021</t>
  </si>
  <si>
    <t>мерник серной кислоты № 1 на ООУ</t>
  </si>
  <si>
    <t>28-ТУ-15994-2021</t>
  </si>
  <si>
    <t>мерник серной кислоты № 3 на ХВО</t>
  </si>
  <si>
    <t>28-ТУ-15993-2021</t>
  </si>
  <si>
    <t>кран-манипулятор, марки АБ-414250-581А2, зав.№ 0623, рег. № 00150/В</t>
  </si>
  <si>
    <t>28-ТУ-15990-2021</t>
  </si>
  <si>
    <t>объекте стреловой кран РДК-250-2 заводской № 10814 учетный № 00016-0001 ПС</t>
  </si>
  <si>
    <t>28-ТУ-15984-2021</t>
  </si>
  <si>
    <t>кран башенный КБ-405-1 А заводской № 4673 учетный № 14084, отработавший нормативный срок службы</t>
  </si>
  <si>
    <t>28-ТУ-15980-2021</t>
  </si>
  <si>
    <t>кран башенный КБ-405-1 А заводской № 4676 учетный № 12982, отработавший нормативный срок службы</t>
  </si>
  <si>
    <t>28-ТУ-15974-2021</t>
  </si>
  <si>
    <t>кран козловой КК-5 зав. № 1176, рег №0243В, принадлежащий Вожегодской дистанции пути</t>
  </si>
  <si>
    <t>28-ТУ-15963-2021</t>
  </si>
  <si>
    <t>хранилище серной кислоты №1 склад соляной и серной кислоты ЭнЦ ОАО «Северсталь-метиз»</t>
  </si>
  <si>
    <t>28-ТУ-15955-2021</t>
  </si>
  <si>
    <t>Кран мостовой электрический рег. №43013, зав. №35400, принадлежащий ЦСФП ОАО «Северсталь-метиз» (г.Череповец).</t>
  </si>
  <si>
    <t>28-ТУ-15954-2021</t>
  </si>
  <si>
    <t>Кран мостовой электрический рег. №06140, зав. №508, принадлежащий ЦСФП ОАО «Северсталь-метиз» (г.Череповец)</t>
  </si>
  <si>
    <t>28-ТУ-15953-2021</t>
  </si>
  <si>
    <t>Камерная рекуперативная газовая печь № 2 КМЦ МЦ «ССМ-Тяжмаш» ПАО «Северсталь»</t>
  </si>
  <si>
    <t>28-ТУ-15936-2021</t>
  </si>
  <si>
    <t>индукционная плавильная тигельная печь ИЧТ-10 Ml № 3, применяемое в машиностроительном центре «ССМ-Тяжмаш» ПАО «Северсталь» свидетельство о регистрации №A28-00205-0110, класс опасности – II</t>
  </si>
  <si>
    <t>28-ТУ-15932-2021</t>
  </si>
  <si>
    <t>Ресивер кислорода рег. № 64151 КРП-2 ГКЦ УГЭ ПАО «Северсталь»</t>
  </si>
  <si>
    <t>28-ТУ-15860-2021</t>
  </si>
  <si>
    <t>Кран портальный перегрузочный КПП 10(12,5) грузоподъемностью 10 (12,5) т, рег. № 09269 (ПАО «Северсталь», УТ)</t>
  </si>
  <si>
    <t>28-ТУ-15859-2021</t>
  </si>
  <si>
    <t>Трубопровод аргона рег. № 1 на ЭСПЦ, КЦ, мартен и цеха ОГМ ГКЦ, УГЭ, ПАО «Северсталь»</t>
  </si>
  <si>
    <t>28-ТУ-15858-2021</t>
  </si>
  <si>
    <t>Кран портальный перегрузочный КПП 16(20) грузоподъемностью 16 (20) т, рег. № 01165 (ПАО «Северсталь», УТ)</t>
  </si>
  <si>
    <t>28-ТУ-15854-2021</t>
  </si>
  <si>
    <t>Кран мостовой электрический магнитный грузоподъемностью 20 т, рег. № 12534 (ПАО «Северсталь», МЦ «ССМ-Тяжмаш»)</t>
  </si>
  <si>
    <t>28-ТУ-15852-2021</t>
  </si>
  <si>
    <t>Кран мостовой электрический грузоподъемностью 16/3,2 т, рег. № 09850 (ПАО «Северсталь», ППП)</t>
  </si>
  <si>
    <t>28-ТУ-15846-2021</t>
  </si>
  <si>
    <t>Кран мостовой электрический магнитный грузоподъемностью 16/3,2 (снижена до 12/3,2) т, рег. № 12530 (ПАО «Северсталь», МЦ «ССМ-Тяжмаш»)</t>
  </si>
  <si>
    <t>28-ТУ-15840-2021</t>
  </si>
  <si>
    <t>Кран мостовой электрический магнитный грузоподъемностью 32/5 т, рег. № 12529 (ПАО «Северсталь», МЦ «ССМ-Тяжмаш»)</t>
  </si>
  <si>
    <t>28-ТУ-15837-2021</t>
  </si>
  <si>
    <t>Кран мостовой электрический, управляемый с пола грузоподъемностью 20/5 т, рег. № 09672 (ПАО «Северсталь», ППП)</t>
  </si>
  <si>
    <t>28-ТУ-15835-2021</t>
  </si>
  <si>
    <t>Емкость торкрет машины VELCO зав.№5676</t>
  </si>
  <si>
    <t>28-ТУ-15833-2021</t>
  </si>
  <si>
    <t>Козловой кран К-305Н рег. № 01456, принадлежащий Цеху по снабжению и складской логистики центра обеспечения и комплектации ПАО «Северсталь»</t>
  </si>
  <si>
    <t>28-ТУ-15831-2021</t>
  </si>
  <si>
    <t>Кран мостовой электрический грузоподъемностью 50/12,5 т, рег. № 12411 (ПАО «Северсталь», МЦ «ССМ-Тяжмаш»)</t>
  </si>
  <si>
    <t>28-ТУ-15829-2021</t>
  </si>
  <si>
    <t>Козловой кран КСК-32 рег. № 06637, принадлежащий Цеху по снабжению и складской логистики центра обеспечения и комплектации ПАО «Северсталь»</t>
  </si>
  <si>
    <t>28-ТУ-15826-2021</t>
  </si>
  <si>
    <t>Кран мостовой электрический однобалочный грузоподъемностью 50/10 т, рег. № 01071 (ПАО «Северсталь», УГЭ)</t>
  </si>
  <si>
    <t>28-ТУ-15824-2021</t>
  </si>
  <si>
    <t>Мостовой кран рег. № 00812, принадлежащий Цеху по снабжению и складской логистики центра обеспечения и комплектации ПАО «Северсталь»</t>
  </si>
  <si>
    <t>28-ТУ-15823-2021</t>
  </si>
  <si>
    <t>Кран портальный перегрузочный КПП 10(12,5) грузоподъемностью 10 (12,5) т, рег. № 00997 (ПАО «Северсталь», УТ)</t>
  </si>
  <si>
    <t>28-ТУ-15814-2021</t>
  </si>
  <si>
    <t>Кран мостовой электрический грузоподъемностью 100/20 т, рег. № 06583 (ПАО «Северсталь», ППП)</t>
  </si>
  <si>
    <t>28-ТУ-15806-2021</t>
  </si>
  <si>
    <t>Кран портальный перегрузочный грузоподъемностью 16/32/40 т, рег. № 01153 (ПАО «Северсталь», УТ)</t>
  </si>
  <si>
    <t>28-ТУ-15804-2021</t>
  </si>
  <si>
    <t>Кран мостовой электрический грузоподъемностью 50/12,5 т, рег. № 70663 (ПАО «Северсталь», ППП)</t>
  </si>
  <si>
    <t>28-ТУ-15800-2021</t>
  </si>
  <si>
    <t>Кран портальный перегрузочный КПП 16(20) грузоподъемностью 16 (20) т, рег. № 01134 (ПАО «Северсталь», УТ)</t>
  </si>
  <si>
    <t>28-ТУ-15796-2021</t>
  </si>
  <si>
    <t>Заключение экспертизы промышленной безопасности № 1375/2021-ТУ на трубопровод тепловой сети на объекте "Комплекс жилых домов переменной этажности, расположенный на пересечении ул. Первомайская - ул. Суворова. Четвертый этап строительства. Секции А, Б, В, Г, Д" ООО «Жилстройзаказчик»</t>
  </si>
  <si>
    <t>28-ТУ-15789-2021</t>
  </si>
  <si>
    <t>Мостовой кран рег. № 65535, принадлежащий Коксоаглодоменному производству (УРО) ПАО «Северсталь»</t>
  </si>
  <si>
    <t>28-ТУ-15788-2021</t>
  </si>
  <si>
    <t>Кран мостовой электрический грузоподъемностью 50/10 т, рег. № 26099 (ПАО «Северсталь», ППП)</t>
  </si>
  <si>
    <t>28-ТУ-15769-2021</t>
  </si>
  <si>
    <t>Кран мостовой электрический магнитный грузоподъемностью 15 т, рег. № 45626 (ПАО «Северсталь», ППП)</t>
  </si>
  <si>
    <t>28-ТУ-15767-2021</t>
  </si>
  <si>
    <t>Кран мостовой электрический грузоподъемностью 15 т, рег. № 21466 (ПАО «Северсталь», ППП)</t>
  </si>
  <si>
    <t>28-ТУ-15765-2021</t>
  </si>
  <si>
    <t>Водогрейный котел ПТВМ-100 ст.№2 рег. № 18497 ТСЦ УГЭ ПАО «Северсталь»</t>
  </si>
  <si>
    <t>28-ТУ-15763-2021</t>
  </si>
  <si>
    <t>Бак хранения серной кислоты ст.№2 рег. №3 участка ХВО ТЭЦ-ПВС, УГЭ, ПАО «Северсталь»</t>
  </si>
  <si>
    <t>28-ТУ-15761-2021</t>
  </si>
  <si>
    <t>ООО "АЛЬФА"</t>
  </si>
  <si>
    <t>стреловой кран РДК-160.3 заводской №1180 учетный №А28-80655, отработавший нормативный срок службы</t>
  </si>
  <si>
    <t>28-ТУ-15754-2021</t>
  </si>
  <si>
    <t>ООО "ЮА-СпецСтрой"</t>
  </si>
  <si>
    <t>стреловой кран КС-55727-7 зав. №1660 учетный №15450, отработавший нормативный срок службы.</t>
  </si>
  <si>
    <t>28-ТУ-15749-2021</t>
  </si>
  <si>
    <t>ООО "Зеленый ветер"</t>
  </si>
  <si>
    <t>подъемник автомобильный ВС-22.02 зав. №1109 учет. №14791, отработавший нормативный срок службы</t>
  </si>
  <si>
    <t>28-ТУ-15746-2021</t>
  </si>
  <si>
    <t>трубопровод серной кислоты 98,3 – 98,9 % масс. Н2SO4, расположенный в СКП Фосфорного комплекса АО «Апатит» (Вологодская область, городской округ города Череповец, г. Череповец, ш. Северное, д.75 (строение 29, 30, 31, 32, 33, 34, 35, 36. Сооружение 8, 9, 10)), АО «Трест КХМ», класс опасности - I</t>
  </si>
  <si>
    <t>28-ТУ-15733-2021</t>
  </si>
  <si>
    <t>28-ТУ-15730-2021</t>
  </si>
  <si>
    <t>о техническом состоянии газомазутных горелочных устройств типа ГМГ-5М котла ДКВР 10/13 ст. №1 по адресу г. Вологда, ул. Красноармейская, 27, принадлежащих АО "Вологдагортеплосеть"</t>
  </si>
  <si>
    <t>28-ТУ-15715-2021</t>
  </si>
  <si>
    <t>о техническом состоянии газомазутных горелочных устройств типа МГМГ-6 котла ПТВМ-30МС, ст. №1 по адресу г. Вологда, ул. Машиностроительная, 19, принадлежащих АО "Вологдагортеплосеть".</t>
  </si>
  <si>
    <t>28-ТУ-15710-2021</t>
  </si>
  <si>
    <t>о техническом состоянии газомазутных горелочных устройств типа МГМГ-6 котла ПТВМ-30МС, ст. №2 по адресу г. Вологда, ул. Машиностроительная, 19, принадлежащих АО "Вологдагортеплосеть".</t>
  </si>
  <si>
    <t>28-ТУ-15709-2021</t>
  </si>
  <si>
    <t>о техническом состоянии газомазутных горелочных устройств типа ГМГ-5М котла ДКВР 10/13 ст. №2 по адресу г. Вологда, ул. Красноармейская, 27, принадлежащих АО "Вологдагортеплосеть"</t>
  </si>
  <si>
    <t>28-ТУ-15707-2021</t>
  </si>
  <si>
    <t>Ресивер азота рег. № 64148 КРП-2 ГКЦ УГЭ ПАО «Северсталь»</t>
  </si>
  <si>
    <t>28-ТУ-15686-2021</t>
  </si>
  <si>
    <t>Кран мостовой электрический грузоподъемностью 50/10 т, рег. № 27644 (ПАО «Северсталь», ППП)</t>
  </si>
  <si>
    <t>28-ТУ-15681-2021</t>
  </si>
  <si>
    <t>Кран мостовой электрический магнитный грузоподъемностью 15 т, рег. № 60857 (ПАО «Северсталь», ППП)</t>
  </si>
  <si>
    <t>28-ТУ-15677-2021</t>
  </si>
  <si>
    <t>Кран мостовой электрический магнитный грузоподъемностью 20 т, рег. № 12535 (ПАО «Северсталь», МЦ «ССМ-Тяжмаш»)</t>
  </si>
  <si>
    <t>28-ТУ-15674-2021</t>
  </si>
  <si>
    <t>Кран портальный перегрузочный КПП 16(20/32) грузоподъемностью 16(32) т, рег. № 12113 (ПАО «Северсталь», УТ)</t>
  </si>
  <si>
    <t>28-ТУ-15670-2021</t>
  </si>
  <si>
    <t>Ресивер азота рег. № 64146 КРП-2 ГКЦ УГЭ ПАО «Северсталь»</t>
  </si>
  <si>
    <t>28-ТУ-15666-2021</t>
  </si>
  <si>
    <t>Кран мостовой электрический грузоподъемностью 20/5 т, рег. № 12543 (ПАО «Северсталь», МЦ «ССМ-Тяжмаш»)</t>
  </si>
  <si>
    <t>28-ТУ-15663-2021</t>
  </si>
  <si>
    <t>Кран мостовой электрический грузоподъемностью 50/10 т, рег. № 65674 (ПАО «Северсталь», УГЭ)</t>
  </si>
  <si>
    <t>28-ТУ-15642-2021</t>
  </si>
  <si>
    <t>Баллоны азота рег. №№ 45584,45585,45587,45590,45592 ППП (ХП) ПАО «Северсталь»</t>
  </si>
  <si>
    <t>28-ТУ-15639-2021</t>
  </si>
  <si>
    <t>Баллоны азота рег. №№ 45546,45550,45559 ППП (ХП) ПАО «Северсталь»</t>
  </si>
  <si>
    <t>28-ТУ-15634-2021</t>
  </si>
  <si>
    <t>Ресивер кислорода рег. № 64155 КРП-2 ГКЦ УГЭ ПАО «Северсталь»</t>
  </si>
  <si>
    <t>28-ТУ-15604-2021</t>
  </si>
  <si>
    <t>Кран мостовой электрический однобалочный грузоподъемностью 5 т, рег. № 62017 (ПАО «Северсталь», КАДП)</t>
  </si>
  <si>
    <t>28-ТУ-15599-2021</t>
  </si>
  <si>
    <t>Трубопровод природного газа на ЦЛК рег. № 371 ГКЦ, УГЭ, ПАО «Северсталь»</t>
  </si>
  <si>
    <t>28-ТУ-15597-2021</t>
  </si>
  <si>
    <t>Кран мостовой электрический грузоподъемностью 5 т, рег. № 09291 (ПАО «Северсталь», ПСТП)</t>
  </si>
  <si>
    <t>28-ТУ-15595-2021</t>
  </si>
  <si>
    <t>Адсорбер рег. № 06440 ППП (ХП), ПАО «Северсталь»</t>
  </si>
  <si>
    <t>28-ТУ-15594-2021</t>
  </si>
  <si>
    <t>Кран мостовой электрический магнитный грузоподъемностью 32 т, рег. № 09851 (ПАО «Северсталь», ППП)</t>
  </si>
  <si>
    <t>28-ТУ-15589-2021</t>
  </si>
  <si>
    <t>Кран мостовой электрический грузоподъемностью 16 т, рег. № 06119 (ПАО «Северсталь», ППП)</t>
  </si>
  <si>
    <t>28-ТУ-15576-2021</t>
  </si>
  <si>
    <t>Кран мостовой электрический магнитный грузоподъемностью 16 т, рег. № 09427 (ПАО «Северсталь», ППП)</t>
  </si>
  <si>
    <t>28-ТУ-15573-2021</t>
  </si>
  <si>
    <t>Кран мостовой электрический магнитный грузоподъемностью 50/10 т, рег. № 26127 (ПАО «Северсталь», ППП)</t>
  </si>
  <si>
    <t>28-ТУ-15568-2021</t>
  </si>
  <si>
    <t>Дозатор фосфата ст. № 6 рег. № 25866 ТЭЦ-ПВС, УГЭ, ПАО «Северсталь»</t>
  </si>
  <si>
    <t>28-ТУ-15563-2021</t>
  </si>
  <si>
    <t>Кран мостовой электрический грузоподъемностью 10 т, рег. № 20718 (ПАО «Северсталь», КАДП)</t>
  </si>
  <si>
    <t>28-ТУ-15551-2021</t>
  </si>
  <si>
    <t>газопровод природного газа нагревательных печей №№1-3 стана «350», н/печей стана «150», стана «250», стана «280» рег. № 36 СПП ПАО «Северсталь»</t>
  </si>
  <si>
    <t>28-ТУ-15549-2021</t>
  </si>
  <si>
    <t>Вышка передвижная самоходная LM WPSP-045-080 DC рег. № А 28-80074, принадлежащая Сервисному производству по огнеупорам центра «Промсервис» ПАО «Северсталь»</t>
  </si>
  <si>
    <t>28-ТУ-15545-2021</t>
  </si>
  <si>
    <t>Кран мостовой электрический однобалочный грузоподъемностью 3 т, рег. № 20717 (ПАО «Северсталь», КАДП)</t>
  </si>
  <si>
    <t>28-ТУ-15543-2021</t>
  </si>
  <si>
    <t>Подъемник стреловой передвижной COMPACT8W рег. № 15515, принадлежащий Сервисному производству по огнеупорам центра «Промсервис» ПАО «Северсталь»</t>
  </si>
  <si>
    <t>28-ТУ-15541-2021</t>
  </si>
  <si>
    <t>Баллоны азота рег. №№ 45583,45586,45591,45594,45595,45597 ППП (ХП) ПАО «Северсталь»</t>
  </si>
  <si>
    <t>28-ТУ-15538-2021</t>
  </si>
  <si>
    <t>Мостовой кран рег. № 09855, принадлежащий Производству плоского проката (ЦОМ № 2) ПАО «Северсталь»</t>
  </si>
  <si>
    <t>28-ТУ-15534-2021</t>
  </si>
  <si>
    <t>Баллоны азота рег. №№ 45466,45468,45477,45478,45480,45481 ППП (ХП) ПАО «Северсталь»</t>
  </si>
  <si>
    <t>28-ТУ-15531-2021</t>
  </si>
  <si>
    <t>Кран мостовой электрический, управляемый с пола грузоподъемностью 16/3,2 т, рег. № 01312 (ПАО «Северсталь», УГЭ)</t>
  </si>
  <si>
    <t>28-ТУ-15525-2021</t>
  </si>
  <si>
    <t>Баллоны азота рег. №№ 45552,45544,45547,45548,45549,45551,45552,45553, 45555,45556,45557,45558,45560,45561 ППП (ХП) ПАО «Северсталь»</t>
  </si>
  <si>
    <t>28-ТУ-15521-2021</t>
  </si>
  <si>
    <t>Кран мостовой электрический магнитный грузоподъемностью 15 т, рег. № 45590 (ПАО «Северсталь», ПСТП)</t>
  </si>
  <si>
    <t>28-ТУ-15517-2021</t>
  </si>
  <si>
    <t>Баллоны азота рег. № 45543,45554 ППП (ХП) ПАО «Северсталь»</t>
  </si>
  <si>
    <t>28-ТУ-15516-2021</t>
  </si>
  <si>
    <t>Трубопровод азотного защитного газа рег. № 16-26 1 и 2 блока колпаковых печей рядов «Я», «Щ» ППП (ХП), ПАО «Северсталь»</t>
  </si>
  <si>
    <t>28-ТУ-15506-2021</t>
  </si>
  <si>
    <t>трубопровод азотного защитного газа рег. 511 ППП (ХП), ПАО "Северсталь"</t>
  </si>
  <si>
    <t>28-ТУ-15504-2021</t>
  </si>
  <si>
    <t>кран специальный гусеничный «Сокол-80М» зав. № 24, рег. № А28-80125, принадлежащий участку транспортному восстановительного поезда ВП-3063 ст. Череповец Дирекции аварийно-восстановительных средств Северной железной дороги – филиала ОАО «РЖД», по адресу ОПО: 162606, Вологодская область, г. Череповец, ул. Осенняя, 13 (регистрационный номер ОПО – А01-07011-8552, класс опасности ОПО – IV)</t>
  </si>
  <si>
    <t>28-ТУ-15488-2021</t>
  </si>
  <si>
    <t>площадки монтажной автомотрисы АДМ-1 заводской № 101, учетный № А01-00505-0808пс, с 03.08.2021г. учетный № А28-10146/В, принадлежащий Вологодской дистанции электроснабжения (ЭЧ-4), находящийся по адресу: Тепличный мкр., 2а, г. Вологда, Вологодская обл., 160017</t>
  </si>
  <si>
    <t>28-ТУ-15465-2021</t>
  </si>
  <si>
    <t>площадки монтажной автомотрисы АДМ-1 заводской № 275, учетный № А28-00129/В, принадлежащий Вологодской дистанции электроснабжения (ЭЧ-4), находящийся по адресу: Тепличный мкр., 2а, г. Вологда, Вологодская обл., 160017</t>
  </si>
  <si>
    <t>28-ТУ-15459-2021</t>
  </si>
  <si>
    <t>площадки монтажной автомотрисы АДМ-1 заводской № 495, учетный № А28-00044/В, принадлежащий Вологодской дистанции электроснабжения (ЭЧ-4), находящийся по адресу: Тепличный мкр., 2а, г. Вологда, Вологодская обл., 160017</t>
  </si>
  <si>
    <t>28-ТУ-15457-2021</t>
  </si>
  <si>
    <t>крана железнодорожного автомотрисы АДМ-1 заводской № 657, учетный № А28-00232/В, принадлежащий Вологодской дистанции электроснабжения (ЭЧ-4), находящийся по адресу: Тепличный мкр., 2а, г. Вологда, Вологодская обл., 160017</t>
  </si>
  <si>
    <t>28-ТУ-15456-2021</t>
  </si>
  <si>
    <t>площадки монтажной автомотрисы АДМ-1 заводской № 657, учетный № А28-00043/В, принадлежащий Вологодской дистанции электроснабжения (ЭЧ-4), находящийся по адресу: Тепличный мкр., 2а, г. Вологда, Вологодская обл., 160017</t>
  </si>
  <si>
    <t>28-ТУ-15454-2021</t>
  </si>
  <si>
    <t>Кран мостовой электрический грузоподъемностью 20/5 т, рег. № 59763 (ПАО «Северсталь», КАДП)</t>
  </si>
  <si>
    <t>28-ТУ-15449-2021</t>
  </si>
  <si>
    <t>Кран мостовой электрический грузоподъемностью 15/3 т, рег. № 62016 (ПАО «Северсталь», КАДП)</t>
  </si>
  <si>
    <t>28-ТУ-15446-2021</t>
  </si>
  <si>
    <t>Кран стреловой автомобильный КС-55713-4 грузоподъемностью 25 т, зав. № 318, учет. № А28-80615 (ООО «ОМЕГА СТРОЙ»)</t>
  </si>
  <si>
    <t>28-ТУ-15444-2021</t>
  </si>
  <si>
    <t>Кран мостовой электрический грузоподъемностью 10 т, рег. № 58513 (ПАО «Северсталь», КАДП)</t>
  </si>
  <si>
    <t>28-ТУ-15442-2021</t>
  </si>
  <si>
    <t>Кран мостовой электрический грузоподъемностью 20/5 т, рег. № 12165 (ПАО «Северсталь», КАДП)</t>
  </si>
  <si>
    <t>28-ТУ-15433-2021</t>
  </si>
  <si>
    <t>Кран мостовой электрический грузоподъемностью 20/5 т, рег. № 60920 (ПАО «Северсталь», КАДП)</t>
  </si>
  <si>
    <t>28-ТУ-15429-2021</t>
  </si>
  <si>
    <t>Кран мостовой электрический с управлением с пола грузоподъемностью 20/5 т, рег. № 02777 (ПАО «Северсталь», КАДП)</t>
  </si>
  <si>
    <t>28-ТУ-15426-2021</t>
  </si>
  <si>
    <t>Стреловой кран СКГ-63/100, зав. № 369, рег. № А28-80535 принадлежащий ООО «Коксохиммонтаж-Строймеханизация»</t>
  </si>
  <si>
    <t>28-ТУ-15422-2021</t>
  </si>
  <si>
    <t>Кран мостовой электрический грейферный грузоподъемностью 5 т, рег. № 06635 (ПАО «Северсталь», КАДП)</t>
  </si>
  <si>
    <t>28-ТУ-15419-2021</t>
  </si>
  <si>
    <t>Стреловой кран МКГ-25БР, зав. № 4474, рег. № 06103 принадлежащий ООО «Коксохиммонтаж-Строймеханизация»</t>
  </si>
  <si>
    <t>28-ТУ-15417-2021</t>
  </si>
  <si>
    <t>Кран мостовой электрический однобалочный грузоподъемностью 5 т, рег. № 58517 (ПАО «Северсталь», КАДП)</t>
  </si>
  <si>
    <t>28-ТУ-15416-2021</t>
  </si>
  <si>
    <t>Стреловой кран СКГ-631, зав. № 164, рег. № А28-00035-0004ПС принадлежащий ООО «Коксохиммонтаж-Строймеханизация»</t>
  </si>
  <si>
    <t>28-ТУ-15414-2021</t>
  </si>
  <si>
    <t>Кран мостовой электрический грузоподъемностью 30/5 т, рег. № 58514 (ПАО «Северсталь», КАДП)</t>
  </si>
  <si>
    <t>28-ТУ-15412-2021</t>
  </si>
  <si>
    <t>Стреловой кран СКГ-63/100, зав. № 295, рег. № 00895 принадлежащий ООО «Коксохиммонтаж-Строймеханизация»</t>
  </si>
  <si>
    <t>28-ТУ-15411-2021</t>
  </si>
  <si>
    <t>Подъемник автомобильный гидравлический с электроизолированной люлькой ВС 22-03, зав. № 041, рег. № А28-80221 принадлежащий ООО «Коксохиммонтаж-Строймеханизация»</t>
  </si>
  <si>
    <t>28-ТУ-15409-2021</t>
  </si>
  <si>
    <t>Подъемник автомобильный гидравлический коленчатый ВС -22.05, зав. № 1374, рег. № А28-80220 принадлежащий ООО «Коксохиммонтаж-Строймеханизация»</t>
  </si>
  <si>
    <t>28-ТУ-15406-2021</t>
  </si>
  <si>
    <t>Кран мостовой, зав. № 52225, рег. № 06141 принадлежащий ООО «Коксохиммонтаж-Строймеханизация»</t>
  </si>
  <si>
    <t>28-ТУ-15405-2021</t>
  </si>
  <si>
    <t>Стреловой кран МКГ-25БР, зав. № 3723, рег. № 14955 принадлежащий ООО «Коксохиммонтаж-Строймеханизация»</t>
  </si>
  <si>
    <t>28-ТУ-15403-2021</t>
  </si>
  <si>
    <t>Кран мостовой электрический грузоподъемностью 10 (снижена до 7,5) т, рег. № 09775 (ПАО «Северсталь», КАДП)</t>
  </si>
  <si>
    <t>28-ТУ-15401-2021</t>
  </si>
  <si>
    <t>конденсатор 60К, зав. № 2984, рег. № 09235</t>
  </si>
  <si>
    <t>28-ТУ-15358-2021</t>
  </si>
  <si>
    <t>конденсатор 60К, зав. № 4044, рег. №09254</t>
  </si>
  <si>
    <t>28-ТУ-15356-2021</t>
  </si>
  <si>
    <t>паропровод рег. №01734 ЦСФП ОАО «Северсталь-метиз»</t>
  </si>
  <si>
    <t>28-ТУ-15349-2021</t>
  </si>
  <si>
    <t>Кран мостовой электрический рег. №06129, зав. №19988, принадлежащий КлЦ ОАО «Северсталь-метиз» (г.Череповец).</t>
  </si>
  <si>
    <t>28-ТУ-15347-2021</t>
  </si>
  <si>
    <t>Дозатор фосфата ст. № 7 рег. № 29043 ТЭЦ-ПВС, УГЭ, ПАО «Северсталь»</t>
  </si>
  <si>
    <t>28-ТУ-15346-2021</t>
  </si>
  <si>
    <t>Адсорбер рег. № 06441 ППП (ХП), ПАО «Северсталь»</t>
  </si>
  <si>
    <t>28-ТУ-15344-2021</t>
  </si>
  <si>
    <t>Дозатор фосфата ст. № 5 рег. № 24749 ТЭЦ-ПВС, УГЭ, ПАО «Северсталь»</t>
  </si>
  <si>
    <t>28-ТУ-15341-2021</t>
  </si>
  <si>
    <t>Дозатор фосфата ст. № 4 рег. № 24751 ТЭЦ-ПВС, УГЭ, ПАО «Северсталь»</t>
  </si>
  <si>
    <t>28-ТУ-15340-2021</t>
  </si>
  <si>
    <t>аккумулятор цеха ТДВП-1, рег. № 12900, принадлежащего ООО «Сухонский КБК»</t>
  </si>
  <si>
    <t>28-ТУ-15339-2021</t>
  </si>
  <si>
    <t>Дозатор фосфата ст. № 3 рег. № 14392 ТЭЦ-ПВС, УГЭ, ПАО «Северсталь»</t>
  </si>
  <si>
    <t>28-ТУ-15337-2021</t>
  </si>
  <si>
    <t>паровой котел БКЗ-75-39 ФБ с каркасом рег. № 02923, расположенный в ТЭЦ ООО «Сухонский КБК»</t>
  </si>
  <si>
    <t>28-ТУ-15336-2021</t>
  </si>
  <si>
    <t>на паровой спутник 12 кгс/см2 мазутопровода на котел №1 рег. № 03225, принадлежащий ООО «Сухонский КБК»</t>
  </si>
  <si>
    <t>28-ТУ-15335-2021</t>
  </si>
  <si>
    <t>Дозатор фосфата ст. № 2 рег. № 14689 ТЭЦ-ПВС, УГЭ, ПАО «Северсталь»</t>
  </si>
  <si>
    <t>28-ТУ-15334-2021</t>
  </si>
  <si>
    <t>коллектора отбора пара, включая связь с коллектором в РОУ рег. № 03222, принадлежащий ООО «Сухонский КБК»</t>
  </si>
  <si>
    <t>28-ТУ-15333-2021</t>
  </si>
  <si>
    <t>Дозатор фосфата ст.№ 1 рег.№ 14690 ТЭЦ-ПВС, УГЭ, ПАО «Северсталь»</t>
  </si>
  <si>
    <t>28-ТУ-15332-2021</t>
  </si>
  <si>
    <t>о техническом состоянии газопровода среднего давления от ГРП до котлов БКЗ-75-39 ст. №7,8 принадлежащего ООО «Сухонский КБК»</t>
  </si>
  <si>
    <t>28-ТУ-15330-2021</t>
  </si>
  <si>
    <t>о техническом состоянии внутреннего газопровода котла БКЗ-75-39 ст. №8. принадлежащего ООО «Сухонский КБК»</t>
  </si>
  <si>
    <t>28-ТУ-15328-2021</t>
  </si>
  <si>
    <t>о техническом состоянии наружного газопровода высокого давления от проходной до ГРП, принадлежащего ООО «Сухонский КБК»</t>
  </si>
  <si>
    <t>28-ТУ-15327-2021</t>
  </si>
  <si>
    <t>на трубопровод РОУ-1 35/6 кгс/см2 регистрационный № 02929, принадлежащий ООО «Сухонский КБК»</t>
  </si>
  <si>
    <t>28-ТУ-15324-2021</t>
  </si>
  <si>
    <t>на коллектор пара рег. № 02920 паровых котлов ст. №№7,8 ТЭЦ, принадлежащий ООО «Сухонский КБК»</t>
  </si>
  <si>
    <t>28-ТУ-15322-2021</t>
  </si>
  <si>
    <t>на трубопровод горячей воды от аккумулятора цеха ТДВП-2 рег. № 15501, принадлежащий ООО «Сухонский КБК»</t>
  </si>
  <si>
    <t>28-ТУ-15312-2021</t>
  </si>
  <si>
    <t>на воздухосборник рег. № 45095, установленный в ООО «Сухонский КБК»</t>
  </si>
  <si>
    <t>28-ТУ-15307-2021</t>
  </si>
  <si>
    <t>о техническом состоянии газопровода среднего давления от ГРП до котла ГМ-50-1 ст. №1 принадлежащего ООО «Сухонский КБК»</t>
  </si>
  <si>
    <t>28-ТУ-15305-2021</t>
  </si>
  <si>
    <t>о техническом состоянии газорегуляторного пункта (ГРП) принадлежащего ООО «Сухонский КБК»</t>
  </si>
  <si>
    <t>28-ТУ-15302-2021</t>
  </si>
  <si>
    <t>МУП ЖКХ «Вологдагорводоканал» г. Вологда Советский пр. 128</t>
  </si>
  <si>
    <t>трубопровод хлора от хлораторов хлораторной до эжекторов блока № 1</t>
  </si>
  <si>
    <t>28-ТУ-15299-2021</t>
  </si>
  <si>
    <t>о техническом состоянии внутреннего газопровода котла ГМ-50-1 ст. №1 принадлежащего ООО «Сухонский КБК»</t>
  </si>
  <si>
    <t>28-ТУ-15298-2021</t>
  </si>
  <si>
    <t>трубопровод хлора от хлораторной хлордозаторной до эжекторов реагентного хозяйства</t>
  </si>
  <si>
    <t>28-ТУ-15296-2021</t>
  </si>
  <si>
    <t>о техническом состоянии внутреннего газопровода котла БКЗ-75-39 ст. №7. принадлежащего ООО «Сухонский КБК»</t>
  </si>
  <si>
    <t>28-ТУ-15292-2021</t>
  </si>
  <si>
    <t>трубопровод хлора от хлораторов хлордозаторной до эжекторов блока № 3</t>
  </si>
  <si>
    <t>28-ТУ-15291-2021</t>
  </si>
  <si>
    <t>трубопровод хлора от контейнеров до регуляторов давления</t>
  </si>
  <si>
    <t>28-ТУ-15287-2021</t>
  </si>
  <si>
    <t>документацию №ВТ 532 «Техническое перевооружение системы газового нагрева и автоматического управления тепловым режимом печи-ванны цинкования»</t>
  </si>
  <si>
    <t>ООО "Проминжиниринг"</t>
  </si>
  <si>
    <t>ДЭ-00-006565 от 04.08.2016</t>
  </si>
  <si>
    <t>28-ТП-15957-2021</t>
  </si>
  <si>
    <t>Документации на техническое перевооружение ТЭЦ-ПВС. АСУТП ТГ-6»</t>
  </si>
  <si>
    <t>28-ТП-15929-2021</t>
  </si>
  <si>
    <t>«ПАО «Северсталь». КАДП (кокс). Коксовые батареи №3, №4, №7, №8, №9, №10. Автоматическое измерение коэффициента избытка воздуха в продуктах горения»</t>
  </si>
  <si>
    <t>28-ТП-15857-2021</t>
  </si>
  <si>
    <t>на документацию на техническое перевооружение опасного производственного объекта III класса опасности «Система теплоснабжения г. Вологды» рег. №А28-00326-0001» Ликвидация котельной по адресу: г. Вологда, с. Молочное, ул. Ленина,11, разработанная ИП Ильин Сергей Иванович в 2021 г.</t>
  </si>
  <si>
    <t>28-ТП-15719-2021</t>
  </si>
  <si>
    <t>документацию на техническое перевооружение опасного производственного объекта III класса опасности «Система теплоснабжения г. Вологды» рег. №А28-00326-0001 в части ликвидации котельной по адресу: г. Вологда, Пошехонское шоссе, 36а (Облветстанция)», разработанная ИП Ильин Сергей Иванович в 2021 г.</t>
  </si>
  <si>
    <t>28-ТП-15696-2021</t>
  </si>
  <si>
    <t>документацию на техническое перевооружение опасного производственного объекта III класса опасности «Система теплоснабжения г. Вологды» рег. №А28-00326-0001 (наименование по титулу «Техническое перевооружение опасного производственного объекта в плане ликвидации котла ДКВР-6,5-13 №1 в котельной по адресу: г. Вологда, ул. Красноармейская, 27», разработанная ИП Ильин Сергей Иванович в 2021 г.</t>
  </si>
  <si>
    <t>28-ТП-15692-2021</t>
  </si>
  <si>
    <t>документацию на техническое перевооружение опасного производственного объекта III класса опасности «Система теплоснабжения г. Вологды» рег. №А28-00326-0001 (наименование по титулу «Техническое перевооружение опасного производственного объекта в плане ликвидации части оборудования площадки котельной по адресу: г. Вологда, ул. Машиностроительная, 19», разработанная ИП Ильин Сергей Иванович в 2021 г</t>
  </si>
  <si>
    <t>28-ТП-15685-2021</t>
  </si>
  <si>
    <t>документацию на техническое перевооружение опасного производственного объекта III класса опасности «Система теплоснабжения г. Вологды» рег. №А28-00326-0001 (наименование по титулу «Техническое перевооружение действующей котельной (ГСВ 1), расположенной по адресу: г. Вологда, Пошехонское шоссе, 36а», разработанная ИП Ильин Сергей Иванович в 2021 г.</t>
  </si>
  <si>
    <t>28-ТП-15679-2021</t>
  </si>
  <si>
    <t>документации на техническое перевооружение опасного производственного объекта III класса опасности «Система теплоснабжения г. Вологды (11)» рег. №А28-00326-0001 (наименование по титулу «Техническое перевооружение газопроводов котла ДКВР-6,5-13ГМ №1»), расположенного в котельной по адресу: Вологодская область, г. Вологда, Говоровский проезд, 4, разработанная ИП Ильин Сергей Иванович в 2021 г.</t>
  </si>
  <si>
    <t>28-ТП-15671-2021</t>
  </si>
  <si>
    <t>техническое перевооружение опасного производственного объекта «Площадка производства аммиака мощностью 2200 тонн в сутки» (рег. №А28-02793-0055, I класс опасности) АО «Апатит»: «Установка фильтров на линии регулирующего масла компрессоров 1-К-1421, 1-К-1431, 1-К-1441». Шифр – 02-0206-521-8419-00720.</t>
  </si>
  <si>
    <t>28-ТП-15439-2021</t>
  </si>
  <si>
    <t>документации на техническое перевооружение опасного производственного объекта «Площадка производства аммиака мощностью 2200 тонн в сутки» (рег. №А28-02793-0055, I класс опасности) АО «Апатит»: «Разработка байпасных линий клапанов LV-15001 и LV-15030». Шифр – 7034/317-525</t>
  </si>
  <si>
    <t>28-ТП-15435-2021</t>
  </si>
  <si>
    <t>документации на техническое перевооружение опасного производственного объекта «Площадка производства аммиака мощностью 2200 тонн в сутки» (рег. №А28-02793-0055, I класс опасности) АО «Апатит»: «Разработка линии подачи азота среднего давления в линию конвертированного газа до ZV-13020». Шифр – 7092/317-533</t>
  </si>
  <si>
    <t>28-ТП-15428-2021</t>
  </si>
  <si>
    <t>Документация на «Техническое перевооружение опасного производственного объекта «Сеть газопотребления АО «Калугапутьмаш» (рег. № А09-40273-0004, III класс опасности) для нужд отопления и вентиляции, по адресу: г. Калуга, ул. Ленина, 23. Шифр: 07/12-2020.</t>
  </si>
  <si>
    <t>28-ТП-15366-2021</t>
  </si>
  <si>
    <t>документацию на техническое перевооружение опасного производственного объекта: «Техническое перевооружение в части замены существующей изотермической емкости хранения углекислоты РХДУ(д)-10/2.0 на новую РДХ-36.0-2.0 по адресу г. Вологда, Белозерское шоссе, дом 3». Организация-разработчик документации: ООО СПК «Крона». Шифр рассматриваемой документации: «К-32/21». Регистрационный номер ОПО – «А28-01972-0001». Наименование ОПО - «Площадка наполнительной станции». Класс опасности ОПО – III.</t>
  </si>
  <si>
    <t>28-ТП-15360-2021</t>
  </si>
  <si>
    <t>резервуар вертикальный стальной РВС-5000 №26 ФГКУ комбинат «Онега» Росрезерва, г. Грязовец Вологодской области</t>
  </si>
  <si>
    <t>28-ЗС-15967-2021</t>
  </si>
  <si>
    <t>резервуар вертикальный стальной РВС-5000 №10 ФГКУ комбинат «Онега» Росрезерва, г. Грязовец Вологодской области</t>
  </si>
  <si>
    <t>28-ЗС-15966-2021</t>
  </si>
  <si>
    <t>Здание ЦП-18 ТСЦ, УГЭ ПАО «Северсталь»</t>
  </si>
  <si>
    <t>28-ЗС-15945-2021</t>
  </si>
  <si>
    <t>Корпус обезвоживания шламов ДП № 5 (УПШ) АГЦ-3 КАДП ПАО «Северсталь»</t>
  </si>
  <si>
    <t>28-ЗС-15787-2021</t>
  </si>
  <si>
    <t>Корпус сборочно-сварочного цеха (ССЦ) АО «ЧЛМЗ»</t>
  </si>
  <si>
    <t>28-ЗС-15738-2021</t>
  </si>
  <si>
    <t>Перегрузочный узел №3Ж ШПЦ-1 КАДП ПАО «Северсталь»</t>
  </si>
  <si>
    <t>28-ЗС-15683-2021</t>
  </si>
  <si>
    <t>галерея № 19 АГЦ-3 КАДП ПАО "Северсталь"</t>
  </si>
  <si>
    <t>28-ЗС-15513-2021</t>
  </si>
  <si>
    <t>Галерея №34 КАДП ЦПЧ ПАО «Северсталь»</t>
  </si>
  <si>
    <t>28-ЗС-15510-2021</t>
  </si>
  <si>
    <t>Сооружение галереи № 35 ЦПЧ КАДП ПАО «Северсталь»</t>
  </si>
  <si>
    <t>28-ЗС-15331-2021</t>
  </si>
  <si>
    <t>на здание газорегуляторного пункта, расположенное на территории филиала ПАО «ОГК-2» - Череповецкая ГРЭС, по адресу: Вологодская обл., рп Кадуй, ул. Промышленная, д. 2</t>
  </si>
  <si>
    <t>28-ЗС-15224-2021</t>
  </si>
  <si>
    <t>на расходную емкость для мазута 2000 куб.м (№ 2), применяемую на опасном производственном объекте «Топливное хозяйство Череповецкой ГРЭС» рег.№А35-03650-0062, III класса опасности, эксплуатируемом Череповецкой ГРЭС (филиал ПАО «ОГК-2»), по адресу: Вологодская обл., рп Кадуй, ул. Промышленная, д. 2</t>
  </si>
  <si>
    <t>28-ЗС-15218-2021</t>
  </si>
  <si>
    <t>на здание блочной насосной технического водоснабжения, расположенное на территории филиала ПАО «ОГК-2» - Череповецкая ГРЭС, по адресу: Вологодская обл., рп Кадуй, ул. Промышленная, д. 2</t>
  </si>
  <si>
    <t>28-ЗС-15216-2021</t>
  </si>
  <si>
    <t>эстакад и каналов технологических трубопроводов на участке от главного корпуса КТЦ-1 до здания мазутонасосной и здания пусковой котельной, а также на участке от здания ХВО до стены главного корпуса КТЦ-1. Объект эксплуатируется филиалом ПАО «ОГК-2» - Череповецкая ГРЭС, по адресу: Вологодская обл., рп Кадуй, ул. Промышленная, д.2</t>
  </si>
  <si>
    <t>28-ЗС-15214-2021</t>
  </si>
  <si>
    <t>резервуар для хранения светлых нефтепродуктов РВС-1000 № 4, принадлежащий ООО ПКФ «Вест-Маркет»</t>
  </si>
  <si>
    <t>28-ЗС-15193-2021</t>
  </si>
  <si>
    <t>резервуар для хранения светлых нефтепродуктов РВС-1000 № 2, принадлежащий ООО ПКФ «Вест-Маркет»,</t>
  </si>
  <si>
    <t>28-ЗС-15190-2021</t>
  </si>
  <si>
    <t>резервуар для хранения светлых нефтепродуктов РВС-1000 № 5, принадлежащий ООО ПКФ «Вест-Маркет»</t>
  </si>
  <si>
    <t>28-ЗС-15187-2021</t>
  </si>
  <si>
    <t>паровой котел ДКВР 2,5/13, зав. № 6967, рег. № 2248, ст. №2, применяемый на ОПО: Муниципальная котельная п. Савинский, рег. № А18-03594-0135</t>
  </si>
  <si>
    <t>27-ТУ-16099-2021</t>
  </si>
  <si>
    <t>трубопровод пара №654, учетный. № 02265,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</si>
  <si>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27-ТУ-16058-2021</t>
  </si>
  <si>
    <t>трубопровод пара № 47, учетный. № 2629к, применяемый на ОПО: Площадка производства сульфатной целлюлозы, Архангельская область, г. Коряжма, рег. № А19-07153-0016</t>
  </si>
  <si>
    <t>27-ТУ-16057-2021</t>
  </si>
  <si>
    <t>трубопровод конденсата № 730, учетный. № 2613к, применяемый на ОПО: Площадка производства сульфатной целлюлозы, Архангельская область, г. Коряжма, рег. № А19-07153-0016</t>
  </si>
  <si>
    <t>27-ТУ-16056-2021</t>
  </si>
  <si>
    <t>трубопровод конденсата № 728, учетный. № 2611к, применяемый на ОПО: Площадка производства сульфатной целлюлозы, Архангельская область, г. Коряжма, рег. № А19-07153-0016</t>
  </si>
  <si>
    <t>27-ТУ-16055-2021</t>
  </si>
  <si>
    <t>трубопровод пара № 729, учетный. № 02612к, применяемый на ОПО: Площадка производства сульфатной целлюлозы, Архангельская область, г. Коряжма, рег. № А19-07153-0016</t>
  </si>
  <si>
    <t>27-ТУ-16054-2021</t>
  </si>
  <si>
    <t>трубопровод пара № 727, учетный. № 02610к, применяемый на ОПО: Площадка производства сульфатной целлюлозы, Архангельская область, г. Коряжма, рег. № А19-07153-0016</t>
  </si>
  <si>
    <t>27-ТУ-16053-2021</t>
  </si>
  <si>
    <t>трубопровод пара №626, учетный. № 02264,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</si>
  <si>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27-ТУ-16052-2021</t>
  </si>
  <si>
    <t>трубопровод пара №624, учетный. № 02266,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</si>
  <si>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27-ТУ-16051-2021</t>
  </si>
  <si>
    <t>паровой энергетический котел ТГМЕ-464 ст. № 4, зав. № 154, рег. № 23916, применяемый на ОПО: Площадка главного корпуса Северодвинской ТЭЦ-2 (12), рег. № А18-03594-0100</t>
  </si>
  <si>
    <t>27-ТУ-16049-2021</t>
  </si>
  <si>
    <t>трубопровод подачи углекислоты от электролизной установки до ресиверов углекислоты, рег. № ЭЦ-9, применяемый на ОПО: Площадка подсобного хозяйства Северодвинской ТЭЦ-2, рег. № А18-03594-0105</t>
  </si>
  <si>
    <t>трубопровод рециркуляции ПЭН-3 энергоблока ст. №3, рег. № 2427, применяемый на ОПО: Площадка главного корпуса Северодвинской ТЭЦ-2 (12), рег. № А18-03594-0100</t>
  </si>
  <si>
    <t>27-ТУ-16043-2021</t>
  </si>
  <si>
    <t>трубопровод всаса ПЭН-3 с деаэратора Д-3 энергоблока ст. №3, рег. № 2426, применяемый на ОПО: Площадка главного корпуса Северодвинской ТЭЦ-2 (12), рег. № А18-03594-0100</t>
  </si>
  <si>
    <t>27-ТУ-16042-2021</t>
  </si>
  <si>
    <t>трубопровод отбора пара к ПВД-5 турбины ТГ-3, рег. № 1734, применяемый на ОПО: Площадка главного корпуса Северодвинской ТЭЦ-2 (12), рег. № А18-03594-0100</t>
  </si>
  <si>
    <t>27-ТУ-16039-2021</t>
  </si>
  <si>
    <t>трубопровод отбора пара к ПНД-4 турбины ТГ-3, рег. № 1733, применяемый на ОПО: Площадка главного корпуса Северодвинской ТЭЦ-2 (12), рег. № А18-03594-0100</t>
  </si>
  <si>
    <t>27-ТУ-16035-2021</t>
  </si>
  <si>
    <t>трубопровод отбора пара к ПНД-3, ПСВ-3 энергоблока ст. №3, рег. № 1732, применяемый на ОПО: Площадка главного корпуса Северодвинской ТЭЦ-2 (12), рег. № А18-03594-0100</t>
  </si>
  <si>
    <t>27-ТУ-16032-2021</t>
  </si>
  <si>
    <t>трубопровод отбора пара к ПНД-2 энергоблока ст. №3, рег. № 1731, применяемый на ОПО: Площадка главного корпуса Северодвинской ТЭЦ-2 (12), рег. № А18-03594-0100</t>
  </si>
  <si>
    <t>27-ТУ-16029-2021</t>
  </si>
  <si>
    <t>трубопровод отбора пара к ПСГ-2 энергоблока ст. №3, рег. № 1728, применяемый на ОПО: Площадка главного корпуса Северодвинской ТЭЦ-2 (12), рег. № А18-03594-0100</t>
  </si>
  <si>
    <t>27-ТУ-16028-2021</t>
  </si>
  <si>
    <t>трубопровод отбора пара к ПСГ-1, ПНД-1 энергоблока ст. №3, рег. № 1727, применяемый на ОПО: Площадка главного корпуса Северодвинской ТЭЦ-2 (12), рег. № А18-03594-0100</t>
  </si>
  <si>
    <t>27-ТУ-16018-2021</t>
  </si>
  <si>
    <t>сосуд деаэратор ст. №3, зав. № 1014 (колонка), зав. № 1912 (бак), рег. № 01127, применяемый на ОПО: Площадка главного корпуса Северодвинской ТЭЦ-2 (12), рег. № А18-03594-0100</t>
  </si>
  <si>
    <t>27-ТУ-15992-2021</t>
  </si>
  <si>
    <t>ООО "ГАЗПРОМ ГАЗОРАСПРЕДЕЛЕНИЕ АРХАНГЕЛЬСК"</t>
  </si>
  <si>
    <t>пункт редуцирования газа блочный ГРПБ № 2-1, применяемый на ОПО: Сеть газоснабжения, в том числе межпоселковая, Архангельская область, п. Плесецк, рег. № А27-02226-0013</t>
  </si>
  <si>
    <t>27-ТУ-15898-2021</t>
  </si>
  <si>
    <t>пункт редуцирования газа блочный ГРПБ № 2-11, применяемый на ОПО: Сеть газоснабжения, в том числе межпоселковая, Архангельская область, г. Мирный, рег. № А27-02226-0011</t>
  </si>
  <si>
    <t>27-ТУ-15893-2021</t>
  </si>
  <si>
    <t>пункт редуцирования газа блочный ГРПБ № 2-12, применяемый на ОПО: Сеть газоснабжения, в том числе межпоселковая, Архангельская область, г. Мирный, рег. № А27-02226-0011</t>
  </si>
  <si>
    <t>27-ТУ-15890-2021</t>
  </si>
  <si>
    <t>пункт редуцирования газа блочный ГРПБ № 2-17, применяемый на ОПО: Сеть газоснабжения, в том числе межпоселковая, Архангельская область, г. Мирный, рег. № А27-02226-0011</t>
  </si>
  <si>
    <t>27-ТУ-15888-2021</t>
  </si>
  <si>
    <t>пункт редуцирования газа блочный ГРПБ № 2-20, применяемый на ОПО: Сеть газоснабжения, в том числе межпоселковая, Архангельская область, Позиционный район, г. Мирный, рег. № А27-02226-0012</t>
  </si>
  <si>
    <t>27-ТУ-15884-2021</t>
  </si>
  <si>
    <t>пункт редуцирования газа шкафного типа ГРПШ № 2-21, применяемый на ОПО: Сеть газоснабжения, в том числе межпоселковая, Архангельская область, Позиционный район, г. Мирный, рег. № А27-02226-0012</t>
  </si>
  <si>
    <t>27-ТУ-15880-2021</t>
  </si>
  <si>
    <t>печь пламенную №1, применяемую на ОПО: Площадка ремонтно-механического производства АО "Архангельский ЦБК", рег. № А27-00487-0009</t>
  </si>
  <si>
    <t>27-ТУ-15843-2021</t>
  </si>
  <si>
    <t>сборник каустика рег.№46, применяемый на ОПО: Площадка лесохимического цеха, рег. № А27-02311-0001</t>
  </si>
  <si>
    <t>27-ТУ-15756-2021</t>
  </si>
  <si>
    <t>кран башенный КБ-403А, Q=8,0т. зав.№141, учётный №А27-12075, применяемый на ОПО: Участок механизации ООО "Вектор", рег. № А27-02179-0001</t>
  </si>
  <si>
    <t>27-ТУ-15744-2021</t>
  </si>
  <si>
    <t>подогреватель высокого давления ПДВ-5 ТГ-1, рег.№40767, применяемый на ОПО: Площадка главного корпуса АТЭЦ(12), рег. № А18-03594-0082</t>
  </si>
  <si>
    <t>27-ТУ-15740-2021</t>
  </si>
  <si>
    <t>кран башенный КБ-403А, Q=8,0т. зав. №1316, учётный № А27-12268, применяемый на ОПО: Участок механизации ООО "Вектор", рег. № А27-02179-0001</t>
  </si>
  <si>
    <t>27-ТУ-15656-2021</t>
  </si>
  <si>
    <t>наружный трубопровод пара в пределах котельной рег. №003, применяемый на ОПО: Сеть газопотребления предприятия ЖННК "Приводино", рег. № А27-01733-0020</t>
  </si>
  <si>
    <t>27-ТУ-15470-2021</t>
  </si>
  <si>
    <t>трубопровод пара в пределах котельной рег. №1802, применяемый на ОПО: Котельная Архангельского терминала, рег. № А27-01733-0004</t>
  </si>
  <si>
    <t>27-ТУ-15468-2021</t>
  </si>
  <si>
    <t>трубопровод пара в пределах котельной рег. №02189, применяемый на ОПО: Сеть газопотребления предприятия ЖННК "Приводино", рег. № А27-01733-0020</t>
  </si>
  <si>
    <t>27-ТУ-15466-2021</t>
  </si>
  <si>
    <t>АО "АВТОДОРМОСТ"</t>
  </si>
  <si>
    <t>стреловой автомобильный кран КС-3577-4, зав. № 7750, рег. № 03983, применяемый на ОПО: Участок транспортный, рег. № А27-02256-0001</t>
  </si>
  <si>
    <t>27-ТУ-15345-2021</t>
  </si>
  <si>
    <t>стреловой автомобильный кран КС-3577-4, зав. № 7755, рег. № А27-30141К, применяемый на ОПО: Участок транспортный, рег. № А27-02256-0001</t>
  </si>
  <si>
    <t>27-ТУ-15342-2021</t>
  </si>
  <si>
    <t>центробежный насос «GRUNDFOS» NKS 300-250-500/364 ZS-Ex-J-WGGK зав. №03-33-002242-1, инв. №4, применяемый на ОПО: Основная площадка нефтебазы Архангельского терминала, рег.№А27-01733-0001</t>
  </si>
  <si>
    <t>27-ТУ-15326-2021</t>
  </si>
  <si>
    <t>центробежный насос 14 НДс-Н-тд-Е-а, зав. №11М2, инв. №8, применяемый на ОПО: Основная площадка нефтебазы Архангельского терминала, рег.№А27-01733-0001</t>
  </si>
  <si>
    <t>27-ТУ-15325-2021</t>
  </si>
  <si>
    <t>центробежный насос «GRUNDFOS» NKS 300-250-500/364 ZS-Ex-J-WGGK зав. №03-33-002242-3, инв. №3, применяемый на ОПО: Основная площадка нефтебазы Архангельского терминала, рег.№А27-01733-0001</t>
  </si>
  <si>
    <t>27-ТУ-15306-2021</t>
  </si>
  <si>
    <t>центробежный насос «GRUNDFOS» NKS 300-250-500/364 ZS-Ex-J-WGGK зав. №03-33-002242-4, инв. №7, применяемый на ОПО: Основная площадка нефтебазы Архангельского терминала, рег.№А27-01733-0001</t>
  </si>
  <si>
    <t>27-ТУ-15303-2021</t>
  </si>
  <si>
    <t>центробежный насос «GRUNDFOS» NKS 300-250-500/364 ZS-Ex-J-WGGK зав. №03-33-002242-2, инв. №6, применяемый на ОПО: Основная площадка нефтебазы Архангельского терминала, рег.№А27-01733-0001</t>
  </si>
  <si>
    <t>27-ТУ-15295-2021</t>
  </si>
  <si>
    <t>центробежный насос 14 НДс-Н-тд-Е-а, зав. №11М1, инв. №6, применяемый на ОПО: Основная площадка нефтебазы Архангельского терминала, рег. № А27-01733-0001</t>
  </si>
  <si>
    <t>27-ТУ-15289-2021</t>
  </si>
  <si>
    <t>центробежный насос 14 НДс-Н-тд-Е-а, зав. №8Н1, инв. №7, применяемый на ОПО: Основная площадка нефтебазы Архангельского терминала, рег. № А27-01733-0001</t>
  </si>
  <si>
    <t>27-ТУ-15286-2021</t>
  </si>
  <si>
    <t>ООО "Полар Транс"</t>
  </si>
  <si>
    <t>стреловой кран на колесном специальном шасси автомобильного типа КС-6973А, зав. № XVN697A050000048, учетн. №А27-12209, применяемый на ОПО: Участок транспортный, рег. № А01-15745-0001</t>
  </si>
  <si>
    <t>27-ТУ-15262-2021</t>
  </si>
  <si>
    <t>ИП Махин Евгений Николаевич</t>
  </si>
  <si>
    <t>документация на техническое перевооружение опасного производственного объекта «Станция газозаправочная (автомобильная передвижная)», рег. № А27-00762-0001</t>
  </si>
  <si>
    <t>27-ТП-15772-2021</t>
  </si>
  <si>
    <t>дымовая кирпичная труба, применяемая на ОПО: Производственная котельная п. Савинский, рег. № А18-03594-0136</t>
  </si>
  <si>
    <t>27-ЗС-16101-2021</t>
  </si>
  <si>
    <t>трубопровод серной кислоты на регенерацию Н-катионитовых фильтров I - II ступени рег. №36, применяемый на ОПО: Площадка подсобного хозяйства Северодвинской ТЭЦ-1, рег. № А18-03594-0098</t>
  </si>
  <si>
    <t>27-ЗС-16094-2021</t>
  </si>
  <si>
    <t>трубопровод перекачки аммиачной воды рег. №41, применяемый на ОПО: Площадка подсобного хозяйства Северодвинской ТЭЦ-1, рег. № А18-03594-0098</t>
  </si>
  <si>
    <t>27-ЗС-16086-2021</t>
  </si>
  <si>
    <t>трубопровод подачи серной кислоты на регенерацию Н-катионитовых фильтров II ступени рег. №37а, применяемый на ОПО: Площадка подсобного хозяйства Северодвинской ТЭЦ-1, рег. № А18-03594-0098</t>
  </si>
  <si>
    <t>27-ЗС-16084-2021</t>
  </si>
  <si>
    <t>трубопровод разгрузки аммиачной воды рег. №40, применяемый на ОПО: Площадка подсобного хозяйства Северодвинской ТЭЦ-1, рег. № А18-03594-0098</t>
  </si>
  <si>
    <t>27-ЗС-16079-2021</t>
  </si>
  <si>
    <t>трубопровод подачи углекислоты от ресиверов углекислоты до газовых постов генераторов №1-4 рег. №ЭЦ-10, применяемый на ОПО: Площадка подсобного хозяйства Северодвинской ТЭЦ-2, рег. № А18-03594-0105</t>
  </si>
  <si>
    <t>27-ЗС-16047-2021</t>
  </si>
  <si>
    <t>объединенный главный корпус, применяемый на ОПО: Площадка главного корпуса Северодвинской ТЭЦ-2 (12), рег. № А18-03594-0100</t>
  </si>
  <si>
    <t>27-ЗС-15962-2021</t>
  </si>
  <si>
    <t>автогараж на 7 стоянок, применяемый на ОПО: Гараж СТЭЦ-2, рег. № А18-03594-0103</t>
  </si>
  <si>
    <t>27-ЗС-15961-2021</t>
  </si>
  <si>
    <t>кольцевой трубопровод серной кислоты от склада серной кислоты ЦПХ производства бумаги до цеха по производству картона и бумаги, рег. №ТКС-15, применяемый на ОПО: Тепловая электростанция № 1 АО "Архангельский ЦБК", рег. № А27-00487-0004</t>
  </si>
  <si>
    <t>27-ЗС-15849-2021</t>
  </si>
  <si>
    <t>трубопровод серной кислоты рег. №193, применяемый на ОПО: Площадка лесохимического цеха, рег. № А27-02311-0001</t>
  </si>
  <si>
    <t>27-ЗС-15755-2021</t>
  </si>
  <si>
    <t>трубопровод каустика рег. №201, применяемый на ОПО: Площадка лесохимического цеха, рег. № А27-02311-0001</t>
  </si>
  <si>
    <t>27-ЗС-15753-2021</t>
  </si>
  <si>
    <t>трубопровод серной кислоты рег. №190, применяемый на ОПО: Площадка лесохимического цеха, рег. № А27-02311-0001</t>
  </si>
  <si>
    <t>27-ЗС-15751-2021</t>
  </si>
  <si>
    <t>трубопровод нефтепродуктов инв. №8, применяемый на ОПО: Основная площадка нефтебазы Архангельского терминала, рег. № А27-01733-0001</t>
  </si>
  <si>
    <t>27-ЗС-15329-2021</t>
  </si>
  <si>
    <t>резервуар для хранения нефтепродуктов РВС-5000 инв. № 10, применяемый на ОПО: Основная площадка нефтебазы Архангельского терминала, рег.№А27-01733-0001</t>
  </si>
  <si>
    <t>27-ЗС-15323-2021</t>
  </si>
  <si>
    <t>резервуар для хранения нефтепродуктов РВС-5000 инв. № 00, применяемый на ОПО: Основная площадка нефтебазы Архангельского терминала, рег.№А27-01733-0001</t>
  </si>
  <si>
    <t>27-ЗС-15321-2021</t>
  </si>
  <si>
    <t>резервуар для хранения нефтепродуктов РВС-10000 инв. № 39, применяемый на ОПО: Основная площадка нефтебазы Архангельского терминала, рег.№А27-01733-0001</t>
  </si>
  <si>
    <t>27-ЗС-15310-2021</t>
  </si>
  <si>
    <t>хранения нефтепродуктов РВС-1000 инв. № 26, применяемый на ОПО: Основная площадка нефтебазы Архангельского терминала, рег.№А27-01733-0001</t>
  </si>
  <si>
    <t>27-ЗС-15309-2021</t>
  </si>
  <si>
    <t>трубопровод нефтепродуктов инв. №17, применяемый на ОПО: Основная площадка нефтебазы Архангельского терминала, рег. № А27-01733-0001</t>
  </si>
  <si>
    <t>27-ЗС-15279-2021</t>
  </si>
  <si>
    <t>Мазутопровод КС-1 , инв.№ 10043, цех плавильный-рафинировочный, ПО № 1, АО «Кольская ГМК» (г. Мончегорск, Мурманской обл.).</t>
  </si>
  <si>
    <t>26-ТУ-15987-2021</t>
  </si>
  <si>
    <t>Участки теплосети паспорта №3: от КТЦ П-2/2 до ТК-4/3, ТК-4/3 до ТК-14/3, ТК-14/3 до П-Ц-23/3а (н/с № 1),П-Ц-23/3а до ТК-27/3, ТК-4/3 до ТК-99/3, ТК-99/3 до ТК-40/3; ТК-10/3 до ТК-56/3, ТК-56/3 до ТК-55/3, ТК-40/3 до ТК-41Б/3, ТК-40/3 до ТК-39/3, ТК-39/3 до ТК-14/3, ТК-6/3 до ТК-6/3а, ТК-6/3а до ТК-50/3, ТК-27/3 до ТК-34/3, ТК-34/3а до ТК-34/3в, ТК-34/Зв до Куйб.1а, ТК-34/3 до ТК-57/3, ТК-57/3 до ТК-112/2, ТК-30/3а до МДЦ, МДЦ до ТК-37 /3, н/с №1 до ТК-71/3, ТК-71/3 до ТК-72/3, ТК-14/3 до ТК-43/3, рег. 25110</t>
  </si>
  <si>
    <t>26-ТУ-15976-2021</t>
  </si>
  <si>
    <t>Опрокидыватель круговой ОК-2В-2.2НС, зав. № 2, инв. № 1-11269, принадлежащий ООО «Ловозерский горно-обогатительный комбинат» и отработавший нормативный срок службы, установленный изготовителем</t>
  </si>
  <si>
    <t>26-ТУ-15821-2021</t>
  </si>
  <si>
    <t>Опрокидыватель круговой ОК-2В-2.2НС, зав. № 1, инв. № 1-11286, принадлежащий ООО «Ловозерский горно-обогатительный комбинат» и отработавший нормативный срок службы, установленный изготовителем</t>
  </si>
  <si>
    <t>26-ТУ-15819-2021</t>
  </si>
  <si>
    <t>Бурильная машина «Ильма-2», зав. № 3, инв. № 1-12113, принадлежащая ООО «Ловозерский горно-обогатительный комбинат» и отработавшая нормативный срок службы, установленный изготовителем</t>
  </si>
  <si>
    <t>26-ТУ-15816-2021</t>
  </si>
  <si>
    <t>Бурильная машина «Ильма-2», зав. № 2, инв. № 1-12207, принадлежащая ООО «Ловозерский горно-обогатительный комбинат» и отработавшая нормативный срок службы, установленный изготовителем</t>
  </si>
  <si>
    <t>26-ТУ-15815-2021</t>
  </si>
  <si>
    <t>Электровоз К10, гар. № 18, инв. № 1-11525, принадлежащий ООО «Ловозерский горно-обогатительный комбинат» и отработавший нормативный срок службы, установленный изготовителем</t>
  </si>
  <si>
    <t>26-ТУ-15813-2021</t>
  </si>
  <si>
    <t>Электровоз К10, гар. № 26, инв. № 1-11834, принадлежащий ООО «Ловозерский горно-обогатительный комбинат» и отработавший нормативный срок службы, установленный изготовителем</t>
  </si>
  <si>
    <t>26-ТУ-15781-2021</t>
  </si>
  <si>
    <t>Электровоз К10, гар. № 25, принадлежащий ООО «Ловозерский горно-обогатительный комбинат» и отработавший нормативный срок службы, установленный изготовителем</t>
  </si>
  <si>
    <t>26-ТУ-15780-2021</t>
  </si>
  <si>
    <t>Электровоз К10, гар. № 23, инв. № 1-11825, принадлежащий ООО «Ловозерский горно-обогатительный комбинат» и отработавший нормативный срок службы, установленный изготовителем</t>
  </si>
  <si>
    <t>26-ТУ-15778-2021</t>
  </si>
  <si>
    <t>Электровоз К10, гар. № 24, инв. № 1-11362, принадлежащий ООО «Ловозерский горно-обогатительный комбинат» и отработавший нормативный срок службы, установленный изготовителем</t>
  </si>
  <si>
    <t>26-ТУ-15776-2021</t>
  </si>
  <si>
    <t>Электровоз К10, гар. № 17, инв. № 1-11825, принадлежащий ООО «Ловозерский горно-обогатительный комбинат» и отработавший нормативный срок службы, установленный изготовителем</t>
  </si>
  <si>
    <t>26-ТУ-15774-2021</t>
  </si>
  <si>
    <t>Электровоз К10, гар. № 16, инв. № 1-10873, принадлежащий ООО «Ловозерский горно-обогатительный комбинат» и отработавший нормативный срок службы, установленный изготовителем</t>
  </si>
  <si>
    <t>26-ТУ-15773-2021</t>
  </si>
  <si>
    <t>кран портальный «Ганц», учетный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</si>
  <si>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26-ТУ-15722-2021</t>
  </si>
  <si>
    <t>Резервуар вертикальный стальной РВС V=700 м3, тех.№ 3</t>
  </si>
  <si>
    <t>26-ТУ-15720-2021</t>
  </si>
  <si>
    <t>техническое устройство Участки теплосети паспорта №7: от КЦ-1 до П-2/4, П-2/4 до ТК-7/4, ТК-6/4 дон/с № 6, н/с № 6 до ТК-10/4, ТК-10/4 до ТК-13/4, ТК-13/4 до ТК-15/4; ТК-10/4 до ТК-20/4, ТК-7/4 до ТК-8/4, ТК-7/4 до ТК-13/2, ТК-8/4 до ТК-13/2, рег. 25114</t>
  </si>
  <si>
    <t>26-ТУ-15714-2021</t>
  </si>
  <si>
    <t>паропровод от I и II распределительных коллекторов на СД-2, форсунки котлов ВК-7,8, РУ-3, эстакаду слива, рег. №25049</t>
  </si>
  <si>
    <t>26-ТУ-15713-2021</t>
  </si>
  <si>
    <t>техническое устройство Участки теплосети паспорта №2: от КТЦ до П2/2; от П-2/2 до ТК-5/2; от П-2/2 до ТК-5/2; от ТК-5/2 доТК-8/2; от ТК-8/2 доТК-69/2; от ТК-104/2 до ТК-105/2; от ТК-69/2 до ТК-73/2; от ТК-8/2 до ТК-11/2; от ТК-8/2 до ТК-11/2; от ТК-11/2 до ТК-12/2; от ТК-11/2 до ТК-14/2; от ТК-11/2 до ТК-14/2; от ТК-14/2 до ТК-15/2; от ТК 14/2 до ТК-16/2; от ТК-16/2 до ТК-18/2; от ТК-18/2 до ТК-20/1; от ТК-18/2 до ТК-20/2; от ТК-18/2 до ТК-22/2; от ТК-22/2 до мастерских; от ТК-22/2 до ТК-32/2; от ТК-32/2 до ТК-31; от ТК-32/2 до ТК-66/2; от ТК-66/2 до ТК-63/2; от ТК-66/2 до ТК-103/2; от ТК-63/2 до ТК-45/2; от ТК-45/2а до ТК-213/2; от ТК-28/2 до ТК-36/2; от ТК-36/2 до ТК-52/2; от ТК-38/2 до ТК-41/2; от ТК-43/2 до ТК-45/2а; от ТК-50/2 до ТК-213/2; от ТК-51/2 до ТК-57/2; от ТК-213/2 до ТК-57/2, рег. № 25109</t>
  </si>
  <si>
    <t>26-ТУ-15712-2021</t>
  </si>
  <si>
    <t>Паропровод подачи пара на мазутонасосную от I и II распределительных коллекторов, рег. №25063</t>
  </si>
  <si>
    <t>26-ТУ-15711-2021</t>
  </si>
  <si>
    <t>по результатам технического диагностирования подъемника самоходного гидравлического PALAZZANI RAGNO TSJ 39/C, заводской №PT2914, регистрационный №364, принадлежащего ООО «Печенгастрой» № ГПМ-06П-09-2021</t>
  </si>
  <si>
    <t>26-ТУ-15441-2021</t>
  </si>
  <si>
    <t>Холодильник 2 ступени компрессора 5Г-14/320, рег. № 6/241, зав. № 3, инв. № 80498, площадка цеха электролиза никеля, участок карбонильного никеля, АО «Кольская ГМК» (г. Мончегорск, Мурманской обл.).</t>
  </si>
  <si>
    <t>26-ТУ-15402-2021</t>
  </si>
  <si>
    <t>Маслоотделитель III ступени компрессора 5Г-14/320, рег. № 6/254, зав. № 4 , инв. № 80499, площадка цеха электролиза никеля, участок карбонильного никеля, АО «Кольская ГМК» (г. Мончегорск, Мурманской обл.).</t>
  </si>
  <si>
    <t>26-ТУ-15397-2021</t>
  </si>
  <si>
    <t>Маслоотделитель III ступени компрессора 5Г-14/320, рег. № 6/245, зав. № 3 , инв. № 80498, площадка цеха электролиза никеля, участок карбонильного никеля, АО «Кольская ГМК» (г. Мончегорск, Мурманской обл.).</t>
  </si>
  <si>
    <t>26-ТУ-15396-2021</t>
  </si>
  <si>
    <t>Холодильник I ступени компрессора 5Г-14/320, рег. № 6/240, зав. № 3, инв. № 80498, площадка цеха электролиза никеля, участок карбонильного никеля, АО «Кольская ГМК» (г. Мончегорск, Мурманской обл.).</t>
  </si>
  <si>
    <t>26-ТУ-15393-2021</t>
  </si>
  <si>
    <t>Маслоотделитель III ступени компрессора 5Г-14/320, рег. № 6/236, зав. № 2 , инв. № 80497, площадка цеха электролиза никеля, участок карбонильного никеля, АО «Кольская ГМК» (г. Мончегорск, Мурманской обл.).</t>
  </si>
  <si>
    <t>26-ТУ-15392-2021</t>
  </si>
  <si>
    <t>Маслоотделитель III ступени компрессора 5Г-14/320, рег. № 6/227, зав. № 1 , инв. № 80496, площадка цеха электролиза никеля, участок карбонильного никеля, АО «Кольская ГМК» (г. Мончегорск, Мурманской обл.).</t>
  </si>
  <si>
    <t>26-ТУ-15390-2021</t>
  </si>
  <si>
    <t>техническое устройство – «Паропровод от котельной до МНС» инв. № Х-00005, применяемого на ОПО АО «МЭС» «Котельная г. Полярный», рег. № А26-00997-0062, по адресу: Мурманская обл., г. Полярный, ул. Советская, д. 20, строение 1</t>
  </si>
  <si>
    <t>26-ТУ-15277-2021</t>
  </si>
  <si>
    <t>Трубопровод технологического воздуха к ПКС-1,2,3, инв. № 10043, цех плавильный-рафинировочный, ПО № 1, АО «Кольская ГМК» (г. Мончегорск, Мурманской обл.).</t>
  </si>
  <si>
    <t>26-ТУ-15239-2021</t>
  </si>
  <si>
    <t>Трубопровод компрессорного воздуха, инв. № 10043, цех плавильный-рафинировочный, ПО № 1, АО «Кольская ГМК» (г. Мончегорск, Мурманской обл.).</t>
  </si>
  <si>
    <t>26-ТУ-15233-2021</t>
  </si>
  <si>
    <t>Трубопровод питательной воды, инв. № 10044, цех плавильный-рафинировочный, ПО № 1, АО «Кольская ГМК» (г. Мончегорск, Мурманской обл.).</t>
  </si>
  <si>
    <t>26-ТУ-15231-2021</t>
  </si>
  <si>
    <t>Холодильник 2 ступени компрессора 5Г-14/320, рег. № 6/223, зав. № 1, инв. № 80496, площадка цеха электролиза никеля, участок карбонильного никеля, АО «Кольская ГМК» (г. Мончегорск, Мурманской обл.).</t>
  </si>
  <si>
    <t>26-ТУ-15227-2021</t>
  </si>
  <si>
    <t>Холодильник I ступени компрессора 5Г-14/320, рег. № 6/222, зав. № 1, инв. № 80496, площадка цеха электролиза никеля, участок карбонильного никеля, АО «Кольская ГМК» (г. Мончегорск, Мурманской обл.).</t>
  </si>
  <si>
    <t>26-ТУ-15220-2021</t>
  </si>
  <si>
    <t>техническое перевооружение опасного производственного объекта: «Рафинировочный цех. СКО. Техническое перевооружение 4-ой технологической системы», шифр ФМ.04591</t>
  </si>
  <si>
    <t>26-ТП-15989-2021</t>
  </si>
  <si>
    <t>на техническое перевооружение опасного производственного объекта «Обустройство пеногенераторами и сухотрубами РВС-1000 (2 шт) (Нефтебаза г. Оленегорск), Мурманская область, г. Оленегорск, пр. Промышленный, 11</t>
  </si>
  <si>
    <t>ООО "ГрандЭкспертИнженеринг"</t>
  </si>
  <si>
    <t>ДЭ-00-011925 от 07.05.2015</t>
  </si>
  <si>
    <t>26-ТП-15447-2021</t>
  </si>
  <si>
    <t>сооружение – Трубопровод мазута 1-го контура рециркуляции инв.№ 30095902- эксплуатируемое на опасном производственном объекте «Склад ГСМ котельной АНОФ-3 ЦПС» (рег. № А28-02793-0014, III класс опасности)</t>
  </si>
  <si>
    <t>26-ЗС-16008-2021</t>
  </si>
  <si>
    <t>сооружение – Трубопровод мазута эстакады № 1 слива-налива мазута (включая задвижку 20М) инв.№ 30095902- эксплуатируемое на опасном производственном объекте «Склад ГСМ котельной АНОФ-3 ЦПС» (рег. № А28-02793-0014, III класс опасности)</t>
  </si>
  <si>
    <t>26-ЗС-16006-2021</t>
  </si>
  <si>
    <t>сооружение – Трубопровод мазута обратный от котельной до РВС-10000 ст.№№1-4 инв.№ 30095902- эксплуатируемое на опасном производственном объекте «Склад ГСМ котельной АНОФ-3 ЦПС» (рег. № А28-02793-0014, III класс опасности)</t>
  </si>
  <si>
    <t>26-ЗС-16005-2021</t>
  </si>
  <si>
    <t>сооружение – Трубопровод мазута прямой подачи на АНОФ-3 от границы раздела в НО-1 до ФСПО инв.№ 30095902- эксплуатируемое на опасном производственном объекте «Апатито-нефелиновая обогатительная фабрика № 3» (рег. № А28-02793-0008, III класс опасности)</t>
  </si>
  <si>
    <t>26-ЗС-16002-2021</t>
  </si>
  <si>
    <t>сооружение – Трубопровод мазута резервной подачи на АНОФ-3 от границы раздела в НО-1 до ФСПО инв.№ 30095902- эксплуатируемое на опасном производственном объекте «Апатито-нефелиновая обогатительная фабрика № 3» (рег. № А28-02793-0008, III класс опасности)</t>
  </si>
  <si>
    <t>26-ЗС-16001-2021</t>
  </si>
  <si>
    <t>сооружение – Трубопровод мазута прямой подачи на АНОФ-3 от здания мазутонасосной до границы раздела в НО-1 инв.№30095902 - эксплуатируемое на опасном производственном объекте «Склад ГСМ котельной АНОФ-3 ЦПС» (рег. № А28-02793-0014, III класс опасности)</t>
  </si>
  <si>
    <t>26-ЗС-16000-2021</t>
  </si>
  <si>
    <t>сооружение – Трубопровод мазута резервной подачи на АНОФ-3 от здания мазутонасосной до границы раздела в НО-1 инв.№ 30095902 - эксплуатируемое на опасном производственном объекте «Склад ГСМ котельной АНОФ-3 ЦПС» (рег. № А28-02793-0014, III класс опасности)</t>
  </si>
  <si>
    <t>26-ЗС-15999-2021</t>
  </si>
  <si>
    <t>сооружение – Трубопровод передачи мазута эстакады №2 инв.№ 30095902- эксплуатируемое на опасном производственном объекте «Склад ГСМ котельной АНОФ-3 ЦПС» (рег. № А28-02793-0014, III класс опасности)</t>
  </si>
  <si>
    <t>26-ЗС-15997-2021</t>
  </si>
  <si>
    <t>сооружение – Трубопровод мазута 2-ого контура рециркуляции инв.№ 30095902- эксплуатируемое на опасном производственном объекте «Склад ГСМ котельной АНОФ-3 ЦПС» (рег. № А28-02793-0014, III класс опасности)</t>
  </si>
  <si>
    <t>26-ЗС-15996-2021</t>
  </si>
  <si>
    <t>сооружение – трубопровод налива мазута в автоцистерны, инв.№ 30095902 - эксплуатируемое на опасном производственном объекте «Склад ГСМ котельной АНОФ-3 ЦПС» (рег. № А28-02793-0014, III класс опасности)</t>
  </si>
  <si>
    <t>26-ЗС-15995-2021</t>
  </si>
  <si>
    <t>Резервуар вертикальный стальной 700 м3 № 12, применяемое на опасном производственном объекте «Площадка Кировской нефтебазы по хранению и перевалке нефти и нефтепродуктов» АО «НК «Роснефть»-Мурманскнефтепродукт»</t>
  </si>
  <si>
    <t>26-ЗС-15975-2021</t>
  </si>
  <si>
    <t>Технологический трубопровод обвязки колонн №№ 3,4, инв. № 82010, площадка цеха электролиза никеля, участок карбонильного никеля, АО «Кольская ГМК» (г. Мончегорск, Мурманской обл.).</t>
  </si>
  <si>
    <t>26-ЗС-15400-2021</t>
  </si>
  <si>
    <t>Сооружение, питательный трубопровод от котлов №№ 15, 16, рег. № 24071, инв. № 150184, площадка цеха энергообеспечения, ТЭЦ, АО «Кольская ГМК» (г. Мончегорск, Мурманской обл.).</t>
  </si>
  <si>
    <t>26-ЗС-15229-2021</t>
  </si>
  <si>
    <t>Паровой котёл Е-100-3,9-440 ГМ зав. № 2265, уч.№ 24-К-743-2018 применяемый в составе опасного производственного объекта "Система теплоснабжения г. Кондопога (12) рег. №А24-06548-0027, III класс опасности</t>
  </si>
  <si>
    <t>24-ТУ-16017-2021</t>
  </si>
  <si>
    <t>мазутная горелка модели 400L фирмы «Metal-7» порядковый №1/11 применяемый в составе опасного производственного объекта "Фабрика окомкования концентрата" рег. №А24-01478-0005, III класс опасности</t>
  </si>
  <si>
    <t>24-ТУ-16011-2021</t>
  </si>
  <si>
    <t>мазутная горелка модели 400L фирмы «Metal-7» порядковый №1/12 применяемый в составе опасного производственного объекта "Фабрика окомкования концентрата" рег. № А24-01478-0005, III класс опасности</t>
  </si>
  <si>
    <t>24-ТУ-16007-2021</t>
  </si>
  <si>
    <t>мазутная горелка модели 400L фирмы «Metal-7» порядковый №1/13 применяемый в составе опасного производственного объекта "Фабрика окомкования концентрата" рег. № А24-01478-0005, III класс опасности</t>
  </si>
  <si>
    <t>24-ТУ-15991-2021</t>
  </si>
  <si>
    <t>мазутная горелка модели 400L фирмы «Metal-7» порядковый №1/14 применяемый в составе опасного производственного объекта "Фабрика окомкования концентрата" рег. №А24-01478-0005, III класс опасности</t>
  </si>
  <si>
    <t>24-ТУ-15986-2021</t>
  </si>
  <si>
    <t>мазутная горелка модели 400L фирмы «Metal-7» порядковый №1/15 применяемый в составе опасного производственного объекта "Фабрика окомкования концентрата" рег. № А24-01478-0005</t>
  </si>
  <si>
    <t>24-ТУ-15983-2021</t>
  </si>
  <si>
    <t>ООО "РК-ГРАНД"</t>
  </si>
  <si>
    <t>трубопровод мазута всасывающий, рег. №72 применяемый в составе опасного производственного объекта "Топливное хозяйство ТЭЦ" рег. № А24-06494-0007, III класс опасности</t>
  </si>
  <si>
    <t>24-ТУ-15978-2021</t>
  </si>
  <si>
    <t>мазутная горелка модели 400L фирмы «Metal-7» порядковый №1/17 применяемый в составе опасного производственного объекта "Фабрика окомкования концентрата" рег. № А24-01478-0005, III класс опасности</t>
  </si>
  <si>
    <t>24-ТУ-15951-2021</t>
  </si>
  <si>
    <t>мазутная горелка модели 400L фирмы «Metal-7» порядковый №1/16 применяемый в составе опасного производственного объекта "Фабрика окомкования концентрата" рег. № А24-01478-0005, III класс опасности</t>
  </si>
  <si>
    <t>24-ТУ-15948-2021</t>
  </si>
  <si>
    <t>мазутная горелка модели 400L фирмы «Metal-7» порядковый №1/8 применяемый в составе опасного производственного объекта "Фабрика окомкования концентрата" рег. № А24-01478-0005, III класс опасности</t>
  </si>
  <si>
    <t>24-ТУ-15943-2021</t>
  </si>
  <si>
    <t>мазутная горелка модели 400L фирмы «Metal-7» порядковый №1/9 применяемый в составе опасного производственного объекта "Фабрика окомкования концентрата"рег. № А24-01478-0005, III класс опасности</t>
  </si>
  <si>
    <t>24-ТУ-15938-2021</t>
  </si>
  <si>
    <t>мазутная горелка модели 400L фирмы «Metal-7» порядковый №1/10 применяемый в составе опасного производственного объекта "Фабрика окомкования концентрата" рег. № А24-01478-0005, III класс опасности</t>
  </si>
  <si>
    <t>24-ТУ-15928-2021</t>
  </si>
  <si>
    <t>мазутная горелка модели 400L фирмы «Metal-7» порядковый № 2/7 применяемый в составе опасного производственного объекта "Фабрика окомкования концентрата" рег.№ А24-01478-0005, III класс опасности</t>
  </si>
  <si>
    <t>24-ТУ-15925-2021</t>
  </si>
  <si>
    <t>мазутная горелка модели 400L фирмы «Metal-7» порядковый № 2/8 применяемый в составе опасного производственного объекта "Фабрика окомкования концентрата" рег. №А24-01478-0005, III класс опасности</t>
  </si>
  <si>
    <t>24-ТУ-15920-2021</t>
  </si>
  <si>
    <t>мазутная горелка модели 400L фирмы "Metal-7" порядковый №2/9 применяемый в составе опасного производственного объекта "Фабрика окомкования концентрата" рег. №А24-01478-0005, III класс опасности</t>
  </si>
  <si>
    <t>24-ТУ-15887-2021</t>
  </si>
  <si>
    <t>сепаратор непрерывной продувки ∅820, зав.№ 60 применяемый в составе опасного производственного объекта "Площадка главного корпуса ТЭЦ" рег.№ А24-06464-0006, III класс опасности</t>
  </si>
  <si>
    <t>24-ТУ-15758-2021</t>
  </si>
  <si>
    <t>ПСВ-200-7-15 зав.№ 3143, рег.№ 23917 применяемый в составе опасного производственного объекта "Площадка главного корпуса ТЭЦ" рег.№ А24-06464-0006, III класс опасности</t>
  </si>
  <si>
    <t>24-ТУ-15757-2021</t>
  </si>
  <si>
    <t>ЗАО "ИК"</t>
  </si>
  <si>
    <t>кран мостовой электрический 20/5-5К зав.№ 30698, рег.№ 84550 применяемый в составе опасного производственного объекта "Камнеобрабатывающий цех" рег.№ А24-00558-0002, IV класс опасности</t>
  </si>
  <si>
    <t>24-ТУ-15743-2021</t>
  </si>
  <si>
    <t>кран мостовой двухбалочный электрический г/п 10,0т зав.№ 2070, рег.№ 26378 применяемый в составе опасного производственного объекта "Площадка механосборочного производства ПФ ОАО АЭМ-Технологии" рег.№ Р01-00085-0020, IV класс опасности</t>
  </si>
  <si>
    <t>24-ТУ-15739-2021</t>
  </si>
  <si>
    <t>кран мостовой двухбалочный электрический г/п 5,0т зав.№ 1233, рег.№ 24914 применяемый в составе опасного производственного объекта "Площадка механосборочного производства ПФ ОАО АЭМ-Технологии" рег.№ Р01-00085-0020, IV класс опасности</t>
  </si>
  <si>
    <t>24-ТУ-15737-2021</t>
  </si>
  <si>
    <t>кран мостовой двухбалочный электрический г/п 10,0т зав. № 2076, рег. № 26379 эксплуатируемый в составе опасного производственного объекта "Площадка механосборочного производства ПФ ОАО АЭМ-Технологии" рег.№ Р01-00085-0020, IV класс опасности</t>
  </si>
  <si>
    <t>24-ТУ-15735-2021</t>
  </si>
  <si>
    <t>трубопровод пара. паропровод отбора пара к 1ПВД5, ТА-1, учетный №24-Т-173-2016, применяемый в составе опасного производственного объекта "Площадка главного корпуса Петрозаводской ТЭЦ" рег.№ А19-06219-0016, III класс опасности</t>
  </si>
  <si>
    <t>24-ТУ-15734-2021</t>
  </si>
  <si>
    <t>тепломагистраль-3 "Перемычка": павильон №6 - камера К-1-34, рег.№ 122 применяемая в составе опасного производственного объекта "Участок трубопроводов теплосети Петрозаводской ТЭЦ" рег.№ А19-06219-0142, III класс опасности</t>
  </si>
  <si>
    <t>24-ТУ-15732-2021</t>
  </si>
  <si>
    <t>тепломагистраль-2 "Древлянка": ТЭЦ - павильон №5 - павильон №6 - камера К-2-54, рег.№ 121 применяемая в составе опасного производственного объекта "Участок трубопроводов теплосети Петрозаводской ТЭЦ" рег.№ А19-06219-0142, III класс опасности</t>
  </si>
  <si>
    <t>24-ТУ-15731-2021</t>
  </si>
  <si>
    <t>кран стреловой автомобильный КС-35714К-3 зав.№ 0065, рег.№ 89436 применяемый в составе опасного производственного объекта "Участок транспортный" рег.№ А24-064069-0016, IV класс опасности</t>
  </si>
  <si>
    <t>24-ТУ-15727-2021</t>
  </si>
  <si>
    <t>кран мостовой электрический зав.№ 301160, рег.№ 73666 применяемый в составе опасного производственного объекта "Участок грузоподъемных механизмов" рег.№ А24-01478-0057, IV класс опасности</t>
  </si>
  <si>
    <t>24-ТУ-15725-2021</t>
  </si>
  <si>
    <t>кран мостовой электрический зав.№ 301159, рег.№ 73667 применяемый в составе опасного производственного объекта "Участок грузоподъемных механизмов" рег.№ А24-01478-0057, IV класс опасности</t>
  </si>
  <si>
    <t>24-ТУ-15724-2021</t>
  </si>
  <si>
    <t>резервуар (бак) хранения серной кислоты ст.№ 1 применяемый в составе опасного производственного объекта "Площадка подсобного хозяйства Петрозаводской ТЭЦ" рег.№ А19-06219-0141, III класс опасности</t>
  </si>
  <si>
    <t>24-ТУ-15716-2021</t>
  </si>
  <si>
    <t>резервуар (подземный) 4,2м³ зав.№ 48790, рег.№ 60599 применяемый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</si>
  <si>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24-ТУ-15649-2021</t>
  </si>
  <si>
    <t>резервуар (подземный) 4,2м³ зав.№ 48791, рег.№ 60604 применяемый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</si>
  <si>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24-ТУ-15648-2021</t>
  </si>
  <si>
    <t>резервуар (подземный) 4,2м³ зав.№ 48789, рег.№ 60603 применяемый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</si>
  <si>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24-ТУ-15646-2021</t>
  </si>
  <si>
    <t>резервуар (подземный) 4,2м³ зав.№ 48794, рег.№ 60601 применяемый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</si>
  <si>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24-ТУ-15637-2021</t>
  </si>
  <si>
    <t>резервуар (подземный) 4,2м³ зав.№ 04518, рег.№ 60602 применяемый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</si>
  <si>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24-ТУ-15635-2021</t>
  </si>
  <si>
    <t>резервуар (подземный) 4,2м³ зав.№ 269, рег.№ 53321 применяемый в составе опасного производственного объекта "Установка резервуарная Кондопога-1" рег.№ А24-01088-0002, III класс опасности, адрес местонахождения: Республика Карелия, г.Кондопога, ул.Комсомольская, 1А</t>
  </si>
  <si>
    <t>24-ТУ-15633-2021</t>
  </si>
  <si>
    <t>резервуар (подземный) 4,2м³ зав.№ 28, рег.№ 53319 применяемый в составе опасного производственного объекта "Установка резервуарная Кондопога-1" рег.№ А24-01088-0002, III класс опасности, адрес местонахождения: Республика Карелия, г.Кондопога, ул.Комсомольская, 1А</t>
  </si>
  <si>
    <t>24-ТУ-15631-2021</t>
  </si>
  <si>
    <t>резервуар (подземный) 4,2м³ зав.№ 270, рег.№ 53320 применяемый в составе опасного производственного объекта "Установка резервуарная Кондопога-1" рег.№ А24-01088-0002, III класс опасности, адрес местонахождения: Республика Карелия, г.Кондопога, ул.Комсомольская, 1А</t>
  </si>
  <si>
    <t>24-ТУ-15627-2021</t>
  </si>
  <si>
    <t>резервуар (подземный) 4,2м³ зав.№ 40622, рег.№ 53431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ул.Л.Чайкиной, 23</t>
  </si>
  <si>
    <t>24-ТУ-15626-2021</t>
  </si>
  <si>
    <t>редукционная головка зав. (инв.) № 1941 резервуара 2,5м³ зав.№ 15220, рег.№ 40108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ул.Гоголя, 6</t>
  </si>
  <si>
    <t>24-ТУ-15623-2021</t>
  </si>
  <si>
    <t>редукционная головка зав. (инв.) № 2588 резервуара 2,5м³ зав.№ 15218, рег.№ 40112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ул.Гоголя, 6</t>
  </si>
  <si>
    <t>24-ТУ-15621-2021</t>
  </si>
  <si>
    <t>редукционная головка зав. (инв.) № 2410 резервуара 2,5м³ зав.№ 15149, рег.№ 40110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ул.Гоголя, 6</t>
  </si>
  <si>
    <t>24-ТУ-15618-2021</t>
  </si>
  <si>
    <t>редукционная головка зав. (инв.) № 4572 резервуара 2,5м³ зав.№ 15217, рег.№ 40111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ул.Гоголя, 6</t>
  </si>
  <si>
    <t>24-ТУ-15617-2021</t>
  </si>
  <si>
    <t>редукционная головка зав. (инв.) № 4457 резервуара 2,5м³ зав.№ 15148, рег.№ 40109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ул.Гоголя, 6</t>
  </si>
  <si>
    <t>24-ТУ-15612-2021</t>
  </si>
  <si>
    <t>АО "ОЛОНЕЦКИЙ МОЛОЧНЫЙ КОМБИНАТ"</t>
  </si>
  <si>
    <t>паровой котел Е-1,0-0,9Р-3, зав.№ 8123, рег.№ 26427 применяемый в составе опасного производственного объекта "Котельная" рег.№ А24-05718-0002, IV класс опасности</t>
  </si>
  <si>
    <t>24-ТУ-15606-2021</t>
  </si>
  <si>
    <t>водогрейный котел КВ-ГМ-100, рег.№ 20062, зав.№ 2388, ст.№ 4 применяемый в составе опасного производственного объекта "Площадка главного корпуса Петрозаводской ТЭЦ" рег.№ А219-06219-0016, III класс опасности</t>
  </si>
  <si>
    <t>24-ТУ-15535-2021</t>
  </si>
  <si>
    <t>резервуар (подземный) 4,2м³ зав.№ 40341, рег.№ 53430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ул.Л.Чайкиной, 23</t>
  </si>
  <si>
    <t>24-ТУ-15529-2021</t>
  </si>
  <si>
    <t>резервуар (подземный) 4,2м³ зав.№ 40364, рег.№ 53429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ул.Л.Чайкиной, 23</t>
  </si>
  <si>
    <t>24-ТУ-15523-2021</t>
  </si>
  <si>
    <t>резервуар (подземный) 4,2м³ зав.№ 48778, рег.№ 60600 применяемая в составе опасного производственного объекта "Установка резервуарная Кондопога-2" рег.№ А24-01088-0018, III класс опасности, адрес местонахождения: Республика Карелия, г.Кондопога, ул.Шежемского, 1</t>
  </si>
  <si>
    <t>24-ТУ-15515-2021</t>
  </si>
  <si>
    <t>редукционная головка зав. (инв.) № 624 резервуара 4,2м³ зав.№ 40341, рег.№ 53430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ул.Л.Чайкиной, 23</t>
  </si>
  <si>
    <t>24-ТУ-15511-2021</t>
  </si>
  <si>
    <t>редукционная головка зав. (инв.) № 623 резервуара 4,2м³ зав.№ 40364, рег.№ 53429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ул.Л.Чайкиной, 23</t>
  </si>
  <si>
    <t>24-ТУ-15494-2021</t>
  </si>
  <si>
    <t>редукционная головка зав. (инв.) № 397 резервуара 2,5м³ зав.№ 11605, рег.№ 40008 применяемая в составе опасного производственного объекта "Установка резервуарная Петрозаводск-8" рег.№ А24-01088-0015, III класс опасности, адрес местонахождения: Республика Карелия, г.Петрозаводск, ул.М.Мерецкова, 23</t>
  </si>
  <si>
    <t>24-ТУ-15491-2021</t>
  </si>
  <si>
    <t>редукционная головка зав. (инв.) № 399 резервуара 2,5м³ зав.№ 11980, рег.№ 40006 применяемая в составе опасного производственного объекта "Установка резервуарная Петрозаводск-8" рег.№ А24-01088-0015, III класс опасности, адрес местонахождения: Республика Карелия, г.Петрозаводск, ул.М.Мерецкова, 23</t>
  </si>
  <si>
    <t>24-ТУ-15480-2021</t>
  </si>
  <si>
    <t>резервуар (подземный) 4,2м³ зав.№ 42128, рег.№ 60605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</si>
  <si>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24-ТУ-15300-2021</t>
  </si>
  <si>
    <t>резервуар (подземный) 4,2м³ зав.№ 42130, рег.№ 60610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</si>
  <si>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24-ТУ-15297-2021</t>
  </si>
  <si>
    <t>резервуар (подземный) 4,2м³ зав.№ 48785, рег.№ 60609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</si>
  <si>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24-ТУ-15276-2021</t>
  </si>
  <si>
    <t>резервуар (подземный) 4,2м³ зав.№ 05010, рег.№ 60607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</si>
  <si>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24-ТУ-15270-2021</t>
  </si>
  <si>
    <t>резервуар (подземный) 4,2м³ зав.№ 42139, рег.№ 60606 применяемый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</si>
  <si>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24-ТУ-15264-2021</t>
  </si>
  <si>
    <t>редукционная головка зав. (инв.) № 625 резервуара 4,2м³ зав.№ 40622, рег.№ 53431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ул.Л.Чайкиной, 23</t>
  </si>
  <si>
    <t>24-ТУ-15258-2021</t>
  </si>
  <si>
    <t>редукционная головка зав. (инв.) № 237 резервуара 2,5м³ зав.№ 6467, рег.№ 28698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ул.М.Горького, 21</t>
  </si>
  <si>
    <t>24-ТУ-15256-2021</t>
  </si>
  <si>
    <t>редукционная головка зав. (инв.) № 204 резервуара 2,5м³ зав.№ 6744, рег.№ 27605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ул.М.Горького, 24</t>
  </si>
  <si>
    <t>24-ТУ-15254-2021</t>
  </si>
  <si>
    <t>редукционная головка зав. (инв.) № 238 резервуара 2,5м³ зав.№ 6479, рег.№ 28696 применяемая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ул.М.Горького, 21</t>
  </si>
  <si>
    <t>24-ТУ-15253-2021</t>
  </si>
  <si>
    <t>редукционная головка зав. (инв.) № 400 резервуара 2,5м³ зав.№ 5237, рег.№ 40011 применяемая в составе опасного производственного объекта "Установка резервуарная Петрозаводск-8" рег.№ А24-01088-0015, III класс опасности, адрес местонахождения: Республика Карелия, г.Петрозаводск, ул.М.Мерецкова, 23</t>
  </si>
  <si>
    <t>24-ТУ-15251-2021</t>
  </si>
  <si>
    <t>редукционная головка зав. (инв.) № 398 резервуара 2,5м³ зав.№ 5238, рег.№ 40009 применяемая в составе опасного производственного объекта "Установка резервуарная Петрозаводск-8" рег.№ А24-01088-0015, III класс опасности, адрес местонахождения: Республика Карелия, г.Петрозаводск, ул.М.Мерецкова, 23</t>
  </si>
  <si>
    <t>24-ТУ-15244-2021</t>
  </si>
  <si>
    <t>редукционная головка зав. (инв.) № 170 резервуара 4,2м³ зав.№ 48720, рег.№ 60608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</si>
  <si>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24-ТУ-15243-2021</t>
  </si>
  <si>
    <t>редукционная головка зав. (инв.) № 161 резервуара 4,2м³ зав.№ 05010, рег.№ 60607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</si>
  <si>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24-ТУ-15242-2021</t>
  </si>
  <si>
    <t>редукционная головка зав. (инв.) № 168 резервуара 4,2м³ зав.№ 42139, рег.№ 60606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</si>
  <si>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24-ТУ-15240-2021</t>
  </si>
  <si>
    <t>редукционная головка зав. (инв.) № 158 резервуара 4,2м³ зав.№ 42130, рег.№ 60610 применяемая в составе опасного производственного объекта "Установка резервуарная Питкяранта-1" рег.№ А24-01088-0004, III класс опасности, адрес местонахождения: Республика Карелия, г.Питкяранта, ул.Парковая, 3</t>
  </si>
  <si>
    <t>24-ТУ-15237-2021</t>
  </si>
  <si>
    <t>резервуар вертикальный стальной №2 (V=20000м3) эксплуатируемый в составе опасного производственного объекта "Топливное хозяйство Петрозаводской ТЭЦ" рег.№ А19-06219-0017, III класс опасности</t>
  </si>
  <si>
    <t>24-ЗС-15728-2021</t>
  </si>
  <si>
    <t>резервуар для сбора замазученных стоков эксплуатируемый в составе опасного производственного объекта "Топливное хозяйство Петрозаводской ТЭЦ" рег.№ А19-06219-0017, III класс опасности</t>
  </si>
  <si>
    <t>24-ЗС-15721-2021</t>
  </si>
  <si>
    <t>подземный газопровод низкого давления от вентиля низкого давления на редукционной головке РУ№3 до крана на вводе в дом №18 по ул.Ленина, г.Питкяранта, протяженностью 56,23 м, эксплуатируемый в составе опасного производственного объекта "Установка резервуарная Питкяранта-1" рег.№ А24-01088-0004, III класс опасности</t>
  </si>
  <si>
    <t>24-ЗС-15476-2021</t>
  </si>
  <si>
    <t>подземный газопровод низкого давления от крана на вводе в дом №1 по ул.Парковая до крана на вводе в дом №11 по ул.Победы, г.Питкяранта, протяженностью 30,57 м, эксплуатируемый в составе опасного производственного объекта "Установка резервуарная Питкяранта-1" рег.№ А24-01088-0004, III класс опасности</t>
  </si>
  <si>
    <t>24-ЗС-15472-2021</t>
  </si>
  <si>
    <t>подземный газопровод низкого давления от вентиля низкого давления на редукционной головке РУ№15 до крана на вводе в дом №3 по ул.Парковая, г.Питкяранта, протяженностью 55,6 м, эксплуатируемый в составе опасного производственного объекта "Установка резервуарная Питкяранта-1" рег.№ А24-01088-0004, III класс опасности</t>
  </si>
  <si>
    <t>24-ЗС-15469-2021</t>
  </si>
  <si>
    <t>подземный газопровод низкого давления от вентиля низкого давления на редукционной головке РУ№16 до крана на вводе в дом №4 по ул.Парковая, г.Питкяранта, протяженностью 33,26 м, эксплуатируемый в составе опасного производственного объекта "Установка резервуарная Питкяранта-1" рег.№ А24-01088-0004, III класс опасности</t>
  </si>
  <si>
    <t>24-ЗС-15464-2021</t>
  </si>
  <si>
    <t>подземный газопровод низкого давления от вентиля низкого давления на редукционной головке РУ№18 до крана на вводе в дом №7 по ул.Парковая, г.Питкяранта, протяженностью 34,25 м, эксплуатируемый в составе опасного производственного объекта "Установка резервуарная Питкяранта-1" рег.№ А24-01088-0004, III класс опасности</t>
  </si>
  <si>
    <t>24-ЗС-15463-2021</t>
  </si>
  <si>
    <t>подземный газопровод низкого давления от вентиля низкого давления на редукционной головке РУ№16 до кранов на вводах в дом №5 по ул.Парковая, г.Питкяранта, протяженностью 156,71 м, эксплуатируемый в составе опасного производственного объекта "Установка резервуарная Питкяранта-1" рег.№ А24-01088-0004, III класс опасности</t>
  </si>
  <si>
    <t>24-ЗС-15462-2021</t>
  </si>
  <si>
    <t>подземный газопровод низкого давления от крана на вводе в дом №7 по ул.Парковая до крана на вводе в дом №8 по ул.Парковая, г.Питкяранта, протяженностью 18,6 м, эксплуатируемый в составе опасного производственного объекта "Установка резервуарная Питкяранта-1" рег.№ А24-01088-0004, III класс опасности</t>
  </si>
  <si>
    <t>24-ЗС-15460-2021</t>
  </si>
  <si>
    <t>паровой котел № 1, ДКВр 10-13, зав.№ 11214, рег.№ 25767 и водяной экономайзер ЭП1-330, зав.№ 21, применяемые на ОПО ООО "Котельная № 13" г.Великие Луки, "Система теплоснабжения" рег.№ А23-06062-0001, установленные в котельной предприятия по адресу: Псковская обл., г.Великие Луки, Междупутье</t>
  </si>
  <si>
    <t>23-ТУ-15985-2021</t>
  </si>
  <si>
    <t>паровой котел № 3, ДКВр 10-13, зав.№ 11213, рег.№ 25889 и водяной экономайзер ЭП1-330, зав.№ 51, применяемые на ОПО ООО "Котельная № 13" г.Великие Луки, "Система теплоснабжения" рег.№ А23-06062-0001, установленные в котельной предприятия по адресу: Псковская обл., г.Великие Луки, Междупутье</t>
  </si>
  <si>
    <t>23-ТУ-15981-2021</t>
  </si>
  <si>
    <t>монтажный кран РДК-250-3, зав.№ 13444, рег.№ А23-97223, принадлежащий ООО "АДП", отработавший нормативный срок службы, рег.№ в гос.реестре ОПО № А23-06100-0001, класс опасности IV класс.</t>
  </si>
  <si>
    <t>23-ТУ-15864-2021</t>
  </si>
  <si>
    <t>ЛПУ "САНАТОРИЙ "ХИЛОВО"</t>
  </si>
  <si>
    <t>ТУ в составе: сосуда, работающего под давлением "Воздухосборник В-8,0 м3", зав.№ 447, рег.№ 85381, применяемого на ОПО "Участок компрессорный грязелечебницы", рег. А23-00041-0002</t>
  </si>
  <si>
    <t>23-ТУ-15768-2021</t>
  </si>
  <si>
    <t>ТУ в составе: парового котла ДКВР 20-13, зав. № 4445, рег. № 22841, ст. № 1 совместно с водяным экономайзером ЭП1- 808, зав. № Б-201, применяемых на опасном производственном объекте, «Система теплоснабжения», рег. № А23-00550-0001, эксплуатируемых в котельной № 15 МУП «Тепловые сети» г. Великие Луки, по адресу: г. Великие Луки, Псковской области, ул. Гоголя, д. 3а</t>
  </si>
  <si>
    <t>23-ТУ-15766-2021</t>
  </si>
  <si>
    <t>ТУ в составе: Парового котла типа ДЕ 25-14-ГМ, зав. № 902047, per. № 26989, совместно с водяным экономайзером типа ЭБ1-808И зав. № 228, применяемое на опасном производственном объекте «Система теплоснабжения», рег. № А23-00550-0001, эксплуатируемое в котельной № 7 МУП «Тепловые сети» г. Великие Луки по адресу: г. Великие Луки, Псковской области, ул. Ломоносова, 11 а</t>
  </si>
  <si>
    <t>23-ТУ-15764-2021</t>
  </si>
  <si>
    <t>ТУ в составе: Парового котла ДКВР 10-13, зав. № 381, рег. № 20327 и водяного экономайзера ЭП1- 330, зав. №Б-1225 ст.1, применяемые на опасном производственном объекте «Система теплоснабжения», рег. № А23-00550-0001, эксплуатируемые в котельной № 11 МУП «Тепловые сети» г. Великие Луки по адресу: г. Великие Луки, Псковской области, пр-кт. Октябрьский, д. 13 а</t>
  </si>
  <si>
    <t>23-ТУ-15759-2021</t>
  </si>
  <si>
    <t>комплекс ТУ в составе: восьми воздухонагревателей фирмы "ADRIAN" (Словакия) типа АХ 45 - 5 штук и AR 45 - 3 штуки производительностью по 45 кВт, установленных во вспомогательном производственном корпусе, расположенном по адресу: г.Псков, ул.Алмазная, д.3</t>
  </si>
  <si>
    <t>23-ТУ-15717-2021</t>
  </si>
  <si>
    <t>ТУ в составе: газификатора холодного криогенного ГХК-31,6-200М, изделие зав.№ 9303034, сосуд зав. № 9303041, принадлежащего ООО "ПИК Псковтехгаз"</t>
  </si>
  <si>
    <t>23-ТУ-15486-2021</t>
  </si>
  <si>
    <t>ТУ составе: трубопроводов аммиачных холодильных установок, применяемых на ОПО рег.№ А23-00347-0001 IV класса опасности, эксплуатируемых АО "Псковский хладокомбинат" и установленных по адресу: г.Псков, ул.Советской Армии, д.56</t>
  </si>
  <si>
    <t>23-ТУ-15420-2021</t>
  </si>
  <si>
    <t>башенный кран КБ-405-1А-02, учетный № А23-88065, зав. № 4755, принадлежащего ООО «ЦСТ №1», отработавшего нормативный срок службы, установленный изготовителем</t>
  </si>
  <si>
    <t>23-ТУ-15413-2021</t>
  </si>
  <si>
    <t>ООО "Промышленная Реновация"</t>
  </si>
  <si>
    <t>ТУ: резервуар РЦВ-0,5/1,6 (изделие КВ 6123 42 000) зав.№ 85011 в составе газификатора холодного криогенного ГХ-0,5/1,6-0,045, зав.№ 010, установленный на производственной площадке по адресу: Ленинградская обл., Ломоносовский р-н, Офицерское село, квартал 2, Волхонское шоссе, д.4, эксплуатируемый ООО "Промышленная Реновация"</t>
  </si>
  <si>
    <t>23-ТУ-15338-2021</t>
  </si>
  <si>
    <t>ИП ИВАНОВ ЛЕОНИД ВАСИЛЬЕВИЧ</t>
  </si>
  <si>
    <t>ТУ в составе: сосуда для хранения сжиженного газа пропан-бутан (подземно) объемом 4,2 м3 зав.№ 82214 рег.№ 85412, применяемого на ОПО рег.№ А23-06151-0001 IV класса опасности, эксплуатируемого ИП Иванов Л.В. и установленного по адресу: г.Псков, пр-т Рижский 104</t>
  </si>
  <si>
    <t>23-ТУ-15238-2021</t>
  </si>
  <si>
    <t>ТУ в составе: сосуда для хранения сжиженного газа пропан-бутан (подземно) объемом 4,2 м3 зав.№ 80162 рег.№ 85498, применяемого на ОПО рег.№ А23-06151-0001 IV класса опасности, эксплуатируемого ИП Иванов Л.В. и установленного по адресу: г.Псков, пр-т Рижский 104</t>
  </si>
  <si>
    <t>23-ТУ-15236-2021</t>
  </si>
  <si>
    <t>ТУ в составе: сосуда для хранения сжиженного газа пропан-бутан (подземно) объемом 4,2 м3 зав.№ 80167 рег.№ 85499, применяемого на ОПО рег.№ А23-06151-0001 IV класса опасности, эксплуатируемого ИП Иванов Л.В. и установленного по адресу: г.Псков, пр-т Рижский 104.</t>
  </si>
  <si>
    <t>23-ТУ-15234-2021</t>
  </si>
  <si>
    <t>ООО "ГАЗ Сервис Плюс"</t>
  </si>
  <si>
    <t>документация на техническое перевооружение опасного производственного объекта 21-96 «Техническое перевооружение ОПО №А 23-00033-0001 “Станция газозаправочная автомобильная”» по адресу г. Псков, ул. Чудская, д.3»</t>
  </si>
  <si>
    <t>23-ТП-15700-2021</t>
  </si>
  <si>
    <t>ООО "ДАКМА"</t>
  </si>
  <si>
    <t>Документация на техническое перевооружение сети газопотребления ООО "ДАКМА" (рег.№ в го.реестре ОПО № А23-01263-0001, расположенной по адресу: Псковская обл., г.Великие Луки, ул.3 Ударной Армии, д.64, д.66. Установка дополнительного газоиспользующего газового оборудования, замена существующего газовоздушного агрегата в нежилом помещении.</t>
  </si>
  <si>
    <t>23-ТП-15697-2021</t>
  </si>
  <si>
    <t>ООО "ПСКОВМЯСОПРОМ"</t>
  </si>
  <si>
    <t>часть здания литера "Б", помещение № 3, инв.№ 33651</t>
  </si>
  <si>
    <t>23-ЗС-15690-2021</t>
  </si>
  <si>
    <t>ИП БАГНЮК ВАЛЕРИЙ НИКОЛАЕВИЧ</t>
  </si>
  <si>
    <t>Экспертиза промышленной безопасности на здание для складирования и первичной обработки металла, опасного производственного объекта принадлежащие ИП Багнюк В.Н.</t>
  </si>
  <si>
    <t>23-ЗС-15629-2021</t>
  </si>
  <si>
    <t>помещение автономного источника теплоснабжения (АИТ) здания складов литера В, эксплуатируемое ООО "ГазРесурс". Адрес местонахождения ОПО: Псковская обл., Псковский р-н, СП "Писковичская волость", д. б/н, 0,5 км юго-западнее д.Котово</t>
  </si>
  <si>
    <t>23-ЗС-15223-2021</t>
  </si>
  <si>
    <t>помещение автономного источника теплоснабжения (АИТ) административного здания литера А, эксплуатируемое ООО "ГазРесурс". Адрес местонахождения ОПО: Псковская обл., Псковский р-н, СП "Писковичская волость", д. б/н, 0,5 км юго-западнее д.Котово</t>
  </si>
  <si>
    <t>23-ЗС-15221-2021</t>
  </si>
  <si>
    <t>помещение автономного источника теплоснабжения (АИТ) нежилого здания литера Д, эксплуатируемое ООО "ГазРесурс". Адрес местонахождения ОПО: Псковская обл., Псковский р-н, СП "Писковичская волость", д. б/н, 0,5 км юго-западнее д.Котово.</t>
  </si>
  <si>
    <t>23-ЗС-15215-2021</t>
  </si>
  <si>
    <t>техническое устройство, применяемое на опасном производственном объекте: паровой котел ДКВр-10-13, рег. № 24102, принадлежащий и установленный в котельной АО «Трансвит», по адресу: г. В. Новгород, ул. Б. Санкт-Петербургская, 51. ОПО: Сеть газопотребления ОАО «Трансвит» III класс опасности рег. № А22-01370-0001</t>
  </si>
  <si>
    <t>22-ТУ-16074-2021</t>
  </si>
  <si>
    <t>техническое устройство: Холодильник I-й ступени (левый), поз.Т614В, зав. № 11900, рег. № 50893,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</si>
  <si>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ООО "Мега-II"</t>
  </si>
  <si>
    <t>00-ДЭ-001602 от 06.07.2018</t>
  </si>
  <si>
    <t>22-ТУ-15391-2021</t>
  </si>
  <si>
    <t>техническое устройство: Холодильник I-й ступени (правый), поз. Т614В, зав. № 11904, рег. № 50892,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</si>
  <si>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22-ТУ-15383-2021</t>
  </si>
  <si>
    <t>техническое устройство: Буфер нагнетания I-й ступени, поз. Е615В, зав. № 11943, рег. № 50894,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</si>
  <si>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22-ТУ-15382-2021</t>
  </si>
  <si>
    <t>техническое устройство: Буфер всаса II-й ступени, поз.Е618В, зав. № 390, рег. № 50900,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</si>
  <si>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22-ТУ-15381-2021</t>
  </si>
  <si>
    <t>техническое устройство: Буфер всаса II-й ступени, поз.Е616В, зав. № 11936, рег. № 50895,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</si>
  <si>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22-ТУ-15380-2021</t>
  </si>
  <si>
    <t>техническое устройство: Сборник конденсата, поз. Е612А, зав. № 11928, рег. № 50875,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</si>
  <si>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22-ТУ-15377-2021</t>
  </si>
  <si>
    <t>техническое устройство: Фильтр всаса I-й ступени, поз.Ф611А, зав. № 11916, рег. № 50874,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</si>
  <si>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22-ТУ-15375-2021</t>
  </si>
  <si>
    <t>техническое устройство: Маслосборник, поз. Е623А, зав. № 11931, рег. № 50888,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</si>
  <si>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22-ТУ-15373-2021</t>
  </si>
  <si>
    <t>техническое устройство: Холодильник I-й ступени (левый), поз.Т614А, зав. № 11902, рег. № 50878,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</si>
  <si>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22-ТУ-15369-2021</t>
  </si>
  <si>
    <t>техническое устройство: Буфер всаса I-й ступени, поз.Е613А, зав. № 11934, рег. № 50876,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</si>
  <si>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22-ТУ-15363-2021</t>
  </si>
  <si>
    <t>техническое устройство: Буфер всаса II-й ступени, поз.Е616А, зав. № 11937, рег. № 50880,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</si>
  <si>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22-ТУ-15355-2021</t>
  </si>
  <si>
    <t>техническое устройство: Буфер всаса II-й ступени, поз.Е618А, зав. № 392, рег. № 50885,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</si>
  <si>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22-ТУ-15353-2021</t>
  </si>
  <si>
    <t>техническое устройство: Буфер нагнетания I-й ступени, поз.Е615А, зав. № 11944, рег. № 50879,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</si>
  <si>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22-ТУ-15351-2021</t>
  </si>
  <si>
    <t>техническое устройство: Маслоотделитель II-й ступени, поз.С622А, зав. № 11918, рег. № 50882,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</si>
  <si>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22-ТУ-15348-2021</t>
  </si>
  <si>
    <t>техническое устройство: Холодильник I-й ступени (правый), поз.Т614А, зав. № 11905, рег. № 50877, установленный в отделении производства метанола-сырца производства метанола, формалина и карбамидных смол ПАО «Акрон». ОПО: Площадка производства метанола, рег. № А22-01029-0011 III класса опасности</t>
  </si>
  <si>
    <t>22-ТУ-15343-2021</t>
  </si>
  <si>
    <t>техническое устройство: ресивер водорода, зав. № А-5260, применяемый на опасном производственном объекте III класса опасности, рег. № А18-03594-0011 «Площадка подсобного хозяйства Новгородской ТЭЦ», по адресу: 173012, Новгородская область, городской округ Великий Новгород, город Великий Новгород, проезд Вяжищский, дом 42, корпус 26</t>
  </si>
  <si>
    <t>22-ТУ-15228-2021</t>
  </si>
  <si>
    <t>техническое устройство: ресивер водорода, зав. № А-5268, применяемый на опасном производственном объекте III класса опасности, рег. № А18-03594-0011 «Площадка подсобного хозяйства Новгородской ТЭЦ», по адресу: 173012, Новгородская область, городской округ Великий Новгород, город Великий Новгород, проезд Вяжищский, дом 42, корпус 26</t>
  </si>
  <si>
    <t>22-ТУ-15225-2021</t>
  </si>
  <si>
    <t>техническое устройство: ресивер азота, зав. № 258, применяемый на опасном производственном объекте III класса опасности, рег. № А18-03594-0011 «Площадка подсобного хозяйства Новгородской ТЭЦ», по адресу: 173012, Новгородская область, городской округ Великий Новгород, город Великий Новгород, проезд Вяжищский, дом 42, корпус 26</t>
  </si>
  <si>
    <t>22-ТУ-15219-2021</t>
  </si>
  <si>
    <t>техническое устройство: ресивер азота, зав. № 251, применяемый на опасном производственном объекте III класса опасности, рег. № А18-03594-0011 «Площадка подсобного хозяйства Новгородской ТЭЦ», по адресу: 173012, Новгородская область, городской округ Великий Новгород, город Великий Новгород, проезд Вяжищский, дом 42, корпус 26</t>
  </si>
  <si>
    <t>22-ТУ-15210-2021</t>
  </si>
  <si>
    <t>техническое устройство: ресивер азота, зав. № 224, применяемый на опасном производственном объекте III класса опасности, рег. № А18-03594-0011 «Площадка подсобного хозяйства Новгородской ТЭЦ», по адресу: 173012, Новгородская область, городской округ Великий Новгород, город Великий Новгород, проезд Вяжищский, дом 42, корпус 26</t>
  </si>
  <si>
    <t>22-ТУ-15208-2021</t>
  </si>
  <si>
    <t>документации на техническое перевооружение опасного производственного объекта АО «БКО» «Участок литейный по производству стали, чугуна, бронзы ремонтно-механического цеха» (рег. № А22-00373-0008 от 24.11.2010, III класс опасности), по адресу: 174411, РФ, Новгородская область, р-н Боровичский, городское поселение город Боровичи, г. Боровичи, ул. Окуловская, д. 1Б. Наименование документации № 1404.44154-35 «Техническое перевооружение участка литейного по производству стали, чугуна, бронзы ремонтно-механического цеха. Размещение оборудования для изготовления формовочных смесей методом ХТС»</t>
  </si>
  <si>
    <t>22-ТП-16020-2021</t>
  </si>
  <si>
    <t>документации на техническое перевооружение опасного производственного объекта «Техническое перевооружение ОПО III класса опасности (рег. № А22-06432-0001) «Пункт газонаполнительный г. Великий Новгород», по адресу г. Великий Новгород, Сырковское шоссе, д. 26». Шифр: 257/1-08/21-ТХ</t>
  </si>
  <si>
    <t>22-ТП-15423-2021</t>
  </si>
  <si>
    <t>ООО "УКБХ"</t>
  </si>
  <si>
    <t>документация на техническое перевооружение опасного производственного объекта Сеть газопотребления ООО "УКБХ" рег. № ОПО А22-06381-0001 по адресу: Новгородская область, Окуловский район, д. Березовка, д.75 (шифр 17/Р/08-2021)</t>
  </si>
  <si>
    <t>22-ТП-15241-2021</t>
  </si>
  <si>
    <t>здание участка компрессоров АО «Лактис» расположенного по адресу: г. Великий Новгород, пр. А. Корсунова, 12-Б. Шифр № 776/21-18.08.2021-КМР. ОПО: Участок компрессоров аммично-холодильной установки, рег. № А22-00091-0001 III класс опасности</t>
  </si>
  <si>
    <t>22-ЗС-16098-2021</t>
  </si>
  <si>
    <t>сооружение: Скважина № 39 наблюдательная(инв. № 15-000032$000005825). ОПО: Подземное хранилище газа Невского УПХГ, рег. № А01-13225-0016, I класс опасности</t>
  </si>
  <si>
    <t>ООО «ИНГТ»</t>
  </si>
  <si>
    <t>ДЭ-00-014065 от 24.05.2019</t>
  </si>
  <si>
    <t>22-ЗС-15905-2021</t>
  </si>
  <si>
    <t>сооружение: Скважина № 38 контрольная (инв. № 15-000011$000005694). ОПО: Подземное хранилище газа Невского УПХГ, рег. № А01-13225-0016, I класс опасности</t>
  </si>
  <si>
    <t>22-ЗС-15896-2021</t>
  </si>
  <si>
    <t>сооружение: Скважина эксплуатационная № 44 (инв. № 014166). ОПО: Подземное хранилище газа Невского УПХГ, рег. № А01-13225-0016, I класс опасности</t>
  </si>
  <si>
    <t>22-ЗС-15885-2021</t>
  </si>
  <si>
    <t>сооружение: Скважина № 31-р наблюдательная (инв. № 15-000039$000005892). ОПО: Подземное хранилище газа Невского УПХГ, рег. № А01-13225-0016, I класс опасности</t>
  </si>
  <si>
    <t>22-ЗС-15876-2021</t>
  </si>
  <si>
    <t>сооружение: Скважина № 25 контрольная (инв. № 15-000010$000005692). ОПО: Подземное хранилище газа Невского УПХГ, рег. № А01-13225-0016, I класс опасности</t>
  </si>
  <si>
    <t>22-ЗС-15853-2021</t>
  </si>
  <si>
    <t>сооружение: Скважина № 12 наблюдательная (инв. № 15-000024$000005816). ОПО: Подземное хранилище газа Невского УПХГ, рег. № А01-13225-0016, I класс опасности</t>
  </si>
  <si>
    <t>22-ЗС-15847-2021</t>
  </si>
  <si>
    <t>сооружение: Скважина № 10 эксплуатационная (инв. № 15-000023$000005815). ОПО: Подземное хранилище газа Невского УПХГ, рег. № А01-13225-0016, I класс опасности</t>
  </si>
  <si>
    <t>22-ЗС-15841-2021</t>
  </si>
  <si>
    <t>сооружение: Геофизическая скважина № 74 (инв.№ 15-000052$000006280). ОПО: Подземное хранилище газа Невского УПХГ, рег. № А01-13225-0016, I класс опасности</t>
  </si>
  <si>
    <t>22-ЗС-15817-2021</t>
  </si>
  <si>
    <t>сооружение: Скважина эксплуатационная № 83. Невская СПХГ (инв. № 014168). ОПО: Подземное хранилище газа Невского УПХГ, рег. № А01-13225-0016, I класс опасности</t>
  </si>
  <si>
    <t>22-ЗС-15810-2021</t>
  </si>
  <si>
    <t>сооружение: Скважина эксплуатационная № 86. Невская СПХГ (инв. № 014167). ОПО: Подземное хранилище газа Невского УПХГ, рег. № А01-13225-0016, I класс опасности</t>
  </si>
  <si>
    <t>22-ЗС-15783-2021</t>
  </si>
  <si>
    <t>сооружение: Скважина эксплуатационная № 110. Невская СПХГ (инв. № 014153). ОПО: Подземное хранилище газа Невского УПХГ, рег. № А01-13225-0016, I класс опасности</t>
  </si>
  <si>
    <t>22-ЗС-15777-2021</t>
  </si>
  <si>
    <t>сооружение: Скважина эксплуатационная № 111. Невская СПХГ (инв. № 014154). ОПО: Подземное хранилище газа Невского УПХГ, рег. № А01-13225-0016, I класс опасности</t>
  </si>
  <si>
    <t>22-ЗС-15771-2021</t>
  </si>
  <si>
    <t>сооружение: Скважина эксплуатационная № 124. Невская СПХГ (инв. № 014152). ОПО: Подземное хранилище газа Невского УПХГ, рег. № А01-13225-0016, I класс опасности</t>
  </si>
  <si>
    <t>22-ЗС-15752-2021</t>
  </si>
  <si>
    <t>сооружение: Скважина № 49 поглотительная. Невская СПХГ (инв.№ 103256). ОПО: Подземное хранилище газа Невского УПХГ, рег. № А01-13225-0016, I класс опасности</t>
  </si>
  <si>
    <t>22-ЗС-15747-2021</t>
  </si>
  <si>
    <t>здание склада глины железнодорожного цеха (инв. № 01-00023). ОПО: Участок транспортный железнодорожного цеха, рег. № А22-00373-0013 IV класс опасности</t>
  </si>
  <si>
    <t>22-ЗС-15704-2021</t>
  </si>
  <si>
    <t>ООО "Мон'дэлис Русь"</t>
  </si>
  <si>
    <t>здание энергоцентра, применяемое на ОПО рег. № А15-02200-0037 «Сеть газопотребления – Филиал ООО «Мон’дэлис Русь, г. Великий Новгород» (III класс опасности) и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область, г. Великий Новгород, ул. Московская, 61</t>
  </si>
  <si>
    <t>22-ЗС-15489-2021</t>
  </si>
  <si>
    <t>Бабаевская дистанция пути Волховстроевского отделения ОЖД - филиала ОАО "РЖД"</t>
  </si>
  <si>
    <t>наружный и внутренний газопровод среднего давления газовой котельной ст. Малая Вишера, принадлежащий, Санкт-Петербургскому территориальному участку Октябрьской дирекции по тепловодоснабжению – структурное подразделение Центральной дирекции по тепловодоснабжению –филиал ОАО «РЖД», по адресу: Новгородская область, г. Малая Вишера, ул. Красноармейская, д.15а</t>
  </si>
  <si>
    <t>22-ЗС-15399-2021</t>
  </si>
  <si>
    <t>на декларацию промышленной безопасности опасного производственного объекта: Площадка производства формалина и карбамидных смол ПАО «Акрон», рег. № А22-01029-0014 от 22.05.2014 г., II класс опасности</t>
  </si>
  <si>
    <t>22-ДБ-15404-2021</t>
  </si>
  <si>
    <t>ООО "Полипласт Северо-запад"</t>
  </si>
  <si>
    <t>аппарат реактор-конденсатор поз. 23Б-1, зав. № 80642, рег. № 6824к, применяемый на ОПО «Цех производства пластификатора» (II класса опасности) на объекте ООО «Полипласт Северо-Запад» по адресу: Ленинградская область, Кингисеппский район, промышленная зона Фосфорит, Транспортный проезд, строение 1</t>
  </si>
  <si>
    <t>20-ТУ-16095-2021</t>
  </si>
  <si>
    <t>аппарат улавливания нафталина, поз. 4А, зав. № 06103, применяемого на ОПО «Цех производства пластификатора» (II класса опасности) на объекте ООО «Полипласт Северо-Запад» по адресу: Ленинградская область, Кингисеппский район, промышленная зона Фосфорит, Транспортный проезд, строение 1</t>
  </si>
  <si>
    <t>20-ТУ-16091-2021</t>
  </si>
  <si>
    <t>трубопровод горячей воды (до начала применения на ОПО) ИТП для теплоснабжения объекта: «Многоквартирный дом со встроенными помещениями, встроенно-пристроенным подземным паркингом. Корпус 5. Жилая часть. ИТП №1» по адресу: Ленинградская область, Всеволожский муниципальный р-н, Бугровское сельское поселение, п. Бугры, кадастровый номер земельного участка 47:07:0713003:1170</t>
  </si>
  <si>
    <t>20-ТУ-16026-2021</t>
  </si>
  <si>
    <t>трубопровод горячей воды (до начала применения на ОПО) ИТП для теплоснабжения объекта: «Многоквартирный дом со встроенными помещениями, встроенно-пристроенным подземным паркингом. Корпус 4. Жилая часть. ИТП №1» по адресу: Ленинградская область, Всеволожский муниципальный р-н, Бугровское сельское поселение, п. Бугры, кадастровый номер земельного участка 47:07:0713003:1170</t>
  </si>
  <si>
    <t>20-ТУ-16023-2021</t>
  </si>
  <si>
    <t>трубопровод горячей воды (до начала применения на ОПО) ИТП для теплоснабжения объекта: «Многоквартирный дом со встроенными помещениями, встроенно-пристроенным подземным паркингом. Корпус 3. Жилая часть. ИТП №1» по адресу: Ленинградская область, Всеволожский муниципальный р-н, Бугровское сельское поселение, п. Бугры, кадастровый номер земельного участка 47:07:0713003:1170</t>
  </si>
  <si>
    <t>20-ТУ-16013-2021</t>
  </si>
  <si>
    <t>трубопровод горячей воды (до начала применения на ОПО) ИТП для теплоснабжения: «Объекта детского дошкольного образования на 270 мест» по адресу: Ленинградская область, Всеволожский муниципальный р-н, МО «Бугровское сельское поселение», пос. Бугры, участок №8</t>
  </si>
  <si>
    <t>20-ТУ-16012-2021</t>
  </si>
  <si>
    <t>котел Е-10-14ГМ (ДКВр 10-13) рег. № 25270, принадлежащий ООО «Полар Инвест», по адресу: 188640, Лен. обл., Всеволожский район, г. Всеволожск, Южное шоссе, д. 148</t>
  </si>
  <si>
    <t>20-ТУ-16003-2021</t>
  </si>
  <si>
    <t>кран автомобильный КС-45717-1, рег. № 91903, зав.№ 1582, г/п 25,0 т, г/в 2007</t>
  </si>
  <si>
    <t>20-ТУ-15971-2021</t>
  </si>
  <si>
    <t>кран автомобильный КС-35715, рег. № 89842, зав.№ 1932, г/п 16,0 т, г/в 2003</t>
  </si>
  <si>
    <t>20-ТУ-15970-2021</t>
  </si>
  <si>
    <t>кран козловой зав. № 15, уч. № 89235, г/п 16 т, г/в 2001</t>
  </si>
  <si>
    <t>20-ТУ-15969-2021</t>
  </si>
  <si>
    <t>ООО "ТУМАННЫЙ АЛЬБИОН"</t>
  </si>
  <si>
    <t>Сольвентный ламинатор, марки «Comexi Group Industries, S.A.U.», модели Comexi NEXUS ML2, заводской номер MLK000100, перед применением на опасном производственном объекте «Сеть газопотребления ООО «Туманный Альбион», рег. №А20-06950-0001, III класса опасности, по адресу: 188961, Ленинградская обл., Выборгский р-он, п. Лесогорский, Ленинградское шоссе, д. 23.</t>
  </si>
  <si>
    <t>20-ТУ-15861-2021</t>
  </si>
  <si>
    <t>Трубопровод горячей воды, рег.№2244 Эксплуатирующая организация: Сосновоборское муниципальное унитарное предприятие «Теплоснабжающее предприятие» (СМУП «ТСП») Место установки: Опасный производственный объект «Система теплоснабжения г. Сосновый Бор» Рег. № А20-03782-0001 (III класс опасности)</t>
  </si>
  <si>
    <t>20-ТУ-15750-2021</t>
  </si>
  <si>
    <t>Емкость для термального масла поз. В005, зав. № 7999А Площадка производства бытовых и промышленных клеев филиала в г. Тосно Ленинградской области 187000, Ленинградская область, г. Тосно, Московское шоссе, д. 1 III класс А01-10800-0014</t>
  </si>
  <si>
    <t>20-ТУ-15708-2021</t>
  </si>
  <si>
    <t>Бак расширительный термального масла поз. В006, зав.№7530 Площадка производства бытовых и промышленных клеев филиала в г. Тосно Ленинградской области 187000, Ленинградская область, г. Тосно, Московское шоссе, д. 1 III класс А01-10800-0014</t>
  </si>
  <si>
    <t>20-ТУ-15706-2021</t>
  </si>
  <si>
    <t>подъемник стреловой самоходный ПСС-131.18Э (АГП 18.04), рег. № 3546, зав. № 1532, грузоподъёмность 200 кг, г/в 2009</t>
  </si>
  <si>
    <t>20-ТУ-15689-2021</t>
  </si>
  <si>
    <t>ООО "ТЕРМИНАЛ "ЯНИНО"</t>
  </si>
  <si>
    <t>Заключение экспертизы промышленной безопасности №1523/21-ТУ на комплектное техническое устройство – блочно модульную установку подготовки теплоносителя, тип РВ GFT-060/40/Н2-2339, заводской № 2339, до начала применения на опасном производственном объекте «Сеть газопотребления предприятия», III класса опасности, по адресу: 188689, Ленинградская область, Всеволожский район, гп Янино-1, ул. Шоссейная, строение 108.</t>
  </si>
  <si>
    <t>20-ТУ-15688-2021</t>
  </si>
  <si>
    <t>кран автомобильный КС-35719-8А, рег. № 94057, зав. № 058, грузоподъёмность 16,0 т, г/в 2011</t>
  </si>
  <si>
    <t>20-ТУ-15684-2021</t>
  </si>
  <si>
    <t>паропровод технологического пара рег. № 2184, принадлежащий АО «Смерфит Каппа РУС», расположенный по адресу 188642, Ленинградская обл., г. Всеволожск, ул. Гоголя, д. 7</t>
  </si>
  <si>
    <t>20-ТУ-15645-2021</t>
  </si>
  <si>
    <t>водогрейный котел ПТВМ 30М-4 зав. № 1889 рег. № 21455, принадлежащего МУП «Тепловые сети» г. Гатчина» и эксплуатируемого в помещении котельной № 11 по адресу: Ленинградская обл., Гатчинский м.р-н, Гатчинское г.п., г. Гатчина, ул. Индустриальная, уч.1; д.1</t>
  </si>
  <si>
    <t>20-ТУ-15638-2021</t>
  </si>
  <si>
    <t>«Площадка хранения мазутного топлива, Ленинградская обл., Ломоносовский муниципальный район, Виллозское сельское поселение, Южная часть производственной зоны Горелово, улица 8, д. 4, стр. 2», рег. № А19-00816-0600, III класса опасности - Насос ЭНН 10/42 № 2 Насос ЭНН 10/42 № 3</t>
  </si>
  <si>
    <t>20-ТУ-15590-2021</t>
  </si>
  <si>
    <t>ООО "ИНВЕСТИЦИОННО-ФИНАНСОВАЯ КОМПАНИЯ "ПЕТРОХЛЕБ"</t>
  </si>
  <si>
    <t>пункт газорегуляторный шкафной ГРПШ-400, зав. № 00074, расположенного на территории предприятия ООО «ИФК» Петрохлеб»» по адресу: Ленинградская обл., Всеволожский р-н, пос. им. Морозова, ул. Скворцова, д. 1.</t>
  </si>
  <si>
    <t>20-ТУ-15587-2021</t>
  </si>
  <si>
    <t>Площадка хранения мазутного топлива, Ленинградская область, п. Тельмана, ул. Красноборская, д. 3, лит. Е», рег. № А19-00816-0633, III класс опасности подогреватель мазутный ПМР-64-15 № 1, зав. № 462, подогреватель мазутный ПМР-64-30 № 2, зав. № 1134, подогреватель мазутный ПМР-64-30 № 3, зав. № 1140, подогреватель мазутный ПМР-13-60 № 4, зав. № 507 эксплуатируемые в мазутном хозяйстве 2-й Колпинской котельной ЭУ-49 ГУП «ТЭК СПб» по адресу: Ленинградская обл., Тосненский р-он, пос. Тельмана, ул. Красноборская, д.3, лит. 3 Г3-Г9</t>
  </si>
  <si>
    <t>20-ТУ-15585-2021</t>
  </si>
  <si>
    <t>кран мостовой электрический, зав. № 1746, рег. № 25297, г/п 5.0т, изготовлен в 1963 году</t>
  </si>
  <si>
    <t>20-ТУ-15448-2021</t>
  </si>
  <si>
    <t>кран мостовой электрический, зав. № 2298, рег. № 18287, г/п 5.0т, изготовлен в 1960 году</t>
  </si>
  <si>
    <t>20-ТУ-15443-2021</t>
  </si>
  <si>
    <t>ООО "Судостроительная верфь "РЕЧНАЯ"</t>
  </si>
  <si>
    <t>автомобильный кран КС-3577, зав. № 6510, рег. № 77426, г/п 12,5 т, изготовлен в 1987 году</t>
  </si>
  <si>
    <t>20-ТУ-15318-2021</t>
  </si>
  <si>
    <t>паровой котел ДКВр-20/13, зав. №6004, рег. №22265, применяемый на опасном производственном объекте «Система теплоснабжения г. Всеволожск» рег. №А20-06499-0001 - III класса опасности, ОАО «Вт сети» по адресу: Ленинградская обл., г. Всеволожск, ул. Межевая, д.6</t>
  </si>
  <si>
    <t>20-ТУ-15230-2021</t>
  </si>
  <si>
    <t>Трубопроводы тепловых сетей т/м Суздальская Эксплуатирующая организация: АО «Теплосеть Санкт-Петербурга» Место установки: 8-й эксплуатационный район Ленинградской области, г. Мурино</t>
  </si>
  <si>
    <t>20-ТУ-15226-2021</t>
  </si>
  <si>
    <t>Трубопроводы тепловых сетей т/м Ново-Девяткино Эксплуатирующая организация: АО «Теплосеть Санкт-Петербурга» Место установки: 8-й эксплуатационный район Ленинградской области, г. Мурино</t>
  </si>
  <si>
    <t>20-ТУ-15222-2021</t>
  </si>
  <si>
    <t>Трубопроводы тепловых сетей т/м Ново-Девяткино Эксплуатирующая организация: АО «Теплосеть Санкт-Петербурга» Место установки: 8-й эксплуатационный район Ленинградской области, деревня Новое Девяткино</t>
  </si>
  <si>
    <t>20-ТУ-15217-2021</t>
  </si>
  <si>
    <t>техническое устройство до начала применения на ОПО оборудования под давлением - участок трубопровода водяной тепловой сети объекта "Строительство тепловых сетей для теплоснабжения объекта по адресу: Ленинградская область, Всеволожский муниципальный район, Новодевяткинское сельское поселение, д. Новое Девяткино, микрорайон 1, квартал 1.3, поз. 2, к.н. 47:07:0722001:6251. Часть 1, Часть 2."</t>
  </si>
  <si>
    <t>20-ТУ-15206-2021</t>
  </si>
  <si>
    <t>кран стреловой автомобильный КС-35714К-3, рег. № 93283, зав. № XVN35714КА3000580, г/п 16 т, изготовлен в 2010 году</t>
  </si>
  <si>
    <t>20-ТУ-15201-2021</t>
  </si>
  <si>
    <t>«Ректификационная колонна К103900» «Аммиачно-холодильная установка», рег.№ А20-06850-0005, III класс опасности</t>
  </si>
  <si>
    <t>20-ТУ-15192-2021</t>
  </si>
  <si>
    <t>документации на техническое перевооружение опасного производственного объекта Общества с ограниченной ответственностью «Болл Беверидж Пэкеджинг Всеволожск»: «Техническое перевооружение участка производства алюминиевой банки А20-05551-0003», шифр: 110-21/ВЗП</t>
  </si>
  <si>
    <t>20-ТП-16081-2021</t>
  </si>
  <si>
    <t>техническое перевооружение опасного производственного объекта ООО «Нокиан Тайерс» по адресу: 188640, Ленинградская область, Всеволожск, Промышленная зона «Кирпичный завод», квартал 6 «Техническое перевооружение опасного производственного объекта «Площадка цеха приготовления резиновых смесей» Участок обращения отработанного масла (отход)», шифр: 97-21/П</t>
  </si>
  <si>
    <t>20-ТП-16069-2021</t>
  </si>
  <si>
    <t>«Площадка Усинского нефтяного месторождения (пароснабжения) (ТПП «ЛУКОЙЛ-Усинскнефтегаз)» рег. А25-00976-0361, III класса опасности: «Техническое перевооружение парогенераторных установок ПГУ 17 ОЦ (II), ПГУ 5006 (II). Техническое перевооружение ПГУ 17 ОЦ (II) в части теплообменного оборудования котлового агрегата»</t>
  </si>
  <si>
    <t>20-ТП-16060-2021</t>
  </si>
  <si>
    <t>ООО «ПромТИС»</t>
  </si>
  <si>
    <t>Заключение экспертизы промышленной безопасности документации на техническое перевооружение опасного производственного объекта «Ленинградская область, Тихвинский муниципальный район, Тихвинское городское поселение, г. Тихвин, Промплощадка, АО «ТВСЗ». Здание корпуса тракторных запчастей, оси Н-Т/1-51 (здание №264, 1-3 пролеты). Техническое перевооружение сети газопотребления, системы отопления, систем общеобменной и местной вытяжной вентиляции». Рабочая документация, .шифр: ТВСЗ-255-803-20</t>
  </si>
  <si>
    <t>20-ТП-16031-2021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</si>
  <si>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«Система теплоснабжения г. Выборг» рег.№ А20-01352-0008, класс опасности III, с местом нахождения: Ленинградская область, г. Выборг, ул. Кленовая, д.14»</t>
  </si>
  <si>
    <t>20-ТП-15586-2021</t>
  </si>
  <si>
    <t>документация на техническое перевооружение опасного производственного объекта «Монтаж газозаправочного модуля на ГНС «Выборг», расположенной по адресу: Ленинградская область, г. Выборг, ул. Рубежная, д.70.». Рабочая документация шифр: 21489-ГСН.</t>
  </si>
  <si>
    <t>20-ТП-15438-2021</t>
  </si>
  <si>
    <t>документации на техническое перевооружение опасного производственного объекта «Техническое перевооружение ОПО «Сеть газопотребления ООО «Абразивные технологии» (рег. №А20-06480-0001, III класса опасности) – установка нового газоиспользующего технологического оборудования в производственном корпусе (1й этаж), в осях Р-Р/2 и 43/44-54, по адресу: Ленинградская область, г. Сосновый Бор, ул. Мира, д.1». Шифр: 241-12/20</t>
  </si>
  <si>
    <t>20-ТП-15431-2021</t>
  </si>
  <si>
    <t>ООО "АРТЕКС"</t>
  </si>
  <si>
    <t>документации на техническое перевооружение ОПО – «Сеть газопотребления ООО «АРТЕКС» по адресу: Ленинградская обл., Гатчинский р-н, Веревское сельское поселение, территория «Большое Верево», Киевское шоссе, д. 2, уч. 2.</t>
  </si>
  <si>
    <t>20-ТП-15430-2021</t>
  </si>
  <si>
    <t>Техническое перевооружение ОПО – «Сеть газопотребления, пос. Первомайское». Наружный газопровод к БМК-1,23 для теплоснабжения птичников № 22 и № 23 АО «Птицефабрика Роскар» по адресу: Ленинградская область, Выборгский район, пос. Первомайское, (ОПО рег. № А20-00393-0001, III класс опасности).</t>
  </si>
  <si>
    <t>20-ТП-15387-2021</t>
  </si>
  <si>
    <t>ООО "МЯСОКОМБИНАТ "ВСЕВОЛОЖСКИЙ"</t>
  </si>
  <si>
    <t>документации на техническое перевооружение опасного производственного объекта «Сеть газопотребления ООО «Мясокомбинат «Всеволожский»» рег. А20-06799-0003, III класса опасности: «Замена пункта редуцирования газа, расположенного по адресу: Ленинградская область, г. Всеволожск, пр. Всеволожский, д. 116, лит. А1», разработанной ООО «Проект»</t>
  </si>
  <si>
    <t>20-ТП-15354-2021</t>
  </si>
  <si>
    <t>мазутопроводы в котельной, мазутопроводы в мазутонасосной, мазутопроводы наружные от мазутонасосной (МНС) котельной -надземный на эстакаде, эксплуатируемые на территории мазутного хозяйства котельной ГУП «ТЭК СПб» по адресу: 2-ая Колпинская котельная, Ленинградская обл., Тосненский р-он, пос. Тельмана, ул. Красноборская, д.3, лит Д</t>
  </si>
  <si>
    <t>20-ЗС-16090-2021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</si>
  <si>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Лебяжье, ул. Мира, д.5а, общей протяженностью 153,50 м</t>
  </si>
  <si>
    <t>20-ЗС-15924-2021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</si>
  <si>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Володарского, д.16,18,20,22, ул. Кр. Артиллерии, д.7/18, общей протяженностью 46,00 м</t>
  </si>
  <si>
    <t>20-ЗС-15923-2021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</si>
  <si>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Луга-3, ДОС, д.8/55, общей протяженностью 32,40 м</t>
  </si>
  <si>
    <t>20-ЗС-15922-2021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</si>
  <si>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Межозерный, д.1,2, общей протяженностью 227,91 м</t>
  </si>
  <si>
    <t>20-ЗС-15919-2021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</si>
  <si>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Почап, ул. Солнечная, д.45, общей протяженностью 30,00 м</t>
  </si>
  <si>
    <t>20-ЗС-15918-2021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</si>
  <si>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Извара, д.10,11, общей протяженностью 50,35 м</t>
  </si>
  <si>
    <t>20-ЗС-15916-2021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</si>
  <si>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Урицкого, д.80, общей протяженностью 66,40 м</t>
  </si>
  <si>
    <t>20-ЗС-15913-2021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</si>
  <si>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Торосово, д.4, общей протяженностью 84,10 м</t>
  </si>
  <si>
    <t>20-ЗС-15912-2021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</si>
  <si>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Ущевицы, д.17, общей протяженностью 155,00 м</t>
  </si>
  <si>
    <t>20-ЗС-15911-2021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</si>
  <si>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Сумино, д.72, общей протяженностью 188,08 м</t>
  </si>
  <si>
    <t>20-ЗС-15910-2021</t>
  </si>
  <si>
    <t>подземный газопровод низкого давления, эксплуатируемый АО «Газпром газораспределение Ленинградская область», по адресу: Ленинградская область, г. Сланцы, пер. Почтовый, д.11, общей протяженностью 87,4 м</t>
  </si>
  <si>
    <t>20-ЗС-15908-2021</t>
  </si>
  <si>
    <t>подземный газопровод низкого давления, эксплуатируемый АО «Газпром газораспределение Ленинградская область», по адресу: Ленинградская область, Сланцевский район, п. Большие Лучки, кв. №6 (пер. Клубный, д.4,6; ул. Дзержинского, д.6,8; ул. Островского, д.1,3,5,7), общей протяженностью 313,0 м</t>
  </si>
  <si>
    <t>20-ЗС-15907-2021</t>
  </si>
  <si>
    <t>подземный газопровод низкого давления, эксплуатируемый АО «Газпром газораспределение Ленинградская область», по адресу: Ленинградская область, г. Сланцы, ул. Кирова, д.20, общей протяженностью 70,2 м</t>
  </si>
  <si>
    <t>20-ЗС-15906-2021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</si>
  <si>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Келози, ул. Парковая, д.1а, общей протяженностью 11,80 м</t>
  </si>
  <si>
    <t>20-ЗС-15903-2021</t>
  </si>
  <si>
    <t>подземный газопровод низкого давления, эксплуатируемый АО «Газпром газораспределение Ленинградская область», по адресу: Ленинградская область, Сланцевский район, д. Выскатка, д.1,2,3,4, общей протяженностью 94,91 м</t>
  </si>
  <si>
    <t>20-ЗС-15902-2021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</si>
  <si>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Оржицы, общей протяженностью 73,58 м</t>
  </si>
  <si>
    <t>20-ЗС-15900-2021</t>
  </si>
  <si>
    <t>подземный газопровод низкого давления, эксплуатируемый АО «Газпром газораспределение Ленинградская область», по адресу: Ленинградская область, г. Сланцы, пер. Почтовый, д.11а, общей протяженностью 10,65 м</t>
  </si>
  <si>
    <t>20-ЗС-15899-2021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</si>
  <si>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Русско-Высоцкое, д.14, общей протяженностью 97,45 м</t>
  </si>
  <si>
    <t>20-ЗС-15895-2021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</si>
  <si>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Яльгелево, д.44, общей протяженностью 140,85 м</t>
  </si>
  <si>
    <t>20-ЗС-15892-2021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</si>
  <si>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Почап, ул. Солнечная, д.18,19, общей протяженностью 152,33 м</t>
  </si>
  <si>
    <t>20-ЗС-15891-2021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</si>
  <si>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Воровского, д.10, общей протяженностью 15,25 м</t>
  </si>
  <si>
    <t>20-ЗС-15889-2021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</si>
  <si>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Театральная, д.8, общей протяженностью 10,00 м</t>
  </si>
  <si>
    <t>20-ЗС-15886-2021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</si>
  <si>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Межозерный, д.3,4, общей протяженностью 305,79 м</t>
  </si>
  <si>
    <t>20-ЗС-15883-2021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</si>
  <si>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Иванова, д.17, общей протяженностью 20,60 м</t>
  </si>
  <si>
    <t>20-ЗС-15882-2021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</si>
  <si>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Иванова, д.23, общей протяженностью 13,15 м</t>
  </si>
  <si>
    <t>20-ЗС-15879-2021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</si>
  <si>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ул. Победы, д.10, общей протяженностью 141,03 м</t>
  </si>
  <si>
    <t>20-ЗС-15878-2021</t>
  </si>
  <si>
    <t>подземный газопровод низкого давления, эксплуатируемый АО «Газпром газораспределение Ленинградская область», по адресу: Ленинградская область, Кингисеппский район, п. Пустомержа, д.14,15,23,24, общей протяженностью 317,45 м</t>
  </si>
  <si>
    <t>20-ЗС-15875-2021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</si>
  <si>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Урицкого, д.20, общей протяженностью 93,59 м</t>
  </si>
  <si>
    <t>20-ЗС-15874-2021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</si>
  <si>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д. Жельцы, ул. Совхозная, д.7</t>
  </si>
  <si>
    <t>20-ЗС-15872-2021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</si>
  <si>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Оредеж, ул. Некрасова, д.18</t>
  </si>
  <si>
    <t>20-ЗС-15870-2021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</si>
  <si>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Красный Маяк, д.15, общей протяженностью 130,60 м</t>
  </si>
  <si>
    <t>20-ЗС-15869-2021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</si>
  <si>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Рабитицы, д.9, общей протяженностью 101,38 м</t>
  </si>
  <si>
    <t>20-ЗС-15867-2021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</si>
  <si>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Лебяжье, ул. Комсомольская, д.1, общей протяженностью 167,35 м</t>
  </si>
  <si>
    <t>20-ЗС-15866-2021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</si>
  <si>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Копорье, д.7, общей протяженностью 124,1 м</t>
  </si>
  <si>
    <t>20-ЗС-15863-2021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</si>
  <si>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Толмачево, ул. Толмачева, д.12, общей протяженностью 72,81 м</t>
  </si>
  <si>
    <t>20-ЗС-15862-2021</t>
  </si>
  <si>
    <t>здание корпуса № 8 (энергоблок) НИЦ «Курчатовский институт» - ЦНИИ КМ «Прометей» по адресу: 188301,Российская Федерация, Ленинградская область, Гатчинский муниципальный район, г. Гатчина, ул. 120-й Гатчинской дивизии, земельный участок №12, дом 12, корпус 8</t>
  </si>
  <si>
    <t>20-ЗС-15808-2021</t>
  </si>
  <si>
    <t>Сооружение эстакады ТТ от здания корпуса ТБХ к вспомогательному корпусу БВЦ Площадка производства бытовых и промышленных клеев филиала в г. Тосно Ленинградской области 187000, Ленинградская область, г. Тосно, Московское шоссе, д. 1 III класс А01-10800-0014</t>
  </si>
  <si>
    <t>20-ЗС-15703-2021</t>
  </si>
  <si>
    <t>Сооружение навеса над азотным газофикатором Склад сырьевой и готовой продукции филиала в г. Тосно Ленинградской области 187000, Ленинградская обл., г. Тосно, Московский проспект дом 1 III класс А01-10800-0016</t>
  </si>
  <si>
    <t>20-ЗС-15699-2021</t>
  </si>
  <si>
    <t>Здание ГРП-1 (лит. БР), эксплуатируемое АО «КНАУФ ПЕТРОБОРД», расположенного по адресу: Ленинградская область, Гатчинский район, г. Коммунар, ул. Павловская, д. 9, Литер БР.</t>
  </si>
  <si>
    <t>20-ЗС-15678-2021</t>
  </si>
  <si>
    <t>Металлическая дымовая труба H=45,0 м. ЗАО «ФИНСКОР» 188800 Ленинградская область, г.Выборг, ул. Б. Каменная, д.14 Сеть газопотребления рег. № А20-01742-0001, III класс опасности</t>
  </si>
  <si>
    <t>20-ЗС-15580-2021</t>
  </si>
  <si>
    <t>Здание котельной №2 МП “Теплоресурс“ МО Кузнечнинское городское поселение МО Приозерский муниципальный район Ленинградской области, по адресу: Ленинградская обл., Приозерский район, г.п. Кузнечное рег.№ в гос. реестре ОПО – А20-07207-0001 класс опасности - III класс Регистрационный номер заключения экспертизы промышленной безопасности, присвоенной экспертной организации: 17з-21</t>
  </si>
  <si>
    <t>20-ЗС-15398-2021</t>
  </si>
  <si>
    <t>ООО "Евроаэробетон"</t>
  </si>
  <si>
    <t>металлическая дымовая труба Н = 20,0 м. газовой котельной ООО «Евроаэробетон», по адресу: 188560, Ленинградская область, Сланцевский район, г. Сланцы, Сланцевское шоссе д.30</t>
  </si>
  <si>
    <t>20-ЗС-15395-2021</t>
  </si>
  <si>
    <t>Здание котельной №1 МП “Теплоресурс“ МО Кузнечнинское городское поселение МО Приозерский муниципальный район Ленинградской области, по адресу: Ленинградская обл., Приозерский район, г.п. Кузнечное, промплощадка карьера «Ровное» рег.№ в гос. реестре ОПО – А20-07207-0001 класс опасности - III класс Регистрационный номер заключения экспертизы промышленной безопасности, присвоенной экспертной организации: 18з-21</t>
  </si>
  <si>
    <t>20-ЗС-15394-2021</t>
  </si>
  <si>
    <t>здание котельной на опасном производственном объекте: Сеть газопотребления ООО «СиБиЭс Волосово», рег. № А20-07174-0004, расположенного по адресу: Ленинградская обл., Волосовский район, д.3ахонье, ул. Комбикормовая д.1</t>
  </si>
  <si>
    <t>20-ЗС-15389-2021</t>
  </si>
  <si>
    <t>Здание котельной, эксплуатируемой ООО «Котельная птицефабрики «Синявинская», по адресу: 187326, Ленинградская обл., Кировский р-н, за границами г.п. Приладожский, автодорога Кола, 58 км</t>
  </si>
  <si>
    <t>20-ЗС-15245-2021</t>
  </si>
  <si>
    <t>консервацию опасного производственного объекта «Консервация опасного производственного объекта «Склад сырьевой по хранению минеральных удобрений в контейнерах» Общества с ограниченной ответственностью «Ультрамар», расположенного по адресу: Ленинградская обл., Кингисеппский муниципальный район, Вистинское сельское поселение, д. Вистино, ул. Кронштадтская, з/у 14, шифр: 1/А19-10245-0003-2021/К-ПЗ.</t>
  </si>
  <si>
    <t>20-ДК-15593-2021</t>
  </si>
  <si>
    <t>сосуд (напорный резервуар СО2) рег. № 89051, принадлежащий ООО «Кока-Кола ЭйчБиСи Евразия», по адресу: 196140, г. Санкт-Петербург, Пулковское шоссе, д. 50.</t>
  </si>
  <si>
    <t>19-ТУ-16097-2021</t>
  </si>
  <si>
    <t>участок трубопровода (до начала применения на ОПО) в ИТП №11 для теплоснабжения объекта: «Торговый центр» по адресу: г. Санкт-Петербург, улица Типанова, д. 21, лит. А, кадастровый номер 78:14:0764501:24</t>
  </si>
  <si>
    <t>19-ТУ-16096-2021</t>
  </si>
  <si>
    <t>ООО «НОРДСТРОЙ»</t>
  </si>
  <si>
    <t>техническое устройство: трубопровод горячей воды тепловой сети на участке от границы работ в районе НО-1 перед ТК-2 до границы работ в районе ТК-6 объекта «Проектно-изыскательские работы по строительству и реконструкции тепловой сети для подключения объекта по адресу: г. Санкт-Петербург, Ленская ул. от НО перед ТК-2 до ТК-6 к пр. Наставников» (проект, разработанный ООО «ОМ Проект», шифр проекта 26/18-2607-ТКР.ТС)</t>
  </si>
  <si>
    <t>19-ТУ-16093-2021</t>
  </si>
  <si>
    <t>АО "НПП "РАДАР ММС"</t>
  </si>
  <si>
    <t>кран стреловой самоходный КС-5579.2, заводской № 205, учетный № 90171, г/п 25 тн, г/в 2003</t>
  </si>
  <si>
    <t>19-ТУ-16092-2021</t>
  </si>
  <si>
    <t>ООО «СК «Северо-Запад»</t>
  </si>
  <si>
    <t>техническое устройство: трубопровод горячей воды (прямая Т1 и обратная Т2 ветви) в границах центрального теплового пункта по адресу: г. Санкт-Петербург, ул. Есенина, д. 6, корп. 3, лит. А (в соответствии с рабочей документацией шифр 16.0065.Р-01-ТМ)</t>
  </si>
  <si>
    <t>19-ТУ-16088-2021</t>
  </si>
  <si>
    <t>кран мостовой электрический двухбалочный, г/п 16,0 т, зав. № 801341, уч. № 88065, г/в 1988</t>
  </si>
  <si>
    <t>19-ТУ-16083-2021</t>
  </si>
  <si>
    <t>техническое устройство: трубопровод горячей воды (прямая Т1 и обратная Т2 ветви) в границах центрального теплового пункта по адресу: г. Санкт-Петербург, ул. Симонова, д. 7, корп. 3, лит. А (в соответствии с рабочей документацией шифр 16.0067.Р-01-ТМ)</t>
  </si>
  <si>
    <t>19-ТУ-16077-2021</t>
  </si>
  <si>
    <t>кран мостовой электрический двухбалочный, г/п 10,0 т, зав. № 48845, уч. № 84508, г/в 1983</t>
  </si>
  <si>
    <t>19-ТУ-16075-2021</t>
  </si>
  <si>
    <t>паропровод собственных нужд 7 ата энергоблока ст.№2, рег.№226-Т эксплуатируемый Южной ТЭЦ (ТЭЦ-22) Филиала «Невский» ПАО «ТГК-1» по адресу: г. Санкт-Петербург, ул. Софийская, д.96</t>
  </si>
  <si>
    <t>19-ТУ-16073-2021</t>
  </si>
  <si>
    <t>АО «СИЛОВЫЕ МАШИНЫ»</t>
  </si>
  <si>
    <t>кран мостовой электрический, зав. № 11921, учёт. № 70427, г/п 5 т, г/в 1980</t>
  </si>
  <si>
    <t>19-ТУ-16067-2021</t>
  </si>
  <si>
    <t>паропровод острого пара энергоблока ст.№2, рег.№1921 эксплуатируемый Южной ТЭЦ (ТЭЦ-22) Филиала «Невский» ПАО «ТГК-1» по адресу: г. Санкт-Петербург, ул. Софийская, д.96</t>
  </si>
  <si>
    <t>19-ТУ-16066-2021</t>
  </si>
  <si>
    <t>центробежные аммиачные насосы марки KSEF-40 поз. 1, зав. № 117-313, поз. 2, зав. № 117-373, поз. 3, зав. № 117-319 и поз. 4, зав. № 117-391 OOO «Санкт-Петербургский молочный завод «Пискаревский»</t>
  </si>
  <si>
    <t>19-ТУ-16061-2021</t>
  </si>
  <si>
    <t>кран мостовой электрический, зав. № 901251, учёт. № 70377, г/п 20/5 т, г/в 1979</t>
  </si>
  <si>
    <t>19-ТУ-16059-2021</t>
  </si>
  <si>
    <t>трубопровод горячего промперегрева на турбину энергоблока ст.№2, рег.№1909 эксплуатируемый Южной ТЭЦ (ТЭЦ-22) Филиала «Невский» ПАО «ТГК-1» по адресу: г. Санкт-Петербург, ул. Софийская, д.96</t>
  </si>
  <si>
    <t>19-ТУ-16045-2021</t>
  </si>
  <si>
    <t>паропровод обогрева фланцев и шпилек энергоблока ст.№2, рег.№225-Т эксплуатируемый Южной ТЭЦ (ТЭЦ-22) Филиала «Невский» ПАО «ТГК-1» по адресу: г. Санкт-Петербург, ул. Софийская, д.96</t>
  </si>
  <si>
    <t>19-ТУ-16044-2021</t>
  </si>
  <si>
    <t>трубопроводы теплофикационной установки энергоблока ст.№2, рег.№70-ТФ эксплуатируемый Южной ТЭЦ (ТЭЦ-22) Филиала «Невский» ПАО «ТГК-1» по адресу: г. Санкт-Петербург, ул. Софийская, д.96</t>
  </si>
  <si>
    <t>19-ТУ-16041-2021</t>
  </si>
  <si>
    <t>охладитель конденсата калориферов котла ст.№1 ОКК, рег.№104С, зав.№4576 эксплуатируемый Южной ТЭЦ (ТЭЦ-22) Филиала «Невский» ПАО «ТГК-1» по адресу: г. Санкт-Петербург, ул. Софийская, д.96</t>
  </si>
  <si>
    <t>19-ТУ-16040-2021</t>
  </si>
  <si>
    <t>кран портальный «Альбатрос» зав. № 2147, рег. № 83876, г/п 100/20,0 т, г/в 1989</t>
  </si>
  <si>
    <t>19-ТУ-16037-2021</t>
  </si>
  <si>
    <t>трубопровод питательной воды энергоблока ст.№1, рег.№1875 эксплуатируемый Южной ТЭЦ (ТЭЦ-22) Филиала «Невский» ПАО «ТГК-1» по адресу: г. Санкт-Петербург, ул. Софийская, д.96</t>
  </si>
  <si>
    <t>19-ТУ-16036-2021</t>
  </si>
  <si>
    <t>кран портальный «Альбатрос» зав. № 1772, рег. № 81548, г/п 10,0/20,0 т, г/ в 1986</t>
  </si>
  <si>
    <t>19-ТУ-16033-2021</t>
  </si>
  <si>
    <t>сосуд (воздухосборник) В-6,3 рег. № 78570, принадлежащего ООО «ЛСР. Строительство - СЗ», по адресу: 194292, г. Санкт-Петербург, 3-й Верхний переулок, д. 5, лит. Т, пом/каб 2-Н, 3-Н/277 .</t>
  </si>
  <si>
    <t>19-ТУ-16030-2021</t>
  </si>
  <si>
    <t>кран портальный «Сокол» зав. № 1282, рег. № 75037, г/п 16,0/20,0 т, г/в 1984</t>
  </si>
  <si>
    <t>19-ТУ-16027-2021</t>
  </si>
  <si>
    <t>кран портальный «Кондор» зав. № 0953, рег. № 74161, г/п 16,0/32,0/40,0 т, г/в 1983</t>
  </si>
  <si>
    <t>19-ТУ-16024-2021</t>
  </si>
  <si>
    <t>блок-кузов ГПА-10-01 зав. №АО1292509 с газотурбинным двигателем типа ДР59Л зав. №ДО0298450, применяемое на компрессорных станциях ЛПУ МГ ПАО «Газпром»</t>
  </si>
  <si>
    <t>19-ТУ-16019-2021</t>
  </si>
  <si>
    <t>Газорегуляторной установки ГРУ, внутреннего газопровода низкого давления газа котельной КОС Кронштадт, принадлежащих ГУП «Водоканал Санкт-Петербурга» филиал «Водоотведение Санкт-Петербурга» по адресу: 197760, г. Санкт-Петербург, г. Кронштадт, ул. Гидростроителей, дом 2, лит. В.</t>
  </si>
  <si>
    <t>19-ТУ-16015-2021</t>
  </si>
  <si>
    <t>кран башенный КБ-581, рег. № 91736, зав. № 3, г/п 10 т, г/в 2006</t>
  </si>
  <si>
    <t>19-ТУ-15988-2021</t>
  </si>
  <si>
    <t>кран портальный «АЛЬБАТРОС», учетный № 89215, зав. № 0922, г/п 10/20 т, г/в 1983</t>
  </si>
  <si>
    <t>19-ТУ-15982-2021</t>
  </si>
  <si>
    <t>кран стреловой автомобильный КС-45726-3, учетный № 94036,, зав. № 001, г/п 25 т, г/в 2011</t>
  </si>
  <si>
    <t>19-ТУ-15979-2021</t>
  </si>
  <si>
    <t>ООО "ЭКО ТЕРМ"</t>
  </si>
  <si>
    <t>техническое устройство до начала применения на ОПО оборудования под давлением - участок трубопровода от первых фланцев вводных задвижек до первых фланцев теплообменных аппаратов в ИТП № 1 (ТРК) объекта: "Объект розничной торговли со встроенно-пристроенным подземным гаражом" по адресу: г. Санкт-Петербург, территория предприятия "Предпортовый", участок 194 (участок 77 - по ППТ), (Ленинские искры), кадастровый номер 78:40:0008501:3254</t>
  </si>
  <si>
    <t>19-ТУ-15977-2021</t>
  </si>
  <si>
    <t>кран гусеничный рег. № 102163, зав. № 3185, г/п 25,00/5,00 т, 1983 года выпуска</t>
  </si>
  <si>
    <t>19-ТУ-15973-2021</t>
  </si>
  <si>
    <t>кран гусеничный рег. № 105899, зав. № 1397, г/п 25,00/5,00 т, 1976 года выпуска</t>
  </si>
  <si>
    <t>19-ТУ-15972-2021</t>
  </si>
  <si>
    <t>вышка передвижная самоходная пантографного типа, зав. № СЕ 124666, уч. № 2654, г/п 0,3 т, г/в 2006</t>
  </si>
  <si>
    <t>19-ТУ-15968-2021</t>
  </si>
  <si>
    <t>вышка передвижная самоходная пантографного типа, зав. № СЕ 123092, уч. № 99687, г/п 0,3 т, г/в 2006</t>
  </si>
  <si>
    <t>19-ТУ-15965-2021</t>
  </si>
  <si>
    <t>ООО "ЗАПСТРОЙТРАНС"</t>
  </si>
  <si>
    <t>кран автомобильный КС-45717К-1, рег. № 94103, зав. № 3588, г/в 2008, г/п 25 т</t>
  </si>
  <si>
    <t>19-ТУ-15960-2021</t>
  </si>
  <si>
    <t>кран башенный г/п 10,00 т, 2009 года выпуска, рег. № 95946, зав. № 6286/09</t>
  </si>
  <si>
    <t>19-ТУ-15959-2021</t>
  </si>
  <si>
    <t>«Паровой котёл ДЕ-25-14 ГМО», зав.№ 9422, рег.№ 28825, применяемый на опасном производственном объекте «Сеть газопотребления предприятия». Регистрационный номер А19-01680-0010, класс опасности – III. Место нахождения ОПО: г. Санкт-Петербург, наб.р.Фонтанки, 203 Лит. АЦ, ЭР, ДЯ, Э, ЕЧ, БВ, АН, ЭП, АД, АЩ. Эксплуатирующая организация: АО «Адмиралтейские верфи»</t>
  </si>
  <si>
    <t>ДЭ-00-008320 от 01.06.2021</t>
  </si>
  <si>
    <t>19-ТУ-15958-2021</t>
  </si>
  <si>
    <t>«ГРУ, газовое оборудование, внутренний трубопровод газа в котельной №2» применяемое на опасном производственном объекте «Сеть газопотребления предприятия». Регистрационный номер А19-01680-0010, класс опасности – III. Место нахождения ОПО: г. Санкт-Петербург, наб.р.Фонтанки, 203 Лит. АЦ, ЭР, ДЯ, Э, ЕЧ, БВ, АН, ЭП, АД, АЩ. Эксплуатирующая организация: АО «Адмиралтейские верфи»</t>
  </si>
  <si>
    <t>19-ТУ-15956-2021</t>
  </si>
  <si>
    <t>Техническое устройство, применяемое на опасном производственном объекте ГУП «ТЭК СПб»: «Система теплоснабжения Московского района» рег. № А-19-00816-0008, III класс опасности, по адресу: СПб, Предпортовая ул., д. 2, лит. А котёл ПТВМ-50 № 7, рег. № 20290</t>
  </si>
  <si>
    <t>19-ТУ-15952-2021</t>
  </si>
  <si>
    <t>Тепловую сеть от ул. Руднева, д. 29/3 (корпус 34) до ул. Руднева, д. 31/29 (корпус 33); подвалы домов: ул. Руднева, д. 29/2 (корпус 7) и Придорожная аллея, д.31 (корпус 8); от ТК-5 до ул. Руднева, д. 27/1 (корпус 15) и ул. Руднева, д. 27/3 (корпус 27); от ТК-6 до ул. Руднева, д. 27/2 (корпус 14); от ТК-115 до ул. Руднева, д. 19/1 (корпус 25); от ТК-4 до пр. Культуры, д. 22/2 (корпус 19) и пр. Культуры, д. 24/2 (корпус 37); от ТК-10 до пр. Культуры, д. 24/1 (корпус 32); подвал дома пр. Культуры, д. 22/2 (корпус 17) - частично</t>
  </si>
  <si>
    <t>19-ТУ-15950-2021</t>
  </si>
  <si>
    <t>Тепловую сеть (отопление и ГВС) от ТК-60 через ТК-61 до т/ц № 1 и № 2 (2 очередь строительства) по адресу: Пироговская наб., д. 5/2</t>
  </si>
  <si>
    <t>19-ТУ-15949-2021</t>
  </si>
  <si>
    <t>Тепловую сеть Квартал 10 СУН, тепловые сети (ввод от ТК-42 Искровский пр.) в границах от ТК-6 до ТК-7 далее до домов по адресам: д.19, к.5, д.21, к.3, д.21, к.2, д.21, к.5, д.21, к.4; Подвойского, д.18, к.3, д.14, к.1; Искровский д.6, к.7, д.8, к.3, д.4, к.2, д.4, к.3, д.6, к.6, д.6, к.2, д.6, к.3; Большевиков, д.5</t>
  </si>
  <si>
    <t>19-ТУ-15947-2021</t>
  </si>
  <si>
    <t>Тепловую сеть от НО-14 у д. 17а по пр. Науки до границы работ у ДК-7 у д. 19/3 по пр. Науки</t>
  </si>
  <si>
    <t>19-ТУ-15946-2021</t>
  </si>
  <si>
    <t>Тепловую сеть от ТК-1а, через ТК-1, ТК-2, ТК-3, ТК-4, ТК-6, ТК-14 до ЦТП (корпус 54) и до домов: пр. Культуры, д. 21/1, 21/2, 21/3, 21/4, 29/3, 29/1, 29/2, 29/5, 29/6, 29/7; пр. Просвещения, д. 68/1, 68/2, 68/3, 68/4, 70/2; Суздальский пр., д. 63/3</t>
  </si>
  <si>
    <t>19-ТУ-15944-2021</t>
  </si>
  <si>
    <t>Тепловую сеть Квартал 10 СУН, от ТК-38 по Искровскому пр. к домам: ул. Подвойского, д.14, к.3, д.14, к.1, д.16В, д.16А, д.20, к.1, д.20, к.2; Искровский пр., д.6, к.5, д.10, к.2, д.8, д.14, д.12; пр. Большевиков, д.9, к.3, д.9.к.1, д.9, к.2</t>
  </si>
  <si>
    <t>19-ТУ-15942-2021</t>
  </si>
  <si>
    <t>Тепловую сеть от границы работ (без перекладки 2002 г.) у ТК-25, с пересечкой пр. М. Тореза, через ТК-26, ТК-27 до УК-4 у ТК-28 Тореза</t>
  </si>
  <si>
    <t>19-ТУ-15941-2021</t>
  </si>
  <si>
    <t>19-ТУ-15939-2021</t>
  </si>
  <si>
    <t>Тепловую сеть Квартал 15 Большой Охты, тепловые сети ул. Молдагуловой, д.7/6 (жилой дом со встроенными помещениями). Магистральная тепловая сеть до ТК-10 от н.о.</t>
  </si>
  <si>
    <t>19-ТУ-15937-2021</t>
  </si>
  <si>
    <t>газорегуляторный пункт среднего давления, инв. № 4002106, расположенный по адресу РФ, г. Санкт-Петербург, ул. Атаманская, д. 3/6, эксплуатируемый ОАО «НПО ЦКТИ» на опасном производственном объекте: «Сеть газопотребления ОАО «НПО ЦКТИ» ул. Атаманская, 3/6», рег. № А19-02297-0003, III класса опасности</t>
  </si>
  <si>
    <t>19-ТУ-15935-2021</t>
  </si>
  <si>
    <t>Тепловую сеть от ТК-17 (20а) до входа в дом ул. Вавиловых, д. 11/5 (корпус 20) и реконструкция ГТП в доме ул. Вавиловых, д. 11/5 (корпус 20)</t>
  </si>
  <si>
    <t>19-ТУ-15934-2021</t>
  </si>
  <si>
    <t>Тепловую сеть Квартал 40 Большая Охта, тепловые сети, от ТК-2 к домам: пр. Металлистов д.23, к.2, д.23, к.3, д.23, к.4, д.23, к.5, ул. Б. Пороховская д44, к.4, д.44, к.3, пр. Энергетиков д.30, к.8, д.30, к.5, д.30, к.3, д.30, к.2, д.30, к.10, д.30, к.7, д.30, к.6; от ТК-4 к домам: пр. Металлистов д.25, к.1, д.25, к.2, д.25, к.3, д.25, к.4, ш. Революции д. 21, д.25, д.27, д.33, к.1, д.31, д.29, д.35, к.5, д.33, к.2, д.33, к.4, д.33, к.3, д.33, к.6, д.33, к.7; от ТК-4а к дому Б. Пороховская д.38, к.2; от ТК-6 до дома пр. Металлистов д.23, к.1; от ТК-6а по пр. Энергетиков к домам: пр. Энергетиков, д.28, к.8, д.28, к.7, д.28, к.6, д.28, к.5, д.28, к.4, д.28, к.3, д.28, к.2; от ТК-6а к домам: Б. Пороховская д.52, к.2, д.52, д.54, к.1, д.48, д.46, д.44, к.2, д.44, к.1, д.42, д.38, д.36, д.34, д.32, пр. Металлистов д.21, к.4, д.21, к.3, д.21, к.2; От стенки ТК-7 к домам: пр. Металлистов д.21, к.2, д.21, к.1, д.19/30; от ТК-8а к домам: Б. Пороховская д.54, к.2, д.54, к.3, д.56, к.3, пр. Энергетиков д.26; от ТК-10а к домам: пр. Энергетиков д.28, к.1, д.30, к.1, д.32, к.1, д.34, д.36, ш. Революции д.37, к.2, д.37, к.1, д.33, к.1</t>
  </si>
  <si>
    <t>19-ТУ-15933-2021</t>
  </si>
  <si>
    <t>Тепловую сеть от границы работ у ТК-1 (146) через ТК-2, ТК-3, ТК-4 до ТК-5 в квартале 31 и ввод: в квартал 31 из ТК-3, в квартал 30 из ТК-3, в квартал 32 из ТК-5</t>
  </si>
  <si>
    <t>19-ТУ-15931-2021</t>
  </si>
  <si>
    <t>Тепловую сеть по Индустриальному пр. ТК-7 - УК-4 - ТК-9</t>
  </si>
  <si>
    <t>19-ТУ-15930-2021</t>
  </si>
  <si>
    <t>Тепловую сеть Квартал 12СУН, от ТК-71 до д.31 к.1, д.31 к.2; д.29 к.1, д.29 к.2 по ул. Подвойского, ТК-1, ТК-2 Товарищеский пр., д.22 к.1, д.22 к.2, д.22 к.3, д.24, д.26 к.1; ул. Подвойского, д.27/20 Б, д.27/20В, д.27/20А</t>
  </si>
  <si>
    <t>19-ТУ-15927-2021</t>
  </si>
  <si>
    <t>Тепловую сеть от задвижки в ТК-1 (81) Брянцева через ТК-1, УТ-1 (нов.), ТК-3 до здания универсама по адресу пр. Просвещения, д. 81 (корпус 1) и от ТК-1 через ТК-2 (без камеры), ТК-1 (нов. (без камеры), ТК-1 до пр. Просвещения, д. 85 (корпус 3)</t>
  </si>
  <si>
    <t>19-ТУ-15921-2021</t>
  </si>
  <si>
    <t>Тепловую сеть от ТК-5 до т/ц домов: Северный пр., д. 87/4, 87/1, 85/1, 83; ул. С.Ковалевской, д. 13/6, 15/5, 15/4, 15/3, 15/2, 15/1</t>
  </si>
  <si>
    <t>19-ТУ-15917-2021</t>
  </si>
  <si>
    <t>кран-манипулятор зав. № 11(GA272499), уч. № 93161, г/п 7 т, г/в 2010</t>
  </si>
  <si>
    <t>19-ТУ-15915-2021</t>
  </si>
  <si>
    <t>Тепловую сеть По ул. Краснодонской от ТК-7 до ТК11</t>
  </si>
  <si>
    <t>19-ТУ-15914-2021</t>
  </si>
  <si>
    <t>Тепловую сеть Тихорецкий пр., д. 1/1; Тихорецкий пр., д. 1/2 (от места врезки в сущ. т/сеть в сущ. ТК до 1-х фланцев отключ. арматуры в ИТП д. 1/1 и до 1-х фланцев отключ. арматуры в ИТП д. 1/2); Тихорецкий пр., д. 5/2; Тихорецкий пр., д. 5/3; Тихорецкий пр., д. 5/4 (от места врезки в сущ. т/сеть в сущ. ТК до 1-х фланцев отключ. арматуры в ИТП д. 5/2, 5/3, 5/4)</t>
  </si>
  <si>
    <t>19-ТУ-15909-2021</t>
  </si>
  <si>
    <t>ООО "КРАНКОМПАНИ"</t>
  </si>
  <si>
    <t>кран башенный 132EC-H10, заводской № 45599, учетный № 105105, год выпуска 2006, г/п 10,0 т</t>
  </si>
  <si>
    <t>19-ТУ-15904-2021</t>
  </si>
  <si>
    <t>кран башенный 132EC-H10, заводской № 45596, учетный № 103995, год выпуска 2006, г/п 10,0 т</t>
  </si>
  <si>
    <t>19-ТУ-15901-2021</t>
  </si>
  <si>
    <t>кран башенный 132EC-H10, заводской № 45598, учетный № 103698, год выпуска 2006, г/п 10,0 т</t>
  </si>
  <si>
    <t>19-ТУ-15897-2021</t>
  </si>
  <si>
    <t>кран башенный 132EC-H10, заводской № 45597, учетный № 103994, год выпуска 2006, г/п 10,0 т</t>
  </si>
  <si>
    <t>19-ТУ-15894-2021</t>
  </si>
  <si>
    <t>кран гусеничный г/п 63,00 т рег.№91010, зав. № 065, г/в 1989</t>
  </si>
  <si>
    <t>19-ТУ-15881-2021</t>
  </si>
  <si>
    <t>Тепловую сеть по ул. Коммуны от ТК-2 у пр. Ударников до УП за ТК-3 и от УП за ТК-4 через ТК-5, ТК-6, ТК-7 до ТК-8, с вводами в кв. 11 и кв.30 из ТК-3 и ТК-5</t>
  </si>
  <si>
    <t>19-ТУ-15877-2021</t>
  </si>
  <si>
    <t>Тепловую сеть Квартал 12СУН, тепловые сети от ТК-3 на Товарищеском пр. до д.35 к.1 по ул. Подвойского до д.40 по ул. Дыбенко</t>
  </si>
  <si>
    <t>19-ТУ-15871-2021</t>
  </si>
  <si>
    <t>Тепловую сеть Квартал 12 Ржевка Пороховые от места врезки в тепловую сеть 2 Ду200мм в квартале 9 Ржевка Пороховые до УТ-1 в квартале 12 Ржевка Пороховые (пересечение пр. Ударников); от УТ-1 до первых фланцев отключающей арматуры в ИТП 1,2,3,4,5 в подвале дома пр. Передовиков, д.29, к.1 (с.к. 1-40); от границ перекладки магистральной тепловой сети по пр. Ударников(граница ввод в квартал 12 от ТК-5) до ТК-3; от ТК-3 до первых фланцев задвижек в подвале дома пр. Передовиков, д.29, к.2; от места врезки в тепловые сети в подвале дома пр. Передовиков, д. 29, к.2 до ТК-4, ТК-5; до первых фланцев отключающей арматуры в т.ц. пр. Передовиков, д.33, к.2; от ТК-1 до первых фланцев задвижек в т.ц. пр. Ударников, д.18</t>
  </si>
  <si>
    <t>19-ТУ-15868-2021</t>
  </si>
  <si>
    <t>трубопровод тепловой сети объекта: «Выполнение проектно-изыскательских и строительно-монтажных работ по строительству тепловой сети в кв. 21 Московского района для подключения жилого дома по адресу: г. Санкт-Петербург, Благодатная ул., д. 57, лит. А», участок трубопровода тепловой сети от границы работ (место врезки в существующие тепловые сети 2Ду 250 мм районе ТК-1, через ТК-1 до границы работ (место врезки в существующие тепловые сети 2Ду 250 мм районе ТК-1), от точек врезки во вновь проложенные сети 2Ду 250 в ТК-1 до границы работ (к д. 4 к. 1 по пр. Ю. Гагарина), от точек врезки во вновь проложенные сети 2Ду 250 в ТК-1 до границы работ (ввод в подвал строящегося здания по адресу: Благодатная ул., д. 57, лит. А) до начала применения на опасном производственном объекте ГУП «ТЭК СПб», «Участок трубопроводов теплосети Московского района», рег. №А19-00816-0554, III класса опасности, место нахождения (адрес) опасного производственного объекта: Санкт-Петербург, Московский район</t>
  </si>
  <si>
    <t>19-ТУ-15856-2021</t>
  </si>
  <si>
    <t>Тепловая сеть от котельной на Цитадельской дороге до проезда м/кв 15-17</t>
  </si>
  <si>
    <t>19-ТУ-15855-2021</t>
  </si>
  <si>
    <t>эскалатор в метрополитене типа ЛТ-1 рег.№030/Э, зав. № 07, г/в 1958, установленный на станции «Площадь Ленина 1», расположенной по адресу г. Санкт-Петербург, пл. Ленина, д. 6, лит.Б</t>
  </si>
  <si>
    <t>19-ТУ-15850-2021</t>
  </si>
  <si>
    <t>Тепловая сеть ул. Гусева от ТК-3 на ул. Рошаля до ТК-1 на ул. Аммермана от камеры ТК-3 до камеры ТК-1</t>
  </si>
  <si>
    <t>19-ТУ-15848-2021</t>
  </si>
  <si>
    <t>эскалатор в метрополитене типа ЛТ-1 рег.№028/Э, зав. № 09, г/в 1958, установленный на станции «Площадь Ленина 1», расположенной по адресу г. Санкт-Петербург, пл. Ленина, д. 6, лит.Б</t>
  </si>
  <si>
    <t>19-ТУ-15845-2021</t>
  </si>
  <si>
    <t>Баллон зав. № 5805, рег. № 44503 применяемый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</si>
  <si>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19-ТУ-15844-2021</t>
  </si>
  <si>
    <t>Баллон зав. № 5974, рег. № 44512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</si>
  <si>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19-ТУ-15842-2021</t>
  </si>
  <si>
    <t>Тепловая сеть в квартале 12В Коломяги от тепловой камеры ТК-1А до ИТП №1,2 строительных корп. 10, 11</t>
  </si>
  <si>
    <t>19-ТУ-15839-2021</t>
  </si>
  <si>
    <t>Компенсатор объёма зав. № 4, рег. № 70465 применяемый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</si>
  <si>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19-ТУ-15838-2021</t>
  </si>
  <si>
    <t>Тепловая сеть кв. 64-71-74 от ТК-2 до д. 197, 199, 201, 205 к.1, 2 по Московскому пр., д. 1, 4 по Алтайской ул., от ТК-1 до домов по Алтайской ул. д. 6, Московский пр. 195, 193, Ленинский пр., д. 159, 161 к. 1, 2, 4, Варшавская ул., д. 104, 108, 100, 98, 96</t>
  </si>
  <si>
    <t>19-ТУ-15836-2021</t>
  </si>
  <si>
    <t>Тепловая сеть в квартале 6 ЛШ</t>
  </si>
  <si>
    <t>19-ТУ-15834-2021</t>
  </si>
  <si>
    <t>Баллон зав. № 5793, рег. № 44495 применяемый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</si>
  <si>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19-ТУ-15832-2021</t>
  </si>
  <si>
    <t>эскалатор в метрополитене типа ЛТ-1 рег.№029/Э, зав. № 08, г/в 1958, установленный на станции «Площадь Ленина 1», расположенной по адресу г. Санкт-Петербург, пл. Ленина, д. 6, лит.Б</t>
  </si>
  <si>
    <t>19-ТУ-15830-2021</t>
  </si>
  <si>
    <t>Тепловая сеть в квартале 9А БКА от тепловой камеры ТК-14 и ТК-15 до Серебристого бульвара д. 34 к.1</t>
  </si>
  <si>
    <t>19-ТУ-15828-2021</t>
  </si>
  <si>
    <t>Компенсатор объёма зав. № 1, рег. № 70466 применяемый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</si>
  <si>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19-ТУ-15827-2021</t>
  </si>
  <si>
    <t>тепловую сеть в квартале 5Б БКА от тепловой камеры ТК-10 до ЦТП и от ТК-9 - ТК-8 - ТК-8а - ТК-8б</t>
  </si>
  <si>
    <t>19-ТУ-15825-2021</t>
  </si>
  <si>
    <t>Баллон зав. № 1062, рег. № 32601 применяемый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</si>
  <si>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19-ТУ-15822-2021</t>
  </si>
  <si>
    <t>Тепловая сеть перемычка от котельной «Молодежная» до котельной «Чернореченская», от ТК-13 до ТК-7</t>
  </si>
  <si>
    <t>19-ТУ-15820-2021</t>
  </si>
  <si>
    <t>Баллон зав. № 1061, рег. № 32600 применяемый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</si>
  <si>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19-ТУ-15818-2021</t>
  </si>
  <si>
    <t>тепловую сеть в квартале 5А БКА от ТК-1, ТК-2, ТК-3, ТК-4 корп. 3а, 3, 4, 5, 8, 8а, 9б, 10, 13, 14, 12, 19, 18, 16, 6, 7 (Тепловая сети от ТК-13 до эл. узла в д. 5 к. 4 по Богатырскому пр. (с.к. 52); от врезки в подвале д. 5к. 3 по Богатырскому пр. (с.к. 36) через д. 5 к. 2 (с.к. 35) и до д. 3 к. 1 по Богатырскому пр. (с.к. 33, 33а, 34)</t>
  </si>
  <si>
    <t>19-ТУ-15812-2021</t>
  </si>
  <si>
    <t>Баллон зав. № 5977, рег. № 44501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</si>
  <si>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19-ТУ-15811-2021</t>
  </si>
  <si>
    <t>кран мостовой электрический г/п 160,0/32,0 т, зав. № 17-2491/6, рег. № 71177, г/в 1979</t>
  </si>
  <si>
    <t>19-ТУ-15809-2021</t>
  </si>
  <si>
    <t>тепловую сеть от камеры УТ-1 (ТК нов.) до камеры границы работ у ТК-3 по ул. Петровской от ул. Коммунистической до ул. Аммермана</t>
  </si>
  <si>
    <t>19-ТУ-15807-2021</t>
  </si>
  <si>
    <t>Баллон зав. № 5994, рег. № 44513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</si>
  <si>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19-ТУ-15805-2021</t>
  </si>
  <si>
    <t>кран мостовой электрический г/п 160,0/32,0 т, зав. № 3223, рег. № 76294, г/в 1983</t>
  </si>
  <si>
    <t>19-ТУ-15803-2021</t>
  </si>
  <si>
    <t>Баллон зав. № 039, рег. № 32583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</si>
  <si>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19-ТУ-15802-2021</t>
  </si>
  <si>
    <t>тепловую сеть в квартале 50, 50а от ТК-3 ул. Владимирская до ГТЦ Владимирская, д. 25 от ТК-2 до Крон.шоссе, д. 9</t>
  </si>
  <si>
    <t>19-ТУ-15799-2021</t>
  </si>
  <si>
    <t>кран мостовой электрический г/п 15,0/3,0 т, зав. № 11846, рег. № 42227, г/в 1968</t>
  </si>
  <si>
    <t>19-ТУ-15795-2021</t>
  </si>
  <si>
    <t>Баллон зав. № 5798, рег. № 44505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</si>
  <si>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19-ТУ-15794-2021</t>
  </si>
  <si>
    <t>кран-манипулятор ИФ 300С-11, зав.№023, рег.№98206,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</si>
  <si>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19-ТУ-15793-2021</t>
  </si>
  <si>
    <t>кран мостовой электрический г/п 80,0/20,0 т, зав. № 631/177, рег. № 70919, г/в 1978</t>
  </si>
  <si>
    <t>19-ТУ-15792-2021</t>
  </si>
  <si>
    <t>тепловую сеть м/д котельной «Цитадельская» и вост. частью в районе Манежного пер. ТК-1 до камеры ТК-5 (сов. мост ТК-5 (ТК-1)</t>
  </si>
  <si>
    <t>19-ТУ-15791-2021</t>
  </si>
  <si>
    <t>кран мостовой электрический г/п 32,0/5,0 т, зав. № 701073, рег. № 87040, г/в 1987</t>
  </si>
  <si>
    <t>19-ТУ-15790-2021</t>
  </si>
  <si>
    <t>газогорелочные устройства типа ДКЗ №№1-12, водогрейного котла ПТВМ-50, ст. 7, зав. № 11674, рег. 20290 эксплуатируемые по адресу: г. Санкт-Петербург, Предпортовая ул., д. 2, лит. А, ГУП «ТЭК СПБ «Система теплоснабжения Московского района» рег. №А19-00816-0008 (III класс опасности)</t>
  </si>
  <si>
    <t>19-ТУ-15786-2021</t>
  </si>
  <si>
    <t>Баллон зав. № 1033, рег. № 32599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</si>
  <si>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19-ТУ-15785-2021</t>
  </si>
  <si>
    <t>тепловую сеть в квартале 33, от д. 38 до д. 47 ул. Ленина</t>
  </si>
  <si>
    <t>19-ТУ-15784-2021</t>
  </si>
  <si>
    <t>Баллон зав. № 1031, рег. № 32597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</si>
  <si>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19-ТУ-15782-2021</t>
  </si>
  <si>
    <t>Баллон зав. № 1032, рег. № 32598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</si>
  <si>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19-ТУ-15779-2021</t>
  </si>
  <si>
    <t>Баллон зав. № 5843, рег. № 44502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</si>
  <si>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19-ТУ-15775-2021</t>
  </si>
  <si>
    <t>Баллон зав. № 1021, рег. № 32593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</si>
  <si>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19-ТУ-15770-2021</t>
  </si>
  <si>
    <t>Баллон зав. № 1067, рег. № 32602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</si>
  <si>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19-ТУ-15762-2021</t>
  </si>
  <si>
    <t>Баллон зав. № 5648, рег. № 44508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</si>
  <si>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19-ТУ-15760-2021</t>
  </si>
  <si>
    <t>Техническое устройство - ТЕРМИЧЕСКАЯ ПЕЧЬ С ВЫКАТНЫМ ПОДОМ № 14, ИНВ. № 16769- ЭКСПЛУАТИРУЕМОЕ НА ОПАСНОМ ПРОИЗВОДСТВЕННОМ ОБЪЕКТЕ «ПЛОЩАДКА ПРОИЗВОДСТВА СТАЛИ» (РЕГ. № А19-10657-0001, III КЛАСС ОПАСНОСТИ), ЦЕХ № 20, ООО «ОМЗ- СПЕЦСТАЛЬ»</t>
  </si>
  <si>
    <t>19-ТУ-15748-2021</t>
  </si>
  <si>
    <t>Техническое устройство - ТЕРМИЧЕСКАЯ ПЕЧЬ С ВЫКАТНЫМ ПОДОМ № 12, ИНВ. № 16738- ЭКСПЛУАТИРУЕМОЕ НА ОПАСНОМ ПРОИЗВОДСТВЕННОМ ОБЪЕКТЕ «ПЛОЩАДКА ПРОИЗВОДСТВА СТАЛИ» (РЕГ. № А19-10657-0001, III КЛАСС ОПАСНОСТИ), ЦЕХ № 47, ООО «ОМЗ- СПЕЦСТАЛЬ»</t>
  </si>
  <si>
    <t>19-ТУ-15745-2021</t>
  </si>
  <si>
    <t>Техническое устройство - НАГРЕВАТЕЛЬНАЯ ПЕЧЬ С ВЫКАТНЫМ ПОДОМ № 24, ИНВ. № 16523- ЭКСПЛУАТИРУЕМОЕ НА ОПАСНОМ ПРОИЗВОДСТВЕННОМ ОБЪЕКТЕ «ПЛОЩАДКА ПРОИЗВОДСТВА СТАЛИ» (РЕГ. № А19-10657-0001, III КЛАСС ОПАСНОСТИ), ЦЕХ № 20, ООО «ОМЗ- СПЕЦСТАЛЬ»</t>
  </si>
  <si>
    <t>19-ТУ-15742-2021</t>
  </si>
  <si>
    <t>Тепловую сеть г. Колпино, 6-вывод, Загородная 44-36, 35 до 37, ТК-14 до 44к2, 39, 43</t>
  </si>
  <si>
    <t>19-ТУ-15741-2021</t>
  </si>
  <si>
    <t>Тепловую сеть г. Колпино, кв. 17, корп. 2, 3</t>
  </si>
  <si>
    <t>19-ТУ-15736-2021</t>
  </si>
  <si>
    <t>Тепловую сеть от тепловой камеры ТК-4 до тепловой камеры ТК-15 по Гражданской ул. И от ТК-15А до ТК-21А по Посадской ул.</t>
  </si>
  <si>
    <t>19-ТУ-15729-2021</t>
  </si>
  <si>
    <t>Тепловую сеть по Шуваловскому пр. (маг. №30) от НО-1 тепловой камеры ТК-1 до ТК-9А</t>
  </si>
  <si>
    <t>19-ТУ-15726-2021</t>
  </si>
  <si>
    <t>Тепловую сеть в квартале 23А ОД от тепловой камеры УТ-1 через корпуса 1, 2, 3, 4, 5, 6, 7, 8, 9, 10, 11, 15, 16, 17, 24, 23, 1А</t>
  </si>
  <si>
    <t>19-ТУ-15723-2021</t>
  </si>
  <si>
    <t>Тепловую сеть в квартале 5А БКА, от ТК-6а до пр. Испытателей, д. 22; Байконурская ул., д. 15; Испытателей, д. 20 к. 2; Байконурская ул., д. 7/1; от ТК-2 до ТК-5; Серебристый бульвар, д. 14 к. 1, 2</t>
  </si>
  <si>
    <t>19-ТУ-15718-2021</t>
  </si>
  <si>
    <t>Тепловую сеть по пр. Авиаконструкторов (маг. №12) от маг. №30 до проезда К-1</t>
  </si>
  <si>
    <t>19-ТУ-15705-2021</t>
  </si>
  <si>
    <t>Тепловую сеть в квартале 2-3-4</t>
  </si>
  <si>
    <t>19-ТУ-15701-2021</t>
  </si>
  <si>
    <t>Тепловую сеть в квартале 26/58 от тепловой камеры ТК-2 до строительного корп. 29, 29А, 30, 31, 32, 33, 34, 35, 36, 36, 37, 37А, 38, 46, 47, 48, 58</t>
  </si>
  <si>
    <t>19-ТУ-15698-2021</t>
  </si>
  <si>
    <t>Тепловую сеть от камеры ТК-6 на Цитадельском шоссе до камеры ТК-10 по ул. Мартынова</t>
  </si>
  <si>
    <t>19-ТУ-15694-2021</t>
  </si>
  <si>
    <t>АО "АВИАКОМПАНИЯ "РОССИЯ"</t>
  </si>
  <si>
    <t>кран стреловой автомобильный КС-55713-1К, учет. № 92234, зав. № 670, г/п 25 т, г/в 2007</t>
  </si>
  <si>
    <t>19-ТУ-15691-2021</t>
  </si>
  <si>
    <t>Тепловую сеть от (.) А в доме 4 Шишмарёвский до ТК-6 (кв. 3 НД)</t>
  </si>
  <si>
    <t>19-ТУ-15687-2021</t>
  </si>
  <si>
    <t>Тепловую сеть в квартале 9А БКА от тепловой камеры ТК-15 до строительного корп. 11 (ул. Парашютная, 12)</t>
  </si>
  <si>
    <t>19-ТУ-15682-2021</t>
  </si>
  <si>
    <t>ОАО "Калининское садово-парковое хозяйство"</t>
  </si>
  <si>
    <t>подъемник рег. № 106095, зав. № 75, г/п 0,3 т, 2008 года выпуска</t>
  </si>
  <si>
    <t>19-ТУ-15680-2021</t>
  </si>
  <si>
    <t>Тепловую сеть от ТК-6 у метро «Черная речка» до т/ц здания ВМА по ул. Академика Крылова</t>
  </si>
  <si>
    <t>19-ТУ-15676-2021</t>
  </si>
  <si>
    <t>подъемник рег. № 106096, зав. № 1359, г/п 0,25 т, 2012 года выпуска</t>
  </si>
  <si>
    <t>19-ТУ-15675-2021</t>
  </si>
  <si>
    <t>Тепловую сеть ул. Сургина, д. 14 лит. А</t>
  </si>
  <si>
    <t>19-ТУ-15673-2021</t>
  </si>
  <si>
    <t>кран башенный 180EC-H10 Litronic, заводской № 36131, учетный № 95981, год выпуска 1993, г/п 10,0 т</t>
  </si>
  <si>
    <t>19-ТУ-15669-2021</t>
  </si>
  <si>
    <t>кран башенный 154EC-H6 Litronic, заводской № 42727, учетный № 93103, год выпуска 2002, г/п 6,0 т</t>
  </si>
  <si>
    <t>19-ТУ-15667-2021</t>
  </si>
  <si>
    <t>Тепловую сеть к трамвайному павильону на ул. Савушкина</t>
  </si>
  <si>
    <t>19-ТУ-15662-2021</t>
  </si>
  <si>
    <t>Тепловую сеть от ТК-10 (сущ) до ТК-15 (сущ) по ул. Посадская от ул. Мартынова до Гражданской ул.</t>
  </si>
  <si>
    <t>19-ТУ-15660-2021</t>
  </si>
  <si>
    <t>Техническое устройство - НАГРЕВАТЕЛЬНАЯ ПЕЧЬ С ВЫКАТНЫМ ПОДОМ № 27, ИНВ. № 16716- ЭКСПЛУАТИРУЕМОЕ НА ОПАСНОМ ПРОИЗВОДСТВЕННОМ ОБЪЕКТЕ «ПЛОЩАДКА ПРОИЗВОДСТВА СТАЛИ» (РЕГ. № А19-10657-0001, III КЛАСС ОПАСНОСТИ), ЦЕХ № 20, ООО «ОМЗ- СПЕЦСТАЛЬ»</t>
  </si>
  <si>
    <t>19-ТУ-15658-2021</t>
  </si>
  <si>
    <t>котёл водогрейный ПТВМ-50 № 9, рег. № 30140</t>
  </si>
  <si>
    <t>19-ТУ-15657-2021</t>
  </si>
  <si>
    <t>Техническое устройство - НАГРЕВАТЕЛЬНАЯ ПЕЧЬ С ВЫКАТНЫМ ПОДОМ № 23, ИНВ. № 16522- ЭКСПЛУАТИРУЕМОЕ НА ОПАСНОМ ПРОИЗВОДСТВЕННОМ ОБЪЕКТЕ «ПЛОЩАДКА ПРОИЗВОДСТВА СТАЛИ» (РЕГ. № А19-10657-0001, III КЛАСС ОПАСНОСТИ), ЦЕХ № 20, ООО «ОМЗ- СПЕЦСТАЛЬ»</t>
  </si>
  <si>
    <t>19-ТУ-15655-2021</t>
  </si>
  <si>
    <t>ООО «Городская Перспектива»</t>
  </si>
  <si>
    <t>участок тепловой сети от точки подключения (у проектируемой камеры УТ-4) до первых фланцев отключающей арматуры ИТП1, ИТП2, ИТП3, ИТП4 объекта «Многоэтажный жилой дом со встроено-пристроенными помещениями и встроено-пристроенным подземным объектом гаражного назначения. Корпус 1 (1-й этап строительства)» по адресу г. Санкт-Петербург, Красногвардейский переулок, кадастровый номер 78:34:0004017:1687</t>
  </si>
  <si>
    <t>19-ТУ-15654-2021</t>
  </si>
  <si>
    <t>Техническое устройство - ТЕРМИЧЕСКАЯ ПЕЧЬ С ВЫКАТНЫМ ПОДОМ № 15, ИНВ. № 16524- ЭКСПЛУАТИРУЕМОЕ НА ОПАСНОМ ПРОИЗВОДСТВЕННОМ ОБЪЕКТЕ «ПЛОЩАДКА ПРОИЗВОДСТВА СТАЛИ» (РЕГ. № А19-10657-0001, III КЛАСС ОПАСНОСТИ), ЦЕХ № 20, ООО «ОМЗ- СПЕЦСТАЛЬ»</t>
  </si>
  <si>
    <t>19-ТУ-15653-2021</t>
  </si>
  <si>
    <t>Техническое устройство - ТЕРМОНАГРЕВАТЕЛЬНАЯ ПЕЧЬ С ВЫКАТНЫМ ПОДОМ № 15, ИНВ. № 16773- ЭКСПЛУАТИРУЕМОЕ НА ОПАСНОМ ПРОИЗВОДСТВЕННОМ ОБЪЕКТЕ «ПЛОЩАДКА ПРОИЗВОДСТВА СТАЛИ» (РЕГ. № А19-10657-0001, III КЛАСС ОПАСНОСТИ), ЦЕХ № 47, ООО «ОМЗ- СПЕЦСТАЛЬ»</t>
  </si>
  <si>
    <t>19-ТУ-15652-2021</t>
  </si>
  <si>
    <t>тепловую сеть от камеры УТ-2 до первых фланцев отключающей арматуры в Корпусе 111, от камеры УТ-3 до гр. Работ в 19,1 м до УП-10 объекта «Многоэтажный жилой дом со встроено-пристроенными помещениями и встроено-пристроенным подземным объектом гаражного назначения. Корпус 1 (1-й этап строительства)» по адресу г. Санкт-Петербург, Красногвардейский переулок, кадастровый номер 78:34:0004017:1689</t>
  </si>
  <si>
    <t>19-ТУ-15651-2021</t>
  </si>
  <si>
    <t>Техническое устройство - НАГРЕВАТЕЛЬНАЯ ПЕЧЬ С ВЫКАТНЫМ ПОДОМ№ 22, ИНВ. № 16502- ЭКСПЛУАТИРУЕМОЕ НА ОПАСНОМ ПРОИЗВОДСТВЕННОМ ОБЪЕКТЕ «ПЛОЩАДКА ПРОИЗВОДСТВА СТАЛИ» (РЕГ. № А19-10657-0001, III КЛАСС ОПАСНОСТИ), ЦЕХ № 20, ООО «ОМЗ- СПЕЦСТАЛЬ»</t>
  </si>
  <si>
    <t>19-ТУ-15650-2021</t>
  </si>
  <si>
    <t>Техническое устройство - КОЛПОКОВАЯ ТЕРМИЧЕСКАЯ ПЕЧЬ № 17, ИНВ. № 16767- ЭКСПЛУАТИРУЕМОЕ НА ОПАСНОМ ПРОИЗВОДСТВЕННОМ ОБЪЕКТЕ «ПЛОЩАДКА ПРОИЗВОДСТВА СТАЛИ» (РЕГ. № А19-10657-0001, III КЛАСС ОПАСНОСТИ), ЦЕХ № 20, ООО «ОМЗ- СПЕЦСТАЛЬ»</t>
  </si>
  <si>
    <t>19-ТУ-15647-2021</t>
  </si>
  <si>
    <t>Техническое устройство - НАГРЕВАТЕЛЬНАЯ ПЕЧЬ С ВЫКАТНЫМ ПОДОМ № 16, ИНВ. № 16728- ЭКСПЛУАТИРУЕМОЕ НА ОПАСНОМ ПРОИЗВОДСТВЕННОМ ОБЪЕКТЕ «ПЛОЩАДКА ПРОИЗВОДСТВА СТАЛИ» (РЕГ. № А19-10657-0001, III КЛАСС ОПАСНОСТИ), ЦЕХ № 47, ООО «ОМЗ- СПЕЦСТАЛЬ»</t>
  </si>
  <si>
    <t>19-ТУ-15643-2021</t>
  </si>
  <si>
    <t>Техническое устройство - НАГРЕВАТЕЛЬНАЯ ПЕЧЬ С ВЫКАТНЫМ ПОДОМ № 28, ИНВ. № 16520- ЭКСПЛУАТИРУЕМОЕ НА ОПАСНОМ ПРОИЗВОДСТВЕННОМ ОБЪЕКТЕ «ПЛОЩАДКА ПРОИЗВОДСТВА СТАЛИ» (РЕГ. № А19-10657-0001, III КЛАСС ОПАСНОСТИ), ЦЕХ № 20, ООО «ОМЗ- СПЕЦСТАЛЬ»</t>
  </si>
  <si>
    <t>19-ТУ-15641-2021</t>
  </si>
  <si>
    <t>Техническое устройство - ТЕРМИЧЕСКАЯ ПЕЧЬ С ВЫКАТНЫМ ПОДОМ № 25, ИНВ. № 16685- ЭКСПЛУАТИРУЕМОЕ НА ОПАСНОМ ПРОИЗВОДСТВЕННОМ ОБЪЕКТЕ «ПЛОЩАДКА ПРОИЗВОДСТВА СТАЛИ» (РЕГ. № А19-10657-0001, III КЛАСС ОПАСНОСТИ), ЦЕХ № 20, ООО «ОМЗ- СПЕЦСТАЛЬ»</t>
  </si>
  <si>
    <t>19-ТУ-15640-2021</t>
  </si>
  <si>
    <t>Техническое устройство - НАГРЕВАТЕЛЬНАЯ ПЕЧЬ С ВЫКАТНЫМ ПОДОМ № 18, ИНВ. № 16752- ЭКСПЛУАТИРУЕМОЕ НА ОПАСНОМ ПРОИЗВОДСТВЕННОМ ОБЪЕКТЕ «ПЛОЩАДКА ПРОИЗВОДСТВА СТАЛИ» (РЕГ. № А19-10657-0001, III КЛАСС ОПАСНОСТИ), ЦЕХ № 47, ООО «ОМЗ- СПЕЦСТАЛЬ»</t>
  </si>
  <si>
    <t>19-ТУ-15632-2021</t>
  </si>
  <si>
    <t>Трубопроводы тепловых сетей Автовской т/м, 3 Южной т/м, Приморской т/м, Дачной т/м Эксплуатирующая организация: АО «Теплосеть Санкт-Петербурга» Место установки: 1-й эксплуатационный район г. Санкт-Петербурга</t>
  </si>
  <si>
    <t>19-ТУ-15630-2021</t>
  </si>
  <si>
    <t>19-ТУ-15628-2021</t>
  </si>
  <si>
    <t>трубопровод горячей воды объекта: «Объект среднего общего образования на 1375 мест, расположенный по адресу: г. Санкт-Петербург, территория предприятия "Ручьи", участок 132, 45 этап (уч. 240 по ППТ)». Участок сети: Тепловая сеть от границы работ от камеры ТК-4 до ИТП школы</t>
  </si>
  <si>
    <t>19-ТУ-15625-2021</t>
  </si>
  <si>
    <t>Техническое устройство - ТЕРМИЧЕСКАЯ ПЕЧЬ С ВЫКАТНЫМ ПОДОМ № 26, ИНВ. № 16684- ЭКСПЛУАТИРУЕМОЕ НА ОПАСНОМ ПРОИЗВОДСТВЕННОМ ОБЪЕКТЕ «ПЛОЩАДКА ПРОИЗВОДСТВА СТАЛИ» (РЕГ. № А19-10657-0001, III КЛАСС ОПАСНОСТИ), ЦЕХ № 20, ООО «ОМЗ- СПЕЦСТАЛЬ»</t>
  </si>
  <si>
    <t>19-ТУ-15622-2021</t>
  </si>
  <si>
    <t>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Внутриквартальные тепловые сети. 2 этап строительства. Участок сети: Тепловая сеть от границы работ в месте присоединения к существующей тепловой трассе (17,3 м от камеры ТК-1) до камеры ТК-1 и от камеры ТК-1 до камеры ТК-4, ограниченной на ответвлениях границами 2го этапа проектирования</t>
  </si>
  <si>
    <t>19-ТУ-15620-2021</t>
  </si>
  <si>
    <t>Техническое устройство - НАГРЕВАТЕЛЬНАЯ ПЕЧЬ С ВЫКАТНЫМ ПОДОМ № 28, ИНВ. № 16718- ЭКСПЛУАТИРУЕМОЕ НА ОПАСНОМ ПРОИЗВОДСТВЕННОМ ОБЪЕКТЕ «ПЛОЩАДКА ПРОИЗВОДСТВА СТАЛИ» (РЕГ. № А19-10657-0001, III КЛАСС ОПАСНОСТИ), ЦЕХ № 20, ООО «ОМЗ- СПЕЦСТАЛЬ»</t>
  </si>
  <si>
    <t>19-ТУ-15619-2021</t>
  </si>
  <si>
    <t>Подогреватель мазута ПМР-64-15 зав. № 4779, рег. № 123.</t>
  </si>
  <si>
    <t>19-ТУ-15614-2021</t>
  </si>
  <si>
    <t>Подогреватель мазута ПМР-64-30 зав. № 3370, рег. № 124.</t>
  </si>
  <si>
    <t>19-ТУ-15613-2021</t>
  </si>
  <si>
    <t>Техническое устройство - ТЕРМИЧЕСКАЯ ПЕЧЬ С ВЫКАТНЫМ ПОДОМ № 14, ИНВ. № 16758- ЭКСПЛУАТИРУЕМОЕ НА ОПАСНОМ ПРОИЗВОДСТВЕННОМ ОБЪЕКТЕ «ПЛОЩАДКА ПРОИЗВОДСТВА СТАЛИ» (РЕГ. № А19-10657-0001, III КЛАСС ОПАСНОСТИ), ЦЕХ № 47, ООО «ОМЗ- СПЕЦСТАЛЬ»</t>
  </si>
  <si>
    <t>19-ТУ-15610-2021</t>
  </si>
  <si>
    <t>техническое устройство, до начала применения на опасном производственном объекте – Тепловая сеть для подключения объектов от ТК20 до ТК по адресу: г. Санкт-Петербург, Московское шоссе, участок 314 (юго-восточнее дома №13 корп.2 литера А по Дунайскому проспекту). 5,6,7,8 этапы</t>
  </si>
  <si>
    <t>19-ТУ-15609-2021</t>
  </si>
  <si>
    <t>Подогреватель мазута ПМР-64-30 рег. № 125, зав.№ 3384. «Группа резервуаров и сливо-наливных устройств Московский пр., 158» г. Санкт-Петербург, Московский проспект, д. 158, лит.А III А19-05539-0028</t>
  </si>
  <si>
    <t>19-ТУ-15608-2021</t>
  </si>
  <si>
    <t>Подогреватель мазута ПМР-64-15 рег. № 121, зав.№ 4765 «Группа резервуаров и сливо-наливных устройств Московский пр., 158» г. Санкт-Петербург, Московский проспект, д. 158, лит.А III А19-05539-0028</t>
  </si>
  <si>
    <t>19-ТУ-15607-2021</t>
  </si>
  <si>
    <t>Мазутный фильтр тонкой очистки МФ 25-30-40 зав. № 176-008, инв. № 80000000083.</t>
  </si>
  <si>
    <t>19-ТУ-15605-2021</t>
  </si>
  <si>
    <t>Мазутный фильтр тонкой очистки МФ 25-30-40 зав. № 176-009, инв. № 80000000083.«Группа резервуаров и сливо-наливных устройств Московский пр., 158» г. Санкт-Петербург, Московский проспект, д. 158, лит.А III А19-05539-0028</t>
  </si>
  <si>
    <t>19-ТУ-15603-2021</t>
  </si>
  <si>
    <t>тепловую сеть (до начала применения на ОПО) трубопроводов (прямого и обратного) для теплоснабжения объекта: «Жилой дом со встроенными учреждениями обслуживания» по адресу: г. Санкт-Петербург, ул. Ленская д. 19 корп. 1 (строительный адрес: г. Санкт-Петербург, Красногвардейский р-он, Ржевка-Пороховые, Квартал 6, корп. 37-41)</t>
  </si>
  <si>
    <t>19-ТУ-15602-2021</t>
  </si>
  <si>
    <t>Подогреватель мазута ПМР-64-15 зав. № 4776, рег. № 122. «Группа резервуаров и сливо-наливных устройств Московский пр., 158» г. Санкт-Петербург, Московский проспект, д. 158, лит.А III А19-05539-0028</t>
  </si>
  <si>
    <t>19-ТУ-15601-2021</t>
  </si>
  <si>
    <t>тепловой сети (до начала применения на ОПО) трубопроводов (прямого и обратного) для теплоснабжения объекта: «Многофункциональный жилой и нежилой комплекс ЗАО «Арена» по адресу: г. Санкт-Петербург, Новочеркасский пр. д. 33 (строительный адрес: г. Санкт-Петербург, Новочеркасский пр. д. 35)</t>
  </si>
  <si>
    <t>19-ТУ-15600-2021</t>
  </si>
  <si>
    <t>техническое устройство, установленное в СПб ГБУЗ «ГКБ № 31», г. Санкт - Петербург, пр. Динамо, д. 3. Техническое диагностирование внутреннего сосуда криогенного резервуара ГХК-3/16-200. Регистрационный № 78106. Зав. № внутреннего сосуда: 8408087</t>
  </si>
  <si>
    <t>19-ТУ-15596-2021</t>
  </si>
  <si>
    <t>паровой котел GX 5000 зав. №47005-1, рег. №30558, применяемое на опасном производственном объекте: «Сеть газопотребления АО «КировТЭК» рег. № А19-01627-0001 - III класса опасности, по адресу: г. Санкт-Петербург, ул. Стачек, д. 47</t>
  </si>
  <si>
    <t>19-ТУ-15591-2021</t>
  </si>
  <si>
    <t>технические устройства, применяемые на опасном производственном объекте ГУП «ТЭК СПб»: «Система теплоснабжения Колпинского района», рег. № А19-00816-0626, III класс опасности, по адресу: СПб, п. Металлострой, ул. Богайчука, д. 3, лит. Б подогреватель мазута ПМ-25-6 № 1, зав. № 2537, подогреватель мазута ПМ-25-6 № 2, зав. № 2333, подогреватель мазута ПМ-25-6 № 3, зав. № 2538</t>
  </si>
  <si>
    <t>19-ТУ-15583-2021</t>
  </si>
  <si>
    <t>Насос 5НК-9-1 «Площадка хранения мазутного топлива, Санкт-Петербург, Парнас, 3-й Верхний пер., д. 10, лит. А5, а12», рег. № А19-00816-0573, III класса опасности -</t>
  </si>
  <si>
    <t>19-ТУ-15582-2021</t>
  </si>
  <si>
    <t>АО "ЕВРАЗ Маркет"</t>
  </si>
  <si>
    <t>газорегуляторная установка (ГРПШ -400-У1), применяемого на опасном производственном объекте: Сеть газопотребления филиала АО «ЕВРАЗ Металл Инпром» в г. Санкт-Петербург, рег. № А29-02699-0038, расположенного по адресу: г. Санкт-Петербург , пос. Металлострой, дорога на Металлострой, д.5, кор.4, лит.0</t>
  </si>
  <si>
    <t>19-ТУ-15581-2021</t>
  </si>
  <si>
    <t>ООО "Тверская генерация"</t>
  </si>
  <si>
    <t>бак хранения серной кислоты №3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</si>
  <si>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19-ТУ-15570-2021</t>
  </si>
  <si>
    <t>бак хранения серной кислоты №2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</si>
  <si>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19-ТУ-15565-2021</t>
  </si>
  <si>
    <t>Заключение экспертизы промышленной безопасности на техническое устройство «Насос перекачки едкого натра №1 НД 1000/10 зав. №б/н, инв. № 750-0318», применяемое АО «КировТЭК» на опасном производственном объекте «Участок подготовки воды (7), рег. № А19-01627-0006» III класс опасности, расположенное по адресу расположенные по адресу: 198097,г. Санкт-Петербург, пр. Стачек, д. 47</t>
  </si>
  <si>
    <t>19-ТУ-15564-2021</t>
  </si>
  <si>
    <t>перекачивающий насос №3 применяемый на опасном производственном объекте «Топливное хозяйство ТЭЦ-3», рег.№А05-11580-0009, III класс опасности, по адресу: 170021, Российская Федерация, город Тверь, ул. Г. Димитрова, ТЭЦ-3 ООО «Тверская генерация»</t>
  </si>
  <si>
    <t>19-ТУ-15559-2021</t>
  </si>
  <si>
    <t>Заключение экспертизы промышленной безопасности на техническое устройство «Насос-дозатор кислоты №2 НД 1.0Р 1250/16К13А зав. № 04561, инв. № 106000065031», применяемое АО «КировТЭК» на опасном производственном объекте «Участок подготовки воды (7), рег. № А19-01627-0006» III класс опасности, расположенное по адресу расположенные по адресу: 198097,г. Санкт-Петербург, пр. Стачек, д. 47</t>
  </si>
  <si>
    <t>19-ТУ-15558-2021</t>
  </si>
  <si>
    <t>перекачивающий насос №2 применяемый на опасном производственном объекте «Топливное хозяйство ТЭЦ-3», рег.№А05-11580-0009, III класс опасности, по адресу: 170021, Российская Федерация, город Тверь, ул. Г. Димитрова, ТЭЦ-3 ООО «Тверская генерация»</t>
  </si>
  <si>
    <t>19-ТУ-15557-2021</t>
  </si>
  <si>
    <t>техническое устройство до начала применения на ОПО оборудования под давлением - участок трубопровода водяной тепловой сети объекта «Тепловая сеть от новой тепловой камеры ТК проект. ОАО «Тепловая сеть СПб» до ИТП строящихся корпусов кварталов 4, 5, 6, 8, 9, 10, 11, 17, 46, 47 многоквартирного жилого комплекса «Галактика», расположенного по адресу: «Территория, ограниченная полосой отвода Балтийской линии Октябрьской железной дороги, Благодатной ул., в Московском и Адмиралтейском районах»</t>
  </si>
  <si>
    <t>19-ТУ-15556-2021</t>
  </si>
  <si>
    <t>Заключение экспертизы промышленной безопасности на техническое устройство «Насос приема кислоты ХМ 50/50 К5 ФК зав. №265-17, инв. № 750-0318», применяемое АО «КировТЭК» на опасном производственном объекте «Участок подготовки воды (7), рег. № А19-01627-0006» III класс опасности, расположенное по адресу расположенные по адресу: 198097,г. Санкт-Петербург, пр. Стачек, д. 47</t>
  </si>
  <si>
    <t>19-ТУ-15554-2021</t>
  </si>
  <si>
    <t>перекачивающий насос №1 применяемый на опасном производственном объекте «Топливное хозяйство ТЭЦ-3», рег.№А05-11580-0009, III класс опасности, по адресу: 170021, Российская Федерация, город Тверь, ул. Г. Димитрова, ТЭЦ-3 ООО «Тверская генерация»</t>
  </si>
  <si>
    <t>19-ТУ-15552-2021</t>
  </si>
  <si>
    <t>Заключение экспертизы промышленной безопасности на техническое устройство «Насос-дозатор подщелачивания едкого натра №1 НД 1.0Р 1250/16К13А зав. №Д2594, инв. № 581-1571», применяемое АО «КировТЭК» на опасном производственном объекте «Участок подготовки воды (7), рег. № А19-01627-0006» III класс опасности, расположенное по адресу расположенные по адресу: 198097,г. Санкт-Петербург, пр. Стачек, д. 47</t>
  </si>
  <si>
    <t>19-ТУ-15550-2021</t>
  </si>
  <si>
    <t>насос рециркуляции №2 применяемый на опасном производственном объекте «Топливное хозяйство ТЭЦ-3», рег.№А05-11580-0009, III класс опасности, по адресу: 170021, Российская Федерация, город Тверь, ул. Г. Димитрова, ТЭЦ-3 ООО «Тверская генерация»</t>
  </si>
  <si>
    <t>19-ТУ-15546-2021</t>
  </si>
  <si>
    <t>насос рециркуляции №1 применяемый на опасном производственном объекте «Топливное хозяйство ТЭЦ-3», рег.№А05-11580-0009, III класс опасности, по адресу: 170021, Российская Федерация, город Тверь, ул. Г. Димитрова, ТЭЦ-3 ООО «Тверская генерация»</t>
  </si>
  <si>
    <t>19-ТУ-15542-2021</t>
  </si>
  <si>
    <t>основной мазутный насос №3 применяемый на опасном производственном объекте «Топливное хозяйство ТЭЦ-3», рег.№А05-11580-0009, III класс опасности, по адресу: 170021, Российская Федерация, город Тверь, ул. Г. Димитрова, ТЭЦ-3 ООО «Тверская генерация»</t>
  </si>
  <si>
    <t>19-ТУ-15540-2021</t>
  </si>
  <si>
    <t>Заключение экспертизы промышленной безопасности на техническое устройство «Насос-дозатор подщелачивания едкого натра №2 НД 400/16 зав. №б/н, инв. № 581-1572», применяемое АО «КировТЭК» на опасном производственном объекте «Участок подготовки воды (7), рег. № А19-01627-0006» III класс опасности, расположенное по адресу расположенные по адресу: 198097,г. Санкт-Петербург, пр. Стачек, д. 47</t>
  </si>
  <si>
    <t>19-ТУ-15537-2021</t>
  </si>
  <si>
    <t>основной мазутный насос №1 применяемый на опасном производственном объекте «Топливное хозяйство ТЭЦ-3», рег.№А05-11580-0009, III класс опасности, по адресу: 170021, Российская Федерация, город Тверь, ул. Г. Димитрова, ТЭЦ-3 ООО «Тверская генерация»</t>
  </si>
  <si>
    <t>19-ТУ-15533-2021</t>
  </si>
  <si>
    <t>техническое устройство до начала применения на ОПО оборудования под давлением - участок трубопровода водяной тепловой сети от границы работ в 3,09 м от ТК-10.Б до границы работ в 0,75 м от НО-10, со строительством тепловых камер ТК-10.В, ТК-14, ТК-14.А, ТК-14.Б (участок 19 по Суздальскому шоссе), объекта: "Жилые дома со встроенно-пристроенными помещениями, пристроенными и отдельно стоящими автостоянками и объектами социально инфраструктуры по адресу: г. Санкт-Петербург, Суздальское шоссе, участки 3, 4, 5, 7, 8, 9, 11, 13, 16, 17, 18, 19, 20, 21, 22, 23, 24, 25, 26, 27, 28, 29, (юго-западнее пересечения Суздальского шоссе с Выборгским направлением ж.д.); Пригородный, участки 401, 402". Этап 1.2</t>
  </si>
  <si>
    <t>19-ТУ-15530-2021</t>
  </si>
  <si>
    <t>Заключение экспертизы промышленной безопасности на техническое устройство «Насос-дозатор щелочи (едкого натра) №1 НД 2500/10 К14В зав. №325, инв. № 581-1573», применяемое АО «КировТЭК» на опасном производственном объекте «Участок подготовки воды (7), рег. № А19-01627-0006» III класс опасности, расположенное по адресу расположенные по адресу: 198097,г. Санкт-Петербург, пр. Стачек, д. 47</t>
  </si>
  <si>
    <t>19-ТУ-15524-2021</t>
  </si>
  <si>
    <t>техническое устройство до начала применения на ОПО оборудования под давлением - участок трубопровода водяной тепловой сети от границы работ в 1,95 м от ТК-10.А до первых фланцев ИТП-1; ИТП-2 Корпуса 2.1.1 объекта "Жилые дома со встроенно-пристроенными помещениями, пристроенным и отдельно стоящими автостоянками и объектами социальной инфраструктуры. Этап строительства 2.1.1. Многоквартирный дом со встроенными помещениями 2.1.1. Этап строительства 2.2.1. Многоквартирный дом со встроенными помещениями 2.2.1. Этап строительства 2.3.1. Многоквартирный дом со встроенными помещениями 2.3.1. Этап строительства 2.2.2. Надземная автостоянка закрытого типа 2.2.2." по адресу: Санкт-Петербург, Суздальское шоссе, участок 18, (юго-западнее пересечения Суздальского шоссе с Выборгским направлением ж.д.)</t>
  </si>
  <si>
    <t>19-ТУ-15518-2021</t>
  </si>
  <si>
    <t>техническое устройство до начала применения на ОПО оборудования под давлением - участок трубопровода водяной тепловой сети от границы работ в 0,85 м от ТК-14.А до первых фланцев ИТП-1; ИТП-2 Корпуса 2.3.1 и до границы работ в 3,9 м от стены здания 2.3.1 в сторону здания 2.3.2 объекта "Жилые дома со встроенно-пристроенными помещениями, пристроенным и отдельно стоящими автостоянками и объектами социальной инфраструктуры. Этап строительства 2.1.1. Многоквартирный дом со встроенными помещениями 2.1.1. Этап строительства 2.2.1. Многоквартирный дом со встроенными помещениями 2.2.1. Этап строительства 2.3.1. Многоквартирный дом со встроенными помещениями 2.3.1. Этап строительства 2.2.2. Надземная автостоянка закрытого типа 2.2.2." по адресу: Санкт-Петербург, Суздальское шоссе, участок 18, (юго-западнее пересечения Суздальского шоссе с Выборгским направлением ж.д.)</t>
  </si>
  <si>
    <t>19-ТУ-15501-2021</t>
  </si>
  <si>
    <t>техническое устройство «Насос-дозатор щелочи (едкого натра) №2 НД 2500/10 зав. №1144, инв. № 106000062813», применяемое АО «КировТЭК» на опасном производственном объекте «Участок подготовки воды (7), рег. № А19-01627-0006» III класс опасности, расположенное по адресу расположенные по адресу: 198097,г. Санкт-Петербург, пр. Стачек, д. 47</t>
  </si>
  <si>
    <t>19-ТУ-15497-2021</t>
  </si>
  <si>
    <t>Заключение экспертизы промышленной безопасности на техническое устройство «Насос-дозатор кислоты №1 НД 1.0Р 1250/16К13А зав. №04320, инв. № 106000065028», применяемое АО «КировТЭК» на опасном производственном объекте «Участок подготовки воды (7), рег. № А19-01627-0006» III класс опасности, расположенное по адресу расположенные по адресу: 198097,г. Санкт-Петербург, пр. Стачек, д. 47</t>
  </si>
  <si>
    <t>19-ТУ-15487-2021</t>
  </si>
  <si>
    <t>Заключение экспертизы промышленной безопасности на техническое устройство «Насос перекачки едкого натра №2 НД 1000/10 зав. №б/н, инв. № 750-0318», применяемое АО «КировТЭК» на опасном производственном объекте «Участок подготовки воды (7), рег. № А19-01627-0006» III класс опасности, расположенное по адресу расположенные по адресу: 198097,г. Санкт-Петербург, пр. Стачек, д. 47</t>
  </si>
  <si>
    <t>19-ТУ-15482-2021</t>
  </si>
  <si>
    <t>кран-манипулятор КМ-5328СС-F110А.22, рег.№ 95619, зав. № XUY5328CCА0000011, г/п 4,16 т, изготовлен в 2010 году</t>
  </si>
  <si>
    <t>19-ТУ-15458-2021</t>
  </si>
  <si>
    <t>Цистерну для транспортировки жидкой двуокиси углерода ЦЖУ-8,0-1,8 рег. № 92071, зав.№ 77.</t>
  </si>
  <si>
    <t>19-ТУ-15453-2021</t>
  </si>
  <si>
    <t>ООО "АНСО"</t>
  </si>
  <si>
    <t>подъёмник грузопассажирский мачтовый, зав. № 102/006/07, рег. № 104046, г/п 1500 кг, изготовлен в 2007 году</t>
  </si>
  <si>
    <t>19-ТУ-15452-2021</t>
  </si>
  <si>
    <t>кран мостовой, зав. № 201381, уч. № 78019, г/п 16 т, изготовлен в 1982 году</t>
  </si>
  <si>
    <t>19-ТУ-15451-2021</t>
  </si>
  <si>
    <t>Паропровод в здании котельной № 3 рег. № 2213, эксплуатируемый АО «Силовые машины», завода «Электросила» по адресу: г. Санкт-Петербург, Московский проспект д.158</t>
  </si>
  <si>
    <t>19-ТУ-15450-2021</t>
  </si>
  <si>
    <t>Углекислотный ресивер рег. № 47845</t>
  </si>
  <si>
    <t>19-ТУ-15445-2021</t>
  </si>
  <si>
    <t>кран мостовой электрический, зав. № 198, учёт. № 13118, г/п 5 т, изготовлен в 1957 году</t>
  </si>
  <si>
    <t>19-ТУ-15440-2021</t>
  </si>
  <si>
    <t>Углекислотный ресивер рег. № 42760</t>
  </si>
  <si>
    <t>19-ТУ-15437-2021</t>
  </si>
  <si>
    <t>кран мостовой электрический, зав. № 30, учёт. № 10918, г/п 75/20 т, изготовлен в 1954 году</t>
  </si>
  <si>
    <t>19-ТУ-15436-2021</t>
  </si>
  <si>
    <t>кран мостовой электрический, зав. № 80204, учёт. № 82565, г/п 32/5 т, изготовлен в 1988 году</t>
  </si>
  <si>
    <t>19-ТУ-15434-2021</t>
  </si>
  <si>
    <t>Паропровод в здании котельной № 3 рег. № 2214, эксплуатируемый АО «Силовые машины», завода «Электросила» по адресу: г. Санкт-Петербург, Московский проспект д.158</t>
  </si>
  <si>
    <t>19-ТУ-15432-2021</t>
  </si>
  <si>
    <t>кран мостовой электрический, зав. № б/н, учёт. № 9505, г/п 100/20 т, изготовлен в 1954 году</t>
  </si>
  <si>
    <t>19-ТУ-15427-2021</t>
  </si>
  <si>
    <t>газогорелочные устройства ГМГ-м (№1,2,3,4) котлов ДКВР 4-13, применяемые на опасном производственном объекте «Сеть газопотребления ФГБНУ ВНИИСХМ», рег. № А19-11238-0001 - III класса опасности, принадлежащие ООО «Теплоимпульс» по адресу: г. Санкт-Петербург, г. Колпино, ул. Колпинская д.2 лит.Б</t>
  </si>
  <si>
    <t>19-ТУ-15425-2021</t>
  </si>
  <si>
    <t>кран мостовой электрический, зав. № 2733, учёт. № 6603, г/п 15/3 т, изготовлен в 1953 году</t>
  </si>
  <si>
    <t>19-ТУ-15424-2021</t>
  </si>
  <si>
    <t>Паропровод котельной № 3Б рег. № 2421, эксплуатируемый АО «Силовые машина», завода «Электросила» по адресу: г. Санкт-Петербург, Московский проспект д.158</t>
  </si>
  <si>
    <t>19-ТУ-15421-2021</t>
  </si>
  <si>
    <t>кран мостовой электрический, зав. № 1914, учёт. № 4609, г/п 10 т, изготовлен в 1950 году</t>
  </si>
  <si>
    <t>19-ТУ-15418-2021</t>
  </si>
  <si>
    <t>Углекислотный ресивер рег. № 42761</t>
  </si>
  <si>
    <t>19-ТУ-15415-2021</t>
  </si>
  <si>
    <t>Трубопровод горячей воды в котельной № 3Б рег. № 2403, эксплуатируемый АО «Силовые машины», завода «Электросила» по адресу: г. Санкт-Петербург, Московский проспект д.158</t>
  </si>
  <si>
    <t>19-ТУ-15410-2021</t>
  </si>
  <si>
    <t>Трубопровод горячей воды в котельной № 3Б рег. № 2404, эксплуатируемый АО «Силовые машины», завода «Электросила» по адресу: г. Санкт-Петербург, Московский проспект д.158</t>
  </si>
  <si>
    <t>19-ТУ-15408-2021</t>
  </si>
  <si>
    <t>Паропровод в здании котельной № 3 рег. № 2212, эксплуатируемый АО «Силовые машина», завода «Электросила» по адресу: г. Санкт-Петербург, Московский проспект д.158</t>
  </si>
  <si>
    <t>19-ТУ-15407-2021</t>
  </si>
  <si>
    <t>Газопроводы и газовое оборудование газорегуляторного пункта (ГРП), установленных на опасном производственном объекте: «Сеть газопотребления Центральной станции аэрации», рег. № А19-00189-0036, III класс опасности, по адресу: 198184, г. Санкт-Петербург, о. Белый, д. 1 лит. АП</t>
  </si>
  <si>
    <t>"МНИИ КАЭС" (ООО)</t>
  </si>
  <si>
    <t>ДЭ-00-017511 от 22.09.2021</t>
  </si>
  <si>
    <t>19-ТУ-15384-2021</t>
  </si>
  <si>
    <t>паровой котел ДКВ 4-13 рег. № 4735 ст. № 3, принадлежащий АО «Научно-исследовательский институт телевидения», установленный в котельной по адресу: г. Санкт-Петербург, ул. Политехническая, д. 22</t>
  </si>
  <si>
    <t>19-ТУ-15379-2021</t>
  </si>
  <si>
    <t>газогорелочные устройства типа ГМГ5м №№1-2, парового котла ДКВр-10/13, ст. 4, зав. № 41219, рег. 30145 эксплуатируемые по адресу: г. Санкт-Петербург, пр. Тореза, д. 42, к.2, лит. А, ГУП «ТЭК СПБ «Система теплоснабжения Выборгского района» рег. №А19-00816-0004 (III класс опасности)</t>
  </si>
  <si>
    <t>19-ТУ-15378-2021</t>
  </si>
  <si>
    <t>газогорелочные устройства типа ГМГ-5м №№1-2, парового котла ДКВр-10/13, ст. 3, зав. № 0465, рег. 28111 эксплуатируемые по адресу: г. Санкт-Петербург, Большой Сампсониевский пр., д. 45, ГУП «ТЭК СПБ «Система теплоснабжения Выборгского района» рег. №А19-00816-0004 (III класс опасности)</t>
  </si>
  <si>
    <t>19-ТУ-15376-2021</t>
  </si>
  <si>
    <t>газогорелочные устройства типа ГМГ-4М №№1-2, парового котла ДКВр 6,5/13, ст. 2, зав. № 41105, рег. 30146 эксплуатируемые по адресу: г. Санкт-Петербург, пр. Энгельса, д. 17, к. 3, лит. Э, ГУП «ТЭК СПБ «Система теплоснабжения Выборгского района» рег. №А19-00816-0004 (III класс опасности)</t>
  </si>
  <si>
    <t>19-ТУ-15374-2021</t>
  </si>
  <si>
    <t>Техническое устройство, применяемое на опасном производственном объекте ГУП «ТЭК СПб»: «Система теплоснабжения Приморского района», рег. № А19-00816-0020, III класс опасности, по адресу: СПб, Липовая аллея, 17, лит.А паропровод мазутонасосной и мазутного хозяйства (наружный паропровод)</t>
  </si>
  <si>
    <t>19-ТУ-15372-2021</t>
  </si>
  <si>
    <t>газогорелочные устройства типа ГМГ-4М №№1-2, парового котла ДКВр 6,5/13, ст. 1, зав. № 101101, рег. 30998 эксплуатируемые по адресу: г. Санкт-Петербург, ул. Ивановская, д. 36а, лит. А, ГУП «ТЭК СПБ «Система теплоснабжения Левобережной части Невского района» рег. №А19-00816-0010 (III класс опасности)</t>
  </si>
  <si>
    <t>19-ТУ-15371-2021</t>
  </si>
  <si>
    <t>Техническое устройство, применяемое на опасном производственном объекте ГУП «ТЭК СПб»: «Система теплоснабжения Приморского района» рег. № А-19-00816-0020, III класс опасности, по адресу: СПб, Серебристый бульвар, д. 2, лит. А котёл ПТВМ-50 № 4 рег. № 19388</t>
  </si>
  <si>
    <t>19-ТУ-15370-2021</t>
  </si>
  <si>
    <t>газогорелочные устройства типа ГМГб №№1-3, парового котла ДКВр20/13, ст. 1, зав. № 3229, рег. 20218 эксплуатируемые по адресу: г. Санкт-Петербург, г. Кронштадт, Цитадельское ш., д. 5, лит. А, ГУП «ТЭК СПБ «Система теплоснабжения г. Кронштадта» рег. №А19-00816-0021 (III класс опасности)</t>
  </si>
  <si>
    <t>19-ТУ-15368-2021</t>
  </si>
  <si>
    <t>Техническое устройство, применяемое на опасном производственном объекте ГУП «ТЭК СПб»: «Система теплоснабжения Приморского района», рег. № А19-00816-0020, III класс опасности, по адресу: СПб, Сабировская ул., 41 корп.2, лит А паропровода внутреннего</t>
  </si>
  <si>
    <t>19-ТУ-15367-2021</t>
  </si>
  <si>
    <t>Технические устройства, применяемые на опасном производственном объекте ГУП «ТЭК СПб»: «Система теплоснабжения Калининского района», рег. № А19-00816-0006, III класс опасности, по адресу: г. Санкт-Петербург, ул. Гжатская, д. 24, лит. А паропроводы котельной и мазутного хозяйства</t>
  </si>
  <si>
    <t>19-ТУ-15364-2021</t>
  </si>
  <si>
    <t>Газорегуляторная установка (ГРУ) и внутренний газопровод котельной ОС Пушкин, установленных на опасном производственном объекте: «Сеть газопотребления, Тярлево, Фильтровское ш., д.7», рег. № А19-00189-0045, III класс опасности, по адресу: Санкт-Петербург, г. Павловск, пос. Тярлево, Фильтровское шоссе дом 7, лит. Т.</t>
  </si>
  <si>
    <t>19-ТУ-15362-2021</t>
  </si>
  <si>
    <t>Техническое устройство, применяемое на опасном производственном объекте ГУП «ТЭК СПб»: «Система теплоснабжения Приморского района», рег. № А19-00816-0020, III класс опасности, по адресу: СПб, Липовая аллея, 17, лит.А паропровод котельной</t>
  </si>
  <si>
    <t>19-ТУ-15361-2021</t>
  </si>
  <si>
    <t>Техническое устройство, применяемое на опасном производственном объекте ГУП «ТЭК СПб»: «Система теплоснабжения г. Кронштадта», рег. № А19-00816-0021, III класс опасности, по адресу: СПб, г. Кронштадт, Цитадельское ш., 5, лит. А котёл паровой ДКВр-20/13 № 1 рег. № 20218</t>
  </si>
  <si>
    <t>19-ТУ-15359-2021</t>
  </si>
  <si>
    <t>Техническое устройство, применяемое на опасном производственном объекте ГУП «ТЭК СПб»: «Система теплоснабжения Выборгского района», рег. № А19-00816-0004, III класс опасности, по адресу: СПб, Б. Сампсониевский пр., д.45, лит.Б котел паровой ДКВР 10-13 № 3 рег. № 28111</t>
  </si>
  <si>
    <t>19-ТУ-15357-2021</t>
  </si>
  <si>
    <t>Техническое устройство, применяемое на опасном производственном объекте «Система теплоснабжения Кировского района», рег. № А19-00816-0019, III класс опасности, по адресу: г. СПб, Двинская ул., д. 14, к. 2, лит. А водоподогреватель сетевой котла № 6 MВH 1437-05 № 6.1, зав. № 227</t>
  </si>
  <si>
    <t>19-ТУ-15352-2021</t>
  </si>
  <si>
    <t>Техническое устройство, применяемое на опасном производственном объекте ГУП «ТЭК СПб»: «Система теплоснабжения Приморского района», рег. № А19-00816-0020, III класс опасности, по адресу: СПб, Сабировская ул., 41 корп.2, лит А паропровод в мазутонасосной и паропровод надземный</t>
  </si>
  <si>
    <t>19-ТУ-15350-2021</t>
  </si>
  <si>
    <t>циркуляционный ресивер ЦР№5, рег. №00359, зав.№ 7 ОАО «ПАРНАС-М» 194292, Санкт-Петербург, 8-й Верхний переулок, д.4 Аммиачно-холодильная установка рег. № А19-00399-0001, III класс опасности</t>
  </si>
  <si>
    <t>19-ТУ-15314-2021</t>
  </si>
  <si>
    <t>циркуляционный ресивер ЦР№3, рег. №00348, зав.№ 3 ОАО «ПАРНАС-М» 194292, Санкт-Петербург, 8-й Верхний переулок, д.4 Аммиачно-холодильная установка рег. № А19-00399-0001, III класс опасности</t>
  </si>
  <si>
    <t>19-ТУ-15313-2021</t>
  </si>
  <si>
    <t>НА ТЕХНИЧЕСКОЕ УСТРОЙСТВО сушило камерное трехзонное инв. № 709-0121, эксплуатируемое АО «Петербургский тракторный завод», ПРИМЕНЯЕМОЕ НА ОПАСНОМ ПРОИЗВОДСТВЕННОМ ОБЪЕКТЕ Рег. № ОПО: А19-00022-0011 (III класс опасности) Наименование ОПО: «Цех литейный» Адрес ОПО: 198097, г. Санкт-Петербург, проспект Стачек, д. 47, лит. Ч, лит. БМ</t>
  </si>
  <si>
    <t>19-ТУ-15311-2021</t>
  </si>
  <si>
    <t>ТЕХНИЧЕСКОЕ УСТРОЙСТВО - ГАЗОГОРЕЛОЧНЫЕ УСТРОЙСТВА КОТЛА № 4 - ЭКСПЛУАТИРУЕМОЕ НА ОПАСНОМ ПРОИЗВОДСТВЕННОМ ОБЪЕКТЕ «СЕТЬ ГАЗОПОТРЕБЛЕНИЯ КРАСНОГОРСКОЙ ТЭЦ» (РЕГ. №А54-02654-0157, III КЛАСС ОПАСНОСТИ), АО «РУСАЛ УРАЛ»</t>
  </si>
  <si>
    <t>19-ТУ-15285-2021</t>
  </si>
  <si>
    <t>ООО «Пальмира»</t>
  </si>
  <si>
    <t>Многоквартирный дом со встроенными помещениями и встроенным подземным гаражом по адресу: Санкт-Петербург, Красносельский район, ул. Тамбасова, участок 68 (восточнее дома 5, литера В по ул. Тамбасова). Участок сети от точки подключения на границе земельного участка в 85 м от ТК-1 до ИТП № 1, 2, 3 (на углу дома 1 корпус 1 строение 1 по ул. Тамбасова)</t>
  </si>
  <si>
    <t>19-ТУ-15282-2021</t>
  </si>
  <si>
    <t>ТЕХНИЧЕСКОЕ УСТРОЙСТВО - ГАЗОГОРЕЛОЧНЫЕ УСТРОЙСТВА КОТЛА № 1 - ЭКСПЛУАТИРУЕМОЕ НА ОПАСНОМ ПРОИЗВОДСТВЕННОМ ОБЪЕКТЕ «СЕТЬ ГАЗОПОТРЕБЛЕНИЯ КРАСНОГОРСКОЙ ТЭЦ» (РЕГ. №А54-02654-0157, III КЛАСС ОПАСНОСТИ), АО «РУСАЛ УРАЛ»</t>
  </si>
  <si>
    <t>19-ТУ-15281-2021</t>
  </si>
  <si>
    <t>Техническое устройство - КРАН МОСТОВОЙ ЭЛЕКТРИЧЕСКИЙ, г/п 30,0/5,0т, зав. № 001720, рег. № 27925, ЭКСПЛУАТИРУЕМОЕ НА ОПАСНОМ ПРОИЗВОДСТВЕННОМ ОБЪЕКТЕ ПЛОЩАДКА ПРОИЗВОДСТВА ГЛИНОЗЕМА (РЕГ. № А54-02654-0031, III КЛАСС ОПАСНОСТИ), АО «РУСАЛ УРАЛ»</t>
  </si>
  <si>
    <t>19-ТУ-15280-2021</t>
  </si>
  <si>
    <t>Техническое устройство - МАСЛЯНЫЙ НАСОС ПЕРЕКАЧИВАЮЩИЙ ЗАВ. № 132494 - ЭКСПЛУАТИРУЕМОЕ НА ОПАСНОМ ПРОИЗВОДСТВЕННОМ ОБЪЕКТЕ «ПЛОЩАДКА ПОДСОБНОГО ХОЗЯЙСТВА КРАСНОГОРСКОЙ ТЭЦ» (РЕГ. № А54-02654-0156, II КЛАСС ОПАСНОСТИ), АО «РУСАЛ УРАЛ»</t>
  </si>
  <si>
    <t>19-ТУ-15278-2021</t>
  </si>
  <si>
    <t>ТЕХНИЧЕСКОЕ УСТРОЙСТВО - ПАРОПРОВОД №17-10, РЕГ. № Э-613 - ЭКСПЛУАТИРУЕМОЕ НА ОПАСНОМ ПРОИЗВОДСТВЕННОМ ОБЪЕКТЕ «ПЛОЩАДКА ЗАВОДА (ВСПОМОГАТЕЛЬНОЕ ПРОИЗВОДСТВО) «РУСАЛ КАМЕНСК- УРАЛЬСКИЙ» (РЕГ. № А54-02654-0028, III КЛАСС ОПАСНОСТИ), АО «РУСАЛ УРАЛ»</t>
  </si>
  <si>
    <t>19-ТУ-15275-2021</t>
  </si>
  <si>
    <t>Техническое устройство - ПИТАТЕЛЬНАЯ ЛИНИЯ КОТЛА № 2, УЧ. № 3614, РЕГ. № 148 - ЭКСПЛУАТИРУЕМОЕ НА ОПАСНОМ ПРОИЗВОДСТВЕННОМ ОБЪЕКТЕ «ПЛОЩАДКА ГЛАВНОГО КОРПУСА КРАСНОГОРСКОЙ ТЭЦ» (РЕГ. № А54-02654-0154, III КЛАСС ОПАСНОСТИ), АО «РУСАЛ УРАЛ»</t>
  </si>
  <si>
    <t>19-ТУ-15273-2021</t>
  </si>
  <si>
    <t>Редукционно-охладительная установка РОУ-100/8 главного паропровода котла ст.№ 9, применяемое на опасном производственном объекте «Площадка главного корпуса Василеостровской ТЭЦ» (рег. № А19-06219-0064, III класс опасности), филиала «Невский» ПАО «ТГК-1»</t>
  </si>
  <si>
    <t>19-ТУ-15272-2021</t>
  </si>
  <si>
    <t>блок-кузов ГПА-10-01 зав. №АО1298429 с газотурбинным двигателем типа ДР59Л зав. №ДО0297002, применяемое на компрессорных станциях ЛПУ МГ ПАО «Газпром»</t>
  </si>
  <si>
    <t>19-ТУ-15271-2021</t>
  </si>
  <si>
    <t>ТЕХНИЧЕСКОЕ УСТРОЙСТВО - ТЕПЛОФИКАЦИОННАЯ МАГИСТРАЛЬ «ТРАНСФЕР», УЧ. № 4089 - ЭКСПЛУАТИРУЕМОЕ НА ОПАСНОМ ПРОИЗВОДСТВЕННОМ ОБЪЕКТЕ «УЧАСТОК ТРУБОПРОВОДОВ ТЕПЛОСЕТИ КРАСНОГОРСКОЙ ТЭЦ» (РЕГ. № А54-02654-0158, III КЛАСС ОПАСНОСТИ), АО «РУСАЛ УРАЛ»</t>
  </si>
  <si>
    <t>19-ТУ-15269-2021</t>
  </si>
  <si>
    <t>Техническое устройство - ВЫПАРНОЙ АППАРАТ № 1/25 ЗАВ. № 2064.981 к-т 2, РЕГ. №36485 - ЭКСПЛУАТИРУЕМОЕ НА ОПАСНОМ ПРОИЗВОДСТВЕННОМ ОБЪЕКТЕ «ПЛОЩАДКА ПРОИЗВОДСТВА ГЛИНОЗЕМА «РУСАЛ КАМЕНСК - УРАЛЬСКИЙ»» (РЕГ. № А54-02654-0031, III КЛАСС ОПАСНОСТИ), УЧАСТОК № 11 ДГП ЦДВ, АО «РУСАЛ УРАЛ»</t>
  </si>
  <si>
    <t>19-ТУ-15268-2021</t>
  </si>
  <si>
    <t>газотурбинный двигатель типа ДЦ59Л зав. №ДОГ147084</t>
  </si>
  <si>
    <t>19-ТУ-15267-2021</t>
  </si>
  <si>
    <t>Трубопровод 2-ого отбора турбины ПТ-25-90/10, ст.№ ТГ-4, рег.№ 3137, применяемый на опасном производственном объекте «Площадка главного корпуса Василеостровской ТЭЦ» (рег. № А19-06219-0064, III класс опасности), филиала «Невский» ПАО «ТГК-1»</t>
  </si>
  <si>
    <t>19-ТУ-15266-2021</t>
  </si>
  <si>
    <t>ТЕХНИЧЕСКОЕ УСТРОЙСТВО – ГАЗОГОРЕЛОЧНЫЕ УСТРОЙСТВА КОТЛА № 7 - ЭКСПЛУАТИРУЕМОЕ НА ОПАСНОМ ПРОИЗВОДСТВЕННОМ ОБЪЕКТЕ «СЕТЬ ГАЗОПОТРЕБЛЕНИЯ КРАСНОГОРСКОЙ ТЭЦ» (РЕГ. №А54-02654-0157, III КЛАСС ОПАСНОСТИ), АО «РУСАЛ УРАЛ»</t>
  </si>
  <si>
    <t>19-ТУ-15265-2021</t>
  </si>
  <si>
    <t>СЕПАРАТОР № 6/1 РЕГ. №28116, ЗАВ. № 1 2006 077 - ЭКСПЛУАТИРУЕМОЕ НА ОПАСНОМ ПРОИЗВОДСТВЕННОМ ОБЪЕКТЕ «ПЛОЩАДКА ПРОИЗВОДСТВА ГЛИНОЗЕМА «РУСАЛ КАМЕНСК - УРАЛЬСКИЙ»» (РЕГ. № А54-02654-0031, III КЛАСС ОПАСНОСТИ), УЧАСТОК № 8 ДГП ЦВС, АО «РУСАЛ УРАЛ»</t>
  </si>
  <si>
    <t>19-ТУ-15263-2021</t>
  </si>
  <si>
    <t>Техническое устройство - КРАН МОСТОВОЙ ЭЛЕКТРИЧЕСКИЙ, г/п 16,0т, зав. № 20193, рег. № 40572, ЭКСПЛУАТИРУЕМОЕ НА ОПАСНОМ ПРОИЗВОДСТВЕННОМ ОБЪЕКТЕ ПЛОЩАДКА ПРОИЗВОДСТВА ГЛИНОЗЕМА «РУСАЛ КАМЕНСК - УРАЛЬСКИЙ» (РЕГ. № А54-02654-0031, III КЛАСС ОПАСНОСТИ), АО «РУСАЛ УРАЛ»</t>
  </si>
  <si>
    <t>19-ТУ-15261-2021</t>
  </si>
  <si>
    <t>блок-кузов ГПА-10-01 зав. №АО1298438 с газотурбинным двигателем типа ДР59Л зав. №ДО0298445, применяемое на компрессорных станциях ЛПУ МГ ПАО «Газпром»</t>
  </si>
  <si>
    <t>19-ТУ-15260-2021</t>
  </si>
  <si>
    <t>КРАН МОСТОВОЙ ЭЛЕКТРИЧЕСКИЙ, г/п 20,0/5,0т, зав. № 3651, рег. № 12594, ЭКСПЛУАТИРУЕМОЕ НА ОПАСНОМ ПРОИЗВОДСТВЕННОМ ОБЪЕКТЕ ПЛОЩАДКА ПРОИЗВОДСТВА ГЛИНОЗЕМА "РУСАЛ КАМЕНСК- УРАЛЬСКИЙ (РЕГ. № А54-02654-0031, III КЛАСС ОПАСНОСТИ), АО " РУСАЛ УРАЛ"</t>
  </si>
  <si>
    <t>19-ТУ-15259-2021</t>
  </si>
  <si>
    <t>Трубопровод 3-ого отбора турбины ПТ-25-90/10, ст.№ ТГ-4, рег.№ 3138, применяемый на опасном производственном объекте «Площадка главного корпуса Василеостровской ТЭЦ» (рег. № А19-06219-0064, III класс опасности), филиала «Невский» ПАО «ТГК-1»</t>
  </si>
  <si>
    <t>19-ТУ-15257-2021</t>
  </si>
  <si>
    <t>Трубопровод 5-ого отбора турбины ПТ-25-90/10, ст.№ ТГ-4, применяемый на опасном производственном объекте «Площадка главного корпуса Василеостровской ТЭЦ» (рег. № А19-06219-0064, III класс опасности), филиала «Невский» ПАО «ТГК-1»</t>
  </si>
  <si>
    <t>19-ТУ-15252-2021</t>
  </si>
  <si>
    <t>техническое устройство, применяемое на опасном производственном объекте: модернизированный центробежный компрессор ТКV-324 поз. ТК-101 зав.№ 109/1 (корпус компрессора зав. №109.001/1, ротор зав. №109.025/1, редуктор зав. №109.329/1, система смазки зав. №109.074.1), принадлежащий ПАО «Славнефть-ЯНОС»</t>
  </si>
  <si>
    <t>19-ТУ-15248-2021</t>
  </si>
  <si>
    <t>трубопровод горячей воды объекта: «Реконструкция тепловых сетей по пр. Энгельса от ТК-168 по пр. Просвещения к ТК-2 у метро «Проспект Просвещения». Участок от ТК-168 (включая ТК-168) до ТК-166 (включая ТК-166) с проходом за стенку камеры до границы работ у ТК-163сущ. в сторону ул. Есенина и до границы работ у ТК-169сущ. в сторону ул. Хошимина, от ТК-168 до границы работ у ТК-2сущ. по пр. Энгельса</t>
  </si>
  <si>
    <t>19-ТУ-15247-2021</t>
  </si>
  <si>
    <t>пароперепускные трубы ТГ-1, рег. № 84, применяемые на опасном производственном объекте: «Площадка главного корпуса Автовской ТЭЦ» рег. №А19-06219-0104 (III класс опасности), ТЭЦ-15 филиала «Невский» ПАО «ТГК-1», по адресу: г. Санкт-Петербург, ул. Броневая, д. 6</t>
  </si>
  <si>
    <t>19-ТУ-15235-2021</t>
  </si>
  <si>
    <t>прямой и обратный трубопровод сетевой воды «Приморская», рег. № 66, применяемый на опасном производственном объекте: «Площадка главного корпуса Автовской ТЭЦ» рег. №А19-06219-0104 (III класс опасности), ТЭЦ-15 филиала «Невский» ПАО «ТГК-1», расположенный по адресу: г. Санкт-Петербург, ул. Броневая, д. 6</t>
  </si>
  <si>
    <t>19-ТУ-15232-2021</t>
  </si>
  <si>
    <t>ООО "СтройМашСервис"</t>
  </si>
  <si>
    <t>кран гусеничный стреловой LIEBHER LR 1280, зав. № 136.060, уч. № 103461, г/п 275.8 т, год выпуска 2005</t>
  </si>
  <si>
    <t>19-ТУ-15213-2021</t>
  </si>
  <si>
    <t>кран гусеничный HITACHI CX-550, зав. № 2432203, уч. № 90876, г/п 55 т, год выпуска 1997</t>
  </si>
  <si>
    <t>19-ТУ-15212-2021</t>
  </si>
  <si>
    <t>кран башенный СТТ 161/А-8, г/п 8 т, уч. № 91388, зав. № G7606028, г/п 8 т, изготовлен в 2006 году</t>
  </si>
  <si>
    <t>19-ТУ-15211-2021</t>
  </si>
  <si>
    <t>техническое устройство до начала применения на ОПО оборудования под давлением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 186, к. 5, сооружение 1. Часть 8.3. Участок тепловых сетей от заглушек тепловых сетей в ТК-1.12 и ТК-1.1 до ИТП объекта на земельном участке 34, к.н. 78:40:0008501:3364"</t>
  </si>
  <si>
    <t>19-ТУ-15209-2021</t>
  </si>
  <si>
    <t>кран башенный КБСМ-503Б, рег. № 91105, зав. № 64, г/п 10 т, изготовлен в 2004 году</t>
  </si>
  <si>
    <t>19-ТУ-15207-2021</t>
  </si>
  <si>
    <t>кран мостовой зав. № 6863, уч. № 30698, г/п 15/3 т, изготовлен в 1965 году</t>
  </si>
  <si>
    <t>19-ТУ-15205-2021</t>
  </si>
  <si>
    <t>Электронасосный агрегат ХМ 50-32-200В-ТЛ-СД-У2 зав. № 994, применяемый на опасном производственном объекте «Площадка подготовки воды Главной водопроводной станции» ГУП «Водоканал Санкт-Петербурга»</t>
  </si>
  <si>
    <t>19-ТУ-15204-2021</t>
  </si>
  <si>
    <t>паровой котел ДКВр 6,5-13, зав. № 201416, рег. № 30005, принадлежащий и установленный в котельной АО «СПб-принт» по адресу: 197110, Санкт-Петербург, Чкаловский проспект, д. 15</t>
  </si>
  <si>
    <t>19-ТУ-15203-2021</t>
  </si>
  <si>
    <t>Электронасосный агрегат ХМ 50-32-200В-ТЛ-СД зав. № 150901, применяемый на опасном производственном объекте «Площадка подготовки воды Главной водопроводной станции» ГУП «Водоканал Санкт-Петербурга»</t>
  </si>
  <si>
    <t>19-ТУ-15200-2021</t>
  </si>
  <si>
    <t>трубопровод пара рег. №2276</t>
  </si>
  <si>
    <t>19-ТУ-15199-2021</t>
  </si>
  <si>
    <t>Электронасосный агрегат ХМ 50-32-200В-ТЛ-СД зав. № 959, применяемый на опасном производственном объекте «Участок подготовки воды Главной водопроводной станции» ГУП «Водоканал Санкт-Петербурга»</t>
  </si>
  <si>
    <t>19-ТУ-15198-2021</t>
  </si>
  <si>
    <t>Электронасосный агрегат ХМ 50-32-200В-ТЛ-СД-У2 зав. № 960, применяемый на опасном производственном объекте «Участок подготовки воды Главной водопроводной станции» ГУП «Водоканал Санкт-Петербурга»</t>
  </si>
  <si>
    <t>19-ТУ-15197-2021</t>
  </si>
  <si>
    <t>Электронасосный агрегат MDM40-1601EKKF0751 зав. № 7016025, применяемый на опасном производственном объекте: «Площадка цеха производства низкоконцентрированного гипохлорита натрия Южной водопроводной станции» ГУП «Водоканал Санкт-Петербурга»</t>
  </si>
  <si>
    <t>19-ТУ-15196-2021</t>
  </si>
  <si>
    <t>кран ТОА СС-205 HRW, зав. № 2949, уч. № 103885, г/п 2 т, год выпуска 2007</t>
  </si>
  <si>
    <t>19-ТУ-15195-2021</t>
  </si>
  <si>
    <t>Электронасосный агрегат MDM40-1601EKKF0751 зав. № EO8200452, применяемый на опасном производственном объекте: «Площадка цеха производства низкоконцентрированного гипохлорита натрия Южной водопроводной станции» ГУП «Водоканал Санкт-Петербурга»</t>
  </si>
  <si>
    <t>19-ТУ-15194-2021</t>
  </si>
  <si>
    <t>«Участок транспортирования опасных веществ Управления технологического транспорта и специальной техники», IV класс, рег.№ А19-00375-0297 Сосуды, работающие под избыточным давлением – емкости шарообразные для хранения и транспортировки природного газа, рег. № 05203, № вн. уч. 16-4-14, зав. № 850, рег. № 05210, № вн. уч. 16-4-15, зав. № 870, рег. № 05207, № вн. уч. 16-4-16, зав. № 859, рег. № 05209, № вн. уч. 16-4-17, зав. № 868, рег. № 05206, № вн. уч. 16-4-18, зав. № 858, рег. № 05208, № вн. уч. 16-4-19, зав. № 862, рег. № 05205, № вн. уч. 16-4-20, зав. № 856, рег. № 05204, № вн. уч. 16-4-21, зав. № 853, инв. № 0000157562</t>
  </si>
  <si>
    <t>ООО «Монолит-СПб»</t>
  </si>
  <si>
    <t>19-ТУ-15189-2021</t>
  </si>
  <si>
    <t>Подогреватель низкого давления ст.№ ПНД-2 ТГ-5, зав.№ 1951, применяемый на опасном производственном объекте «Площадка главного корпуса Василеостровской ТЭЦ» (рег. № А19-06219-0064, III класс опасности), филиала «Невский» ПАО «ТГК-1»</t>
  </si>
  <si>
    <t>19-ТУ-15188-2021</t>
  </si>
  <si>
    <t>документации – «Техническое перевооружение корпуса №3 Научно-производственного экспериментального комплекса (НПЭК) НИЦ «Курчатовский институт» - ЦНИИ КМ «Прометей», г. Гатчина, ул. 120-й Гатчинской Дивизии, земельный участок №12, д. 12, корпус №3»,шифр: 0807/2021-3-ТХ, разработанной ООО «Деаланд Строй»</t>
  </si>
  <si>
    <t>19-ТП-16070-2021</t>
  </si>
  <si>
    <t>ОБЩЕСТВО С ОГРАНИЧЕННОЙ ОТВЕТСТВЕННОСТЬЮ «КИНЭКС»</t>
  </si>
  <si>
    <t>на документацию на техническое перевооружение опасного производственного объекта «Площадка установок по переработке нефти и нефтепродуктов» АО «СНПЗ» (рег. номер А53-00050-0015, I класс опасности) - «Техническое перевооружение установки ТК-4 цеха №1. «Подача катализатора КМК-5 и разбавителя в сырье установки ТК-4.»» (шифр 30-547)</t>
  </si>
  <si>
    <t>19-ТП-16050-2021</t>
  </si>
  <si>
    <t>документации на техническое перевооружение опасного производственного объекта ООО «ЛУКОЙЛ-Коми» «Площадка Усинского нефтяного месторождения (пароснабжения) (ТПП «ЛУКОЙЛ-Усинскнефтегаз)» рег. А25-00976-0361, III класса опасности: «Техническое перевооружение парогенераторных установок ПГУ 17 ОЦ (II), ПГУ 5006 (II). Техническое перевооружение ПГУ 5006 (II) в части теплообменного оборудования котлового агрегата»</t>
  </si>
  <si>
    <t>19-ТП-16022-2021</t>
  </si>
  <si>
    <t>«Площадка по хранению и перевалке нефти 2-я очередь», рег. № А20-06052-0002, II класс опасности, ООО «Приморский торговый порт». «Автоматическая система пожарной сигнализации причалов №№3,4. Техническое перевооружение», шифр 2021-004</t>
  </si>
  <si>
    <t>19-ТП-16021-2021</t>
  </si>
  <si>
    <t>ЗАКЛЮЧЕНИЕ экспертизы промышленной безопасности № ЭПБ 003-ТП/01-21 документации на техническое перевооружение опасного производственного объекта Федеральное государственное бюджетное образовательное учреждение высшего образования «Российский государственный университет правосудия» «Сеть газопотребления Северо-Западного филиала», рег. № А01-03514-0002 от 17.08.2007 г., III класс опасности «Корпус хозяйственный с котельной», входящий в состав объекта культурного наследия федерального значения «Институт ортопедический», по адресу: г. Санкт-Петербург, ул. Александровский парк, д. 5, лит. В. 8-2020-П</t>
  </si>
  <si>
    <t>19-ТП-15964-2021</t>
  </si>
  <si>
    <t>«Техническое перевооружение опасного производственного объекта «Система теплоснабжения Петроградского района», рег. № А19-09738-0001, III класса опасности (демонтаж технических устройств и сооружений объекта «Котельная, Санкт-Петербург, Малый проспект П.С., д. 4, лит. А»). Наружные газопроводы. Газоснабжение внутреннее. Тепломеханические решения. Шифр: 2021/52-ДЛ</t>
  </si>
  <si>
    <t>19-ТП-15865-2021</t>
  </si>
  <si>
    <t>ООО "ПриволжскНИПИнефть"</t>
  </si>
  <si>
    <t>на документацию на техническое перевооружение опасного производственного объекта «Площадка причального комплекса на левом берегу реки Дон» АО «НЗНП» (рег.№ А29-04433-0024, класс опасности III) - «Техническое перевооружение «Площадка причального комплекса на левом берегу реки Дон» (шифр 070421)</t>
  </si>
  <si>
    <t>19-ТП-15851-2021</t>
  </si>
  <si>
    <t>«Межблочная обвязка СИКНП 1231/1232. Трубопровод обвязки УПК №3. Техническое перевооружение»</t>
  </si>
  <si>
    <t>19-ТП-15801-2021</t>
  </si>
  <si>
    <t>документации на техническое перевооружение опасного производственного объекта «Площадка главного корпуса ТЭЦ», рег. РО1-00120-0001, III класса опасности: «Разработка проекта устройство паропроводов-перемычек в бойлерной №2 Техническое перевооружение ОПО "Площадка главного корпуса ТЭЦ" для нужд филиала АО "РИР" в г. Новоуральске, разработанной ООО «АНКО»</t>
  </si>
  <si>
    <t>19-ТП-15455-2021</t>
  </si>
  <si>
    <t>«Техническое перевооружение турбоагрегата Т-97/117-130 ст.№ 7» Автовская ТЭЦ (ТЭЦ-15) филиала «Невский» ПАО «ТГК-1» изм.2 (Шифр 360.052.ТП)</t>
  </si>
  <si>
    <t>19-ТП-15388-2021</t>
  </si>
  <si>
    <t>ООО "СТЭП СЕРВИС"</t>
  </si>
  <si>
    <t>документацию на техническое перевооружение опасного производственного объекта, в части паропровода производственного корпуса № 2 ЗАО «БИОКАД» по адресу: г. Санкт-Петербург, пос. Стрельна, ул. Связи, д. 38, стр. 1</t>
  </si>
  <si>
    <t>19-ТП-15308-2021</t>
  </si>
  <si>
    <t>документации на техническое перевооружение опасного производственного объекта «Площадка технологического оборудования основного производства», рег. №А19-01142-0012, IV класса опасности – «Техническое перевооружение опасного производственного объекта (ОПО) «Площадка технологического оборудования основного производства» рег. №А19-01142-0012, IV класса опасности, по адресу: 198206, Санкт-Петербург, Петергофское шоссе, д. 71, литера В (внедрение системы непрерывного контроля довзрывных концентраций в рабочей зоне участка приема и хранения дизельного топлива (резервуарного парка)». Шифр: 2021/43-СКЗ</t>
  </si>
  <si>
    <t>19-ТП-15274-2021</t>
  </si>
  <si>
    <t>Документация на техническое перевооружение: «Техническое перевооружение опасного производственного объекта «Площадка хранения и транспортирования опасных веществ» по адресу: 196626, г. Санкт-Петербург, пос. Шушары, ул. Поселковая, д. 8, лит. АВ, лит. Б (регистрационный номер в государственном реестре ОПО A19-01059-0006, III класс опасности) в части разработки мероприятий по обеспечению выполнения требований промышленной безопасности на объекте, шифр 2021/04-01. Эксплуатирующая организация: ООО «Модуль»</t>
  </si>
  <si>
    <t>19-ТП-15250-2021</t>
  </si>
  <si>
    <t>документации на техническое перевооружение опасного производственного объекта III класса опасности – склад ГСМ аэропорта Кепервеем, рег. № А78-00147-0003 Оснащение автоматической системы управления технологическими процессами склад ТЗК Кепервеем. Шифр АВТГ.21-040</t>
  </si>
  <si>
    <t>19-ТП-15249-2021</t>
  </si>
  <si>
    <t>Документация на техническое перевооружение: «Техническое перевооружение опасного производственного объекта «Площадка хранения и транспортирования опасных веществ» по адресу: 196210, г. Санкт-Петербург, 7-ой Предпортовый проезд, д. 2, корп. 2 (регистрационный номер в государственном реестре ОПО A19-01059-0004, III класс опасности) в части разработки мероприятий по обеспечению выполнения требований промышленной безопасности на объекте, шифр 2021/07-01. Эксплуатирующая организация: ООО «Модуль»</t>
  </si>
  <si>
    <t>19-ТП-15246-2021</t>
  </si>
  <si>
    <t>19-ТП-15191-2021</t>
  </si>
  <si>
    <t>«Площадка станции насосной магистральных нефтепровода ЛПДС «Быково» Ярославского районного нефтепроводного управления» (рег. № А19-03692-0012) ООО «Транснефть - Балтика»</t>
  </si>
  <si>
    <t>19-ТП-15186-2021</t>
  </si>
  <si>
    <t>АО "Самотлорнефтегаз"</t>
  </si>
  <si>
    <t>на Обоснование безопасности опасного производственного объекта «Система промысловых трубопроводов Самотлорского месторождения» Акционерного общества «Самотлорнефтегаз» (в составе проекта «Обустройство Самотлорского месторождения. Кустовая площадка № 4404 и линейные сооружения»)</t>
  </si>
  <si>
    <t>19-ОБ-16048-2021</t>
  </si>
  <si>
    <t>«Площадка станции насосной магистрального нефтепровода ЛПДС «Ярославль» Ярославского районного нефтепроводного управления»</t>
  </si>
  <si>
    <t>19-ОБ-15798-2021</t>
  </si>
  <si>
    <t>ООО "РН-СахалинНИПИморнефть"</t>
  </si>
  <si>
    <t>«Участок магистрального газопровода: «Газопровод-отвод от газопровода «ДНС Одопту-суша – Тунгор» до АГРС «Оха» Акционерного общества «Охинская ТЭЦ» (в составе проекта «Резервная система газоснабжения для АО «Охинская ТЭЦ»)</t>
  </si>
  <si>
    <t>19-ОБ-15664-2021</t>
  </si>
  <si>
    <t>изменения, вносимого в обоснование безопасности опасного производственного объекта «Площадка производства № 2 Астраханского ГПЗ» (рег. № ОПО А19-10619-0069, класс опасности I) ООО «Газпром переработка» - «Обоснование безопасности опасного производственного объекта «Площадка производства № 2 Астраханского ГПЗ» ООО «Газпром переработка» (Изменение № 1)»</t>
  </si>
  <si>
    <t>19-ОБ-15616-2021</t>
  </si>
  <si>
    <t>казенное учреждение Республики Карелия "Управление автомобильных дорог Республики Карелия"</t>
  </si>
  <si>
    <t>Заключение экспертизы промышленной безопасности на "Обоснование безопасности опасного производственного объекта "Участок транспортного строительства "Реконструкция участка автомобильной дороги Олонец-Вяртсиля, км 96-км 118 (24 км) 2 этап".</t>
  </si>
  <si>
    <t>ООО "ЭКСПОТЕХВЗРЫВ"</t>
  </si>
  <si>
    <t>00-ДЭ-002258 от 28.02.2018</t>
  </si>
  <si>
    <t>19-ОБ-15461-2021</t>
  </si>
  <si>
    <t>Заключение экспертизы промышленной безопасности на здание, применяемое на опасном производственном объекте: «Сеть газопотребления Северной ТЭЦ» Рег.№ А19-06219-0114 (III класс опасности) Здание газорегуляторного пункта (ГРП) эксплуатируемое ТЭЦ-21 филиала «Невский» ПАО «ТГК-1»</t>
  </si>
  <si>
    <t>19-ЗС-16100-2021</t>
  </si>
  <si>
    <t>«Аммиачно-холодильная установка Санкт-Петербург, 6-й Верхний пер., 3, лит. Б» рег. № А19-00170-0004, III класса опасности – технологических трубопроводов транспортирования аммиака системы № 4, компрессор №№ 9, 10, технологических трубопроводов транспортирования аммиака от компрессоров 9 и 10 и маслоотделителей до конденсаторов технологических трубопроводов транспортирования аммиака от приоритетного ресивера до линейного ресивера технологических трубопроводов транспортирования аммиака от приоритетного ресивера до экономайзера трубопровод, предназначенный для транспортирования аммиака от экономайзера до отделителя жидкости трубопровод, предназначенный для транспортирования аммиака от отделителя жидкости до маслосборника трубопровод, предназначенный для транспортирования аммиака от отделителя жидкости до компрессоров 9 и 10 трубопровод, предназначенный для транспортирования аммиака от экономайзера до компрессоров 9 и 10 трубопровод уравнительный, предназначенный для транспортирования аммиака от горячего коллектора конденсатора до приоритетного и линейного ресивера</t>
  </si>
  <si>
    <t>19-ЗС-16085-2021</t>
  </si>
  <si>
    <t>«Аммиачно-холодильная установка Санкт-Петербург, 6-й Верхний пер., 3, лит. Б» рег. № А19-00170-0004, III класса опасности – технологических трубопроводов транспортирования аммиака системы № 2, компрессор № 0: уравнительный трубопровод аммиака от горячего коллектора конденсатора до приоритетного и линейного ресиверов; трубопровод, предназначенный для транспортирования аммиака от компрессора № 0 и маслоохладителя до конденсатора; трубопровод, предназначенный для транспортирования аммиака от конденсатора до приоритетного ресивера; трубопровод, предназначенный для транспортирования аммиака от приоритетного ресивера до линейного ресивера; трубопровод, предназначенный для транспортирования аммиака от приоритетного ресивера до маслоохладителя; трубопровод, предназначенный для транспортирования аммиака от линейного ресивера до экономайзера; трубопровод, предназначенный для транспортирования аммиака от экономайзера до отделителя жидкости; трубопровод, предназначенный для транспортирования аммиака от отделителя жидкости до маслосборника; трубопровод, предназначенный для транспортирования аммиака от отделителя жидкости до компрессора № 0; трубопровод, предназначенный для транспортирования аммиака от экономайзера до компрессора № 0.</t>
  </si>
  <si>
    <t>19-ЗС-16082-2021</t>
  </si>
  <si>
    <t>«Аммиачно-холодильная установка Санкт-Петербург, 6-й Верхний пер., 3, лит. Б» рег. № А19-00170-0004, III класса опасности – технологических трубопроводов транспортирования аммиака системы № 1, компрессоров №№ 1, 2, 4: трубопровод транспортирования аммиака от компрессоров № 1 и № 2 до конденсатора № 1; трубопровод транспортирования аммиака от конденсатора № 1 до отделителя жидкости компрессоров № 1 и № 2; трубопровод транспортирования аммиака между отделителем жидкости компрессоров № 1 и № 2 и испарителями жидкости; трубопровод транспортирования аммиака от отделителя жидкости компрессоров № 1 и № 2 до маслосборника рег. № 00155; трубопровод транспортирования аммиака от отделителя жидкости до компрессоров № 1 и № 2; трубопроводы аммиака компрессора № 4.</t>
  </si>
  <si>
    <t>19-ЗС-16078-2021</t>
  </si>
  <si>
    <t>«Аммиачно-холодильная установка Санкт-Петербург, 6-й Верхний пер., 3, лит. Б» рег. № А19-00170-0004, III класса опасности – УКС система № 2 вторая очередь: трубопровод аммиачной холодильной установки II очереди углекислотной станции, предназначенный для подачи аммиака от компрессорного агрегата до конденсатора; трубопровод аммиачной холодильной установки II очереди углекислотной станции, предназначенный для подачи аммиака от конденсатора к поплавковому регулятору; трубопровод, предназначенный для подачи аммиака от насоса к испарителю-конденсатору II очереди углекислотной станции; трубопровод аммиачной холодильной установки II очереди углекислотной станции, предназначенный для подачи аммиака от сепаратора аммиака к компрессорному агрегату; трубопровод, предназначенный для подачи аммиака от испарителя-конденсатора к сепаратору аммиака II очереди углекислотной станции.</t>
  </si>
  <si>
    <t>19-ЗС-16072-2021</t>
  </si>
  <si>
    <t>«Аммиачно-холодильная установка Санкт-Петербург, 6-й Верхний пер., 3, лит. Б» рег. № А19-00170-0004, III класса опасности – УКС система № 1 первая очередь: трубопровод аммиачной холодильной установки I очереди углекислотной станции, предназначенный для подачи аммиака от компрессорного агрегата до конденсатора; трубопровод аммиачной холодильной установки I очереди углекислотной станции, предназначенный для подачи аммиака от конденсатора к поплавковому регулятору; трубопровод, предназначенный для подачи аммиака от насоса к испарителю-конденсатору I очереди углекислотной станции; трубопровод аммиачной холодильной установки I очереди углекислотной станции, предназначенный для подачи аммиака от сепаратора аммиака к компрессорному агрегату; трубопровод, предназначенный для подачи аммиака от испарителя-конденсатора к сепаратору аммиака I очереди углекислотной станции.</t>
  </si>
  <si>
    <t>19-ЗС-16068-2021</t>
  </si>
  <si>
    <t>технологический трубопровод поз. № 25А-15 подачи полиола от аппарата поз. № ТО1-4/1 на аппарат поз. № ТО1-4/2,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</si>
  <si>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19-ЗС-16065-2021</t>
  </si>
  <si>
    <t>«Аммиачно-холодильная установка Санкт-Петербург, 6-й Верхний пер., 3, лит. Б» рег. № А19-00170-0004, III класса опасности – технологических трубопроводов транспортирования аммиака системы № 6, компрессор № 6: трубопровод, предназначенный для подачи аммиака от компрессора № 6 до конденсатора; трубопровод транспортировки аммиака – коллектор распределительный; трубопровод, предназначенный для подачи аммиака от коллектора до маслоохладителя; трубопровод, предназначенный для подачи аммиака от коллектора до ПРВД; трубопровод, предназначенный для подачи аммиака от маслоохладителя до конденсатора; трубопровод, предназначенный для подачи аммиака от ПРВД до отделителя жидкости; трубопровод, предназначенный для подачи аммиака от конденсатора до коллектора.</t>
  </si>
  <si>
    <t>19-ЗС-16064-2021</t>
  </si>
  <si>
    <t>НАО "СВЕЗА УСТЬ-ИЖОРА"</t>
  </si>
  <si>
    <t>Кирпичная дымовая труба Н = 45,0 м, D = 1,5 м, эксплуатируемая НАО «СВЕЗА Усть-Ижора» по адресу: 196643, Россия, Санкт-Петербург, Колпинский район, пос. Понтонный, ул. Фанерная, дом 5 в составе ОПО «Сеть газопотребления НАО «СВЕЗА Усть-Ижора» (рег. № А19-03600-0001)</t>
  </si>
  <si>
    <t>19-ЗС-16063-2021</t>
  </si>
  <si>
    <t>технологический трубопровод поз. № 25А-16 подачи изоцианата от расходной емкости на аппарат поз. № ТО1-4/3,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</si>
  <si>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19-ЗС-16062-2021</t>
  </si>
  <si>
    <t>Корпус №57а</t>
  </si>
  <si>
    <t>19-ЗС-16038-2021</t>
  </si>
  <si>
    <t>Корпус №57 (транспортный)</t>
  </si>
  <si>
    <t>19-ЗС-16034-2021</t>
  </si>
  <si>
    <t>Заключение экспертизы промышленной безопасности на здание корпуса № 1, эксплуатируемое АО «Силовые машины» на опасном производственном объекте: «Сеть газопотребления площадки лопаточного производства, ул. Седова, 11», рег. № А19-05539-0012, III класс опасности расположенное по адресу: г. Санкт-Петербург, ул. Седова., 11, лит. АБА</t>
  </si>
  <si>
    <t>19-ЗС-16025-2021</t>
  </si>
  <si>
    <t>резервуар РВСПК-50000 №1, входящий в состав «ОПО Площадка по хранению и перевалке нефти нефтебазы «Усть-Луга», регистрационный номер ОПО - А 19-03692-0053</t>
  </si>
  <si>
    <t>19-ЗС-16016-2021</t>
  </si>
  <si>
    <t>резервуар РВСПК-50000 №3, входящий в состав «ОПО Площадка по хранению и перевалке нефти нефтебазы «Усть-Луга», регистрационный номер ОПО - А 19-03692-0053</t>
  </si>
  <si>
    <t>19-ЗС-16014-2021</t>
  </si>
  <si>
    <t>резервуар РВСПК-50000 №4, входящий в состав «ОПО Площадка по хранению и перевалке нефти нефтебазы «Усть-Луга», регистрационный номер ОПО - А 19-03692-0053</t>
  </si>
  <si>
    <t>19-ЗС-16010-2021</t>
  </si>
  <si>
    <t>резервуар РВСПК-50000 №6, входящий в состав «ОПО Площадка по хранению и перевалке нефти нефтебазы «Усть-Луга», регистрационный номер ОПО - А 19-03692-0053</t>
  </si>
  <si>
    <t>19-ЗС-16009-2021</t>
  </si>
  <si>
    <t>«Площадка станции насосной магистрального продуктопровода ЛПДС «Красный Бор» Ленинградского районного нефтепроводного управления», регистрационный номер ОПО - А 19-03692-0047</t>
  </si>
  <si>
    <t>19-ЗС-16004-2021</t>
  </si>
  <si>
    <t>наружный газопровод, инв № 3001118, расположенный по адресу РФ, г. Санкт-Петербург, ул. Атаманская, д. 3/6, эксплуатируемый ОАО «НПО ЦКТИ» на опасном производственном объекте: «Сеть газопотребления ОАО «НПО ЦКТИ» ул. Атаманская, 3/6», рег. № А19-02297-0003, III класса опасности</t>
  </si>
  <si>
    <t>19-ЗС-15940-2021</t>
  </si>
  <si>
    <t>ОАО "ГОСНИИХИМАНАЛИТ"</t>
  </si>
  <si>
    <t>Наружный газопровод среднего давления по адресу: Санкт-Петербург, ул. Бумажная, д.17, предназначен для доставки природного газа от газораспределительного газопровода по территории предприятия к котельной (69,5 м)</t>
  </si>
  <si>
    <t>19-ЗС-15926-2021</t>
  </si>
  <si>
    <t>БИН РАН</t>
  </si>
  <si>
    <t>Здания котельной БИН РАН по адресу: Санкт-Петербург, ул. Профессора Попова, д.2</t>
  </si>
  <si>
    <t>19-ЗС-15873-2021</t>
  </si>
  <si>
    <t>здание котельной ООО «Петербургтеплоэнерго», расположенного по адресу: Санкт-Петербург, г. Ломоносов, ул. Федюнинского, д. 3а, лит. А, в составе опасного производственного объекта «Система теплоснабжения Петродворцового района»</t>
  </si>
  <si>
    <t>19-ЗС-15797-2021</t>
  </si>
  <si>
    <t>Сооружение эстакады ТТ от здания корпуса ТБХ к складам ЛВЖ и ГЖ 187000, Ленинградская обл., г. Тосно, Московский проспект дом 1 III класс А01-10800-0016</t>
  </si>
  <si>
    <t>Здание мазутонасосной Топливное хозяйство Выборгской ТЭЦ</t>
  </si>
  <si>
    <t>19-ЗС-15695-2021</t>
  </si>
  <si>
    <t>Приёмно-сливное устройство мазутного хозяйства Топливное хозяйство Выборгской ТЭЦ</t>
  </si>
  <si>
    <t>19-ЗС-15693-2021</t>
  </si>
  <si>
    <t>Здание химводоочистки (ХВО) расположенное на опасном производственном объекте «Площадка подсобного хозяйства Выборгской ТЭЦ» ΙΙΙ класс опасности, эксплуатируемый ТЭЦ-17 филиала «Невский» ПАО «ТГК-1»</t>
  </si>
  <si>
    <t>19-ЗС-15672-2021</t>
  </si>
  <si>
    <t>АО "КОНЦЕРН "МПО - ГИДРОПРИБОР"</t>
  </si>
  <si>
    <t>здание цеха гальванопокрытий АО «Концерн «МПО-Гидроприбор», расположенное по адресу: 194044, г. Санкт-Петербург, Пироговская наб., д. 13, лит. Б</t>
  </si>
  <si>
    <t>19-ЗС-15668-2021</t>
  </si>
  <si>
    <t>здание склада сырьевого СДЯВ АО «Концерн «МПО-Гидроприбор», расположенного по адресу: 194044, г. Санкт-Петербург, Пироговская наб., д. 13, лит. П</t>
  </si>
  <si>
    <t>19-ЗС-15665-2021</t>
  </si>
  <si>
    <t>СООРУЖЕНИЕ - ВНУТРИЦЕХОВОЙ ГАЗОПРОВОД НИЗКОГО ДАВЛЕНИЯ - ЭКСПЛУАТИРУЕМОЕ НА ОПАСНОМ ПРОИЗВОДСТВЕННОМ ОБЪЕКТЕ «ПЛОЩАДКА ПРОИЗВОДСТВА СТАЛИ» (РЕГ. №А19-10657-0001, III КЛАСС ОПАСНОСТИ), ЦЕХ № 47, ООО «ОМЗ-СПЕЦСТАЛЬ»</t>
  </si>
  <si>
    <t>19-ЗС-15661-2021</t>
  </si>
  <si>
    <t>СООРУЖЕНИЕ - ВНУТРИЦЕХОВОЙ КИСЛОРОДОПРОВОД ИНВ. № 033265 - ЭКСПЛУАТИРУЕМОЕ НА ОПАСНОМ ПРОИЗВОДСТВЕННОМ ОБЪЕКТЕ «ПЛОЩАДКА ПРОИЗВОДСТВА СТАЛИ» (РЕГ. № А19-10657-0001, III КЛАСС ОПАСНОСТИ), ЦЕХ 47, ООО «ОМЗ-СПЕЦСТАЛЬ»</t>
  </si>
  <si>
    <t>19-ЗС-15659-2021</t>
  </si>
  <si>
    <t>СООРУЖЕНИЕ - ВНУТРИЦЕХОВОЙ ГАЗОПРОВОД НИЗКОГО ДАВЛЕНИЯ К ПОСТАМ ГАЗОВОЙ РЕЗКИ - ЭКСПЛУАТИРУЕМОЕ НА ОПАСНОМ ПРОИЗВОДСТВЕННОМ ОБЪЕКТЕ «ПЛОЩАДКА ПРОИЗВОДСТВА СТАЛИ» (РЕГ. №А19-10657-0001, III КЛАСС ОПАСНОСТИ), ЦЕХ № 47, ООО «ОМЗ-СПЕЦСТАЛЬ»</t>
  </si>
  <si>
    <t>19-ЗС-15644-2021</t>
  </si>
  <si>
    <t>СООРУЖЕНИЕ - ВНУТРИЦЕХОВОЙ ГАЗОПРОВОД СРЕДНЕГО ДАВЛЕНИЯ - ЭКСПЛУАТИРУЕМОЕ НА ОПАСНОМ ПРОИЗВОДСТВЕННОМ ОБЪЕКТЕ «ПЛОЩАДКА ПРОИЗВОДСТВА СТАЛИ» (РЕГ. №А19-10657-0001, III КЛАСС ОПАСНОСТИ), ЦЕХ № 47, ООО «ОМЗ-СПЕЦСТАЛЬ»</t>
  </si>
  <si>
    <t>19-ЗС-15636-2021</t>
  </si>
  <si>
    <t>СООРУЖЕНИЕ - ВНУТРИЦЕХОВОЙ КИСЛОРОДОПРОВОД ИНВ. № 042788 - ЭКСПЛУАТИРУЕМОЕ НА ОПАСНОМ ПРОИЗВОДСТВЕННОМ ОБЪЕКТЕ «ПЛОЩАДКА ПРОИЗВОДСТВА СТАЛИ» (РЕГ. № А19-10657-0001, III КЛАСС ОПАСНОСТИ), ЦЕХ 20, ООО «ОМЗ-СПЕЦСТАЛЬ»</t>
  </si>
  <si>
    <t>19-ЗС-15624-2021</t>
  </si>
  <si>
    <t>сооружение металлической дымовой трубы H=30,0 м (от обреза фундамента) котельной на территории филиала «Экос» ФГБНУ ВНИИСХМ по адресу: г. Колпино, ул. Колпинская, д. 2, расположенного на ОПО – «Система газопотребления ФГБНУ ВНИИСХМ» III класса опасности, регистрационный номер А19-11238-0001, эксплуатируемого ООО «ТеплоИмпульс»</t>
  </si>
  <si>
    <t>19-ЗС-15615-2021</t>
  </si>
  <si>
    <t>Трубопровод мазута котельной № 3 площадки производства генераторного оборудования, инв. № 80000000083, эксплуатируемый АО «Силовые машины», завода «Электросила» по адресу: г. Санкт-Петербург, Московский проспект д.158.</t>
  </si>
  <si>
    <t>19-ЗС-15611-2021</t>
  </si>
  <si>
    <t>Технологический трубопровод подачи кислорода от кислородной станции до Цеха по производству гидрогенераторов, до участка лазерной резки и до Заготовительного цеха площадки производства генераторного оборудования, инв. № 100000000163, эксплуатируемый АО «Силовые машины», завода «Электросила» по адресу: г. Санкт-Петербург, Московский проспект д.158.</t>
  </si>
  <si>
    <t>19-ЗС-15598-2021</t>
  </si>
  <si>
    <t>«Площадка хранения мазутного топлива, СПб, Двинская ул., 14к.2, Лит. А», рег. № А19-00816-0602, III класс опасности, мазутопроводы (надземные и подземные)</t>
  </si>
  <si>
    <t>19-ЗС-15592-2021</t>
  </si>
  <si>
    <t>«Площадка хранения мазутного топлива, СПб, Липовая аллея, 17, лит. Б», рег. № А19-00816-0605, III класс опасности, мазутопровод наружный надземный</t>
  </si>
  <si>
    <t>19-ЗС-15588-2021</t>
  </si>
  <si>
    <t>здание пункта редуцирования газа – ГРП № 82, расположенного по адресу: Санкт-Петербург, Невский район, Ткачей ул., д. 5, корп. 2, лит. А</t>
  </si>
  <si>
    <t>19-ЗС-15584-2021</t>
  </si>
  <si>
    <t>здание пункта редуцирования газа – ГРП № 314, расположенного по адресу: Санкт-Петербург, Калининский район, Гражданский пр., д. 123, корп. 6, лит. А</t>
  </si>
  <si>
    <t>19-ЗС-15579-2021</t>
  </si>
  <si>
    <t>здание пункта редуцирования газа – ГРП № 48, расположенного по адресу: Санкт-Петербург, Петроградский район, Константиновский пр., д. 3, корп. 2, лит. А</t>
  </si>
  <si>
    <t>19-ЗС-15578-2021</t>
  </si>
  <si>
    <t>СООРУЖЕНИЕ - ЖЕЛЕЗОБЕТОННЫЙ БАК ХРАНЕНИЯ МАЗУТА №2, V=5000 М3 (ИНВ. № Б/Н), ПРИМЕНЯЕМОЕ НА ОПАСНОМ ПРОИЗВОДСТВЕННОМ ОБЪЕКТЕ «ТОПЛИВНОЕ ХОЗЯЙСТВО ВЫБОРГСКОЙ ТЭЦ» РЕГ. № А19-06219-098, III КЛАССА ОПАСНОСТИ, ПО АДРЕСУ 195197, Г. САНКТ-ПЕТЕРБУРГ, УЛИЦА ЖУКОВА, ДОМ 26.</t>
  </si>
  <si>
    <t>19-ЗС-15577-2021</t>
  </si>
  <si>
    <t>здания на опасном производственном объекте – здания пункта редуцирования газа – ГРП № 164, расположенного по адресу: Санкт-Петербург, Московский район, Гастелло ул., д. 11, лит. Д</t>
  </si>
  <si>
    <t>19-ЗС-15575-2021</t>
  </si>
  <si>
    <t>здания на опасном производственном объекте – здания пункта редуцирования газа – ГРП № 119, расположенного по адресу: Санкт-Петербург, Приморский район, Афанасьевская ул., д. 12, корп. 2, лит. А</t>
  </si>
  <si>
    <t>19-ЗС-15574-2021</t>
  </si>
  <si>
    <t>технологический трубопровод серной кислоты из баков хранения до расходного бака применяемый на опасном производственном объекте «Площадка подсобного хозяйства ТЭЦ-1», рег.№А05-11580-0004, III класс опасности, по адресу: 170650, Российская Федерация, город Тверь, Двор Пролетарки, д.1, ТЭЦ-1 ООО «Тверская генерация»</t>
  </si>
  <si>
    <t>19-ЗС-15572-2021</t>
  </si>
  <si>
    <t>здания на опасном производственном объекте – здания пункта редуцирования газа – ГРП № 155, расположенного по адресу: Санкт-Петербург, Московский район, Свеаборгская ул., д. 17, лит. Д</t>
  </si>
  <si>
    <t>19-ЗС-15571-2021</t>
  </si>
  <si>
    <t>№ 89/2021 здания на опасном производственном объекте – здания пункта редуцирования газа – ГРП № 89, расположенного по адресу: Санкт-Петербург, Невский район, 1-й Рабфаковский пер., д. 4, корп. 2, лит. А</t>
  </si>
  <si>
    <t>19-ЗС-15569-2021</t>
  </si>
  <si>
    <t>пункт редуцирования газа ГРП № 97 по адресу: Санкт-Петербург, набережная Обводного канала, д. 13Б, лит. А</t>
  </si>
  <si>
    <t>19-ЗС-15567-2021</t>
  </si>
  <si>
    <t>здания на опасном производственном объекте – здания пункта редуцирования газа – ГРП № 165, расположенного по адресу: Санкт-Петербург, Московский район, Ленинский пр., д. 178, лит. Д</t>
  </si>
  <si>
    <t>19-ЗС-15566-2021</t>
  </si>
  <si>
    <t>№ 87/2021 здания на опасном производственном объекте – здания пункта редуцирования газа – ГРП № 87, расположенного по адресу: Санкт-Петербург, Невский район, Ивановская ул., д. 18, корп. 2, лит. А</t>
  </si>
  <si>
    <t>19-ЗС-15562-2021</t>
  </si>
  <si>
    <t>здания на опасном производственном объекте – здания пункта редуцирования газа – ГРП № 88, расположенного по адресу: Санкт-Петербург, Невский район, Ново-Александровская ул., д. 6, корп. 2, лит. А</t>
  </si>
  <si>
    <t>19-ЗС-15561-2021</t>
  </si>
  <si>
    <t>здание пункта редуцирования газа – ГРП № 171, расположенного по адресу: Санкт-Петербург, Московский район, Алтайская ул., д. 11, лит. Д</t>
  </si>
  <si>
    <t>19-ЗС-15560-2021</t>
  </si>
  <si>
    <t>здания на опасном производственном объекте – здания пункта редуцирования газа – ГРП № 92, расположенного по адресу: Санкт-Петербург, Невский район, Большевиков пр., д. 81, корп. 3, лит. А</t>
  </si>
  <si>
    <t>19-ЗС-15555-2021</t>
  </si>
  <si>
    <t>№ 62/2021 здания на опасном производственном объекте – здания пункта редуцирования газа – ГРП № 154, расположенного по адресу: Санкт-Петербург, Московский район, Яковлевский пер., д. 10, лит. Д</t>
  </si>
  <si>
    <t>19-ЗС-15553-2021</t>
  </si>
  <si>
    <t>здания на опасном производственном объекте – здания пункта редуцирования газа – ГРП № 160, расположенного по адресу: Санкт-Петербург, Московский район, Юрия Гагарина пр., д. 15, лит. Д</t>
  </si>
  <si>
    <t>19-ЗС-15548-2021</t>
  </si>
  <si>
    <t>здание пункта редуцирования газа – ГРП № 150, расположенного по адресу: Санкт-Петербург, Московский район, Благодатная ул., д. 22, лит. Д</t>
  </si>
  <si>
    <t>19-ЗС-15547-2021</t>
  </si>
  <si>
    <t>здание котельной ЗАО «ПЕТРОСПИРТ»</t>
  </si>
  <si>
    <t>19-ЗС-15544-2021</t>
  </si>
  <si>
    <t>здание пункта редуцирования газа – ГРП № 170, расположенного по адресу: Санкт-Петербург, Московский район, Московский пр., д. 205, корп. 4, лит. Д</t>
  </si>
  <si>
    <t>19-ЗС-15539-2021</t>
  </si>
  <si>
    <t>здания на опасном производственном объекте – здания пункта редуцирования газа – ГРП № 169, расположенного по адресу: Санкт-Петербург, Московский район, Ленсовета ул., д. 26, лит. Д</t>
  </si>
  <si>
    <t>19-ЗС-15536-2021</t>
  </si>
  <si>
    <t>здания на опасном производственном объекте – здания пункта редуцирования газа – ГРП № 177, расположенного по адресу: Санкт-Петербург, Московский район, Московское ш., д. 4, лит. Д</t>
  </si>
  <si>
    <t>19-ЗС-15532-2021</t>
  </si>
  <si>
    <t>съемный участок слива серной кислоты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</si>
  <si>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19-ЗС-15528-2021</t>
  </si>
  <si>
    <t>разгрузчик реагентов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</si>
  <si>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19-ЗС-15527-2021</t>
  </si>
  <si>
    <t>здания на опасном производственном объекте – здания пункта редуцирования газа – ГРП № 16, расположенного по адресу: Санкт-Петербург, Колпинский район, г. Колпино, Веры Слуцкой ул., д.87, корп. 3, лит. А</t>
  </si>
  <si>
    <t>19-ЗС-15526-2021</t>
  </si>
  <si>
    <t>напорный трубопровод щелочи из ХЦ в КЦ применяемый на опасном производственном объекте «Площадка подсобного хозяйства ТЭЦ-4», рег.№А05-11580-0013, II класс опасности, по адресу: 170100, Российская Федерация, город Тверь, ул. Индустриальная, 1, ТЭЦ-4 ООО «Тверская генерация»</t>
  </si>
  <si>
    <t>19-ЗС-15522-2021</t>
  </si>
  <si>
    <t>здания на опасном производственном объекте – здания пункта редуцирования газа – ГРП № 81, расположенного по адресу: Санкт-Петербург, Невский район, Елизарова пр., д. 28, корп. 2, лит. А</t>
  </si>
  <si>
    <t>19-ЗС-15520-2021</t>
  </si>
  <si>
    <t>мазутопровод всаса в пределах мазутонасосной станции №2 применяемый на опасном производственном объекте «Топливное хозяйство ТЭЦ-4», рег.№А05-11580-0012, III класс опасности, по адресу: 170100, Российская Федерация, город Тверь, ул. Индустриальная, 1, ТЭЦ-4 ООО «Тверская генерация»</t>
  </si>
  <si>
    <t>19-ЗС-15519-2021</t>
  </si>
  <si>
    <t>мазутопровод всаса в пределах мазутонасосной станции №1 применяемый на опасном производственном объекте «Топливное хозяйство ТЭЦ-4», рег.№А05-11580-0012, III класс опасности, по адресу: 170100, Российская Федерация, город Тверь, ул. Индустриальная, 1, ТЭЦ-4 ООО «Тверская генерация»</t>
  </si>
  <si>
    <t>19-ЗС-15514-2021</t>
  </si>
  <si>
    <t>здания на опасном производственном объекте – здания пункта редуцирования газа – ГРП № 84, расположенного по адресу: Санкт-Петербург, Невский район, Седова ул., д. 78, корп. 2, лит. А</t>
  </si>
  <si>
    <t>19-ЗС-15512-2021</t>
  </si>
  <si>
    <t>здания на опасном производственном объекте – здания пункта редуцирования газа – ГРП № 175, расположенного по адресу: Санкт-Петербург, Московский район, Московское ш., д. 16, лит. Д</t>
  </si>
  <si>
    <t>19-ЗС-15509-2021</t>
  </si>
  <si>
    <t>Подземный газопровод высокого давления, (общ. L=17,8 п.м.), проложенный по территории котельной ССА на опасном производственном объекте: «Сеть газопотребления Северной станции аэрации», рег. № А19-00189-0031, III класс опасности, по адресу: Санкт-Петербург, пр-т Коннолахтинский, д.12, кор.2, лит. Е</t>
  </si>
  <si>
    <t>19-ЗС-15508-2021</t>
  </si>
  <si>
    <t>здания на опасном производственном объекте – здания пункта редуцирования газа – ГРП № 38, расположенного по адресу: Санкт-Петербург, Московский район, Лиговский пр., д. 295, лит. Д</t>
  </si>
  <si>
    <t>19-ЗС-15507-2021</t>
  </si>
  <si>
    <t>здания на опасном производственном объекте – здания пункта редуцирования газа – ГРП № 184, расположенного по адресу: Санкт-Петербург, Московский район, Краснопутиловская ул., д. 90, лит. Д</t>
  </si>
  <si>
    <t>19-ЗС-15505-2021</t>
  </si>
  <si>
    <t>Наружный газопровод котельной Кронштадт (L=1,2п.м.), установленный на опасном производственном объекте: «Сеть газопотребления котельной Кронштадтских очистных сооружений», рег. № А19-00189-0019, III класс опасности, по адресу: Санкт-Петербург, г. Кронштадт, ул. Гидростроителей дом 2</t>
  </si>
  <si>
    <t>19-ЗС-15503-2021</t>
  </si>
  <si>
    <t>здания на опасном производственном объекте – здания пункта редуцирования газа – ГРП № 311, расположенного по адресу: Санкт-Петербург, Калининский район, Брянская ул., д. 28, корп. 4, лит. А</t>
  </si>
  <si>
    <t>19-ЗС-15502-2021</t>
  </si>
  <si>
    <t>здания на опасном производственном объекте – здания пункта редуцирования газа – ГРП № 216, расположенного по адресу: Санкт-Петербург, Кировский район, Ленинский пр., д. 122, корп. 3, лит. А</t>
  </si>
  <si>
    <t>19-ЗС-15500-2021</t>
  </si>
  <si>
    <t>мазутопровод рециркуляции в пределах мазутонасосной станции применяемый на опасном производственном объекте «Топливное хозяйство ТЭЦ-4», рег.№А05-11580-0012, III класс опасности</t>
  </si>
  <si>
    <t>19-ЗС-15499-2021</t>
  </si>
  <si>
    <t>здания на опасном производственном объекте – здания пункта редуцирования газа – ГРП № 44, расположенного по адресу: Санкт-Петербург, Петроградский район, Певческий пер., д. 4а, лит. А</t>
  </si>
  <si>
    <t>19-ЗС-15498-2021</t>
  </si>
  <si>
    <t>мазутопровод напорный в пределах мазутонасосной станции №3 применяемый на опасном производственном объекте «Топливное хозяйство ТЭЦ-4», рег.№А05-11580-0012, III класс опасности</t>
  </si>
  <si>
    <t>19-ЗС-15496-2021</t>
  </si>
  <si>
    <t>мазутопровод напорный в пределах мазутонасосной станции №2 применяемый на опасном производственном объекте «Топливное хозяйство ТЭЦ-4», рег.№А05-11580-0012, III класс опасности</t>
  </si>
  <si>
    <t>19-ЗС-15495-2021</t>
  </si>
  <si>
    <t>здания на опасном производственном объекте – здания пункта редуцирования газа – ГРП № 166, расположенного по адресу: Санкт-Петербург, Московский район, Авиационная ул., д. 44, лит. Д</t>
  </si>
  <si>
    <t>19-ЗС-15493-2021</t>
  </si>
  <si>
    <t>мазутопровод напорный в пределах мазутонасосной станции №1 применяемый на опасном производственном объекте «Топливное хозяйство ТЭЦ-4», рег.№А05-11580-0012, III класс опасности</t>
  </si>
  <si>
    <t>19-ЗС-15492-2021</t>
  </si>
  <si>
    <t>технологический трубопровод углекислоты, применяемый на опасном производственном объекте «Площадка подсобного хозяйства ТЭЦ-3», рег.№А05-11580-0007, II класс опасности</t>
  </si>
  <si>
    <t>19-ЗС-15490-2021</t>
  </si>
  <si>
    <t>здания на опасном производственном объекте – здания пункта редуцирования газа – ГРП № 151, расположенного по адресу: Санкт-Петербург, Московский район, Решетникова ул., д. 5, лит. Д</t>
  </si>
  <si>
    <t>19-ЗС-15485-2021</t>
  </si>
  <si>
    <t>технологический трубопровод разрядной рампы углекислоты, применяемый на опасном производственном объекте «Площадка подсобного хозяйства ТЭЦ-3», рег.№А05-11580-0007, II класс опасности</t>
  </si>
  <si>
    <t>19-ЗС-15484-2021</t>
  </si>
  <si>
    <t>технологический трубопровод водорода, применяемый на опасном производственном объекте «Площадка подсобного хозяйства ТЭЦ-3», рег.№А05-11580-0007, II класс опасности</t>
  </si>
  <si>
    <t>19-ЗС-15483-2021</t>
  </si>
  <si>
    <t>технологический трубопровод серной кислоты от всасывающего коллектора до дренажного бачка насоса №4 применяемый на опасном производственном объекте «Площадка подсобного хозяйства ТЭЦ-3», рег.№А05-11580-0007, II класс опасности</t>
  </si>
  <si>
    <t>19-ЗС-15481-2021</t>
  </si>
  <si>
    <t>технологический трубопровод серной кислоты от напорного коллектора в бак хранения серной кислоты №3 применяемый на опасном производственном объекте «Площадка подсобного хозяйства ТЭЦ-3», рег.№А05-11580-0007, II класс опасности</t>
  </si>
  <si>
    <t>19-ЗС-15479-2021</t>
  </si>
  <si>
    <t>здания на опасном производственном объекте – здания пункта редуцирования газа – ГРП № 157, расположенного по адресу: Санкт-Петербург, Московский район, Московский пр., д. 167, лит. Д</t>
  </si>
  <si>
    <t>19-ЗС-15478-2021</t>
  </si>
  <si>
    <t>технологический трубопровод серной кислоты от насоса № 4 до напорного коллектора применяемый на опасном производственном объекте «Площадка подсобного хозяйства ТЭЦ-3», рег.№А05-11580-0007, II класс опасности</t>
  </si>
  <si>
    <t>19-ЗС-15477-2021</t>
  </si>
  <si>
    <t>технологический трубопровод серной кислоты №1 из склада хим. реагентов в мерники ХВО применяемый на опасном производственном объекте «Площадка подсобного хозяйства ТЭЦ-3», рег.№А05-11580-0007, II класс опасности</t>
  </si>
  <si>
    <t>19-ЗС-15475-2021</t>
  </si>
  <si>
    <t>технологический трубопровод серной кислоты в баки кислотной промывки рег. №041 применяемый на опасном производственном объекте «Площадка главного корпуса ТЭЦ-3», рег.№А05-11580-0008, III класс опасности</t>
  </si>
  <si>
    <t>19-ЗС-15474-2021</t>
  </si>
  <si>
    <t>здания на опасном производственном объекте – здания пункта редуцирования газа – ГРП № 22, расположенного по адресу: Санкт-Петербург, Центральный район, 3-я Советская ул., д. 56, лит. А</t>
  </si>
  <si>
    <t>19-ЗС-15473-2021</t>
  </si>
  <si>
    <t>технологический трубопровод щелочи в баки кислотной промывки рег. №040 применяемый на опасном производственном объекте «Площадка главного корпуса ТЭЦ-3», рег.№А05-11580-0008, III класс опасности</t>
  </si>
  <si>
    <t>19-ЗС-15471-2021</t>
  </si>
  <si>
    <t>Здания на опасном производственном объекте – здания пункта редуцирования газа – ГРП № 153, расположенного по адресу: Санкт-Петербург, Московский район, Московский пр., д. 151, лит. Д</t>
  </si>
  <si>
    <t>19-ЗС-15467-2021</t>
  </si>
  <si>
    <t>ЗАО "Научно-Производственная фирма "Тепломаш"</t>
  </si>
  <si>
    <t>Здание котельной, в составе опасного производственного объекта «Сеть газопотребления ЗАО «НПФ «Тепломаш» III класса опасности, эксплуатируемого АО НПФ «Тепломаш», по адресу: г. Санкт-Петербург, шоссе Революции, д. 90 лит. А</t>
  </si>
  <si>
    <t>19-ЗС-15386-2021</t>
  </si>
  <si>
    <t>Заключение экспертизы промышленной безопасности здания котельной АО «Автопарк № 1 «Спецтранс», расположенного по адресу: Санкт-Петербург, Люботинский пр., д. 7.</t>
  </si>
  <si>
    <t>19-ЗС-15385-2021</t>
  </si>
  <si>
    <t>ООО "ПепсиКо Холдингс"</t>
  </si>
  <si>
    <t>рег. № А02-50385-0006 (III класс опасности) металлической дымовой трубы ст. №02 Н = 15,0 м. газовой котельной филиал ООО «ПепсиКо Холдингс» в г. Санкт-Петербург, по адресу: 194292, г. Санкт-Петербург, Промзона Парнас, 5-й Верхний пер., д. 2 лит. А.</t>
  </si>
  <si>
    <t>19-ЗС-15365-2021</t>
  </si>
  <si>
    <t>Здание КУ МБ №2 А19-00816-0591</t>
  </si>
  <si>
    <t>19-ЗС-15320-2021</t>
  </si>
  <si>
    <t>здания КУ МБ №3, расположенного на ОПО «Площадка хранения мазутного топлива, Санкт-Петербург, ул. Крыленко, д. 4, лит. А, Ф» III класса опасности, регистрационный номер А19–00816–0591, по адресу: г. Санкт-Петербург, ул. Крыленко, д. 4, лит. А, эксплуатируемого ФЭИ ГУП «ТЭК СПб»</t>
  </si>
  <si>
    <t>19-ЗС-15319-2021</t>
  </si>
  <si>
    <t>здания КУ МБ №1, расположенного на ОПО «Площадка хранения мазутного топлива, Санкт-Петербург, пр. Тореза, д. 42, к. 2, лит. В» III класса опасности, регистрационный номер А19–00816–0572, по адресу: г. Санкт-Петербург, пр. Тореза, д. 42, кор. 2, лит. В, эксплуатируемого ФЭИ ГУП «ТЭК СПб»</t>
  </si>
  <si>
    <t>19-ЗС-15317-2021</t>
  </si>
  <si>
    <t>здания КУ МБ №2, расположенного на ОПО «Площадка хранения мазутного топлива, Санкт-Петербург, пр. Тореза, д. 42, к. 2, лит. В» III класса опасности, регистрационный номер А19–00816–0572, по адресу: г. Санкт-Петербург, пр. Тореза, д. 42, кор. 2, лит. В, эксплуатируемого ФЭИ ГУП «ТЭК СПб»</t>
  </si>
  <si>
    <t>19-ЗС-15316-2021</t>
  </si>
  <si>
    <t>здания КУ МБ №1, расположенного на ОПО «Площадка хранения мазутного топлива, Санкт-Петербург, ул. Крыленко, д. 4, лит. А, Ф» III класса опасности, регистрационный номер А19–00816–0591, по адресу: г. Санкт-Петербург, ул. Крыленко, д. 4, лит. А, эксплуатируемого ФЭИ ГУП «ТЭК СПб»</t>
  </si>
  <si>
    <t>19-ЗС-15315-2021</t>
  </si>
  <si>
    <t>Здание цеха литейного производства №3, (К-10, инв. № 01-00060) принадлежащее АО «Балтийский завод», расположенного по адресу: г. Санкт-Петербург, Косая линия, д. 16, корп. 1, литер «Д»</t>
  </si>
  <si>
    <t>19-ЗС-15304-2021</t>
  </si>
  <si>
    <t>здание приемки зерна ООО "Пивоваренная компания "Балтика" по адресу: Санкт-Петербург, 6-й Верхний пер. д. 3, лит. ВА. Свидетельство о регистрации опасного производственного объекта – рег. № А19-00170-0021. Класс опасности – III Элеватор, Санкт-Петербург, 6-й Верхний пер., д. 3, лит. ВА</t>
  </si>
  <si>
    <t>19-ЗС-15301-2021</t>
  </si>
  <si>
    <t>здание отделения гранулирования, брикетирования отрубей, комбикормов, кормовых смесей ООО "Пивоваренная компания "Балтика" по адресу: Санкт-Петербург, 6-й Верхний пер. д. 3, лит. А. Свидетельство о регистрации опасного производственного объекта – рег. № А19-00170-0023. класс опасности – IV Отделение гранулирования, брикетирования отрубей, комбикормов, кормовых смесей, Санкт-Петербург, 6-й Верхний пер., 3, лит. А</t>
  </si>
  <si>
    <t>19-ЗС-15294-2021</t>
  </si>
  <si>
    <t>здание подработочного отделения №1 ООО "Пивоваренная компания "Балтика" по адресу: Санкт-Петербург, 6-й Верхний пер. д. 3, лит. А Свидетельство о регистрации опасного производственного объекта – рег. № А19-00170-0001. Класс опасности – IV Подработочное отделение № 1, Санкт-Петербург, 6-й Верхний пер., д. 3, лит. А</t>
  </si>
  <si>
    <t>19-ЗС-15293-2021</t>
  </si>
  <si>
    <t>здание подработочного отделения №2 ООО "Пивоваренная компания "Балтика" по адресу: Санкт-Петербург, 6-й Верхний пер. д. 3, лит. А Свидетельство о регистрации опасного производственного объекта – рег. № А19-00170-0094. Класс опасности – IV Подработочное отделение № 2, Санкт-Петербург, 6-й Верхний пер, д. 3, лит. А</t>
  </si>
  <si>
    <t>19-ЗС-15290-2021</t>
  </si>
  <si>
    <t>Сооружение - применяемое на опасном производственном объекте: «Площадка главного корпуса Красногорской ТЭЦ» Рег.№А54-02654-0154 (III класс опасности) Железобетонная дымовая труба № 2 (Н=150м) Красногорской ТЭЦ, Акционерное общество «Объединенная компания РУСАЛ Уральский Алюминий» по адресу: 623406 Россия, Свердловская область, г. Каменск-Уральский, ул. Заводская, дом 24</t>
  </si>
  <si>
    <t>19-ЗС-15288-2021</t>
  </si>
  <si>
    <t>здание элеватора ООО "Пивоваренная компания "Балтика" по адресу: Санкт-Петербург, 6-й Верхний пер. д. 3, лит. ВА Свидетельство о регистрации опасного производственного объекта – рег. № А19-00170-0021. Класс опасности – III</t>
  </si>
  <si>
    <t>19-ЗС-15284-2021</t>
  </si>
  <si>
    <t>СООРУЖЕНИЕ - ГАЗОПРОВОД КОТЛА СТ. № 4 - ЭКСПЛУАТИРУЕМОЕ НА ОПАСНОМ ПРОИЗВОДСТВЕННОМ ОБЪЕКТЕ «СЕТЬ ГАЗОПОТРЕБЛЕНИЯ КРАСНОГОРСКОЙ ТЭЦ» (РЕГ. №А54-02654-0157, III КЛАСС ОПАСНОСТИ), АО «РУСАЛ УРАЛ»</t>
  </si>
  <si>
    <t>19-ЗС-15283-2021</t>
  </si>
  <si>
    <t>СООРУЖЕНИЕ - ГАЗОПРОВОД КОТЛА СТ. № 8 - ЭКСПЛУАТИРУЕМОЕ НА ОПАСНОМ ПРОИЗВОДСТВЕННОМ ОБЪЕКТЕ «СЕТЬ ГАЗОПОТРЕБЛЕНИЯ КРАСНОГОРСКОЙ ТЭЦ» (РЕГ. №А54-02654-0157, III КЛАСС ОПАСНОСТИ), АО «РУСАЛ УРАЛ»</t>
  </si>
  <si>
    <t>19-ЗС-15255-2021</t>
  </si>
  <si>
    <t>Трубопровод приема и разбавления гипохлорита натрия, применяемый на опасном производственном объекте «Площадка подготовки воды» рег. № А19-00189-0011, III класса опасности по адресу: Санкт-Петербург, п. Понтонный, Шлиссельбургское шоссе, 79, лит. Л эксплуатируемый: ГУП «Водоканал Санкт-Петербурга»</t>
  </si>
  <si>
    <t>19-ЗС-15202-2021</t>
  </si>
  <si>
    <t>документации на ликвидацию опасного производственного объекта «Участок магистрального продуктопровода ЛПДС «Георгиевка-ПП»» (рег.№ А41-00041-0125) АО «Транснефть-Урал» «Отвод на ЛПДС Воскресенка (подключение к МНПП на 510км), Ду530 МНПП Уфа-Западное направление. Ликвидация»</t>
  </si>
  <si>
    <t>19-ДЛ-16087-2021</t>
  </si>
  <si>
    <t>Агрегат насосный НМШ 2-40-1,6/16 зав. № 9П63 тех. № 26.2,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</si>
  <si>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21-ТУ-16551-2021</t>
  </si>
  <si>
    <t>на техническое устройство, применяемое на опасном производственном объекте «Система теплоснабжения» РТС «Прибрежная» III класса опасности (рег. № А21-00707-0001), «Газогорелочные устройства котельной РТС «Прибрежная» на объекте основных средств «Прибрежный оборудование» (Горелка газомазутная ГМП-16 котла ДЕ 25-14 ГМ рег.№ 26162, ст. № 2) инв. № 05-050367 эксплуатирующая организация – МП «Калининградтеплосеть» Адрес: 236020, Российская Федерация, Калининградская область, г. Калининград, мкр. Прибрежный, ул. Заводская, д.11</t>
  </si>
  <si>
    <t>21-ТУ-16445-2021</t>
  </si>
  <si>
    <t>на техническое устройство, применяемое на опасном производственном объекте «Система теплоснабжения» РТС «Прибрежная» III класса опасности (рег. № А21-00707-0001): «Газогорелочные устройства котельной РТС «Прибрежная» на объекте основных средств «Прибрежный Оборудование» (Горелка газомазутная ГМП-16 котла ДЕ 25-14ГМ рег.№ 26048, ст. № 3) инв. № 05-050367 эксплуатирующая организация – МП «Калининградтеплосеть» Адрес: 236020, Российская Федерация, Калининградская область, г. Калининград, мкр. Прибрежный, ул. Заводская, д.11</t>
  </si>
  <si>
    <t>21-ТУ-16442-2021</t>
  </si>
  <si>
    <t>на техническое устройство, применяемое на опасном производственном объекте «Система теплоснабжения» РТС «Северная» III класса опасности (рег. № А21-00707-0001) «Горелки А-8612ПС (6 шт.) котла ВК-4» на объекте основных средств «РТС «Северная» Котел-ПТВМ-30М-2 шт. (Котельный агрегат водогрейный ПТВМ-30М станц. ВК-4)», инв. № 05-130003 эксплуатирующая организация – МП «Калининградтеплосеть» Адрес: 236029, Российская Федерация, Калининградская область, г. Калининград, ул. Ст л-та Сибирякова, д.15</t>
  </si>
  <si>
    <t>21-ТУ-16437-2021</t>
  </si>
  <si>
    <t>крана башенного PEINER SK 120-2 зав. № 87220105, учет. № 90704, принадлежащего ООО «БАЛТ-СОФИТ-ТРАНС» и находящегося г. Калининград, ул. А. Невского</t>
  </si>
  <si>
    <t>21-ТУ-16267-2021</t>
  </si>
  <si>
    <t>подъемника самоходного коленчатого Genie Z-60/34 зав. № Z6006-6382, принадлежащего ООО «БАЛТ-СОФИТ-ТРАНС» и находящегося г. Калининград, ул. Орудийная</t>
  </si>
  <si>
    <t>21-ТУ-16264-2021</t>
  </si>
  <si>
    <t>на техническое устройство, применяемое на опасном производственном объекте «Сеть газопотребления (ТЭЦ-1)», (А21-06365-0001, III класс опасности). - газовое оборудование и газопроводы газорегуляторного пункта (ГРП) инв.№ 84880 эксплуатируемое АО «Калининградская генерирующая компания» Адрес местонахождения ОПО: 236006, г. Калининград, ул. Набережная Правая, д.10а</t>
  </si>
  <si>
    <t>21-ТУ-16262-2021</t>
  </si>
  <si>
    <t>сепаратора непрерывных продувок, рег. № 90478, эксплуатируемого на ОПО «Площадка главного корпуса Гусевской ТЭЦ» № А21–06365-0014 принадлежащего АО «Калининградская генерирующая компания», установленного по адресу: 238055 Калининградская область, гор. Гусев, ул. Красноармейская, д. 15</t>
  </si>
  <si>
    <t>21-ТУ-16166-2021</t>
  </si>
  <si>
    <t>парового котла «Бобкок-Вилькокс», рег. № 6226, ст.№ 1, эксплуатируемого на ОПО «Площадка главного корпуса Гусевской ТЭЦ» № А21–06365-0014 принадлежащего АО «Калининградская генерирующая компания», установленного по адресу: 238055 Калининградская область, гор. Гусев, ул. Красноармейская, д. 15</t>
  </si>
  <si>
    <t>21-ТУ-16164-2021</t>
  </si>
  <si>
    <t>парового котла «Шихау-Эльбинг», рег. № 6222, ст.№ 2, эксплуатируемого на ОПО «Площадка главного корпуса Гусевской ТЭЦ» № А21–06365-0014 принадлежащего АО «Калининградская генерирующая компания», установленного по адресу: 238055 Калининградская область, гор. Гусев, ул. Красноармейская, д. 15</t>
  </si>
  <si>
    <t>21-ТУ-16160-2021</t>
  </si>
  <si>
    <t>паропровод парового котла № 2, рег. № 30309, эксплуатируемого на ОПО «Площадка главного корпуса Гусевской ТЭЦ» № А21–06365-0014 принадлежащего АО «Калининградская генерирующая компания», установленного по адресу: 238055 Калининградская область, гор. Гусев, ул. Красноармейская, д. 15</t>
  </si>
  <si>
    <t>21-ТУ-16158-2021</t>
  </si>
  <si>
    <t>Насос ТКА 63/80 ГС БО-60С-1 У2, зав. № 35879, инв. № 925566/01, установленный на опасном производственном объекте III класса опасности, рег. № А21-01351-0058, Пункт подготовки и сбора нефти Семеновского нефтяного месторождения, эксплуатирующая организация: ООО «ЛУКОЙЛ-КМН»</t>
  </si>
  <si>
    <t>21-ТУ-16115-2021</t>
  </si>
  <si>
    <t>Насос ТКА 63/80, зав. № 35681, инв. № 925567/01, установленный на опасном производственном объекте III класса опасности, рег. № А21-01351-0058, Пункт подготовки и сбора нефти Семеновского нефтяного месторождения, эксплуатирующая организация: ООО «ЛУКОЙЛ-КМН»</t>
  </si>
  <si>
    <t>21-ТУ-16114-2021</t>
  </si>
  <si>
    <t>Насос APOLLO GPC-80В/12-999GN зав. № 5001428/01-1, инв. № 9287611/01, установленный на опасном производственном объекте II класса опасности, рег.№ А21-01351-0088, Пункт подготовки и сбора нефти «Романово», эксплуатирующая организация: ООО «ЛУКОЙЛ-КМН»</t>
  </si>
  <si>
    <t>21-ТУ-16112-2021</t>
  </si>
  <si>
    <t>Насос ВКС 1/16 Б-2Г-У2 зав. № 05Р1, инв. № 956735/01, установленный на опасном производственном объекте II класса опасности, рег. № А21-01351-0088, Пункт подготовки и сбора нефти «Романово», эксплуатирующая организация: ООО «ЛУКОЙЛ-КМН»</t>
  </si>
  <si>
    <t>21-ТУ-16111-2021</t>
  </si>
  <si>
    <t>Насос НВЕ 50/50-3,0-В-СД-У2, зав. № 4843 инв. № 9297550/01, установленный на опасном производственном объекте III класса опасности, рег. № А21-01351-0058, Пункт подготовки и сбора нефти Семеновского нефтяного месторождения, эксплуатирующая организация: ООО «ЛУКОЙЛ-КМН»</t>
  </si>
  <si>
    <t>21-ТУ-16110-2021</t>
  </si>
  <si>
    <t>на техническое устройство – Насос ВКС 1/16 Б-2Г-У3.1 зав. № 8В5, инв. № 956734/01, установленный на опасном производственном объекте II класса опасности, рег. № А21-01351-0088, Пункт подготовки и сбора нефти «Романово», эксплуатирующая организация: ООО «ЛУКОЙЛ-КМН»</t>
  </si>
  <si>
    <t>21-ТУ-16109-2021</t>
  </si>
  <si>
    <t>на техническое устройство – Насос APOLLO GPC-80В/12-999GN зав. № 5001428/01-2, инв. № 9287611/01, установленный на опасном производственном объекте II класса опасности, рег.№ А21-01351-0088, Пункт подготовки и сбора нефти «Романово», эксплуатирующая организация: ООО «ЛУКОЙЛ-КМН»</t>
  </si>
  <si>
    <t>21-ТУ-16108-2021</t>
  </si>
  <si>
    <t>на техническое устройство – Насос ТКА 210/80, зав. № 36184, инв. № 956538/01, установленный на опасном производственном объекте II класса опасности, рег. № А21-01351-0067, Пункт подготовки и сбора нефти Зайцевского нефтяного месторождения, эксплуатирующая организация: ООО «ЛУКОЙЛ-КМН»</t>
  </si>
  <si>
    <t>21-ТУ-16107-2021</t>
  </si>
  <si>
    <t>на техническое устройство – Насос ТКА 210/80, зав. № 36183, инв. № 956538/01, установленный на опасном производственном объекте II класса опасности, рег. № А21-01351-0067, Пункт подготовки и сбора нефти Зайцевского нефтяного месторождения, эксплуатирующая организация: ООО «ЛУКОЙЛ-КМН»</t>
  </si>
  <si>
    <t>21-ТУ-16105-2021</t>
  </si>
  <si>
    <t>ООО "Комфорт сервис"</t>
  </si>
  <si>
    <t>Газорегуляторный пункт шкафной с газовым обогревом ГРПШН-А-02 (с регулятором давления РДНК-50), эксплуатируемый ООО «Комфорт сервис», на опасном производственном объекте рег. № А21-06116-0001 «Сеть газопотребления ООО «Комфорт сервис» (III класс опасности) и расположенный по адресу: Калининградская область, г. Калининград, ул. Красносельская, д. 80Б</t>
  </si>
  <si>
    <t>21-ТУ-16089-2021</t>
  </si>
  <si>
    <t>экономайзера ЭП 2-236 парового котла ДКВр 6,5 –13, рег. № 22799, принадлежащего ФГУП «Нацрыбресурс», эксплуатируемого на опасном производственном объекте «Котельная» № А01-15005–0001 по адресу: 236015 гор. Калининград, ул. Петрозаводская, 95.</t>
  </si>
  <si>
    <t>21-ТУ-16087-2021</t>
  </si>
  <si>
    <t>парового котла ДКВР 6,5 –13, рег. № 22799, принадлежащего ФГУП «Нацрыбресурс», эксплуатируемого на опасном производственном объекте «Котельная» № А01-15005–0001 по адресу: 236015 гор. Калининград, ул. Петрозаводская, 95</t>
  </si>
  <si>
    <t>21-ТУ-16024-2021</t>
  </si>
  <si>
    <t>кран башенный CTT 331-16 зав. № G5901009,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</si>
  <si>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21-ТУ-16021-2021</t>
  </si>
  <si>
    <t>кран стреловой на спецшасси TADANO TR-300T зав. № 560090, уч. № 91603 эксплуатируемый на опасном производственном объекте IV класса опасности рег. № А21-06651-0001 «Участок механизации» Эксплуатирующая организация: ООО «РостКран»</t>
  </si>
  <si>
    <t>21-ТУ-16002-2021</t>
  </si>
  <si>
    <t>кран башенный WOLFF WK 71SL зав. № 320540, уч. № 91796,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</si>
  <si>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21-ТУ-15999-2021</t>
  </si>
  <si>
    <t>кран башенный ZBK 100 зав. № 100051,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</si>
  <si>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21-ТУ-15998-2021</t>
  </si>
  <si>
    <t>ИП Гречный В.В.</t>
  </si>
  <si>
    <t>подъемник автомобильный гидравлический АГП-22.04 зав. № 352 уч. № 1812, установленный на опасном производственном объекте IV класса опасности «Участок механизации» рег. № А21-06914-0001, эксплуатирующая организация: ИП Гречный В.В.</t>
  </si>
  <si>
    <t>21-ТУ-15996-2021</t>
  </si>
  <si>
    <t>Агрегат насосный ДС-125 зав. № б/н тех. № 25.5, эксплуатируемая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</si>
  <si>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21-ТУ-15980-2021</t>
  </si>
  <si>
    <t>на техническое уст-ройство «Питательный трубопровод (рабочий коллектор) участок II-II», рег.№ 24580, приме-няемое на опасном производственном объекте ООО «Атлас-Маркет» III класса опасности, рег. № А21-06522-0001 «Сеть газопотребления», расположенное по адресу:752238 Калинин-градская область, г. Советск, Заводской переулок,2</t>
  </si>
  <si>
    <t>21-ТУ-15940-2021</t>
  </si>
  <si>
    <t>на техническое уст-ройство «Трубопровод питательной воды от ПВД-7 к котлу №7», рег.№ 24638, применяемое на опасном производственном объекте ООО «Атлас-Маркет» III класса опасности, рег. № А21-06522-0001 «Сеть газопотребления», расположенное по адресу:752238 Калинин-градская область, г. Советск, Заводской переулок,2</t>
  </si>
  <si>
    <t>21-ТУ-15936-2021</t>
  </si>
  <si>
    <t>на техническое устройство «Трубопровод питательной воды от ПВД-4 до участка II-II», рег. № 24635, применяемое на опасном производственном объекте ООО «Атлас-Маркет» III класса опасности, рег. № А21-06522-0001 «Сеть газопотребления», расположенное по адресу: 752238, Калининградская область, г. Советск, Заводской переулок,2</t>
  </si>
  <si>
    <t>21-ТУ-15934-2021</t>
  </si>
  <si>
    <t>на техническое устройство «Трубопровод питательной воды от ПВД-5 к котлу №5», рег. № 24636, применяемое на опасном производственном объекте ООО «Атлас-Маркет» III класса опасности, рег. № А21-06522-0001 «Сеть газопотребления», расположенное по адресу: 752238, Калининградская область, г. Советск, Заводской переулок,2</t>
  </si>
  <si>
    <t>21-ТУ-15932-2021</t>
  </si>
  <si>
    <t>на техническое уст-ройство «Трубопровод питательной воды от ПВД-6 к котлу №6», рег.№ 24637, применяемое на опасном производственном объекте ООО «Атлас-Маркет» III класса опасности, рег. № А21-06522-0001 «Сеть газопотребления», расположенное по адресу:752238 Калинин-градская область, г. Советск, Заводской переулок,2</t>
  </si>
  <si>
    <t>21-ТУ-15914-2021</t>
  </si>
  <si>
    <t>на техническое уст-ройство «Трубопровод питательной воды от ПВД-8 к котлу №8», рег.№ 24639, применяемое на опасном производственном объекте ООО «Атлас-Маркет» III класса опасности, рег. № А21-06522-0001 «Сеть газопотребления», расположенное по адресу:752238 Калинин-градская область, г. Советск, Заводской переулок,2</t>
  </si>
  <si>
    <t>21-ТУ-15911-2021</t>
  </si>
  <si>
    <t>на техническое уст-ройство «Трубопровод питательной воды от ПВД-7 до участка II-II», рег.№ 24579, применяемое на опасном производственном объекте ООО «Атлас-Маркет» III класса опасности, рег. № А21-06522-0001 «Сеть газопотребления», расположенное по адресу:752238 Калинин-градская область, г. Советск, Заводской переулок,2</t>
  </si>
  <si>
    <t>21-ТУ-15906-2021</t>
  </si>
  <si>
    <t>на техническое уст-ройство «Питательной трубопровод от ПВ-30 (ПВД-9, ПВД-10)до коллектора», рег.№ 24634, применяемое на опасном производственном объекте ООО «Атлас-Маркет» III класса опасности, рег. № А21-06522-0001 «Сеть газопотребления», расположенное по адресу:752238 Калинин-градская область, г. Советск, Заводской переулок,2</t>
  </si>
  <si>
    <t>21-ТУ-15902-2021</t>
  </si>
  <si>
    <t>на техническое устройство «Паропровод от коллектора до т/а №3», рег.№ 26109, применяемое на опасном производственном объекте ООО «Атлас-Маркет» III класса опасности, рег. № А21-06522-0001 «Сеть газопотребления», расположенное по адресу:752238 Калинин-градская область, г. Советск, Заводской переулок,2</t>
  </si>
  <si>
    <t>21-ТУ-15897-2021</t>
  </si>
  <si>
    <t>«Техническое перевооружение технологических линий в Подготовительном корпусе 2.5.А, Башне предварительной очистки семян 1800 т/с 2.2.А и Башне предварительной очистке семян 300 т/с 2.2.В Производственного терминального комплекса по глубокой переработке маслосодержащих культур в г. Светлом Калининградской области ЗАО «Содружество-Соя» и «Техническое перевооружение технологической линии в Башне предварительной очистки семян 1500 т/с 37,6 м2 2.2.С, Подготовительном цехе 2.5.С и Прессовом отделении 941,5 м2 2.6.С Производственного терминального комплекса по глубокой переработке маслосодержащих культур в г. Светлом Калининградской области ЗАО «Содружество-Соя», регистрационный номер А21-06267-0001» Шифр документации: 502/52581-1</t>
  </si>
  <si>
    <t>21-ТП-16133-2021</t>
  </si>
  <si>
    <t>«Техническое перевооружение технологических линий в Подготовительном корпусе 2.5.А, Башне предварительной очистки семян 1800 т/с 2.2.А и Башне предварительной очистке семян 300 т/с 2.2.В Производственного терминального комплекса по глубокой переработке маслосодержащих культур в г. Светлом Калининградской области ЗАО «Содружество-Соя» и «Техническое перевооружение технологической линии в Башне предварительной очистки семян 1500 т/с 37,6 м2 2.2.С, Подготовительном цехе 2.5.С и Прессовом отделении 941,5 м2 2.6.С Производственного терминального комплекса по глубокой переработке маслосодержащих культур в г. Светлом Калининградской области ЗАО «Содружество-Соя», регистрационный номер А21-06267-0001» Шифр документации: 502/52581-2</t>
  </si>
  <si>
    <t>21-ТП-16131-2021</t>
  </si>
  <si>
    <t>Технологический трубопровод мазута от резервуара РВС №2 до резервуаров РГС № 19, 20, 21, 22, эксплуатируемое на опасном производственном объекте ГПКО «ДЭП № 2» рег. А21-00502-0006 «Группа резервуаров и сливо-наливных устройств» (III класс опасности), расположенный по адресу: Калининградская обл., Багратионовский район, пос. Нивенское, ул. Железнодорожная, 20</t>
  </si>
  <si>
    <t>21-ЗС-16547-2021</t>
  </si>
  <si>
    <t>на здание котельной, эксплуатируемое на опасном производственном объекте IV класса опасности рег. № А21-06129-0003 «Котельная» ООО «БалтТехПром», расположенное по адресу: г. Калининград, Балтийское шоссе, д. 125</t>
  </si>
  <si>
    <t>21-ЗС-16351-2021</t>
  </si>
  <si>
    <t>эстакада железнодорожная сливная № 1, эксплуатируемая на опасном производственном объекте «Участок транспортирования опасных веществ» ЗАО «Дорожно-строительное предприятие» рег. № А21-04030-0003 (III класса опасности), расположенная по адресу: г. Калининград, Мамоновское шоссе, 15 км</t>
  </si>
  <si>
    <t>21-ЗС-16348-2021</t>
  </si>
  <si>
    <t>эстакада железнодорожная сливная № 2, эксплуатируемая на опасном производственном объекте «Участок транспортирования опасных веществ» ЗАО «Дорожно-строительное предприятие» рег. № А21-04030-0003 (III класса опасности), расположенная по адресу: г. Калининград, Мамоновское шоссе, 15 км</t>
  </si>
  <si>
    <t>21-ЗС-16345-2021</t>
  </si>
  <si>
    <t>дымовой трубы Н-12м, парового котла Unical BAHR12-2500, принадлежащего ООО «Корма Залесье», планируемого к использованию на опасном производственном объекте «Котельная» установленной по адресу: гор. Полесск, Калининградской области, ул. Лазуритная 7</t>
  </si>
  <si>
    <t>21-ЗС-16152-2021</t>
  </si>
  <si>
    <t>Внутренний газопровод и газовое оборудование котельной, эксплуатируемые ООО «Логитекс» на опасном производственном объекте «Сеть газопотребления ООО «Логитекс» рег. № А21-06433-0001 (III класс опасности), расположенные по адресу: 236005, г. Калининград, ул. Камская, 63</t>
  </si>
  <si>
    <t>21-ЗС-16063-2021</t>
  </si>
  <si>
    <t>Резервуар вертикальный стальной РВС-400 № 5,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</si>
  <si>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21-ЗС-15992-2021</t>
  </si>
  <si>
    <t>Резервуар вертикальный стальной РВС-400 № 4,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</si>
  <si>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21-ЗС-15987-2021</t>
  </si>
  <si>
    <t>Технологический трубопровод мазутный, эксплуатируемая на опасном производственном объекте ГПКО «ДЭП № 2» рег. А21-00502-0005 «Площадка асфальто-бетонной установки ДС-158» (III класс опасности), расположенный по адресу: Калининградская обл., Багратионовский район, пос. Нивенское, ул. Железнодорожная, 20</t>
  </si>
  <si>
    <t>21-ЗС-15977-2021</t>
  </si>
  <si>
    <t>Документации на консервацию опасного производственного объекта: Консервация ОПО «Фонд скважин Ново-Серебрянского нефтяного месторождения» регистрационный № А21-00500-0003 ОАО «Калининграднефть» по адресу: Калининградская область, Краснознаменный район, ориентировочно поселок Куприно. Организация-разработчик документации: ООО «Спецпроектсервис». Шифр документации: 61/02/21-К-ПЗ</t>
  </si>
  <si>
    <t>21-ДК-16564-2021</t>
  </si>
  <si>
    <t>Документации на консервацию опасного производственного объекта: Консервация ОПО «Фонд скважин Веселовского нефтяного месторождения» регистрационный № А21-00500-0002 ОАО «Калининграднефть» по адресу: Калининградская область, Зеленоградско-Светловский район, ориентировочно поселок Люблино. Организация-разработчик документации: ООО «Спецпроектсервис» Шифр документации: 61/01/21-К-ПЗ</t>
  </si>
  <si>
    <t>21-ДК-16563-2021</t>
  </si>
  <si>
    <t>Документации на консервацию опасного производственного объекта: Консервация ОПО «Участок предварительной подготовки нефти скважины №2В Центрального блока Веселовского нефтяного месторождения» регистрационный № А21-00500-0015 ОАО «Калининграднефть» по адресу: Калининградская область, город Светлый, поселок Взморье, 3 км к северу». Организация-разработчик документации: ООО «Спецпроектсервис» Шифр документации: 61/04/21-К-ПЗ</t>
  </si>
  <si>
    <t>21-ДК-16560-2021</t>
  </si>
  <si>
    <t>Документации на консервацию опасного производственного объекта: «Консервация ОПО «Участок предварительной подготовки нефти скважин №3В и №11В Северо-Восточного блока Веселовского нефтяного месторождения» регистрационный № А21-00500-0016 ОАО «Калининграднефть» по адресу: Калининградская область, Зеленоградский район, в районе поселка Люблино» Организация-разработчик документации: ООО «Спецпроектсервис» Шифр документации: 61/05/21-К-ПЗ</t>
  </si>
  <si>
    <t>21-ДК-16556-2021</t>
  </si>
  <si>
    <t>документации на консервацию опасного производственного объекта: «Консервация ОПО «Участок предварительной подготовки нефти Ново-Серебрянского нефтяного месторождения» регистрационный № А21-00500-0009 ОАО «Калининграднефть» по адресу: Калининградская область, Краснознаменный район, ориентировочно поселок Куприно». Организация-разработчик документации: ООО «Спецпроектсервис», Шифр документации: 61/03/21-К-ПЗ</t>
  </si>
  <si>
    <t>21-ДК-16552-2021</t>
  </si>
  <si>
    <t>вакуумный котел Ж4-ФПА, зав.№2046, рег.№02182, эксплуатируемый СХПК "Племптица-Можайское", установленный по адресу: 160514, Вологодская область, Вологодский район, п.Можайское</t>
  </si>
  <si>
    <t>28-ТУ-16990-2021</t>
  </si>
  <si>
    <t>ООО "УСТЮЖНАЖИЛСЕРВИС"</t>
  </si>
  <si>
    <t>Сосуд, работающий под давлением для хранения, расходования СУГ емкостью 4,2 м3 зав. № 06885, рег. № 05212</t>
  </si>
  <si>
    <t>28-ТУ-16988-2021</t>
  </si>
  <si>
    <t>Кран стреловой гусеничный РДК-25-2 грузоподъемностью 18,2/5 т, учет. № А28-80250 (ООО «СК «Вектор»)</t>
  </si>
  <si>
    <t>28-ТУ-16981-2021</t>
  </si>
  <si>
    <t>Кран стреловой гусеничный РДК-25-2 грузоподъемностью 22/5 т, учет. № А28-80249 (ООО «СК «Вектор»)</t>
  </si>
  <si>
    <t>28-ТУ-16978-2021</t>
  </si>
  <si>
    <t>трубопровод тепловой сети Зашекснинского района (участок подающего трубопровода в тепловой камере УТ19 ул. Годовикова). Эксплуатирующая организация: Общество с ограниченной ответственностью «Газпром теплоэнерго Вологда»</t>
  </si>
  <si>
    <t>28-ТУ-16958-2021</t>
  </si>
  <si>
    <t>трубопровод тепловой сети № 5 Заягорбского района. Эксплуатирующая организация: Общество с ограниченной ответственностью «Газпром теплоэнерго Вологда»</t>
  </si>
  <si>
    <t>28-ТУ-16956-2021</t>
  </si>
  <si>
    <t>трубопровод тепловой сети № 6 Заягорбского района. Эксплуатирующая организация: Общество с ограниченной ответственностью «Газпром теплоэнерго Вологда»</t>
  </si>
  <si>
    <t>28-ТУ-16954-2021</t>
  </si>
  <si>
    <t>«Конвейер цепной УТФ-200 №593», применяемое на опасном производственном объекте «Цех по производству муки», рег. № А28-02621-0002, (класс опасности III),</t>
  </si>
  <si>
    <t>ДЭ-00-016450 от 28.06.2021</t>
  </si>
  <si>
    <t>28-ТУ-16947-2021</t>
  </si>
  <si>
    <t>трубопровод тепловой сети № 2 Заягорбского района. Эксплуатирующая организация: Общество с ограниченной ответственностью «Газпром теплоэнерго Вологда»</t>
  </si>
  <si>
    <t>28-ТУ-16943-2021</t>
  </si>
  <si>
    <t>«Конвейер цепной УТФ-200 №592», применяемое на опасном производственном объекте «Цех по производству муки», рег. № А28-02621-0002, (класс опасности III),</t>
  </si>
  <si>
    <t>28-ТУ-16940-2021</t>
  </si>
  <si>
    <t>«Конвейер цепной УТФ-200 №441», применяемое на опасном производственном объекте «Цех по производству муки», рег. № А28-02621-0002, (класс опасности III),</t>
  </si>
  <si>
    <t>28-ТУ-16938-2021</t>
  </si>
  <si>
    <t>«Конвейер цепной УТФ-200 №440», применяемое на опасном производственном объекте «Цех по производству муки», рег. № А28-02621-0002, (класс опасности III),</t>
  </si>
  <si>
    <t>28-ТУ-16934-2021</t>
  </si>
  <si>
    <t>«Конвейер цепной УТФ-200 №439», применяемое на опасном производственном объекте «Цех по производству муки», рег. № А28-02621-0002, (класс опасности III),</t>
  </si>
  <si>
    <t>28-ТУ-16924-2021</t>
  </si>
  <si>
    <t>«Конвейер цепной УТФ-200 №437», применяемое на опасном производственном объекте «Цех по производству муки», рег. № А28-02621-0002, (класс опасности III),</t>
  </si>
  <si>
    <t>28-ТУ-16922-2021</t>
  </si>
  <si>
    <t>паровой котел ДКВР 20-13 зав. № 3286, рег. № 18493. Эксплуатирующая организация: Общество с ограниченной ответственностью «Газпром теплоэнерго Вологда»</t>
  </si>
  <si>
    <t>28-ТУ-16921-2021</t>
  </si>
  <si>
    <t>«Конвейер цепной УТФ-200 №435», применяемое на опасном производственном объекте «Цех по производству муки», рег. № А28-02621-0002, (класс опасности III),</t>
  </si>
  <si>
    <t>28-ТУ-16919-2021</t>
  </si>
  <si>
    <t>трубопровод тепловой сети № 8 Заягорбского района. Эксплуатирующая организация: Общество с ограниченной ответственностью «Газпром теплоэнерго Вологда»</t>
  </si>
  <si>
    <t>28-ТУ-16916-2021</t>
  </si>
  <si>
    <t>«Нория Н-1-20 №683», применяемое на опасном производственном объекте «Цех по производству муки», рег. № А28-02621-0002, (класс опасности III),</t>
  </si>
  <si>
    <t>28-ТУ-16914-2021</t>
  </si>
  <si>
    <t>«Нория Н-1-20/30 №309», применяемое на опасном производственном объекте «Цех по производству муки», рег. № А28-02621-0002, (класс опасности III),</t>
  </si>
  <si>
    <t>28-ТУ-16911-2021</t>
  </si>
  <si>
    <t>«Нория Н-1-20/30 №308», применяемое на опасном производственном объекте «Цех по производству муки», рег. № А28-02621-0002, (класс опасности III),</t>
  </si>
  <si>
    <t>28-ТУ-16907-2021</t>
  </si>
  <si>
    <t>«Нория Н-1-20/30 №307», применяемое на опасном производственном объекте «Цех по производству муки», рег. № А28-02621-0002, (класс опасности III),</t>
  </si>
  <si>
    <t>28-ТУ-16904-2021</t>
  </si>
  <si>
    <t>«Нория НЦ175/60 №3», применяемое на опасном производственном объекте «Элеватор», рег. № А28-02621-0003, (класс опасности III),</t>
  </si>
  <si>
    <t>28-ТУ-16902-2021</t>
  </si>
  <si>
    <t>«Нория НЦ175/60 №2», применяемое на опасном производственном объекте «Элеватор», рег. № А28-02621-0003, (класс опасности III),</t>
  </si>
  <si>
    <t>28-ТУ-16900-2021</t>
  </si>
  <si>
    <t>«Нория НЦ175/60 №1», применяемое на опасном производственном объекте «Элеватор», рег. № А28-02621-0003, (класс опасности III),</t>
  </si>
  <si>
    <t>28-ТУ-16893-2021</t>
  </si>
  <si>
    <t>«Конвейер цепной УТФ-200 №434», применяемое на опасном производственном объекте «Цех по производству муки», рег. № А28-02621-0002, (класс опасности III),</t>
  </si>
  <si>
    <t>28-ТУ-16890-2021</t>
  </si>
  <si>
    <t>Трубопровод транспортирования пара от котельной на технологические нужды предприятия рег. № 03440, принадлежащий АО «Сокольский ДОК»</t>
  </si>
  <si>
    <t>28-ТУ-16885-2021</t>
  </si>
  <si>
    <t>Стреловой кран МКГ-25БР, зав. № 3796, рег. № 15017 принадлежащий ООО «Коксохиммонтаж-Строймеханизация»</t>
  </si>
  <si>
    <t>28-ТУ-16875-2021</t>
  </si>
  <si>
    <t>Стреловой кран СКГ-631, зав. № 99, рег. № 12189 принадлежащий ООО «Коксохиммонтаж-Строймеханизация»</t>
  </si>
  <si>
    <t>28-ТУ-16874-2021</t>
  </si>
  <si>
    <t>Стреловой кран СКГ-63/100, зав. № 439, рег. № 14956 принадлежащий ООО «Коксохиммонтаж-Строймеханизация»</t>
  </si>
  <si>
    <t>28-ТУ-16872-2021</t>
  </si>
  <si>
    <t>Стреловой кран СКГ-63/100, зав. № 422, рег. № 14564 принадлежащий ООО «Коксохиммонтаж-Строймеханизация»</t>
  </si>
  <si>
    <t>28-ТУ-16869-2021</t>
  </si>
  <si>
    <t>Стреловой кран МКГС-100.1, зав. № 30, рег. № 06513 принадлежащий ООО «Коксохиммонтаж-Строймеханизация»</t>
  </si>
  <si>
    <t>28-ТУ-16867-2021</t>
  </si>
  <si>
    <t>Стреловой кран МКГС-100.1, зав. № 50, рег. № 15495 принадлежащий ООО «Коксохиммонтаж-Строймеханизация»</t>
  </si>
  <si>
    <t>28-ТУ-16865-2021</t>
  </si>
  <si>
    <t>Подъемник автомобильный гидравлический коленчатый ПМС-328-01, зав. № 149, рег. № А28-15462 принадлежащий ООО «Коксохиммонтаж-Строймеханизация»</t>
  </si>
  <si>
    <t>28-ТУ-16863-2021</t>
  </si>
  <si>
    <t>Подъемник автомобильный гидравлический коленчатый ВС-22.05, зав. № 1379, рег. № А28-80219 принадлежащий ООО «Коксохиммонтаж-Строймеханизация»</t>
  </si>
  <si>
    <t>28-ТУ-16842-2021</t>
  </si>
  <si>
    <t>Кран автомобильный КС-55713-1, зав. № 545, рег. № А28-80429 принадлежащий ООО «Коксохиммонтаж-Строймеханизация»</t>
  </si>
  <si>
    <t>28-ТУ-16836-2021</t>
  </si>
  <si>
    <t>«Нория Н-1-20/30 №88», применяемое на опасном производственном объекте «Цех по производству муки», рег. № А28-02621-0002, (класс опасности III),</t>
  </si>
  <si>
    <t>28-ТУ-16830-2021</t>
  </si>
  <si>
    <t>28-ТУ-16825-2021</t>
  </si>
  <si>
    <t>«Нория Н-1-20/30 №90», применяемое на опасном производственном объекте «Цех по производству муки», рег. № А28-02621-0002, (класс опасности III),</t>
  </si>
  <si>
    <t>28-ТУ-16818-2021</t>
  </si>
  <si>
    <t>«Нория Н-1-20/30 №91», применяемое на опасном производственном объекте «Цех по производству муки», рег. № А28-02621-0002, (класс опасности III)</t>
  </si>
  <si>
    <t>28-ТУ-16814-2021</t>
  </si>
  <si>
    <t>«Нория Н-1-20/30 №93», применяемое на опасном производственном объекте «Цех по производству муки», рег. № А28-02621-0002, (класс опасности III)</t>
  </si>
  <si>
    <t>28-ТУ-16813-2021</t>
  </si>
  <si>
    <t>«Нория Н-1-20/30 №94», применяемое на опасном производственном объекте «Цех по производству муки», рег. № А28-02621-0002, (класс опасности III)</t>
  </si>
  <si>
    <t>28-ТУ-16810-2021</t>
  </si>
  <si>
    <t>клапан предохранительный запорный ПКВ-200 зав. № 19, установленный в котельной № 2. Эксплуатирующая организация: ООО «Газпром теплоэнерго Вологда»</t>
  </si>
  <si>
    <t>28-ТУ-16807-2021</t>
  </si>
  <si>
    <t>«Нория Н-1-20/30 №287», применяемое на опасном производственном объекте «Цех по производству муки», рег. № А28-02621-0002, (класс опасности III)</t>
  </si>
  <si>
    <t>28-ТУ-16805-2021</t>
  </si>
  <si>
    <t>трубопровод тепловой сети № 2 Северного района (участок обратного трубопровода от ТК-7маг. Окинина до МКД Окинина, 9). Эксплуатирующая организация: Общество с ограниченной ответственностью «Газпром теплоэнерго Вологда»</t>
  </si>
  <si>
    <t>28-ТУ-16803-2021</t>
  </si>
  <si>
    <t>трубопровод тепловой сети № 1 Заягорбского района. Эксплуатирующая организация: Общество с ограниченной ответственностью «Газпром теплоэнерго Вологда»</t>
  </si>
  <si>
    <t>28-ТУ-16801-2021</t>
  </si>
  <si>
    <t>«Нория Н-1-20/30 №292», применяемое на опасном производственном объекте «Цех по производству муки», рег. № А28-02621-0002, (класс опасности III)</t>
  </si>
  <si>
    <t>28-ТУ-16794-2021</t>
  </si>
  <si>
    <t>«Нория Н-1-20/30 №293», применяемое на опасном производственном объекте «Цех по производству муки», рег. № А28-02621-0002, (класс опасности III)</t>
  </si>
  <si>
    <t>28-ТУ-16792-2021</t>
  </si>
  <si>
    <t>«Нория Н-1-20/30 №294», применяемое на опасном производственном объекте «Цех по производству муки», рег. № А28-02621-0002, (класс опасности III)</t>
  </si>
  <si>
    <t>28-ТУ-16791-2021</t>
  </si>
  <si>
    <t>ООО "АВТОРЕГИОНСТРОЙ 35"</t>
  </si>
  <si>
    <t>подъемник автомобильный ПМС-328Д зав. №52 учет. №А28-80652, отработавший нормативный срок службы</t>
  </si>
  <si>
    <t>28-ТУ-16764-2021</t>
  </si>
  <si>
    <t>о техническом состоянии парового котла ДКВР 20-13, зав. № 6069, рег. № 02790 принадлежащего ООО «ЗАПАДНАЯ КОТЕЛЬНАЯ»</t>
  </si>
  <si>
    <t>28-ТУ-16728-2021</t>
  </si>
  <si>
    <t>«Вальцовый станок А1-Б3-3Н №127-129», применяемое на опасном производственном объекте «Цех по производству муки», рег. № А28-02621-0002, (класс опасности III)</t>
  </si>
  <si>
    <t>28-ТУ-16722-2021</t>
  </si>
  <si>
    <t>«Вальцовый станок А1-Б3-3Н №130-132», применяемое на опасном производственном объекте «Цех по производству муки», рег. № А28-02621-0002, (класс опасности III)</t>
  </si>
  <si>
    <t>28-ТУ-16719-2021</t>
  </si>
  <si>
    <t>о техническом состоянии экономайзера ЭП1-808, зав. № Б-68, рег. № 02789, принадлежащего ООО «ЗАПАДНАЯ КОТЕЛЬНАЯ»</t>
  </si>
  <si>
    <t>28-ТУ-16712-2021</t>
  </si>
  <si>
    <t>«Вальцовый станок А1-Б3-3Н №133-134», применяемое на опасном производственном объекте «Цех по производству муки», рег. № А28-02621-0002, (класс опасности III)</t>
  </si>
  <si>
    <t>28-ТУ-16709-2021</t>
  </si>
  <si>
    <t>о техническом состоянии водогрейного котла КВ-ГМ-30-150М (ПТ-ВМ-30М-4) зав. № 6053, рег. № 00176, принадлежащего АО «Вологдагортеплосеть» (котельная по ул. Машиностроительная, 19)</t>
  </si>
  <si>
    <t>28-ТУ-16707-2021</t>
  </si>
  <si>
    <t>«Вальцовый станок А1-Б3-3Н №135-136», применяемое на опасном производственном объекте «Цех по производству муки», рег. № А28-02621-0002, (класс опасности III)</t>
  </si>
  <si>
    <t>28-ТУ-16706-2021</t>
  </si>
  <si>
    <t>«Вальцовый станок А1-Б3-3Н №137-138», применяемое на опасном производственном объекте «Цех по производству муки», рег. № А28-02621-0002, (класс опасности III)</t>
  </si>
  <si>
    <t>28-ТУ-16703-2021</t>
  </si>
  <si>
    <t>о техническом состоянии водогрейного котла КВ-ГМ-30-150М (ПТ-ВМ-30М-4) зав. № 6052, рег. № 00177, принадлежащего АО «Вологдагортеплосеть» (котельная по ул. Машиностроительная, 19)</t>
  </si>
  <si>
    <t>28-ТУ-16701-2021</t>
  </si>
  <si>
    <t>«Вальцовый станок А1-Б3-3Н №139-140», применяемое на опасном производственном объекте «Цех по производству муки», рег. № А28-02621-0002, (класс опасности III)</t>
  </si>
  <si>
    <t>28-ТУ-16699-2021</t>
  </si>
  <si>
    <t>водогрейного котла КВГ-7,56, зав. № 2437, рег. № 02592, принадлежащего АО «Вологдагортеплосеть» (котельная г. Вологда, ул. Горького,130а)</t>
  </si>
  <si>
    <t>28-ТУ-16696-2021</t>
  </si>
  <si>
    <t>«Вальцовый станок А1-Б3-3Н №141-142», применяемое на опасном производственном объекте «Цех по производству муки», рег. № А28-02621-0002, (класс опасности III)</t>
  </si>
  <si>
    <t>28-ТУ-16693-2021</t>
  </si>
  <si>
    <t>котла ДКВР 10-13, зав. № 31430, рег. № 03018, принадлежащего АО «Вологдагортеплосеть» (котельная по ул. Красноармейская,27</t>
  </si>
  <si>
    <t>28-ТУ-16692-2021</t>
  </si>
  <si>
    <t>«Нория Н-1-20/30 №51», применяемое на опасном производственном объекте «Цех по производству муки», рег. № А28-02621-0002, (класс опасности III)</t>
  </si>
  <si>
    <t>28-ТУ-16690-2021</t>
  </si>
  <si>
    <t>«Вальцовый станок А1-Б3-3Н №145-146», применяемое на опасном производственном объекте «Цех по производству муки», рег. № А28-02621-0002, (класс опасности III)</t>
  </si>
  <si>
    <t>28-ТУ-16681-2021</t>
  </si>
  <si>
    <t>«Вальцовый станок А1-Б3-3Н №143-144», применяемое на опасном производственном объекте «Цех по производству муки», рег. № А28-02621-0002, (класс опасности III)</t>
  </si>
  <si>
    <t>28-ТУ-16674-2021</t>
  </si>
  <si>
    <t>о техническом состоянии трубопровода сетевого коллектора с рециркуляционным трубопроводом, рег. № 02594, ст. № Т-1, принадлежащего АО «Вологдагортеплосеть», по адресу: г. Вологда, ул. Горького, д.130а</t>
  </si>
  <si>
    <t>28-ТУ-16670-2021</t>
  </si>
  <si>
    <t>о техническом состоянии подающего трубопровода от котла №1 до коллектора, рег. № 02596, ст. № Т-3, принадлежащего АО «Вологдагортеплосеть», по адресу: г. Вологда, ул. Горького, д.130а</t>
  </si>
  <si>
    <t>28-ТУ-16667-2021</t>
  </si>
  <si>
    <t>о техническом состоянии подающего трубопровода от котла № 2 до коллектора, рег. № 02597, ст. № Т-4, принадлежащего АО «Вологдагортеплосеть», по адресу: г. Вологда, ул. Горького, д.130а</t>
  </si>
  <si>
    <t>28-ТУ-16662-2021</t>
  </si>
  <si>
    <t>о техническом состоянии трубопровода к тепловой камере ТК-2, рег. № 02595, ст. № Т-2, принадлежащего АО «Вологдагортеплосеть», по адресу: г. Вологда, ул. Горького, д.130а</t>
  </si>
  <si>
    <t>28-ТУ-16660-2021</t>
  </si>
  <si>
    <t>о техническом состоянии подающего трубопровода от котла № 3 до коллектора, рег. № 02598, ст. № Т-5, принадлежащего АО «Вологдагортеплосеть», по адресу: г. Вологда, ул. Горького, д.130а</t>
  </si>
  <si>
    <t>28-ТУ-16657-2021</t>
  </si>
  <si>
    <t>«Вальцовый станок А1-Б3-3Н №125-126», применяемое на опасном производственном объекте «Цех по производству муки», рег. № А28-02621-0002, (класс опасности III)</t>
  </si>
  <si>
    <t>28-ТУ-16605-2021</t>
  </si>
  <si>
    <t>«Вальцовый станок А1-Б3-3Н №123-124», применяемое на опасном производственном объекте «Цех по производству муки», рег. № А28-02621-0002, (класс опасности III)</t>
  </si>
  <si>
    <t>28-ТУ-16602-2021</t>
  </si>
  <si>
    <t>«Вальцовый станок А1-Б3-3Н №121-122», применяемое на опасном производственном объекте «Цех по производству муки», рег. № А28-02621-0002, (класс опасности III)</t>
  </si>
  <si>
    <t>28-ТУ-16600-2021</t>
  </si>
  <si>
    <t>«Вальцовый станок А1-Б3-3Н №119-120», применяемое на опасном производственном объекте «Цех по производству муки», рег. № А28-02621-0002, (класс опасности III)</t>
  </si>
  <si>
    <t>28-ТУ-16599-2021</t>
  </si>
  <si>
    <t>«Вальцовый станок А1-Б3-3Н №117-118», применяемое на опасном производственном объекте «Цех по производству муки», рег. № А28-02621-0002, (класс опасности III)</t>
  </si>
  <si>
    <t>28-ТУ-16596-2021</t>
  </si>
  <si>
    <t>«Вальцовый станок А1-Б3-3Н №115-116», применяемое на опасном производственном объекте «Цех по производству муки», рег. № А28-02621-0002, (класс опасности III)</t>
  </si>
  <si>
    <t>28-ТУ-16594-2021</t>
  </si>
  <si>
    <t>«Нория Н-1-20/30 №291», применяемое на опасном производственном объекте «Цех по производству муки», рег. № А28-02621-0002, (класс опасности III),</t>
  </si>
  <si>
    <t>28-ТУ-16593-2021</t>
  </si>
  <si>
    <t>«Конвейер цепной К4-УТФ200 №12», применяемое на опасном производственном объекте «Цех по производству муки», рег. № А28-02621-0002, (класс опасности III)</t>
  </si>
  <si>
    <t>28-ТУ-16574-2021</t>
  </si>
  <si>
    <t>«Конвейер цепной ТСЦ-100 №67», применяемое на опасном производственном объекте «Цех по производству муки», рег. № А28-02621-0002, (класс опасности III)</t>
  </si>
  <si>
    <t>28-ТУ-16569-2021</t>
  </si>
  <si>
    <t>«Нория Н-1-20/30 №145», применяемое на опасном производственном объекте «Цех по производству муки», рег. № А28-02621-0002, (класс опасности III),</t>
  </si>
  <si>
    <t>28-ТУ-16562-2021</t>
  </si>
  <si>
    <t>АКЦИОНЕРНОЕ ОБЩЕСТВО "АГРОСТРОЙКОНСТРУКЦИЯ"</t>
  </si>
  <si>
    <t>вертикальный металлический резервуар для хранения мазута ст.№2, установленный в АО «Агроскон»</t>
  </si>
  <si>
    <t>28-ТУ-16551-2021</t>
  </si>
  <si>
    <t>стальной водяной экономайзер, рег.№02847, установленный в АО «Агростройконструкция»</t>
  </si>
  <si>
    <t>28-ТУ-16548-2021</t>
  </si>
  <si>
    <t>Кран мостовой электрический, зав.№13371, уч.№44992</t>
  </si>
  <si>
    <t>28-ТУ-16546-2021</t>
  </si>
  <si>
    <t>Бак серной кислоты ст. № 1 рег. № 1 ТЭЦ-ЭВС-2 УГЭ ПАО «Северсталь»</t>
  </si>
  <si>
    <t>28-ТУ-16537-2021</t>
  </si>
  <si>
    <t>Бак серной кислоты ст. № 3 рег. № 3 ТЭЦ-ЭВС-2 УГЭ ПАО «Северсталь»</t>
  </si>
  <si>
    <t>28-ТУ-16533-2021</t>
  </si>
  <si>
    <t>Нагревательная печь № 14 кузнечного отделения Тяжмаш, применяемая на опасном производственном объекте III класса опасности, рег. А28-00205-0108 «Площадка кузнечно-прессового цеха МЦ «ССМ-Тяжмаш» ПАО "Северсталь" г. Череповец Вологодская область</t>
  </si>
  <si>
    <t>28-ТУ-16531-2021</t>
  </si>
  <si>
    <t>Газовый коллектор агломашины № 11 (АГЦ-3, КАДП)</t>
  </si>
  <si>
    <t>28-ТУ-16529-2021</t>
  </si>
  <si>
    <t>«Конвейер цепной КМЦ-30 №711», применяемое на опасном производственном объекте «Цех по производству муки», рег. № А28-02621-0002, (класс опасности III)</t>
  </si>
  <si>
    <t>28-ТУ-16528-2021</t>
  </si>
  <si>
    <t>«Конвейер цепной КМЦ-30 №712», применяемое на опасном производственном объекте «Цех по производству муки», рег. № А28-02621-0002, (класс опасности III)</t>
  </si>
  <si>
    <t>28-ТУ-16524-2021</t>
  </si>
  <si>
    <t>Подогреватель подпитки теплосети ст. № 2 рег. № 104-105 ТЭЦ-ЭВС -2 ПАО «Северсталь»</t>
  </si>
  <si>
    <t>28-ТУ-16522-2021</t>
  </si>
  <si>
    <t>«Конвейер цепной КМЦ-30 №713», применяемое на опасном производственном объекте «Цех по производству муки», рег. № А28-02621-0002, (класс опасности III)</t>
  </si>
  <si>
    <t>28-ТУ-16520-2021</t>
  </si>
  <si>
    <t>«Конвейер цепной КМЦ-30 №704», применяемое на опасном производственном объекте «Цех по производству муки», рег. № А28-02621-0002, (класс опасности III)</t>
  </si>
  <si>
    <t>28-ТУ-16517-2021</t>
  </si>
  <si>
    <t>подъемник автомобильный ПСС-121.28Э зав. №1825 учет. №А28-80594, отработавший нормативный срок службы</t>
  </si>
  <si>
    <t>28-ТУ-16493-2021</t>
  </si>
  <si>
    <t>«Конвейер цепной КМЦ-30 №710», применяемое на опасном производственном объекте «Цех по производству муки», рег. № А28-02621-0002, (класс опасности III),</t>
  </si>
  <si>
    <t>28-ТУ-16492-2021</t>
  </si>
  <si>
    <t>«Нория Н-1-20 №59», применяемое на опасном производственном объекте «Цех по производству муки», рег. № А28-02621-0002, (класс опасности III),</t>
  </si>
  <si>
    <t>28-ТУ-16485-2021</t>
  </si>
  <si>
    <t>«Нория Н-1-100 №66», применяемое на опасном производственном объекте «Цех по производству муки», рег. № А28-02621-0002, (класс опасности III)</t>
  </si>
  <si>
    <t>28-ТУ-16483-2021</t>
  </si>
  <si>
    <t>подогреватель сетевой воды ПСВ-200-7-15-12307/В рег. № 106, установленный в центральной бойлерной МУП «Коммунальные системы»</t>
  </si>
  <si>
    <t>28-ТУ-16480-2021</t>
  </si>
  <si>
    <t>«Конвейер цепной ТСЦ-100 №445», применяемое на опасном производственном объекте «Цех по производству муки», рег. № А28-02621-0002, (класс опасности III),</t>
  </si>
  <si>
    <t>28-ТУ-16478-2021</t>
  </si>
  <si>
    <t>«Конвейер цепной КМЦ-30 №707», применяемое на опасном производственном объекте «Цех по производству муки», рег. № А28-02621-0002, (класс опасности III),</t>
  </si>
  <si>
    <t>28-ТУ-16476-2021</t>
  </si>
  <si>
    <t>ООО "Сивец"</t>
  </si>
  <si>
    <t>кран башенный С-981А заводской №2563 учетный №15421, отработавший нормативный срок службы</t>
  </si>
  <si>
    <t>28-ТУ-16473-2021</t>
  </si>
  <si>
    <t>«Конвейер цепной КМЦ-30 №708», применяемое на опасном производственном объекте «Цех по производству муки», рег. № А28-02621-0002, (класс опасности III)</t>
  </si>
  <si>
    <t>28-ТУ-16472-2021</t>
  </si>
  <si>
    <t>кран башенный КБ-308А заводской №1250 учетный №15422, отработавший нормативный срок службы</t>
  </si>
  <si>
    <t>28-ТУ-16468-2021</t>
  </si>
  <si>
    <t>кран автомобильный стреловой на шасси КС-55713-3, инв. № 140000017267, зав. № 719, уч. № 13372.</t>
  </si>
  <si>
    <t>28-ТУ-16443-2021</t>
  </si>
  <si>
    <t>кран стреловой на специальном шасси TEREX DEMAG AС100/4L, инв. № 140000029216, зав. № 10155, уч. № 00041/В</t>
  </si>
  <si>
    <t>28-ТУ-16440-2021</t>
  </si>
  <si>
    <t>стреловой автомобильный кран КС-6478 зав. №027 учет. №А28-80507, отработавший нормативный срок службы</t>
  </si>
  <si>
    <t>28-ТУ-16433-2021</t>
  </si>
  <si>
    <t>подъемник автомобильный ВС-28К зав. №156 учет. №А28-00012-0008ПС, отработавший нормативный срок службы</t>
  </si>
  <si>
    <t>28-ТУ-16402-2021</t>
  </si>
  <si>
    <t>подъемник автомобильный ВС-28К зав. №122 учет. №А28-00012-0001ПС, отработавший нормативный срок службы.</t>
  </si>
  <si>
    <t>28-ТУ-16397-2021</t>
  </si>
  <si>
    <t>«Нория НЦ175/30 №9», применяемое на опасном производственном объекте «Элеватор», рег. № А28-02621-0003, (класс опасности III),</t>
  </si>
  <si>
    <t>28-ТУ-16391-2021</t>
  </si>
  <si>
    <t>«Нория НЦ100/60 №14», применяемое на опасном производственном объекте «Элеватор», рег. № А28-02621-0003, (класс опасности III)</t>
  </si>
  <si>
    <t>28-ТУ-16386-2021</t>
  </si>
  <si>
    <t>«Пункт редуцирования газа стационарный ГРП №6-3», расположенный по адресу: Вологодская область, Кадуйский район, п. Кадуй»</t>
  </si>
  <si>
    <t>28-ТУ-16385-2021</t>
  </si>
  <si>
    <t>«Нория НЦ350/60 №3.2», применяемое на опасном производственном объекте «Элеватор», рег. № А28-02621-0003, (класс опасности III),</t>
  </si>
  <si>
    <t>28-ТУ-16381-2021</t>
  </si>
  <si>
    <t>«Газорегуляторный пункт шкафной ШРП №6-15», зав. №б/н», расположенный по адресу: Вологодская область, Кадуйский район, п. Кадуй</t>
  </si>
  <si>
    <t>28-ТУ-16378-2021</t>
  </si>
  <si>
    <t>«Нория НЦ350/60 №3.1», применяемое на опасном производственном объекте «Элеватор», рег. № А28-02621-0003, (класс опасности III),</t>
  </si>
  <si>
    <t>28-ТУ-16374-2021</t>
  </si>
  <si>
    <t>«Пункт редуцирования газа стационарный ГРП №6-6», расположенный по адресу: Вологодская область, Кадуйский район, д. М. Рукавицкая»</t>
  </si>
  <si>
    <t>28-ТУ-16371-2021</t>
  </si>
  <si>
    <t>«Нория НЦ350/60 №16», применяемое на опасном производственном объекте «Элеватор», рег. № А28-02621-0003, (класс опасности III)</t>
  </si>
  <si>
    <t>28-ТУ-16366-2021</t>
  </si>
  <si>
    <t>«Шкафной газорегуляторный пункт ГРПШ-13-2В-У1, зав. №00194», расположенный по адресу: Вологодская область., Чагодощенский район, п. Сазоново»</t>
  </si>
  <si>
    <t>28-ТУ-16363-2021</t>
  </si>
  <si>
    <t>«Нория НЦ350/60 №15», применяемое на опасном производственном объекте «Элеватор», рег. № А28-02621-0003, (класс опасности III),</t>
  </si>
  <si>
    <t>28-ТУ-16361-2021</t>
  </si>
  <si>
    <t>«Нория НЦ350/60 №7», применяемое на опасном производственном объекте «Элеватор», рег. № А28-02621-0003, (класс опасности III),</t>
  </si>
  <si>
    <t>28-ТУ-16353-2021</t>
  </si>
  <si>
    <t>«Нория НЦ350/60 №12», применяемое на опасном производственном объекте «Элеватор», рег. № А28-02621-0003, (класс опасности III),</t>
  </si>
  <si>
    <t>28-ТУ-16305-2021</t>
  </si>
  <si>
    <t>«Нория НЦ175/60 №5», применяемое на опасном производственном объекте «Элеватор», рег. № А28-02621-0003, (класс опасности III)</t>
  </si>
  <si>
    <t>28-ТУ-16300-2021</t>
  </si>
  <si>
    <t>«Нория НЦ175/60 №4», применяемое на опасном производственном объекте «Элеватор», рег. № А28-02621-0003, (класс опасности III),</t>
  </si>
  <si>
    <t>28-ТУ-16280-2021</t>
  </si>
  <si>
    <t>ООО "УПРАВЛЯЮЩАЯ КОМПАНИЯ ВОЖЕГА"</t>
  </si>
  <si>
    <t>подъемник, марки АГП-22.02, зав. № 336, рег. № А28-107/В (отработавший нормативный срок службы)</t>
  </si>
  <si>
    <t>28-ТУ-16265-2021</t>
  </si>
  <si>
    <t>Пункт газонаполнительный в г. Устюжна; объект экспертизы: сосуд, работающий под давлением для хранения, расходования и транспортировки СУГ, цистерна-полуприцеп УГМ-04-01-00-01 емкостью 17,5м3 , зав. № 865, рег. № 07248</t>
  </si>
  <si>
    <t>28-ТУ-16261-2021</t>
  </si>
  <si>
    <t>Пункт газонаполнительный в г. Вытегра; объект экспертизы: надземный технологический газопровод сжиженного газа.</t>
  </si>
  <si>
    <t>28-ТУ-16257-2021</t>
  </si>
  <si>
    <t>Пункт газонаполнительный в г.Вытегра; объект экспертизы: сосуд, работающий под давлением для хранения, расходования и транспортировки СУГ, цистерна-прицеп ем-костью 6 м3 , зав. №17826, рег. №07244</t>
  </si>
  <si>
    <t>28-ТУ-16255-2021</t>
  </si>
  <si>
    <t>Пункт газонаполнительный в г.Вытегра; объект экспертизы: установка наполнения бытовых баллонов типа УНБН-1-04-00-00, зав. № 435, инв. № 7</t>
  </si>
  <si>
    <t>28-ТУ-16254-2021</t>
  </si>
  <si>
    <t>Пункт газонаполнительный в г.Вытегра; объект экспертизы: установка наполнения бытовых баллонов типа УНБН-1-04-00-00, зав. № 435, инв. № 7.</t>
  </si>
  <si>
    <t>28-ТУ-16253-2021</t>
  </si>
  <si>
    <t>Мостовой кран рег. № 15432, принадлежащий Производству плоского проката (ЛПЦ № 1) ПАО «Северсталь»</t>
  </si>
  <si>
    <t>28-ТУ-16251-2021</t>
  </si>
  <si>
    <t>Мостовой кран рег. № 09253, принадлежащий Производству плоского проката (ЛПЦ № 1) ПАО «Северсталь»</t>
  </si>
  <si>
    <t>28-ТУ-16248-2021</t>
  </si>
  <si>
    <t>Мостовой кран рег. № 23336, принадлежащий Электроремонтному цеху центра «Промсервис» ПАО «Северсталь»</t>
  </si>
  <si>
    <t>28-ТУ-16245-2021</t>
  </si>
  <si>
    <t>Мостовой кран рег. № 15411, принадлежащий Сервисному производству по огнеупорам центра «Промсервис» ПАО «Северсталь»</t>
  </si>
  <si>
    <t>28-ТУ-16238-2021</t>
  </si>
  <si>
    <t>миксер передвижной МП-600 № 13 цехе выплавки конвертерной стали сталеплавильного производства ПАО «Северсталь».</t>
  </si>
  <si>
    <t>28-ТУ-16236-2021</t>
  </si>
  <si>
    <t>вращающаяся печь № 7 обжига доломита известково-доломитного цеха сталеплавильного производства ПАО «Северсталь».</t>
  </si>
  <si>
    <t>28-ТУ-16231-2021</t>
  </si>
  <si>
    <t>доменная печь №1, применяемое на опасном производственном объекте «Площадка доменного цеха», свидетельство о регистрации ОПО № А28-00205-0036 ЦПЧ КАДП ПАО «Северсталь»</t>
  </si>
  <si>
    <t>28-ТУ-16220-2021</t>
  </si>
  <si>
    <t>нагревательная печь с шагающими балками № 1 производства фирмы «FIVES STEIN» (Франция) предназначенной для применения в составе стана горячей прокатки 2000 листопрокатного цеха № 2 ПАО «Северсталь»</t>
  </si>
  <si>
    <t>28-ТУ-16193-2021</t>
  </si>
  <si>
    <t>Кран мостовой электрический грузоподъемностью 50/10 т, рег. № 22180 (ПАО «Северсталь», ППП)</t>
  </si>
  <si>
    <t>28-ТУ-16192-2021</t>
  </si>
  <si>
    <t>Паропровод рег. № 01705 ЦПМ-3 ППП (ХП) ПАО «Северсталь»</t>
  </si>
  <si>
    <t>28-ТУ-16188-2021</t>
  </si>
  <si>
    <t>Бак серной кислоты ст. № 4 рег. № 4 ТЭЦ-ЭВС-2 УГЭ ПАО «Северсталь»</t>
  </si>
  <si>
    <t>28-ТУ-16176-2021</t>
  </si>
  <si>
    <t>Трубопровод аргона (МЦ «ССМ-Тяжмаш», ЦРМО, от кислородной станции № 2 до ЭСПЦ, КЦ) ГКЦ, УГЭ, ПАО «Северсталь»</t>
  </si>
  <si>
    <t>28-ТУ-16173-2021</t>
  </si>
  <si>
    <t>Бак серной кислоты ст. № 2 рег. № 2 ТЭЦ-ЭВС-2 УГЭ ПАО «Северсталь»</t>
  </si>
  <si>
    <t>28-ТУ-16162-2021</t>
  </si>
  <si>
    <t>Механизированный осветлитель №6</t>
  </si>
  <si>
    <t>28-ТУ-16160-2021</t>
  </si>
  <si>
    <t>Механизированный осветлитель №7</t>
  </si>
  <si>
    <t>28-ТУ-16156-2021</t>
  </si>
  <si>
    <t>Мостовой кран рег. № 70499, принадлежащий Сервисному производству по огнеупорам центра «Промсервис» ПАО «Северсталь»</t>
  </si>
  <si>
    <t>28-ТУ-16149-2021</t>
  </si>
  <si>
    <t>о техническом состоянии газопроводов и газового оборудования ГРУ и внутренних газопроводов котельной ООО «Маслозавод Тотемский»</t>
  </si>
  <si>
    <t>28-ТУ-16130-2021</t>
  </si>
  <si>
    <t>железнодорожный кран КЖДЭ-16, учетный № 00640/В, заводской № 413</t>
  </si>
  <si>
    <t>28-ТУ-16122-2021</t>
  </si>
  <si>
    <t>ИП КАЛИНИН Е.Н.</t>
  </si>
  <si>
    <t>подъемник автомобильный АГП-22.04 заводской № 518 учетный № 15572, отработавший нормативный срок службы</t>
  </si>
  <si>
    <t>28-ТУ-16118-2021</t>
  </si>
  <si>
    <t>ГРУ СЦ, установленная на территории ООО «Чагодощенский стеклозавод и К» по адресу: 162400, Вологодская область, Чагодощенский район, пос. Чагода, ул. Кооперативная, дом 1</t>
  </si>
  <si>
    <t>28-ТУ-16114-2021</t>
  </si>
  <si>
    <t>мостовой кран МК-10, учетный № 00633/В, заводской № 735</t>
  </si>
  <si>
    <t>28-ТУ-16109-2021</t>
  </si>
  <si>
    <t>мостовой кран МК-10, учетный № 00629/В, заводской № 47652</t>
  </si>
  <si>
    <t>28-ТУ-16108-2021</t>
  </si>
  <si>
    <t>мостовой кран МК-16/3,2, учетный № 00631/В, заводской № 30662</t>
  </si>
  <si>
    <t>28-ТУ-16104-2021</t>
  </si>
  <si>
    <t>мостовой кран МК-12,5, учетный № 00635/В, заводской № 562</t>
  </si>
  <si>
    <t>28-ТУ-16103-2021</t>
  </si>
  <si>
    <t>Кран КБ-309ХЛ, рег.№ 00641/в, зав.№ 2455</t>
  </si>
  <si>
    <t>28-ТУ-16102-2021</t>
  </si>
  <si>
    <t>40.3072-ТК6.КлЦ. Техническое перевооружение. Изменение схемы разводки серной кислоты на линиях травления №2 и №3.</t>
  </si>
  <si>
    <t>28-ТП-17001-2021</t>
  </si>
  <si>
    <t>МП ЗР "Севержилкомсервис"</t>
  </si>
  <si>
    <t>на документацию на техническое перевооружение опасного производственного объекта: «Техническое перевооружение модульной котельной с. Тельвиска» Объект № 82/03/21. Регистрационный номер ОПО – А25-00017-0005. III класс опасности</t>
  </si>
  <si>
    <t>28-ТП-16887-2021</t>
  </si>
  <si>
    <t>Общество с ограниченной ответственностью «Геоэкология Инжиниринг»</t>
  </si>
  <si>
    <t>документацию на техническое перевооружение опасного производственного объекта – «Площадка кислородного цеха» (рег. №А28-00205-0049, I класс опасности) ПАО «Северсталь» – «ПАО «Северсталь». Исключение воздухоразделительной установки «Блок №10» из технологической схемы снабжения промышленными газами потребителей ЧерМК (ПАО «Северсталь»), Вологодская обл. г. Череповец. Цех разделения воздуха» шифр 667492-Р-ТХ. Заказчик: ООО «Геоэкология Инжиниринг»</t>
  </si>
  <si>
    <t>28-ТП-16767-2021</t>
  </si>
  <si>
    <t>Документация на техническое перевооружение опасного производственного объекта: «Модернизация участка по производству коагулянтов (полиоксигидрохлорид алюминия и сульфата алюминия)», ООО «Северхимпром» г.Череповец. (обозначение 647/2021-АТХ)</t>
  </si>
  <si>
    <t>28-ТП-16759-2021</t>
  </si>
  <si>
    <t>"ООО "РУТГЕРС СЕВЕРТАР". Техперевооружение трансформаторной подстанции 23Б на объектах: СПП 62/00070.01 "Трансформатор №1 подстанция 23Б", СПП 62/00070.02 "Трансформатор №2 подстанция 23Б"</t>
  </si>
  <si>
    <t>28-ТП-16545-2021</t>
  </si>
  <si>
    <t>СПП 62/00066.02 "Общепроектные затраты резервуара смолы ТА06" ООО "РУТГЕРС СЕВЕРТАР", г. Череповец. Проект: 160030-ССМ.3 "Техническое перевооружение склада смолы и масел (Этап 3)</t>
  </si>
  <si>
    <t>28-ТП-16542-2021</t>
  </si>
  <si>
    <t>ПАО "Северсталь" "П-21002-АТХ. ДпР. МЦ Тяжмаш. ЦСП. АСУ ТП печь отжига №3"</t>
  </si>
  <si>
    <t>28-ТП-16509-2021</t>
  </si>
  <si>
    <t>ТЭЦ-ПВС. Система автоматического регулирования ТП Котла №3</t>
  </si>
  <si>
    <t>28-ТП-16216-2021</t>
  </si>
  <si>
    <t>«ПАО «Северсталь». КС СП. ЦВКС. Установка инжекционных систем предварительного раскисления стали на конвертерах №№ 1-3»</t>
  </si>
  <si>
    <t>28-ТП-16177-2021</t>
  </si>
  <si>
    <t>здания котельной ООО «ВТСК»</t>
  </si>
  <si>
    <t>28-ЗС-16993-2021</t>
  </si>
  <si>
    <t>Здание корпуса ремонтно-механического цеха ( цех сборки тракторов и спецтехники) АО «ЧЛМЗ»</t>
  </si>
  <si>
    <t>28-ЗС-16986-2021</t>
  </si>
  <si>
    <t>здание ЦТП-19. Эксплуатирующая организация: Общество с ограниченной ответственностью «Газпром теплоэнерго Вологда»</t>
  </si>
  <si>
    <t>28-ЗС-16798-2021</t>
  </si>
  <si>
    <t>здание ЦТП-22. Эксплуатирующая организация: Общество с ограниченной ответственностью «Газпром теплоэнерго Вологда»</t>
  </si>
  <si>
    <t>28-ЗС-16793-2021</t>
  </si>
  <si>
    <t>здание котельной «Северная», расположенное на территории котельной «Северная». Эксплуатирующая организация: Общество с ограниченной ответственностью «Газпром теплоэнерго Вологда» (ООО «Газпром теплоэнерго Вологда»)</t>
  </si>
  <si>
    <t>28-ЗС-16790-2021</t>
  </si>
  <si>
    <t>здание ХВО, расположенное на территории котельной № 2. Эксплуатирующая организация: Общество с ограниченной ответственностью «Газпром теплоэнерго Вологда» (ООО «Газпром теплоэнерго Вологда»)</t>
  </si>
  <si>
    <t>28-ЗС-16788-2021</t>
  </si>
  <si>
    <t>здание ГРП, расположенное на территории котельной № 2. Эксплуатирующая организация: Общество с ограниченной ответственностью «Газпром теплоэнерго Вологда» (ООО «Газпром теплоэнерго Вологда»)</t>
  </si>
  <si>
    <t>28-ЗС-16785-2021</t>
  </si>
  <si>
    <t>технологический трубопровод «Линия подачи серной кислоты в реактор Р1», принадлежащий ООО «Северхимпром, Вологодская область, г.Череповец ДО НАЧАЛА ПРИМЕНЕНИЯ НА ОПАСНОМ ПРОИЗВОДСТВЕННОМ ОБЪЕКТЕ</t>
  </si>
  <si>
    <t>28-ЗС-16763-2021</t>
  </si>
  <si>
    <t>Здание реакторного отделения. Производство коагулянтов ООО «Северхимпром»</t>
  </si>
  <si>
    <t>28-ЗС-16762-2021</t>
  </si>
  <si>
    <t>технологический трубопровод «Линия разгрузки серной кислоты», принадлежащий ООО «Северхимпром, Вологодская область, г.Череповец ДО НАЧАЛА ПРИМЕНЕНИЯ НА ОПАСНОМ ПРОИЗВОДСТВЕННОМ ОБЪЕКТЕ</t>
  </si>
  <si>
    <t>28-ЗС-16754-2021</t>
  </si>
  <si>
    <t>Здание склада гидрата ООО «Северхимпром»</t>
  </si>
  <si>
    <t>28-ЗС-16745-2021</t>
  </si>
  <si>
    <t>Здание литейного двора ДП-5 КАДП (чугун) ПАО «Северсталь»</t>
  </si>
  <si>
    <t>28-ЗС-16514-2021</t>
  </si>
  <si>
    <t>28-ЗС-16502-2021</t>
  </si>
  <si>
    <t>трубопровод импульсного газа здания компрессорного цеха №2 КС-17, инв. № 126652</t>
  </si>
  <si>
    <t>28-ЗС-16445-2021</t>
  </si>
  <si>
    <t>«Газопровод низкого давления ул. Новгородская, 11, эксплуатируемый АО «Газпром газораспределение Вологда», по адресу: Вологодская обл., г. Вологда, ул. Новгородская, д.11, протяженностью 36,47 м».</t>
  </si>
  <si>
    <t>28-ЗС-16356-2021</t>
  </si>
  <si>
    <t>ФГУП "РТРС"</t>
  </si>
  <si>
    <t>по результатам обследования здания котельной филиала РТРС «Вологодский ОРТПЦ», расположенного по адресу: г. Вологда, Московское шоссе, 14</t>
  </si>
  <si>
    <t>28-ЗС-16273-2021</t>
  </si>
  <si>
    <t>28-ЗС-16223-2021</t>
  </si>
  <si>
    <t>Здание непрерывно-заготовочного стана «730/530». Машинный зал ПСТП ПАО «Северсталь»</t>
  </si>
  <si>
    <t>28-ЗС-16198-2021</t>
  </si>
  <si>
    <t>Здание склада концентратов в осях 2-41 ШПЦ-1 КАДП ПАО «Северсталь»</t>
  </si>
  <si>
    <t>28-ЗС-16196-2021</t>
  </si>
  <si>
    <t>Галерея №19 АГЦ-3 КАДП ПАО «Северсталь»</t>
  </si>
  <si>
    <t>28-ЗС-16179-2021</t>
  </si>
  <si>
    <t>Приемные бункеры кокса АГЦ-3 КАДП ПАО «Северсталь»</t>
  </si>
  <si>
    <t>28-ЗС-16168-2021</t>
  </si>
  <si>
    <t>Здание котельной в осях 6-8/А-Г подсобного корпуса по адресу: Череповец, ул. К. Маркса, д. 25 АО «Русский бисквит»</t>
  </si>
  <si>
    <t>28-ЗС-16125-2021</t>
  </si>
  <si>
    <t>подогреватель сетевой ПСГ-1 ТГ-3, рег. № 3ПСГ-2, зав. № 17197, применяемый на ОПО: Площадка главного корпуса Северодвинской ТЭЦ-2 (12), рег. № А18-03594-0100</t>
  </si>
  <si>
    <t>27-ТУ-17153-2021</t>
  </si>
  <si>
    <t>подогреватель сетевой ПСГ-2 ТГ-3, рег. № 3ПСГ-2, зав. № 16197, применяемый на ОПО: Площадка главного корпуса Северодвинской ТЭЦ-2 (12), рег. № А18-03594-0100</t>
  </si>
  <si>
    <t>27-ТУ-17151-2021</t>
  </si>
  <si>
    <t>мостовой электрический кран зав. № 60096, учётный № 11027, применяемый на ОПО: Площадка главного корпуса ТЭЦ, Архангельская область, г. Коряжма, рег. № А19-07153-0024</t>
  </si>
  <si>
    <t>27-ТУ-17150-2021</t>
  </si>
  <si>
    <t>мостовой электрический кран зав. № 2-1435, учётный № 50274, применяемый на ОПО: Площадка энерготехнологической станции, Архангельская область, г. Коряжма, рег. № А19-07153-0026</t>
  </si>
  <si>
    <t>27-ТУ-17147-2021</t>
  </si>
  <si>
    <t>мостовой электрический кран зав. № 2-779, учётный № 53166, применяемый на ОПО: Площадка энерготехнологической станции, Архангельская область, г. Коряжма, рег. № А19-07153-0026</t>
  </si>
  <si>
    <t>27-ТУ-17145-2021</t>
  </si>
  <si>
    <t>выпарной аппарат зав. № 1 2008.253, рег. № 38346, ст. № 3, применяемый на ОПО: Площадка энерготехнологической станции, Архангельская область, г. Коряжма, рег. № А19-07153-0026</t>
  </si>
  <si>
    <t>27-ТУ-17143-2021</t>
  </si>
  <si>
    <t>выпарной аппарат зав. № 1 2008.323, рег. № 35373, ст. № 3, применяемый на ОПО: Площадка энерготехнологической станции, Архангельская область, г. Коряжма, рег. № А19-07153-0026</t>
  </si>
  <si>
    <t>27-ТУ-17131-2021</t>
  </si>
  <si>
    <t>выпарной аппарат зав. № 1 2008.320, рег. № 35370, ст. № 1А, применяемый на ОПО: Площадка энерготехнологической станции, Архангельская область, г. Коряжма, рег. № А19-07153-0026</t>
  </si>
  <si>
    <t>27-ТУ-17126-2021</t>
  </si>
  <si>
    <t>теплообменник зав.№ 741, рег. №02759,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</si>
  <si>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27-ТУ-17116-2021</t>
  </si>
  <si>
    <t>теплообменник зав.№ 811034, рег. №02575,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</si>
  <si>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27-ТУ-17103-2021</t>
  </si>
  <si>
    <t>калоризатор зав.№ ТК 1525, рег. №49322,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</si>
  <si>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27-ТУ-17100-2021</t>
  </si>
  <si>
    <t>содорегенерационный котел ст. № 6, рег. № 13622, применяемый на ОПО: Площадка энерготехнологической станции, Архангельская область, г. Коряжма, рег. № А19-07153-0026</t>
  </si>
  <si>
    <t>27-ТУ-17092-2021</t>
  </si>
  <si>
    <t>питательный трубопровод, рег.№ 1277, применяемый на ОПО: Площадка энерготехнологической станции, Архангельская область, г. Коряжма, рег. № А19-07153-0026</t>
  </si>
  <si>
    <t>27-ТУ-17084-2021</t>
  </si>
  <si>
    <t>выпарной аппарат зав. № 1 2008.252, рег. № 38345, ст.№2, применяемый на ОПО: Площадка энерготехнологической станции, Архангельская область, г. Коряжма, рег. № А19-07153-0026</t>
  </si>
  <si>
    <t>27-ТУ-17076-2021</t>
  </si>
  <si>
    <t>выпарной аппарат зав. № 1 2008.250, рег. № 38343, ст. № 1А, применяемый на ОПО: Площадка энерготехнологической станции, Архангельская область, г. Коряжма, рег. № А19-07153-0026</t>
  </si>
  <si>
    <t>27-ТУ-17068-2021</t>
  </si>
  <si>
    <t>концентратор рег. № 02761, применяемый на ОПО: Площадка энерготехнологической станции, Архангельская область, г. Коряжма, рег. № А19-07153-0026</t>
  </si>
  <si>
    <t>27-ТУ-17063-2021</t>
  </si>
  <si>
    <t>концентратор рег. № 02760 (греющая камера), применяемый на ОПО: Площадка энерготехнологической станции, Архангельская область, г. Коряжма, рег. № А19-07153-0026</t>
  </si>
  <si>
    <t>27-ТУ-17058-2021</t>
  </si>
  <si>
    <t>расширитель непрерывной продувки 1 ступени, ст.№ 1, рег.№ 20797, зав.№ 785, применяемый на ОПО: Площадка главного корпуса ТЭЦ, Архангельская область, г. Коряжма, рег. № А19-07153-0024</t>
  </si>
  <si>
    <t>27-ТУ-17045-2021</t>
  </si>
  <si>
    <t>здание котельной, применяемое на ОПО: Сеть газопотребления предприятия ЖННК "Приводино", рег. № А27-01733-0020</t>
  </si>
  <si>
    <t>27-ТУ-17032-2021</t>
  </si>
  <si>
    <t>техническое устройство Toyota Hilux, идентификационный № MR0HA3CD000713630, рег. № М 325 РВ29, применяемое на ОПО: Карьер на трубке им. В. Гриба, рег. № А27-01157-0010</t>
  </si>
  <si>
    <t>27-ТУ-17027-2021</t>
  </si>
  <si>
    <t>техническое устройство Нефаз-42111-10-11 (автобус специальный), идентификационный № ХТС 43260RB2391787, рег. № К 300 КМ29, применяемое на ОПО: Карьер на трубке им. В. Гриба, рег. № А27-01157-0010</t>
  </si>
  <si>
    <t>27-ТУ-17025-2021</t>
  </si>
  <si>
    <t>техническое устройство Автобус вахтовый специальный, идентификационный № Х8958498JH0EM0023, рег. № М 913 МХ 29, применяемое на ОПО: Карьер на трубке им. В. Гриба, рег. № А27-01157-0010</t>
  </si>
  <si>
    <t>27-ТУ-17020-2021</t>
  </si>
  <si>
    <t>на техническое устройство Мастерская передвижная 3897-0000010-13 идентификационный № Х89389713С0BZ7647 рег. № О 321 МУ11, применяемое на ОПО: Карьер на трубке им. В. Гриба, рег. № А27-01157-0010</t>
  </si>
  <si>
    <t>27-ТУ-17018-2021</t>
  </si>
  <si>
    <t>техническое устройство Мастерская передвижная 58492-0000010-20 идентификационный № Х8958492ВG0EM0064, рег. № М 774 КТ29, применяемое на ОПО: Карьер на трубке им. В. Гриба, рег. № А27-01157-0010</t>
  </si>
  <si>
    <t>27-ТУ-17015-2021</t>
  </si>
  <si>
    <t>техническое устройство Toyota Hilux, идентификационный № AHTFR29G807036850, рег. № К 271 УЕ29, применяемое на ОПО: Карьер на трубке им. В. Гриба, рег. № А27-01157-0010</t>
  </si>
  <si>
    <t>27-ТУ-17013-2021</t>
  </si>
  <si>
    <t>техническое устройство Toyota Hilux, идентификационный № AHTFR29G307045133, рег. № М 881 ЕМ29, применяемое на ОПО: Карьер на трубке им. В. Гриба, рег. № А27-01157-0010</t>
  </si>
  <si>
    <t>27-ТУ-17011-2021</t>
  </si>
  <si>
    <t>техническое устройство Toyota Hilux, идентификационный № AHTFR29G507044405, рег. № М 879 ЕМ29, применяемое на ОПО: Карьер на трубке им. В. Гриба, рег. № А27-01157-0010</t>
  </si>
  <si>
    <t>27-ТУ-17008-2021</t>
  </si>
  <si>
    <t>мастерская передвижная УСТ54531А идентификационный № Х8954531АВ0USТ071, рег. № К 300 ВР29, применяемая на ОПО: Карьер на трубке им. В. Гриба, рег. № А27-01157-0010</t>
  </si>
  <si>
    <t>27-ТУ-17005-2021</t>
  </si>
  <si>
    <t>Toyota Hilux, идентификационный № MR0HA3CD600710277, рег.№М 770 МХ29, применяемый на ОПО: Карьер на трубке им. В. Гриба, рег. № А27-01157-0010</t>
  </si>
  <si>
    <t>27-ТУ-17004-2021</t>
  </si>
  <si>
    <t>Toyota Hilux, идентификационный № AHTFR29G607044736, рег. № М 880 ЕМ29, применяемый на ОПО: Карьер на трубке им. В. Гриба, рег. № А27-01157-0010</t>
  </si>
  <si>
    <t>27-ТУ-17002-2021</t>
  </si>
  <si>
    <t>Toyota Hilux, идентификационный № MR0HA3CD800712032, рег.№ М 170 ОС29, применяемый на ОПО: Карьер на трубке им. В. Гриба, рег. № А27-01157-0010</t>
  </si>
  <si>
    <t>27-ТУ-17000-2021</t>
  </si>
  <si>
    <t>УАЗ специальный санитарный, идентификационный № XTT396295CO439619,рег. № К 712 КО11, применяемый на ОПО: Карьер на трубке им. В. Гриба, рег. № А27-01157-0010</t>
  </si>
  <si>
    <t>27-ТУ-16996-2021</t>
  </si>
  <si>
    <t>нефаз-42111-10-11 (автобус специальный), идентификационный № Х1F42111RB0013477, рег. № К 333 СУ29, применяемый на ОПО: Карьер на трубке им. В. Гриба, рег. № А27-01157-0010</t>
  </si>
  <si>
    <t>27-ТУ-16994-2021</t>
  </si>
  <si>
    <t>подземный сосуд для СУГ V=5 м3 (зав. № 2945, рег. № 55096), применяемый на ОПО: Установка резервуарная района ул. Железнодорожная г. Северодвинск Северодвинского филиала, рег. № А27-00336-0062</t>
  </si>
  <si>
    <t>27-ТУ-16969-2021</t>
  </si>
  <si>
    <t>подземный сосуд для СУГ V=5 м3 (зав. № 10849, рег. № 35406), применяемый на ОПО: Установка резервуарная района ул. Дзержинского, г.Северодвинск, Северодвинского филиала, рег. № А27-00336-0061</t>
  </si>
  <si>
    <t>27-ТУ-16965-2021</t>
  </si>
  <si>
    <t>ИП Янгалычев Нариман Шамильевич</t>
  </si>
  <si>
    <t>транспортную цистерну для перевозки сжиженного газа V=30м3, рег. №07352, зав. №0366, применяемая на опасном производственном объекте: «Станция газозаправочная (автомобильная, передвижная) (Маймаксанское шоссе, 51)», рег. № А27-02184-0003</t>
  </si>
  <si>
    <t>27-ТУ-16961-2021</t>
  </si>
  <si>
    <t>мостовой кран КМ-16/3-22,5 зав. №18896, учетный №02488, применяемые на ОПО: Площадка блока цехов N2, N4 и склада готовой продукции, рег. № А27-00236-0002</t>
  </si>
  <si>
    <t>27-ТУ-16950-2021</t>
  </si>
  <si>
    <t>мостовой кран КМ-10-16,5 зав. №6739, учетный №27906, применяемые на ОПО: Площадка блока цехов N1, N3 и склада готовой продукции, рег. № А27-00236-0001</t>
  </si>
  <si>
    <t>27-ТУ-16939-2021</t>
  </si>
  <si>
    <t>мостовой кран КМ-5-16,5 зав. №345/5, учетный №27907, применяемые на ОПО: Площадка блока цехов N1, N3 и склада готовой продукции, рег. № А27-00236-0001</t>
  </si>
  <si>
    <t>27-ТУ-16937-2021</t>
  </si>
  <si>
    <t>мостовой кран КМ-10-16,5 зав. №1017, учетный №40760, применяемые на ОПО: Площадка блока цехов N1, N3 и склада готовой продукции, рег. № А27-00236-0001</t>
  </si>
  <si>
    <t>27-ТУ-16932-2021</t>
  </si>
  <si>
    <t>мостовой кран КМ-16/3-22,5 зав. №18988, учетный №02487, применяемые на ОПО: Площадка блока цехов N2, N4, склада готовой продукции, рег. № А27-00236-0002</t>
  </si>
  <si>
    <t>27-ТУ-16925-2021</t>
  </si>
  <si>
    <t>башенный строительный кран КБ-403А, зав. № 143, учетный № А27-11637, применяемый на опасном производственном объекте: «Участок механизации», рег. № А27-02133-0001</t>
  </si>
  <si>
    <t>27-ТУ-16897-2021</t>
  </si>
  <si>
    <t>27-ТУ-16888-2021</t>
  </si>
  <si>
    <t>27-ТУ-16870-2021</t>
  </si>
  <si>
    <t>27-ТУ-16864-2021</t>
  </si>
  <si>
    <t>подземный сосуд для СУГ V=5 м3, (зав. № 10847, рег. № 035366), применяемый на ОПО: Установка резервуарная района пр-т Ленина г.Северодвинск, Северодвинского филиала, рег. № А27-00336-0059</t>
  </si>
  <si>
    <t>27-ТУ-16861-2021</t>
  </si>
  <si>
    <t>подземный сосуд для СУГ V=5 м3, (зав. № 26064, рег. № 04107), применяемый на ОПО: Установка резервуарная района ул. Труда, г. Северодвинск, Северодвинского филиала, рег. № А27-00336-0066</t>
  </si>
  <si>
    <t>27-ТУ-16860-2021</t>
  </si>
  <si>
    <t>подземный сосуд для СУГ V=5 м3, (зав. № 26069, рег. № 04110), применяемый на ОПО: Установка резервуарная района ул. Труда, г. Северодвинск, Северодвинского филиала, рег. № А27-00336-0066</t>
  </si>
  <si>
    <t>27-ТУ-16859-2021</t>
  </si>
  <si>
    <t>подземный сосуд для СУГ V=5 м3, (зав. № 39708, рег. № 04109), применяемый на ОПО: Установка резервуарная района ул. Труда, г. Северодвинск, Северодвинского филиала, рег. № А27-00336-0066</t>
  </si>
  <si>
    <t>27-ТУ-16858-2021</t>
  </si>
  <si>
    <t>подземный сосуд для СУГ V=5 м3, (зав. № 39700, рег. № 04108), применяемый на ОПО: Установка резервуарная района ул. Труда, г.Северодвинск, Северодвинского филиала, рег. № А27-00336-0066</t>
  </si>
  <si>
    <t>27-ТУ-16857-2021</t>
  </si>
  <si>
    <t>подземный сосуд для СУГ V=5 м3, (зав. № 2945, рег. № 55097), применяемый на ОПО: Установка резервуарная района ул. Железнодорожная г. Северодвинск Северодвинского филиала, рег. № А27-00336-0062</t>
  </si>
  <si>
    <t>27-ТУ-16856-2021</t>
  </si>
  <si>
    <t>подземный сосуд для СУГ V=5 м3, (зав. № 2946, рег. № 55095), применяемый на ОПО: Установка резервуарная района ул. Железнодорожная г. Северодвинск Северодвинского филиала, рег. № А27-00336-0062</t>
  </si>
  <si>
    <t>27-ТУ-16850-2021</t>
  </si>
  <si>
    <t>подземный сосуд для СУГ V=5 м3, (зав. № 2958, рег. № 53161), применяемый на ОПО: Установка резервуарная района ул. Логинова, Коновалова, г.Северодвинск, Северодвинского филиала, рег. № А27-00336-0063</t>
  </si>
  <si>
    <t>27-ТУ-16847-2021</t>
  </si>
  <si>
    <t>подземный сосуд для СУГ V=5 м3, (зав. № 2952, рег. № 53163), применяемый на ОПО: Установка резервуарная района ул. Логинова, Коновалова, г.Северодвинск, Северодвинского филиала, рег. № А27-00336-0063</t>
  </si>
  <si>
    <t>27-ТУ-16844-2021</t>
  </si>
  <si>
    <t>подземный сосуд для СУГ V=5 м3, (зав. № 2944, рег. № 55098), применяемый на ОПО: Установка резервуарная района ул. Железнодорожная г. Северодвинск Северодвинского филиала, рег. № А27-00336-0062</t>
  </si>
  <si>
    <t>27-ТУ-16843-2021</t>
  </si>
  <si>
    <t>подземный сосуд для СУГ V=5 м3, (зав. № 2954, рег. № 53162), применяемый на ОПО: Установка резервуарная района ул. Логинова, Коновалова, г.Северодвинск, Северодвинского филиала, рег. № А27-00336-0063</t>
  </si>
  <si>
    <t>27-ТУ-16840-2021</t>
  </si>
  <si>
    <t>подземный сосуд для СУГ V=5 м3, (зав. № 846, рег. № 53165), применяемый на ОПО: Установка резервуарная района ул. Логинова, Коновалова, г.Северодвинск, Северодвинского филиала, рег. № А27-00336-0063</t>
  </si>
  <si>
    <t>27-ТУ-16839-2021</t>
  </si>
  <si>
    <t>подземный сосуд для СУГ V=5 м3, (зав. № 10846, рег. № 35369), применяемый на ОПО: Установка резервуарная района пр-т Ленина г.Северодвинск, Северодвинского филиала, рег. № А27-00336-0059</t>
  </si>
  <si>
    <t>27-ТУ-16835-2021</t>
  </si>
  <si>
    <t>подземный сосуд для СУГ V=5 м3, (зав. № 36242, рег. № 53173), применяемый на ОПО: Установка резервуарная района ул. Орджоникидзе, г.Северодвинск, Северодвинского филиала, рег. № А27-00336-0064</t>
  </si>
  <si>
    <t>27-ТУ-16834-2021</t>
  </si>
  <si>
    <t>подземный сосуд для СУГ V=5 м3, (зав. № 40229, рег. № 55011), применяемый на ОПО: Установка резервуарная района ул. Орджоникидзе, г.Северодвинск, Северодвинского филиала, рег. № А27-00336-0064</t>
  </si>
  <si>
    <t>27-ТУ-16831-2021</t>
  </si>
  <si>
    <t>подземный сосуд для СУГ V=5 м3, (зав. № 10849, рег. № 35368), применяемый на ОПО: Установка резервуарная района пр-т Ленина г.Северодвинск, Северодвинского филиала, рег. № А27-00336-0059</t>
  </si>
  <si>
    <t>27-ТУ-16829-2021</t>
  </si>
  <si>
    <t>подземный сосуд для СУГ V=5 м3, (зав. № 847, рег. № 53174), применяемый на ОПО: Установка резервуарная района ул. Орджоникидзе, г.Северодвинск, Северодвинского филиала, рег. № А27-00336-0064</t>
  </si>
  <si>
    <t>27-ТУ-16826-2021</t>
  </si>
  <si>
    <t>подземный сосуд для СУГ V=5 м3, (зав. № 10838, рег. № 35367), применяемый на ОПО: Установка резервуарная района пр-т Ленина г.Северодвинск, Северодвинского филиала, рег. № А27-00336-0059</t>
  </si>
  <si>
    <t>27-ТУ-16824-2021</t>
  </si>
  <si>
    <t>подземный сосуд для СУГ V=5 м3, (зав. № 10851, рег. № 35404), применяемый на ОПО: Установка резервуарная района ул. Дзержинского, г.Северодвинск, Северодвинского филиала, рег. № А27-00336-0061</t>
  </si>
  <si>
    <t>27-ТУ-16822-2021</t>
  </si>
  <si>
    <t>подземный сосуд для СУГ, V = 5,0 м³, (зав. №10844, рег. №535405), применяемый на ОПО: «Установка резервуарная района ул. Дзержинского, г.Северодвинск, Северодвинского филиала», рег. № А27-00336-0061</t>
  </si>
  <si>
    <t>27-ТУ-16819-2021</t>
  </si>
  <si>
    <t>подземный сосуд для СУГ V=5 м3 (зав. № 10852, рег. № 35407), применяемый на ОПО: Установка резервуарная района ул. Дзержинского, г.Северодвинск, Северодвинского филиала, рег. № А27-00336-0061</t>
  </si>
  <si>
    <t>27-ТУ-16817-2021</t>
  </si>
  <si>
    <t>подземный сосуд для СУГ, V = 5,0 м³, (зав. №36253, рег. №55012), применяемый на ОПО: «Установка резервуарная района ул. Орджоникидзе, г.Северодвинск, Северодвинского филиала», рег. № А27-00336-0064</t>
  </si>
  <si>
    <t>27-ТУ-16815-2021</t>
  </si>
  <si>
    <t>подземный сосуд для СУГ, V = 5,0 м³, (зав. №3535, рег. №53151), применяемый на ОПО: «Установка резервуарная района ул. Железнодорожная г. Северодвинск Северодвинского филиала», рег. № А27-00336-0062</t>
  </si>
  <si>
    <t>27-ТУ-16809-2021</t>
  </si>
  <si>
    <t>подземный сосуд для СУГ, V = 5,0 м³, (зав. №3533, рег. №53150), применяемый на ОПО: «Установка резервуарная района ул. Железнодорожная г. Северодвинск Северодвинского филиала», рег. № А27-00336-0062</t>
  </si>
  <si>
    <t>27-ТУ-16808-2021</t>
  </si>
  <si>
    <t>подземный сосуд для СУГ, V = 5,0 м³, (зав. №3537, рег. №53149), применяемый на ОПО: «Установка резервуарная района ул. Железнодорожная г. Северодвинск Северодвинского филиала», рег. № А27-00336-0062</t>
  </si>
  <si>
    <t>27-ТУ-16804-2021</t>
  </si>
  <si>
    <t>подземный сосуд для СУГ, V = 5,0 м³, (зав. №40234, рег. №53148), применяемый на ОПО: «Установка резервуарная района ул. Железнодорожная г. Северодвинск Северодвинского филиала», рег. № А27-00336-0062</t>
  </si>
  <si>
    <t>27-ТУ-16802-2021</t>
  </si>
  <si>
    <t>подземный сосуд для СУГ, V = 5,0 м³, (зав. №39701, рег. №55100), применяемый на ОПО: «Установка резервуарная района ул. Железнодорожная г. Северодвинск Северодвинского филиала», рег. № А27-00336-0062</t>
  </si>
  <si>
    <t>27-ТУ-16799-2021</t>
  </si>
  <si>
    <t>подземный сосуд для СУГ, V = 5,0 м³, (зав. №39699, рег. №55099), применяемый на ОПО: «Установка резервуарная района ул. Железнодорожная г. Северодвинск Северодвинского филиала», рег. № А27-00336-0062</t>
  </si>
  <si>
    <t>27-ТУ-16783-2021</t>
  </si>
  <si>
    <t>подземный сосуд для СУГ, V = 5,0 м³, (зав. №3532, рег. №57256), применяемый на ОПО: «Установка резервуарная района ул. Железнодорожная г. Северодвинск Северодвинского филиала», рег. № А27-00336-0062</t>
  </si>
  <si>
    <t>27-ТУ-16779-2021</t>
  </si>
  <si>
    <t>подземный сосуд для СУГ, V = 5,0 м³, (зав. №3531, рег. №57255), применяемый на ОПО: «Установка резервуарная района ул. Железнодорожная г. Северодвинск Северодвинского филиала», рег. № А27-00336-0062</t>
  </si>
  <si>
    <t>27-ТУ-16778-2021</t>
  </si>
  <si>
    <t>расширитель дренажный высокого давления ст.№2, рег.№5, применяемый на ОПО: Площадка главного корпуса АТЭЦ(12), рег. № А18-03594-0082</t>
  </si>
  <si>
    <t>27-ТУ-16744-2021</t>
  </si>
  <si>
    <t>сосуд, работающий под давлением ПОВ-1 , (зав. №499, рег. №13), применяемый на ОПО: Площадка главного корпуса АТЭЦ(12), рег. № А18-03594-0082</t>
  </si>
  <si>
    <t>27-ТУ-16740-2021</t>
  </si>
  <si>
    <t>сальниковый подогреватель ХЭ-40-350 ТГ-4, рег.№40, применяемый на ОПО: Площадка главного корпуса АТЭЦ(12), рег. № А18-03594-0082</t>
  </si>
  <si>
    <t>27-ТУ-16739-2021</t>
  </si>
  <si>
    <t>насос-дозатор кислоты для обессоливающей установки №3 марки НД-2500/10, применяемый на ОПО: Площадка подсобного хозяйства АТЭЦ, рег. № А18-03594-0085</t>
  </si>
  <si>
    <t>27-ТУ-16730-2021</t>
  </si>
  <si>
    <t>насос-дозатор щелочи №1 марки НД-2500/10, применяемый на ОПО: Площадка подсобного хозяйства АТЭЦ, рег. № А18-03594-0085</t>
  </si>
  <si>
    <t>27-ТУ-16727-2021</t>
  </si>
  <si>
    <t>насос-дозатор щелочи №2 марки НД-2500/10, применяемый на ОПО: Площадка подсобного хозяйства АТЭЦ, рег. № А18-03594-0085</t>
  </si>
  <si>
    <t>27-ТУ-16721-2021</t>
  </si>
  <si>
    <t>насос-дозатор кислоты для теплосети №1 марки НД-1000/10, применяемый на ОПО: Площадка подсобного хозяйства АТЭЦ, рег. № А18-03594-0085</t>
  </si>
  <si>
    <t>27-ТУ-16718-2021</t>
  </si>
  <si>
    <t>насос-дозатор кислоты для теплосети №2 марки НД-1000/10, применяемый на ОПО: Площадка подсобного хозяйства АТЭЦ, рег. № А18-03594-0085</t>
  </si>
  <si>
    <t>27-ТУ-16714-2021</t>
  </si>
  <si>
    <t>насос-дозатор кислоты для обессоливающей установки №4 марки НД-2500/10, применяемый на ОПО: Площадка подсобного хозяйства АТЭЦ, рег. № А18-03594-0085</t>
  </si>
  <si>
    <t>27-ТУ-16705-2021</t>
  </si>
  <si>
    <t>насос перекачки серной кислоты №2 марки АХ100-65-315-СД, применяемый на ОПО: Площадка подсобного хозяйства АТЭЦ, рег. № А18-03594-0085</t>
  </si>
  <si>
    <t>27-ТУ-16700-2021</t>
  </si>
  <si>
    <t>насос перекачки серной кислоты №1 марки АХ100-65-315-СД, применяемый на ОПО: Площадка подсобного хозяйства АТЭЦ, рег. № А18-03594-0085</t>
  </si>
  <si>
    <t>27-ТУ-16676-2021</t>
  </si>
  <si>
    <t>ООО "Энергия Севера"</t>
  </si>
  <si>
    <t>паровой котел ДКВР 4-13, зав. №4401, рег. №00703, применяемый на ОПО: Котельная котельная г. Няндома, рег. № А27-02376-0002</t>
  </si>
  <si>
    <t>27-ТУ-16630-2021</t>
  </si>
  <si>
    <t>паровой котел КЕ-25-14С зав. № 976, рег. № 00708, применяемый на ОПО: Котельная центральная г. Няндома, рег. № А27-02376-0001</t>
  </si>
  <si>
    <t>27-ТУ-16629-2021</t>
  </si>
  <si>
    <t>паровой котел КЕ-25-14С зав. № 977, рег. № 00709, применяемый на ОПО: Котельная центральная г. Няндома, рег. № А27-02376-0001</t>
  </si>
  <si>
    <t>27-ТУ-16627-2021</t>
  </si>
  <si>
    <t>паропровод котла ДКВР 4-13, зав. №4001, рег. №00702, применяемый на ОПО: Котельная квартальная г. Няндома, рег. № А27-02376-0002</t>
  </si>
  <si>
    <t>27-ТУ-16626-2021</t>
  </si>
  <si>
    <t>трубопровод насыщенного пара IV категории протяженностью 106,4 м., рег. №2549, применяемый на ОПО: Котельная квартальная г. Няндома, рег. № А27-02376-0002</t>
  </si>
  <si>
    <t>27-ТУ-16624-2021</t>
  </si>
  <si>
    <t>трубопровод насыщенного пара IV категории протяженностью 377 м., рег. №2550, применяемый на ОПО: Котельная центральная г. Няндома, рег. № А27-02376-0001</t>
  </si>
  <si>
    <t>27-ТУ-16621-2021</t>
  </si>
  <si>
    <t>емкость (зав.№25335, рег.№55178), применяемая на ОПО: Станция газонаполнительная цеха № 12, рег. № А27-00548-0014</t>
  </si>
  <si>
    <t>27-ТУ-16519-2021</t>
  </si>
  <si>
    <t>емкость (зав.№25333, рег.№55176), применяемая на ОПО: Станция газонаполнительная цеха № 12, рег. № А27-00548-0014</t>
  </si>
  <si>
    <t>27-ТУ-16511-2021</t>
  </si>
  <si>
    <t>емкость (зав.№25331, рег.№55174), применяемая на ОПО: Станция газонаполнительная цеха № 12, рег. № А27-00548-0014</t>
  </si>
  <si>
    <t>27-ТУ-16506-2021</t>
  </si>
  <si>
    <t>емкость (зав.№25332, рег.№55175), применяемая на ОПО: Станция газонаполнительная цеха № 12, рег. № А27-00548-0014</t>
  </si>
  <si>
    <t>27-ТУ-16501-2021</t>
  </si>
  <si>
    <t>емкость (зав.№25334, рег.№55177), применяемая на ОПО: Станция газонаполнительная цеха № 12, рег. № А27-00548-0014</t>
  </si>
  <si>
    <t>27-ТУ-16499-2021</t>
  </si>
  <si>
    <t>емкость (зав.№25336, рег.№55179), применяемая на ОПО: Станция газонаполнительная цеха № 12, рег. № А27-00548-0014</t>
  </si>
  <si>
    <t>27-ТУ-16498-2021</t>
  </si>
  <si>
    <t>емкость (зав.№25337, рег.№55180), применяемая на ОПО: Станция газонаполнительная цеха № 12, рег. № А27-00548-0014</t>
  </si>
  <si>
    <t>27-ТУ-16496-2021</t>
  </si>
  <si>
    <t>емкость (зав.№25338, рег.№55181), применяемая на ОПО: Станция газонаполнительная цеха № 12, рег. № А27-00548-0014</t>
  </si>
  <si>
    <t>27-ТУ-16491-2021</t>
  </si>
  <si>
    <t>емкость (зав.№25340, рег.№55183), применяемая на ОПО: Станция газонаполнительная цеха № 12, рег. № А27-00548-0014</t>
  </si>
  <si>
    <t>27-ТУ-16486-2021</t>
  </si>
  <si>
    <t>адсорбер (зав. №6, рег. №65184), применяемый на ОПО: Площадка цеха № 12 получения ацетилена и кислорода, рег. № А27-00548-0013</t>
  </si>
  <si>
    <t>27-ТУ-16484-2021</t>
  </si>
  <si>
    <t>емкость (зав.№25339, рег.№55182), применяемая на ОПО: Станция газонаполнительная цеха № 12, рег. № А27-00548-0014</t>
  </si>
  <si>
    <t>27-ТУ-16477-2021</t>
  </si>
  <si>
    <t>влагоотделитель (зав. №6/1, рег. №65184), применяемый на ОПО: Площадка цеха № 12 получения ацетилена и кислорода, рег. № А27-00548-0013</t>
  </si>
  <si>
    <t>27-ТУ-16428-2021</t>
  </si>
  <si>
    <t>адсорбер (зав. №2, рег. №65184), применяемый на ОПО: Площадка цеха № 12 получения ацетилена и кислорода, рег. № А27-00548-0013</t>
  </si>
  <si>
    <t>27-ТУ-16425-2021</t>
  </si>
  <si>
    <t>подземный сосуд для СУГ, V = 5,0 м³, (зав. №40046, рег. №55022), применяемый на ОПО: «Установка резервуарная района ул. Вологодская, г. Архангельск, Архангельского филиала», рег. № А27-00336-0029</t>
  </si>
  <si>
    <t>27-ТУ-16304-2021</t>
  </si>
  <si>
    <t>подземный сосуд для СУГ, V = 5,0 м³, (зав. №40042, рег. №55023), применяемый на ОПО: «Установка резервуарная района ул. Вологодская, г. Архангельск, Архангельского филиала», рег. № А27-00336-0029</t>
  </si>
  <si>
    <t>27-ТУ-16301-2021</t>
  </si>
  <si>
    <t>подземный сосуд для СУГ, V = 5,0 м³, (зав. №40054, рег. №55024), применяемый на ОПО: «Установка резервуарная района ул.Вологодская, г. Архангельск, Архангельского филиала», рег. № А27-00336-0029</t>
  </si>
  <si>
    <t>27-ТУ-16297-2021</t>
  </si>
  <si>
    <t>подземный сосуд для СУГ, V = 5,0 м³, (зав. №39793, рег. №04200), применяемый на ОПО: «Установка резервуарная района Сульфат, г. Архангельск, Архангельского филиала», рег. № А27-00336-0031</t>
  </si>
  <si>
    <t>27-ТУ-16295-2021</t>
  </si>
  <si>
    <t>подземный сосуд для СУГ, V = 5,0 м³, (зав. №36927, рег. №55106), применяемый на ОПО: «Установка резервуарная района ул.Мира, г.Новодвинск Архангельского филиала», рег. № А27-00336-0042</t>
  </si>
  <si>
    <t>27-ТУ-16292-2021</t>
  </si>
  <si>
    <t>подземный сосуд для СУГ, V = 5,0 м³, (зав. №36256, рег. №55107), применяемый на ОПО: «Установка резервуарная района ул.Мира, г.Новодвинск Архангельского филиала», рег. № А27-00336-0042</t>
  </si>
  <si>
    <t>27-ТУ-16289-2021</t>
  </si>
  <si>
    <t>подземный сосуд для СУГ, V = 5,0 м³, (зав. №36916, рег. №55104), применяемый на ОПО: «Установка резервуарная района ул.Мира, г.Новодвинск Архангельского филиала», рег. № А27-00336-0042</t>
  </si>
  <si>
    <t>27-ТУ-16288-2021</t>
  </si>
  <si>
    <t>подземный сосуд для СУГ, V = 5,0 м³, (зав. №36244, рег. №55108), применяемый на ОПО: «Установка резервуарная района ул.Мира, г.Новодвинск Архангельского филиала», рег. № А27-00336-0042</t>
  </si>
  <si>
    <t>27-ТУ-16285-2021</t>
  </si>
  <si>
    <t>подземный сосуд для СУГ, V = 5,0 м³, (зав. №40039, рег. №55021), применяемый на ОПО: «Установка резервуарная района ул.Вологодская, г. Архангельск, Архангельского филиала», рег. № А27-00336-0029</t>
  </si>
  <si>
    <t>27-ТУ-16284-2021</t>
  </si>
  <si>
    <t>подземный сосуд для СУГ, V = 5,0 м³, (зав. №36910, рег. №55105), применяемый на ОПО: «Установка резервуарная района ул.Мира, г.Новодвинск Архангельского филиала», рег. № А27-00336-0042</t>
  </si>
  <si>
    <t>27-ТУ-16277-2021</t>
  </si>
  <si>
    <t>подземный сосуд для СУГ, V = 5,0 м³, (зав. №36243, рег. №55109), применяемый на ОПО: «Установка резервуарная района ул.Мира г.Новодвинск Архангельского филиала», рег. № А27-00336-0042</t>
  </si>
  <si>
    <t>27-ТУ-16274-2021</t>
  </si>
  <si>
    <t>подземный сосуд для СУГ, V = 5,0 м³, (зав. №40041, рег. №55150), применяемый на ОПО: «Установка резервуарная п. Катунино, Архангельского филиала», рег. № А27-00336-0043</t>
  </si>
  <si>
    <t>27-ТУ-16271-2021</t>
  </si>
  <si>
    <t>подземный сосуд для СУГ, V = 5,0 м³, (зав. №36261, рег. №55151), применяемый на ОПО: «Установка резервуарная п. Катунино, Архангельского филиала», рег. № А27-00336-0043</t>
  </si>
  <si>
    <t>27-ТУ-16267-2021</t>
  </si>
  <si>
    <t>подземный сосуд для СУГ, V = 5,0 м³, (зав. №40047, рег. №55153), применяемый на ОПО: «Установка резервуарная п. Катунино, Архангельского филиала», рег. № А27-00336-0043</t>
  </si>
  <si>
    <t>27-ТУ-16260-2021</t>
  </si>
  <si>
    <t>подземный сосуд для СУГ, V = 5,0 м³, (зав. №36258, рег. №55152), применяемый на ОПО: «Установка резервуарная п. Катунино, Архангельского филиала», рег. № А27-00336-0043</t>
  </si>
  <si>
    <t>27-ТУ-16256-2021</t>
  </si>
  <si>
    <t>трубопровод конденсата с ПСГ-2 на ПСГ-1 турбины ТГ-3, (рег.№2435), применяемый на ОПО: Площадка главного корпуса Северодвинской ТЭЦ-2 (12), рег. № А18-03594-0100</t>
  </si>
  <si>
    <t>27-ТУ-16235-2021</t>
  </si>
  <si>
    <t>трубопровод подачи пара с ПСБУ - 3 на конденсатор турбины ТГ-3 , (рег. № 2434), применяемый на ОПО: Площадка главного корпуса Северодвинской ТЭЦ-2 (12), рег. № А18-03594-0100</t>
  </si>
  <si>
    <t>27-ТУ-16233-2021</t>
  </si>
  <si>
    <t>трубопровод пара на деаэратор Д-3 энергоблока ст. № 3 от коллектора 13 ата, (рег. № 2433), применяемый на ОПО: Площадка главного корпуса Северодвинской ТЭЦ-2 (12), рег. № А18-03594-0100</t>
  </si>
  <si>
    <t>27-ТУ-16230-2021</t>
  </si>
  <si>
    <t>трубопровод конденсата с ПВД- 7, 6, 5 и ПНД-4 на деаэратор Д-3 энергоблока ст. № 3, рег. № 2432, применяемый на ОПО: Площадка главного корпуса Северодвинской ТЭЦ-2 (12), рег. № А18-03594-0100</t>
  </si>
  <si>
    <t>27-ТУ-16226-2021</t>
  </si>
  <si>
    <t>трубопровод напора Сл.Н-3 турбины ТГ-3 , рег. № 2430, применяемый на ОПО: Площадка главного корпуса Северодвинской ТЭЦ-2 (12), рег. № А18-03594-0100</t>
  </si>
  <si>
    <t>27-ТУ-16224-2021</t>
  </si>
  <si>
    <t>трубопровод всаса Сл.Н-3 от деаэратора Д-3 и от ПНД-3 энергоблока ст. №3, рег. № 2429, применяемый на ОПО: Площадка главного корпуса Северодвинской ТЭЦ-2 (12), рег. № А18-03594-0100</t>
  </si>
  <si>
    <t>27-ТУ-16221-2021</t>
  </si>
  <si>
    <t>подогреватель высокого давления ПВ-425-230-37-1, рег. №01124, зав. № 47404, применяемый на ОПО: Площадка главного корпуса Северодвинской ТЭЦ-2 (12), рег. № А18-03594-0100</t>
  </si>
  <si>
    <t>27-ТУ-16218-2021</t>
  </si>
  <si>
    <t>подогреватель высокого давления ПВ-425-230-25-4, рег. №01123, зав. № 47403, применяемый на ОПО: Площадка главного корпуса Северодвинской ТЭЦ-2 (12), рег. № А18-03594-0100</t>
  </si>
  <si>
    <t>27-ТУ-16213-2021</t>
  </si>
  <si>
    <t>подогреватель высокого давления ПВ-425-230-13, рег. №01122, зав. № 47402, применяемый на ОПО: Площадка главного корпуса Северодвинской ТЭЦ-2 (12), рег. № А18-03594-0100</t>
  </si>
  <si>
    <t>27-ТУ-16209-2021</t>
  </si>
  <si>
    <t>подогреватель сетевой воды №1 турбины ТГ-2 (ПСГ-2300-2-8-1) (зав. №17125, рег. №2ПСГ-1), применяемый на ОПО: Площадка главного корпуса Северодвинской ТЭЦ-2 (12), рег. № А18-03594-0100</t>
  </si>
  <si>
    <t>27-ТУ-16208-2021</t>
  </si>
  <si>
    <t>документация на техническое перевооружение опасного производственного объекта «Площадка цеха подготовки воды, Архангельская область, г. Коряжма», рег. № А19-07153-0025</t>
  </si>
  <si>
    <t>27-ТП-17122-2021</t>
  </si>
  <si>
    <t>документация на техническое перевооружение опасного производственного объекта «Площадка нефтебазы» рег. № А27-01546-0004</t>
  </si>
  <si>
    <t>27-ТП-16760-2021</t>
  </si>
  <si>
    <t>27-ЗС-16892-2021</t>
  </si>
  <si>
    <t>производственное здание, применяемое на ОПО «Площадка мостового крана», рег. № А27-00431-0001</t>
  </si>
  <si>
    <t>27-ЗС-16761-2021</t>
  </si>
  <si>
    <t>мазутный резервуар, рег.№7, применяемый на ОПО: Топливное хозяйство АТЭЦ(12), рег. № А18-03594-0084</t>
  </si>
  <si>
    <t>27-ЗС-16758-2021</t>
  </si>
  <si>
    <t>резервный бак V=75 м3, применяемый на ОПО: Площадка подсобного хозяйства АТЭЦ, рег. № А18-03594-0085</t>
  </si>
  <si>
    <t>27-ЗС-16757-2021</t>
  </si>
  <si>
    <t>мазутопровод № 1между МН-1 и МН-2, рег. № 20, применяемый на ОПО: Топливное хозяйство АТЭЦ(12), рег. № А18-03594-0084</t>
  </si>
  <si>
    <t>27-ЗС-16756-2021</t>
  </si>
  <si>
    <t>мазутопровод всаса с р/б №3,4 до МН-1, рег.№6, применяемый на ОПО: Топливное хозяйство АТЭЦ(12), рег. № А18-03594-0084</t>
  </si>
  <si>
    <t>27-ЗС-16755-2021</t>
  </si>
  <si>
    <t>бак серной кислоты ст. № 1, рег. № 1, применяемый на ОПО: Площадка подсобного хозяйства АТЭЦ, рег. № А18-03594-0085</t>
  </si>
  <si>
    <t>27-ЗС-16753-2021</t>
  </si>
  <si>
    <t>мазутопровод обвязки насосов I подъема №1,2,3,4, рег.№28, применяемый на ОПО: Топливное хозяйство АТЭЦ(12), рег. № А18-03594-0084</t>
  </si>
  <si>
    <t>27-ЗС-16752-2021</t>
  </si>
  <si>
    <t>бак щелочи № 1, применяемый на ОПО: Площадка подсобного хозяйства АТЭЦ, рег. № А18-03594-0085</t>
  </si>
  <si>
    <t>27-ЗС-16751-2021</t>
  </si>
  <si>
    <t>мазутопровод №2 между МН-1 и МН-2, рег.№21, применяемый на ОПО: Топливное хозяйство АТЭЦ(12), рег. № А18-03594-0084</t>
  </si>
  <si>
    <t>27-ЗС-16749-2021</t>
  </si>
  <si>
    <t>бак трансформаторного масла ст. № 4, V=70 м3, применяемый на ОПО: Площадка подсобного хозяйства АТЭЦ, рег. № А18-03594-0085</t>
  </si>
  <si>
    <t>27-ЗС-16748-2021</t>
  </si>
  <si>
    <t>бак турбинного масла ст. № 5 V=70 м3, применяемый на ОПО: Площадка подсобного хозяйства АТЭЦ, рег. № А18-03594-0085</t>
  </si>
  <si>
    <t>27-ЗС-16746-2021</t>
  </si>
  <si>
    <t>мазутный резервуар рег. № 6, применяемый на ОПО: Топливное хозяйство АТЭЦ(12), рег. № А18-03594-0084</t>
  </si>
  <si>
    <t>27-ЗС-16743-2021</t>
  </si>
  <si>
    <t>бак турбинного масла ст.№6 V=70 м3, применяемый на ОПО: Площадка подсобного хозяйства АТЭЦ, рег. № А18-03594-0085</t>
  </si>
  <si>
    <t>27-ЗС-16738-2021</t>
  </si>
  <si>
    <t>уравнительный бак, рег.№04502, применяемый на ОПО: Площадка подсобного хозяйства АТЭЦ, рег. № А18-03594-0085</t>
  </si>
  <si>
    <t>27-ЗС-16734-2021</t>
  </si>
  <si>
    <t>здание, применяемое на ОПО: Котельная центральная г. Няндома, рег. № А27-02376-0001</t>
  </si>
  <si>
    <t>27-ЗС-16628-2021</t>
  </si>
  <si>
    <t>здание, применяемое на ОПО: Котельная квартальная г. Няндома, рег. № А27-02376-0002</t>
  </si>
  <si>
    <t>27-ЗС-16622-2021</t>
  </si>
  <si>
    <t>кирпичная дымовая труба, применяемая на ОПО: Котельная центральная г. Няндома, рег. № А27-02376-0001</t>
  </si>
  <si>
    <t>27-ЗС-16619-2021</t>
  </si>
  <si>
    <t>кирпичная дымовая труба, применяемая на ОПО: Котельная квартальная г. Няндома, рег. № А27-02376-0002</t>
  </si>
  <si>
    <t>27-ЗС-16617-2021</t>
  </si>
  <si>
    <t>трубопровод пропан-бутана от узла №75В до цеха №7Б (рег. № 1419), применяемый на ОПО: Сеть газопотребления АО "ПО "Севмаш", рег. № А27-00548-0024</t>
  </si>
  <si>
    <t>27-ЗС-16536-2021</t>
  </si>
  <si>
    <t>трубопровод ацетилена от цеха №9 до цеха №42 (на цех №42) (рег. №1439), применяемый на ОПО: Площадка промзоны №1, рег. № А27-00548-0001</t>
  </si>
  <si>
    <t>27-ЗС-16432-2021</t>
  </si>
  <si>
    <t>трубопровод ацетилена (инв. №47503) в здании ацетиленовой станции цеха №12 (от газгольдера до осушки), применяемый на ОПО: Площадка цеха № 12 получения ацетилена и кислорода, рег. № А27-00548-0013</t>
  </si>
  <si>
    <t>27-ЗС-16422-2021</t>
  </si>
  <si>
    <t>трубопровод ацетилена (инв. №47504) в здании ацетиленовой станции цеха №12 (от генератора до газгольдера), применяемый на ОПО: Площадка цеха № 12 получения ацетилена и кислорода, рег. № А27-00548-0013</t>
  </si>
  <si>
    <t>27-ЗС-16421-2021</t>
  </si>
  <si>
    <t>трубопровод ацетилена (инв. №16493) в здании ацетиленовой станции цеха №12 (от газгольдера до компрессора), применяемый на ОПО: Площадка цеха № 12 получения ацетилена и кислорода, рег. № А27-00548-0013</t>
  </si>
  <si>
    <t>27-ЗС-16420-2021</t>
  </si>
  <si>
    <t>трубопровод ацетилена от цеха №9 до цеха №42 (на цех №9, 40, 42) (рег. №1439), применяемый на ОПО: Площадка промзоны N1 (Цех №30), рег. № А27-00548-0001</t>
  </si>
  <si>
    <t>27-ЗС-16415-2021</t>
  </si>
  <si>
    <t>строительные конструкции здания цеха объемных элементов, применяемые на ОПО: Площадка блока цехов N2, N4, склада готовой продукции, рег. № А27-00236-0002</t>
  </si>
  <si>
    <t>27-ЗС-16241-2021</t>
  </si>
  <si>
    <t>27-ЗС-16046-2021</t>
  </si>
  <si>
    <t>техническое устройство, эксплуатируемое на опасном производственном объекте, «Площадка главного корпуса Апатитской ТЭЦ» (рег. № А19-06219-0138, III класс опасности), трубопровод пара «Главный паропровод до 3-ПП-3, III секция», рег. № 29853. Эксплуатирующая организация: Апатитская ТЭЦ филиала «Кольский» ПАО «ТГК-1». Адрес ОПО: 184209, Мурманская обл., г. Апатиты, Апатитская ТЭЦ, промплощадка</t>
  </si>
  <si>
    <t>26-ТУ-16966-2021</t>
  </si>
  <si>
    <t>Автобус специальный НЕФАЗ - 42111-24, зав. № X1F4211BE0015308, хоз. № 334, инв. № 50100002041, принадлежащего АО «Олкон»</t>
  </si>
  <si>
    <t>26-ТУ-16962-2021</t>
  </si>
  <si>
    <t>Козловой кран КСК-32, зав. № 872/961, рег. № 75618</t>
  </si>
  <si>
    <t>26-ТУ-16910-2021</t>
  </si>
  <si>
    <t>Подъемник передвижной UL 25 AC, зав. № 30693, рег. № Р01-00019-ПС0009</t>
  </si>
  <si>
    <t>26-ТУ-16908-2021</t>
  </si>
  <si>
    <t>техническое устройство – буксировочная канатная дорога БКД-350, рег. № 264. Регистрационный номер ОПО: № Р01-00019-0077 Эксплуатирующая организация: ООО «Кольская АЭС-Авто» адрес: 184230, г. Полярные Зори, Мурманская обл., ул. Промышленная, д. 4/1</t>
  </si>
  <si>
    <t>26-ТУ-16905-2021</t>
  </si>
  <si>
    <t>на портальный кран Альбатрос, г/п 10/20 т, зав. № 1244, рег. № А26-76416</t>
  </si>
  <si>
    <t>26-ТУ-16652-2021</t>
  </si>
  <si>
    <t>техническое устройство на опасном производственном объекте «Склад ГСМ» АО «ММРП», рег.№ А26-00064-0017, III класс опасности – установка оседиагонального насоса УОДН 200-150-125-30-М, зав.№ 867</t>
  </si>
  <si>
    <t>26-ТУ-16487-2021</t>
  </si>
  <si>
    <t>техническое устройство на опасном производственном объекте «Склад ГСМ» АО «ММРП», рег.№ А26-00064-0017, III класс опасности – установка оседиагонального насоса УОДН 200-150-125-30-М, зав.№ 914</t>
  </si>
  <si>
    <t>26-ТУ-16479-2021</t>
  </si>
  <si>
    <t>техническое устройство на опасном производственном объекте «Склад ГСМ» АО «ММРП», рег.№ А26-00064-0017, III класс опасности – установка оседиагонального насоса УОДН 200-150-125-30-М, зав.№ 565/4</t>
  </si>
  <si>
    <t>26-ТУ-16474-2021</t>
  </si>
  <si>
    <t>техническое устройство на опасном производственном объекте «Склад ГСМ» АО «ММРП», рег.№ А26-00064-0017, III класс опасности – установка оседиагонального насоса УОДН 200-150-125-30-М, зав.№ 565/5</t>
  </si>
  <si>
    <t>26-ТУ-16467-2021</t>
  </si>
  <si>
    <t>техническое устройство на опасном производственном объекте «Склад ГСМ» АО «ММРП», рег.№ А26-00064-0017, III класс опасности – установка оседиагонального насоса УОДН 200-150-125-30-М, зав.№ 566</t>
  </si>
  <si>
    <t>26-ТУ-16466-2021</t>
  </si>
  <si>
    <t>техническое устройство на опасном производственном объекте «Склад ГСМ» АО «ММРП», рег.№ А26-00064-0017, III класс опасности – установка оседиагонального насоса УОДН 200-150-125-30-М, зав.№ 565/2</t>
  </si>
  <si>
    <t>26-ТУ-16465-2021</t>
  </si>
  <si>
    <t>техническое устройство на опасном производственном объекте «Склад ГСМ» АО «ММРП», рег.№ А26-00064-0017, III класс опасности – установка оседиагонального насоса УОДН 200-150-125-30-М, зав.№ 565/</t>
  </si>
  <si>
    <t>26-ТУ-16463-2021</t>
  </si>
  <si>
    <t>опасном производственном объекте «Склад ГСМ» АО «ММРП», рег.№ А26-00064-0017, III класс опасности – установка оседиагонального насоса УОДН 200-150-125-30-М, зав.№ 910</t>
  </si>
  <si>
    <t>26-ТУ-16458-2021</t>
  </si>
  <si>
    <t>техническое устройство на опасном производственном объекте «Склад ГСМ» АО «ММРП», рег.№ А26-00064-0017, III класс опасности – установка оседиагонального насоса УОДН 200-150-125-30-М, зав.№ 565/3</t>
  </si>
  <si>
    <t>26-ТУ-16452-2021</t>
  </si>
  <si>
    <t>Автомобиль марки Мицубиси L 200, идентификационный номер MMCJJKL10JH011339, принадлежащий АО «СЗФК», планируемое к применению на опасном производственном объекте</t>
  </si>
  <si>
    <t>26-ТУ-16449-2021</t>
  </si>
  <si>
    <t>Люлька монтажная центральная ЛШ-2 У-641-2020РД-1320-ГМ2.Н1, зав. № 3, принадлежащий АО «СЗФК», планируемое к применению на опасном производственном объекте</t>
  </si>
  <si>
    <t>26-ТУ-16448-2021</t>
  </si>
  <si>
    <t>Автомобиль марки Мицубиси L 200, идентификационный номер MMCJNKB40BDZ18134, принадлежащий АО «СЗФК», планируемое к применению на опасном производственном объекте</t>
  </si>
  <si>
    <t>26-ТУ-16444-2021</t>
  </si>
  <si>
    <t>Автомобиль марки Мицубиси L 200, идентификационный номер MMCJJKL10GHZ38770, принадлежащий АО «СЗФК», планируемое к применению на опасном производственном объекте</t>
  </si>
  <si>
    <t>26-ТУ-16442-2021</t>
  </si>
  <si>
    <t>трубопровод пара коллектора IVэ категории с рабочим давлением Pраб.= 10 кгс/см2 и рабочей температурой пара tраб = 187оС, общей протяженностью 228,2 м, зав. № б/н, рег. № б/н,</t>
  </si>
  <si>
    <t>26-ТУ-16123-2021</t>
  </si>
  <si>
    <t>«Паропровод от ГПК до деаэратора №1» инв. № 000000010, применяемого на ОПО АО «МЭС» «Котельная п. Никель» рег. № А26-00997-0059</t>
  </si>
  <si>
    <t>26-ТУ-16121-2021</t>
  </si>
  <si>
    <t>Акционерное общество "Сибирско-Уральская Алюминиевая компания"филиал "Уральский Алюминиевый завод Сибирско-Уральской Алюминиевой компании"</t>
  </si>
  <si>
    <t>– кран автомобильный КС-6574, рег. № 75769, место эксплуатации: Мурманская обл., г. Кандалакша</t>
  </si>
  <si>
    <t>26-ТУ-16119-2021</t>
  </si>
  <si>
    <t>кран мостовой электрический зав. № 285, рег. № 75742, место эксплуатации: Мурманская обл., г. Кандалакша</t>
  </si>
  <si>
    <t>26-ТУ-16105-2021</t>
  </si>
  <si>
    <t>техническое перевооружение опасного производственного объекта: «Площадка главного корпуса Апатитской ТЭЦ», рег. № А19-06219-0138, III класс опасности: «Проектно-изыскательские работы по модернизации системы подпитки тепловых сетей с заменой аккумуляторных баков АТЭЦ» (шифр ПТ-135-2020)</t>
  </si>
  <si>
    <t>26-ТП-17133-2021</t>
  </si>
  <si>
    <t>документацию на техническое перевооружение опасного производственного объекта: «АНОФ-2 КФ АО «Апатит». Техническое перевооружение ТП-4, ТП-6» Шифр 2053. Регистрационный номер ОПО – А28-02793-0006, «Апатито-нефелиновая обогатительная фабрика № 2» III класс опасности</t>
  </si>
  <si>
    <t>26-ТП-16949-2021</t>
  </si>
  <si>
    <t>сооружение – Воздухосборник рег. № 67211, зав. № 70609- эксплуатируемое на опасном производственном объекте «Расвумчоррский рудник с подземным способом разработки» (рег. № А28-02793-0002, I класс опасности)</t>
  </si>
  <si>
    <t>26-ЗС-16953-2021</t>
  </si>
  <si>
    <t>сооружение – Стальной вертикальной резервуар № 10, инв. № 20047002, объемом 100 м3, расположенного на ОПО III класса опасности</t>
  </si>
  <si>
    <t>26-ЗС-16933-2021</t>
  </si>
  <si>
    <t>сооружение – Стальной вертикальной резервуар № 7, инв. № 20047002, объемом 100 м3, расположенного на ОПО III класса опасности,</t>
  </si>
  <si>
    <t>26-ЗС-16929-2021</t>
  </si>
  <si>
    <t>сооружение – Стальной вертикальной резервуар № 8, инв. № 20047002, объемом 100 м3, расположенного на ОПО III класса опасности</t>
  </si>
  <si>
    <t>26-ЗС-16926-2021</t>
  </si>
  <si>
    <t>сооружение – Стальной вертикальной резервуар № 9, инв. № 20047002, объемом 100 м3, расположенного на ОПО III класса опасности, находящегося на площадке нефтебазы по хранению и перевалке нефтепродуктов</t>
  </si>
  <si>
    <t>26-ЗС-16923-2021</t>
  </si>
  <si>
    <t>объект: силосная башня глинозёма №3,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«Площадка основная производственная РУСАЛ Кандалакша», рег. №А54-02654-0066, IV класс опасности</t>
  </si>
  <si>
    <t>26-ЗС-16871-2021</t>
  </si>
  <si>
    <t>объект: силосная башня глинозёма №4,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«Площадка основная производственная РУСАЛ Кандалакша», рег. №А54-02654-0066, IV класс опасности</t>
  </si>
  <si>
    <t>26-ЗС-16868-2021</t>
  </si>
  <si>
    <t>объект: силосная башня глинозёма №5,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«Площадка основная производственная РУСАЛ Кандалакша», рег. №А54-02654-0066, IV класс опасности</t>
  </si>
  <si>
    <t>26-ЗС-16852-2021</t>
  </si>
  <si>
    <t>объект: силосная башня глинозёма №6,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«Площадка основная производственная РУСАЛ Кандалакша», рег. №А54-02654-0066, IV класс опасности</t>
  </si>
  <si>
    <t>26-ЗС-16841-2021</t>
  </si>
  <si>
    <t>сооружение железобетонной вентиляционной трубы №1,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«Площадка основная производственная РУСАЛ Кандалакша», рег. №А54-02654-0066, IV класс опасности</t>
  </si>
  <si>
    <t>26-ЗС-16837-2021</t>
  </si>
  <si>
    <t>объект: здание КПП с фидерной подстанцией,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«Площадка основная производственная РУСАЛ Кандалакша», рег. №А54-02654-0066, IV класс опасности</t>
  </si>
  <si>
    <t>26-ЗС-16737-2021</t>
  </si>
  <si>
    <t>здание корпуса электролиза №4,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«Участок электролизного производства филиала АО «РУСАЛ Урал» в Кандалакше «Объединенная компания РУСАЛ Кандалакшский алюминиевый завод», рег. №А54-02654-0072, III класс опасности.</t>
  </si>
  <si>
    <t>26-ЗС-16733-2021</t>
  </si>
  <si>
    <t>здание корпуса электролиза №3,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«Участок электролизного производства филиала АО «РУСАЛ Урал» в Кандалакше «Объединенная компания РУСАЛ Кандалакшский алюминиевый завод», рег. №А54-02654-0072, III класс опасности.</t>
  </si>
  <si>
    <t>26-ЗС-16726-2021</t>
  </si>
  <si>
    <t>здание корпуса электролиза №2,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«Участок электролизного производства филиала АО «РУСАЛ Урал» в Кандалакше «Объединенная компания РУСАЛ Кандалакшский алюминиевый завод», рег. №А54-02654-0072, III класс опасности.</t>
  </si>
  <si>
    <t>26-ЗС-16723-2021</t>
  </si>
  <si>
    <t>здание корпуса электролиза №1,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«Участок электролизного производства филиала АО «РУСАЛ Урал» в Кандалакше «Объединенная компания РУСАЛ Кандалакшский алюминиевый завод», рег. №А54-02654-0072, III класс опасности.</t>
  </si>
  <si>
    <t>26-ЗС-16717-2021</t>
  </si>
  <si>
    <t>сооружение шинопровода,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«Площадка основная производственная РУСАЛ Кандалакша», рег. №А54-02654-0066, IV класс опасности</t>
  </si>
  <si>
    <t>26-ЗС-16715-2021</t>
  </si>
  <si>
    <t>здание компрессорной станции,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«Площадка основная производственная РУСАЛ Кандалакша», рег. №А54-02654-0066, IV класс опасности</t>
  </si>
  <si>
    <t>26-ЗС-16711-2021</t>
  </si>
  <si>
    <t>сооружение железобетонной вентиляционной трубы №2, место эксплуатации: Мурманская обл., г. Кандалакша, филиал АО «РУСАЛ Урал» в Кандалакше «Объединенная компания РУСАЛ Кандалакшский алюминиевый завод», наименование ОПО: «Площадка основная производственная РУСАЛ Кандалакша», рег. №А54-02654-0066, IV класс опасности</t>
  </si>
  <si>
    <t>26-ЗС-16708-2021</t>
  </si>
  <si>
    <t>сооружение на опасном производственном объекте «Склад ГСМ» АО «ММРП», рег.№ А26-00064-0017, III класс опасности – подземный железобетонный резервуар (промежуточная емкость), инв. №01569</t>
  </si>
  <si>
    <t>26-ЗС-16505-2021</t>
  </si>
  <si>
    <t>сооружение на опасном производственном объекте «Склад ГСМ» АО «ММРП», рег.№ А26-00064-0017, III класс опасности – резервуар мазута РВС-3000, ст.№1, инв.№01540</t>
  </si>
  <si>
    <t>26-ЗС-16460-2021</t>
  </si>
  <si>
    <t>сооружение – Трубопровод мазута резервной подачи от подогревателей высокого давления до котельной инв.№ 30095902- эксплуатируемое на опасном производственном объекте «Склад ГСМ котельной АНОФ-3 ЦПС» (рег. № А28-02793-0014, III класс опасности)</t>
  </si>
  <si>
    <t>26-ЗС-16184-2021</t>
  </si>
  <si>
    <t>сооружение – Трубопровод мазута напорного от насосов высокого давления в помещении мазутонасосной инв.№ 30095902- эксплуатируемое на опасном производственном объекте «Склад ГСМ котельной АНОФ-3 ЦПС» (рег. № А28-02793-0014, III класс опасности)</t>
  </si>
  <si>
    <t>26-ЗС-16182-2021</t>
  </si>
  <si>
    <t>на сооружение – Трубопровод передачи мазута из нулевых ёмкостей в РВС-10000 поз. 1-4 инв.№ 30095902- эксплуатируемое на опасном производственном объекте «Склад ГСМ котельной АНОФ-3 ЦПС» (рег. № А28-02793-0014, III класс опасности)</t>
  </si>
  <si>
    <t>26-ЗС-16181-2021</t>
  </si>
  <si>
    <t>на сооружение – Трубопровод мазута прямой подачи от подогревателей высокого давления до котельной инв.№ 30095902- эксплуатируемое на опасном производственном объекте «Склад ГСМ котельной АНОФ-3 ЦПС» (рег. № А28-02793-0014, III класс опасности)</t>
  </si>
  <si>
    <t>26-ЗС-16180-2021</t>
  </si>
  <si>
    <t>Заключение №0270-ЗС-2021 экспертизы промышленной безопасности на сооружение – Трубопровод всаса насосов высокого давления от РВС-10000 ст. №№ 1-4 инв.№ 30095902- эксплуатируемое на опасном производственном объекте «Склад ГСМ котельной АНОФ-3 ЦПС» (рег. № А28-02793-0014, III класс опасности)</t>
  </si>
  <si>
    <t>26-ЗС-16178-2021</t>
  </si>
  <si>
    <t>сооружение – Трубопровод мазута от нулевых емкостей ст. №№ 1-6 до эстакад слива мазута №№ 1, 2 инв.№ 30095902- эксплуатируемое на опасном производственном объекте «Склад ГСМ котельной АНОФ-3 ЦПС» (рег. № А28-02793-0014, III класс опасности)</t>
  </si>
  <si>
    <t>26-ЗС-16169-2021</t>
  </si>
  <si>
    <t>сооружение – Трубопровод мазута обратный от границы раздела в НО-1 до задвижки 35м, инв.№ 30095902- эксплуатируемое на опасном производственном объекте «Склад ГСМ котельной АНОФ-3 ЦПС» (рег. № А28-02793-0014, III класс опасности)</t>
  </si>
  <si>
    <t>26-ЗС-16166-2021</t>
  </si>
  <si>
    <t>сооружение – Трубопровод мазута обратный от ФСПО АНОФ-3 до границы раздела в НО-1, инв.№ 30095902- эксплуатируемое на опасном производственном объекте «Апатито-нефелиновая обогатительная фабрика № 3» (рег. № А28-02793-0008, III класс опасности)</t>
  </si>
  <si>
    <t>26-ЗС-16159-2021</t>
  </si>
  <si>
    <t>ООО "ГПН-ГЕО"</t>
  </si>
  <si>
    <t>Документация на ликвидацию опасного производственного объекта «Строительство разведочных скважин Км-4, Км-4бис Оморинского лицензионного участка» Подраздел 7 «Технологические решения» Часть 3 «Проект ликвидации скважин», шифр 2334-П-ИОС7.3</t>
  </si>
  <si>
    <t>ООО "Лаборатория"</t>
  </si>
  <si>
    <t>ДЭ-00-016511 от 23.03.2017</t>
  </si>
  <si>
    <t>26-ДЛ-16811-2021</t>
  </si>
  <si>
    <t>Документация на консервацию опасного производственного объекта «Строительство разведочных скважин Км-4, Км-4бис Оморинского лицензионного участка» Подраздел 7 «Технологические решения» Часть 4 «Проект консервации скважин», шифр 2334-П-ИОС7.4</t>
  </si>
  <si>
    <t>26-ДЛ-16797-2021</t>
  </si>
  <si>
    <t>Паропровод СРК-4 рег. № 1802 применяемый в составе опасного производственного объекта "Площадка главного корпуса ТЭС-2" рег. №А24-01489-0014, III класс опасности</t>
  </si>
  <si>
    <t>24-ТУ-17193-2021</t>
  </si>
  <si>
    <t>Паропровод СРК-2 рег. № 1787 применяемый в составе опасного производственного объекта "Площадка главного корпуса ТЭС-2" рег.№ А24-01489-0014, III класс опасности</t>
  </si>
  <si>
    <t>24-ТУ-17192-2021</t>
  </si>
  <si>
    <t>Паропровод СРК-3 рег. № 1793 применяемый в составе опасного производственного объекта "Площадка главного корпуса ТЭС-2" рег. №А24-01489-0014, III класс опасности</t>
  </si>
  <si>
    <t>24-ТУ-17191-2021</t>
  </si>
  <si>
    <t>Трубопровод дифила применяемый в составе опасного производственного объекта "Площадка парогенераторов" рег. №А24-01489-0029, III класс опасности</t>
  </si>
  <si>
    <t>24-ТУ-17168-2021</t>
  </si>
  <si>
    <t>конвейер ленточный стационарный КЛС-1400 техн.№11-59, инв.№30100081907 применяемый в составе опасного производственного объекта "Фабрика обогащения рудного сырья чёрных металлов" рег. №А24-01478-0002, III класс опасности</t>
  </si>
  <si>
    <t>24-ТУ-17048-2021</t>
  </si>
  <si>
    <t>Трубопровод головной и промежуточной фракций скипидара от поз.106 до поз.100 и 112, рег. №67 применяемый в составе опасного производственного объекта "Площадка химического цеха" рег. №А24-06494-0001, III класс опасности</t>
  </si>
  <si>
    <t>24-ТУ-17046-2021</t>
  </si>
  <si>
    <t>Трубопровод скипидара-сырца от поз.100 и 101 до поз.104, рег. №63 применяемый в составе опасного производственного объекта "Площадка химического цеха" рег. №А24-06494-0001, III класс опасности</t>
  </si>
  <si>
    <t>24-ТУ-17044-2021</t>
  </si>
  <si>
    <t>Трубопровод скипидара от поз.106 до поз.113, 120 и до стены здания скипидарного отдела, рег. №69 применяемый в составе опасного производственного объекта "Площадка химического цеха" рег. №А24-06494-0001, III класс опасности</t>
  </si>
  <si>
    <t>24-ТУ-17043-2021</t>
  </si>
  <si>
    <t>Трубопровод кубового остатка скипидара от насоса №5 до стены отдела (2 ветка), рег. №66 применяемый в составе опасного производственного объекта "Площадка химического цеха" рег. №А24-06494-0001, III класс опасности</t>
  </si>
  <si>
    <t>24-ТУ-17042-2021</t>
  </si>
  <si>
    <t>Трубопровод греющей воды, per. №43 применяемый в составе опасного производственного объекта "Площадка главного корпуса Петрозаводской ТЭЦ" рег. №А19-06219-0016, III класс опасности</t>
  </si>
  <si>
    <t>24-ТУ-17041-2021</t>
  </si>
  <si>
    <t>Портальный перегрузочный кран КПП 16(20), зав. № 7907, рег. № 82891, учет. № А24-00046-0006пс применяемый в составе опасного производственного объекта "Лесной цех" рег. №А24-06494-0008, IV класс опасности</t>
  </si>
  <si>
    <t>24-ТУ-16985-2021</t>
  </si>
  <si>
    <t>конвейер ленточный стационарный КЛС-1400 техн.№ 10-58, инв.№ 30100081675 применяемый в составе опасного производственного объекта "Фабрика обогащения рудного сырья черных металлов" рег.№ А24-01478-0002, III класс опасности</t>
  </si>
  <si>
    <t>24-ТУ-16984-2021</t>
  </si>
  <si>
    <t>конвейер ленточный стационарный КЛС-1400 техн.№ 10-59, инв.№ 30100081906 применяемый в составе опасного производственного объекта "Фабрика обогащения рудного сырья черных металлов" рег.№ А24-01478-0002, III класс опасности</t>
  </si>
  <si>
    <t>24-ТУ-16983-2021</t>
  </si>
  <si>
    <t>конвейер ленточный стационарный КЛС-1400 техн.№ 11-56, инв.№ 30100081673 применяемый в составе опасного производственного объекта "Фабрика обогащения рудного сырья черных металлов" рег.№ А24-01478-0002, III класс опасности</t>
  </si>
  <si>
    <t>24-ТУ-16982-2021</t>
  </si>
  <si>
    <t>конвейер ленточный стационарный КЛС-1400 техн.№ 11-58, инв.№ 30100081676 применяемый в составе опасного производственного объекта "Фабрика обогащения рудного сырья черных металлов" рег.№ А24-01478-0002, III класс опасности</t>
  </si>
  <si>
    <t>24-ТУ-16980-2021</t>
  </si>
  <si>
    <t>конвейер ленточный стационарный КЛС-1400 техн.№12-59, инв.№30100081908 применяемый в составе опасного производственного объекта "Фабрика обогащения рудного сырья черных металлов" рег. №А24-01478-0002, III класс опасности</t>
  </si>
  <si>
    <t>24-ТУ-16976-2021</t>
  </si>
  <si>
    <t>конвейер ленточный стационарныйКЛС-1400 техн.№10-56, инв.№30100081672 применяемый в составе опасного производственного объекта "Фабрика обогащения рудного сырья чёрных металлов" рег. №А24-01478-0002, III класс опасности</t>
  </si>
  <si>
    <t>24-ТУ-16974-2021</t>
  </si>
  <si>
    <t>конвейер ленточный стационарный КЛС-1400 техн.№12-58, инв.№30100081677 применяемый в составе опасного производственного объекта "Фабрика обогащения рудного сырья чёрных металлов" рег. №А24-01478-0002, III класс опасности</t>
  </si>
  <si>
    <t>24-ТУ-16964-2021</t>
  </si>
  <si>
    <t>мельница шаровая МШЦ 4,5х6,0 зав.№1703 применяемая в составе опасного производственного объекта "Фабрика обогащения рудного сырья чёрных металлов" рег. №А24-01478-0002, III класс опасности</t>
  </si>
  <si>
    <t>24-ТУ-16960-2021</t>
  </si>
  <si>
    <t>конвейер ленточный стационарный КЛС-1400 техн.№12-56, инв.№30100081674 применяемый в составе опасного производственного объекта "Фабрика обогащения рудного сырья чёрных металлов" рег. №А24-01478-0002, III класс опасности</t>
  </si>
  <si>
    <t>24-ТУ-16948-2021</t>
  </si>
  <si>
    <t>кран башенный КБ-504, заводской №71, учетный №А24-00081-0010пс применяемый в составе опасного производственного объекта "Участок механизации" рег. №А24-06559-0001, IV класс опасности</t>
  </si>
  <si>
    <t>24-ТУ-16927-2021</t>
  </si>
  <si>
    <t>кран портальный ГАНС, зав.№ 253, учетный № А24-00045-0011ПС применяемый в составе опасного производственного объекта "Площадка портальных кранов №1" рег. №А24-06489-0002, IV класс опасности</t>
  </si>
  <si>
    <t>24-ТУ-16720-2021</t>
  </si>
  <si>
    <t>трубопровод мазута напорного, рег. №73 применяемый в составе опасного производственного объекта "Топливное хозяйство ТЭЦ" рег. №А24-06494-0007, III класс опасности</t>
  </si>
  <si>
    <t>24-ТУ-16702-2021</t>
  </si>
  <si>
    <t>мазутная горелка модели 400L фирмы «Metal-7» порядковый № 2/17 применяемая в составе опасного производственного объекта "Фабрика окомкования концентрата" рег. №А24-01478-0005, III класс опасности</t>
  </si>
  <si>
    <t>24-ТУ-16683-2021</t>
  </si>
  <si>
    <t>мельница шаровая МШЦ 4,5х6,0 зав.№1702 применяемая в составе опасного производственного объекта "Фабрика обогащения рудного сырья черных металлов" рег. №А24-01478-0002, III класс опасности</t>
  </si>
  <si>
    <t>24-ТУ-16677-2021</t>
  </si>
  <si>
    <t>укладчик одноконсольный У1К-600 цех.№1, инв.№30100043753 применяемый в составе опасного производственного объекта "Фабрика окомкования концентрата" рег. №А24-01478-0005, III класс опасности</t>
  </si>
  <si>
    <t>24-ТУ-16651-2021</t>
  </si>
  <si>
    <t>мазутная горелка модели 400L фирмы «Metal-7» порядковый № 2/16 применяемая в составе опасного производственного объекта "Фабрика окомкования концентрата" рег. №А24-01478-0005, III класс опасности</t>
  </si>
  <si>
    <t>24-ТУ-16649-2021</t>
  </si>
  <si>
    <t>мазутная горелка модели 400L фирмы «Metal-7» порядковый № 2/15 применяемая в составе опасного производственного объекта "Фабрика окомкования концентрата" рег. №А24-01478-0005, III класс опасности</t>
  </si>
  <si>
    <t>24-ТУ-16642-2021</t>
  </si>
  <si>
    <t>мазутная горелка модели 400L фирмы «Metal-7» порядковый № 2/14 применяемая в составе опасного производственного объекта "Фабрика окомкования концентрата" рег. №А24-01478-0005, III класс опасности</t>
  </si>
  <si>
    <t>24-ТУ-16641-2021</t>
  </si>
  <si>
    <t>мазутная горелка модели 400L фирмы «Metal-7» порядковый № 2/13 применяемая в составе опасного производственного объекта "Фабрика окомкования концентрата" рег. №А24-01478-0005, III класс опасности</t>
  </si>
  <si>
    <t>24-ТУ-16639-2021</t>
  </si>
  <si>
    <t>Сушильные цилиндры уч. № 24-С-531-2018, уч. № 24-С-532-2018, уч. № 24-С-533-2018, уч. № 24-С-534-2018, уч. № 24-С-535-2018, уч. № 24-С-536-2018, уч. № 24-С-538-2018, уч. № 24-С-539-2018, уч. № 24-С-540-2018, уч. № 24-С-541-2018, уч. № 24-С-542-2018, уч. № 24-С-543-2018, уч. № 24-С-544-2018, уч. № 24-С-545-2018, уч. № 24-С-546-2018, уч. № 24-С-547-2018, уч. № 24-С-548-2018, уч. № 24-С-549-2018, уч. № 24-С-550-2018, уч. № 24-С-551-2018, уч. № 24-С-552-2018, уч. № 24-С-553-2018, уч. № 24-С-554-2018, уч. № 24-С-555-2018, уч. № 24-С-556-2018, уч. № 24-С-557-2018, уч. № 24-С-558-2018, уч. № 24-С-559-2018, уч. № 24-С-560-2018, уч. № 24-С-561-2018, уч. № 24-С-562-2018 применяемые в составе опасного производственного объекта "Бумажный цех №3 (12)" рег. №А24-06548-0015, IV класс опасности</t>
  </si>
  <si>
    <t>24-ТУ-16515-2021</t>
  </si>
  <si>
    <t>главный паропровод парового котла ст. № 2 уч. № 24-Т-760-2018 применяемый в составе опасного производственного объекта "Система теплоснабжения г. Кондопога (12)" рег. №А24-06548-0027, III класс опасности</t>
  </si>
  <si>
    <t>24-ТУ-16508-2021</t>
  </si>
  <si>
    <t>питательный трубопровод парового котла № 2 уч. № 24-Т-755-2018 применяемый в составе опасного производственного объекта "Система теплоснабжения г.Кондопога (12)" рег. №А24-06548-0027, III класс опасности</t>
  </si>
  <si>
    <t>24-ТУ-16497-2021</t>
  </si>
  <si>
    <t>Сушильный цилиндр уч. № 24-С-537-2018 применяемый в составе опасного производственного объекта "Бумажный цех №3 (12)" рег. №А24-06548-0015, IV класс опасности</t>
  </si>
  <si>
    <t>24-ТУ-16489-2021</t>
  </si>
  <si>
    <t>мазутная горелка модели 400L фирмы «Metal-7» порядковый № 2/3 применяемый в составе опасного производственного объекта "Фабрика окомкования концентрата" рег. №А24-01478-0005, III класс опасности</t>
  </si>
  <si>
    <t>24-ТУ-16435-2021</t>
  </si>
  <si>
    <t>мазутная горелка модели 400L фирмы «Metal-7» порядковый № 2/11 применяемый в составе опасного производственного объекта "Фабрика окомкования концентрата" рег. №А24-01478-0005, III класс опасности</t>
  </si>
  <si>
    <t>24-ТУ-16429-2021</t>
  </si>
  <si>
    <t>мазутная горелка модели 400L фирмы «Metal-7» порядковый № 2/12 применяемый в составе опасного производственного объекта "Фабрика окомкования концентрата" рег. №А24-01478-0005, III класс опасности</t>
  </si>
  <si>
    <t>24-ТУ-16426-2021</t>
  </si>
  <si>
    <t>мазутная горелка модели 400L фирмы «Metal-7» порядковый № 2/10 применяемый в составе опасного производственного объекта "Фабрика окомкования концентрата" рег. №А24-01478-0005, III класс опасности</t>
  </si>
  <si>
    <t>24-ТУ-16424-2021</t>
  </si>
  <si>
    <t>укладчик одноконсольный У1К-600 цех.№2, инв.№30100081962 применяемый в составе опасного производственного объекта "Фабрика окомкования концентрата" рег. №А24-01478-0005, III класс опасности</t>
  </si>
  <si>
    <t>24-ТУ-16393-2021</t>
  </si>
  <si>
    <t>Сепаратор непрерывной продувки Ø 820 зав. № 1025 применяемый в составе опасного производственного объекта "Площадка главного корпуса ТЭЦ (12)" рег. № А24-06464-0006, III класс опасности</t>
  </si>
  <si>
    <t>24-ТУ-16343-2021</t>
  </si>
  <si>
    <t>трубопровод мазута внутренней и внешней циркуляции, рег. №74 применяемый в составе опасного производственного объекта "Топливное хозяйство ТЭЦ" рег. № А24-06494-0007, III класс опасности</t>
  </si>
  <si>
    <t>24-ТУ-16334-2021</t>
  </si>
  <si>
    <t>Содорегенерационный котлоагрегат ст. № 2 рег. № 15924, уч. № 24-К-126-2015 применяемый в составе опасного производственного объекта "Площадка главного корпуса ТЭЦ (12)" рег. №А24-06464-006, III класс опасности</t>
  </si>
  <si>
    <t>24-ТУ-16252-2021</t>
  </si>
  <si>
    <t>мазутная горелка модели 400L фирмы «Metal-7» порядковый №1/7 применяемый в составе опасного производственного объекта "Фабрика окомкования концентрата" рег. №А24-01478-0005, III класс опасности</t>
  </si>
  <si>
    <t>24-ТУ-16171-2021</t>
  </si>
  <si>
    <t>мазутная горелка модели 400L фирмы «Metal-7» порядковый № 2/20 применяемый в составе опасного производственного объекта "Фабрика окомкования концентрата" рег. №А24-01478-0005, III класс опасности</t>
  </si>
  <si>
    <t>24-ТУ-16167-2021</t>
  </si>
  <si>
    <t>мазутная горелка модели 400L фирмы «Metal-7» порядковый № 2/18 применяемый в составе опасного производственного объекта "Фабрика окомкования концентрата" рег. № А24-01478-0005, III класс опасности</t>
  </si>
  <si>
    <t>24-ТУ-16163-2021</t>
  </si>
  <si>
    <t>мазутная горелка модели 400L фирмы «Metal-7» порядковый №1/5 применяемый в составе опасного производственного объекта "Фабрика окомкования концентрата" рег. №А24-01478-0005, III класс опасности</t>
  </si>
  <si>
    <t>24-ТУ-16157-2021</t>
  </si>
  <si>
    <t>мазутная горелка модели 400L фирмы «Metal-7» порядковый №1/4 применяемый в составе опасного производственного объекта "Фабрика окомкования концентрата" рег. №А24-01478-0005, III класс опасности</t>
  </si>
  <si>
    <t>24-ТУ-16150-2021</t>
  </si>
  <si>
    <t>мазутная горелка модели 400L фирмы «Metal-7» порядковый № 2/19 применяемый в составе опасного производственного объекта "Фабрика окомкования концентрата" рег. № А24-01478-0005,III класс опасности</t>
  </si>
  <si>
    <t>24-ТУ-16146-2021</t>
  </si>
  <si>
    <t>мазутная горелка модели 400L фирмы «Metal-7» порядковый №1/3 применяемый в составе опасного производственного объекта "Фабрика окомкования концентрата" рег. № А24-01478-0005, III класс опасности</t>
  </si>
  <si>
    <t>24-ТУ-16144-2021</t>
  </si>
  <si>
    <t>мазутная горелка модели 400L фирмы «Metal-7» порядковый №1/6 применяемый в составе опасного производственного объекта "Фабрика окомкования концентрата" рег. № А24-01478-0005, III класс опасности</t>
  </si>
  <si>
    <t>24-ТУ-16143-2021</t>
  </si>
  <si>
    <t>мазутная горелка модели 400L фирмы «Metal-7» порядковый № 2/6 применяемый в составе опасного производственного объекта "Фабрика окомкования концентрата" рег. №А24-01478-0005, III класс опасности</t>
  </si>
  <si>
    <t>24-ТУ-16138-2021</t>
  </si>
  <si>
    <t>мазутная горелка модели 400L фирмы «Metal-7» порядковый №1/20 применяемый в составе опасного производственного объекта "Фабрика окомкования концентрата" рег. №А24-01478-0005, III класс опасности</t>
  </si>
  <si>
    <t>24-ТУ-16137-2021</t>
  </si>
  <si>
    <t>мазутная горелка модели 400L фирмы «Metal-7» порядковый №1/19 применяемый в составе опасного производственного объекта "Фабрика окомкования концентрата" рег. № А24-01478-0005, III класс опасности</t>
  </si>
  <si>
    <t>24-ТУ-16136-2021</t>
  </si>
  <si>
    <t>мазутная горелка модели 400L фирмы «Metal-7» порядковый №1/18 применяемый в составе опасного производственного объекта "Фабрика окомкования концентрата" рег. № А24-01478-0005, III класс опасности</t>
  </si>
  <si>
    <t>24-ТУ-16134-2021</t>
  </si>
  <si>
    <t>мазутная горелка модели 400L фирмы «Metal-7» порядковый № 2/5 применяемый в составе опасного производственного объекта "Фабрика окомкования концентрата" рег. № А24-01478-0005, III класс опасности</t>
  </si>
  <si>
    <t>24-ТУ-16133-2021</t>
  </si>
  <si>
    <t>мазутная горелка модели 400L фирмы «Metal-7» порядковый № 2/4 применяемый в составе опасного производственного объекта "Фабрика окомкования концентрата" рег. №А24-01478-0005, III класс опасности</t>
  </si>
  <si>
    <t>24-ТУ-16132-2021</t>
  </si>
  <si>
    <t>документация на техническое перевооружение опасного производственного объекта применяемого в составе опасного производственного объекта "Система теплоснабжения ул. Ломоносова, д.65а" рег. № А24-06469-0042, III класс опасности</t>
  </si>
  <si>
    <t>24-ТП-16471-2021</t>
  </si>
  <si>
    <t>здание насосной станции ПНС-13 эксплуатируемое в составе опасного производственного объекта "Участок трубопроводов теплосети" рег.№ А24-06469-0024, III класс опасности</t>
  </si>
  <si>
    <t>24-ЗС-16977-2021</t>
  </si>
  <si>
    <t>здание насосной станции (ЦТП) эксплуатируемое в составе опасного производственного объекта "Участок трубопроводов теплосети" рег.№ А24-06469-0027, III класс опасности</t>
  </si>
  <si>
    <t>24-ЗС-16975-2021</t>
  </si>
  <si>
    <t>железобетонная дымовая труба УДИНМ, Н=90 м применяемая в составе опасного производственного объекта "Фабрика окомкования концентрата" рег. №А24-01478-0005, III класс опасности</t>
  </si>
  <si>
    <t>24-ЗС-16380-2021</t>
  </si>
  <si>
    <t>здание вспомогательного корпуса РММ применяемый в составе опасного производственного объекта "Участок грузоподъемных механизмов" рег. №А24-01478-0057, III класс опасности</t>
  </si>
  <si>
    <t>24-ЗС-16372-2021</t>
  </si>
  <si>
    <t>здание ремонтной базы ГТиДМ применяемый в составе опасного производственного объекта "Участок грузоподъемных механизмов" рег. №А24-01478-0057, IV класс опасности</t>
  </si>
  <si>
    <t>24-ЗС-16354-2021</t>
  </si>
  <si>
    <t>АО "ВМЗ"</t>
  </si>
  <si>
    <t>здание участка травления катанки применяемый с составе опасного производственного объекта "Площадка участка травления катанки" рег. № А24-06223-0003, III класс опасности</t>
  </si>
  <si>
    <t>24-ЗС-16317-2021</t>
  </si>
  <si>
    <t>МБУ ЦДК</t>
  </si>
  <si>
    <t>технические устройства в составе: «Сосудов для хранения сжиженного газа пропан-бутан групповой резервуарной установки (подземно) объемом 4,2м3 каждый», зав. №№75929, 79870, применяемых на опасном производственном объекте, по адресу: Псковская обл., г. Гдов, ул. Ленина, 1</t>
  </si>
  <si>
    <t>23-ТУ-16895-2021</t>
  </si>
  <si>
    <t>монтажный кран РДК-250-3, зав.№ 13080, рег.№ А23-97169, принадлежащий ООО "АДП", отработавший нормативный срок службы, рег.№ в гос.реестре ОПО № А23-06100-0001, класс опасности IV класс.</t>
  </si>
  <si>
    <t>23-ТУ-16891-2021</t>
  </si>
  <si>
    <t>АО "ВРК - 1"</t>
  </si>
  <si>
    <t>ТУ,применяемое на ОПО "Площадка воздухосборников вагонного ремонтного депо Псков" рег.№ А01-12202-0030 (класс опасности IV) - воздухосборник В-20 УХЛ I зав.№ 0020 к.т 18, рег.№ 85881, находящийся в эксплуатации в вагонном ремонтном депо Псков обособленное структурное подразделение АО "ВРК-1", 180004, Псковская обл., г.Псков, ул.Дновская, д.1</t>
  </si>
  <si>
    <t>23-ТУ-16589-2021</t>
  </si>
  <si>
    <t>ТУ в составе: жидкостного трубопровода высокого давления в составе аммиачной холодильной установки, применяемый на ОПО рег.№ А23-00360-0001 IV класса опасности, эксплуатируемый ОАО "Псковский гормолзавод" и установленный по адресу: г.Псков, ул.Рельсовая, д.1</t>
  </si>
  <si>
    <t>23-ТУ-16587-2021</t>
  </si>
  <si>
    <t>ТУ в составе: нагнетательного трубопровода от компрессоров до маслоотделителя и нагнетательного трубопровода от маслоотделителя до конденсаторов в составе аммиачной холодильной установки, применяемых на ОПО рег.№ А23-00360-0001 IV класса опасности, эксплуатируемых ОАО "Псковский гормолзавод" и установленных по адресу: г.Псков, ул.Рельсовая, д.1</t>
  </si>
  <si>
    <t>23-ТУ-16583-2021</t>
  </si>
  <si>
    <t>ТУ в составе: сосуда, работающего под избыточным давлением типа Ресивер дренажный горизонтальный РДГ-2,5 зав.№ 22875 рег.№ 00321, применяемый на ОПО рег.№ А23-00360-0001 IV класса опасности, эксплуатируемый ОАО "Псковский гормолзавод" и установленный по адресу: г.Псков, ул.Рельсовая, д.1</t>
  </si>
  <si>
    <t>23-ТУ-16578-2021</t>
  </si>
  <si>
    <t>ТУ в составе: сосуда, работающего под избыточным давлением типа Ресивер дренажный горизонтальный РДГ-2,5 зав.№ 22882 рег.№ 00322, применяемый на ОПО рег.№ А23-00360-0001 IV класса опасности, эксплуатируемый ОАО "Псковский гормолзавод" и установленный по адресу: г.Псков, ул.Рельсовая, д.1</t>
  </si>
  <si>
    <t>23-ТУ-16575-2021</t>
  </si>
  <si>
    <t>ТУ в составе: сосуда, работающего под избыточным давлением типа ресивер дренажный вертикальный 5РДВ зав.№ 26440 рег.№ 00328, применяемый на ОПО рег.№ А23-00360-0001 IV класса опасности, эксплуатируемый ОАО "Псковский гормолзавод" и установленный по адресу: г.Псков, ул.Рельсовая, д.1</t>
  </si>
  <si>
    <t>23-ТУ-16570-2021</t>
  </si>
  <si>
    <t>ООО "ПСКОВСЕЛЬХОЗЭНЕРГО"</t>
  </si>
  <si>
    <t>подъемник АПТЛ-17 (3307) П-67Б, зав.№ 149, рег.№ П-1987, принадлежащий ООО "Псковсельхозэнерго", рег.№ в гос.реестре ОПО № А23-03148-0002, класс опасности IV класс</t>
  </si>
  <si>
    <t>23-ТУ-16358-2021</t>
  </si>
  <si>
    <t>подъемник ВС-18.01 МС, зав.№ 2150, рег.№ 97150, принадлежащий АО "ВОМЗ", рег.№ в гос.реестре ОПО № А23-00159-0003, класс опасности IV класс</t>
  </si>
  <si>
    <t>23-ТУ-16352-2021</t>
  </si>
  <si>
    <t>подъемник ВС-28К, зав.№ 0993, рег.№ П-1985, принадлежащий ООО "ПСТ", рег.№ в гос.реестре ОПО № А23-06091-0001, класс опасности IV класс</t>
  </si>
  <si>
    <t>23-ТУ-16348-2021</t>
  </si>
  <si>
    <t>ТУ: участка наружной теплотрассы от ТК23-2-3 до ж.д.по ул.Труда,д.7; от здания по ул.Школьная.д.2 до ТК23-3; от ТК23-2-1-3 до ТК22-2-3, общей протяженности 1212,2 п.м., на объекте: «Теплотрасса в районе ул.Первомайская,д.38; ул.Школьная,д.2; ул.Герцена,д.16, ул.Первомайская,д.32 в г.Пскове», применяемого на опасном производственном объекте «Система теплоснабжения города Пскова». Рег.№ А23-00556-0002, принадлежащего МП г.Пскова «ПТС»</t>
  </si>
  <si>
    <t>23-ТУ-16154-2021</t>
  </si>
  <si>
    <t>документация на техническое перевооружение опасного производственного объекта 25-1/12/2020 «Проект установки и подключения вертикального воздухосборника (воздушный ресивер) объемом 8 м3 на компрессорном участке грязелечебницы ЛПУ «Санаторий «Хилово» по адресу: Псковская обл., Порховский р-н, Туготинская волость, д. Хилово, д.б/н»</t>
  </si>
  <si>
    <t>23-ТП-16796-2021</t>
  </si>
  <si>
    <t>сооружение "Газопровод низкого давления г.Псков, ул. Стахановская от ПК1+04,25 до ПК7+86,02", входящее в состав ОПО АО "Газпром газораспределение Псков"</t>
  </si>
  <si>
    <t>23-ЗС-17119-2021</t>
  </si>
  <si>
    <t>сооружение "Газопровод низкого давления г.Псков, ул. Л.Толстого от ПК0 до ПК3+88,05", входящее в состав ОПО АО "Газпром газораспределение Псков"</t>
  </si>
  <si>
    <t>23-ЗС-17115-2021</t>
  </si>
  <si>
    <t>сооружение "Газопровод низкого давления г.Псков, ул.Мирная, д.4 а", входящее в состав ОПО АО "Газпром газораспределение Псков"</t>
  </si>
  <si>
    <t>23-ЗС-17112-2021</t>
  </si>
  <si>
    <t>сооружение "Газопровод низкого давления г.Псков, ул.Стахановская, д.12", входящее в состав ОПО АО "Газпром газораспределение Псков"</t>
  </si>
  <si>
    <t>23-ЗС-17109-2021</t>
  </si>
  <si>
    <t>сооружение "Газопровод низкого давления г.Псков, ул.Красноармейская, д.29", входящее в состав ОПО АО "Газпром газораспределение Псков"</t>
  </si>
  <si>
    <t>23-ЗС-17108-2021</t>
  </si>
  <si>
    <t>сооружение "Газопровод низкого давления г.Псков, ул.Л.Поземского, д.61", входящее в состав ОПО АО "Газпром газораспределение Псков"</t>
  </si>
  <si>
    <t>23-ЗС-17105-2021</t>
  </si>
  <si>
    <t>сооружение "Газопровод низкого давления г.Псков, ул.Инженерная, д.12", входящее в состав ОПО АО "Газпром газораспределение Псков"</t>
  </si>
  <si>
    <t>23-ЗС-17099-2021</t>
  </si>
  <si>
    <t>сооружение "Газопровод низкого давления г.Псков, ул.Н.Васильева, д.75", входящее в состав ОПО АО "Газпром газораспределение Псков"</t>
  </si>
  <si>
    <t>23-ЗС-17098-2021</t>
  </si>
  <si>
    <t>сооружение "Газопровод низкого давления г.Псков, ул.Коммунальная, д.28", входящее в состав ОПО АО "Газпром газораспределение Псков"</t>
  </si>
  <si>
    <t>23-ЗС-17089-2021</t>
  </si>
  <si>
    <t>сооружение "Газопровод низкого давления г.Псков, ул.Ротная от ПК0 до ПК2+61,3", входящее в состав ОПО АО "Газпром газораспределение Псков"</t>
  </si>
  <si>
    <t>23-ЗС-17088-2021</t>
  </si>
  <si>
    <t>сооружение "Газопровод высокого давления г.Псков, ул.Стахановская от ПК0 до ПК4+69,78", входящее в состав ОПО АО "Газпром газораспределение Псков"</t>
  </si>
  <si>
    <t>23-ЗС-17083-2021</t>
  </si>
  <si>
    <t>сооружение "Газопровод низкого давления г.Псков, Октябрьский пр-кт от ПК0 до ПК2+09,10", входящее в состав ОПО АО "Газпром газораспределение Псков"</t>
  </si>
  <si>
    <t>23-ЗС-17078-2021</t>
  </si>
  <si>
    <t>сооружение "Газопровод низкого давления г.Псков, Рижский пр-кт, д.35", входящее в состав ОПО АО "Газпром газораспределение Псков"</t>
  </si>
  <si>
    <t>23-ЗС-17030-2021</t>
  </si>
  <si>
    <t>сооружение "Газопровод низкого давления г.Псков, ул.Бастионная от ПК0 до ПК3+08,71", входящее в состав ОПО АО "Газпром газораспределение Псков"</t>
  </si>
  <si>
    <t>23-ЗС-17028-2021</t>
  </si>
  <si>
    <t>сооружение "Газопровод низкого давления г.Псков, ул.Гагарина от ПК0 до ПК2+47,36", входящее в состав ОПО АО "Газпром газораспределение Псков"</t>
  </si>
  <si>
    <t>23-ЗС-17026-2021</t>
  </si>
  <si>
    <t>сооружение "Газопровод низкого давления г.Псков, ул.Коммунальная, д.16 а", входящее в состав ОПО АО "Газпром газораспределение Псков"</t>
  </si>
  <si>
    <t>23-ЗС-17024-2021</t>
  </si>
  <si>
    <t>сооружение "Газопровод низкого давления г.Псков, ул.Бастионная, д.23", входящее в состав ОПО АО "Газпром газораспределение Псков"</t>
  </si>
  <si>
    <t>23-ЗС-17022-2021</t>
  </si>
  <si>
    <t>сооружение "Газопровод низкого давления г.Псков, ул.Коммунальная, д.32", входящее в состав ОПО АО "Газпром газораспределение Псков"</t>
  </si>
  <si>
    <t>23-ЗС-17021-2021</t>
  </si>
  <si>
    <t>сооружение "Газопровод низкого давления г.Псков, ул.Стахановская, д.20", входящее в состав ОПО АО "Газпром газораспределение Псков"</t>
  </si>
  <si>
    <t>23-ЗС-17019-2021</t>
  </si>
  <si>
    <t>сооружение "Газопровод низкого давления г.Псков, ул.Н.Васильева, д.75а", входящее в состав ОПО АО "Газпром газораспределение Псков"</t>
  </si>
  <si>
    <t>23-ЗС-17016-2021</t>
  </si>
  <si>
    <t>сооружение "Газопровод низкого давления Псковский район, д.Череха, ДОС-144", входящее в состав ОПО АО "Газпром газораспределение Псков"</t>
  </si>
  <si>
    <t>23-ЗС-17014-2021</t>
  </si>
  <si>
    <t>сооружение "Газопровод низкого давления г.Псков, ул.Р.Люксембург, д.26 б", входящее в состав ОПО АО "Газпром газораспределение Псков"</t>
  </si>
  <si>
    <t>23-ЗС-17007-2021</t>
  </si>
  <si>
    <t>сооружение "Подземный газопровод низкого давления д.Хилово, ул.Новая, д.2, входящее в состав ОПО АО "Газпром газораспределение Псков"</t>
  </si>
  <si>
    <t>23-ЗС-16955-2021</t>
  </si>
  <si>
    <t>сооружение "Газопровод низкого давления г.Псков, Рижский пр-т., д.58", входящее в состав ОПО АО "Газпром газораспределение Псков"</t>
  </si>
  <si>
    <t>23-ЗС-16951-2021</t>
  </si>
  <si>
    <t>сооружение "Газопровод низкого давления г.Псков, ул.Ижорского бат., д.37", входящее в состав ОПО АО "Газпром газораспределение Псков"</t>
  </si>
  <si>
    <t>23-ЗС-16946-2021</t>
  </si>
  <si>
    <t>сооружение "Газопровод низкого давления г.Псков, ул.Лепешинского, д.16а", входящее в состав ОПО АО "Газпром газораспределение Псков"</t>
  </si>
  <si>
    <t>23-ЗС-16942-2021</t>
  </si>
  <si>
    <t>сооружение "Газопровод низкого давления г.Псков, ул.А.Невского, д.3", входящее в состав ОПО АО "Газпром газораспределение Псков"</t>
  </si>
  <si>
    <t>23-ЗС-16936-2021</t>
  </si>
  <si>
    <t>Помещение автономного источника теплоснабжения торгового комплекса, эксплуатируемое ООО «ГазРесурс». Адрес местонахождения ОПО: 180014, Псковская обл., г.Псков, ул.Н.Васильева, д.38 Наименование ОПО: «Сеть газопотребления торгового комплекса» (рег. № А23-05960-0015/III класс опасности)</t>
  </si>
  <si>
    <t>23-ЗС-16931-2021</t>
  </si>
  <si>
    <t>сооружение "Подземный газопровод низкого давления д.Логовино, ул.Солнечная, к жилым домам №1, № 3, №5, входящее в состав ОПО АО "Газпром газораспределение Псков"</t>
  </si>
  <si>
    <t>23-ЗС-16789-2021</t>
  </si>
  <si>
    <t>сооружение "Подземный газопровод низкого давления д.Логовино, ул.Солнечная, к жилым домам № 7, №5, входящее в состав ОПО АО "Газпром газораспределение Псков"</t>
  </si>
  <si>
    <t>23-ЗС-16787-2021</t>
  </si>
  <si>
    <t>сооружение "Газопровод низкого давления г.Псков, ул.Юбилейная, д.71 А", входящее в состав ОПО АО "Газпром газораспределение Псков"</t>
  </si>
  <si>
    <t>23-ЗС-16786-2021</t>
  </si>
  <si>
    <t>сооружение "Подземный газопровод низкого давления д.Логовино, ул.Солнечная, к жилым домам № 2, №4, №6", входящее в состав ОПО АО "Газпром газораспределение Псков"</t>
  </si>
  <si>
    <t>23-ЗС-16784-2021</t>
  </si>
  <si>
    <t>сооружение "Газопровод низкого давления г.Псков, ул.Труда, д.22", входящее в состав ОПО АО "Газпром газораспределение Псков"</t>
  </si>
  <si>
    <t>23-ЗС-16782-2021</t>
  </si>
  <si>
    <t>сооружение "Газопровод низкого давления Псковский район, п.Родина, ул.Набережная, д.3", входящее в состав ОПО АО "Газпром газораспределение Псков"</t>
  </si>
  <si>
    <t>23-ЗС-16780-2021</t>
  </si>
  <si>
    <t>сооружение "Газопровод низкого давления г.Псков, ул.О.Кошевого, д.21", входящее в состав ОПО АО "Газпром газораспределение Псков"</t>
  </si>
  <si>
    <t>23-ЗС-16777-2021</t>
  </si>
  <si>
    <t>сооружение "Газопровод низкого давления г.Псков, ул.Красноармейская, д.35", входящее в состав ОПО АО "Газпром газораспределение Псков"</t>
  </si>
  <si>
    <t>23-ЗС-16776-2021</t>
  </si>
  <si>
    <t>сооружение "Газопровод низкого давления г.Псков, ул.Юбилейная, д.83 А", входящее в состав ОПО АО "Газпром газораспределение Псков"</t>
  </si>
  <si>
    <t>23-ЗС-16774-2021</t>
  </si>
  <si>
    <t>сооружение "Газопровод низкого давления г.Псков, ул.Металлистов, д.10", входящее в состав ОПО АО "Газпром газораспределение Псков"</t>
  </si>
  <si>
    <t>23-ЗС-16772-2021</t>
  </si>
  <si>
    <t>здание элеватора, опасного производственного объекта, расположенное по адресу: Псковская область, г. Псков, ул. 1-я Поселочная, д. 27 принадлежащее ООО «ПсковАгроИнвест»</t>
  </si>
  <si>
    <t>23-ЗС-16439-2021</t>
  </si>
  <si>
    <t>МП ЖКХ Дедовичского района</t>
  </si>
  <si>
    <t>здание котельной № 1, опасного производственного объекта, расположенного по адресу: Псковская обл., рп. Дедовичи, пл.Советов, д. 11, принадлежащее Муниципальному предприятию жилищно-коммунального хозяйства Дедовичского района</t>
  </si>
  <si>
    <t>23-ЗС-16438-2021</t>
  </si>
  <si>
    <t>здание котельной № 2, опасного производственного объекта, расположенного по адресу: Псковская обл., рп. Дедовичи, ул.Интернациональная, 26а, принадлежащее Муниципальному предприятию жилищно-коммунального хозяйства Дедовичского района</t>
  </si>
  <si>
    <t>23-ЗС-16437-2021</t>
  </si>
  <si>
    <t>на здание котельной № 3, опасного производственного объекта, расположенного по адресу: Псковская обл., рп. Дедовичи, ул. Бундзена, 60а, принадлежащее Муниципальному предприятию жилищно-коммунального хозяйства Дедовичского района</t>
  </si>
  <si>
    <t>23-ЗС-16436-2021</t>
  </si>
  <si>
    <t>сооружение кирпичной дымовой трубы, опасного производственного объекта «Система теплоснабжения города Пскова», III класса опасности, расположенное по адресу: г.Псков, Гаражный проезд д.5 принадлежащее МП г.Пскова «ПТС».</t>
  </si>
  <si>
    <t>23-ЗС-16158-2021</t>
  </si>
  <si>
    <t>сооружение кирпичной дымовой трубы, опасного производственного объекта «Система теплоснабжения города Пскова», III класса опасности, расположенное по адресу: г.Псков, ул.М.Горького д.21а принадлежащее МП г.Пскова «ПТС»</t>
  </si>
  <si>
    <t>23-ЗС-16151-2021</t>
  </si>
  <si>
    <t>производственное здание с помещением котельной, опасного производственного объекта, III класса опасности, расположенное по адресу: Псковская обл., г. Псков, ул. Труда, д. 27, принадлежащее ОАО «Автоспецоборудование»</t>
  </si>
  <si>
    <t>23-ЗС-16147-2021</t>
  </si>
  <si>
    <t>техническое устройство, применяемое на опасном производственном объекте: Склад метанола, рег. № А22-01029-0031 III класс опасности. Объект экспертизы: конденсатор 325 ТНГ-1,6-М1/20Г-2-2-У поз.Т15, рег. № 2-0400, зав.№ 1001, ПАО «Акрон» Великий Новгород</t>
  </si>
  <si>
    <t>22-ТУ-17094-2021</t>
  </si>
  <si>
    <t>техническое устройство, применяемое на опасном производственном объекте: Площадка цеха карбамида, рег. № А22-01029-0012 III класс опасности. Объект экспертизы: Сепаратор форвыпарки поз.№ С-503, рег. № 2-1061, зав.№ 1669, ПАО «Акрон» Великий Новгород</t>
  </si>
  <si>
    <t>22-ТУ-17087-2021</t>
  </si>
  <si>
    <t>техническое устройство, применяемое на опасном производственном объекте: Площадка цеха карбамида, рег. № А22-01029-0012 III класс опасности. Объект экспертизы: Скруббер охладитель поз.1(2), рег. № 2-0495, ПАО «Акрон» Великий Новгород</t>
  </si>
  <si>
    <t>22-ТУ-17079-2021</t>
  </si>
  <si>
    <t>техническое устройство, применяемое на опасном производственном объекте: Площадка цеха карбамида, рег. № А22-01029-0012 III класс опасности. Объект экспертизы: скруббер охладитель поз.1(1), рег. № 2-0494, ПАО «Акрон» Великий Новгород</t>
  </si>
  <si>
    <t>22-ТУ-17070-2021</t>
  </si>
  <si>
    <t>техническое устройство, применяемое на опасном производственном объекте: Площадка производства формалина и карбамидных смол, рег. № А22-01029-0014 II класс опасности. Объект экспертизы: Бачок расширительный поз. Х-7, рег. № 2-0223, ПАО «Акрон» Великий Новгород</t>
  </si>
  <si>
    <t>22-ТУ-17057-2021</t>
  </si>
  <si>
    <t>техническое устройство, применяемое на опасном производственном объекте: Площадка производства формалина и карбамидных смол, рег. № А22-01029-0014 II класс опасности. Объект экспертизы: Бачок расширительный поз.12/5, рег. № 2-0222, ПАО «Акрон» Великий Новгород</t>
  </si>
  <si>
    <t>22-ТУ-17053-2021</t>
  </si>
  <si>
    <t>техническое устройство, применяемое на опасном производственном объекте: Площадка производства формалина и карбамидных смол, рег. № А22-01029-0014 II класс опасности. Объект экспертизы: Бачок расширительный поз.10/4, рег. № 2-0221, зав. № 1321-653-2/4, ПАО «Акрон» Великий Новгород</t>
  </si>
  <si>
    <t>22-ТУ-17031-2021</t>
  </si>
  <si>
    <t>техническое устройство, применяемое на опасном производственном объекте: Площадка производства формалина и карбамидных смол, рег. № А22-01029-0014 II класс опасности. Объект экспертизы: Бачок расширительный поз.10/3, рег. № 2-0220, зав. № 1321-653-2/3, ПАО «Акрон» Великий Новгород</t>
  </si>
  <si>
    <t>22-ТУ-17017-2021</t>
  </si>
  <si>
    <t>техническое устройство, применяемое на опасном производственном объекте: Площадка производства формалина и карбамидных смол, рег. № А22-01029-0014 II класс опасности. Объект экспертизы: Бачок расширительный поз.10/1, рег. № 2-0218, зав. № 1321-653-2/1, ПАО «Акрон» Великий Новгород</t>
  </si>
  <si>
    <t>22-ТУ-17012-2021</t>
  </si>
  <si>
    <t>техническое устройство, применяемое на опасном производственном объекте: Площадка производства формалина и карбамидных смол, рег. № А22-01029-0014 II класс опасности. Объект экспертизы: Бачок расширительный поз.10/2, рег. № 2-0219, зав. № 1321-653-2/2, ПАО «Акрон» Великий Новгород</t>
  </si>
  <si>
    <t>22-ТУ-17006-2021</t>
  </si>
  <si>
    <t>техническое устройство, применяемое на опасном производственном объекте: Площадка производства формалина и карбамидных смол, рег. № А22-01029-0014 II класс опасности. Объект экспертизы: огнепреградитель поз. Х-4, рег. № 2-0211, ПАО «Акрон» Великий Новгород</t>
  </si>
  <si>
    <t>22-ТУ-16998-2021</t>
  </si>
  <si>
    <t>техническое устройство: Бак хранения серной кислоты № 1 (V=100 м/куб), применяемый на опасном производственном объекте III класса опасности, рег. № А18-03594-0011 «Площадка подсобного хозяйства Новгородской ТЭЦ», по адресу: Новгородская область, городской округ Великий Новгород, город Великий Новгород, проезд Вяжищский, дом 42, корпус 26; Новгородская область, городской округ Великий Новгород, город Великий Новгород, проезд Вяжищский, дом 42, корпус 2; Новгородская область, городской округ Великий Новгород, город Великий Новгород, проезд Вяжищский, дом 42, сооружение 42с; Новгородская область, городской округ Великий Новгород, город Великий Новгород, проезд Вяжищский, дом 42, корпус 8</t>
  </si>
  <si>
    <t>22-ТУ-16855-2021</t>
  </si>
  <si>
    <t>техническое устройство: Бак хранения серной кислоты №2 (V=100 м/куб), применяемый на опасном производственном объекте III класса опасности, рег. № А18-03594-0011 «Площадка подсобного хозяйства Новгородской ТЭЦ», по адресу: Новгородская область, городской округ Великий Новгород, город Великий Новгород, проезд Вяжищский, дом 42, корпус 26; Новгородская область, городской округ Великий Новгород, город Великий Новгород, проезд Вяжищский, дом 42, корпус 2; Новгородская область, городской округ Великий Новгород, город Великий Новгород, проезд Вяжищский, дом 42, сооружение 42с; Новгородская область, городской округ Великий Новгород, город Великий Новгород, проезд Вяжищский, дом 42, корпус 8</t>
  </si>
  <si>
    <t>22-ТУ-16812-2021</t>
  </si>
  <si>
    <t>техническое устройство: Бак мерник кислоты №1, инв. № 508040472, применяемый на опасном производственном объекте III класса опасности, рег. № А18-03594-0011 «Площадка подсобного хозяйства Новгородской ТЭЦ», по адресу: Новгородская область, городской округ Великий Новгород, город Великий Новгород, проезд Вяжищский, дом 42, корпус 26; Новгородская область, городской округ Великий Новгород, город Великий Новгород, проезд Вяжищский, дом 42, корпус 2; Новгородская область, городской округ Великий Новгород, город Великий Новгород, проезд Вяжищский, дом 42, сооружение 42с; Новгородская область, городской округ Великий Новгород, город Великий Новгород, проезд Вяжищский, дом 42, корпус 8</t>
  </si>
  <si>
    <t>22-ТУ-16800-2021</t>
  </si>
  <si>
    <t>техническое устройство: мостовой электрический кран, зав. № 1244, рег. № 58127, принадлежащий ООО «УРСА Евразия». ОПО: Участок подготовки шихты филиала ООО «УРСА Евразия» в г. Чудово, рег. № А19-09330-0008 IV класс опасности, по адресу: Новгородская область, г. Чудово, ул. Восстания, д. 10</t>
  </si>
  <si>
    <t>22-ТУ-16716-2021</t>
  </si>
  <si>
    <t>техническое устройство: мостовой электрический кран, зав. № 5488, рег. № 25273, принадлежащий ООО «УРСА Евразия». ОПО: Участок подготовки шихты филиала ООО «УРСА Евразия» в г. Чудово, рег. № А19-09330-0008 IV класс опасности, по адресу: Новгородская область, г. Чудово, ул. Восстания, д. 10</t>
  </si>
  <si>
    <t>22-ТУ-16710-2021</t>
  </si>
  <si>
    <t>техническое устройство: мостовой электрический кран, зав. № 1275, рег. № 54518, принадлежащий ООО «УРСА Евразия». ОПО: Площадка мостового крана филиала ООО «УРСА Евразия» в г. Чудово, рег. № А19-09330-0007 IV класс опасности, по адресу: Новгородская область, г. Чудово, ул. Восстания, д. 10</t>
  </si>
  <si>
    <t>22-ТУ-16698-2021</t>
  </si>
  <si>
    <t>техническое устройство: Подъёмник TKD-1800 зав.№ 2418200062, рег.№98099, установлен на участке транспортном № А22-06064-0003-IV класса опасности</t>
  </si>
  <si>
    <t>22-ТУ-16679-2021</t>
  </si>
  <si>
    <t>техническое устройство, применяемое на опасном производственном объекте: паровой котел ДКВр-10-13, рег. № 18624, установленный в котельной ОАО «Великоновгородский мясной двор» по адресу: В. Новгород, Сырковское шоссе 25. ОПО: Сеть газопотребления ОАО «Великоновгородский мясной двор», рег. № А22-00387-0001 III класс опасности</t>
  </si>
  <si>
    <t>22-ТУ-16558-2021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</si>
  <si>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сборник конденсата поз. 103-JCF, зав.№ 0238, рег. № 2-1075 агрегата № 2 производства аммиака ПАО «Акрон» Великий Новгород</t>
  </si>
  <si>
    <t>22-ТУ-16512-2021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</si>
  <si>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сборник конденсата поз. 105-JCF, зав.№ 221/2189 (522/50742/1/17-32/2/9-17), рег. № 2-1077 агрегата № 2 производства аммиака ПАО «Акрон» Великий Новгород</t>
  </si>
  <si>
    <t>22-ТУ-16507-2021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</si>
  <si>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сборник конденсата поз. 101-JCF, зав.№ 221/2189(522/50742/1/1-16/2/2-8), рег. № 2-1073 агрегата № 2 производства аммиака ПАО «Акрон» Великий Новгород</t>
  </si>
  <si>
    <t>22-ТУ-16495-2021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</si>
  <si>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сборник конденсата поз. 104-JCF, зав.№ 0203, рег. № 2-1076 агрегата № 2 производства аммиака ПАО «Акрон» Великий Новгород</t>
  </si>
  <si>
    <t>22-ТУ-16490-2021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</si>
  <si>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сборник конденсата поз. 102-JCF, зав.№ 221/2189(522/50742/3/1-8/4/1-4), рег. № 2-1074 агрегата № 2 производства аммиака ПАО «Акрон» Великий Новгород</t>
  </si>
  <si>
    <t>22-ТУ-16481-2021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</si>
  <si>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испаритель раствора « Карсол» поз. 1117-FВ, зав.№ 9313042, рег. № 2-0464 агрегата № 2 производства аммиака ПАО «Акрон» Великий Новгород</t>
  </si>
  <si>
    <t>22-ТУ-16461-2021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</si>
  <si>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Центробежный компрессор поз. GB-402, зав. № FFC00800 агрегата №1, производство нитроаммофоски, ПАО «Акрон», г. Великий Новгород</t>
  </si>
  <si>
    <t>22-ТУ-16411-2021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</si>
  <si>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испаритель раствора « Карсол» поз. 1117-FA, зав.№ 9313041, рег. № 2-0463 агрегата № 2 производства аммиака ПАО «Акрон» Великий Новгород</t>
  </si>
  <si>
    <t>22-ТУ-16404-2021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</si>
  <si>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брызгоотделитель поз. 113-F, зав.№ Т 8425310, рег. № 2-0461 агрегата № 2 производства аммиака ПАО «Акрон» Великий Новгород</t>
  </si>
  <si>
    <t>22-ТУ-16401-2021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</si>
  <si>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брызгоотделитель поз. 113-FА, зав.№ 81396, рег. № 2-0462 агрегата № 2 производства аммиака ПАО «Акрон» Великий Новгород</t>
  </si>
  <si>
    <t>22-ТУ-16396-2021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</si>
  <si>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сепаратор аммиака поз. 615-F, зав.№ 1А28-10, рег. № 2-0460 агрегата № 2 производства аммиака ПАО «Акрон» Великий Новгород</t>
  </si>
  <si>
    <t>22-ТУ-16383-2021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</si>
  <si>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Регенератор поз. 102-ЕА, зав. № 8004709, рег. № 2-0455 агрегата № 2 производства аммиака ПАО «Акрон» Великий Новгород</t>
  </si>
  <si>
    <t>22-ТУ-16369-2021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</si>
  <si>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Регенератор поз. 102-ЕВ, зав. № 8007693, рег. № 2-0456 агрегата № 2 производства аммиака ПАО «Акрон» Великий Новгород</t>
  </si>
  <si>
    <t>22-ТУ-16357-2021</t>
  </si>
  <si>
    <t>техническое устройство, применяемое на опасном производственном объекте: Котёл водогрейный КВГ-7,56-150, зав. № 1398, рег. № 27550. Место расположения: г. Великий Новгород, ул. Державина, д. 1, корп. 2, котельная № 44. Наименование ОПО: Система теплоснабжения Великий Новгород, рег. № А22-06363-0021 III класс опасности</t>
  </si>
  <si>
    <t>22-ТУ-16175-2021</t>
  </si>
  <si>
    <t>техническое устройство, применяемое на опасном производственном объекте: Котёл водогрейный ТВГ-8, зав. № 1788, рег. № 21243. Место расположения: г. Великий Новгород, ул. Кочетова, д. 35, корп. 5, котельная № 36. Наименование ОПО: Система теплоснабжения Великий Новгород, рег. № А22-06363-0021 III класс опасности</t>
  </si>
  <si>
    <t>22-ТУ-16170-2021</t>
  </si>
  <si>
    <t>техническое устройство, применяемое на опасном производственном объекте: Котёл водогрейный КВГ-7,56-150, зав. № 1960, рег. № 27542. Место расположения: г. Великий Новгород, ул. Большая Санкт-Петербургская, д. 112, котельная № 38. Наименование ОПО: Система теплоснабжения Великий Новгород, рег. № А22-06363-0021 III класс опасности</t>
  </si>
  <si>
    <t>22-ТУ-16164-2021</t>
  </si>
  <si>
    <t>техническое устройство-сосуд, работающий под давлением: Воздухосборник В-4000 рег. № 86621, зав. № 54. ОПО: Площадка компрессорной установки, рег. № А22-04209-0005 IV класс опасности по адресу: 175201, Новгородская область, г. Старая Русса, микрорайон Городок</t>
  </si>
  <si>
    <t>ООО "ИТЦ ЭКСПЕРТ"</t>
  </si>
  <si>
    <t>ДЭ-00-017867 от 09.04.2021</t>
  </si>
  <si>
    <t>22-ТУ-16142-2021</t>
  </si>
  <si>
    <t>техническое устройство: Внутренний газопровод котельной (газопровод Котла № 5, газопровод Котла № 1, газопровод Котла № 2, газопровод Котла № 4). ОПО: Сеть газопотребления АО «123 АРЗ», рег. № А22-04209-0001 III класс опасности по адресу: 175201, Новгородская область, г. Старая Русса, микрорайон Городок</t>
  </si>
  <si>
    <t>22-ТУ-16131-2021</t>
  </si>
  <si>
    <t>техническое устройство: Газорегуляторная установка № 2, установленная в котельной АО «123 АРЗ», по адресу: 175201, Новгородская область, г. Старая Русса, микрорайон Городок. ОПО: Сеть газопотребления АО «123 АРЗ», рег. № А22-04209-0001 III класс опасности</t>
  </si>
  <si>
    <t>22-ТУ-16128-2021</t>
  </si>
  <si>
    <t>внутриплощадочный газопровод от ГРП до цеха № 1 и внутрицеховые газопроводы и газовое оборудование печей цеха № 1, расположенные на опасном производственном объекте Сеть газопотребления ПАО «КОНТУР», рег. № А22-00963-0001, III класс опасности по адресу: 173021, Великий Новгород, ул. Нехинская, д. 61</t>
  </si>
  <si>
    <t>22-ТУ-16112-2021</t>
  </si>
  <si>
    <t>АО "СМУ-57"</t>
  </si>
  <si>
    <t>документация на техническое перевооружение опасного производственного объекта: «Сеть газопотребления АО «СМУ-57», рег. № А22-03139-0002, III класса опасности: «Техническое перевооружение системы газоснабжения АО «СМУ-57» (Замена ГРПШ) по адресу: ул. Рабочая 57 г. Великий Новгород», шифр: 194-2020</t>
  </si>
  <si>
    <t>22-ТП-16989-2021</t>
  </si>
  <si>
    <t>ООО "Старорусские пекарни и кондитерские"</t>
  </si>
  <si>
    <t>здание встроенной котельной ООО «Старорусские пекарни и кондитерские» по адресу: 175202, г. Старая Русса, Новгородская обл., Советская набережная, д. 8. ОПО: Сеть газопотребления ООО «Старорусские пекарни и кондитерские», рег. № А22-06446-0002 ΙΙΙ класс опасности</t>
  </si>
  <si>
    <t>22-ЗС-16592-2021</t>
  </si>
  <si>
    <t>здание смесительно-прессового отделения участка формовки цеха № 2 в осях А-Н1/IV-V (инв. №01-00013) АО «Боровичский комбинат огнеупоров». ОПО: Площадка производственная по выпуску огнеупорных изделий и смесей, рег. № А22-00373-0023 IV класс опасности</t>
  </si>
  <si>
    <t>22-ЗС-16579-2021</t>
  </si>
  <si>
    <t>ООО "НЕВА-ГАЗ"</t>
  </si>
  <si>
    <t>сосуд ЦТА-10-5410 (цистерна-полуприцеп для транспортировки аммиака), работающий под избыточным давлением, заводской номер № 96, регистрационный номер № 92161, применяемый на опасном производственном объекте, по адресу: Ленинградская область, г. Кингисепп, Сланцевское шоссе, дом 7</t>
  </si>
  <si>
    <t>20-ТУ-17203-2021</t>
  </si>
  <si>
    <t>сосуд ЦТА-10-701 (цистерна-полуприцеп для транспортировки аммиака), работающий под избыточным давлением, заводской номер № 160, регистрационный номер № 92162, применяемый на опасном производственном объекте, по адресу: Ленинградская область, г. Кингисепп, Сланцевское шоссе, дом 7</t>
  </si>
  <si>
    <t>20-ТУ-17199-2021</t>
  </si>
  <si>
    <t>Общество с ограниченной ответственностью «Новые горизонты 6»</t>
  </si>
  <si>
    <t>магистральные тепловые сети от точки подключения до границ земельного участка объекта «Многоэтажные жилые дома по адресу: Ленинградская обл., Всеволожский муниципальный район, Бугровское сельское поселение, массив Центральное, кадастровый номер 47:07:0713003:916»</t>
  </si>
  <si>
    <t>20-ТУ-17183-2021</t>
  </si>
  <si>
    <t>ООО "Мется Свирь"</t>
  </si>
  <si>
    <t>сосуд воздухосборник В-5-09Г2С-УХЛ1, заказ: 43039 № 1, рег. № 05214, установленный на опасном производственном объекте: «Участок компрессорный», предприятия ООО «Мется Свирь», по адресу: Ленинградская обл., Подпорожский р-н, п. Важины, ул. Карьерная, д. 48.</t>
  </si>
  <si>
    <t>20-ТУ-17182-2021</t>
  </si>
  <si>
    <t>ООО "ТИН Групп"</t>
  </si>
  <si>
    <t>техническое устройство до начала применения на опасном производственном объекте: Трубопровод тепловой сети общей протяженностью L=248,54 м (в двух трубном исполнении) от границ работ в ТК-8 (сущ.) до границы работ в 2,0 м. от УТ-3 и до границ работ в УТ-2 в рамках реализации проекта «Многоквартирные жилые дома со встроенно-пристроенными помещениями по адресу: Ленинградская область, Всеволожский муниципальный район, Заневское городское поселение, массив Кудрово, участок 7-5, кадастровый №47:07:1044001:28042», шифр 01/18-ТС</t>
  </si>
  <si>
    <t>20-ТУ-17181-2021</t>
  </si>
  <si>
    <t>Трубопровод тепловой сети подключенный к существующим тепловым сетям общей протяженностью L=552,31 м (в двух трубном исполнении) от границ работ у наружной стены УТ-2 до первых фланцев в ИТП № 1-6 в рамках реализации проекта «Многоквартирные жилые дома со встроенно-пристроенными помещениями по адресу: Ленинградская область, Всеволожский муниципальный район, Заневское городское поселение, массив Кудрово, участок 7-5, кадастровый №47:07:1044001:28042», шифр 01/18-ТС</t>
  </si>
  <si>
    <t>20-ТУ-17170-2021</t>
  </si>
  <si>
    <t>ООО "СТРОЙМОНОЛИТ"</t>
  </si>
  <si>
    <t>Модуль для заправки автомобилей сжиженным газом «Шельф 1-10/100-1», зав. №214, установленный на ОПО «Станция газозаправочная (автомобильная)» по адресу: Ленинградская область, Ломоносовский район, Виллозское сельское поселение, ЗАО «Предпортовый», участок Сосновка-1, поле 1овощного севооборота, квартал-1, участок 3 (№ A19-10682-0004 от 11.10.2021г. III класса опасности)</t>
  </si>
  <si>
    <t>20-ТУ-17035-2021</t>
  </si>
  <si>
    <t>Сосуд работающий под давлением фильтросепаратор газа FGWS-250/4.0-Z450.GD4W2, зав. №4192/D/10, рег. №95906, эксплуатируемый Филиал ПАО «ОГК-2», установленный по адресу: 187110, Российская Федерация, Ленинградская область, г. Кириши, шоссе Энтузиастов</t>
  </si>
  <si>
    <t>20-ТУ-17033-2021</t>
  </si>
  <si>
    <t>Сосуд работающий под давлением фильтросепаратор газа FGWS-250/4.0-Z450.GD4W2, зав. №4193/D/10, рег. №95907, эксплуатируемый Филиал ПАО «ОГК-2», установленный по адресу: 187110, Российская Федерация, Ленинградская область, г. Кириши, шоссе Энтузиастов</t>
  </si>
  <si>
    <t>20-ТУ-17029-2021</t>
  </si>
  <si>
    <t>Сосуд работающий под давлением фильтросепаратор газа FGWS-250/4.0-Z450.GD4W2, зав. №4194/D/10, рег. №95908, эксплуатируемый Филиал ПАО «ОГК-2», установленный по адресу: 187110, Российская Федерация, Ленинградская область, г. Кириши, шоссе Энтузиастов</t>
  </si>
  <si>
    <t>20-ТУ-17023-2021</t>
  </si>
  <si>
    <t>Модуль для заправки автомобилей сжиженным газом «Шельф 1-10/100-1», зав. №169, установленный на ОПО «Станция газозаправочная (автомобильная)» по адресу: Ленинградская область, Ломоносовский р-н (№ A19-10682-0001 от 31.05.2018г. III класса опасности)</t>
  </si>
  <si>
    <t>20-ТУ-16992-2021</t>
  </si>
  <si>
    <t>20-ТУ-16979-2021</t>
  </si>
  <si>
    <t>ванны промасливания поз. 35 автоматизированной линии цинкования и кадмирования № 2.1 площадки цеха гальванического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</si>
  <si>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20-ТУ-16971-2021</t>
  </si>
  <si>
    <t>Сосуд работающий под давлением, аппарат 1-10-6,3-2-И/ 10.Б.2144.000/ гр.1, зав. №386, рег. №95910, эксплуатируемый Филиал ПАО «ОГК-2», установленный по адресу: 187110, Российская Федерация, Ленинградская область, г. Кириши, шоссе Энтузиастов</t>
  </si>
  <si>
    <t>20-ТУ-16968-2021</t>
  </si>
  <si>
    <t>газорегуляторный пункт ГРП-1 на ОПО "сеть газопотребления ООО "ПГЛЗ" (рег. № А20-06905-0002), эксплуатируемое ООО "ПГЛЗ" по адресу: 187600, Ленинградская область, г. Пикалево, Стрямленное ш., д. 1</t>
  </si>
  <si>
    <t>20-ТУ-16967-2021</t>
  </si>
  <si>
    <t>Администрация МО Мгинское городское поселение</t>
  </si>
  <si>
    <t>блочная отопительная установка ТКУ “THERMIX”-1400, заводской №025/154-2019, до начала применения на опасном производственном объекте «Сеть газопотребления организации», III класса опасности, по адресу: Ленинградская область, Кировский муниципальный район, г.п. Мга, шоссе Революции 2к</t>
  </si>
  <si>
    <t>20-ТУ-16963-2021</t>
  </si>
  <si>
    <t>подъемник ножничный Genie S2032, зав. № GS3203-50795, рег. № 1900, г/в 2003, г/п 363 кг</t>
  </si>
  <si>
    <t>20-ТУ-16876-2021</t>
  </si>
  <si>
    <t>кран мостовой электрический, зав. № 6372, рег. № 5174, г/п 50,0/10,0 т, г/в 1948</t>
  </si>
  <si>
    <t>20-ТУ-16854-2021</t>
  </si>
  <si>
    <t>кран стреловой автомобильный КС-35714К, зав. № 236, рег. № 90808, г/п 16,0 т, г/в 2004</t>
  </si>
  <si>
    <t>20-ТУ-16853-2021</t>
  </si>
  <si>
    <t>кран мостовой грейферный электрический г/п 10,0 т, зав. № 1412, рег. № 15856, г/в 1958</t>
  </si>
  <si>
    <t>20-ТУ-16851-2021</t>
  </si>
  <si>
    <t>водогрейный котел КВ-ГМ-10-150 с каркасом зав. №10074, рег. №28806, применяемый на опасном производственном объекте Система теплоснабжения МО «Романовское сельское поселение», № А20-07178-0001, (III класс опасности), МУП «Романовский водоканал», по адресу: Ленинградская обл., Всеволожский р-н, п. Романовка, д. 2</t>
  </si>
  <si>
    <t>20-ТУ-16775-2021</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</si>
  <si>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рег. №2284</t>
  </si>
  <si>
    <t>20-ТУ-16741-2021</t>
  </si>
  <si>
    <t>ООО "ИНТЕРФОМ-СПБ"</t>
  </si>
  <si>
    <t>на технические устройства «Электронасос центробежный герметичный ЦГ 25/20К-3-3-У2, зав. № 3371, поз. 3/1», «Электронасос центробежный герметичный ЦГ 25/20К-3-3-У2, зав. № 3366, поз. 3/2», эксплуатируемые на опасном производственном объекте «участок по производству эластичного пенополиуретана», рег. № А20-06152-0001, III класс опасности, ООО «Интерфом-СПб», расположенное по адресу: 187033, Ленинградская обл., Тосненский р-н, п. Войскорово</t>
  </si>
  <si>
    <t>20-ТУ-16736-2021</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</si>
  <si>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рег. №2286</t>
  </si>
  <si>
    <t>20-ТУ-16735-2021</t>
  </si>
  <si>
    <t>ЗАКЛЮЧЕНИЕ № 660-07-НПО/21 ЭКСПЕРТИЗЫ ПРОМЫШЛЕННОЙ БЕЗОПАСНОСТИ на техническое устройство «Кориолисовый счетчик-расходомер массовый для средних расходов RHM 20», зав. № RHM-22676 применяемое на опасном производственном объекте: «участок по производству эластичного пенополиуретана», рег. № А20-06152-0001, III класс опасности, ООО «Интерфом-СПб», по адресу: 187033, Ленинградская обл., Тосненский р-н, п. Войскорово</t>
  </si>
  <si>
    <t>20-ТУ-16732-2021</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</si>
  <si>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сетевой воды, рег. №2283</t>
  </si>
  <si>
    <t>20-ТУ-16729-2021</t>
  </si>
  <si>
    <t>на техническое устройство Дозировочный мембранный насосный агрегат А-2 VK 107 MAOR1G0PE1-SO, зав. № 5765264, поз. 6, эксплуатируемое на опасном производственном объекте «участок по производству эластичного пенополиуретана», рег. № А20-06152-0001, III класс опасности, ООО «Интерфом-СПб», расположенное по адресу: 187033, Ленинградская обл., Тосненский р-н, п. Войскорово</t>
  </si>
  <si>
    <t>20-ТУ-16725-2021</t>
  </si>
  <si>
    <t>техническое устройство, применяемое на опасном производственном объекте «Сеть газопотребления ЗАО «КНАУФ ПЕТРОБОРД», рег. №А20-06823-0001, III класса опасности – Трубопровод пара, рег. №2285</t>
  </si>
  <si>
    <t>20-ТУ-16724-2021</t>
  </si>
  <si>
    <t>технических устройств, применяемых на опасном производственном объекте – цех первичной переработки нефти: насосы Н-3, Н-3А, Н-3Б, Н-8А, Н-9, Н-13, Н-13А, Н-17А, Н-18, Н-25, Н-25А, Н-26А, Н-35Б, Н-35В, Н-53, Н-53А установки ЭЛОУ-АВТ-6</t>
  </si>
  <si>
    <t>20-ТУ-16695-2021</t>
  </si>
  <si>
    <t>ООО "ЛУЖСКИЙ ЗАВОД "БЕЛКОЗИН"</t>
  </si>
  <si>
    <t>техническое устройство на аммиачный компрессор 6VN150A зав. № 6364, ст. №8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</si>
  <si>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20-ТУ-16689-2021</t>
  </si>
  <si>
    <t>техническое устройство: газификатор холодный криогенный ГХК-8/16-500 рег. № 05238, зав № 8909068, применяемое на опасном производственном объекте III класса опасности "Площадка кислородной станции, д. Новое Девяткино", рег. № А19-05539-0072, расположенный по адресу: Ленинградская область, Всеволожский район, д. Новое Девяткино</t>
  </si>
  <si>
    <t>20-ТУ-16688-2021</t>
  </si>
  <si>
    <t>техническое устройство на аммиачный компрессор 6VN150A зав. № 6367, ст. №7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</si>
  <si>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20-ТУ-16687-2021</t>
  </si>
  <si>
    <t>техническое устройство на аммиачный компрессор 6VN150A зав. № 6365, ст. №6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</si>
  <si>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20-ТУ-16685-2021</t>
  </si>
  <si>
    <t>техническое устройство на аммиачный компрессор 6VN150A зав. № 6366, ст. №5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</si>
  <si>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20-ТУ-16682-2021</t>
  </si>
  <si>
    <t>техническое устройство на аммиачный компрессор 6VN150A зав. № 6369, ст. №4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</si>
  <si>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20-ТУ-16680-2021</t>
  </si>
  <si>
    <t>техническое устройство на аммиачный компрессор 6VN150A зав. № 6371, ст. №3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</si>
  <si>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20-ТУ-16675-2021</t>
  </si>
  <si>
    <t>техническое устройство на аммиачный компрессор 6VN150A зав. № 6370, ст. №2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</si>
  <si>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20-ТУ-16672-2021</t>
  </si>
  <si>
    <t>техническое устройство на аммиачный компрессор 6VN150A зав. № 6368, ст. №1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</si>
  <si>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20-ТУ-16664-2021</t>
  </si>
  <si>
    <t>кран автомобильный КС-55715, г/п 30,00 т, рег. № 89571, зав. № 048, г/в 2002</t>
  </si>
  <si>
    <t>20-ТУ-16654-2021</t>
  </si>
  <si>
    <t>кран мостовой г/п 30,00/5,00 т, рег. № 38305, зав. № 019, г/в 1965</t>
  </si>
  <si>
    <t>20-ТУ-16650-2021</t>
  </si>
  <si>
    <t>ОБЩЕСТВО С ОГРАНИЧЕННОЙ ОТВЕТСТВЕННОСТЬЮ "КИРИШСКАЯ ПМК №19"</t>
  </si>
  <si>
    <t>кран стреловой автомобильный КС-45717А-1, зав. № 0271, рег. № 90104, г/в 2003, г/п 25,0 т</t>
  </si>
  <si>
    <t>20-ТУ-16647-2021</t>
  </si>
  <si>
    <t>Бак хранения щелочи №1 (инв.№01635447) ОПО «Площадка подсобного хозяйства Киришской ГРЭС» филиала ПАО «ОГК-2» - Киришская ГРЭС</t>
  </si>
  <si>
    <t>20-ТУ-16584-2021</t>
  </si>
  <si>
    <t>Бак хранения щелочи №2 (инв.№01635448) ОПО «Площадка подсобного хозяйства Киришской ГРЭС» филиала ПАО «ОГК-2» - Киришская ГРЭС</t>
  </si>
  <si>
    <t>20-ТУ-16581-2021</t>
  </si>
  <si>
    <t>Бак хранения щелочи №3 (инв.№01635449) ОПО «Площадка подсобного хозяйства Киришской ГРЭС» филиала ПАО «ОГК-2» - Киришская ГРЭС</t>
  </si>
  <si>
    <t>20-ТУ-16576-2021</t>
  </si>
  <si>
    <t>Бак хранения щелочи №4 (инв.№01635450) ОПО «Площадка подсобного хозяйства Киришской ГРЭС» филиала ПАО «ОГК-2» - Киришская ГРЭС</t>
  </si>
  <si>
    <t>20-ТУ-16566-2021</t>
  </si>
  <si>
    <t>Бак хранения аммиачной воды №2 (инв.№01635106) ОПО «Площадка подсобного хозяйства Киришской ГРЭС» филиала ПАО «ОГК-2» - Киришская ГРЭС</t>
  </si>
  <si>
    <t>20-ТУ-16564-2021</t>
  </si>
  <si>
    <t>Бак хранения аммиачной воды №2 (инв.№01635107) ОПО "Площадка подсобного хозяйства Киришской ГРЭС"</t>
  </si>
  <si>
    <t>20-ТУ-16559-2021</t>
  </si>
  <si>
    <t>СОСУД, РАБОТАЮЩИЙ ПОД ИЗБЫТОЧНЫМ ДАВЛЕНИЕМ, ВОЗДУХОСБОРНИК, ЗАВ. № 1875, РЕГ. № 95343, применяемый на опасном производственном объекте АО «Криогаз»</t>
  </si>
  <si>
    <t>20-ТУ-16431-2021</t>
  </si>
  <si>
    <t>трубопровод пара от штоков клапанов турбины в деаэраторы (рег. №1855) энергоблока №2 КТЦ-2, эксплуатируемый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</si>
  <si>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20-ТУ-16409-2021</t>
  </si>
  <si>
    <t>трубопровод «холодного» промперегрева (рег. №1431) энергоблока №2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</si>
  <si>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20-ТУ-16400-2021</t>
  </si>
  <si>
    <t>техническое устройство, применяемое на опасном производственном объекте «Площадка главного корпуса Киришской ГРЭС», рег. №А35-03650-0050, II класса опасности – Трубопровод пара от уплотнений турбины ТГ-6Т в магистраль П-1,2</t>
  </si>
  <si>
    <t>20-ТУ-16392-2021</t>
  </si>
  <si>
    <t>техническое устройство теплообменник газо-газовый, позиция 5,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</si>
  <si>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20-ТУ-16368-2021</t>
  </si>
  <si>
    <t>техническое устройство парогенератор I ступени абсорбции, рег. № 5009, поз. № 8,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</si>
  <si>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20-ТУ-16365-2021</t>
  </si>
  <si>
    <t>трубопровод «греющего» пара к деаэраторам 7 ата (рег. №1434) энергоблока №2 КТЦ-2, эксплуатируемый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</si>
  <si>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20-ТУ-16360-2021</t>
  </si>
  <si>
    <t>техническое устройство сборник продукционной кислоты, позиция 31,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</si>
  <si>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20-ТУ-16355-2021</t>
  </si>
  <si>
    <t>техническое устройство, применяемое на опасном производственном объекте «Площадка главного корпуса Киришской ГРЭС» (рег. №А35-03650-0050, II класса опасности): Трубопровод пара на калориферы блок ст.1 КТЦ-2</t>
  </si>
  <si>
    <t>20-ТУ-16342-2021</t>
  </si>
  <si>
    <t>техническое устройство бачок для сбора проливов, позиция 39,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</si>
  <si>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20-ТУ-16339-2021</t>
  </si>
  <si>
    <t>техническое устройство, применяемое на опасном производственном объекте «Площадка главного корпуса Киришской ГРЭС», рег. №А35-03650-0050, II класса опасности – Подогреватель сетевой воды типа ПСВ-315-3-23 зав. №2397, ст. №ПСВ-3</t>
  </si>
  <si>
    <t>20-ТУ-16333-2021</t>
  </si>
  <si>
    <t>техническое устройство, применяемое на опасном производственном объекте «Площадка главного корпуса Киришской ГРЭС», рег. №А35-03650-0050, II класса опасности – Трубопровод опорожнения деаэратора 6 ата №2</t>
  </si>
  <si>
    <t>20-ТУ-16325-2021</t>
  </si>
  <si>
    <t>техническое устройство парогенератор II ступени абсорбции, рег. № 5010, поз. № 9,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</si>
  <si>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20-ТУ-16298-2021</t>
  </si>
  <si>
    <t>техническое устройство сборник объединенного цикла, позиция 24/1,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</si>
  <si>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20-ТУ-16293-2021</t>
  </si>
  <si>
    <t>техническое устройство сборник объединенного цикла, позиция 24/2,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</si>
  <si>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20-ТУ-16286-2021</t>
  </si>
  <si>
    <t>трубопровод горячей воды объекта: «Автоматизированная газовая котельная с сетями инженерно-технического обеспечения по адресу: Ленинградская область, Всеволожский район, Бугровское сельское поселение, п. Бугры, кадастровый номер земельного участка 47:07:0709002:37» шифр ОК.98.15/СТ-ТС</t>
  </si>
  <si>
    <t>20-ТУ-16272-2021</t>
  </si>
  <si>
    <t>техническое устройство Электронасосный агрегат Г12-2В № МН-3, применяемый на опасном производственном объекте «Топливное хозяйство ТЭЦ» ООО «Пикалёвский глинозёмный завод» Регистрационный номер ОПО: А20-06905-0013 (III класс опасности) Местонахождение объекта: Ленинградская область, Бокситогорский район, г. Пикалево, Спрямленное шоссе, д. 1</t>
  </si>
  <si>
    <t>20-ТУ-16244-2021</t>
  </si>
  <si>
    <t>техническое устройство Электронасосный агрегат ЛК5-15, зав. № б/н, применяемый на опасном производственном объекте «Топливное хозяйство ТЭЦ» ООО «Пикалёвский глинозёмный завод» Регистрационный номер ОПО: А20-06905-0013 (III класс опасности) Местонахождение объекта: Ленинградская область, Бокситогорский район, г. Пикалево, Спрямленное шоссе, д. 1</t>
  </si>
  <si>
    <t>20-ТУ-16242-2021</t>
  </si>
  <si>
    <t>техническое устройство Электронасосный агрегат НК65/35-240 № МН-1, зав. № 12, применяемый на опасном производственном объекте «Топливное хозяйство ТЭЦ» ООО «Пикалёвский глинозёмный завод» Регистрационный номер ОПО: А20-06905-0013 (III класс опасности) Местонахождение объекта: Ленинградская область, Бокситогорский район, г. Пикалево, Спрямленное шоссе, д. 1</t>
  </si>
  <si>
    <t>20-ТУ-16239-2021</t>
  </si>
  <si>
    <t>техническое устройство Электронасосный агрегат НК65/35-240 № МН-2, зав. № 13, применяемый на опасном производственном объекте «Топливное хозяйство ТЭЦ» ООО «Пикалёвский глинозёмный завод» Регистрационный номер ОПО: А20-06905-0013 (III класс опасности) Местонахождение объекта: Ленинградская область, Бокситогорский район, г. Пикалево, Спрямленное шоссе, д. 1</t>
  </si>
  <si>
    <t>20-ТУ-16232-2021</t>
  </si>
  <si>
    <t>Бак хранения аммиачной воды №3 (инв. №0163108)</t>
  </si>
  <si>
    <t>20-ТУ-16228-2021</t>
  </si>
  <si>
    <t>техническое устройство Электронасосный агрегат 2лк20-22, зав. № б/н, применяемый на опасном производственном объекте «Топливное хозяйство ТЭЦ» ООО «Пикалёвский глинозёмный завод» Регистрационный номер ОПО: А20-06905-0013 (III класс опасности) Местонахождение объекта: Ленинградская область, Бокситогорский район, г. Пикалево, Спрямленное шоссе, д. 1</t>
  </si>
  <si>
    <t>20-ТУ-16225-2021</t>
  </si>
  <si>
    <t>техническое устройство Электронасосный агрегат 2лк20-22 № МН-6, зав. № б/н, применяемый на опасном производственном объекте «Топливное хозяйство ТЭЦ» ООО «Пикалёвский глинозёмный завод» Регистрационный номер ОПО: А20-06905-0013 (III класс опасности) Местонахождение объекта: Ленинградская область, Бокситогорский район, г. Пикалево, Спрямленное шоссе, д. 1</t>
  </si>
  <si>
    <t>20-ТУ-16215-2021</t>
  </si>
  <si>
    <t>ЗАКЛЮЧЕНИЕ №861/ТУ-09-2021/ЭПБ экспертизы промышленной безопасности на техническое устройство Электронасосный агрегат 2лк20-22 № МН-5, зав. № б/н, применяемый на опасном производственном объекте «Топливное хозяйство ТЭЦ» ООО «Пикалёвский глинозёмный завод»Регистрационный номер ОПО: А20-06905-0013 (III класс опасности) Местонахождение объекта: Ленинградская область, Бокситогорский район, г. Пикалево, Спрямленное шоссе, д. 1</t>
  </si>
  <si>
    <t>20-ТУ-16212-2021</t>
  </si>
  <si>
    <t>на техническое устройство Электронасосный агрегат 2лк20-22 № МН-4, зав. № б/н, применяемый на опасном производственном объекте «Топливное хозяйство ТЭЦ» ООО «Пикалёвский глинозёмный завод» Регистрационный номер ОПО: А20-06905-0013 (III класс опасности) Местонахождение объекта: Ленинградская область, Бокситогорский район, г. Пикалево, Спрямленное шоссе, д. 1</t>
  </si>
  <si>
    <t>20-ТУ-16210-2021</t>
  </si>
  <si>
    <t>техническое устройство Электронасосный агрегат 2лк20-22 № МН-3, зав. № б/н, применяемый на опасном производственном объекте «Топливное хозяйство ТЭЦ» ООО «Пикалёвский глинозёмный завод» Регистрационный номер ОПО: А20-06905-0013 (III класс опасности) Местонахождение объекта: Ленинградская область, Бокситогорский район, г. Пикалево, Спрямленное шоссе, д. 1</t>
  </si>
  <si>
    <t>20-ТУ-16203-2021</t>
  </si>
  <si>
    <t>АО "НПО "ПОИСК"</t>
  </si>
  <si>
    <t>техническое устройство, применяемое на опасном производственном объекте – котлоагрегат рег. № 22154 - паровой котел ДКВр 10-13 зав. № 4526 и экономайзер ЭП1-330 зав. № Б-2329, установленные в котельной АО «НПО «Поиск» по адресу: Ленинградская обл., Всеволожский р-н, г. Мурино, ул. Лесная, д. 3, кор. 111, лит. У</t>
  </si>
  <si>
    <t>20-ТУ-16183-2021</t>
  </si>
  <si>
    <t>цех производства нефтебитумов: компрессор ВК-1 ВП-50/8 зав. № 45 установки № 2 по производству нефтебитумов типа 19/10</t>
  </si>
  <si>
    <t>20-ТУ-16116-2021</t>
  </si>
  <si>
    <t>цех производства парафина и серной кислоты: насосы Р-101/1 и Р-101/2 установки Парекс-2</t>
  </si>
  <si>
    <t>20-ТУ-16113-2021</t>
  </si>
  <si>
    <t>аппарат улавливания нафталина, поз. 4Б, зав. № 79404, применяемого на ОПО «Цех производства пластификатора» (II класса опасности) на объекте ООО «Полипласт Северо-Запад» по адресу: Ленинградская область, Кингисеппский район, промышленная зона Фосфорит, Транспортный проезд, строение 1</t>
  </si>
  <si>
    <t>20-ТУ-16111-2021</t>
  </si>
  <si>
    <t>Газопровод среднего давления к 1 микрорайону, СКЗ Гузеевская, 29, (инв. №0522-01394). Техническое перевооружение запорной арматуры №80 по адресу: Бокситогорский район, г. Пикалево», шифр 22384-ГСН</t>
  </si>
  <si>
    <t>20-ТП-17197-2021</t>
  </si>
  <si>
    <t>ГКОУ ЛО "ЮККОВСКАЯ СПЕЦИАЛЬНАЯ ШКОЛА-ИНТЕРНАТ"</t>
  </si>
  <si>
    <t>документации на техническое перевооружение опасного производственного объекта «Сеть газопотребления ГКОУ ЛО "Юкковская специальная школа-интернат"», рег. №А20-03541-0001, III класса опасности – «Техническое перевооружение ОПО №А20-03541-0001 «Сеть газопотребления ГКОУ ЛО "Юкковская специальная школа-интернат"» по адресу: 188652, Ленинградская область, Всеволожский район, д. Юкки, ул. Школьная, д. 14». Замена ГРПШ. Замена коммерческого узла учета газа. Шифр: СЗЭ.76.2021 – ГС.ПЗ, ГСН, ГСВ.</t>
  </si>
  <si>
    <t>20-ТП-17034-2021</t>
  </si>
  <si>
    <t>техническое перевооружение опасного производственного объекта «Техническое перевооружение площадки цеха «Аммофос». Участок раскачки азотной кислоты из автоцистерн», шифр 8155</t>
  </si>
  <si>
    <t>20-ТП-16882-2021</t>
  </si>
  <si>
    <t>техническое перевооружение опасного производственного объекта «Техническое перевооружение площадки цеха кормовых обесфторенных фосфатов. Замена сборников поз.55», шифр Э-7473</t>
  </si>
  <si>
    <t>20-ТП-16880-2021</t>
  </si>
  <si>
    <t>техническое перевооружение опасного производственного объекта «Техническое перевооружение площадки цеха производства серной кислоты. Замена дозирующего насоса поз.148б», шифр Э-7474</t>
  </si>
  <si>
    <t>20-ТП-16878-2021</t>
  </si>
  <si>
    <t>документации на техническое перевооружение опасного производственного объекта ООО «Интерфилл» «Площадка производства товаров бытовой химии и продукции промышленного назначения» в части организации молниезащиты склада жидкого сырья №2 в осях 48-41/Г-П</t>
  </si>
  <si>
    <t>20-ТП-16833-2021</t>
  </si>
  <si>
    <t>документацию на техническое перевооружение опасного производственного объекта: «Установка промышленных солемеров на КУ № 2, 3 и ПГ 8, 9» Шифр 29254-1. Регистрационный номер ОПО – А28-02793-0066, «Цех по производству серной кислоты». I класс опасности</t>
  </si>
  <si>
    <t>20-ТП-16646-2021</t>
  </si>
  <si>
    <t>документацию на техническое перевооружение опасного производственного объекта: «Техническое перевооружение участка №2 ПМУ ВФ АО «Апатит» с переходом на выпуск МАФ». Шифр 03-03-00-3218-00638. Регистрационный номер ОПО – А28-02793-0068, «Площадка цеха производства минеральных удобрений» III класс опасности. Регистрационный номер ОПО – А28-02793-0069, «Сеть газопотребления Волховского филиала АО «Апатит» III класс опасности</t>
  </si>
  <si>
    <t>20-ТП-16643-2021</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</si>
  <si>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бытовых и промышленных клеев филиала в г. Тосно Ленинградской области» в части перевооружения установки приготовления контактных клеев, отделения фасовки контактных клеев в производственном корпусе ТБХ»</t>
  </si>
  <si>
    <t>20-ТП-16640-2021</t>
  </si>
  <si>
    <t>ООО "КРИОГАЗ-ВЫСОЦК"</t>
  </si>
  <si>
    <t>Документация на техническое перевооружение опасного производственного объекта №2454.21 «Техническое перевооружение интегрированной системы управления и безопасности (инвентарный номер К00000777), сетей автоматизации (инвентарный номер №00000776)» Терминал по производству и перегрузке сжиженного природного газа в порту Высоцк Ленинградской области производительностью 660 тыс. тонн СПГ в год. ООО «Криогаз-Высоцк»</t>
  </si>
  <si>
    <t>ООО "Эксперт-Проект"</t>
  </si>
  <si>
    <t>ДЭ-00-010661 от 24.09.2021</t>
  </si>
  <si>
    <t>20-ТП-16586-2021</t>
  </si>
  <si>
    <t>АО "ПРОМЫШЛЕННЫЙ КОМПЛЕКС "ЭНЕРГИЯ"</t>
  </si>
  <si>
    <t>Техническое перевооружение участка газопровода высокого (0,6 МПа), среднего давления, газорегуляторного пункта (ведомственная собственность). Наружные газопроводы. Газоснабжение (внутренние устройства)», шифр: 144-2021</t>
  </si>
  <si>
    <t>20-ТП-16328-2021</t>
  </si>
  <si>
    <t>Техническое перевооружение опасного производственного объекта станции газонаполнительной, г. Выборг. Устройство автомобильных весов ВС-А-60 по адресу: Ленинградская область, г. Выборг, ул. Рубежная, д.70». Шифр: 2021-08-001</t>
  </si>
  <si>
    <t>20-ТП-16313-2021</t>
  </si>
  <si>
    <t>НА ИЗМЕНЕНИЕ №1 В ОБОСНОВАНИЕ БЕЗОПАСНОСТИ ОПАСНОГО ПРОИЗВОДСТВЕННОГО ОБЪЕКТА «ПЛОЩАДКА ЦЕХА КОРМОВЫХ ОБЕСФТОРЕННЫХ ФОСФАТОВ» ООО «ПГ «ФОСФОРИТ»</t>
  </si>
  <si>
    <t>20-ОБ-16765-2021</t>
  </si>
  <si>
    <t>изменение №1 в обоснование безопасности опасного производственного объекта «Цех ректификации ароматических углеводородов» ООО «КИНЕФ»</t>
  </si>
  <si>
    <t>20-ОБ-16117-2021</t>
  </si>
  <si>
    <t>20-ЗС-17204-2021</t>
  </si>
  <si>
    <t>подземный газопровод среднего давления, эксплуатируемый АО «Газпром газораспределение Ленинградская область», по адресу: Ленинградская область, Гатчинский район, пос. Лесное, Центральная усадьба, общей протяженностью 4962,10 м</t>
  </si>
  <si>
    <t>20-ЗС-17202-2021</t>
  </si>
  <si>
    <t>подземный газопровод высокого давления, эксплуатируемый АО «Газпром газораспределение Ленинградская область», по адресу: Ленинградская область, г. Гатчина, ул. Рощинская, (от пр. 25 Октября до геолого-разведки, ул. 7-й Армии, ул. Хохлова), общей протяженностью 1183,00 м</t>
  </si>
  <si>
    <t>20-ЗС-17200-2021</t>
  </si>
  <si>
    <t>Подземный газопровод среднего давления, эксплуатируемый АО «Газпром газораспределение Ленинградская область», по адресу: Ленинградская область, Кингисеппский район, ГРС «Фосфорит», общей протяженностью 3572,60 м</t>
  </si>
  <si>
    <t>20-ЗС-17198-2021</t>
  </si>
  <si>
    <t>Подземный газопровод низкого давления, эксплуатируемый АО «Газпром газораспределение Ленинградская область», по адресу: Ленинградская область, Кингисеппский район, п. Пустомержа, д.16, общей протяженностью 115,81 м</t>
  </si>
  <si>
    <t>20-ЗС-17195-2021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</si>
  <si>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Лебяжье, ул. Пляжная, д.24, общей протяженностью 345,10 м».</t>
  </si>
  <si>
    <t>20-ЗС-17194-2021</t>
  </si>
  <si>
    <t>Подземный газопровод низкого давления, эксплуатируемый АО «Газпром газораспределение Ленинградская область», по адресу: Ленинградская область, г. Ивангород, ул. Котовского, д.12, общей протяженностью 20,20 м</t>
  </si>
  <si>
    <t>20-ЗС-17124-2021</t>
  </si>
  <si>
    <t>подземный газопровод высокого давления, эксплуатируемый АО «Газпром газораспределение Ленинградская область», по адресу: Ленинградская область, Гатчинский район, дер. М. Верево, центр. усадьба, от ул. Рощинской, г. Гатчина, до центр. усадьба, общей протяженностью 6399,30 м</t>
  </si>
  <si>
    <t>20-ЗС-17123-2021</t>
  </si>
  <si>
    <t>Подземный газопровод низкого давления, эксплуатируемый АО «Газпром газораспределение Ленинградская область», по адресу: Ленинградская область, г. Ивангород, ул. Кингисеппское ш., д.28, общей протяженностью 31,88 м</t>
  </si>
  <si>
    <t>20-ЗС-17121-2021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</si>
  <si>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Межозерный, д.5, общей протяженностью 133,91 м</t>
  </si>
  <si>
    <t>20-ЗС-17120-2021</t>
  </si>
  <si>
    <t>Подземный газопровод низкого давления, эксплуатируемый АО «Газпром газораспределение Ленинградская область», по адресу: Ленинградская область, г. Ивангород, ул. Льнопрядильная, д.13, общей протяженностью 5,00 м</t>
  </si>
  <si>
    <t>20-ЗС-17117-2021</t>
  </si>
  <si>
    <t>подземный газопровод низкого давления, эксплуатируемый АО «Газпром газораспределение Ленинградская область», по адресу: Ленинградская область, г. Волосово, ул. Красных Командиров, д.3, общей протяженностью 225,7 м</t>
  </si>
  <si>
    <t>20-ЗС-17114-2021</t>
  </si>
  <si>
    <t>Подземный газопровод среднего давления, эксплуатируемый АО «Газпром газораспределение Ленинградская область», по адресу: Ленинградская область, г. Кингисепп, от уз.1 до задвижки на котельную т/к «Радуга», общей протяженностью 118,20 м</t>
  </si>
  <si>
    <t>20-ЗС-17113-2021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</si>
  <si>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Лебяжье, ул. Мира, д.1а, ул. Комсомольская, д.1, общей протяженностью 59,55 м</t>
  </si>
  <si>
    <t>20-ЗС-17111-2021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</si>
  <si>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Жукова, д.4,6,8,10, ул. Октябрьская, д.2,4,6,8, общей протяженностью 825,10 м</t>
  </si>
  <si>
    <t>20-ЗС-17110-2021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</si>
  <si>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Малая, д.6,8, ул. Театральная, д.7,9, общей протяженностью 447,75 м</t>
  </si>
  <si>
    <t>20-ЗС-17107-2021</t>
  </si>
  <si>
    <t>подземный газопровод высокого давления, эксплуатируемый АО «Газпром газораспределение Ленинградская область», по адресу: Ленинградская область, г. Сосновый Бор, Ответвление к зданию 1Б городской котельной, общей протяженностью 191,80 м</t>
  </si>
  <si>
    <t>20-ЗС-17106-2021</t>
  </si>
  <si>
    <t>Подземный газопровод низкого давления, эксплуатируемый АО «Газпром газораспределение Ленинградская область», по адресу: Ленинградская область, г. Ивангород, ул. Гагарина, д.12, общей протяженностью 16,95 м</t>
  </si>
  <si>
    <t>20-ЗС-17104-2021</t>
  </si>
  <si>
    <t>подземный газопровод высокого давления, эксплуатируемый АО «Газпром газораспределение Ленинградская область», по адресу: Ленинградская область, г. Сосновый Бор, Улица № 18, общей протяженностью 1991,24 м</t>
  </si>
  <si>
    <t>20-ЗС-17102-2021</t>
  </si>
  <si>
    <t>Подземный газопровод низкого давления, эксплуатируемый АО «Газпром газораспределение Ленинградская область», по адресу: Ленинградская область, г. Ивангород, ул. Восточная, д.3, общей протяженностью 134,00 м</t>
  </si>
  <si>
    <t>20-ЗС-17101-2021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</si>
  <si>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Оредеж, ул. К.Маркса, д.9, общей протяженностью 202,62 м</t>
  </si>
  <si>
    <t>20-ЗС-17097-2021</t>
  </si>
  <si>
    <t>Подземный газопровод среднего давления, эксплуатируемый АО «Газпром газораспределение Ленинградская область», по адресу: Ленинградская область, г. Сланцы, Газопровод от ГРС «Сланцы» до ул. Ленина (II нитка СД), общей протяженностью 4030,00 м</t>
  </si>
  <si>
    <t>20-ЗС-17096-2021</t>
  </si>
  <si>
    <t>Подземный газопровод среднего давления, эксплуатируемый АО «Газпром газораспределение Ленинградская область», по адресу: Ленинградская область, г. Сланцы, ГРС АО «Завода «Сланцы» - до пос. Б. Лучки по ул. Свободы и Свердлова, общей протяженностью 1874,76 м</t>
  </si>
  <si>
    <t>20-ЗС-17095-2021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</si>
  <si>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Виллози, д.1,2,3,4,5,6,7, общей протяженностью 698,56 м</t>
  </si>
  <si>
    <t>20-ЗС-17091-2021</t>
  </si>
  <si>
    <t>подземный газопровод высокого давления, эксплуатируемый АО «Га-зпром газораспределение Ленинградская область», по адресу: Ленинградская область, г. Гатчина, ул. Рощинская, ГРП № 16 (ГПТУ № 233), общей протяженностью 597,60 м</t>
  </si>
  <si>
    <t>20-ЗС-17090-2021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</si>
  <si>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Яльгелево, д.31,32,33,34,35,36, общей протяженностью 454,81 м</t>
  </si>
  <si>
    <t>20-ЗС-17086-2021</t>
  </si>
  <si>
    <t>подземный газопровод среднего давления, эксплуатируемый АО «Га-зпром газораспределение Ленинградская область», по адресу: Ленинградская область, г. Гатчина, ул. Достоевского, ул. Горького, ул. Красная, ул. Советская, Госпитальный пер., общей протяженностью 1416,16 м</t>
  </si>
  <si>
    <t>20-ЗС-17082-2021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</si>
  <si>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Гостилицы, ул. Комсомольская, д.8, общей протяженностью 375,16 м</t>
  </si>
  <si>
    <t>20-ЗС-17081-2021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</si>
  <si>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Оржицы, д.12,20, общей протяженностью 262,00 м</t>
  </si>
  <si>
    <t>20-ЗС-17077-2021</t>
  </si>
  <si>
    <t>подземный газопровод среднего давления, эксплуатируемый АО «Газпром газораспределение Ленинградская область», по адресу: Ленинградская область, г. Гатчина, подходы к ГРП № 4, от ул. К. Маркса, ул. Л. Шмидта, до ул. Чкалова, общей протя-женностью 368,45 м</t>
  </si>
  <si>
    <t>20-ЗС-17075-2021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</si>
  <si>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д. Оржицы, д.4, общей протяженностью 175,21 м</t>
  </si>
  <si>
    <t>20-ЗС-17073-2021</t>
  </si>
  <si>
    <t>Подземный газопровод высокого давления, эксплуатируемый АО «Газпром газораспределение Ленинградская область», по адресу: Ленинградская область, Ломоносовский район, д. Русско-Высоцкое-Ропша г-д ВД от перемычки п/ф Южная до п. Ропша, общей протяженностью 6613,92 м</t>
  </si>
  <si>
    <t>20-ЗС-17071-2021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</si>
  <si>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Достоевского, ул. Горького, ул. Красная, ул. Советская, Госпитальный пер., общей протяженностью 1763,96 м</t>
  </si>
  <si>
    <t>20-ЗС-17067-2021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</si>
  <si>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Низино, ул. Центральная, д.7, общей протяженностью 378,0 м</t>
  </si>
  <si>
    <t>20-ЗС-17065-2021</t>
  </si>
  <si>
    <t>подземный газопровод высокого давления, эксплуатируемый АО «Газпром газораспределение Ленинградская область», по адресу: Ленинградская область, г. Гатчина, Пушкинская КЭЧ, подходы к ГРП-5, общей протяженностью 16,30 м</t>
  </si>
  <si>
    <t>20-ЗС-17064-2021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</si>
  <si>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Новоселье, д.15, общей протяженностью 370,69 м</t>
  </si>
  <si>
    <t>20-ЗС-17061-2021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</si>
  <si>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ул. Большая Советская, д.40 и закольцовка вдоль д.30, общей протяженностью 528,85 м</t>
  </si>
  <si>
    <t>20-ЗС-17056-2021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</si>
  <si>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кв. 26-15, ул. Урицкого, ул. Леонова, ул. Советская, к д.28, общей протяженностью 1019,00 м»</t>
  </si>
  <si>
    <t>20-ЗС-17051-2021</t>
  </si>
  <si>
    <t>Подземный газопровод среднего давления, эксплуатируемый АО «Газпром газораспределение Ленинградская область», по адресу: Ленинградская область, г. Кингисепп, от ГРС до т/к «Радуга», общей протяженностью 1370,90 м</t>
  </si>
  <si>
    <t>20-ЗС-17049-2021</t>
  </si>
  <si>
    <t>сооружение на опасном производственном объекте «Сеть газопотребления ЗАО «КНАУФ ПЕТРОБОРД», рег. №А20-06823-0001, III класса опасности – Газорегуляторный пункт №1 (ГРП №1) по адресу: 188320, Ленинградская область, Гатчинский район, г. Коммунар, ул. Павловская, д. 9</t>
  </si>
  <si>
    <t>20-ЗС-16973-2021</t>
  </si>
  <si>
    <t>сооружение на опасном производственном объекте «Сеть газопотребления ЗАО «КНАУФ ПЕТРОБОРД», рег. №А20-06823-0001, III класса опасности – Газорегуляторный пункт №2 (ГРП №2) по адресу: 188320, Ленинградская область, Гатчинский район, г. Коммунар, ул. Павловская, д. 9</t>
  </si>
  <si>
    <t>20-ЗС-16972-2021</t>
  </si>
  <si>
    <t>здание газорегуляторного пункта ГРП-1, эксплуатируемое ООО "ПГЛЗ" на ОПО "сеть газопотребления ООО "ПГЛЗ" (рег. № А20-06905-0002) по адресу: 187600, Ленинградская область, г. Пикалево, Стрямленное ш., д. 1</t>
  </si>
  <si>
    <t>20-ЗС-16959-2021</t>
  </si>
  <si>
    <t>Трубопровод технологический №3 от ЖД эстакады до РВС №2 и 6 и до эстакады налива</t>
  </si>
  <si>
    <t>20-ЗС-16862-2021</t>
  </si>
  <si>
    <t>Трубопровод технологический №4 от ЖД эстакады до РВС №1 и 5 и до эстакады налива</t>
  </si>
  <si>
    <t>20-ЗС-16849-2021</t>
  </si>
  <si>
    <t>Трубопровод технологический №2 от ЖД эстакады до РВС №3 и 7 и до эстакады налива</t>
  </si>
  <si>
    <t>20-ЗС-16845-2021</t>
  </si>
  <si>
    <t>сооружение на опасном производственном объекте: Трубопровод технологический №1 от ЖД эстакады до РВС №4 и 8 и до эстакады налива</t>
  </si>
  <si>
    <t>20-ЗС-16838-2021</t>
  </si>
  <si>
    <t>сооружение этажерки для крепления ректификационных колонн цеха очистки хладонов АО «АСТОР», 188663, Ленинградская область, Всеволожский р-н, г.п. Кузьмоловский</t>
  </si>
  <si>
    <t>20-ЗС-16694-2021</t>
  </si>
  <si>
    <t>трубопровод ацетилена от ацетиленовой станции до блока заготовительных цехов и в помещении блока заготовительных цехов площадки производства теплообменного оборудования рег. №б/н, применяемый на опасном производственном объекте III класса опасности "Площадка кислородной станции, д. Новое Девяткино", рег. № А19-05539-0072, расположенный по адресу: Ленинградская область, Всеволожский район, д. Новое Девяткино</t>
  </si>
  <si>
    <t>20-ЗС-16684-2021</t>
  </si>
  <si>
    <t>трубопровод технологического кислорода от кислородной станции до блока заготовительных цехов, корпуса газовых турбин, корпуса №40 в помещениях цехов № 105, 133, 212 площадки производства теплообменного оборудования рег. №б/н, при-меняемый на опасном производственном объекте III класса опасности "Площадка кислородной станции, д. Новое Девяткино", рег. № А19-05539-0072, расположенный по адресу: Ленинградская область, Всеволожский район, д. Новое Девяткино</t>
  </si>
  <si>
    <t>20-ЗС-16656-2021</t>
  </si>
  <si>
    <t>ООО "ТД "ЭКСИМПАК-РОТОПРИНТ"</t>
  </si>
  <si>
    <t>здание склада красок и растворителей № 1(инв. № 8653) ООО «ТД «Эксимпак-Ротопринт» опасного производственного объекта: «Склад красок и растворителей» (рег. № А19-09279-0003, III класс опасности), расположенное по адресу: 188643, Ленинградская область, Всеволожский район, г. Всеволожск, Всеволожский проспект, д.120.</t>
  </si>
  <si>
    <t>20-ЗС-16591-2021</t>
  </si>
  <si>
    <t>Трубопровод аммиачной воды (инв.№011031) ОПО «Площадка подсобного хозяйства Киришской ГРЭС» филиала ПАО «ОГК-2» - Киришская ГРЭС</t>
  </si>
  <si>
    <t>20-ЗС-16588-2021</t>
  </si>
  <si>
    <t>трубопровод кислорода площадки кислородной станции РЭБ флота АО «ЛСР. Базовые», расположенный по адресу Ленинградская обл., Кировский р-н, г. Отрадное, ул. Кирпичная, д. 10 Рег. № в государственном реестре ОПО - № А20-06653-0044 от 29.08.2013 г. Класс опасности – III класс</t>
  </si>
  <si>
    <t>20-ЗС-16572-2021</t>
  </si>
  <si>
    <t>подземный железобетонный резервуар №1 (V-1000 м3), применяемый на опасном производственном объекте «Топливное хозяйство ТЭЦ», рег.№А20-06905-0013, III класс опасности, по адресу: 18600, Ленинградская область, Бокситогорский район, г. Пикалево, Спрямленное шоссе д. 1 ООО «Пикалёвский глинозёмный завод»</t>
  </si>
  <si>
    <t>20-ЗС-16565-2021</t>
  </si>
  <si>
    <t>подземный железобетонный резервуар №2 (V-1000 м3), применяемый на опасном производственном объекте «Топливное хозяйство ТЭЦ», рег.№А20-06905-0013, III класс опасности, по адресу: 18600, Ленинградская область, Бокситогорский район, г. Пикалево, Спрямленное шоссе д. 1 ООО «Пикалёвский глинозёмный завод»</t>
  </si>
  <si>
    <t>20-ЗС-16563-2021</t>
  </si>
  <si>
    <t>подземный железобетонный резервуар №6 (V-2500 м3), применяемый на опасном производственном объекте «Топливное хозяйство ТЭЦ», рег. №А20-06905-0013, III класс опасности, по адресу: 18600, Ленинградская область, Бокситогорский район, г. Пикалево, Спрямленное шоссе д. 1 ООО «Пикалёвский глинозёмный завод»</t>
  </si>
  <si>
    <t>20-ЗС-16560-2021</t>
  </si>
  <si>
    <t>подземный железобетонный резервуар №3 (V-1000 м3), применяемый на опасном производственном объекте «Топливное хозяйство ТЭЦ», рег.№А20-06905-0013, III класс опасности, по адресу: 18600, Ленинградская область, Бокситогорский район, г. Пикалево, Спрямленное шоссе д. 1 ООО «Пикалёвский глинозёмный завод»</t>
  </si>
  <si>
    <t>20-ЗС-16556-2021</t>
  </si>
  <si>
    <t>технологический трубопровод 2-го мазутного кольца, применяемый на опасном производственном объекте «Топливное хозяйство ТЭЦ», рег.№А20-06905-0013, III класс опасности, по адресу: 18600, Ленинградская область, Бокситогорский район, г. Пикалево, Спрямленное шоссе д. 1 ООО «Пикалёвский глинозёмный завод»</t>
  </si>
  <si>
    <t>20-ЗС-16553-2021</t>
  </si>
  <si>
    <t>технологический трубопровод подачи масла в емкость № 3 применяемый на опасном производственном объекте «Площадка подготовки глиноземного производства», рег.№А20-06905-0003, IV класс опасности, по адресу: 18600, Ленинградская область, Бокситогорский район, г. Пикалево, Спрямленное шоссе д. 1 ООО «Пикалёвский глинозёмный завод»</t>
  </si>
  <si>
    <t>20-ЗС-16550-2021</t>
  </si>
  <si>
    <t>технологический трубопровод подачи масла от насосов, применяемый на опасном производственном объекте «Площадка подготовки глиноземного производства», рег.№А20-06905-0003, IV класс опасности, по адресу: 18600, Ленинградская область, Бокситогорский район, г. Пикалево, Спрямленное шоссе д. 1 ООО «Пикалёвский глинозёмный завод»</t>
  </si>
  <si>
    <t>20-ЗС-16547-2021</t>
  </si>
  <si>
    <t>технологический трубопровод слива масла из емкостей № 3 и № 4, применяемый на опасном производственном объекте «Площадка подготовки глиноземного производства», рег.№А20-06905-0003, IV класс опасности, по адресу: 18600, Ленинградская область, Бокситогорский район, г. Пикалево, Спрямленное шоссе д. 1 ООО «Пикалёвский глинозёмный завод»</t>
  </si>
  <si>
    <t>20-ЗС-16525-2021</t>
  </si>
  <si>
    <t>технологический трубопровод подачи дизельного топлива от наливной эстакады к емкостям для хранения дизельного топлива, применяемый на опасном производственном объекте «Площадка подготовки глиноземного производства», рег.№А20-06905-0003, IV класс опасности, по адресу: 18600, Ленинградская область, Бокситогорский район, г. Пикалево, Спрямленное шоссе д. 1 ООО «Пикалёвский глинозёмный завод»</t>
  </si>
  <si>
    <t>20-ЗС-16513-2021</t>
  </si>
  <si>
    <t>технологический трубопровод слива дизельного топлива с емкостей для хранения, применяемый на опасном производственном объекте «Площадка подготовки глиноземного производства», рег.№А20-06905-0003, IV класс опасности, по адресу: 18600, Ленинградская область, Бокситогорский район, г. Пикалево, Спрямленное шоссе д. 1 ООО «Пикалёвский глинозёмный завод»</t>
  </si>
  <si>
    <t>20-ЗС-16388-2021</t>
  </si>
  <si>
    <t>технологический трубопровод 1-го мазутного кольца, применяемый на опасном производственном объекте «Топливное хозяйство ТЭЦ», рег.№А20-06905-0013, III класс опасности, по адресу: 18600, Ленинградская область, Бокситогорский район, г. Пикалево, Спрямленное шоссе д. 1 ООО «Пикалёвский глинозёмный завод»</t>
  </si>
  <si>
    <t>20-ЗС-16373-2021</t>
  </si>
  <si>
    <t>сооружение контактный аппарат, позиция 3б,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</si>
  <si>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20-ЗС-16350-2021</t>
  </si>
  <si>
    <t>сооружение сушильная башня, позиция 20,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</si>
  <si>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20-ЗС-16346-2021</t>
  </si>
  <si>
    <t>технологический трубопровод подачи мазута на насосы мазутного хозяйства ТЭЦ, применяемый на опасном производственном объекте «Топливное хозяйство ТЭЦ», рег.№А20-06905-0013, III класс опасности, по адресу: 18600, Ленинградская область, Бокситогорский район, г. Пикалево, Спрямленное шоссе д. 1 ООО «Пикалёвский глинозёмный завод»</t>
  </si>
  <si>
    <t>20-ЗС-16340-2021</t>
  </si>
  <si>
    <t>НПАО "СИЛЬВАМО КОРПОРЕЙШН РУС"</t>
  </si>
  <si>
    <t>Наружный газопровод от задвижки №2 (97А) у СБО до задвижки № 1А у ТЭЦ-4 принадлежащий НПАО «Сильвамо Корпорейшн Рус», эксплуатируемый по адресу: Ленинградская обл., Выборгский район, г. Светогорск, ул. Заводская, д. 17</t>
  </si>
  <si>
    <t>20-ЗС-16336-2021</t>
  </si>
  <si>
    <t>сооружение контактный аппарат, позиция 3а,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</si>
  <si>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20-ЗС-16335-2021</t>
  </si>
  <si>
    <t>ЗАКЛЮЧЕНИЕ ЭКСПЕРТИЗЫ ПРОМЫШЛЕННОЙ БЕЗОПАСНОСТИ сооружения, применяемого на опасном производственном объекте, предназначенного для осуществления технологических процессов: Наружный газопровод от задвижки №3 до задвижки №4 у МТК, принадлежащий НПАО «Сильвамо Корпорейшн Рус» эксплуатируемый по адресу: Ленинградская обл., Выборгский район, г. Светогорск, ул. Заводская, д. 17</t>
  </si>
  <si>
    <t>20-ЗС-16329-2021</t>
  </si>
  <si>
    <t>сооружение абсорбер моногидратный, позиция 22,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</si>
  <si>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20-ЗС-16327-2021</t>
  </si>
  <si>
    <t>сооружение трубопровод серной кислоты от цеха ПСК до склада кислоты, применяемый на опасном производственном объект «Цех по производству серной кислоты» рег. № А28-02793-0066 (I класс опасности), Волховский филиал АО «Апатит», по адресу: 187400, Ленинградская обл., г. Волхов, Кировский проспект д. 20.</t>
  </si>
  <si>
    <t>20-ЗС-16322-2021</t>
  </si>
  <si>
    <t>сооружение абсорбер моногидратный, позиция 21, применяемый на опасном производственном объекте «Цех по производству серной кислоты» рег. № А28-02793-0066 (I класс опасности), Волховский филиал АО «Апатит», по адресу: 187403, Ленинградская обл., г. Волхов, Кировский проспект д. 20.</t>
  </si>
  <si>
    <t>20-ЗС-16316-2021</t>
  </si>
  <si>
    <t>технологический трубопровод подачи мазута от резервуаров к насосам от насосов к потребителям, расположенный в здании мазутной ТЭЦ, применяемый на опасном производственном объекте «Топливное хозяйство ТЭЦ», рег.№А20-06905-0013, III класс опасности, по адресу: 18600, Ленинградская область, Бокситогорский район, г. Пикалево, Спрямленное шоссе д. 1 ООО «Пикалёвский глинозёмный завод»</t>
  </si>
  <si>
    <t>20-ЗС-16246-2021</t>
  </si>
  <si>
    <t>«Топливное хозяйство Северной ТЭЦ» Рег.№ А19-06219-0116 (III класс опасности) Здание мазутонасосной эксплуатируемое ТЭЦ-21 филиала «Невский» ПАО «ТГК-1»</t>
  </si>
  <si>
    <t>20-ЗС-16206-2021</t>
  </si>
  <si>
    <t>здание, применяемое на опасном производственном объекте: «Сеть газопотребления Северной ТЭЦ» Рег.№ А19-06219-0114 (III класс опасности) Здание котельной низкого давления (КНД) эксплуатируемое ТЭЦ-21 филиала «Невский» ПАО «ТГК-1»</t>
  </si>
  <si>
    <t>20-ЗС-16172-2021</t>
  </si>
  <si>
    <t>20-ЗС-15702-2021</t>
  </si>
  <si>
    <t>документацию по ликвидации опасного производственного объекта «Площадка компрессорной станции цеха «Пруды», рег. № А20-06653-0041, IV класса опасности, эксплуатируемого АО «ЛСР. Базовые материалы», находящегося по адресу: Ленинградская область, Выборгский район, поселок Пруды, ул. Горная, д. 1 Шифр: ДЛ-006.21</t>
  </si>
  <si>
    <t>ООО "Региональный экспертный центр"</t>
  </si>
  <si>
    <t>ДЭ-00-011077 от 29.12.2016</t>
  </si>
  <si>
    <t>20-ДЛ-16616-2021</t>
  </si>
  <si>
    <t>трубопровод горячей воды ИТП (до начала применения на ОПО) для теплоснабжения объекта: «Многоэтажный жилой дом со встроенно-пристроенным подземным паркингом» по адресу: Ленинградская область, Всеволожский муниципальный район, Бугровское сельское поселение, поселок Бугры, кадастровый номер 47:07:0713003:1178. Корпус 26. Жилая часть. ИТП №1</t>
  </si>
  <si>
    <t>19-ТУ-17190-2021</t>
  </si>
  <si>
    <t>трубопровод горячей воды ИТП (до начала применения на ОПО) для теплоснабжения объекта: «Многоквартирный дом со встроенными помещениями и встроенно-пристроенным детским дошкольным учреждением, встроенно-пристроенным подземным и пристроенным гаражом, пристроенной трансформаторной подстанцией» по адресу: г. Санкт-Петербург, Глухарская улица, участок 30. ИТП №2 (Жилая часть). Корпус 2</t>
  </si>
  <si>
    <t>19-ТУ-17189-2021</t>
  </si>
  <si>
    <t>Тепловую сеть квартала 13-13а СУН, от ТК-4 до НО-52+7.7 в сторону пр. Солидарности, д. 12 к. 1 (стоматологическая поликлиника), от ТК-4 до стены д. 10-1 по пр. Солидарности, от ТК-4 до стены д. 12 к.2 по пр. Солидарности, от д. 8 к. 5 до первых фланцев ИТП 1, 2, 3, 4 в д. 8 к.1; от д. 8 к. 1 до д. 8 к. 2 по пр. Солидарности (детский сад)</t>
  </si>
  <si>
    <t>19-ТУ-17188-2021</t>
  </si>
  <si>
    <t>Тепловую сеть в квартале 13-13а СУН, от ТК-3 до ТК-4</t>
  </si>
  <si>
    <t>19-ТУ-17187-2021</t>
  </si>
  <si>
    <t>19-ТУ-17186-2021</t>
  </si>
  <si>
    <t>Тепловую сеть по ул. Туристской от ул. Савушкина до перехода через железную дорогу МПС</t>
  </si>
  <si>
    <t>19-ТУ-17185-2021</t>
  </si>
  <si>
    <t>ООО "ИНЖЕНЕРНО-СТРОИТЕЛЬНОЕ УПРАВЛЕНИЕ"</t>
  </si>
  <si>
    <t>тепловую сеть для теплоснабжения объекта «Объект начального и среднего общего образования на 1600 мест по адресу: Санкт-Петербург, Пригородный, участок 415»</t>
  </si>
  <si>
    <t>19-ТУ-17184-2021</t>
  </si>
  <si>
    <t>паровой котел ДЕ 6,5-14 ГМ и водяной экономайзер рег. № 28466 ст. № 2, принадлежащие АО “ЛЕНТЕХГАЗ“, установленные в котельной по адресу: 192148, г. Санкт-Петербург, Большой Смоленский пр., д.11</t>
  </si>
  <si>
    <t>19-ТУ-17180-2021</t>
  </si>
  <si>
    <t>19-ТУ-17179-2021</t>
  </si>
  <si>
    <t>трубопровод горячей воды тепловой сети на участке от узла внекамерной врезки в магистральный трубопровод O219х6,0 мм до первых фланцев запорной арматуры ИТП в подвале дома 2, лит. Д по Конюшенной пл. объекта «Приспособление с элементами реставрации объекта культурного наследия регионального значения «Мастеровой двор» под комплекс апартаментов по адресу: г. Санкт-Петербург, Конюшенная пл., д. 2 лит. Д» (в соответствии с проектом, разработанным ООО «СпецСтройМонтаж», шифр проекта 0117-00-ТС)</t>
  </si>
  <si>
    <t>19-ТУ-17178-2021</t>
  </si>
  <si>
    <t>бак уравнительный зав. № 2002.195, рег. № 88749, эксплуатируемый на опасном производственном объекте «Площадка подсобного хозяйства Южной ТЭЦ» (Рег. № А19-06219-0092, 3 класс опасности), Южная ТЭЦ-22 Филиала «Невский» ПАО «ТГК-1»</t>
  </si>
  <si>
    <t>19-ТУ-17177-2021</t>
  </si>
  <si>
    <t>осушитель водорода ст. №1, рег. №88750, зав. №2002.131, эксплуатируемый на опасном производственном объекте «Площадка подсобного хозяйства Южной ТЭЦ» (Рег. № А19-06219-0092, 3 класс опасности), Южная ТЭЦ-22 Филиала «Невский» ПАО «ТГК-1»</t>
  </si>
  <si>
    <t>19-ТУ-17176-2021</t>
  </si>
  <si>
    <t>Техническое устройство, применяемое на опасном производственном объекте ГУП «ТЭК СПб»: «Система теплоснабжения Красносельского района», рег. № А19-00816-0013, III класс опасности, по адресу: СПб, Красное Село, ул. Лермонтова, д. 5, лит. А. Котёл ПТВМ-30М № 5 рег. № 20280</t>
  </si>
  <si>
    <t>19-ТУ-17175-2021</t>
  </si>
  <si>
    <t>ООО "СВЭМ"</t>
  </si>
  <si>
    <t>трубопровод тепловой сети объекта «Многоэтажная жилая застройка с объектом гаражного назначения (многоквартирный жилой дом со встроенными помещениями и подземным гаражом) по адресу: Санкт-Петербург, ул. Тележная, д. 17-19, литера А», до начала применения на опасном производственном объекте</t>
  </si>
  <si>
    <t>19-ТУ-17174-2021</t>
  </si>
  <si>
    <t>ООО «Дудергофский проект»</t>
  </si>
  <si>
    <t>Трубопровод тепловой сети объекта «Многоквартирный дом со встроенными учреждениями обслуживания, встроенным наземным гаражом, встроенным подземным гаражом, встроенной трансформаторной подстанцией» по адресу: Санкт-Петербург, Ленинский пр., участок 247 (северо-западнее пересечения улицы Доблести и улицы Маршала Захарова), до начала применения на опасном производственном объекте</t>
  </si>
  <si>
    <t>19-ТУ-17173-2021</t>
  </si>
  <si>
    <t>сосуд стационарный для хранения сжиженного газа, работающий под избыточным давлением, заводской номер № 454, регистрационный номер № 96930, применяемый на опасном производственном объекте, по адресу: г. Санкт-Петербург, Пискаревский проспект, д. 171, корп. 3, лит. А</t>
  </si>
  <si>
    <t>19-ТУ-17172-2021</t>
  </si>
  <si>
    <t>сосуд стационарный для хранения сжиженного газа, работающий под избыточным давлением, заводской номер № 445, регистрационный номер № 96780, применяемый на опасном производственном объекте, по адресу: г. Санкт-Петербург, поселок Шушары, территория предприятия Ленсоветовский, уч. 670.</t>
  </si>
  <si>
    <t>19-ТУ-17171-2021</t>
  </si>
  <si>
    <t>Техническое устройство, применяемое на опасном производственном объекте ГУП «ТЭК СПб»: «Система теплоснабжения Выборгского района», рег. № А19-00816-0004, III класс опасности, по адресу: СПб, пр. Тореза, д.42, к.2, лит.А - котёл паровой ДКВр 10/13 №1 рег. № 28553</t>
  </si>
  <si>
    <t>19-ТУ-17169-2021</t>
  </si>
  <si>
    <t>ООО "ОККЕРВИЛЬ"</t>
  </si>
  <si>
    <t>Трубопровод пара, рег. № 2369, установленный в котельной ООО «Оккервиль» по адресу: г. Санкт - Петербург, ул. Александра Матросова, д. 4, корпус 2, литера «К».</t>
  </si>
  <si>
    <t>19-ТУ-17167-2021</t>
  </si>
  <si>
    <t>тепловую сеть для теплоснабжения объекта «Общеобразовательная школа» по адресу г. Санкт-Петербург, Юго-Западная Приморская часть, квартал 18, корпус 21, Санкт-Петербург, Ленинский проспект, участок 10 (северо-восточнее пересечения с улицей Доблести)</t>
  </si>
  <si>
    <t>19-ТУ-17166-2021</t>
  </si>
  <si>
    <t>Техническое устройство, применяемое на опасном производственном объекте ГУП «ТЭК СПб»: «Система теплоснабжения Красногвардейского района», рег. № А19-00816-0011, III класс опасности, по адресу: СПб, Екатерининский пр., д.7 лит А - котел ПТВМ-50 № 7 рег. № 24224</t>
  </si>
  <si>
    <t>19-ТУ-17165-2021</t>
  </si>
  <si>
    <t>«Паропровод IV категории в составе: главный паропровод котельной №1, главный паропровод котельной №2, трубопровод пара от котла ст. №5, №2332», эксплуатируемый Санкт-Петербургской бумажной фабрикой – филиалом АО «Гознак», установленный по адресу: г. Санкт-Петербург, наб. реки Фонтанки, д.144, литер С</t>
  </si>
  <si>
    <t>19-ТУ-17164-2021</t>
  </si>
  <si>
    <t>«Коллектор пара, рег. №2335», эксплуатируемый Санкт-Петербургской бумажной фабрикой – филиалом АО «Гознак», установленный по адресу: г. Санкт-Петербург, наб. реки Фонтанки, д.144, литер С</t>
  </si>
  <si>
    <t>19-ТУ-17163-2021</t>
  </si>
  <si>
    <t>19-ТУ-17162-2021</t>
  </si>
  <si>
    <t>техническое устройство до начала применения на ОПО оборудования под давлением - участок трубопровода водяной тепловой сети объекта "Техническое перевооружение тепловой сети от теплоисточника по адресу: г. Санкт-Петербург, Петродворцовый район, г. Ломоносов, ул. Федюнинского, д. 3а, лит. А: участок тепловой сети: от внутренней стены д. 34а, лит. А по ул. Красного Флота, на вводе в дом, до 1-ых фланцев ИТП д. 34а, лит. А по ул. Красного Флота (подвальная прокладка)"</t>
  </si>
  <si>
    <t>19-ТУ-17161-2021</t>
  </si>
  <si>
    <t>техническое устройство, применяемое на опасном производственном объекте: Тепловая сеть кв. 28/54 Оз. Долгое (с.к. 1, 2, 3, 4, 5, 6, 7, 8, 26, 28, 37, 38, 39, 43, 43а)</t>
  </si>
  <si>
    <t>19-ТУ-17160-2021</t>
  </si>
  <si>
    <t>техническое устройство, применяемое на опасном производственном объекте: Тепловая сеть по ул. Омской и ее продолжение от существующей сети до пр. Испытателей</t>
  </si>
  <si>
    <t>19-ТУ-17159-2021</t>
  </si>
  <si>
    <t>техническое устройство, применяемое на опасном производственном объекте: Тепловая сеть в квартале 28А/54 ОД, от дома 13 к дому 15к1 по пр. Авиаконструкторов; от дома 7 по Долгоозерной до дома 15к1 по пр. Авиаконструкторов; от дома 7 к дому 9 по ул. Долгоозерной; от дома 30к2 к дому 28к3 по Комендантскому пр.; подвал дома 11к1 по пр. Авиаконструкторов</t>
  </si>
  <si>
    <t>19-ТУ-17158-2021</t>
  </si>
  <si>
    <t>техническое устройство, применяемое на опасном производственном объекте: Тепловая сеть проезд с западной стороны кварталов 7б и 7в по Серебристому бульвару</t>
  </si>
  <si>
    <t>19-ТУ-17157-2021</t>
  </si>
  <si>
    <t>федеральное государственное бюджетное учреждение "Российский научный центр рентгенорадиологии" Министерства здравоохранения Российской Федерации</t>
  </si>
  <si>
    <t>техническое устройство – газификатор ГХК-3/1,6-200М рег.№27937, зав.№8810142 применяемый на опасном производственном объекте «Площадка кислородной станции» рег.№А01-00464-0001, III класса опасности: принадлежащий «ФГБУ «РНЦРР» Минздрава России», по адресу: 117997, г. Москва, ул. Профсоюзная, д.86</t>
  </si>
  <si>
    <t>19-ТУ-17156-2021</t>
  </si>
  <si>
    <t>техническое устройство – газификатор ГХК-3/1,6-200М рег.№27936, зав.№8910158 применяемый на опасном производственном объекте «Площадка кислородной станции» рег.№А01-00464-0001, III класса опасности: принадлежащий «ФГБУ «РНЦРР» Минздрава России», по адресу: 117997, г. Москва, ул. Профсоюзная, д.86</t>
  </si>
  <si>
    <t>19-ТУ-17155-2021</t>
  </si>
  <si>
    <t>техническое устройство, применяемое на опасном производственном объекте: Тепловая сеть в квартале 7 ЛШ, от тепловой камеры ТК-7 до ТК-10 до домов №30А, 28, 26, 24, 24к.2 по ул. Торжковской</t>
  </si>
  <si>
    <t>19-ТУ-17154-2021</t>
  </si>
  <si>
    <t>техническое устройство, применяемое на опасном производственном объекте: Тепловая сеть в квартале 7В БКА, от ТК-5 - ТК-6 - ТК-7 - ТК-8 - ТК-9 - ТК-10; строительные корпуса 27, 30, 29, 28; от ТК-4а к корпусам 32, 33; от корп. 57 до ТК-18 до корп.49</t>
  </si>
  <si>
    <t>19-ТУ-17152-2021</t>
  </si>
  <si>
    <t>осушитель водорода, ст. № 2, зав. № 2002.131, рег. №88751, эксплуатируемый на опасном производственном объекте «Площадка подсобного хозяйства Южной ТЭЦ» (Рег. № А19-06219-0092, Ⅲ класс опасности), Южная ТЭЦ-22 Филиала «Невский» ПАО «ТГК-1»</t>
  </si>
  <si>
    <t>19-ТУ-17142-2021</t>
  </si>
  <si>
    <t>Тепловую сеть г. Колпино, кв. 1А, ТК-8г, ТК-10, К-11-1 – К-11-7 до Павловской 42, 56, Танкистов, 16, Павловская 80, ТК-11г</t>
  </si>
  <si>
    <t>19-ТУ-17140-2021</t>
  </si>
  <si>
    <t>насос полупогружной 12НА-9×4, тех.№Н3, зав.№337, эксплуатирующая организация ЛПДС «Кириши», Ленинградское РНУ ООО «Транснефть - Балтика», объект входит в состав ОПО: ЛПДС «Кириши» Ленинградского районного нефтепроводного управления» (рег.№А19-03692-0016, I класс опасности)</t>
  </si>
  <si>
    <t>19-ТУ-17136-2021</t>
  </si>
  <si>
    <t>насос полупогружной 12НА-9×4, тех.№Н10, зав.№430, эксплуатирующая организация ЛПДС «Кириши», Ленинградское РНУ ООО «Транснефть - Балтика», объект входит в состав ОПО: ЛПДС «Кириши» Ленинградского районного нефтепроводного управления» (рег.№А19-03692-0016, I класс опасности)</t>
  </si>
  <si>
    <t>19-ТУ-17135-2021</t>
  </si>
  <si>
    <t>Тепловую сеть г. Колпино, кв. 14, от ЦТП-4 до К-4-12 до корп. 6, 7, 8, 10</t>
  </si>
  <si>
    <t>19-ТУ-17134-2021</t>
  </si>
  <si>
    <t>насос полупогружной 12НА-9×4, тех.№Н11, зав.№432, эксплуатирующая организация ЛПДС «Кириши», Ленинградское РНУ ООО «Транснефть - Балтика», объект входит в состав ОПО: ЛПДС «Кириши» Ленинградского районного нефтепроводного управления» (рег.№А19-03692-0016, I класс опасности)</t>
  </si>
  <si>
    <t>19-ТУ-17132-2021</t>
  </si>
  <si>
    <t>насос полупогружной 12НА-9×4, тех.№Н12, зав.№429, эксплуатирующая организация ЛПДС «Кириши», Ленинградское РНУ ООО «Транснефть - Балтика», объект входит в состав ОПО: ЛПДС «Кириши» Ленинградского районного нефтепроводного управления» (рег.№А19-03692-0016, I класс опасности)</t>
  </si>
  <si>
    <t>19-ТУ-17130-2021</t>
  </si>
  <si>
    <t>насос полупогружной 12НА-9×4, тех.№Н8, зав.№388, эксплуатирующая организация ЛПДС «Кириши», Ленинградское РНУ ООО «Транснефть - Балтика», объект входит в состав ОПО: ЛПДС «Кириши» Ленинградского районного нефтепроводного управления» (рег.№А19-03692-0016, I класс опасности)</t>
  </si>
  <si>
    <t>19-ТУ-17128-2021</t>
  </si>
  <si>
    <t>19-ТУ-17127-2021</t>
  </si>
  <si>
    <t>Тепловую сеть от К-8 б-р Трудящихся до корп. 62, 63, 59, 59а, 52, 52а, 57, 55, 53, 54</t>
  </si>
  <si>
    <t>19-ТУ-17125-2021</t>
  </si>
  <si>
    <t>19-ТУ-17118-2021</t>
  </si>
  <si>
    <t>Тепловую сеть Г. Колпино, 6-вывод по ул. Межевой т/сеть по до корп. 14 по ул. Севастьянова</t>
  </si>
  <si>
    <t>19-ТУ-17093-2021</t>
  </si>
  <si>
    <t>Тепловую сеть от ТК-11 (1) Пр. через ТК-11а (7) Пр. в квартале 53 с пересечкой Гражданского пр., через ТК-12 (8) Пр., ТК-13 (49) Пр. в квартале 49 с пересечкой ул. Ушинского, через ТК-14 (53) Пр., ТК-15 (54) Пр. (и ввод из камеры в квартал 46а с пересечкой пр. Просвещения), в квартале 48 с пересечкой ул. Брянцева, через ТК-15б (56) в квартале 42 с пересечкой Светлановского пр., через ТК-16 (58) Пр., ТК-16а (59) Пр. в квартале 42 с пересечкой ул. О. Форш до ТК-17 (61) Пр. в квартале 41 (и ввод из камеры через ТК-6а (98а) О.Ф. в квартал 38а с пересечкой пр. Просвещения)</t>
  </si>
  <si>
    <t>19-ТУ-17085-2021</t>
  </si>
  <si>
    <t>насос полупогружной 12НА-9×4, тех.№Н9, зав.№431, эксплуатирующая организация ЛПДС «Кириши», Ленинградское РНУ ООО «Транснефть - Балтика», объект входит в состав ОПО: ЛПДС «Кириши» Ленинградского районного нефтепроводного управления» (рег.№А19-03692-0016, I класс опасности)</t>
  </si>
  <si>
    <t>19-ТУ-17080-2021</t>
  </si>
  <si>
    <t>Тепловую сеть г. Колпино, кв. 12-12а-12б, ТК-2А корп. 53, 57, 57а, 54, 55, 61, 63, 9, 9а, 4, 13, 12, 3, 6, 11, 12, 12а</t>
  </si>
  <si>
    <t>19-ТУ-17074-2021</t>
  </si>
  <si>
    <t>кран башенный стационарный СТТ 331-16, г/п 16 т, уч. № 93939, зав. № G5906092, г/в 2006</t>
  </si>
  <si>
    <t>19-ТУ-17072-2021</t>
  </si>
  <si>
    <t>19-ТУ-17069-2021</t>
  </si>
  <si>
    <t>ООО "ЕВРОКРАНСЕРВИС"</t>
  </si>
  <si>
    <t>кран башенный поворотный с неповоротной башней СТТ 181-8, рег.№ 95379, зав.№ G8106022, г/п 8,0 т, г/в 2006</t>
  </si>
  <si>
    <t>19-ТУ-17066-2021</t>
  </si>
  <si>
    <t>техническое устройство: до начала применения на опасном производственном объекте: Трубопровод тепловой сети на объекте «Строительство тепловой сети для подключения объекта по адресу: г. Санкт-Петербург, ул. Прокофьева, д.7, к.2, лит.А».</t>
  </si>
  <si>
    <t>19-ТУ-17062-2021</t>
  </si>
  <si>
    <t>кран башенный поворотный с неповоротной башней СТТ 161-8, рег.№ 95613, зав.№ G7603001, г/п 8,0 т, г/в 2003</t>
  </si>
  <si>
    <t>19-ТУ-17060-2021</t>
  </si>
  <si>
    <t>насос полупогружной 12НА-9×4, тех.№Н-12П, зав.№281, эксплуатирующая организация ГПС «Кириши», Ленинградское РНУ ООО «Транснефть - Балтика», объект входит в состав ОПО: ГПС «Кириши» Ленинградского районного нефтепроводного управления» (рег.№А19-03692-0043, I класс опасности)</t>
  </si>
  <si>
    <t>19-ТУ-17059-2021</t>
  </si>
  <si>
    <t>насос полупогружной 12НА-9×4, тех.№Н2, зав.№284, эксплуатирующая организация ЛПДС «Кириши», Ленинградское РНУ ООО «Транснефть - Балтика», объект входит в состав ОПО: ЛПДС «Кириши» Ленинградского районного нефтепроводного управления» (рег.№А19-03692-0016, I класс опасности)</t>
  </si>
  <si>
    <t>19-ТУ-17055-2021</t>
  </si>
  <si>
    <t>насос полупогружной 12НА-9×4, тех.№Н6, зав.№182, эксплуатирующая организация ЛПДС «Кириши», Ленинградское РНУ ООО «Транснефть - Балтика», объект входит в состав ОПО: ЛПДС «Кириши» Ленинградского районного нефтепроводного управления» (рег.№А19-03692-0016, I класс опасности)</t>
  </si>
  <si>
    <t>19-ТУ-17054-2021</t>
  </si>
  <si>
    <t>фильтр тонкой очистки DN 500 PN 16, тех.№Ф-10, зав.№394, эксплуатирующая организация ГПС «Кириши», Ленинградское РНУ ООО «Транснефть - Балтика», объект входит в состав ОПО: ГПС «Кириши» Ленинградского районного нефтепроводного управления» (рег.№А19-03692-0043, I класс опасности)</t>
  </si>
  <si>
    <t>19-ТУ-17052-2021</t>
  </si>
  <si>
    <t>фильтр тонкой очистки DN 500 PN 16, тех.№Ф-9, зав.№393, эксплуатирующая организация ГПС «Кириши», Ленинградское РНУ ООО «Транснефть - Балтика», объект входит в состав ОПО: ГПС «Кириши» Ленинградского районного нефтепроводного управления» (рег.№А19-03692-0043, I класс опасности)</t>
  </si>
  <si>
    <t>19-ТУ-17050-2021</t>
  </si>
  <si>
    <t>Задвижка шиберная DN 1000, PN 19, техн. № 261, зав. № 01-40-00033, Нефтебаза № 1 (нефть) ПЗ ООО «Транснефть – Порт Приморск» ПАО «Транснефть».</t>
  </si>
  <si>
    <t>19-ТУ-17047-2021</t>
  </si>
  <si>
    <t>кран башенный поворотный с неповоротной башней СТТ 181-8, зав. № G8104016, рег.№ 94487, г/в 2204, г/п 8,0 т</t>
  </si>
  <si>
    <t>19-ТУ-17040-2021</t>
  </si>
  <si>
    <t>техническое устройство до начала применения на опасном производственном объекте: Трубопровод тепловой сети на объекте: «Поликлиника для взрослых на 600 посещений в смену с отделением травматологии, стоматологическим отделением, отделением реабилитации, женской консультацией. Санкт-Петербург, Красносельский район, г.Красное село, севернее дома 120 по пр.Ленина (г. Красное село, переулок Щуппа, участок 1 (восточнее дома 120, литера А по пр. Ленина)»</t>
  </si>
  <si>
    <t>19-ТУ-17039-2021</t>
  </si>
  <si>
    <t>ООО "ЭНЕРГЕТИЧЕСКИЕ СИСТЕМЫ"</t>
  </si>
  <si>
    <t>трубопроводы (прямой и обратный) тепловой сети для теплоснабжения зданий ООО «Энергетические системы», Санкт-Петербург, ш. Революции, д. 88</t>
  </si>
  <si>
    <t>19-ТУ-17038-2021</t>
  </si>
  <si>
    <t>трубопровод горячей воды объекта: «Жилые дома со встроенно-пристроенными помещениями, пристроенными и отдельно стоящими автостоянками и объектами социальной инфраструктуры. Этап строительства 1.3.1. Многоквартирный дом со встроенными помещениями 1.3.1. по адресу: г. Санкт-Петербург, Суздальское шоссе, участок 6, (юго-западнее пересечения Суздальского шоссе с Выборгским направлением ж.д.)». Участок сети: От границы работ в теплофикационной камере АК-1(сущ.) до границ работ в ИТП 1, 2 многоквартирного дома по адресу: Суздальское шоссе уч.6.</t>
  </si>
  <si>
    <t>19-ТУ-17037-2021</t>
  </si>
  <si>
    <t>Модуль для заправки автомобилей сжиженным газом «Шельф 1-10/100-1LPG», зав. №104, установленный на ОПО «Станция газозаправочная (автомобильная)» по адресу: г. Санкт-Петербург, пр. Обуховской обороны (№ A19-10682-0003 от 11.10.2021г. III класса опасности)</t>
  </si>
  <si>
    <t>19-ТУ-17036-2021</t>
  </si>
  <si>
    <t>прямой сетевой трубопровод магистрали "ЮГ-2", рег. №56, применяемый на опасном производственном объекте: «Площадка главного корпуса Автовской ТЭЦ» рег. №А19-06219-0104 (III класс опасности), ТЭЦ-15 филиала «Невский» ПАО «ТГК-1», расположенный по адресу: г. Санкт-Петербург, ул. Броневая, д. 6</t>
  </si>
  <si>
    <t>19-ТУ-17009-2021</t>
  </si>
  <si>
    <t>трубопровод сетевой воды в пределах бойлерной установки ТГ-4, рег. №64(4), применяемый на опасном производственном объекте: «Площадка главного корпуса Автовской ТЭЦ» рег. №А19-06219-0104 (III класс опасности), ТЭЦ-15 филиала «Невский» ПАО «ТГК-1», расположенный по адресу: г. Санкт-Петербург, ул. Броневая, д. 6</t>
  </si>
  <si>
    <t>19-ТУ-17003-2021</t>
  </si>
  <si>
    <t>кран стреловой гусеничный «Hitachi SCX700» рег. № 91099, зав. № HCM24P00V00000630, г/п 70т, г/в 2005</t>
  </si>
  <si>
    <t>19-ТУ-16999-2021</t>
  </si>
  <si>
    <t>трубопровод коллектора от ПВК 1-4 на смеситель, рег. №18, применяемый на опасном производственном объекте: «Площадка главного корпуса Автовской ТЭЦ» рег. №А19-06219-0104 (III класс опасности), ТЭЦ-15 филиала «Невский» ПАО «ТГК-1», расположенный по адресу: г. Санкт-Петербург, ул. Броневая, д. 6</t>
  </si>
  <si>
    <t>19-ТУ-16997-2021</t>
  </si>
  <si>
    <t>трубопровод сетевой воды в пределах бойлерной установки ТГ-1, рег. №64(1), применяемый на опасном производственном объекте: «Площадка главного корпуса Автовской ТЭЦ» рег. №А19-06219-0104 (III класс опасности), ТЭЦ-15 филиала «Невский» ПАО «ТГК-1», расположенный по адресу: г. Санкт-Петербург, ул. Броневая, д. 6</t>
  </si>
  <si>
    <t>19-ТУ-16995-2021</t>
  </si>
  <si>
    <t>трубопровод сетевой воды в пределах бойлерной установки ТГ-2, рег. №64(2), применяемый на опасном производственном объекте: «Площадка главного корпуса Автовской ТЭЦ» рег. №А19-06219-0104 (III класс опасности), ТЭЦ-15 филиала «Невский» ПАО «ТГК-1», расположенный по адресу: г. Санкт-Петербург, ул. Броневая, д. 6</t>
  </si>
  <si>
    <t>19-ТУ-16991-2021</t>
  </si>
  <si>
    <t>кран башенный поворотный с неповоротной башней СТТ 161-8, рег. № 94613, зав. № G7605012, г/п 8 т, г/в 2005</t>
  </si>
  <si>
    <t>19-ТУ-16987-2021</t>
  </si>
  <si>
    <t>газорегуляторную установку (ГРУ) низкого давления, эксплуатируемую ООО «ОМЗ-ТермоПресс», по адресу: г. Санкт-Петербург, г. Колпино, Ижорский завод, д. 41, лит. ЕЖ</t>
  </si>
  <si>
    <t>19-ТУ-16952-2021</t>
  </si>
  <si>
    <t>Тепловую сеть г. Колпино, кв. 14г, на корп. 6, 6а, 9, 10, 11, 15, 12, 13, 27, 28, 24</t>
  </si>
  <si>
    <t>19-ТУ-16944-2021</t>
  </si>
  <si>
    <t>технические устройства, применяемые на опасном производственном объекте газогорелочные устройства типа ГМГ №№1-12, водогрейного котла ПТВМ-50, ст. 7, зав. № 4369, рег. 24224 эксплуатируемые по адресу: г. Санкт-Петербург, Екатерининский пр., д.7 лит А, ГУП «ТЭК СПБ «Система теплоснабжения Красногвардейского района» рег. №А19-00816-0011 (III класс опасности)</t>
  </si>
  <si>
    <t>19-ТУ-16941-2021</t>
  </si>
  <si>
    <t>Тепловую сеть г. Пушкин, кв. 2 к корп. 13, 14, 15, 16, 17</t>
  </si>
  <si>
    <t>19-ТУ-16935-2021</t>
  </si>
  <si>
    <t>технические устройства, применяемые на опасном производственном объекте газогорелочные устройства типа МГМГ-6 №№1-6, водогрейного котла ПТВМ -30М, ст. 5, зав. № 1090, рег. 20280 эксплуатируемые по адресу: г. Санкт-Петербург, г. Красное Село, ул. Лермонтова, д. 5. лит. А, ГУП «ТЭК СПБ «Система теплоснабжения Красносельского района» рег. №А19-00816-0013 (III класс опасности)</t>
  </si>
  <si>
    <t>19-ТУ-16930-2021</t>
  </si>
  <si>
    <t>Тепловую сеть г. Колпино, кв. 2, от ТК-14 до Октябрьской, д. 39, Тверская, д. 39</t>
  </si>
  <si>
    <t>19-ТУ-16928-2021</t>
  </si>
  <si>
    <t>ООО "СПбЭК-Майнинг"</t>
  </si>
  <si>
    <t>ЗАКЛЮЧЕНИЕ № 372-ТУ/09-21 ЭКСПЕРТИЗЫ ПРОМЫШЛЕННОЙ БЕЗОПАСНОСТИ технического устройства «Система дистанционного управления камерой донной разгрузки №3 СДУ КДР №3, сер. № 000001 по техническим условиям SM.151.000.000.000ТУ» до начала применения на опасном производственном объекте АО «Кольская ГМК» «Рудник «Северный», рег. № А26-00430-0030 от 09.10.2003 г., II класс опасности по адресу: Город Заполярный Печенгского района Мурманской области. Заказчик/Изготовитель: ООО «СПбЭК-Майнинг» (г. Санкт-Петербург)</t>
  </si>
  <si>
    <t>19-ТУ-16920-2021</t>
  </si>
  <si>
    <t>Тепловую сеть в квартале 43 от д.25 Урицкого до д.15 Велещинского и д.32 Зосимова</t>
  </si>
  <si>
    <t>19-ТУ-16918-2021</t>
  </si>
  <si>
    <t>Заключение экспертизы промышленной безопасности на «Экскаватор ЭКГ-5А (зав. № 12610)» АО «ККУ».</t>
  </si>
  <si>
    <t>19-ТУ-16917-2021</t>
  </si>
  <si>
    <t>Заключение экспертизы промышленной безопасности на «Экскаватор ЭКГ-5А (зав. № 12275)» АО «ККУ».</t>
  </si>
  <si>
    <t>19-ТУ-16915-2021</t>
  </si>
  <si>
    <t>Заключение экспертизы промышленной безопасности на «Экскаватор ЭКГ-5А (зав. № 12617)» АО «ККУ».</t>
  </si>
  <si>
    <t>19-ТУ-16913-2021</t>
  </si>
  <si>
    <t>Заключение экспертизы промышленной безопасности на «Экскаватор ЭКГ-5А (зав. № 10367)» АО «ККУ».</t>
  </si>
  <si>
    <t>19-ТУ-16912-2021</t>
  </si>
  <si>
    <t>Заключение экспертизы промышленной безопасности на «Автосамосвал Caterpillar-772G (Зав. № САТ0772GЕLТS00293, № 50)» АО «Гавриловское карьероуправление»</t>
  </si>
  <si>
    <t>19-ТУ-16909-2021</t>
  </si>
  <si>
    <t>Заключение экспертизы промышленной безопасности на "Автосамосвал Catapiller-772G (зав. № CATO772GELTS00288, № 49) АО "Гавриловское карьероуправление".</t>
  </si>
  <si>
    <t>19-ТУ-16906-2021</t>
  </si>
  <si>
    <t>Заключение экспертизы промышленной безопасности на "Автосамосвал БелАЗ-75473 (зав. № 04689, тех. № 47) АО "Гавриловское карьероуправление".</t>
  </si>
  <si>
    <t>19-ТУ-16903-2021</t>
  </si>
  <si>
    <t>Заключение экспертизы промышленной безопасности на !Экскаватор Caterpillar 374DLM (№ CATO374IDLPA, тех. № 6) АО "Гавриловское карьероуправление".</t>
  </si>
  <si>
    <t>19-ТУ-16901-2021</t>
  </si>
  <si>
    <t>Заключение экспертизы промышленной безопасности на автосамосвал БелАЗ-7540В (зав. № Y3B7540BО60022995, тех. № 5) ООО "Дорпромгранит".</t>
  </si>
  <si>
    <t>19-ТУ-16899-2021</t>
  </si>
  <si>
    <t>Заключение экспертизы промышленной безопасности на автосамосвал БелАЗ-7540В (зав. № Y3B7540BР70023680, тех. № 6) ООО "Дорпромгранит".</t>
  </si>
  <si>
    <t>19-ТУ-16898-2021</t>
  </si>
  <si>
    <t>Заключение экспертизы промышленной безопасности на автосамосвал БелАЗ-7540В (зав. № Y3B7540BC80024034, тех. № 7) ООО "Дорпромгранит".</t>
  </si>
  <si>
    <t>19-ТУ-16896-2021</t>
  </si>
  <si>
    <t>Тепловую сеть к вестибюлю станции метро «Черная речка»</t>
  </si>
  <si>
    <t>19-ТУ-16894-2021</t>
  </si>
  <si>
    <t>Тепловую сеть в квартале 29 и30 от ГТЦ (К.М 1/33) до д. 26 по ул. Ленина</t>
  </si>
  <si>
    <t>19-ТУ-16889-2021</t>
  </si>
  <si>
    <t>кран мостовой электрический, зав. № 14615, уч. № 43640, г/п 30/5 т, г/в 1969</t>
  </si>
  <si>
    <t>19-ТУ-16886-2021</t>
  </si>
  <si>
    <t>СПБ ГУП "ПАССАЖИРАВТОТРАНС"</t>
  </si>
  <si>
    <t>Котел паровой Е-6,5-14 (ДКВР-6,5-13) зав. № 9680, рег. № 21263, применяемый на опасном производственном объекте Сеть газопотребления АП №7 - филиала СПб ГУП «Пассажиравтотранс» (рег. № А19-06724-0011, класс опасности - III) по адресу: 196602, Санкт-Петербург, г. Пушкин, ул. Гусарская, д. 16, лит. Д.</t>
  </si>
  <si>
    <t>19-ТУ-16884-2021</t>
  </si>
  <si>
    <t>Котел паровой Е-6,5-14 (ДКВР-6,5-13) зав. № 776, рег. № 21262, применяемый на опасном производственном объекте Сеть газопотребления АП №7 - филиала СПб ГУП «Пассажиравтотранс» (рег. № А19-06724-0011, класс опасности - III) по адресу: 196602, Санкт-Петербург, г. Пушкин, ул. Гусарская, д. 16, лит. Д.</t>
  </si>
  <si>
    <t>19-ТУ-16883-2021</t>
  </si>
  <si>
    <t>кран мостовой электрический, зав. № 702275, уч. № 64364, г/п 30/5 т, г/в 1978</t>
  </si>
  <si>
    <t>19-ТУ-16881-2021</t>
  </si>
  <si>
    <t>кран мостовой электрический, зав. № 13071, уч. № 37655, г/п 20/5 т. г/в 1968</t>
  </si>
  <si>
    <t>19-ТУ-16879-2021</t>
  </si>
  <si>
    <t>скруббер вертикальный 54”I.D.-928 PSIG сухой очистки модель 21-154, идентификационный (серийный) №AD-192</t>
  </si>
  <si>
    <t>19-ТУ-16877-2021</t>
  </si>
  <si>
    <t>ООО "ВАГОНМАШ"</t>
  </si>
  <si>
    <t>кран мостовой рег. № 31283, зав. № 6964, г/п 15,0/3,0 т, г/в 1965</t>
  </si>
  <si>
    <t>19-ТУ-16873-2021</t>
  </si>
  <si>
    <t>кран мостовой рег. № 29238, зав. № 463, г/п 50,0/10,0 т, г/в 1965</t>
  </si>
  <si>
    <t>19-ТУ-16866-2021</t>
  </si>
  <si>
    <t>кран мостовой г/п 50/10 т, рег. № 43461, зав. № 1179, г/в 1969</t>
  </si>
  <si>
    <t>19-ТУ-16848-2021</t>
  </si>
  <si>
    <t>кран мостовой г/п 50/10 т, рег. № 43463, зав. № 203, г/в 1970</t>
  </si>
  <si>
    <t>19-ТУ-16846-2021</t>
  </si>
  <si>
    <t>кран мостовой г/п 20/5 т, рег. № 43462, зав. № 13759, г/в 1969</t>
  </si>
  <si>
    <t>19-ТУ-16827-2021</t>
  </si>
  <si>
    <t>кран башенный 245EC-H12, учетный № 103052, заводской № 43492, г/п 12,0 т, г/в 2006</t>
  </si>
  <si>
    <t>19-ТУ-16806-2021</t>
  </si>
  <si>
    <t>АКЦИОНЕРНОЕ ОБЩЕСТВО "ТРЕСТ"</t>
  </si>
  <si>
    <t>техническое устройство до начала применения на ОПО оборудования под давлением - участок трубопровода водяной тепловой сети от границы работ в 2,0 м от ТК-1 (сущ.) до границы работ в 31,8 м от НО-1 (сущ.) объекта "Строительство улицы на участке от Дунайского пр. до Южного полукольца Октябрьской железной дороги (Среднерогатская ул.)"</t>
  </si>
  <si>
    <t>19-ТУ-16795-2021</t>
  </si>
  <si>
    <t>техническое устройство до начала применения на ОПО оборудования под давлением - участок трубопровода водяной тепловой сети от границы работ в 25,8 м от ТК (сущ.) до границы работ в 2,0 м от ТК-1 (сущ.) объекта "Строительство улицы на участке от Дунайского пр. до Южного полукольца Октябрьской железной дороги (Среднерогатская ул.)"</t>
  </si>
  <si>
    <t>19-ТУ-16781-2021</t>
  </si>
  <si>
    <t>технические устройства – ванн линии кислого травления печатных плат «Компакт-80А» поз. 202.3 участка печатных плат площадки цеха гальванического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</si>
  <si>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19-ТУ-16773-2021</t>
  </si>
  <si>
    <t>кран башенный 180EC-H10 Litronic, учетный № 93581, заводской № 45385, г/в 2006, г/п 10,0 т</t>
  </si>
  <si>
    <t>19-ТУ-16771-2021</t>
  </si>
  <si>
    <t>кран башенный 140EC-H6 Litronic, учетный № 93674, заводской № 42385, г/п 6,0 т, г/в 2001</t>
  </si>
  <si>
    <t>19-ТУ-16770-2021</t>
  </si>
  <si>
    <t>кран башенный 140EC-H6 Litronic, учетн. № 95172, зав. № 41931, г/в 2001, г/п 6,0 т</t>
  </si>
  <si>
    <t>19-ТУ-16769-2021</t>
  </si>
  <si>
    <t>техническое устройство – ванны линии химической подготовки поверхностей печатных плат перед нанесением фоторезиста «Компакт-21А» поз. 202.1 участка печатных плат площадки цеха гальванического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</si>
  <si>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19-ТУ-16768-2021</t>
  </si>
  <si>
    <t>технического устройства ванны промасливания поз. 35 линии фосфатирования и химического оксидирования № 4 площадки цеха гальванического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</si>
  <si>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19-ТУ-16750-2021</t>
  </si>
  <si>
    <t>технического устройства – накопителя для сбора хромсодержащих растворов поз. 7.4 очистных сооружений площадки цеха гальванического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</si>
  <si>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19-ТУ-16747-2021</t>
  </si>
  <si>
    <t>технического устройства – диссольвера поз. 110.1 участка приготовления лака площадки цеха гальванического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</si>
  <si>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19-ТУ-16742-2021</t>
  </si>
  <si>
    <t>технические устройства, применяемые на опасном производственном объекте в составе аммиачно-холодильной установки (Маслоотделители 125 ОММ, рег. №№ 00249, 00250, Трубопровод подачи масла на компрессоры. Общая протяженность трубопровода 23,0 м., насос для подачи масла НСЦ-4, инв. № 762, Предохранительные клапана УФ55115-025-02, инв. №№ В005, 997758, 001578, Д1034, В059, В084, 9185, Г0872, В061, В0292, Д1022, Г0638, 996230, 9982, 920002, 997915, 2170, 99774, 001601, 911041, 98867, 2079, 7022, 8868, В125, В105) принадлежащая ОАО «РОК-1», расположенная по адресу: 198096, Санкт-Петербург, Угольная гавань, Элеваторная пл., д.16, к.7</t>
  </si>
  <si>
    <t>19-ТУ-16731-2021</t>
  </si>
  <si>
    <t>19-ТУ-16713-2021</t>
  </si>
  <si>
    <t>кран портальный "КОНЕ", рег. № 77905, зав. № 6533, г/п 30 т, изготовлен в 1981 году</t>
  </si>
  <si>
    <t>19-ТУ-16697-2021</t>
  </si>
  <si>
    <t>кран портальный, рег. № 35299, зав. № 2767, г/п 10 т, изготовлен в 1963 году</t>
  </si>
  <si>
    <t>19-ТУ-16691-2021</t>
  </si>
  <si>
    <t>техническое устройство: газификатор холодный криогенный ГХК-3/16-200 рег. № 74612, зав № 8004034 применяемое на площадке «ЛМЗ», рег. № А19-05539-0061, II класс опасности, по адресу: г. Санкт-Петербург, Свердловская набережная, д. 18.</t>
  </si>
  <si>
    <t>19-ТУ-16686-2021</t>
  </si>
  <si>
    <t>ПАРОПРОВОД БП-3 и РОУ 13/6 ПРИМЕНЯЕМЫЙ НА ОПАСНОМ ПРОИЗВОДСТВЕННОМ ОБЪЕКТЕ «ПЛОЩАДКА ГЛАВНОГО КОРПУСА ТЭЦ», (РЕГ. № А19-10353-0001, III КЛАСС ОПАСНОСТИ), ООО «ГКО»</t>
  </si>
  <si>
    <t>19-ТУ-16678-2021</t>
  </si>
  <si>
    <t>ГЛАВНЫЙ ПАРОПРОВОД КОТЛА №3 ПРИМЕНЯЕМЫЙ НА ОПАСНОМ ПРОИЗВОДСТВЕННОМ ОБЪЕКТЕ «ПЛОЩАДКА ГЛАВНОГО КОРПУСА ТЭЦ», (РЕГ. № А19-10353-0001, III КЛАСС ОПАСНОСТИ), ООО «ГКО»</t>
  </si>
  <si>
    <t>19-ТУ-16673-2021</t>
  </si>
  <si>
    <t>техническое устройство: газификатор холодный криогенный ГХК-8/16-500 рег. № 79523, зав № 8508033 применяемое на площадке «ЛМЗ», рег. № А19-05539-0061, II класс опасности по адресу: г. Санкт-Петербург, Свердловская набережная, д. 18.</t>
  </si>
  <si>
    <t>19-ТУ-16671-2021</t>
  </si>
  <si>
    <t>техническое устройство: газификатор холодный криогенный ГХК-3/16-200 рег. № 74611, зав № 811003 применяемое на площадке «ЛМЗ», рег. № А19-05539-0061, II класс опасности по адресу: г. Санкт-Петербург, Свердловская набережная, д. 18.</t>
  </si>
  <si>
    <t>19-ТУ-16668-2021</t>
  </si>
  <si>
    <t>ПОДОГРВЕАТЕЛЬ СЕТЕВОЙ ВОДЫ ПСВ-125-7-15 ст.№ 4, ЗАВ. № 3263 ЭКСПЛУАТИРУЕМЫЙ НА ОПАСНОМ ПРОИЗВОДСТВЕННОМ ОБЪЕКТЕ «ПЛОЩАДКА ГЛАВНОГО КОРПУСА ТЭЦ» (РЕГ. № А19-10353-0001, III КЛАСС ОПАСНОСТИ) ООО «ГКО»</t>
  </si>
  <si>
    <t>19-ТУ-16666-2021</t>
  </si>
  <si>
    <t>кран портальный «Коне» учетный № 77413, зав. № 9353, г/п 16,0/20,0/32,0 т, г/в 1986</t>
  </si>
  <si>
    <t>19-ТУ-16665-2021</t>
  </si>
  <si>
    <t>кран-балка электрическая, зав. № б/н, рег. № 5207, г/в 1938, г/п 2,0 т</t>
  </si>
  <si>
    <t>19-ТУ-16663-2021</t>
  </si>
  <si>
    <t>кран мостовой электирический зав. № 30240, рег. № 33766, г/в 1965, г/п 10,0 т</t>
  </si>
  <si>
    <t>19-ТУ-16661-2021</t>
  </si>
  <si>
    <t>кран мостовой электирический зав. № 21050, рег. № 83827, г/п 5,0 т, г/в 1989</t>
  </si>
  <si>
    <t>19-ТУ-16659-2021</t>
  </si>
  <si>
    <t>паровой котел ДКВр 6,5-13, рег. № 14849, котельной СП СПС «Производственное депо» СПб ГУП «Горэлектротранс», г. Санкт-Петербург, Кондратьевский пр., д. 24, лит. Н</t>
  </si>
  <si>
    <t>19-ТУ-16655-2021</t>
  </si>
  <si>
    <t>кран портальный рег. № 78064, зав. № 6534, г/п 30/ 5 т, изготовлен в 1981 году</t>
  </si>
  <si>
    <t>19-ТУ-16653-2021</t>
  </si>
  <si>
    <t>кран стреловой автомобильный КС-55721 г/п 36 т, уч. № А01-01424-0070пс, зав. № 058, г/в 2006</t>
  </si>
  <si>
    <t>19-ТУ-16645-2021</t>
  </si>
  <si>
    <t>АО "Электронная компания "Элкус"</t>
  </si>
  <si>
    <t>тепловую сеть для подключения объекта «Научный центр» по адресу: г. Санкт-Петербург, Московский адм. Р-н, ул. Благодатная, участок 1 (южнее дома 12, корп.2, литера Б по Благодатной улице)</t>
  </si>
  <si>
    <t>19-ТУ-16644-2021</t>
  </si>
  <si>
    <t>подъемник самоходный гидравлический OPTIMUM 8 учетный № 97413, зав.№ CE 129402, изготовленный в 2007 г., г/п 230 кг</t>
  </si>
  <si>
    <t>19-ТУ-16637-2021</t>
  </si>
  <si>
    <t>ООО "РЕНТМАСТЕР"</t>
  </si>
  <si>
    <t>кран гусеничный, рег. № 90398, зав. № 13315, г/п 25,00/5,00 т, 1990 года выпуска</t>
  </si>
  <si>
    <t>19-ТУ-16636-2021</t>
  </si>
  <si>
    <t>кран гусеничный, рег. № 74285, зав. № 9476, г/п 25,00/5,00 т, 1984 года выпуска</t>
  </si>
  <si>
    <t>19-ТУ-16635-2021</t>
  </si>
  <si>
    <t>кран гусеничный, рег.№ 84533, зав.№ 13190 г/п 25,00/5,00 т, 1990 года выпуска</t>
  </si>
  <si>
    <t>19-ТУ-16634-2021</t>
  </si>
  <si>
    <t>кран гусеничный, рег.№ 99694, зав.№ 12958, г/п 25,00/5,00 т, 1990 года выпуска</t>
  </si>
  <si>
    <t>19-ТУ-16633-2021</t>
  </si>
  <si>
    <t>кран гусеничный, рег.№ 84537, зав.№ 13193, г/п 25,00/5,00 т, 1990 года выпуска</t>
  </si>
  <si>
    <t>19-ТУ-16632-2021</t>
  </si>
  <si>
    <t>кран башенный стационарный КБ-581, рег. № 92200, зав. № 13, г/п 10 т, г/в 2008</t>
  </si>
  <si>
    <t>19-ТУ-16631-2021</t>
  </si>
  <si>
    <t>подъемник стреловой самоходный HA 15 IP, зав.№ AE700364, рег.№ 4005, г/в 2012, г/п 230 кг</t>
  </si>
  <si>
    <t>19-ТУ-16625-2021</t>
  </si>
  <si>
    <t>подъемник стреловой самоходный HA 18 PX, зав.№ AD700628, рег.№ 97029, г/в 2012, г/п 230 кг</t>
  </si>
  <si>
    <t>19-ТУ-16623-2021</t>
  </si>
  <si>
    <t>подъемник стреловой самоходный HA 12 IP, зав.№ AE700381, рег.№ 94258, г/в 2012, г/п 230 кг</t>
  </si>
  <si>
    <t>19-ТУ-16620-2021</t>
  </si>
  <si>
    <t>подъемник стреловой самоходный HA 12 IP, зав.№ AE700376, рег.№ 94157, г/в 2012, г/п 230 кг</t>
  </si>
  <si>
    <t>19-ТУ-16618-2021</t>
  </si>
  <si>
    <t>Техническое устройство, применяемое на опасном производственном объекте ГУП «ТЭК СПб»: «Система теплоснабжения Московского района», рег. № А19-00816-0008, III класс опасности, по адресу: г. СПб, Штурманская ул., д. 8 лит. С подогреватель ВВП 16-325х4000-1,0</t>
  </si>
  <si>
    <t>19-ТУ-16614-2021</t>
  </si>
  <si>
    <t>Тепловую сеть г. Пушкин, от котельной до блока оранжереи, до ИТП Турнера и часть Водоканала</t>
  </si>
  <si>
    <t>19-ТУ-16613-2021</t>
  </si>
  <si>
    <t>подъемник стреловой самоходный HA 12 IP, зав.№ AE700375, рег.№ 94156, г/в 2012, г/п 230 кг</t>
  </si>
  <si>
    <t>19-ТУ-16612-2021</t>
  </si>
  <si>
    <t>Тепловую сеть г. Колпино кв. 12а корп. 26 Заводской д. 18к1</t>
  </si>
  <si>
    <t>19-ТУ-16611-2021</t>
  </si>
  <si>
    <t>подъемник стреловой самоходный HA 12 IP, зав.№ AE700371, рег.№ 94158, г/в 2012, г/п 230 кг</t>
  </si>
  <si>
    <t>19-ТУ-16610-2021</t>
  </si>
  <si>
    <t>подъемник самоходный пантографного типа с раздвижной платформой H 18 SX зав.№ CD116743, рег.№ 94381, г/в 2012, г/п 500 кг</t>
  </si>
  <si>
    <t>19-ТУ-16609-2021</t>
  </si>
  <si>
    <t>подъемник самоходный пантографного типа с раздвижной платформой H 18 SX зав.№ CD116771, рег. № 94383, г/п 500 кг, г/в 2012</t>
  </si>
  <si>
    <t>19-ТУ-16608-2021</t>
  </si>
  <si>
    <t>Тепловую сеть г. Колпино, кв. 4Б, от К-7-4 до ТК-7 и ул. К.Маркса, д. 13, 14</t>
  </si>
  <si>
    <t>19-ТУ-16607-2021</t>
  </si>
  <si>
    <t>подъемник стреловой гидравлический поворотный прицепной пневмоколесный DINO 260XTD, зав. № YGCD260XTC0026321, рег. № 94155, г/п 215 кг, г/в 2012</t>
  </si>
  <si>
    <t>19-ТУ-16606-2021</t>
  </si>
  <si>
    <t>Тепловую сеть г. Пушкин от ТК-3 по Школьному пер. до ТК-13 по ул. Коминтерна (Оранжерейная)</t>
  </si>
  <si>
    <t>19-ТУ-16603-2021</t>
  </si>
  <si>
    <t>подъемник стреловой гидравлический поворотный прицепной пневмоколесный DINO 240RXT, зав. № YGC240RXTC0024048, рег. № 94206, г/в 2012, г/п 215 кг</t>
  </si>
  <si>
    <t>19-ТУ-16601-2021</t>
  </si>
  <si>
    <t>Тепловую сеть г. Пушкин, кв. 4, от угла Школьной и А. Толстого и ул. Ленинградская; от ТК-2 до ТК-10(11)</t>
  </si>
  <si>
    <t>19-ТУ-16598-2021</t>
  </si>
  <si>
    <t>подъемник стреловой гидравлический поворотный прицепной пневмоколесный DINO 240RXT, зав. № YGC240RXTC0024046, рег. № 94154, г/в 2012, г/п 215 кг</t>
  </si>
  <si>
    <t>19-ТУ-16597-2021</t>
  </si>
  <si>
    <t>подъемник стреловой гидравлический поворотный прицепной пневмоколесный DINO 210XT, зав. № YGCD210XTC0003154, рег. № 94149, г/в 2012, г/п 215 кг</t>
  </si>
  <si>
    <t>19-ТУ-16595-2021</t>
  </si>
  <si>
    <t>Тепловая сеть г. Колпино, кв. 16 к корп. 14, 15, 16, 30, 17, 22, 18, 19, 33, 23, 20 от ЦТП-4, 7</t>
  </si>
  <si>
    <t>19-ТУ-16590-2021</t>
  </si>
  <si>
    <t>Тепловую сеть п. Мет-й, от корп.16 до Железнодор. Ул., 23</t>
  </si>
  <si>
    <t>19-ТУ-16585-2021</t>
  </si>
  <si>
    <t>подъемник стреловой гидравлический поворотный прицепной пневмоколесный DINO 210XT, зав. № YGCD210XTC0003150, рег. № 94150, г/в 2012, г/п 215 кг</t>
  </si>
  <si>
    <t>19-ТУ-16582-2021</t>
  </si>
  <si>
    <t>Тепловую сеть г. Колпино, кв. 4А, от ТК-7 до д.д. 16, 18 пр. Ленина, д.д. 14, 16, 18 по ул. В.Слуцкой, д. 15 по ул. Павловской</t>
  </si>
  <si>
    <t>19-ТУ-16580-2021</t>
  </si>
  <si>
    <t>АСУТП (в составе: СА МНС, САРД, СТМ, СА ПТ, СА очистных сооружений) НПС-7 МН «БТС-2» Новгородского РНУ ООО «Транснефть – Балтика», эксплуатирующая организация – ООО «Транснефть-Балтика», объект входит в состав ОПО: «Площадка станции насосной НПС-7 Новгородского районного нефтепроводного управления» (рег. № А19-03692-0057, II класс опасности)</t>
  </si>
  <si>
    <t>19-ТУ-16573-2021</t>
  </si>
  <si>
    <t>расходный бак серной кислоты применяемый на опасном производственном объекте «Площадка подсобного хозяйства ТЭЦ-1», рег.№А05-11580-0004, III класс опасности, по адресу: 170001, Тверская обл., г. Тверь, тер. Двор Пролетарки, д.1, ТЭЦ-1 ООО «Тверская генерация»</t>
  </si>
  <si>
    <t>19-ТУ-16571-2021</t>
  </si>
  <si>
    <t>АСУТП (в составе: СА МНС, САРД, СТМ, СА ПТ, СА очистных сооружений) НПС-3 МН «БТС-2» Новгородского РНУ ООО «Транснефть – Балтика», эксплуатирующая организация – ООО «Транснефть-Балтика», объект входит в состав ОПО: «Площадка станции насосной НПС-3 Новгородского районного нефтепроводного управления» (рег. № А19-03692-0056, II класс опасности)</t>
  </si>
  <si>
    <t>19-ТУ-16568-2021</t>
  </si>
  <si>
    <t>Тепловую сеть квартал 14 «г» корп. 5, 5а, 5б</t>
  </si>
  <si>
    <t>19-ТУ-16567-2021</t>
  </si>
  <si>
    <t>Тепловую сеть г. Колпино, кв. 12а, от ТК-6 до корп. 22, 19, 73, 18, 77, 31</t>
  </si>
  <si>
    <t>19-ТУ-16561-2021</t>
  </si>
  <si>
    <t>Тепловую сеть г. Колпино, кв 12-12а-12б, ТК-2А корп. 53, 57, 57а, 54, 55, 61, 63, 9, 9а, 4, 13, 12, 3, 6, 11, 12, 12а</t>
  </si>
  <si>
    <t>19-ТУ-16555-2021</t>
  </si>
  <si>
    <t>Тепловую сеть г. Пушкин, кв. 2 от ТК-2 до ТЦ в корп. 18</t>
  </si>
  <si>
    <t>19-ТУ-16552-2021</t>
  </si>
  <si>
    <t>подъемник стреловой COMPACT 14, зав. № CE147159, рег. № 94200, г/в 2012, г/п 350 кг</t>
  </si>
  <si>
    <t>19-ТУ-16544-2021</t>
  </si>
  <si>
    <t>подъемник стреловой COMPACT 14, зав. № CE149043, рег. № 95121, г/п 350 кг, г/в 2012</t>
  </si>
  <si>
    <t>19-ТУ-16543-2021</t>
  </si>
  <si>
    <t>Тепловую сеть от гр. Работ между ТК-23 и ТК-28 до ТК-29</t>
  </si>
  <si>
    <t>19-ТУ-16541-2021</t>
  </si>
  <si>
    <t>Тепловую сеть ТК-17а ТК-17б- тк71 Равенства 7 Ленина 81</t>
  </si>
  <si>
    <t>19-ТУ-16540-2021</t>
  </si>
  <si>
    <t>Тепловую сеть от ТК-8а до Цимбалина, 58</t>
  </si>
  <si>
    <t>19-ТУ-16539-2021</t>
  </si>
  <si>
    <t>Тепловую сеть кв. 1-4, от задвижек в подвале д. 21 по пр. Елизарова, с пересечением ул. Пинегина до 1-х фл. Задвижек в ИТП ул. Седова, д. 26, 28, 30, пр. Елизарова, д. 23, 25, ул. Ольминского, д. 26, 28, 32, ул. Пинегина, д. 15, 17, 19</t>
  </si>
  <si>
    <t>19-ТУ-16535-2021</t>
  </si>
  <si>
    <t>подъемник стреловой COMPACT 14, зав. № CE149041, рег. № 95120, г/п 350 кг, г/в 2012</t>
  </si>
  <si>
    <t>19-ТУ-16532-2021</t>
  </si>
  <si>
    <t>Тепловую сеть от ТК-2А, 2-Рабфаковский, 17/1, до Запорожская, 7, 9, 11, 15</t>
  </si>
  <si>
    <t>19-ТУ-16530-2021</t>
  </si>
  <si>
    <t>подъемник стреловой COMPACT 14, зав.№ CE147376, рег.№ 94253, г/п 350 кг, г/в 2012</t>
  </si>
  <si>
    <t>19-ТУ-16526-2021</t>
  </si>
  <si>
    <t>Тепловую сеть от котельной по адресу: ул. Политрука Пасечника, д. 16, корп. 4 через ТК-1, ТК-37 до опуска у ТК-45</t>
  </si>
  <si>
    <t>19-ТУ-16523-2021</t>
  </si>
  <si>
    <t>подъемник стреловой гидравлический поворотный прицепной пневмоколесный DINO 180T, зав.№ YGC0D180TC0004963, рег.№ 94212, г/п 215 кг, г/в 2012</t>
  </si>
  <si>
    <t>19-ТУ-16521-2021</t>
  </si>
  <si>
    <t>Наружный газопровод, эксплуатируемый ООО «Тепло-Сервис» по адресу: г. Санкт-Петербург, ул. Газовая, д.10, лит.К, на ОПО «Сеть газопотребления ЗАО «Стилкон» (№ А19-09925-0027 от 19.08.2021г. III класса опасности)</t>
  </si>
  <si>
    <t>19-ТУ-16518-2021</t>
  </si>
  <si>
    <t>Тепловую сеть Добровольцев 38, 40/2, 40/1, 42, 44, 48/2, 48/, 52, 54, 56, 56/2, 62/3, 62/2, 62 П.Германа 33, 33/3, 35/1, 33/2, 39/1, 43, 45, 39/2, 41/3 Ветеранов 136, 140/2, Н.Ополчения 221</t>
  </si>
  <si>
    <t>19-ТУ-16516-2021</t>
  </si>
  <si>
    <t>Тепловую сеть Кв. 1-5 Сосновой Поляны, от ТК-3 до ИТП дома д. 25, корп. 1 по 2-ой Комсомольской ул. (включая ГТП)</t>
  </si>
  <si>
    <t>19-ТУ-16510-2021</t>
  </si>
  <si>
    <t>Тепловую сеть ул. Адмирала Трибуца на участке от пр. Героев до магистрали с южной стороны кварталов, 38а-3, и 39-2 в границах красных линий (участок от гр. Работ (УТ-16 до ТК-5)</t>
  </si>
  <si>
    <t>19-ТУ-16504-2021</t>
  </si>
  <si>
    <t>Тепловую сеть Кв. 1-5 СП, от ТК-1 через ТК-2, ТК-3, ТК-4, ТК-5, ТК-6, ТК-7, ТК-8, ТК-9, ТК-10 до ТК-11</t>
  </si>
  <si>
    <t>19-ТУ-16500-2021</t>
  </si>
  <si>
    <t>Тепловую сеть Квартал 15СУН, тепловые сети ул.Подвойского, д.24 к.1, д.24 к.2 (подвал), пр. Большевиков, д. 8 к.2 (подвал)</t>
  </si>
  <si>
    <t>19-ТУ-16494-2021</t>
  </si>
  <si>
    <t>Тепловую сеть Квартал 25 СУН, тепловые сети от ТК-7 до УУТЭ (Блок «Б») в здании по адресу: пр. Солидарности, д.6 (род. Дом.)</t>
  </si>
  <si>
    <t>19-ТУ-16488-2021</t>
  </si>
  <si>
    <t>Тепловую сеть от ТК 12 до ИТП корп. 20, от ТК-11 до ИТП корп. 19</t>
  </si>
  <si>
    <t>19-ТУ-16482-2021</t>
  </si>
  <si>
    <t>Тепловую сеть Урицк кв. 11 Авангардная ул., д. 18 к. 1, д. 20 к. 1, д. 20 к. 2, д. 22 к. 1, 24, пр. Ветеранов д., 118 к. 2 (к. 1, 1а, 1б, 2, 4, 5)</t>
  </si>
  <si>
    <t>19-ТУ-16475-2021</t>
  </si>
  <si>
    <t>подъемник стреловой гидравлический поворотный прицепной пневмоколесный DINO 180T, зав. № YGC0D180TC0004962, рег. № 94209, г/п 215 кг, г/в 2012</t>
  </si>
  <si>
    <t>19-ТУ-16470-2021</t>
  </si>
  <si>
    <t>Тепловую сеть ТК-9 - ТК-11 по Лермонтова</t>
  </si>
  <si>
    <t>19-ТУ-16469-2021</t>
  </si>
  <si>
    <t>подъемник стреловой гидравлический поворотный прицепной пневмоколесный DINO 180T, зав. № YGC0D180TC0004958, рег № 94207, г/п 215 кг, г/в 2012</t>
  </si>
  <si>
    <t>19-ТУ-16464-2021</t>
  </si>
  <si>
    <t>подъемник стреловой гидравлический поворотный прицепной пневмоколесный DINO 180XТ, зав. № YGCD180XTC0018958, рег. № 94211, г/п 215 кг, г/в 2012</t>
  </si>
  <si>
    <t>19-ТУ-16462-2021</t>
  </si>
  <si>
    <t>подъемник стреловой гидравлический поворотный прицепной пневмоколесный DINO 180XT, зав. № YGCD180XTC0018959, рег. № 94210, г/п 215 кг, г/в 2012</t>
  </si>
  <si>
    <t>19-ТУ-16459-2021</t>
  </si>
  <si>
    <t>подъемник стреловой гидравлический поворотный прицепной пневмоколесный DINO 180XT, зав. № YGCD180XTC0018960, рег. № 94277, г/п 215 кг, г/в 2012</t>
  </si>
  <si>
    <t>19-ТУ-16457-2021</t>
  </si>
  <si>
    <t>подъемник стреловой гидравлический поворотный прицепной пневмоколесный DINO 205RXT, зав. № YGC205RXTC0020054, рег. № 94153, г/п 215 кг, г/в 2012</t>
  </si>
  <si>
    <t>19-ТУ-16456-2021</t>
  </si>
  <si>
    <t>подъемник стреловой COMPACT 14, зав. № CE147156, рег. № 94198, г/п 350 кг, г/в 2012</t>
  </si>
  <si>
    <t>19-ТУ-16455-2021</t>
  </si>
  <si>
    <t>Тепловую сеть УТ3А до УТ5 Освобождения 29/1, 29/2, 31/4, 29/3, Геологическая 46/2, 44/1, Спирина 1/2, 1/3, 3/1, 1/1, 3/2, 5/3</t>
  </si>
  <si>
    <t>19-ТУ-16454-2021</t>
  </si>
  <si>
    <t>ООО "ЛЕНМОНТАЖ"</t>
  </si>
  <si>
    <t>кран мостовой электрический двухбалочный опорный крюковой 50,0 Тх22,50 М, зав. № 09-С2217, учетн. № 100110, г/п 50 т, год выпуска 2009</t>
  </si>
  <si>
    <t>19-ТУ-16453-2021</t>
  </si>
  <si>
    <t>Тепловую сеть от ТК-1 до ТК-7, от УТ-1 до П. Германа, 13, 19</t>
  </si>
  <si>
    <t>19-ТУ-16451-2021</t>
  </si>
  <si>
    <t>кран мостовой, зав. № 1032, рег. № 87003, г/п 15 т, г/в 1953</t>
  </si>
  <si>
    <t>19-ТУ-16450-2021</t>
  </si>
  <si>
    <t>водяной чугунный экономайзер ЭП 2-236 рег. № 25038, принадлежащий АО «Фабрика-Прачечная №19», установленный в котельной по адресу:195197, г. Санкт-Петербург, пр. Полюстровский д. 64</t>
  </si>
  <si>
    <t>19-ТУ-16447-2021</t>
  </si>
  <si>
    <t>кран мостовой, зав. № 1270, рег. № 87010, г/п 15/3 т, г/в 1962</t>
  </si>
  <si>
    <t>19-ТУ-16446-2021</t>
  </si>
  <si>
    <t>вышка передвижная самоходная ножничного типа, рег.№103456, зав. № РТ 110824-2, г/п 0,45 т, г/в 2012</t>
  </si>
  <si>
    <t>19-ТУ-16441-2021</t>
  </si>
  <si>
    <t>ООО «СтройАльянс»</t>
  </si>
  <si>
    <t>техническое устройство до начала применения на ОПО оборудования под давлением - участок трубопровода водяной тепловой сети объекта "Реконструкция объекта незавершенного строительства под центр культурного развития с временным проживанием по адресу Санкт-Петербург, 2-й Муринский пр., д. 36, лит. А"</t>
  </si>
  <si>
    <t>19-ТУ-16434-2021</t>
  </si>
  <si>
    <t>кран мостовой, учетный № 4980, зав. № 114, изготовленный в 1951 г., г/п 50/10 т</t>
  </si>
  <si>
    <t>19-ТУ-16430-2021</t>
  </si>
  <si>
    <t>кран мостовой, учетный № 4548, зав. № 727, изготовленный в 1950 г, г/п 50/10 т</t>
  </si>
  <si>
    <t>19-ТУ-16427-2021</t>
  </si>
  <si>
    <t>кран мостовой, учетный №66114, зав.№43-274, изготовленный в 1977 г, г/п 10 т</t>
  </si>
  <si>
    <t>19-ТУ-16423-2021</t>
  </si>
  <si>
    <t>паровой котел STEAM-1000 с металлоконструкциями рег. № 28524, зав. № 705, входящий в состав опасного производственного объекта «Сеть газопотребления АО «ПЕТЕРБУРГСКИЙ МЕЛЬНИЧНЫЙ КОМБИНАТ», рег. № А19-00137-0007 – III класса опасности, АО «Петербургский мельничный комбинат» по адресу: г. Санкт-Петербург, 4-й Предпортовый проезд, д. 5</t>
  </si>
  <si>
    <t>19-ТУ-16417-2021</t>
  </si>
  <si>
    <t>бак щелочи склада хим. реагентов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</si>
  <si>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19-ТУ-16416-2021</t>
  </si>
  <si>
    <t>цистерна щелочи №2 применяемая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</si>
  <si>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19-ТУ-16414-2021</t>
  </si>
  <si>
    <t>бак хранения щелочи №2 применяемый на опасном производственном объекте «Площадка подсобного хозяйства ТЭЦ-4», рег.№А05-11580-0013, II класс опасности, по адресу: 170100, Российская Федерация, город Тверь, ул. Индустриальная, 1, ТЭЦ-4 ООО «Тверская генерация»</t>
  </si>
  <si>
    <t>19-ТУ-16412-2021</t>
  </si>
  <si>
    <t>бак хранения серной кислоты №2 применяемый на опасном производственном объекте «Площадка подсобного хозяйства ТЭЦ-4», рег.№А05-11580-0013, II класс опасности, по адресу: 170100, Российская Федерация, город Тверь, ул. Индустриальная, 1, ТЭЦ-4 ООО «Тверская генерация»</t>
  </si>
  <si>
    <t>19-ТУ-16410-2021</t>
  </si>
  <si>
    <t>бак хранения серной кислоты №1 применяемый на опасном производственном объекте «Площадка подсобного хозяйства ТЭЦ-4», рег.№А05-11580-0013, II класс опасности, по адресу: 170100, Российская Федерация, город Тверь, ул. Индустриальная, 1, ТЭЦ-4 ООО «Тверская генерация»</t>
  </si>
  <si>
    <t>19-ТУ-16408-2021</t>
  </si>
  <si>
    <t>мазутный насос рециркуляции №2 применяемый на опасном производственном объекте «Топливное хозяйство ТЭЦ-4», рег.№А05-11580-0012, III класс опасности, по адресу: 170100, Российская Федерация, город Тверь, ул. Индустриальная, 1, ТЭЦ-4 ООО «Тверская генерация»</t>
  </si>
  <si>
    <t>19-ТУ-16407-2021</t>
  </si>
  <si>
    <t>основной мазутный насос №4Б применяемый на опасном производственном объекте «Топливное хозяйство ТЭЦ-4», рег.№А05-11580-0012, III класс опасности, по адресу: 170100, Российская Федерация, город Тверь, ул. Индустриальная, 1, ТЭЦ-4 ООО «Тверская генерация»</t>
  </si>
  <si>
    <t>19-ТУ-16406-2021</t>
  </si>
  <si>
    <t>основной мазутный насос №4А применяемый на опасном производственном объекте «Топливное хозяйство ТЭЦ-4», рег.№А05-11580-0012, III класс опасности, по адресу: 170100, Российская Федерация, город Тверь, ул. Индустриальная, 1, ТЭЦ-4 ООО «Тверская генерация»</t>
  </si>
  <si>
    <t>19-ТУ-16403-2021</t>
  </si>
  <si>
    <t>основной мазутный насос №3 применяемый на опасном производственном объекте «Топливное хозяйство ТЭЦ-4», рег.№А05-11580-0012, III класс опасности, по адресу: 170100, Российская Федерация, город Тверь, ул. Индустриальная, 1, ТЭЦ-4 ООО «Тверская генерация»</t>
  </si>
  <si>
    <t>19-ТУ-16399-2021</t>
  </si>
  <si>
    <t>кран мостовой, учетный № 32971, зав. № 9990, изготовленный в 1966 г, г/п 5 т</t>
  </si>
  <si>
    <t>19-ТУ-16398-2021</t>
  </si>
  <si>
    <t>основной мазутный насос №2 на применяемый на опасном производственном объекте «Топливное хозяйство ТЭЦ-4», рег.№А05-11580-0012, III класс опасности, по адресу: 170100, Российская Федерация, город Тверь, ул. Индустриальная, 1, ТЭЦ-4 ООО «Тверская генерация» № 770/ТУ-07-2021/ЭПБ от 24.08.2021применяемый на опасном производственном объекте «Топливное хозяйство ТЭЦ-4», рег.№А05-11580-0012, III класс опасности, по адресу: 170100, Российская Федерация, город Тверь, ул. Индустриальная, 1, ТЭЦ-4 ООО «Тверская генерация»</t>
  </si>
  <si>
    <t>19-ТУ-16395-2021</t>
  </si>
  <si>
    <t>основной мазутный насос №1 применяемый на опасном производственном объекте «Топливное хозяйство ТЭЦ-4», рег.№А05-11580-0012, III класс опасности, по адресу: 170100, Российская Федерация, город Тверь, ул. Индустриальная, 1, ТЭЦ-4 ООО «Тверская генерация»</t>
  </si>
  <si>
    <t>19-ТУ-16394-2021</t>
  </si>
  <si>
    <t>кран портальный, учетный № 74499, зав. № K7790, изготовленный в 1984 г, г/п 40/5 т</t>
  </si>
  <si>
    <t>19-ТУ-16390-2021</t>
  </si>
  <si>
    <t>влагоотделитель № 2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</si>
  <si>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19-ТУ-16389-2021</t>
  </si>
  <si>
    <t>влагоотделитель № 1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</si>
  <si>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19-ТУ-16387-2021</t>
  </si>
  <si>
    <t>бак уравнительный № 2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</si>
  <si>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19-ТУ-16384-2021</t>
  </si>
  <si>
    <t>бак уравнительный № 1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</si>
  <si>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19-ТУ-16382-2021</t>
  </si>
  <si>
    <t>кран мостовой, учетный №53764, зав. № 1596, изготовленный в 1972 г, г/п 50/10 т</t>
  </si>
  <si>
    <t>19-ТУ-16379-2021</t>
  </si>
  <si>
    <t>регулятор давления кислорода № 2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</si>
  <si>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19-ТУ-16377-2021</t>
  </si>
  <si>
    <t>регулятор давления водорода № 2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</si>
  <si>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19-ТУ-16376-2021</t>
  </si>
  <si>
    <t>кран портальный, учетный №74458, зав.№K7791,изготовленный в 1984 г., г/п 50/6 т</t>
  </si>
  <si>
    <t>19-ТУ-16375-2021</t>
  </si>
  <si>
    <t>паровой котел ДКВ 10-13 рег. № 2286 ст. № 2, принадлежащий АО «ПНК «Красная нить», установленный в котельной по адресу: 194044, г. Санкт-Петербург, ул. Гельсингфорсская, д. 3</t>
  </si>
  <si>
    <t>19-ТУ-16370-2021</t>
  </si>
  <si>
    <t>промыватель газа кислорода № 2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</si>
  <si>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19-ТУ-16367-2021</t>
  </si>
  <si>
    <t>промыватель газа водорода № 2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</si>
  <si>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19-ТУ-16364-2021</t>
  </si>
  <si>
    <t>разделительную колонку кислорода №2 применяемую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</si>
  <si>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19-ТУ-16362-2021</t>
  </si>
  <si>
    <t>разделительную колонку водорода №2 применяемую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</si>
  <si>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19-ТУ-16359-2021</t>
  </si>
  <si>
    <t>ресивер водорода № 6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</si>
  <si>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19-ТУ-16351-2021</t>
  </si>
  <si>
    <t>ресивер водорода № 5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</si>
  <si>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19-ТУ-16349-2021</t>
  </si>
  <si>
    <t>ресивер водорода № 4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</si>
  <si>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19-ТУ-16347-2021</t>
  </si>
  <si>
    <t>ресивер водорода № 3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</si>
  <si>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19-ТУ-16345-2021</t>
  </si>
  <si>
    <t>подъемник самоходный гидравлический COMPACT 12DX, зав. № CD 700945, учетный №103894, г/в 2007 г., г/п 450 кг</t>
  </si>
  <si>
    <t>19-ТУ-16344-2021</t>
  </si>
  <si>
    <t>бак щелочи №2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</si>
  <si>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19-ТУ-16341-2021</t>
  </si>
  <si>
    <t>подъемник самоходный гидравлический COMPACT 10N, учетный № 107272, зав. № CE 117550, г/в 2004 г, г/п 230 кг</t>
  </si>
  <si>
    <t>19-ТУ-16338-2021</t>
  </si>
  <si>
    <t>кран стреловой автомобильный КС-45717-1 зав. № 2329, инв. № 030003000040 Место эксплуатации: Надымское УИРС ООО «Газпром подземремонт Уренгой» Наименование ОПО: «Участок транспортный» (А19-10540-0002) – IV класс опасности</t>
  </si>
  <si>
    <t>19-ТУ-16337-2021</t>
  </si>
  <si>
    <t>кран автомобильный КС-45717-1 зав. № 3097, инв. № 021000000980, рег. № 4001-НУ Место эксплуатации: Уренгойское УИРС ООО «Газпром подземремонт Уренгой» Наименование ОПО: «Участок транспортный» (А19-10540-0002) – IV класс опасности</t>
  </si>
  <si>
    <t>19-ТУ-16331-2021</t>
  </si>
  <si>
    <t>подъемник самоходный гидравлический Z-45/25J, зав. № Z452507-31920, учетный №100618, г/в 2007 г., г/п 227 кг</t>
  </si>
  <si>
    <t>19-ТУ-16330-2021</t>
  </si>
  <si>
    <t>катушка переходная 180х21-230х21 зав. № 51, инв. № 030002092317; катушка переходная 230х21-180х21 зав. № 030, инв. № 030002092434; катушка переходная 230х21-230х21 зав. № 4, инв. № 030002092318; катушка КП 230х21-180х21 зав. № 029, инв. № 030002092435; катушка переходная 2 1/16х3000 psi зав. № 018, инв. № 1300640920006; катушка переходная 2 1/16х3000 psi зав. № 019, инв. № 1300640920006 Место эксплуатации: Надымское УИРС ООО «Газпром подземремонт Уренгой» Наименование ОПО: «Участок транспортный» (А19-10540-0002) – IV класс опасности</t>
  </si>
  <si>
    <t>19-ТУ-16326-2021</t>
  </si>
  <si>
    <t>катушка переходная 280х21-230х21 зав. № 8, инв. № 030002092315; катушка переходная 230х21-180х14 зав. № 029, инв. № 1300640920004; катушка переходная 230х35-280х21 зав. № 4, инв. № 10000647; катушка переходная 230х21-230х21 зав. № 021, инв. № 030002092314; катушка переходная 230х35-180х35 зав. № 030, инв. № 1300640920005; катушка переходная 230х21-230х21 зав. № 022, инв. № 1317050000070 Место эксплуатации: Надымское УИРС ООО «Газпром подземремонт Уренгой» Наименование ОПО: «Участок транспортный» (А19-10540-0002) – IV класс опасности</t>
  </si>
  <si>
    <t>19-ТУ-16324-2021</t>
  </si>
  <si>
    <t>подъемник самоходный гидравлический GS-5390 RT, зав. № GS9007-45320, учетный №100763, г/в 2007 г., г/п 680 кг</t>
  </si>
  <si>
    <t>19-ТУ-16323-2021</t>
  </si>
  <si>
    <t>подъемник самоходный гидравлический GS-3246, зав. № GS4607-88221, учетный №100023, г/в 2007 г., г/п 318 кг</t>
  </si>
  <si>
    <t>19-ТУ-16321-2021</t>
  </si>
  <si>
    <t>задвижка перфорационная ЗПУ-15 ЗПУ 150х21 зав. № 162, инв. № 1 317 280 000 861; задвижка перфорационная ЗПУ-15 ЗПУ 150х21 зав. № 163, инв. № 1 317 280 000 861; задвижка перфорационная ЗПУ-15 ЗПУ 150х35 зав. № 3, инв. № 1 317 280 000 862 Место эксплуатации: Надымское УИРС ООО «Газпром подземремонт Уренгой» Наименование ОПО: «Участок транспортный» (А19-10540-0002) – IV класс опасности</t>
  </si>
  <si>
    <t>19-ТУ-16320-2021</t>
  </si>
  <si>
    <t>кран-манипулятор автомобильный AZN КАМАЗ-43114.ИМ-50.К зав. № 019, инв. № 020000000315, рег. № 33-НУ Место эксплуатации: Уренгойское УИРС ООО «Газпром подземремонт Уренгой» Наименование ОПО: «Участок транспортный» (А19-10540-0002) – IV класс опасности</t>
  </si>
  <si>
    <t>19-ТУ-16318-2021</t>
  </si>
  <si>
    <t>кран-манипулятор AZN Урал-4320.РМ-24022.П зав. № 009, инв. № 030003000137 Место эксплуатации: Надымское УИРС ООО «Газпром подземремонт Уренгой» Наименование ОПО: «Участок транспортный» (А19-10540-0002) – IV класс опасности</t>
  </si>
  <si>
    <t>19-ТУ-16315-2021</t>
  </si>
  <si>
    <t>подъемник грузопассажирский мачтового типа на специальном шасси SC1300, зав. № 1774, учетный №2321, г/в 2006 г., г/п 1300 кг</t>
  </si>
  <si>
    <t>19-ТУ-16314-2021</t>
  </si>
  <si>
    <t>подъемник самоходный гидравлический H 18 SX, зав. № CD 111333, учетный №107250, г/в 2007 г., г/п 500 кг</t>
  </si>
  <si>
    <t>19-ТУ-16311-2021</t>
  </si>
  <si>
    <t>подъемник самоходный гидравлический COMPACT 12, зав. № СЕ 127416, учетный №2696, г/в 2007 г, г/п 300 кг</t>
  </si>
  <si>
    <t>19-ТУ-16310-2021</t>
  </si>
  <si>
    <t>подъемник самоходный гидравлический GS-3246, зав. № 76007, учетный №101322, г/в 2005 г., г/п 317 кг</t>
  </si>
  <si>
    <t>19-ТУ-16309-2021</t>
  </si>
  <si>
    <t>Трубопроводы тепловых сетей Восточной т/м, Наличной т/м Эксплуатирующая организация: АО «Теплосеть Санкт-Петербурга» Место установки: 4-й эксплуатационный район г. Санкт-Петербурга</t>
  </si>
  <si>
    <t>19-ТУ-16308-2021</t>
  </si>
  <si>
    <t>лубрикатор проволочный односекционный ЛП2-100*35/4,8 к 1 УХ (для 2ЛП.35.48.000) зав. № 001, инв. № 030001000359 Место эксплуатации: Надымское УИРС ООО «Газпром подземремонт Уренгой» Наименование ОПО: «Участок транспортный» (А19-10540-0002) – IV класс опасности</t>
  </si>
  <si>
    <t>19-ТУ-16307-2021</t>
  </si>
  <si>
    <t>Техническое устройство - ЕМКОСТЬ ДЛЯ ХРАНЕНИЯ ПРИСАДОК РВС-3,2, № 32 ЗАВ. № 955/2, ЭКСПЛУАТИРУЕМОЕ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«РН-СЕВЕРО-ЗАПАД»</t>
  </si>
  <si>
    <t>19-ТУ-16306-2021</t>
  </si>
  <si>
    <t>Трубопроводы тепловых сетей 1 Синопской т/м, 1 Главной т/м, 2 Главной т/м, Ал.Невского т/м, Апраксинской т/м, НЗЛ т/м Рылеевской т/м, Театральной т/м, Куйбышевской т/м, 3 Главной т/м, Верейской т/м Эксплуатирующая организация: АО «Теплосеть Санкт-Петербурга» Место установки: 2-й эксплуатационный район, г. Санкт-Петербурга</t>
  </si>
  <si>
    <t>19-ТУ-16303-2021</t>
  </si>
  <si>
    <t>кран самоходный Krupp КМК 4070, заводской № 40703603, учетный № 99651, г/п 70 т, год выпуска 1991</t>
  </si>
  <si>
    <t>19-ТУ-16302-2021</t>
  </si>
  <si>
    <t>Техническое устройство - ЕМКОСТЬ ДЛЯ ХРАНЕНИЯ ПРИСАДОК РВС-3,2, № 33 ЗАВ. № 1000, ЭКСПЛУАТИРУЕМОЕ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«РН-СЕВЕРО-ЗАПАД»</t>
  </si>
  <si>
    <t>19-ТУ-16299-2021</t>
  </si>
  <si>
    <t>Трубопроводы тепловых сетей 1 Синопской т/м, 1 Главной т/м, 2 Главной т/м, Ал.Невского т/м, Апраксинской т/м, НЗЛ т/м Рылеевской т/м, Театральной т/м, Куйбышевской т/м, 3 Главной т/м, Верейской т/м. Эксплуатирующая организация: АО «Теплосеть Санкт-Петербурга» Место установки: 2-й эксплуатационный район, г. Санкт-Петербурга</t>
  </si>
  <si>
    <t>19-ТУ-16296-2021</t>
  </si>
  <si>
    <t>кран стреловой автомобильный КС-55727-1, заводской № 0607, учетный № 93124, г/п 25 т, год выпуска 2007</t>
  </si>
  <si>
    <t>19-ТУ-16294-2021</t>
  </si>
  <si>
    <t>Техническое устройство - ДРЕНАЖНАЯ ЕМКОСТЬ РГС-10, № 35 ЗАВ. № 954/2, ЭКСПЛУАТИРУЕМОЕ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«РН-СЕВЕРО-ЗАПАД»</t>
  </si>
  <si>
    <t>19-ТУ-16291-2021</t>
  </si>
  <si>
    <t>ООО "СТРОЙТЕХ"</t>
  </si>
  <si>
    <t>подъемник ПСС.131.12Э, заводской № 125, учетный № 3619, г/п 200 кг, год выпуска 2008</t>
  </si>
  <si>
    <t>19-ТУ-16290-2021</t>
  </si>
  <si>
    <t>Трубопроводы тепловых сетей Северной ТЭЦ-14 т/м, Северной ТЭЦ-15 т/м, Сенной т/м. Эксплуатирующая организация: АО «Теплосеть Санкт-Петербурга». Место установки: 5-й эксплуатационный район г. Санкт-Петербурга</t>
  </si>
  <si>
    <t>19-ТУ-16287-2021</t>
  </si>
  <si>
    <t>подъемник ПСС.131.22Э, заводской № 271, учетный № 3621, г/п 300 кг, год выпуска 2008</t>
  </si>
  <si>
    <t>19-ТУ-16283-2021</t>
  </si>
  <si>
    <t>19-ТУ-16282-2021</t>
  </si>
  <si>
    <t>Техническое устройство - ЕМКОСТЬ ДЛЯ ХРАНЕНИЯ ПРИСАДОК РВС-3,2, № 31 ЗАВ. № 955/1, ЭКСПЛУАТИРУЕМОЕ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«РН-СЕВЕРО-ЗАПАД»</t>
  </si>
  <si>
    <t>19-ТУ-16279-2021</t>
  </si>
  <si>
    <t>Трубопроводы тепловых сетей 1 Южной т/м, 2 Южной т/м, 3 Московской котельной ГУП «ТЭК СПб», Костюшко (ГУП «ТЭК СПб»), Московской т/м, Фрунзенской т/м Эксплуатирующая организация: АО «Теплосеть Санкт-Петербурга» Место установки: 3-й эксплуатационный район г. Санкт-Петербурга</t>
  </si>
  <si>
    <t>19-ТУ-16278-2021</t>
  </si>
  <si>
    <t>Техническое устройство - ДРЕНАЖНАЯ ЕМКОСТЬ РГС-10, № 34 ЗАВ. № 954/1, ЭКСПЛУАТИРУЕМОЕ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«РН-СЕВЕРО-ЗАПАД»</t>
  </si>
  <si>
    <t>19-ТУ-16269-2021</t>
  </si>
  <si>
    <t>Техническое устройство - ЕМКОСТЬ ДЛЯ СБОРА АВАРИЙНЫХ ПРОЛИВОВ РГС-10, № 36 ЗАВ. № б/н, ЭКСПЛУАТИРУЕМОЕ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«РН-СЕВЕРО-ЗАПАД»</t>
  </si>
  <si>
    <t>19-ТУ-16258-2021</t>
  </si>
  <si>
    <t>Тепловую сеть от НО-1 за ул. Софийской через ТК-4-5-6-5б-5а - пр. Славы д. 55, 51</t>
  </si>
  <si>
    <t>19-ТУ-16250-2021</t>
  </si>
  <si>
    <t>Тепловую сеть от ТК-13 по Пилотов до ТК-30, ТК-30а,б,в, ТК-31, до Пилотов ул., 18/2, 18/3; от ТК-30 до Пилотов, 16/1, 16/2 через ТК-31А</t>
  </si>
  <si>
    <t>19-ТУ-16249-2021</t>
  </si>
  <si>
    <t>Тепловую сеть от ТК-2 через ТК-1 до д. 23 к. 3 по ул. Софийской, от ТК-1 до д. 19 к.1 по ул. Софийской</t>
  </si>
  <si>
    <t>19-ТУ-16247-2021</t>
  </si>
  <si>
    <t>Тепловую сеть ТК-2 - НО-1 с пересечением Софийской ул</t>
  </si>
  <si>
    <t>19-ТУ-16243-2021</t>
  </si>
  <si>
    <t>Тепловую сеть от ТК-1 до т/ц домов: ул. Симонова, д. 7 (корпус 37), ул. Шостаковича, д. 1/9 (корпус 35 и 36)-часть; от ТК-4 до ул. Шостаковича, д. 5/1 (корпус 24-23); подвал дома пр. Просвещения, д. 32/2 (корпус 27)</t>
  </si>
  <si>
    <t>19-ТУ-16240-2021</t>
  </si>
  <si>
    <t>Тепловую сеть Кв. 13а от д. 5 по ул. Решетникова, ТК-1,2,3 до д. 1/3 Мариинская ул., д. 164, 166 по Московскому пр., д. 6 по ул. Решетникова</t>
  </si>
  <si>
    <t>19-ТУ-16237-2021</t>
  </si>
  <si>
    <t>Тепловую сеть от ТК-1 Тореза, через ТК-2 Тореза до ТК-3 Тореза на ул. Рашетова (без перекладки 2014 г.)</t>
  </si>
  <si>
    <t>19-ТУ-16234-2021</t>
  </si>
  <si>
    <t>Тепловую сеть от ТК-1 до т/ц дома ул. Михаила Дудина, д. 23/1 лит. А (корпус 5)</t>
  </si>
  <si>
    <t>19-ТУ-16229-2021</t>
  </si>
  <si>
    <t>Тепловую сеть от ТК-5 (с камерой), через ТК-6, ТК-7 до ТК-8; от ТК-121 до ТК-9, ул. Руднева, д. 29/1 (корпус 35), ул. Руднева, д. 29/2 (корпус 7), ул. Руднева, д. 29/3 (корпус 34)</t>
  </si>
  <si>
    <t>19-ТУ-16227-2021</t>
  </si>
  <si>
    <t>Тепловую сеть от задвижки в доме Удельный пр., д. 25 с пересечкой Удельного пр. до т/ц домов: Удельный пр., д. 21, Костромской пр., д. 24</t>
  </si>
  <si>
    <t>19-ТУ-16222-2021</t>
  </si>
  <si>
    <t>Паровой котел ДКВр 2,5/13 рег. № 22155 и работающий совместно с ним стальной экономайзер БВЭС-I-2 зав. № 7103 рег. № 22155, эксплуатируемые филиалом «Водоотведение СПб» ГУП «Водоканал СПб» в котельной по адресу: г. СПб, Кронштадт, ул. Гидростроителей, д. 2, литера В (ОПО сеть газопотребления рег. № А19-00189-0019, III класс опасности)</t>
  </si>
  <si>
    <t>19-ТУ-16219-2021</t>
  </si>
  <si>
    <t>Паровой котел ДКВр 2,5/13 рег. № 22156, эксплуатируемый филиалом «Водоотведение СПб» ГУП «Водоканал СПб» в котельной по адресу: г. СПб, Кронштадт, ул. Гидростроителей, д. 2, литера В (ОПО сеть газопотребления рег. № А19-00189-0019, III класс опасности)</t>
  </si>
  <si>
    <t>19-ТУ-16211-2021</t>
  </si>
  <si>
    <t>техническое устройство до начала применения на ОПО оборудования под давлением - участок трубопровода в ИТП № 1 жилой части объекта "Многоквартирный жилой дом со встроенными помещениями и подземной автостоянкой по адресу: г. Санкт-Петербург, муниципальный округ Измайловское, улица Красуцкого, участок 25 (корпус 4.15)"</t>
  </si>
  <si>
    <t>19-ТУ-16207-2021</t>
  </si>
  <si>
    <t>подогреватель мазута типа ПМР 13-120 №8, зав.№0088, рег.№81446, эксплуатируемое на опасном производственном объекте: «Топливное хозяйство Южной ТЭЦ», (Рег. №А19-06219-0091, II класс опасности), Южная теплоэлектроцентраль (ТЭЦ-22) Филиала «Невский» ПАО «ТГК-1»</t>
  </si>
  <si>
    <t>19-ТУ-16202-2021</t>
  </si>
  <si>
    <t>Трубопроводы тепловых сетей 1 Южной т/м, 2 Южной т/м, Московской т/м, Софийской т/м, Фрунзенской т/м. Эксплуатирующая организация: АО «Теплосеть Санкт-Петербурга». Место установки: 3-й эксплуатационный район г. Санкт-Петербурга</t>
  </si>
  <si>
    <t>19-ТУ-16200-2021</t>
  </si>
  <si>
    <t>Трубопроводы тепловых сетей Полюстровской т/м, Пороховской т/м, Рыбацкой т/м, 1 Западной т/м, Невской т/м, Заводской т/м, Котельной т/м, Тихорецкой (ГП ТЭК). Эксплуатирующая организация: АО «Теплосеть Санкт-Петербурга». Место установки: 6-й эксплуатационный район, г. Санкт-Петербурга</t>
  </si>
  <si>
    <t>19-ТУ-16195-2021</t>
  </si>
  <si>
    <t>Трубопроводы тепловых сетей Полюстровской т/м, Пороховской т/м, Рыбацкой т/м, 1 Западной т/м, Невской т/м. Эксплуатирующая организация: АО «Теплосеть Санкт-Петербурга». Место установки: 6-й эксплуатационный район, г. Санкт-Петербурга</t>
  </si>
  <si>
    <t>19-ТУ-16191-2021</t>
  </si>
  <si>
    <t>Трубопроводы тепловых сетей Автовской т/м, 3 Южной т/м, Приморской т/м, Дачной т/м. Эксплуатирующая организация: АО «Теплосеть Санкт-Петербурга». Место установки: 1-й эксплуатационный район г. Санкт-Петербурга</t>
  </si>
  <si>
    <t>19-ТУ-16189-2021</t>
  </si>
  <si>
    <t>19-ТУ-16186-2021</t>
  </si>
  <si>
    <t>«Площадка хранения мазутного топлива, Ленинградская область, п. Тельмана, ул. Красноборская, д. 3, лит. Е», рег. № А19-00816-0633, III класс опасности Насос 12 НА-9х4 №2 эксплуатируемый на территории мазутного хозяйства котельной ГУП «ТЭК СПб» по адресу: 2-ая Колпинская котельная, Ленинградская обл., Тосненский р-он, пос. Тельмана, ул. Красноборская, д.3, лит Д</t>
  </si>
  <si>
    <t>19-ТУ-16165-2021</t>
  </si>
  <si>
    <t>Питательный трубопровод к.а. ст. №8, рег. №1170, применяемый на опасном производственном объекте «Площадка главного корпуса Василеостровской ТЭЦ» (рег. № А19-06219-0064, III класс опасности) филиала «Невский» ПАО «ТГК-1»</t>
  </si>
  <si>
    <t>19-ТУ-16161-2021</t>
  </si>
  <si>
    <t>«Площадка хранения мазутного топлива, Ленинградская область, п. Тельмана, ул. Красноборская, д. 3, лит. Е», рег. № А19-00816-0633, III класс опасности Насос 12 НА-9х4 №1 эксплуатируемый на территории мазутного хозяйства котельной ГУП «ТЭК СПб» по адресу: 2-ая Колпинская котельная, Ленинградская обл., Тосненский р-он, пос. Тельмана, ул. Красноборская, д.3, лит Д</t>
  </si>
  <si>
    <t>19-ТУ-16155-2021</t>
  </si>
  <si>
    <t>стреловой электрический кран мотовоза МПТ-4 зав. № 814, уч. №97970, г/п –5,0т; 1995 года выпуска</t>
  </si>
  <si>
    <t>19-ТУ-16148-2021</t>
  </si>
  <si>
    <t>ООО "ГЕОИЗОЛ"</t>
  </si>
  <si>
    <t>трубопровод горячей воды тепловой сети на участке от границы работ у первых фланцев запорной арматуры ИТП в УТ1 (Желтая палата) до первых фланцев запорной арматуры ИТП: УТ5 (Розовая палата), УТ6 (Трапезная палата), УТ7 (Белая палата), УТ9 (Здание низших церковных чинов), УТ8 (Белокаменная палата), УТ4 (Здание низших служебных чинов с двумя башнями) объекта «Проектирование и реконструкция (в режиме реставрации с приспособлением к современному использованию) объекта капитального строительства «Комплекс зданий и сооружений Федоровского городка в Царском селе Санкт-Петербурга» по адресу: Санкт-Петербург, г. Пушкин, пр. Академический, дом 14-30» (проект, разработанный ООО «Испытательный центр «СТРОЙЭКСПЕРТ», шифр 637-11/13/ДСР-ТС)</t>
  </si>
  <si>
    <t>19-ТУ-16145-2021</t>
  </si>
  <si>
    <t>Пропиточный котел (Автоклав комплекса «Микафил») рег. № 78926, зав.№ 36666/2</t>
  </si>
  <si>
    <t>19-ТУ-16141-2021</t>
  </si>
  <si>
    <t>техническое устройство до начала применения на ОПО - участок трубопровода от первых фланцев вводных задвижек до первых фланцев теплообменных аппаратов в ИТП объекта: "Многоквартирный жилой дом со встроенными помещениями и подземной автостоянкой по адресу: г. Санкт-Петербург, муниципальный округ Измайловское, улица Красуцкого, участок 23 (участок 4.13) ИТП 1 (Жилая часть)"</t>
  </si>
  <si>
    <t>19-ТУ-16140-2021</t>
  </si>
  <si>
    <t>техническое устройство до начала применения на ОПО - участок трубопровода от первых фланцев вводных задвижек до первых фланцев теплообменных аппаратов в ИТП № 1 (ТРК) объекта: "Объект розничной торговли со встроенно-пристроенным подземным гаражом" по адресу: г. Санкт-Петербург, территория предприятия "Предпортовый", участок 194 (участок 77 - по ППТ), (Ленинские искры), кадастровый номер 78:40:0008501:3254</t>
  </si>
  <si>
    <t>19-ТУ-16139-2021</t>
  </si>
  <si>
    <t>ООО "КРАНКО"</t>
  </si>
  <si>
    <t>кран башенный СТТ 91-5, зав. № G8405088, г/в 2005, г/п 5,0 т</t>
  </si>
  <si>
    <t>19-ТУ-16135-2021</t>
  </si>
  <si>
    <t>кран башенный Liebherr 280EC-Н12, зав. № 39931, рег. № 90497, г/в 1996, г/п 12,0 т</t>
  </si>
  <si>
    <t>19-ТУ-16129-2021</t>
  </si>
  <si>
    <t>кран башенный КБ-503Б.21, зав. № 4, рег. № 89857, г/в 2003, г/п 10,0 т</t>
  </si>
  <si>
    <t>19-ТУ-16127-2021</t>
  </si>
  <si>
    <t>кран башенный КБ-503Б.21, зав. № 5, рег. № 89867, г/в 2003, г/п 10,0 т</t>
  </si>
  <si>
    <t>19-ТУ-16126-2021</t>
  </si>
  <si>
    <t>Пропиточный котел (Автоклав комплекса «Микафил») рег. № 78925, зав.№ 36665/1</t>
  </si>
  <si>
    <t>19-ТУ-16110-2021</t>
  </si>
  <si>
    <t>сосуд (воздухосборник) V= 10 м3 рег. № 89243, принадлежащий ООО «Фацер», установленный по адресу: 196084, г. Санкт-Петербург, ул. Смоленская, д. 18А, производственная площадка «Смоленская»</t>
  </si>
  <si>
    <t>19-ТУ-16106-2021</t>
  </si>
  <si>
    <t>документации: «Техническое перевооружение системы газоснабжения смесеприготовительного корпуса цеха №38 ОПО «Цех сталефасоннолитейный» (рег. № А19-06071-011) с демонтажем ГРУ на объекте Филиала ООО «ИЗ-КАРТЭКС имени П.Г. Коробкова» - ЛП по адресу: г. Санкт-Петербург, г. Колпино, Ижорский завод, дом б/н», шифр 1009/2021-СПК-38-ПОД, разработанной ООО «Деаланд Строй»</t>
  </si>
  <si>
    <t>19-ТП-17137-2021</t>
  </si>
  <si>
    <t>ОАО "ЗАВОД МАГНЕТОН"</t>
  </si>
  <si>
    <t>документацию по техническому перевооружению ОПО - сети газопотребления ОАО "Магнетон" (А19-00722-0003): "Техническое перевооружение ОПО в части замены ГРУ котельной по адресу: Санкт-Петербург, ул. Курчатова, д. 9 (ОАО "Магнетон")"</t>
  </si>
  <si>
    <t>19-ТП-17010-2021</t>
  </si>
  <si>
    <t>документации на техническое перевооружение опасного производственного объекта «Выборгская ТЭЦ», рег. №А19-06219-0101, III класса опасности, адрес: 195197, г. Санкт-Петербург, ул. Жукова, д. 26: Документация «Техническое перевооружение котлоагрегатов ст. № 4,5» Выборгской ТЭЦ филиала «Невский» ПАО «ТГК-1» Шифр 100-19-ТИ</t>
  </si>
  <si>
    <t>19-ТП-16957-2021</t>
  </si>
  <si>
    <t>ЗАКЛЮЧЕНИЕ № 015-ТП-2021 ЭКСПЕРТИЗЫ ПРОМЫШЛЕННОЙ БЕЗОПАСНОСТИ ИЗМЕНЕНИЙ К ДОКУМЕНТАЦИИ НА ТЕХНИЧЕСКОЕ ПЕРЕВООРУЖЕНИЕ «Норильская нефтебаза. Техническое перевооружение автоматизации технологического процесса и средств безопасности производства при проведении грузовых операций с нефтепродуктами на Норильской нефтебазе. Молниезащита и заземление». Ревизия С01 опасного производственного объекта «Площадка нефтебазы по хранению и перевалке нефти и нефтепродуктов» АО «Таймырская топливная компания», расположенный по адресу: 663300, Красноярский край, г. Норильск, территория Норильской нефтебазы АО «ТТК» Регистрационный номер опасного производственного объекта А66-01794- 0005 (III класс опасности).</t>
  </si>
  <si>
    <t>19-ТП-16945-2021</t>
  </si>
  <si>
    <t>Документация "Техническое перевооружение ОПО «Площадка воздухоразделительной установки» (рег. № А19-09461-0004) ООО «Криогенмаш-Газ» с демонтажем участков трубопровода газообразного кислорода по адресу: г. Санкт-Петербург, г. Колпино, Ижорский завод, дом б/н"</t>
  </si>
  <si>
    <t>19-ТП-16832-2021</t>
  </si>
  <si>
    <t>ООО "Тойота Мотор"</t>
  </si>
  <si>
    <t>документации на техническое перевооружение опасного производственного объекта ООО «Тойота Мотор» «Техническое перевооружение ОПО «Площадка сборки и окраски автомобилей». Склад для хранения лакокрасочных материалов (здание 620). Склад опасных материалов (здание 607)»</t>
  </si>
  <si>
    <t>19-ТП-16828-2021</t>
  </si>
  <si>
    <t>документации: «Техническое перевооружение ОПО «Мартеновский цех №100» (рег. № А19-00334-0016, II класс опасности) в части консервации плиты для нагрева изложниц на объекте АО «Металлургический завод «Петросталь» по адресу: г. Санкт-Петербург, пр. Стачек, д.47, цех 100», шифр: 1110/2021-100-ПОК, разработанной ООО «Деаланд Строй»</t>
  </si>
  <si>
    <t>19-ТП-16820-2021</t>
  </si>
  <si>
    <t>техническое перевооружение котельной Головного завода СПб ОАО «Красный Октябрь» по адресу: г. Санкт-Петербург, ул. Политехническая, д. 13-15, в части замены газоотводящего ствола</t>
  </si>
  <si>
    <t>19-ТП-16766-2021</t>
  </si>
  <si>
    <t>документации «Техническое перевооружение Площадки нефтебазы по хранению и перевалки нефти и нефтепродуктов № 2, расположенной по адресу: Челябинская область, Сосновский район, в районе п. Федоровка (Федоровская нефтебаза)», шифр 1083-12103-Р, на техническое перевооружение опасного производственного объекта «Площадка нефтебазы по хранению и перевалке нефти и нефтепродуктов №2» ООО «Газпромнефть-Терминал» (рег. № А60-06975-0074, III класс опасности)</t>
  </si>
  <si>
    <t>19-ТП-16638-2021</t>
  </si>
  <si>
    <t>Общество с ограниченной ответственностью "Газпромнефть-Центр"</t>
  </si>
  <si>
    <t>Техническое перевооружение системы выдачи СУГ с заменой газораздаточной колонки (ГРК) для сжиженного углеводородного газа», применяемую на опасном производственном объекте рег.№А01-14592-0036 от 06.06.2017г.</t>
  </si>
  <si>
    <t>19-ТП-16319-2021</t>
  </si>
  <si>
    <t>Техническое перевооружение системы выдачи СУГ с заменой газораздаточной колонки (ГРК) для сжиженного углеводородного газа», применяемую на опасном производственном объекте рег.№А01-14592-0044 от 06.06.2017г.</t>
  </si>
  <si>
    <t>19-ТП-16312-2021</t>
  </si>
  <si>
    <t>Техническое перевооружение системы выдачи СУГ с заменой газораздаточной колонки (ГРК) для сжиженного углеводородного газа», применяемую на опасном производственном объекте рег.№А01-14592-0037 от 06.06.2017г.</t>
  </si>
  <si>
    <t>19-ТП-16201-2021</t>
  </si>
  <si>
    <t>Заключение экспертизы промышленной безопасности документации на техническое перевооружение ОПО: «Сеть газопотребления ЗАО «Балтэлектро». Увеличение установленной тепловой мощности котельной по адресу: г. Санкт-Петербург, ул. Калинина, д. 50а. (2-й этап).</t>
  </si>
  <si>
    <t>19-ТП-16187-2021</t>
  </si>
  <si>
    <t>«Техническое перевооружение опасного производственного объекта рег. № А19-01204-0002 от 28.08.2001 («База товарно-сырьевая»), в части демонтажа РВС-3000 №№ 38, 39 инв. № 020001 на базовом складе ГСМ», эксплуатируемого АО «СОВЭКС», расположенного по адресу: Санкт-Петербург ул.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</si>
  <si>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19-ТП-16174-2021</t>
  </si>
  <si>
    <t>документацию на техническое перевооружение опасного производственного объекта «Система теплоснабжения Петроградского района» рег. А19-06385-0002, III класса опасности: «Техническое перевооружение котельной по адресу: г. Санкт-Петербург, ул. Ремесленная, д.9, корпус 2, литера А», разработанной ООО «САНТЕХПРОГРЕСССЕРВИС»</t>
  </si>
  <si>
    <t>19-ТП-16152-2021</t>
  </si>
  <si>
    <t>«Участок магистрального нефтепродуктопровода «Горький-Рязань-1», обслуживаемый Рязанским РНУ» (рег. номер А40-00450-0013, дата рег. 30.06.2004) АО «Транснефть-Верхняя Волга» «МН «Горький-Рязань-1». Замена ЛЗ № 35 ПП р. Мокша, 218 км, Ду700. Техническое перевооружение»</t>
  </si>
  <si>
    <t>Заключение экспертизы промышленной безопасности на "Обоснование безопасности опасного производственного объекта "Участок транспортного строительства "Реконструкция участка автомобильной дороги Оппола - Рускеала км 58-км 68.</t>
  </si>
  <si>
    <t>19-ОБ-16107-2021</t>
  </si>
  <si>
    <t>Здание ПВК 3, 4, 5</t>
  </si>
  <si>
    <t>19-ЗС-17201-2021</t>
  </si>
  <si>
    <t>Здание ПВК 1, 2</t>
  </si>
  <si>
    <t>19-ЗС-17196-2021</t>
  </si>
  <si>
    <t>помещение № 30 сооружение «Шахта-208 01001250», в котором используется оборудование, работающее под избыточным давлением. Расположено на опасном производственном объекте: «Площадка дистанции №3 Службы специальных сооружений», рег. № А19-01108-0015, (класс опасности III), ГУП «Петербургский метрополитен», расположенное по адресу: РФ, г. Санкт-Петербург, Лесной проспект, д.17, кор.3.</t>
  </si>
  <si>
    <t>19-ЗС-17149-2021</t>
  </si>
  <si>
    <t>ООО "БГК"</t>
  </si>
  <si>
    <t>Сооружение дымовая труба ст. №2 тепловая электростанция (Уфимская ТЭЦ-2) Уфимская ТЭЦ-2 филиала ООО «БГК»</t>
  </si>
  <si>
    <t>19-ЗС-17148-2021</t>
  </si>
  <si>
    <t>Сооружение дымовая труба ст. №1 тепловая электростанция (Уфимская ТЭЦ-2) Уфимская ТЭЦ-2 филиала ООО «БГК»</t>
  </si>
  <si>
    <t>19-ЗС-17146-2021</t>
  </si>
  <si>
    <t>участок НПС Палкино – НПС Тучево МН «Сургут - Полоцк» ООО «Транснефть – Балтика». Объект входит в состав ОПО: «Участок магистрального нефтепровода Ярославского районного нефтепроводного управления» (рег. № А19-03692-0009, I класс опасности)</t>
  </si>
  <si>
    <t>19-ЗС-17144-2021</t>
  </si>
  <si>
    <t>участок НПС Тучево - НПС Андреаполь МН «Сургут - Полоцк» ООО «Транснефть – Балтика». Объект входит в состав ОПО: «Участок магистрального нефтепровода Ленинградского районного нефтепроводного управления» (рег. № А19-03692-0017, I класс опасности)</t>
  </si>
  <si>
    <t>19-ЗС-17141-2021</t>
  </si>
  <si>
    <t>участок НПС «Андреаполь» - 3167 км МН «Сургут - Полоцк» ООО «Транснефть – Балтика». Объект входит в состав ОПО: «Участок магистрального нефтепровода Ленинградского районного нефтепроводного управления» (рег. № А19-03692-0017, I класс опасности)</t>
  </si>
  <si>
    <t>19-ЗС-17139-2021</t>
  </si>
  <si>
    <t>сооружение-стальной вертикальный резервуар РВС-1000, номер по технологической схеме поз.1, применяемое на опасном производственном объекте — «Группа резервуаров и сливо-наливных устройств», per. № А19-05539-0028 III класс опасности.</t>
  </si>
  <si>
    <t>19-ЗС-17138-2021</t>
  </si>
  <si>
    <t>сооружение - Резервуар ст.№6 ж/б бак заглубленный по адресу: 198188, г. Санкт-Петербург, ул. Броневая, д. 6</t>
  </si>
  <si>
    <t>19-ЗС-17129-2021</t>
  </si>
  <si>
    <t>ООО "ТЭС СПБ"</t>
  </si>
  <si>
    <t>здание энергоблока для электроснабжения и теплоснабжения административно-производственных зданий, ООО "ТеплоЭнергоСбыт СПб» расположенного на опасном производственном объекте «Сеть газопотребления ООО «ТЭС СПб» III класс опасности, рег. № А19-10832-0005 от 14.09.2021 г, по адресу: г. Санкт-Петербург, Пушкинский район, пос. Шушары, Новгородский пр., д.21, корп.2, литера А</t>
  </si>
  <si>
    <t>19-ЗС-16970-2021</t>
  </si>
  <si>
    <t>ЗАО "АВТОКОЛОННА 1107"</t>
  </si>
  <si>
    <t>здание котельной принадлежащее ЗАО «Автоколонна 1107»», 193019, г. Санкт-Петербург, ул. Хрустальная, 27, лит. С</t>
  </si>
  <si>
    <t>19-ЗС-16823-2021</t>
  </si>
  <si>
    <t>Сооружения, применяемые на опасном производственном объекте ГУП «ТЭК СПб»: «Площадка хранения мазутного топлива, Санкт-Петербург, Екатерининский пр., д. 7, лит. Б» рег. № А19-00816-0590, III класс опасности мазутопроводы котельной (в т.ч. подземной прокладки, наружные надземные, в здании мазутонасосной и внутри котельной)</t>
  </si>
  <si>
    <t>19-ЗС-16816-2021</t>
  </si>
  <si>
    <t>здание корпусообрабатывающего цеха и бытовых помещений цеха 7, инв. № 000003, 000003а (лит. по плану Б1, Б2, Б3, Б4, Б5) расположенное по адресу: г. Санкт-Петербург, улица Корабельная, д.6</t>
  </si>
  <si>
    <t>19-ЗС-16704-2021</t>
  </si>
  <si>
    <t>сооружение шлакового отделения мартеновского цеха, АО «Металлургический завод «Петросталь», расположенное по адресу: 198097, г. Санкт-Петербург, пр. Стачек, д. 47</t>
  </si>
  <si>
    <t>19-ЗС-16669-2021</t>
  </si>
  <si>
    <t>Сооружение, применяемое на опасном производственном объекте ГУП «ТЭК СПБ»: «Площадка хранения мазутного топлива, Санкт-Петербург, Торики, ул. Политрука Пасечника, д. 16, корп. 4, лит Б, И», Рег. № А19-00816-0599, III класс опасности Приемная емкость мазута V– 60 м3</t>
  </si>
  <si>
    <t>19-ЗС-16658-2021</t>
  </si>
  <si>
    <t>Сооружение, применяемое на опасном производственном объекте ГУП «ТЭК СПб»: «Площадка хранения мазутного топлива, г. Пушкин, ул. Автомобильная, д. 4, к. 2, лит. Е» рег. № А19-00816-0629, III класс опасности - резервуар для хранения нефтепродуктов РВС V-1667 м3 № 2</t>
  </si>
  <si>
    <t>19-ЗС-16648-2021</t>
  </si>
  <si>
    <t>ООО "Системы Безопасности Северо-Запад"</t>
  </si>
  <si>
    <t>Заключение экспертизы промышленной безопасности на металлическую трехствольную дымовую трубу Н=50,0 м котельной ООО «Системы Безопасности Северо-Запад», Санкт-Петербург, пр. Энгельса, д. 154, лит. А</t>
  </si>
  <si>
    <t>19-ЗС-16615-2021</t>
  </si>
  <si>
    <t>мазутопровод применяемый на опасном производственном объекте «Система теплоснабжения Пролетарского района г. Твери», рег.№А05-11580-0016, III класс опасности, по адресу: 170010, Российская Федерация, город Тверь, пр-т Калинина, д.66 к.2, ВК-2 ООО «Тверская генерация»</t>
  </si>
  <si>
    <t>19-ЗС-16577-2021</t>
  </si>
  <si>
    <t>пункт редуцирования газа ГРП № 27 по адресу: Санкт-Петербург, п. Тярлево, Большая ул., д. 5А, лит. А</t>
  </si>
  <si>
    <t>19-ЗС-16557-2021</t>
  </si>
  <si>
    <t>19-ЗС-16554-2021</t>
  </si>
  <si>
    <t>пункт редуцирования газа ГРП № 90 по адресу: Санкт-Петербург, ул. Тельмана, д.14, корп. 4, лит. А</t>
  </si>
  <si>
    <t>19-ЗС-16549-2021</t>
  </si>
  <si>
    <t>здание пункта редуцирования газа - ГРП № 97, расположенного по адресу: Санкт-Петербург, Центральный район, наб. Обводного канала, д. 13б, лит. А</t>
  </si>
  <si>
    <t>19-ЗС-16538-2021</t>
  </si>
  <si>
    <t>здания пункта редуцирования газа – ГРП № 79, расположенного по адресу: Санкт-Петербург, Невский район, Хрустальная ул., д. 6, корп. 2, лит. А</t>
  </si>
  <si>
    <t>19-ЗС-16534-2021</t>
  </si>
  <si>
    <t>Здание кузницы участка горячих работ СП СПС «Производственное депо» СПб ГУП «Горэлектротранс» по адресу: г. Санкт-Петербург, Кондратьевский пр., д. 24, лит. Е</t>
  </si>
  <si>
    <t>19-ЗС-16527-2021</t>
  </si>
  <si>
    <t>ООО "СЗУК"</t>
  </si>
  <si>
    <t>наружный газопровод среднего давления от границы раздела до ГРП и от ГРП до котельной, эксплуатируемый на опасном производственном объекте «Сеть газопотребления АО «Невская Мануфактура», III класса опасности: рег. №А19-08047-0004, ООО «СЗУК» по адресу: г. Санкт-Петербург, ул. Тельмана, 22, корп. 2, лит. АВ</t>
  </si>
  <si>
    <t>19-ЗС-16503-2021</t>
  </si>
  <si>
    <t>здания пункта редуцирования газа – ГРП № 167, расположенного по адресу: Санкт-Петербург, Московский район, Варшавская ул., д. 100, лит. Д</t>
  </si>
  <si>
    <t>19-ЗС-16419-2021</t>
  </si>
  <si>
    <t>здания пункта редуцирования газа – ГРП № 105, расположенного по адресу: Санкт-Петербург, Калининский район, Ключевая ул., д. 32, корп. 2, лит. А</t>
  </si>
  <si>
    <t>19-ЗС-16418-2021</t>
  </si>
  <si>
    <t>съемный участок слива щелочи и аммиачной воды применяемый на опасном производственном объекте «Площадка подсобного хозяйства ТЭЦ-3», рег.№А05-11580-0007, II класс опасности, по адресу: 170021, Российская Федерация, город Тверь, ул. Г. Димитрова, ТЭЦ-3 ООО «Тверская генерация»</t>
  </si>
  <si>
    <t>19-ЗС-16413-2021</t>
  </si>
  <si>
    <t>здания пункта редуцирования газа – ГРП № 4, расположенного по адресу: Санкт-Петербург, Адмиралтейский район, Казанская ул., д. 48, лит. В</t>
  </si>
  <si>
    <t>19-ЗС-16405-2021</t>
  </si>
  <si>
    <t>напорный трубопровод серной кислоты из ХЦ в КЦ применяемый на опасном производственном объекте «Площадка подсобного хозяйства ТЭЦ-4», рег.№А05-11580-0013, II класс опасности, по адресу: 170100, Российская Федерация, город Тверь, ул. Индустриальная, 1, ТЭЦ-4 ООО «Тверская генерация»</t>
  </si>
  <si>
    <t>19-ЗС-16332-2021</t>
  </si>
  <si>
    <t>Здание насосной станции пожаротушения электростанции ГТЭС-72 Ямбургского ГКМ (инв.№ 381614)</t>
  </si>
  <si>
    <t>19-ЗС-16281-2021</t>
  </si>
  <si>
    <t>OБЪEKTЫ ПУCKOBOГO KOMПЛEKCA. п. Ямбург (здание блока маслоаппаратной и трансформаторного масла) (инв.№ 87159)</t>
  </si>
  <si>
    <t>19-ЗС-16276-2021</t>
  </si>
  <si>
    <t>OБЪEKTЫ ПУCKOBOГO KOMПЛEKCA. п.Ямбург (здание газораспределительного пункта) (инв.№ 87159)</t>
  </si>
  <si>
    <t>19-ЗС-16275-2021</t>
  </si>
  <si>
    <t>OБЪEKTЫ ПУCKOBOГO KOMПЛEKCA. п.Ямбург (здание котельной THERMAX) (инв.№ 87159)</t>
  </si>
  <si>
    <t>19-ЗС-16270-2021</t>
  </si>
  <si>
    <t>OБЪEKTЫ ПУCKOBOГO KOMПЛEKCA. п.Ямбург (здание блока вспомогательного оборудования) (инв.№ 87159)</t>
  </si>
  <si>
    <t>19-ЗС-16268-2021</t>
  </si>
  <si>
    <t>Здание модуля №4 с переходом электростанции ГТЭС-72 Ямбургского ГКМ (инв.№ 381593)</t>
  </si>
  <si>
    <t>19-ЗС-16266-2021</t>
  </si>
  <si>
    <t>Укрытие контейнера ГТУ № 6 (инв. № 87167)</t>
  </si>
  <si>
    <t>19-ЗС-16264-2021</t>
  </si>
  <si>
    <t>Укрытие контейнера ГТУ № 5 (инв. № 87167)</t>
  </si>
  <si>
    <t>19-ЗС-16263-2021</t>
  </si>
  <si>
    <t>Укрытие контейнера ГТУ № 4 (инв. № 87160)</t>
  </si>
  <si>
    <t>19-ЗС-16262-2021</t>
  </si>
  <si>
    <t>Укрытие контейнера ГТУ № 3 (инв. № 87160)</t>
  </si>
  <si>
    <t>19-ЗС-16259-2021</t>
  </si>
  <si>
    <t>Укрытие контейнера ГТУ № 2 (инв. № 87159)</t>
  </si>
  <si>
    <t>19-ЗС-16217-2021</t>
  </si>
  <si>
    <t>Укрытие контейнера ГТУ № 1 (инв. № 87159)</t>
  </si>
  <si>
    <t>19-ЗС-16214-2021</t>
  </si>
  <si>
    <t>Машинный зал №3. п. Ямбург (Здание модуля №3) (инв.№ 87167)</t>
  </si>
  <si>
    <t>19-ЗС-16205-2021</t>
  </si>
  <si>
    <t>ООО "ТБ ИНДУСТРИЯ"</t>
  </si>
  <si>
    <t>Заключение экспертизы промышленной безопасности на наружный подземный газопровод высокого давления длинной L=30п/м, эксплуатируемый на опасном производственном объекте «Сеть газопотребления ПАО «Сестрорецкий инструментальный завод», III класса опасности: рег. №А19-11056-0002, по адресу: г. Санкт-Петербург, Сестрорецк, ул. Воскова, д. 2, лит. «Э»</t>
  </si>
  <si>
    <t>19-ЗС-16204-2021</t>
  </si>
  <si>
    <t>Машинный зал №2. Блок теплосети. п. Ямбург (Здание модуля №2) (инв.№ 87160)</t>
  </si>
  <si>
    <t>19-ЗС-16199-2021</t>
  </si>
  <si>
    <t>Объекты пускового комплекса п. Ямбург (Здание модуля №1) (инв.№ 87159)</t>
  </si>
  <si>
    <t>19-ЗС-16197-2021</t>
  </si>
  <si>
    <t>Здание общестанционной аккумуляторной электростанции ГТЭС-72 Ямбургского ГКМ (инв.№ 381632)</t>
  </si>
  <si>
    <t>19-ЗС-16194-2021</t>
  </si>
  <si>
    <t>Здание главного щита управления электростанции ГТЭС-72 Ямбургского ГКМ (инв.№ 381594)</t>
  </si>
  <si>
    <t>19-ЗС-16190-2021</t>
  </si>
  <si>
    <t>Заключение экспертизы промышленной безопасности здания пиковой котельной ВК-1 (Водогрейной котельной №1, Площадка БТЭЦ2 АО «ГСР ТЭЦ», Инв. №№ 008253; 008251), расположенного по адресу: Санкт-Петербург, г. Колпино, Ижорский завод, д. 59, лит. ВБ.</t>
  </si>
  <si>
    <t>19-ЗС-16185-2021</t>
  </si>
  <si>
    <t>«Площадка хранения мазутного топлива, Санкт-Петербург, ул. Двинская, д. 14, к.2, лит. А», рег. № А19-00816-0602, III класс опасности емкость для хранения мазута РЖБП-1000 №6 (V-1000м3 подземная ж/б)</t>
  </si>
  <si>
    <t>19-ЗС-16153-2021</t>
  </si>
  <si>
    <t>здание механосборочного цеха №19, эксплуатируемое АО «Силовые машины» на опасном производственном объекте: «Цех гидротурбин, Свердловская наб., 18», рег. № А19-05539-0056, III класс опасности расположенное по адресу: г. Санкт-Петербург, Свердловская наб., 18, лит. Р</t>
  </si>
  <si>
    <t>19-ЗС-16124-2021</t>
  </si>
  <si>
    <t>здание фидерной трансформаторной подстанции № 5, эксплуатируемое АО «Силовые машины» на опасном производственном объекте: «Площадка компрессорной станции, Свердловская наб., 18», рег. № А19-05539-0052, III класс опасности, расположенное по адресу: г. Санкт-Петербург, Свердловская наб., 18, лит. АИ</t>
  </si>
  <si>
    <t>19-ЗС-16120-2021</t>
  </si>
  <si>
    <t>здание цехов №№ 014; 033; 201, эксплуатируемое АО «Силовые машины» на опасном производственном объекте: «Цех паровых турбин, Свердловская наб., 18», рег. № А19-05539-0055, III класс опасности расположенное по адресу: г. Санкт-Петербург, Свердловская наб., 18, лит. АБ</t>
  </si>
  <si>
    <t>19-ЗС-16115-2021</t>
  </si>
  <si>
    <t>на документацию на ликвидацию опасного производственного объекта: «Документация на ликвидацию опасного производственного объекта «Склад готовой продукции и ВВ (Центральный)» (рег. № А19-00919-0003, III класс опасности) АО «НПП «Краснознаменец», расположенного по адресу: 195043, г. Санкт-Петербург, ул. Челябинская, 46, лит. П, О, М, Н, БВ. Шифр 480/2021-09-02 ВМ»</t>
  </si>
  <si>
    <t>19-ДЛ-16821-2021</t>
  </si>
  <si>
    <t>ООО "СГснаб"</t>
  </si>
  <si>
    <t>декларации промышленной безопасности опасного производственного объекта «Cтанция газонаполнительная (г.Сыктывкар, ул.4-ая Промышленная, 28)» ООО «СГснаб»</t>
  </si>
  <si>
    <t>19-ДБ-16604-2021</t>
  </si>
  <si>
    <t>на техническое устройство, применяемое на опасном производственном объекте «Система теплоснабжения» РТС «Чкаловск» III класса опасности (рег. № А21-00707-0001): «Пароводяной подогреватель ПП1-53-7-4 рег. № Б-4/92» на объекте основных средств «СР Чкаловск Оборудование газ. кот. Подогреватель пароводяной ПП-1-53-07-IV (1 шт.) №4» инв. № 000005224 Адрес: Российская Федерация, Калининградская область, г. Калининград, ул. Докука, д. 43</t>
  </si>
  <si>
    <t>21-ТУ-17567-2021</t>
  </si>
  <si>
    <t>на техническое устройство, применяемое на опасном производственном объекте «Система теплоснабжения» РТС «Чкаловск» III класса опасности (рег. № А21-00707-0001): «Пароводяной подогреватель ПП1-53-7-4 рег. № Б-6/94» на объекте основных средств «СР Чкаловск Оборудование газ. кот. Подогреватель пароводяной ПП-1-53-07-IV (1 шт.) №6» инв. № 000005226 Адрес: Российская Федерация, Калининградская область, г. Калининград, ул. Докука, д. 43</t>
  </si>
  <si>
    <t>21-ТУ-17564-2021</t>
  </si>
  <si>
    <t>на техническое устройство, применяемое на опасном производственном объекте «Система теплоснабжения» РТС «Чкаловск» III класса опасности (рег. № А21-00707-0001): «Пароводяной подогреватель ПП2-6-2-1 рег. № П-4/88» на объекте основных средств «СР Чкаловск Оборуд. Газ. Кот. Хим.Вод.Под. подогреватель пароводяной ПП2-6-2-1 (1 шт.) №2» инв. № 000005203 Адрес: Российская Федерация, Калининградская область, г. Калининград, ул. Докука, д. 43</t>
  </si>
  <si>
    <t>21-ТУ-17559-2021</t>
  </si>
  <si>
    <t>21 на техническое устройство, применяемое на опасном производственном объекте «Система теплоснабжения» РТС «Чкаловск» III класса опасности (рег. № А21-00707-0001): «Пароводяной подогреватель ПП1-53-7-4 рег. № Б-5/93» на объекте основных средств «СР Чкаловск Оборудование газ. кот. Подогреватель пароводяной ПП-1-53-07-IV (1 шт.) №5» инв. № 000005225 Адрес: Российская Федерация, Калининградская область, г. Калининград, ул. Докука, д. 43</t>
  </si>
  <si>
    <t>21-ТУ-17540-2021</t>
  </si>
  <si>
    <t>на техническое устройство, применяемое на опасном производственном объекте «Система теплоснабжения» РТС «Чкаловск» III класса опасности (рег. № А21-00707-0001): «Пароводяной подогреватель ПП1-53-7-4 рег. № Б-1/89» на объекте основных средств «СР Чкаловск Оборудование газ. кот. Подогреватель пароводяной ПП-1-53-07-IV (1 шт.) №1» инв. № 000005221 Адрес: Российская Федерация, Калининградская область, г. Калининград, ул. Докука, д. 43</t>
  </si>
  <si>
    <t>21-ТУ-17537-2021</t>
  </si>
  <si>
    <t>на техническое устройство, применяемое на опасном производственном объекте «Система теплоснабжения» РТС «Прибрежная» III класса опасности (рег. № А21-00707-0001): «Экономайзер ЭП1-808 котла № 3 регистрационный № 26048, заводской № 664» на объекте основных средств «Прибрежный Оборудование» инв. № 05-050367 (экономайзер ЭП1-808), эксплуатирующая организация – МП «Калининградтеплосеть» Адрес: 236020, Российская Федерация, Калининградская область, г. Калининград, мкр. Прибрежный, ул. Заводская, д.11</t>
  </si>
  <si>
    <t>21-ТУ-17536-2021</t>
  </si>
  <si>
    <t>на техническое устройство, применяемое на опасном производственном объекте «Система теплоснабжения» РТС «Прибрежная» III класса опасности (рег. № А21-00707-0001): Пароводяной подогреватель ПП1-53-7-2, peг. № 51, инв. № 05-050367 эксплуатирующая организация – МП «Калининградтеплосеть» Адрес: 236020, Российская Федерация, Калининградская область, г. Калининград, мкр. Прибрежный, ул. Заводская, д.11</t>
  </si>
  <si>
    <t>21-ТУ-17535-2021</t>
  </si>
  <si>
    <t>на техническое устройство, применяемое на опасном производственном объекте «Система теплоснабжения» РТС «Прибрежная» III класса опасности (рег. № А21-00707-0001): Пароводяной подогреватель ПП1-53-7-2, peг. № 53, инв. № 05-190021 эксплуатирующая организация – МП «Калининградтеплосеть» Адрес: 236020, Российская Федерация, Калининградская область, г. Калининград, мкр. Прибрежный, ул. Заводская, д.11</t>
  </si>
  <si>
    <t>21-ТУ-17534-2021</t>
  </si>
  <si>
    <t>на техническое устройство, применяемое на опасном производственном объекте «Система теплоснабжения» РТС «Прибрежная» III класса опасности (рег. № А21-00707-0001): Пароводяной подогреватель ПП1-53-7-2, peг. № 54, инв. № 05-190022 эксплуатирующая организация – МП «Калининградтеплосеть» Адрес: 236020, Российская Федерация, Калининградская область, г. Калининград, мкр. Прибрежный, ул. Заводская, д.11</t>
  </si>
  <si>
    <t>21-ТУ-17533-2021</t>
  </si>
  <si>
    <t>АО "БАЛТ АГП"</t>
  </si>
  <si>
    <t>водогрейного котла «Prextherm 620», зав. № 9744А10118, принадлежащего АО «Балт АГП», эксплуатирующийся на опасном производственном объекте «Сеть газопотребления ОАО «Балт АГП» № А21–06242-0001 по адресу: 236010, Калининградская обл. г. Калининград, проспект Победы, д. 161</t>
  </si>
  <si>
    <t>21-ТУ-17522-2021</t>
  </si>
  <si>
    <t>водогрейного котла «Prextherm 620», зав. № 9744А10113, принадлежащего АО «Балт АГП», эксплуатирующийся на опасном производственном объекте «Сеть газопотребления ОАО «Балт АГП» № А21–06242-0001 по адресу: 236010, Калининградская обл. г. Калининград, проспект Победы, д. 161</t>
  </si>
  <si>
    <t>21-ТУ-17520-2021</t>
  </si>
  <si>
    <t>безопасности газовой горелки Р60 заводской № 0208682 водогрейного котла «Prextherm 620», зав. № 9744А10118, принадлежащем АО «Балт АГП», эксплуатирующейся на опасном производственном объекте «Сеть газопотребления ОАО «Балт АГП» № А21–06242-0001 по адресу: 236010, Калининградская обл. г. Калининград, проспект Победы, д. 161</t>
  </si>
  <si>
    <t>21-ТУ-17517-2021</t>
  </si>
  <si>
    <t>комбинированной горелки РG-60 заводской № 9917415 водогрейного котла «Prextherm 620», зав. № 9744А10113, принадлежащем АО «Балт АГП», эксплуатирующейся на опасном производственном объекте «Сеть газопотребления ОАО «Балт АГП» № А21–06242-0001 по адресу: 236010, Калининградская обл. г. Калининград, проспект Победы, д. 161</t>
  </si>
  <si>
    <t>21-ТУ-17514-2021</t>
  </si>
  <si>
    <t>на техническое устройство, применяемое на опасном производственном объекте «Система теплоснабжения» РТС «Прибрежная» III класса опасности (рег. № А21-00707-0001): Паровой котел ДЕ 25-14 ГМО ст. № 2, рег. № 26162, зав. № 11573 на объекте основных средств «Прибрежный Оборудование» инв. № 05-050367 (котел ДЕ 25-14 ГМО №2, №3), эксплуатирующая организация – МП «Калининградтеплосеть» Адрес: 236020, Российская Федерация, Калининградская область, г. Калининград, мкр. Прибрежный, ул. Заводская, д.11</t>
  </si>
  <si>
    <t>21-ТУ-17508-2021</t>
  </si>
  <si>
    <t>на техническое устройство, применяемое на опасном производственном объекте «Система теплоснабжения» РТС «Красная» III класса опасности (рег. № А21-00707-0001) «Горелка ГМ-7 (котел ДЕВ – 10-14 ГМ-0 ст. №2)» на объекте основных средств «РТС Красная 119а Оборудование котельной» инвентарный номер 05-020849</t>
  </si>
  <si>
    <t>21-ТУ-17507-2021</t>
  </si>
  <si>
    <t>на техническое устройство, применяемое на опасном производственном объекте «Система теплоснабжения» РТС «Красная» III класса опасности (рег. № А21-00707-0001) «Горелка ГМ-7 (котел ДЕВ – 10-14 ГМ-0 ст. №1)» на объекте основных средств «РТС Красная 119а Оборудование котельной» инвентарный номер 05-020849</t>
  </si>
  <si>
    <t>21-ТУ-17505-2021</t>
  </si>
  <si>
    <t>на техническое устройство, применяемое на опасном производственном объекте «Система теплоснабжения» РТС «Красная» III класса опасности (рег. № А21-00707-0001): Водогрейный котёл №1 ДЕВ – 10-14 ГМ-0, зав.№20307, рег.№20307, эксплуатирующая организация – МП «Калининградтеплосеть» Адрес: Российская Федерация, Калининградская область, г. Калининград, ул. Красная, д. 119а</t>
  </si>
  <si>
    <t>21-ТУ-17504-2021</t>
  </si>
  <si>
    <t>на техническое устройство, применяемое на опасном производственном объекте «Система теплоснабжения» РТС «Прибрежная» III класса опасности (рег. № А21-00707-0001): «Экономайзер ЭБ1-808 И котла ДЕ 25-14 ГМО ст. № 2 заводской № 277» на объекте основных средств «Прибрежный Оборудование» инв. № 05-050367 (экономайзер ЭБ1-808И), эксплуатирующая организация – МП «Калининградтеплосеть» Адрес: 236020, Российская Федерация, Калининградская область, г. Калининград, мкр. Прибрежный, ул. Заводская, д.11</t>
  </si>
  <si>
    <t>21-ТУ-17503-2021</t>
  </si>
  <si>
    <t>на техническое устройство, применяемое на опасном производственном объекте «Система теплоснабжения» РТС «Восточная» III класса опасности (рег. № А21-00707-0001): «Горелка газомазутная ГМП-16» на объекте основных средств «Оборудование - Котел КВГМ-50. пар.-ДЕ-16/14. Экономайзер Э-330. Насос-Д 630/90 РТС Восточная», инв.№ 05-160004 эксплуатирующая организация – МП «Калининградтеплосеть» Адрес: 236003, Российская Федерация, Калининградская область, г. Калининград, ул. Ялтинская, д. 99а</t>
  </si>
  <si>
    <t>21-ТУ-17502-2021</t>
  </si>
  <si>
    <t>на техническое устройство, применяемое на опасном производственном объекте «Система теплоснабжения» РТС «Восточная» III класса опасности (рег. № А21-00707-0001): «Горелка газомазутная РГМГ-20, №1» на объекте основных средств «Оборудование - Котел КВГМ-50. пар.-ДЕ-16/14. Экономайзер Э-330. Насос-Д 630/90 РТС Восточная», инв.№ 05-160004 эксплуатирующая организация – МП «Калининградтеплосеть» Адрес: 236003, Российская Федерация, Калининградская область, г. Калининград, ул. Ялтинская, д. 99а</t>
  </si>
  <si>
    <t>21-ТУ-17500-2021</t>
  </si>
  <si>
    <t>на техническое устройство, применяемое на опасном производственном объекте «Система теплоснабжения» РТС «Восточная» III класса опасности (рег. № А21-00707-0001): «Горелка газомазутная РГМГ-20, №2» на объекте основных средств «Оборудование - Котел КВГМ-50. пар.-ДЕ-16/14. Экономайзер Э-330. Насос-Д 630/90 РТС Восточная», инв.№ 05-160004 эксплуатирующая организация – МП «Калининградтеплосеть» Адрес: 236003, Российская Федерация, Калининградская область, г. Калининград, ул. Ялтинская, д. 99а</t>
  </si>
  <si>
    <t>21-ТУ-17498-2021</t>
  </si>
  <si>
    <t>21-ТУ-17497-2021</t>
  </si>
  <si>
    <t>на техническое устройство, применяемое на опасном производственном объекте «Система теплоснабжения» РТС «Восточная» III класса опасности (рег. № А21-00707-0001): «Горелка газомазутная РГМГ-20, № 2» на объекте основных средств «Оборудование - Котел КВГМ-50. пар.-ДЕ-16/14. Экономайзер Э-330. Насос-Д 630/90 РТС Восточная», инв.№ 05-160004 эксплуатирующая организация – МП «Калининградтеплосеть» Адрес: 236003, Российская Федерация, Калининградская область, г. Калининград, ул. Ялтинская, д. 99а</t>
  </si>
  <si>
    <t>21-ТУ-17494-2021</t>
  </si>
  <si>
    <t>резервуар горизонтальный стальной РГС-50 стац. № 33 инв. № 160000000028/0000 эксплуатируемый на опасном производственном объекте III класса опасности рег. № А01-07011-11534 «Склад нефти и нефтепродуктов станции Калининград-Сортировочный Калининградской Дирекции материально-технического обеспечения - Структурного подразделения Росжелдорснаба - филиала ОАО «РЖД», эксплуатирующая организация ОАО «РЖД»</t>
  </si>
  <si>
    <t>21-ТУ-17396-2021</t>
  </si>
  <si>
    <t>резервуар горизонтальный стальной РГС-50 стац. № 34 инв. № 160000000031/0000 эксплуатируемый на опасном производственном объекте III класса опасности рег. № А01-07011-11534 «Склад нефти и нефтепродуктов станции Калининград-Сортировочный Калининградской Дирекции материально-технического обеспечения - Структурного подразделения Росжелдорснаба - филиала ОАО «РЖД», эксплуатирующая организация ОАО «РЖД»</t>
  </si>
  <si>
    <t>21-ТУ-17393-2021</t>
  </si>
  <si>
    <t>на техническое устройство: «Разгрузчик судовой пневматический Flexiport F250-25-SF-LV зав. №К070248 (поз. №1.1.3)», применяемое на опасном производственном объекте «Площадка маслоэкстракционного производства», рег. № А21-06267-0001, (класс опасности III), расположенное по адресу: Российская федерация, Калининградская область, муниципальное образование "Светловский городской округ", г. Светлый, улица Гагарина. Двухсторонний пирс (причал №1, №2)</t>
  </si>
  <si>
    <t>21-ТУ-17369-2021</t>
  </si>
  <si>
    <t>безопасности на техническое устройство Автоцистерна АЦТ-8-130 рег. № 77335, зав. № 3910, эксплуатируемая АО«Калининградгазификация» на опасном производственном объекте рег. № А21-00512-0005 «Установка резервуарная Городской округ «Город Калининград» (III класс опасности)</t>
  </si>
  <si>
    <t>21-ТУ-17333-2021</t>
  </si>
  <si>
    <t>на техническое устройство - Автоцистерна АЦТ-8-130 рег. № 79849, зав. № 4680, эксплуатируемая АО «Калининградгазификация» на опасном производственном объекте рег. № А21-00512-0005 «Установка резервуарная Городской округ «Город Калининград» (III класс опасности)</t>
  </si>
  <si>
    <t>21-ТУ-17332-2021</t>
  </si>
  <si>
    <t>на техническое устройство, применяемое на опасном производственном объекте «Система теплоснабжения» РТС «Восточная» III класса опасности (рег. № А21-00707-0001): «Горелка газомазутная ГМ-10» на объекте основных средств «Оборудование - Котел КВГМ-50. пар.-ДЕ-16/14. Экономайзер Э-330. Насос-Д 630/90 РТС Восточная», инв.№ 05-160004 эксплуатирующая организация – МП «Калининградтеплосеть» Адрес: 236003, Российская Федерация, Калининградская область, г. Калининград, ул. Ялтинская, д. 99а</t>
  </si>
  <si>
    <t>21-ТУ-17299-2021</t>
  </si>
  <si>
    <t>на техническое устройство, применяемое на опасном производственном объекте «Система теплоснабжения» РТС «Балтийская» III класса опасности (рег. № А21-00707-0001): «Горелка газомазутная парового котла ДЕ - 25 - 14ГМ ст.№4» на объекте основных средств «РТС «Балтийская» Оборудование котельной» инв. № 05-110004, эксплуатирующая организация – МП «Калининградтеплосеть» Адрес: 236039, Российская Федерация, Калининградская область, г. Калининград, ул. Эльблонгская, д. 22</t>
  </si>
  <si>
    <t>21-ТУ-17296-2021</t>
  </si>
  <si>
    <t>на техническое устройство, применяемое на опасном производственном объекте «Система теплоснабжения» РТС «Балтийская» III класса опасности (рег. № А21-00707-0001): «Горелки газомазутные парового котла ДКВр - 20 - 13ГМ ст. № 3» на объекте основных средств «РТС «Балтийская» Оборудование котельной» инв. № 05-110004, эксплуатирующая организация – МП «Калининградтеплосеть» Адрес: 236039, Российская Федерация, Калининградская область, г. Калининград, ул. Эльблонгская, д. 22</t>
  </si>
  <si>
    <t>21-ТУ-17294-2021</t>
  </si>
  <si>
    <t>на техническое устройство, применяемое на опасном производственном объекте «Система теплоснабжения» РТС «Балтийская» III класса опасности (рег. № А21-00707-0001): «Горелки газомазутные парового котла ДКВр - 20 - 13ГМ ст.№ 1» на объекте основных средств «РТС «Балтийская» Оборудование котельной» инв. № 05-110004, эксплуатирующая организация – МП «Калининградтеплосеть» Адрес: 236039, Российская Федерация, Калининградская область, г. Калининград, ул. Эльблонгская, д. 22</t>
  </si>
  <si>
    <t>21-ТУ-17290-2021</t>
  </si>
  <si>
    <t>на техническое устройство, применяемое на опасном производственном объекте «Система теплоснабжения» РТС «Балтийская» III класса опасности (рег. № А21-00707-0001): Паровой котел ДКВР-20-13ГМ, Ст. №3, зав. №561, рег. №20874, эксплуатирующая организация – МП «Калининградтеплосеть» Адрес: 236039, Российская Федерация, Калининградская область, г. Калининград, ул. Эльблонгская, д. 22</t>
  </si>
  <si>
    <t>21-ТУ-17285-2021</t>
  </si>
  <si>
    <t>Станок - качалка ПШГН-8-3-5500, зав. № 004374, инв. № 925364/01, место установки: ООО «ЛУКОЙЛ – КМН», опасный производственный объект IV класса опасности «Фонд скважин Славского нефтяного месторождения» рег. № А21-01351-0027, скважина № 10</t>
  </si>
  <si>
    <t>21-ТУ-17263-2021</t>
  </si>
  <si>
    <t>Станок - качалка ПШГН-8-3-5500, зав. № 35557, инв. № 29253/05, место установки: ООО «ЛУКОЙЛ – КМН», опасный производственный объект IV класса опасности «Фонд скважин Южно-Октябрьского нефтяного месторождения» рег. № А21-01351-0080, скважина № 2</t>
  </si>
  <si>
    <t>21-ТУ-17256-2021</t>
  </si>
  <si>
    <t>Станок - качалка ПШГН-8-3-5500, зав. № 5502, инв. № 25983/05, место установки: ООО «ЛУКОЙЛ – КМН», опасный производственный объект IV класса опасности «Фонд скважин Южно-Октябрьского нефтяного месторождения» рег. № А21-01351-0080, скважина № 1</t>
  </si>
  <si>
    <t>21-ТУ-17223-2021</t>
  </si>
  <si>
    <t>Станок - качалка ПШГН-8-3-5500, зав. № 994163, инв. № 92444/01, место установки: ООО «ЛУКОЙЛ – КМН», опасный производственный объект IV класса опасности «Фонд скважин Семеновского нефтяного месторождения» рег. № А21-01351-0009, скважина № 3</t>
  </si>
  <si>
    <t>21-ТУ-17216-2021</t>
  </si>
  <si>
    <t>Станок - качалка ПШГН-8-3-5500, зав. № 004370, инв. № 925425/01, место установки: ООО «ЛУКОЙЛ – КМН», опасный производственный объект IV класса опасности «Фонд скважин Северо-Красноборского нефтяного месторождения» рег. № А21-01351-0021, скважина № 8</t>
  </si>
  <si>
    <t>21-ТУ-17213-2021</t>
  </si>
  <si>
    <t>Станок - качалка ПШГНО-6-2,5-1400, зав. № 020072, инв. № 2052/1э/01, место установки: ООО «ЛУКОЙЛ – КМН», опасный производственный объект IV класса опасности «Фонд скважин Восточно-Горинского нефтяного месторождения» рег. № А21-01351-0077, скважина № 2</t>
  </si>
  <si>
    <t>21-ТУ-17209-2021</t>
  </si>
  <si>
    <t>Станок - качалка ПШГНО-6-2,5-1400, зав. № 980058, инв. № 2964/1э/01, место установки: ООО «ЛУКОЙЛ – КМН», опасный производственный объект IV класса опасности «Фонд скважин Восточно-Горинского нефтяного месторождения» рег. № А21-01351-0077, скважина № 7</t>
  </si>
  <si>
    <t>21-ТУ-17208-2021</t>
  </si>
  <si>
    <t>Станок - качалка ПШГНО-6-2,5-1400, зав. № 020071, инв. № 2052э/01, место установки: ООО «ЛУКОЙЛ – КМН», опасный производственный объект IV класса опасности «Фонд скважин Восточно-Горинского нефтяного месторождения» рег. № А21-01351-0077, скважина № 8</t>
  </si>
  <si>
    <t>21-ТУ-17194-2021</t>
  </si>
  <si>
    <t>Станок - качалка ПШГНО-6-2,5-1400, зав. № 040073, инв. № 2092э/01, место установки: ООО «ЛУКОЙЛ – КМН», опасный производственный объект IV класса опасности «Фонд скважин Восточно-Горинского нефтяного месторождения» рег. №А21-01351-0077, скважина № 10</t>
  </si>
  <si>
    <t>21-ТУ-17191-2021</t>
  </si>
  <si>
    <t>Станок - качалка ПШГНО-6-2,5-1400, зав. № 040067, инв. № 2093э/01, место установки: ООО «ЛУКОЙЛ – КМН», опасный производственный объект IV класса опасности «Фонд скважин Восточно-Горинского нефтяного месторождения» рег. №А21-01351-0077, скважина № 11</t>
  </si>
  <si>
    <t>21-ТУ-17186-2021</t>
  </si>
  <si>
    <t>Станок - качалка ПШГНО-6-2,5-1400, зав. № 020070, инв. № 2063э/01, место установки: ООО «ЛУКОЙЛ – КМН», опасный производственный объект IV класса опасности «Фонд скважин Восточно-Горинского нефтяного месторождения» рег. №А21-01351-0077, скважина № 6а</t>
  </si>
  <si>
    <t>21-ТУ-17182-2021</t>
  </si>
  <si>
    <t>кран мостовой уч.№ 67937 зав.№ 13953, установленный на опасном производственном объекте IV класса опасности «Площадка двухбалочных мостовых кранов цеха железобетонных изделий» рег. № А21-00263-0002, эксплуатирующая организация: ОАО «Завод ЖБИ-2»</t>
  </si>
  <si>
    <t>21-ТУ-17171-2021</t>
  </si>
  <si>
    <t>СПК "Рыболовецкий колхоз "За Родину""</t>
  </si>
  <si>
    <t>кран автомобильный КС-3575А зав. № 18728, уч. № 80996, установленный на опасном производственном объекте IV класса опасности «Гараж» рег. № А21-00882-0006, эксплуатирующая организация: СПК «Рыболовецкий колхоз «За Родину»</t>
  </si>
  <si>
    <t>21-ТУ-17080-2021</t>
  </si>
  <si>
    <t>кран мостовой зав. № 15090, уч. № 21598, установленный на опасном производственном объекте IV класса опасности рег. № А21- А21-06976-0001 «Участок транспортный», эксплуатирующая организация: ООО «КПД Пром»</t>
  </si>
  <si>
    <t>21-ТУ-17074-2021</t>
  </si>
  <si>
    <t>кран мостовой зав. № 22811, уч. № 81323, установленный на опасном производственном объекте IV класса опасности рег. № А21- А21-06976-0001 «Участок транспортный», эксплуатирующая организация: ООО «КПД Пром»</t>
  </si>
  <si>
    <t>21-ТУ-17073-2021</t>
  </si>
  <si>
    <t>кран мостовой зав. № 5041, уч. № 25050, установленный на опасном производственном объекте IV класса опасности рег. № А21- А21-06976-0001 «Участок транспортный», эксплуатирующая организация: ООО «КПД Пром»</t>
  </si>
  <si>
    <t>21-ТУ-17072-2021</t>
  </si>
  <si>
    <t>ООО "СК ДОМСТРОЙ"</t>
  </si>
  <si>
    <t>кран башенный Liebherr-35K зав. № LA 15784 уч. № 91801, установленный на опасном производственном объекте IV класса опасности «Участок транспортный» рег. № А21-06912-0001, эксплуатирующая организация: ООО «СК Домстрой»</t>
  </si>
  <si>
    <t>21-ТУ-17054-2021</t>
  </si>
  <si>
    <t>ООО "ХимЗащита"</t>
  </si>
  <si>
    <t>кран автомобильный КС-45721 зав.№ 2397/1842, уч. № 97450, установленный на опасном производственном объекте IV класса опасности «Участок механизации» рег. № А21-06770-0001, эксплуатирующая организация: ООО «ХимЗащита»</t>
  </si>
  <si>
    <t>21-ТУ-17046-2021</t>
  </si>
  <si>
    <t>кран мостовой электрический г/п 22,21 т., инв.№71419, эксплуатируемый на опасном производственном объекте III класса опасности «Площадка главного корпуса ТЭЦ» рег. № А21-06365-0014. Эксплуатирующая организация Гусевский филиал «Гусевская ТЭЦ» АО «Калининградская генерирующая компания», 238050, Калининградская область, г. Гусев, ул. Красноармейская, д. 15</t>
  </si>
  <si>
    <t>21-ТУ-17035-2021</t>
  </si>
  <si>
    <t>Сосуд БС-200-1-0, зав. № 1075/1, инв. № 956538/01, рег. № 268, место установки: ООО «ЛУКОЙЛ – КМН», опасный производственный объект II класса опасности «Пункт подготовки и сбора нефти Зайцевского нефтяного месторождения», рег. № А21-01351-0067, ПСНН</t>
  </si>
  <si>
    <t>21-ТУ-16996-2021</t>
  </si>
  <si>
    <t>Сосуд БС-200-1-0, зав. № 1075, инв. № 955654/01, рег. № 269, место установки: ООО «ЛУКОЙЛ – КМН», опасный производственный объект III класса опасности «Пункт подготовки и сбора нефти Семеновского нефтяного месторождения» рег. № А21-01351-0058</t>
  </si>
  <si>
    <t>21-ТУ-16992-2021</t>
  </si>
  <si>
    <t>Станок - качалка ПШГН-8-3-5500, зав. № 994004, инв. № 925268/01, место установки: ООО «ЛУКОЙЛ – КМН», опасный производственный объект IV класса опасности «Фонд скважин Южно-Олимпийского нефтяного месторождения» рег. № А21-01351-0051, скважина № 9</t>
  </si>
  <si>
    <t>21-ТУ-16989-2021</t>
  </si>
  <si>
    <t>Станок - качалка ПШГН-8-3-5500, зав. № 004372, инв. № 925424/01, место установки: ООО «ЛУКОЙЛ – КМН», опасный производственный объект IV класса опасности «Фонд скважин Южно-Олимпийского нефтяного месторождения» рег. № А21-01351-0051, скважина № 3</t>
  </si>
  <si>
    <t>21-ТУ-16986-2021</t>
  </si>
  <si>
    <t>Станок - качалка ПШГН-8-3-5500, зав. № 005462, инв. № 26527/05, место установки: ООО «ЛУКОЙЛ – КМН», опасный производственный объект IV класса опасности «Фонд скважин Северо-Славинского нефтяного месторождения» рег. № А21-01351-0042, скважина № 6</t>
  </si>
  <si>
    <t>21-ТУ-16970-2021</t>
  </si>
  <si>
    <t>Станок - качалка СКД-8-3-4000, зав. № 004123, инв. № 992976/01, место установки: ООО «ЛУКОЙЛ – КМН», опасный производственный объект IV класса опасности «Фонд скважин Гаевского нефтяного месторождения» рег. № А21-01351-0041, скважина № 10</t>
  </si>
  <si>
    <t>21-ТУ-16968-2021</t>
  </si>
  <si>
    <t>Станок - качалка ПШГН-8-3-5500, зав. № 004369, инв. № 5379/01, место установки: ООО «ЛУКОЙЛ – КМН», опасный производственный объект IV класса опасности «Фонд скважин Малиновского нефтяного месторождения» рег. № А21-01351-0037, скважина № 17</t>
  </si>
  <si>
    <t>21-ТУ-16961-2021</t>
  </si>
  <si>
    <t>Станок - качалка ПШГН-8-3-5500, зав. № 035475, инв. № 26631/05, место установки: ООО «ЛУКОЙЛ – КМН», опасный производственный объект IV класса опасности «Фонд скважин Ушаковского нефтяного месторождения» рег. № А21-01351-0013, скважина № 76</t>
  </si>
  <si>
    <t>21-ТУ-16958-2021</t>
  </si>
  <si>
    <t>Емкость технологическая БС-200-1-А, зав. № б/н, инв. № 955653/01, рег. № 151, место установки: ООО «ЛУКОЙЛ – КМН», опасный производственный объект III класса опасности «Пункт подготовки и сбора нефти Семеновского нефтяного месторождения» рег. № А21-01351-0058</t>
  </si>
  <si>
    <t>21-ТУ-16951-2021</t>
  </si>
  <si>
    <t>Емкость технологическая БС-200-1-А, зав. № 3825, инв. № 955652/01, рег. № 150, место установки: ООО «ЛУКОЙЛ – КМН», опасный производственный объект III класса опасности «Пункт подготовки и сбора нефти Семеновского нефтяного месторождения» рег. № А21-01351-0058</t>
  </si>
  <si>
    <t>21-ТУ-16946-2021</t>
  </si>
  <si>
    <t>на техническое устройство, применяемое на опасном производственном объекте «Система теплоснабжения» РТС «Чкаловск» III класса опасности (рег. № А21-00707-0001) «Горелка газомазутная ГМП-16» на объекте основных средств «СР Чкаловск оборудование газ. кот. Котел ДЕ-25-14 (1 шт.)» инв.№ 000005218 эксплуатирующая организация – МП «Калининградтеплосеть» Адрес: Российская Федерация, Калининградская область, г. Калининград, ул. Докука, д.43</t>
  </si>
  <si>
    <t>21-ТУ-16930-2021</t>
  </si>
  <si>
    <t>на техническое устройство, применяемое на опасном производственном объекте «Система теплоснабжения» III класса опасности (рег. № А21-00707-0001) «Газогорелочное устройство Л1-н с автоматикой БУРС-1В» на объекте основных средств «Бассейная, 35А Котельная ГТ», инв. № 05-250002 эксплуатирующая организация – МП «Калининградтеплосеть» Адрес: Российская Федерация, Калининградская область, г. Калининград, ул. Бассейная, д.35а</t>
  </si>
  <si>
    <t>21-ТУ-16926-2021</t>
  </si>
  <si>
    <t>на техническое устройство, применяемое на опасном производственном объекте «Система теплоснабжения» III класса опасности (рег. № А21-00707-0001) «Газогорелочное устройство ГГ-2 Л1 с автоматикой БУРС-1» на объекте основных средств «Емельянова 47 котельная ГТ (Оборудование)», инв. № 05-020465 эксплуатирующая организация – МП «Калининградтеплосеть» Адрес: Российская Федерация, Калининградская область, г. Калининград, ул. Емельянова, д.47</t>
  </si>
  <si>
    <t>21-ТУ-16924-2021</t>
  </si>
  <si>
    <t>на техническое устройство, применяемое на опасном производственном объекте «Система теплоснабжения» III класса опасности (рег. № А21-00707-0001) «Газогорелочное устройство ПГОД-Н-100» на объекте основных средств «Земнухова, 6 Котельная ГТ», инв. № 05-020445 эксплуатирующая организация – МП «Калининградтеплосеть» Адрес: Российская Федерация, Калининградская область, г. Калининград, ул. Земнухова, д.6</t>
  </si>
  <si>
    <t>21-ТУ-16923-2021</t>
  </si>
  <si>
    <t>на техническое устройство, применяемое на опасном производственном объекте «Система теплоснабжения» III класса опасности (рег. № А21-00707-0001) «Газогорелочное устройство Л1-н с автоматикой КСУ-7» на объекте основных средств «Красносельская 14 Оборудование котельной ГТ», инв. № 05-020454 эксплуатирующая организация – МП «Калининградтеплосеть» Адрес: Российская Федерация, Калининградская область, г. Калининград, ул. Красносельская, д.14</t>
  </si>
  <si>
    <t>21-ТУ-16921-2021</t>
  </si>
  <si>
    <t>на техническое устройство, применяемое на опасном производственном объекте «Система теплоснабжения» РТС «Северная» III класса опасности (рег. № А21-00707-0001) «Горелки А-8612ПС (6 шт.) котла ВК-6» на объекте основных средств «РТС «Северная» Котел-ПТВМ-30М-2 шт. (Котельный агрегат водогрейный ПТВМ-30М станц. ВК-6)», инв. № 05-130050 эксплуатирующая организация – МП «Калининградтеплосеть» Адрес: 236029, Российская Федерация, Калининградская область, г. Калининград, ул. Ст. л-та Сибирякова, д.15</t>
  </si>
  <si>
    <t>21-ТУ-16919-2021</t>
  </si>
  <si>
    <t>на техническое устройство, применяемое на опасном производственном объекте «Система теплоснабжения» РТС «Цепрусс» III класса опасности (рег. № А21-00707-0001) «Горелка газомазутная ГМП-16» на объекте основных средств «РТС «Цепрусс» Котел ДЕ 25-14ГМ» инв. № 000005445 эксплуатирующая организация – МП «Калининградтеплосеть» Адрес: Российская Федерация, Калининградская область, г. Калининград, ул. Правая набережная, д.25</t>
  </si>
  <si>
    <t>21-ТУ-16913-2021</t>
  </si>
  <si>
    <t>на техническое устройство, применяемое на опасном производственном объекте «Система теплоснабжения» РТС «Чкаловск» III класса опасности (рег. № А21-00707-0001) «Горелка газомазутная ГМГ-4» на объекте основных средств «СР Чкаловск оборудование газ. кот. Котел ДКВР-10-13 (1шт.) № 1» инв. № 000005172 эксплуатирующая организация – МП «Калининградтеплосеть» Адрес: Российская Федерация, Калининградская область, г. Калининград, ул. Докука, д.43</t>
  </si>
  <si>
    <t>21-ТУ-16909-2021</t>
  </si>
  <si>
    <t>на техническое устройство, применяемое на опасном производственном объекте «Система теплоснабжения» РТС «Чкаловск» III класса опасности (рег. № А21-00707-0001) «Горелка газомазутная ГМГ-4» на объекте основных средств «СР Чкаловск оборудование газ. кот. Котел ДКВР-10-13 (1 шт.) № 2» инв. № 000005220 эксплуатирующая организация – МП «Калининградтеплосеть» Адрес: Российская Федерация, Калининградская область, г. Калининград, ул. Докука, д.43</t>
  </si>
  <si>
    <t>21-ТУ-16904-2021</t>
  </si>
  <si>
    <t>на техническое устройство, применяемое на опасном производственном объекте «Система теплоснабжения» РТС «Чкаловск» III класса опасности (рег. № А21-00707-0001) «Горелка газомазутная ГМГ-4» на объекте основных средств «СР Чкаловск оборудование газ. кот. Котел ДКВР-10-13 (1 шт.) № 3» инв. № 000005219 эксплуатирующая организация – МП «Калининградтеплосеть» Адрес: Российская Федерация, Калининградская область, г. Калининград, ул. Докука, д.43</t>
  </si>
  <si>
    <t>21-ТУ-16900-2021</t>
  </si>
  <si>
    <t>21-ТУ-16814-2021</t>
  </si>
  <si>
    <t>21-ТУ-16808-2021</t>
  </si>
  <si>
    <t>21-ТУ-16799-2021</t>
  </si>
  <si>
    <t>на техническое устройство, применяемое на опасном производственном объекте «Система теплоснабжения» РТС «Северная» III класса опасности (рег. № А21-00707-0001) «Горелки А-8612ПС (6 шт.) котла ВК-5» на объекте основных средств «РТС «Северная» Котел-ПТВМ-30М-2 шт. (Котельный агрегат водогрейный ПТВМ-30М станц. ВК-5)», инв. № 05-130003, эксплуатирующая организация – МП «Калининградтеплосеть», адрес: 236029, Российская Федерация, Калининградская область, г. Калининград, ул. Ст. л-та Сибирякова, д.15</t>
  </si>
  <si>
    <t>21-ТУ-16762-2021</t>
  </si>
  <si>
    <t>на техническое устройство, применяемое на опасном производственном объекте «Система теплоснабжения» РТС «Северная» III класса опасности (рег. № А21-00707-0001) «Горелки РГМГ-20 (2 шт.) котла ВК-7» на объекте основных средств «РТС «Северная» Котел КВГМ-50 РТС-1 шт. №7», инв. № 05-130063, эксплуатирующая организация – МП «Калининградтеплосеть», адрес: 236029, Российская Федерация, Калининградская область, г. Калининград, ул. Ст. л-та Сибирякова, д.15</t>
  </si>
  <si>
    <t>21-ТУ-16750-2021</t>
  </si>
  <si>
    <t>на техническое устройство, применяемое на опасном производственном объекте «Система теплоснабжения» РТС «Северная» III класса опасности (рег. № А21-00707-0001) «Горелки РГМГ-20 (2 шт.) котла ВК-8» на объекте основных средств «РТС «Северная» Оборудование котельной (Котельный агрегат водогрейный КВГМ-50/150 станц. ВК-8)», инв. № 05-130050 эксплуатирующая организация – МП «Калининградтеплосеть» Адрес: 236029, Российская Федерация, Калининградская область, г. Калининград, ул. Ст. л-та Сибирякова, д.15</t>
  </si>
  <si>
    <t>21-ТУ-16746-2021</t>
  </si>
  <si>
    <t>на трубопровод насыщенного пара II категории рег. №30204 от РОУ на собственные нужды, эксплуатируемый МУП «Теплоэнергетика» на опасном производственном объекте «Котельная» рег. №А21-06147-0004, класс опасности III, г. Черняховск, ул. Чкалова, 9</t>
  </si>
  <si>
    <t>21-ТУ-16699-2021</t>
  </si>
  <si>
    <t>на трубопровод насыщенного пара II категории рег. №30203 от общего коллектора до РОУ, эксплуатируемый МУП «Теплоэнергетика» на опасном производственном объекте «Котельная» рег. №А21-06147-0004, класс опасности III, г. Черняховск, ул. Чкалова, 9</t>
  </si>
  <si>
    <t>21-ТУ-16697-2021</t>
  </si>
  <si>
    <t>на трубопровод насыщенного пара II категории рег. №30207 от парового котла ДКВР 10/13 ст.1 до общего коллектора, эксплуатируемый МУП «Теплоэнергетика» на опасном производственном объекте «Котельная» рег. №А21-06147-0004, класс опасности III, г. Черняховск, ул. Чкалова, 9</t>
  </si>
  <si>
    <t>21-ТУ-16695-2021</t>
  </si>
  <si>
    <t>на трубопровод насыщенного пара II категории общего коллектора рег. №30206 , эксплуатируемый МУП «Теплоэнергетика» на опасном производственном объекте «Котельная» рег. №А21-06147-0004, класс опасности III, г. Черняховск, ул. Чкалова, 9</t>
  </si>
  <si>
    <t>21-ТУ-16691-2021</t>
  </si>
  <si>
    <t>на трубопровод насыщенного пара II категории рег. №30205 от парового котла ДКВР 10/13 ст.3 до общего коллектора, эксплуатируемый МУП «Теплоэнергетика» на опасном производственном объекте «Котельная» рег. №А21-06147-0004, класс опасности III, г. Черняховск, ул. Чкалова, 9</t>
  </si>
  <si>
    <t>21-ТУ-16682-2021</t>
  </si>
  <si>
    <t>кран портальный КПМ-32\16 уч. № 91726, зав. № 8483, эксплуатируемый на опасном производственном объекте IV класса опасности рег. № А21-06866-0001 «Площадка погрузки разгрузки» эксплуатирующая организация: ООО «СРП Преголь»</t>
  </si>
  <si>
    <t>21-ТУ-16674-2021</t>
  </si>
  <si>
    <t>документации на «Техническое перевооружение в корпусе А9.1 для обеспечения отделения растительного мусора из соевого белкового концентрата (СБК) АО «Агропродукт» по адресу: г. Светлый Калининградской области. ОПО «Площадка маслоэкстракционного производства (рег. №А21-06709-0001)», III класс опасности. Шифр 511/08783-А9.1</t>
  </si>
  <si>
    <t>21-ТП-17572-2021</t>
  </si>
  <si>
    <t>на техническое перевооружение опасного производственного объекта - сеть газопотребления ООО «КПД-Калининград»(А21-02682-0004, Класс опасности III) в части установки газовой котельной по ул.Дюнная18а в г. Калининграде»</t>
  </si>
  <si>
    <t>21-ТП-17526-2021</t>
  </si>
  <si>
    <t>документации на «Техническое перевооружение ОПО «Площадка маслоэкстракционного производства (рег. № А21-06709-0001)» с установкой оборудования для дозирования соевой оболочки в Подготовительном корпусе А2.7 в г. Светлый Калининградской области АО «Агропродукт»»., III класс опасности. Шифр 511/09557-2.7</t>
  </si>
  <si>
    <t>21-ТП-17371-2021</t>
  </si>
  <si>
    <t>документации на техническое перевооружение опасного производственного объекта ЗАО "Содружество-Соя" «Площадка маслоэкстракционного производства» (рег. №А21-06267-0001 от 31.10.2007, III класс опасности) по адресу: Калининградская область, муниципальное образование "Светловский городской округ", г. Светлый, ул. Гагарина, 87 сооружение 16 Наименование документации: № 1034Б-2.4.1 «Техническое перевооружение ОПО "Площадка маслоэкстракционного производства (рег. №А21-06267-0001) в объеме оборудования механической вентиляцией объекта 2.4.1 "Бункеры темперирования семян 1х2000т (инв.№07682)"»</t>
  </si>
  <si>
    <t>21-ТП-17367-2021</t>
  </si>
  <si>
    <t>документации на техническое перевооружение опасного производственного объекта ЗАО "Содружество-Соя" «Площадка маслоэкстракционного производства» (рег. №А21-06267-0001 от 31.10.2007, III класс опасности) по адресу: Россия, Калининградская область, муниципальное образование "Светловский городской округ", г. Светлый, ул. Гагарина, дом № 95, сооружение № 14. Наименование документации: № 1034Б-2.4.1.С «Техническое перевооружение ОПО "Площадка маслоэкстракционного производства (рег. №А21-06267-0001) в объеме оборудования механической вентиляцией объекта 2.4.1.С "Бункеры темперирования семян 1х2000т (инв.№07788)"»</t>
  </si>
  <si>
    <t>21-ТП-17365-2021</t>
  </si>
  <si>
    <t>документации на техническое перевооружение опасного производственного объекта «Система промысловых трубопроводов Северо-Озерского нефтяного месторождения» (рег. №А21-01351-0084, класс опасности – IV) ООО «ЛУКОЙЛ-КМН». «Северо-Озерское н.м. Техническое перевооружение системы промысловых трубопроводов Северо-Озерского нефтяного месторождения», шифр 902-1/1</t>
  </si>
  <si>
    <t>21-ТП-16671-2021</t>
  </si>
  <si>
    <t>документации на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дата рег. 29.03.2000г. Техническое перевооружение установки электрохимической защиты, расположенной по ул. Солдатская в г. Калининграде. № 064-2021 Электрохимическая защита.Том 1. Рабочая документация</t>
  </si>
  <si>
    <t>21-ТП-16668-2021</t>
  </si>
  <si>
    <t>документации на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дата рег. 29.03.2000г. Техническое перевооружение установки электрохимической защиты, расположенной по ул. Красносельская, 81 в г. Калининграде. № 063-2021 Электрохимическая защита. Том 1. Рабочая документация.</t>
  </si>
  <si>
    <t>21-ТП-16664-2021</t>
  </si>
  <si>
    <t>на Трубопровод Выкидная линия от скважины № 62 до Гребенки, инв. № 782/01, место установки: ООО «ЛУКОЙЛ-КМН»,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</si>
  <si>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21-ЗС-17477-2021</t>
  </si>
  <si>
    <t>на Трубопровод Выкидная линия от скважины № 60 до Гребенки, инв. № 782/01, место установки: ООО «ЛУКОЙЛ-КМН»,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</si>
  <si>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21-ЗС-17475-2021</t>
  </si>
  <si>
    <t>на Трубопровод Выкидная линия от скважины № 45 до ГЗУ-2, инв. № 990413/01, место установки: ООО «ЛУКОЙЛ-КМН»,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</si>
  <si>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21-ЗС-17471-2021</t>
  </si>
  <si>
    <t>на Трубопровод Выкидная линия от скважины № 29 до ГЗУ-3, инв. № 562/01, место установки: ООО «ЛУКОЙЛ-КМН»,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</si>
  <si>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21-ЗС-17467-2021</t>
  </si>
  <si>
    <t>на Трубопровод Выкидная линия от скважины № 53 до ГЗУ-3, рег. № 603, инв. № 890721/01, место установки: ООО «ЛУКОЙЛ-КМН»,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</si>
  <si>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21-ЗС-17464-2021</t>
  </si>
  <si>
    <t>на Трубопровод Выкидная линия от скважины № 52 до ГЗУ-3, рег. № 427, инв. № 890721/01, место установки: ООО «ЛУКОЙЛ-КМН»,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</si>
  <si>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21-ЗС-17462-2021</t>
  </si>
  <si>
    <t>на Трубопровод Выкидная линия от скважины № 51 до ГЗУ-3, инв. № 890721/01, место установки: ООО «ЛУКОЙЛ-КМН»,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</si>
  <si>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21-ЗС-17461-2021</t>
  </si>
  <si>
    <t>на Трубопровод Выкидная линия от скважины № 22 до ГЗУ-2, рег. № 844, инв. № 990331/01, место установки: ООО «ЛУКОЙЛ-КМН», опасный производственный объект IV класса опасности «Система промысловых трубопроводов Дейменского нефтяного месторождения», рег. № А21-01351-0030. Эксплуатирующая организация: ООО «ЛУКОЙЛ-КМН»</t>
  </si>
  <si>
    <t>21-ЗС-17460-2021</t>
  </si>
  <si>
    <t>на Технологический трубопровод Нефтепровод КСУ – Резервуарный парк (от задв. № 194, № 166 – до задв. № 166Б), рег. № 351, инв. № 993097/01,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t>
  </si>
  <si>
    <t>21-ЗС-17459-2021</t>
  </si>
  <si>
    <t>на Технологический трубопровод Нефтепровод продукция скважин – вход в УПС-6300 (от задв. № 97 – вход в УПС-6300), рег. № 352, инв. № 993097/01,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t>
  </si>
  <si>
    <t>21-ЗС-17458-2021</t>
  </si>
  <si>
    <t>на Технологический трубопровод Линия выветривания из ЕСК, рег. № 294, инв. № 2003/01, место установки: ООО «ЛУКОЙЛ-КМН», опасный производственный объект III класса опасности «Площадка дожимной насосной станции Малиновского нефтяного месторождения», рег. № А21-01351-0039. Эксплуатирующая организация: ООО «ЛУКОЙЛ-КМН»</t>
  </si>
  <si>
    <t>21-ЗС-17457-2021</t>
  </si>
  <si>
    <t>на Технологический трубопровод Газ на ПП, рег. № 392, инв. № 2003/01, место установки: ООО «ЛУКОЙЛ-КМН», опасный производственный объект III класса опасности «Площадка дожимной насосной станции Малиновского нефтяного месторождения», рег. № А21-01351-0039. Эксплуатирующая организация: ООО «ЛУКОЙЛ-КМН»</t>
  </si>
  <si>
    <t>21-ЗС-17444-2021</t>
  </si>
  <si>
    <t>на Трубопровод Выкидная линия от скважины № 58 до ГЗУ-4, инв. № 598/01, место установки: ООО «ЛУКОЙЛ-КМН»,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</si>
  <si>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21-ЗС-17442-2021</t>
  </si>
  <si>
    <t>на Трубопровод Выкидная линия от скважины № 57 до ГЗУ-4, инв. № 598/01, место установки: ООО «ЛУКОЙЛ-КМН»,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</si>
  <si>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21-ЗС-17439-2021</t>
  </si>
  <si>
    <t>на Трубопровод Выкидная линия от скважины № 50 до ГЗУ-4, инв. № 990367/01, место установки: ООО «ЛУКОЙЛ-КМН»,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</si>
  <si>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21-ЗС-17436-2021</t>
  </si>
  <si>
    <t>на Трубопровод Выкидная линия от скважины № 51 до ГЗУ-5, инв. № 91367/01, место установки: ООО «ЛУКОЙЛ-КМН»,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</si>
  <si>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21-ЗС-17433-2021</t>
  </si>
  <si>
    <t>на Трубопровод Выкидная линия от скважины № 86 до ГЗУ-7, рег. № 407, инв. № 990449/01, место установки: ООО «ЛУКОЙЛ-КМН»,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</si>
  <si>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21-ЗС-17431-2021</t>
  </si>
  <si>
    <t>на Трубопровод Выкидная линия от скважины № 14 до ГЗУ-6, инв. № 990229/01, место установки: ООО «ЛУКОЙЛ-КМН»,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</si>
  <si>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21-ЗС-17428-2021</t>
  </si>
  <si>
    <t>на Трубопровод Выкидная линия от скважины № 10 до ГЗУ-6, инв. № 990173/01, место установки: ООО «ЛУКОЙЛ-КМН»,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</si>
  <si>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21-ЗС-17426-2021</t>
  </si>
  <si>
    <t>на Трубопровод Выкидная линия от скважины № 122 до ГЗУ-5, инв. № 990518/01, место установки: ООО «ЛУКОЙЛ-КМН»,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</si>
  <si>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21-ЗС-17424-2021</t>
  </si>
  <si>
    <t>на Трубопровод Выкидная линия от скважины № 29 до ГЗУ-5, инв. № 990191/01, место установки: ООО «ЛУКОЙЛ-КМН»,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</si>
  <si>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21-ЗС-17423-2021</t>
  </si>
  <si>
    <t>на Трубопровод Выкидная линия от скважины № 85 до ГЗУ-4, рег. № 416, инв. № 990452/01, место установки: ООО «ЛУКОЙЛ-КМН»,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</si>
  <si>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21-ЗС-17422-2021</t>
  </si>
  <si>
    <t>на Трубопровод Выкидная линия от скважины № 50 до ГЗУ-4, рег. № 408, инв. № 990211/01, место установки: ООО «ЛУКОЙЛ-КМН»,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</si>
  <si>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21-ЗС-17419-2021</t>
  </si>
  <si>
    <t>на Трубопровод Выкидная линия от скважины № 7 до ГЗУ-4, рег. № 415, инв. № 990229/01, место установки: ООО «ЛУКОЙЛ-КМН»,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</si>
  <si>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21-ЗС-17417-2021</t>
  </si>
  <si>
    <t>на Трубопровод Выкидная линия от скважины № 83 до Гребенки, рег. № 401, инв. № 990219/01, место установки: ООО «ЛУКОЙЛ-КМН»,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</si>
  <si>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21-ЗС-17415-2021</t>
  </si>
  <si>
    <t>на Промысловый трубопровод - Коллектор ГЗУ № 1 до УПР-4, рег. № 417, инв. № 993954/01, место установки: ООО «ЛУКОЙЛ-КМН»,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t>
  </si>
  <si>
    <t>21-ЗС-17411-2021</t>
  </si>
  <si>
    <t>здания холодильника и компрессорного цеха АО «Калининградрыба», «Аммиачно-холодильная установка» рег.№А21-01690-0001 (III класс опасности)по адресу:236006, г. Калининград, ул. Правая набережная, 2</t>
  </si>
  <si>
    <t>21-ЗС-17376-2021</t>
  </si>
  <si>
    <t>на сооружение – Трубопровод Выкидная линия от скважины № 22 до ГЗУ-1, инв. № 990352/01, место установки: ООО «ЛУКОЙЛ-КМН», опасный производственный объект IV класса опасности «Система промысловых трубопроводов Малиновского нефтяного месторождения», рег. № А21-01351-0038, эксплуатирующая организация: ООО «ЛУКОЙЛ-КМН»</t>
  </si>
  <si>
    <t>21-ЗС-17268-2021</t>
  </si>
  <si>
    <t>здание котельной РТС «Прибрежная», расположенное по адресу: Россия, Калининградская область, г. Калининград, мкр. Прибрежный, ул. Заводская, 11 (РТС «Прибрежная») опасный производственный объект рег. № А21-00707-0001 «Система теплоснабжения» (III класс опасности) Эксплуатирующая организация: МП «Калининградтеплосеть»</t>
  </si>
  <si>
    <t>21-ЗС-17041-2021</t>
  </si>
  <si>
    <t>здание котельной, расположенное по адресу: Россия, Калининградская область, г. Калининград, ул. Карташева, д.10 опасный производственный объект рег. № А21-00707-0001 «Система теплоснабжения» (III класс опасности) Эксплуатирующая организация: МП «Калининградтеплосеть»</t>
  </si>
  <si>
    <t>21-ЗС-17038-2021</t>
  </si>
  <si>
    <t>Трубопровод от задвижки 3В до ДЕ (ПСНН Дружбинского н/м), инв. № 956989/01, установленный на опасном производственном объекте III класса опасности, «Пункт подготовки и сбора нефти Дружбинского нефтяного месторождения», рег. № А21-01351-0182, эксплуатирующая организация: ООО «ЛУКОЙЛ-КМН»</t>
  </si>
  <si>
    <t>21-ЗС-17003-2021</t>
  </si>
  <si>
    <t>Трубопровод от насосов Н1, Н2 до АЦ (ПСНН Дружбинского н/м), инв. № 956989/01, установленный на опасном производственном объекте III класса опасности, «Пункт подготовки и сбора нефти Дружбинского нефтяного месторождения», рег. № А21-01351-0182, эксплуатирующая организация: ООО «ЛУКОЙЛ-КМН»</t>
  </si>
  <si>
    <t>21-ЗС-17000-2021</t>
  </si>
  <si>
    <t>Трубопровод от С1 до приема насосов Н1 Н2 (ПСНН Дружбинского н/м), инв.№ 956989/01, установленный на опасном производственном объекте III класса опасности, «Пункт подготовки и сбора нефти Дружбинского нефтяного месторождения», рег. № А21-01351-0182, эксплуатирующая организация: ООО «ЛУКОЙЛ-КМН»</t>
  </si>
  <si>
    <t>21-ЗС-16999-2021</t>
  </si>
  <si>
    <t>на сооружение – Трубопровод от гребенки до С1 (ПСНН Дружбинского н/м), инв. № 956989/01, установленный на опасном производственном объекте III класса опасности, «Пункт подготовки и сбора нефти Дружбинского нефтяного месторождения», рег. № А21-01351-0182, эксплуатирующая организация: ООО «ЛУКОЙЛ-КМН»</t>
  </si>
  <si>
    <t>21-ЗС-16998-2021</t>
  </si>
  <si>
    <t>«Трубопровод мисцеллы «Линия 14MI-3014B-IH» ООО «Содружество-Протеин», 238340, Калинниградская обл., г. Светлый, ул. Гагарина, 75, оф. 1-23</t>
  </si>
  <si>
    <t>21-ЗС-16862-2021</t>
  </si>
  <si>
    <t>блочно-модульной котельной БМК ECO-PAR-2000-Г, зав. № 00020002, эксплуатируемое на опасном производственном объекте «Сеть газопотребления ООО СП «Балтдормостстрой» (III класс опасности) рег. № А21-02543-0002, расположенное по адресу: г. Калининград, Мамоновское шоссе</t>
  </si>
  <si>
    <t>21-ЗС-16820-2021</t>
  </si>
  <si>
    <t>ООО "СтандартПроект"</t>
  </si>
  <si>
    <t>документации на консервацию опасного производственного объекта «Консервация на длительный период опасного производственного объекта – «Сеть газопотребления», принадлежащего ООО «САНТОС-продукт», регистрационный номер А21-06689-0001 (III класс опасности)». Шифр рассматриваемой документации (проект): «344-2021»</t>
  </si>
  <si>
    <t>21-ДК-17302-2021</t>
  </si>
  <si>
    <t>кран стреловой автомобильный КС-3577-3 заводской № 14 учетный № 00226/В, отработавший нормативный срок службы.</t>
  </si>
  <si>
    <t>подъемник автомобильный АП-18-07 заводской № 035 учетный № 00030/В, отработавший нормативный срок службы.</t>
  </si>
  <si>
    <t>Подогреватель колонны бензола для синтеза рег.№06211 УРСБ ЦПХП (участок переработки химпродуктов-1) КАДП ПАО «Северсталь»</t>
  </si>
  <si>
    <t>28-ТУ-18237-2021</t>
  </si>
  <si>
    <t>Сепаратор УРСК с газоходами ЦТМ ППП ПАО «Северсталь»</t>
  </si>
  <si>
    <t>28-ТУ-18234-2021</t>
  </si>
  <si>
    <t>Трубопровод азота рег. № Аз-1 (СП, ЦВКС) СП, ПАО «Северсталь»</t>
  </si>
  <si>
    <t>28-ТУ-18233-2021</t>
  </si>
  <si>
    <t>Ковш сталеразливочный КС-380 зав. № 22.481, цех. № 35 ЦПК СП ПАО «Северсталь»</t>
  </si>
  <si>
    <t>28-ТУ-18231-2021</t>
  </si>
  <si>
    <t>28-ТУ-18230-2021</t>
  </si>
  <si>
    <t>Баллоны азота рег. №№ 45485,45488,45491,45495,45497,45500 ППП (ХП) ПАО «Северсталь»</t>
  </si>
  <si>
    <t>28-ТУ-18227-2021</t>
  </si>
  <si>
    <t>28-ТУ-18221-2021</t>
  </si>
  <si>
    <t>Трубчатая печь ГС1 250/10 ЦПХП (участок переработки химпродуктов-1) КАДП ПАО «Северсталь»</t>
  </si>
  <si>
    <t>28-ТУ-18219-2021</t>
  </si>
  <si>
    <t>Трубопровод пара рег.№79-1 ЦРМО-1 МЦ «ССМ-Тяжмаш» ПАО «Северсталь»</t>
  </si>
  <si>
    <t>28-ТУ-18218-2021</t>
  </si>
  <si>
    <t>Кран мостовой электрический магнитный грузоподъемностью 16 т, рег. № 12610 (ПАО «Северсталь», КАДП)</t>
  </si>
  <si>
    <t>28-ТУ-18216-2021</t>
  </si>
  <si>
    <t>Воздухосборник рег. № 16-275 ЦПМ-1 ППП (ХП) ПАО «Северсталь»</t>
  </si>
  <si>
    <t>28-ТУ-18209-2021</t>
  </si>
  <si>
    <t>Кран мостовой электрический для транспортировки слябов грузоподъемностью 110 т, рег. № 09825 (ПАО «Северсталь», СП)</t>
  </si>
  <si>
    <t>28-ТУ-18208-2021</t>
  </si>
  <si>
    <t>Трубопровод кислорода рег. № 34-10 АГЦ-3</t>
  </si>
  <si>
    <t>28-ТУ-18206-2021</t>
  </si>
  <si>
    <t>Кран мостовой электрический грузоподъемностью 125/20 т, рег. № 06083 (ПАО «Северсталь», СП)</t>
  </si>
  <si>
    <t>28-ТУ-18203-2021</t>
  </si>
  <si>
    <t>Трубопровод коксового газа рег. № 1355 ШПЦ-1</t>
  </si>
  <si>
    <t>28-ТУ-18201-2021</t>
  </si>
  <si>
    <t>Воздухопровод холодного дутья на ДП № 2</t>
  </si>
  <si>
    <t>28-ТУ-18199-2021</t>
  </si>
  <si>
    <t>Уравнительный трубопровод по воде деаэраторов рег. № 01755 ТЭЦ-ЭВС УГЭ ПАО «Северсталь»</t>
  </si>
  <si>
    <t>28-ТУ-18181-2021</t>
  </si>
  <si>
    <t>Газовый фильтр рег.№ 94-165 ГРУ № 1 ЦВКС СП ПАО «Северсталь»</t>
  </si>
  <si>
    <t>28-ТУ-18159-2021</t>
  </si>
  <si>
    <t>стреловой кран КС-55713-1 зав. №735 учетный №12620, отработавший нормативный срок службы</t>
  </si>
  <si>
    <t>28-ТУ-18139-2021</t>
  </si>
  <si>
    <t>стреловой кран КС-55713-1 заводской № 1836 учетный № А28-00045-0001пс, отработавший нормативный срок службы</t>
  </si>
  <si>
    <t>28-ТУ-18118-2021</t>
  </si>
  <si>
    <t>Трубопровод пара от главного корпуса КТЦ-1 на химический цех</t>
  </si>
  <si>
    <t>28-ТУ-18065-2021</t>
  </si>
  <si>
    <t>Подогреватель циркуляции мазута ПЦ-2 зав. № 37969, рег. № 57608</t>
  </si>
  <si>
    <t>28-ТУ-18058-2021</t>
  </si>
  <si>
    <t>Подогреватель циркуляции мазута ПЦ-1 зав. № 37967, рег. № 57609 Эксплуатирующая организация: ПАО «ОГК-2»</t>
  </si>
  <si>
    <t>28-ТУ-18056-2021</t>
  </si>
  <si>
    <t>Сепаратор непрерывной продувки РНП К-3Б зав. № 65956, рег. № 60283</t>
  </si>
  <si>
    <t>28-ТУ-18054-2021</t>
  </si>
  <si>
    <t>Сепаратор непрерывной продувки РНП К-3А зав. № 65957, рег. № 60282</t>
  </si>
  <si>
    <t>28-ТУ-18041-2021</t>
  </si>
  <si>
    <t>установка нижнего слива нефтепродуктов УСН-150 поз.2, принадлежащий ООО ПКФ «Вест-Маркет»</t>
  </si>
  <si>
    <t>28-ТУ-17671-2021</t>
  </si>
  <si>
    <t>установку нижнего слива нефтепродуктов УСН-150 поз.1, принадлежащий ООО ПКФ «Вест-Маркет»</t>
  </si>
  <si>
    <t>28-ТУ-17668-2021</t>
  </si>
  <si>
    <t>котел КВГМ-100 зав. № 5376, рег. № 01173. Эксплуатирующая организация: Общество с ограниченной ответственностью «Газпром теплоэнерго Вологда»</t>
  </si>
  <si>
    <t>28-ТУ-17642-2021</t>
  </si>
  <si>
    <t>сборник поз. № Р-124, рег. № 897, ЦФА, Фосфорный комплекс АО «Апатит»,</t>
  </si>
  <si>
    <t>28-ТУ-17632-2021</t>
  </si>
  <si>
    <t>о техническом состоянии котла ДКВР-6,5-13, зав. № 41119, рег. № 02560</t>
  </si>
  <si>
    <t>28-ТУ-17629-2021</t>
  </si>
  <si>
    <t>о техническом состоянии котла ДКВР-6,5-13, зав. № 71430, рег. № 02559</t>
  </si>
  <si>
    <t>28-ТУ-17628-2021</t>
  </si>
  <si>
    <t>о техническом состоянии парового коллектора рег. № 03068</t>
  </si>
  <si>
    <t>28-ТУ-17626-2021</t>
  </si>
  <si>
    <t>о техническом состоянии паропровода парового котла №3, рег. № 03071</t>
  </si>
  <si>
    <t>28-ТУ-17624-2021</t>
  </si>
  <si>
    <t>28-ТУ-17608-2021</t>
  </si>
  <si>
    <t>на сушильный цилиндр БДМ 2 рег. № 02772, пор. № 23, установленный в цехе по производству бумаги ООО «Сухонский КБК»</t>
  </si>
  <si>
    <t>28-ТУ-17603-2021</t>
  </si>
  <si>
    <t>на сушильный цилиндр БДМ 2 рег. № 02782, пор. № 25, установленный в цехе по производству бумаги ООО «Сухонский КБК»</t>
  </si>
  <si>
    <t>28-ТУ-17598-2021</t>
  </si>
  <si>
    <t>Стреловой кран LR 1200, зав. № 135122, рег. № А28-80291 принадлежащий ООО «Коксохиммонтаж-Строймеханизация»</t>
  </si>
  <si>
    <t>28-ТУ-17596-2021</t>
  </si>
  <si>
    <t>на сушильный цилиндр БДМ 2 рег. № 02773, пор. № 24, установленный в цехе по производству бумаги ООО «Сухонский КБК»</t>
  </si>
  <si>
    <t>28-ТУ-17595-2021</t>
  </si>
  <si>
    <t>28-ТУ-17592-2021</t>
  </si>
  <si>
    <t>на сушильный цилиндр БДМ 2 рег. № 02783, пор. № 28, установленный в цехе по производству бумаги ООО «Сухонский КБК»</t>
  </si>
  <si>
    <t>28-ТУ-17590-2021</t>
  </si>
  <si>
    <t>на сушильный цилиндр БДМ 2 рег. № 02770, пор. № 21, установленный в цехе по производству бумаги ООО «Сухонский КБК»</t>
  </si>
  <si>
    <t>28-ТУ-17588-2021</t>
  </si>
  <si>
    <t>Стреловой кран МКГ-25БР, зав. № 4271, рег. № А28-80272 принадлежащий ООО «Коксохиммонтаж-Строймеханизация»</t>
  </si>
  <si>
    <t>28-ТУ-17587-2021</t>
  </si>
  <si>
    <t>Кран пневмоколесный TR-250M , зав. № 518353, рег. № 90572 принадлежащий ООО «Коксохиммонтаж-Строймеханизация»</t>
  </si>
  <si>
    <t>28-ТУ-17581-2021</t>
  </si>
  <si>
    <t>Стреловой кран МКГ-25БР, зав. № 2339, рег. № 14474 принадлежащий ООО «Коксохиммонтаж-Строймеханизация»</t>
  </si>
  <si>
    <t>28-ТУ-17577-2021</t>
  </si>
  <si>
    <t>Стреловой кран МКГ-25БР, зав. № 1531, рег. № 58620 принадлежащий ООО «Коксохиммонтаж-Строймеханизация»</t>
  </si>
  <si>
    <t>28-ТУ-17575-2021</t>
  </si>
  <si>
    <t>Стреловой кран СКГ-631, зав. № 93, рег. № 14619 принадлежащий ООО «Коксохиммонтаж-Строймеханизация»</t>
  </si>
  <si>
    <t>28-ТУ-17573-2021</t>
  </si>
  <si>
    <t>Стреловой кран МКГС-100.1, зав. № 15, рег. № А28-80324 принадлежащий ООО «Коксохиммонтаж-Строймеханизация»</t>
  </si>
  <si>
    <t>28-ТУ-17560-2021</t>
  </si>
  <si>
    <t>Стреловой кран LR 1750, зав. № 074717, рег. № 12666 принадлежащий ООО «Коксохиммонтаж-Строймеханизация»</t>
  </si>
  <si>
    <t>28-ТУ-17556-2021</t>
  </si>
  <si>
    <t>ПАО "ЗЖБИИК"</t>
  </si>
  <si>
    <t>мостовой электрический кран заводской № 3-1396, учетный № А28-535145 отработавший нормативный срок службы</t>
  </si>
  <si>
    <t>28-ТУ-17528-2021</t>
  </si>
  <si>
    <t>мостовой электрический кран заводской № 2-1632, учетный № А28-53514 отработавший нормативный срок службы</t>
  </si>
  <si>
    <t>28-ТУ-17523-2021</t>
  </si>
  <si>
    <t>28-ТУ-17520-2021</t>
  </si>
  <si>
    <t>мостовой электрический кран заводской № 3-1399, учетный № А28-53520 отработавший нормативный срок службы</t>
  </si>
  <si>
    <t>28-ТУ-17517-2021</t>
  </si>
  <si>
    <t>мостовой электрический кран заводской № 2-1630, учетный № А28-53517 отработавший нормативный срок службы</t>
  </si>
  <si>
    <t>28-ТУ-17512-2021</t>
  </si>
  <si>
    <t>на трубопровод противодавления турбогенератора №3 регистрационный № 03151</t>
  </si>
  <si>
    <t>28-ТУ-17506-2021</t>
  </si>
  <si>
    <t>на сушильный цилиндр рег. № 02779, БДМ 2 ООО «Сухонский КБК»</t>
  </si>
  <si>
    <t>28-ТУ-17502-2021</t>
  </si>
  <si>
    <t>на гидрофор рег. № 02551, установленный в цехе ТДВП-2 ООО «Сухонский КБК»</t>
  </si>
  <si>
    <t>28-ТУ-17497-2021</t>
  </si>
  <si>
    <t>на гидрофор рег. № 25900, установленный в цехе ТДВП-1 ООО «Сухонский КБК»</t>
  </si>
  <si>
    <t>28-ТУ-17496-2021</t>
  </si>
  <si>
    <t>на паропровод ТЭЦ-ТДВП регистрационный № 03040, расположенный в ООО «Сухонский КБК»</t>
  </si>
  <si>
    <t>28-ТУ-17495-2021</t>
  </si>
  <si>
    <t>Воздухосборник зав. № 5958, рег. № 04745</t>
  </si>
  <si>
    <t>28-ТУ-17487-2021</t>
  </si>
  <si>
    <t>Воздухосборник зав. № 3861-К, рег. № 04744</t>
  </si>
  <si>
    <t>28-ТУ-17478-2021</t>
  </si>
  <si>
    <t>Кран мостовой электрический рег. №12657, зав. №157/1, принадлежащий КлЦ ОАО «Северсталь-метиз» (г.Череповец)</t>
  </si>
  <si>
    <t>28-ТУ-17470-2021</t>
  </si>
  <si>
    <t>Кран стреловой автомобильный КС-55713-1, учет. № 15201, зав. № 370 принадлежащий ООО «Управление строительной техники и механизмов».</t>
  </si>
  <si>
    <t>28-ТУ-17462-2021</t>
  </si>
  <si>
    <t>Кран дизель-электрический, на раздвижном гусеничном ходу, башенно-стреловой МКГ-25БР ,рег. № 15000, зав.№ 1240 принадлежащий ООО «Управление строительной техники и механизмов».</t>
  </si>
  <si>
    <t>28-ТУ-17458-2021</t>
  </si>
  <si>
    <t>о техническом состоянии наружного газопровода высокого давления котельной п. Грибково, принадлежащего ООО «РАО».</t>
  </si>
  <si>
    <t>28-ТУ-17456-2021</t>
  </si>
  <si>
    <t>техническое состояние автомобильного крана КС-3577-4 заводской № 7324, регистрационный № 08602 принадлежащий АО «Вологдагортеплосеть»</t>
  </si>
  <si>
    <t>28-ТУ-17416-2021</t>
  </si>
  <si>
    <t>ИП Куваев А. Д.</t>
  </si>
  <si>
    <t>подъемник автомобильный АГП-22.04 заводской № 1216 учетный № 15575, отработавший нормативный срок службы</t>
  </si>
  <si>
    <t>28-ТУ-17414-2021</t>
  </si>
  <si>
    <t>Кран монтажный полноповоротный дизель-электрический на гусеничном ходу РДК-250-2 ,учет. № 15199, зав.№ 11857</t>
  </si>
  <si>
    <t>28-ТУ-17408-2021</t>
  </si>
  <si>
    <t>газопроводы и газовое оборудование ГРПШ-400-У1) применяемые на опасном производственном объекте: Система теплоснабжения села Мякса Череповецкого района, рег. № А28-02383-005 (класс опасности III), расположенное по адресу: Вологодская область, Череповецкий район, село Мякса</t>
  </si>
  <si>
    <t>28-ТУ-17406-2021</t>
  </si>
  <si>
    <t>газогорелочные устройства котельной) применяемые на опасном производственном объекте: Система теплоснабжения села Мякса Череповецкого района, рег. № А28-02383-005 (класс опасности III), расположенное по адресу: Вологодская область, Череповецкий район, село Мякса</t>
  </si>
  <si>
    <t>28-ТУ-17402-2021</t>
  </si>
  <si>
    <t>ЗАО "Новаторский ЛПК"</t>
  </si>
  <si>
    <t>кран башенный КБ-572А зав.№ 402 учетн.№ 00269/В</t>
  </si>
  <si>
    <t>ООО "Аксиома плюс"</t>
  </si>
  <si>
    <t>00-ДЭ-003197 от 14.11.2018</t>
  </si>
  <si>
    <t>28-ТУ-17400-2021</t>
  </si>
  <si>
    <t>кран козловой ЛТ-62 зав.№ 749 учетн.№ 0074/В</t>
  </si>
  <si>
    <t>28-ТУ-17393-2021</t>
  </si>
  <si>
    <t>кран стреловой автомобильный КС-3574 зав.№ 0781 учетн.№ 00273/В</t>
  </si>
  <si>
    <t>28-ТУ-17389-2021</t>
  </si>
  <si>
    <t>кран башенный КБ-572А зав.№ 421 учетн.№ 00275/В</t>
  </si>
  <si>
    <t>28-ТУ-17380-2021</t>
  </si>
  <si>
    <t>ООО "СПЛАВ - СЕРВИС"</t>
  </si>
  <si>
    <t>документацию на ликвидацию опасного производственного объекта: «Ликвидация опасного производственного объекта – «Цех литейный по получению сплавов на основе расплавов алюминия», регистрационный номер опасного производственного объекта – «А28-02881-0001», III класс опасности». Организация-разработчик документации: ООО «НПЦ Инжиниринг». Шифр рассматриваемой документации: «НПЦИ-480-2021». Регистрационный номер ОПО – «А28-02881-0001». Наименование ОПО - «Цех литейный по получению сплавов на основе расплавов алюминия». Класс опасности ОПО – III.</t>
  </si>
  <si>
    <t>28-ТП-17494-2021</t>
  </si>
  <si>
    <t>документацию на техническое перевооружение опасного производственного объекта:«Техническое перевооружение системы газопотребления и тепловой станции предприятия ООО «ШКДП» по адресу: Вологодская область, рп. Шексна, ул. Первомайская, д.22. Паровая котельная». Объект № 02/2021. Регистрационный номер ОПО – А28-00492-0001, А28-00492-0011. III класс опасности</t>
  </si>
  <si>
    <t>28-ТП-17427-2021</t>
  </si>
  <si>
    <t>документацию на техническое перевооружение опасного производственного объекта:«Техническое перевооружение системы газопотребления и тепловой станции предприятия ООО «ШКДП» по адресу: Вологодская область, рп. Шексна, ул. Первомайская, д.22. Водогрейная котельная» Объект № 03/2021. Регистрационный номер ОПО – А28-00492-0001. III класс опасности</t>
  </si>
  <si>
    <t>28-ТП-17423-2021</t>
  </si>
  <si>
    <t>документации на техническое перевооружение опасного производственного объекта «Техническое перевооружение котельной тепловой мощностью 3Гкал/час, г. Вологда»</t>
  </si>
  <si>
    <t>28-ТП-17412-2021</t>
  </si>
  <si>
    <t>ООО «АТЭЛ»</t>
  </si>
  <si>
    <t>на обоснование безопасности опасного производственного объекта «Площадка производства минеральных удобрений», Регистрационный № А28-02793-0039. Класс опасности: I. Эксплуатирующая организация: Акционерное общество «АПАТИТ"</t>
  </si>
  <si>
    <t>28-ОБ-18128-2021</t>
  </si>
  <si>
    <t>ЦВУ-1 ШПЦ-1 КАДП ПАО «Северсталь»</t>
  </si>
  <si>
    <t>28-ЗС-18212-2021</t>
  </si>
  <si>
    <t>Мост под транспортер У-5 УП-1 УПЦ КАДП (кокс) ПАО «Северсталь»</t>
  </si>
  <si>
    <t>28-ЗС-18204-2021</t>
  </si>
  <si>
    <t>Производственное здание энергоремонтного цеха ЭнРЦ участок №2 УГЭ ПАО «Северсталь»</t>
  </si>
  <si>
    <t>28-ЗС-18198-2021</t>
  </si>
  <si>
    <t>Корпус ЦВС АГЦ-2 КАДП ПАО «Северсталь»</t>
  </si>
  <si>
    <t>28-ЗС-18196-2021</t>
  </si>
  <si>
    <t>«Газопровод низкого давления, эксплуатируемый АО «Газпром газораспределение Вологда», по адресу: Вологодская обл., г. Вологда, ул. Щетинина, 64а, протяженностью 17,15 м».</t>
  </si>
  <si>
    <t>28-ЗС-18153-2021</t>
  </si>
  <si>
    <t>«Газопровод низкого давления, эксплуатируемый АО «Газпром газораспределение Вологда», по адресу: Вологодская обл., Вологодский район, п. Майский, жилой дом № 9,8, протяженностью 33,59 м».</t>
  </si>
  <si>
    <t>28-ЗС-18151-2021</t>
  </si>
  <si>
    <t>«Газопровод низкого давления, эксплуатируемый АО «Газпром газораспределение Вологда», по адресу: Вологодская обл., г. Вологда, Ново-Архангельское ш., 21, ул. Чернышевского, 123 (наруж. газ-д), протяженностью 406,60 м».</t>
  </si>
  <si>
    <t>28-ЗС-18149-2021</t>
  </si>
  <si>
    <t>«Газопровод высокого давления к птицефабрике Ермаково (жилые дома), эксплуатируемый АО «Газпром газораспределение Вологда», по адресу: Вологодская область, Вологодский район, п. Ермаково, протяженностью 238,28 м».</t>
  </si>
  <si>
    <t>28-ЗС-18148-2021</t>
  </si>
  <si>
    <t>«Газопровод низкого давления п. Перьево №9 (Школьный пер.1), эксплуатируемый АО «Газпром газораспределение Вологда», по адресу: Вологодская область, Вологодский район, п. Перьево, пер. Школьный, протяженностью 63,49 м».</t>
  </si>
  <si>
    <t>28-ЗС-18146-2021</t>
  </si>
  <si>
    <t>«Газопровод низкого давления п. Перьево №8 (Школьный пер., 2), эксплуатируемый АО «Газпром газораспределение Вологда», по адресу: Вологодская область, Вологодский район, п. Перьево, пер. Школьный, протяженностью 56,59 м».</t>
  </si>
  <si>
    <t>28-ЗС-18144-2021</t>
  </si>
  <si>
    <t>«Газопровод высокого давления п. Майский (уличные), эксплуатируемый АО «Газпром газораспределение Вологда», по адресу: Вологодская область, Вологодский район, п. Майский, протяженностью 605,1 м».</t>
  </si>
  <si>
    <t>28-ЗС-18143-2021</t>
  </si>
  <si>
    <t>«Газопровод низкого давления ул. Парковая, 6, эксплуатируемый АО «Газпром газораспределение Вологда», по адресу: Вологодская область, Вологодский район, п. Молочное, протяженностью 123,11 м».</t>
  </si>
  <si>
    <t>28-ЗС-18138-2021</t>
  </si>
  <si>
    <t>«Газопровод низкого давления п. Майский (уличные), эксплуатируемый АО «Газпром газораспределение Вологда», по адресу: Вологодская область, Вологодский район, п. Майский, протяженностью 1027 м».</t>
  </si>
  <si>
    <t>28-ЗС-18135-2021</t>
  </si>
  <si>
    <t>«Газопровод низкого давления ул. Некрасова, 61, эксплуатируемый АО «Газпром газораспределение Вологда», по адресу: Вологодская область, г. Вологда, ул. Некрасова, д. 61, протяженностью 28,2 м».</t>
  </si>
  <si>
    <t>28-ЗС-18134-2021</t>
  </si>
  <si>
    <t>«Газопровод высокого давления пос. Молочное (от пос. Ананьино до пос. Майский), эксплуатируемый АО «Газпром газораспределение Вологда», по адресу: Вологодская область, Вологодский район, протяженностью 4699 м».</t>
  </si>
  <si>
    <t>28-ЗС-18130-2021</t>
  </si>
  <si>
    <t>«Газопровод низкого давления Газоснабжение жилых домов №9,10,13 п. Надеево, эксплуатируемый АО «Газпром газораспределение Вологда», по адресу: Вологодская область, Вологодский район, протяженностью 29,4 м».</t>
  </si>
  <si>
    <t>28-ЗС-18125-2021</t>
  </si>
  <si>
    <t>здания газонаполнительного пункта ООО «ГНБ», расположенного по адресу: Вологодская область, г.Великий Устюг</t>
  </si>
  <si>
    <t>28-ЗС-18124-2021</t>
  </si>
  <si>
    <t>«Газопровод низкого давления пл. Чайковского, эксплуатируемый АО «Газпром газораспределение Вологда», по адресу: Вологодская обл., г. Вологда, пл. Чайковского, протяженностью 399,65 м».</t>
  </si>
  <si>
    <t>28-ЗС-18123-2021</t>
  </si>
  <si>
    <t>«Газопровод высокого давления пл. Чайковского, эксплуатируемый АО «Газпром газораспределение Вологда», по адресу: Вологодская обл., г. Вологда, пл. Чайковского, протяженностью 283,7 м».</t>
  </si>
  <si>
    <t>28-ЗС-18121-2021</t>
  </si>
  <si>
    <t>«Газопровод низкого давления ул. Ветошкина, 20, эксплуатируемый АО «Газпром газораспределение Вологда», по адресу: Вологодская обл., г. Вологда, ул. Ветошкина, д. 20, протяженностью 47,3 м».</t>
  </si>
  <si>
    <t>28-ЗС-18120-2021</t>
  </si>
  <si>
    <t>«Газопровод низкого давления ул. Лаврова, 6, 8, 10, эксплуатируемый АО «Газпром газораспределение Вологда», по адресу: Вологодская обл., г. Вологда, ул. Лаврова, протяженностью 91,4 м».</t>
  </si>
  <si>
    <t>28-ЗС-18117-2021</t>
  </si>
  <si>
    <t>«Газопровод низкого давления ул. Чернышевского, 72, эксплуатируемый АО «Газпром газораспределение Вологда», по адресу: Вологодская обл., г. Вологда, ул. Чернышевского, д. 72, протяженностью 15,7 м».</t>
  </si>
  <si>
    <t>28-ЗС-18115-2021</t>
  </si>
  <si>
    <t>«Газопровод низкого давления, ул. Беляева, 10, эксплуатируемый АО «Газпром газораспределение Вологда», по адресу: Вологодская область, г. Вологда, ул. Беляева, д. 10, протяженностью 63,9 м».</t>
  </si>
  <si>
    <t>28-ЗС-18114-2021</t>
  </si>
  <si>
    <t>«Газопровод низкого давления участок №1 ул. Чернышевского, 103, эксплуатируемый АО «Газпром газораспределение Вологда», по адресу: Вологодская область, г. Вологда, ул. Чернышевского, д. 103, протяженностью 66,1 м».</t>
  </si>
  <si>
    <t>28-ЗС-18099-2021</t>
  </si>
  <si>
    <t>Здания в осях 1-3/А-П1 травильного отделения СПЦ-2 ОАО «Северсталь-метиз»</t>
  </si>
  <si>
    <t>28-ЗС-18097-2021</t>
  </si>
  <si>
    <t>«Газопровод низкого давления ул. Лаврова, 12, эксплуатируемый АО «Газпром газораспределение Вологда», по адресу: Вологодская область, г. Вологда, ул. Лаврова, д. 12, протяженностью 58,34 м».</t>
  </si>
  <si>
    <t>28-ЗС-18095-2021</t>
  </si>
  <si>
    <t>Корпус 8.69 «Производственное здание ГРЩ», ЦПВГС Сеть газопотребления, рег. № А28-02793-0037 (III класс опасности) Акционерное общество «Апатит»</t>
  </si>
  <si>
    <t>28-ЗС-18033-2021</t>
  </si>
  <si>
    <t>Эстакада материалопроводов от автодороги Б-Б к тепличному хозяйству, с ответвлениями к корп. ВОС, ЦПВГС «Площадка цеха пароводогазоснабжения Фосфорного комплекса»,</t>
  </si>
  <si>
    <t>28-ЗС-18028-2021</t>
  </si>
  <si>
    <t>Железнодорожный путь необщего пользования № 69 станции Центральная, эксплуатируемый на территории ПАО «Северсталь»</t>
  </si>
  <si>
    <t>28-ЗС-18015-2021</t>
  </si>
  <si>
    <t>28-ЗС-17995-2021</t>
  </si>
  <si>
    <t>Здание химводоочистки, корпус 4.03, ЦПВГС «Площадка цеха пароводогазоснабжения Фосфорного комплекса», Рег. № А28-02793-0078 (III класс опасности) Акционерное общество «Апатит»</t>
  </si>
  <si>
    <t>28-ЗС-17977-2021</t>
  </si>
  <si>
    <t>Корпус 615/3. Отделение абсорбции Площадка производства сложных минеральных удобрений рег. № А28-02793-0048 (I класс опасности)</t>
  </si>
  <si>
    <t>28-ЗС-17965-2021</t>
  </si>
  <si>
    <t>Сооружение эстакады «Ответвления от эстакады №4 к корп. 107/3, 107/4 (2 шт.)», Площадка цеха разделения газа рег. № А28-02793-0050 (III класс опасности)</t>
  </si>
  <si>
    <t>28-ЗС-17961-2021</t>
  </si>
  <si>
    <t>Здание корпуса 8.67 «Производственное здание ГРП-2», ЦПВГС Сеть газопотребления рег. № А28-02793-0037 (III класс опасности) Акционерное общество «Апатит»</t>
  </si>
  <si>
    <t>28-ЗС-17953-2021</t>
  </si>
  <si>
    <t>Здание корпуса 615/2. Отделение компрессии и конверсии Площадка производства сложных минеральных удобрений рег. № А28-02793-0048 (I класс опасности)</t>
  </si>
  <si>
    <t>28-ЗС-17944-2021</t>
  </si>
  <si>
    <t>Здание котельной корпуса 158 Площадка главного корпуса ТЭЦ рег. № А28-02793-0042 (III класс опасности)</t>
  </si>
  <si>
    <t>28-ЗС-17941-2021</t>
  </si>
  <si>
    <t>Здание котельной станции с водоподготовкой корпуса 330/05, АМ-2, Площадка производства аммиака рег. № А28-02793-0046 (I класс опасности)</t>
  </si>
  <si>
    <t>28-ЗС-17935-2021</t>
  </si>
  <si>
    <t>«Газопровод низкого давления, эксплуатируемый АО «Газпром газораспределение Вологда», по адресу: Вологодская обл., Вологодский район, п. Ананьино ул. Ананьинская, 78, протяженностью 13,60 м».</t>
  </si>
  <si>
    <t>28-ЗС-17865-2021</t>
  </si>
  <si>
    <t>«Газопровод низкого давления, эксплуатируемый АО «Газпром газораспределение Вологда», по адресу: Вологодская область, Вологодский район, п. Непотягово ж.д. № 45,46,47, протяженностью 117,60 м».</t>
  </si>
  <si>
    <t>28-ЗС-17863-2021</t>
  </si>
  <si>
    <t>«Газопровод низкого давления, эксплуатируемый АО «Газпром газораспределение Вологда», по адресу: Вологодская обл., г. Вологда, ул. Псковская, 9, протяженностью 31,61 м».</t>
  </si>
  <si>
    <t>28-ЗС-17857-2021</t>
  </si>
  <si>
    <t>«Газопровод низкого давления, эксплуатируемый АО «Газпром газораспределение Вологда», по адресу: Вологодская обл., г. Вологда, ул. Вологодская, 10б, протяженностью 18,20 м».</t>
  </si>
  <si>
    <t>28-ЗС-17855-2021</t>
  </si>
  <si>
    <t>Здание помещения обходчика, АМ-1, Площадка производства аммиака рег. № А28-02793-0046 (I класс опасности)</t>
  </si>
  <si>
    <t>28-ЗС-17853-2021</t>
  </si>
  <si>
    <t>«Газопровод низкого давления, эксплуатируемый АО «Газпром газораспределение Вологда», по адресу: Вологодская обл., г. Вологда, ул. Костромская, 12б, протяженностью 49,24 м».</t>
  </si>
  <si>
    <t>28-ЗС-17850-2021</t>
  </si>
  <si>
    <t>«Газопровод низкого давления, эксплуатируемый АО «Газпром газораспределение Вологда», по адресу: Вологодская обл., г. Вологда, ул. Ударников, 13, протяженностью 143,40 м».</t>
  </si>
  <si>
    <t>28-ЗС-17842-2021</t>
  </si>
  <si>
    <t>«Газопровод низкого давления, эксплуатируемый АО «Газпром газораспределение Вологда», по адресу: Вологодская обл., г. Вологда, ул. Энгельса, 71, 71а, протяженностью 55,3 м».</t>
  </si>
  <si>
    <t>28-ЗС-17839-2021</t>
  </si>
  <si>
    <t>28-ЗС-17837-2021</t>
  </si>
  <si>
    <t>«Газопровод низкого давления, эксплуатируемый АО «Газпром газораспределение Вологда», по адресу: Вологодская обл., г. Вологда, ул. Панкратова, 46, протяженностью 157,90 м».</t>
  </si>
  <si>
    <t>28-ЗС-17836-2021</t>
  </si>
  <si>
    <t>Корпус 215 Установка общезаводского контрольного учета расхода природного газа ЦПВГС Сеть газопотребления, рег. № А28-02793-0037 (III класс опасности)</t>
  </si>
  <si>
    <t>28-ЗС-17834-2021</t>
  </si>
  <si>
    <t>«Газопровод низкого давления, эксплуатируемый АО «Газпром газораспределение Вологда», по адресу: Вологодская обл., г. Вологда, ул. Болонина, 11, протяженностью 12,0 м».</t>
  </si>
  <si>
    <t>28-ЗС-17833-2021</t>
  </si>
  <si>
    <t>«Газопровод высокого давления Котельная Лесохимического завода ул. Канифольная, эксплуатируемый АО «Газпром газораспределение Вологда», по адресу: Вологодская обл., г. Вологда, ул. Канифольная, протяженностью 2406,9 м».</t>
  </si>
  <si>
    <t>28-ЗС-17830-2021</t>
  </si>
  <si>
    <t>28-ЗС-17828-2021</t>
  </si>
  <si>
    <t>28-ЗС-17825-2021</t>
  </si>
  <si>
    <t>«Газопровод низкого давления Выход ГРП-18 ул. Псковская», эксплуатируемый АО «Газпром газораспределение Вологда», по адресу: Вологодская обл., г. Вологда, ул. Псковская, протяженностью 23,36 м».</t>
  </si>
  <si>
    <t>28-ЗС-17799-2021</t>
  </si>
  <si>
    <t>Корпус 216 Установка общезаводского контрольного учета расхода природного газа ЦПВГС Сеть газопотребления, рег. № А28-02793-0037 (III класс опасности)</t>
  </si>
  <si>
    <t>28-ЗС-17798-2021</t>
  </si>
  <si>
    <t>«Газопровод высокого давления Котельная ул. Мудрова, 40 (подземный)», эксплуатируемый АО «Газпром газораспределение Вологда», по адресу: Вологодская обл., г. Вологда, ул. Мудрова, протяженностью 1711,51 м».</t>
  </si>
  <si>
    <t>28-ЗС-17797-2021</t>
  </si>
  <si>
    <t>Здание корпуса 170/1 «ГРП котельной», ЦПВГС Сеть газопотребления рег. № А28-02793-0037 (III класс опасности)</t>
  </si>
  <si>
    <t>28-ЗС-17794-2021</t>
  </si>
  <si>
    <t>«Газопровод низкого давления, эксплуатируемый АО «Газпром газораспределение Вологда», по адресу: Вологодская обл., г. Вологда, ул. Предтеченская, 81, 83, протяженностью 136,78 м».</t>
  </si>
  <si>
    <t>28-ЗС-17793-2021</t>
  </si>
  <si>
    <t>«Газопровод низкого давления, эксплуатируемый АО «Газпром газораспределение Вологда», по адресу: Вологодская обл., г. Вологда, Тепличный МКР, 20, протяженностью 367,92 м».</t>
  </si>
  <si>
    <t>28-ЗС-17791-2021</t>
  </si>
  <si>
    <t>Эстакада № 8 – участок от дороги 2-2 до корпуса 3.09, ЦПВГС Площадка цеха пароводогазоснабжения Фосфорного комплекса Рег. № А28-02793-0078 (III класс опасности)</t>
  </si>
  <si>
    <t>28-ЗС-17790-2021</t>
  </si>
  <si>
    <t>Эстакада № 8 – ответвление от эстакады вдоль а/д В-В до корпуса 3.06, ЦПВГС Площадка цеха пароводогазоснабжения Фосфорного комплекса рег. № А28-02793-0078 (III класс опасности)</t>
  </si>
  <si>
    <t>28-ЗС-17788-2021</t>
  </si>
  <si>
    <t>«Газопровод низкого давления, эксплуатируемый АО «Газпром газораспределение Вологда», по адресу: Вологодская обл., г. Вологда, ул. Преображенского, 51, протяженностью 10,65 м».</t>
  </si>
  <si>
    <t>28-ЗС-17783-2021</t>
  </si>
  <si>
    <t>Сооружение корпуса 805/2 «Установка сбора жидкого аммиака Е-2002», ЦПМ Площадка цеха по производству мочевины рег. № А28-02793-0052 (III класс опасности)</t>
  </si>
  <si>
    <t>28-ЗС-17781-2021</t>
  </si>
  <si>
    <t>«Газопровод низкого давления, эксплуатируемый АО «Газпром газораспределение Вологда», по адресу: Вологодская обл., г. Вологда, ул. Мишкольцская, 6, протяженностью 31,65 м».</t>
  </si>
  <si>
    <t>28-ЗС-17779-2021</t>
  </si>
  <si>
    <t>Корпус 615/4 – Этажерка общецеховых служб с эстакадой, ПСМУ Площадка производства сложных минеральных удобрений рег. № А28-02793-0048 (I класс опасности)</t>
  </si>
  <si>
    <t>28-ЗС-17777-2021</t>
  </si>
  <si>
    <t>Блок реагентного хозяйства ЦПВГС «Площадка цеха пароводогазоснабжения Фосфорного комплекса»</t>
  </si>
  <si>
    <t>28-ЗС-17773-2021</t>
  </si>
  <si>
    <t>«Газопровод низкого давления, эксплуатируемый АО «Газпром газораспределение Вологда», по адресу: Вологодская обл., г. Вологда, ул. Преображенского, 47, протяженностью 37,86 м».</t>
  </si>
  <si>
    <t>28-ЗС-17772-2021</t>
  </si>
  <si>
    <t>«Газопровод низкого давления, эксплуатируемый АО «Газпром газораспределение Вологда», по адресу: Вологодская обл., г. Вологда, ул. Вологодская, 10а, протяженностью 18,82 м»</t>
  </si>
  <si>
    <t>28-ЗС-17768-2021</t>
  </si>
  <si>
    <t>трубопровод транспортирования бензина, принадлежащий ООО ПКФ «Вест-Маркет»,</t>
  </si>
  <si>
    <t>28-ЗС-17677-2021</t>
  </si>
  <si>
    <t>трубопровод транспортирования дизельного топлива, принадлежащий ООО ПКФ «Вест-Маркет»</t>
  </si>
  <si>
    <t>28-ЗС-17673-2021</t>
  </si>
  <si>
    <t>Здание котельной ООО «Аникор+», расположенное по адресу: Вологодская область, Череповецкий район, Тоншаловское сельское поселение, д. Ясная Поляна, ул. Механизаторов</t>
  </si>
  <si>
    <t>28-ЗС-17395-2021</t>
  </si>
  <si>
    <t>«Газопровод низкого давления ул. Ветошкина, 103а, эксплуатируемый АО «Газпром газораспределение Вологда», по адресу: Вологодская обл., г. Вологда, ул. Ветошкина, д. 103а, протяженностью 31,2 м»</t>
  </si>
  <si>
    <t>28-ЗС-17321-2021</t>
  </si>
  <si>
    <t>«Газопровод низкого давления ул. Ветошкина, 103, эксплуатируемый АО «Газпром газораспределение Вологда», по адресу: Вологодская обл., г. Вологда, ул. Ветошкина, д. 103, протяженностью 16,25 м»</t>
  </si>
  <si>
    <t>28-ЗС-17317-2021</t>
  </si>
  <si>
    <t>«Газопровод низкого давления ул. Пионерская, 16, 18, эксплуатируемый АО «Газпром газораспределение Вологда», по адресу: Вологодская обл., г. Вологда, ул. Пионерская, д. 16, 18, протяженностью 53,4 м».</t>
  </si>
  <si>
    <t>28-ЗС-17283-2021</t>
  </si>
  <si>
    <t>«Газопровод низкого давления ул. Герцена, 65, эксплуатируемый АО «Газпром газораспределение Вологда», по адресу: Вологодская область, г. Вологда, ул. Герцена, д. 65, протяженностью 30,2 м»</t>
  </si>
  <si>
    <t>28-ЗС-17282-2021</t>
  </si>
  <si>
    <t>«Газопровод низкого давления ул. Пирогова, 7 (ввод в квартал, ж.д.), эксплуатируемый АО «Газпром газораспределение Вологда», по адресу: Вологодская обл., г. Вологда, ул. Пирогова, д. 7, протяженностью 75,4 м»</t>
  </si>
  <si>
    <t>28-ЗС-17278-2021</t>
  </si>
  <si>
    <t>«Газопровод высокого давления Пошехонское ш. (от ГРС до ул. Казакова), эксплуатируемый АО «Газпром газораспределение Вологда», по адресу: Вологодская обл., г. Вологда, Пошехонское шоссе, протяженностью 2497,22 м»</t>
  </si>
  <si>
    <t>28-ЗС-17273-2021</t>
  </si>
  <si>
    <t>«Газопровод низкого давления ул. Яшина, 4; ул. Яшина, 4 (ввод в квартал ж.д.); ул. Яшина, 8, эксплуатируемый АО «Газпром газораспределение Вологда», по адресу: Вологодская обл., г. Вологда, ул. Яшина, д. 4, 8, протяженностью 116,3 м».</t>
  </si>
  <si>
    <t>28-ЗС-17272-2021</t>
  </si>
  <si>
    <t>28-ЗС-17269-2021</t>
  </si>
  <si>
    <t>«Газопровод высокого давления Котельная ООО Керамик-Сервис ул. Гагарина, 82, эксплуатируемый АО «Газпром газораспределение Вологда», по адресу: Вологодская обл., г. Вологда, ул. Гагарина, протяженностью 22 м»</t>
  </si>
  <si>
    <t>28-ЗС-17264-2021</t>
  </si>
  <si>
    <t>«Газопровод низкого давления ул. Профсоюзная, 15, 17, эксплуатируемый АО «Газпром газораспределение Вологда», по адресу: Вологодская обл., г. Вологда, ул. Профсоюзная, д. 15,17, протяженностью 34,1 м»</t>
  </si>
  <si>
    <t>28-ЗС-17261-2021</t>
  </si>
  <si>
    <t>кран автомобильный КС-5871, рег. №10417, зав. №006, применяемый на ОПО: Участок транспортный СГТС(15) рег. № А18-03594-0107</t>
  </si>
  <si>
    <t>трубопровод перелива деаэратора Д-3 энергоблока ст. № 3, рег. №2428, применяемый на ОПО: Площадка главного корпуса Северодвинской ТЭЦ-2 (12), рег. № А18-03594-0100</t>
  </si>
  <si>
    <t>27-ТУ-18226-2021</t>
  </si>
  <si>
    <t>трубопровод основного конденсата турбины ТГ-3, рег.№2431, применяемый на ОПО: Площадка главного корпуса Северодвинской ТЭЦ-2 (12), рег. № А18-03594-0100</t>
  </si>
  <si>
    <t>27-ТУ-18223-2021</t>
  </si>
  <si>
    <t>трубопровод пара на распыл мазута энергокотла ТГМЕ-464 станц.№ 3, рег. №2582, применяемый на ОПО: Площадка главного корпуса Северодвинской ТЭЦ-2 (12), рег. № А18-03594-0100</t>
  </si>
  <si>
    <t>27-ТУ-18220-2021</t>
  </si>
  <si>
    <t>трубопровод пара на обдувку КПП энергокотлов станц. № № 1,2, рег. № 2589, применяемый на ОПО: Площадка главного корпуса Северодвинской ТЭЦ-2 (12), рег. № А18-03594-0100</t>
  </si>
  <si>
    <t>27-ТУ-18217-2021</t>
  </si>
  <si>
    <t>трубопровод пара на эжекторы и уплотнения турбины ТГ-3, рег. № 1772, применяемый на ОПО: Площадка главного корпуса Северодвинской ТЭЦ-2 (12), рег. № А18-03594-0100</t>
  </si>
  <si>
    <t>27-ТУ-18193-2021</t>
  </si>
  <si>
    <t>трубопровод подачи пара на калориферы энергокотла ТГМЕ-464 станц. № 3, рег. № 1758, применяемый на ОПО: Площадка главного корпуса Северодвинской ТЭЦ-2 (12), рег. № А18-03594-0100</t>
  </si>
  <si>
    <t>27-ТУ-18190-2021</t>
  </si>
  <si>
    <t>трубопровод горячей воды от ТК 11-6 до Садовой 21 (11-6п-2): от ТК 11-6п-10 до ТК 11-6п-11; от т/у Гайдара, 10 до ТК 11-6п-6; от ТК 11-6п-4 до ТК 11-6п-14; от ТК 11-6п-14 до Садовая, 11 корп.1 (гараж), применяемый на ОПО «Участок трубопроводов теплосети г. Архангельск», рег. № А18-03594-0092</t>
  </si>
  <si>
    <t>27-ТУ-18168-2021</t>
  </si>
  <si>
    <t>кран автомобильный КС-35715 учетный № 10079, заводской № 1511, применяемый на ОПО «Участок транспортный АГТС» рег.№А18-03594-0089,</t>
  </si>
  <si>
    <t>27-ТУ-18167-2021</t>
  </si>
  <si>
    <t>кран автомобильный КС-3577 учетный № 04982, заводской № 429, применяемый на ОПО «Участок транспортный АГТС» рег.№А18-03594-0089</t>
  </si>
  <si>
    <t>27-ТУ-18164-2021</t>
  </si>
  <si>
    <t>стальной подземный горизонтальный резервуар № 1 объемом 50 м3 (РГС-50), применяемый на ОПО: Площадка хранения мазутного топлива котельной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А01-07011-10762</t>
  </si>
  <si>
    <t>27-ТУ-17976-2021</t>
  </si>
  <si>
    <t>стальной подземный горизонтальный резервуар № 2 объемом 50 м3 (РГС-50), применяемый на ОПО: Площадка хранения мазутного топлива котельной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А01-07011-10762</t>
  </si>
  <si>
    <t>27-ТУ-17975-2021</t>
  </si>
  <si>
    <t>внутренний трубопровод пара длиной 28,9 м, применяемый на ОПО: Котельная при вагонном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А01-07011-3623</t>
  </si>
  <si>
    <t>27-ТУ-17971-2021</t>
  </si>
  <si>
    <t>внутренний трубопровод пара длиной 31,6 м,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t>
  </si>
  <si>
    <t>27-ТУ-17931-2021</t>
  </si>
  <si>
    <t>котел паровой ДКВР 4-13 зав № 1225 рег № 00619,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t>
  </si>
  <si>
    <t>27-ТУ-17922-2021</t>
  </si>
  <si>
    <t>экономайзер чугунный ребристый водяной ЭП2-142, зав.№Б-208, рег.№ 00619-ЭК,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t>
  </si>
  <si>
    <t>27-ТУ-17917-2021</t>
  </si>
  <si>
    <t>экономайзер чугунный блочный ЭБ2-142И зав № 504 рег № 00621-ЭК,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t>
  </si>
  <si>
    <t>27-ТУ-17905-2021</t>
  </si>
  <si>
    <t>экономайзер чугунный блочный ЭБ2-142И зав № 503 рег № 00620-ЭК,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t>
  </si>
  <si>
    <t>27-ТУ-17895-2021</t>
  </si>
  <si>
    <t>внутренний трубопровод пара длиной 33,6 м,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t>
  </si>
  <si>
    <t>27-ТУ-17883-2021</t>
  </si>
  <si>
    <t>стреловой гусеничный кран МКГ-25БР, зав№2966, учетный №А27-12204, применяемый на ОПО «Участок механизации», рег. № А27-02310-0001</t>
  </si>
  <si>
    <t>27-ТУ-17819-2021</t>
  </si>
  <si>
    <t>кран башенный КБ-403А, Q=8,0т. зав. №158 учётный № А27-12071, применяемый на ОПО: Участок механизации ООО "Вектор", рег. № А27-02179-0001</t>
  </si>
  <si>
    <t>27-ТУ-17815-2021</t>
  </si>
  <si>
    <t>трубопровод горячей воды Магистраль«9» от ТК 1Б до Архстройтранс: от ТК- 1Б-1 до ТК- 1Б-2, применяемый на ОПО «Участок трубопроводов теплосети г. Архангельск», рег. № А18-03594-0092</t>
  </si>
  <si>
    <t>27-ТУ-17771-2021</t>
  </si>
  <si>
    <t>трубопровод горячей воды Магистрали "25" от ТК-3 до ТК-45: от ТК-3 до ТК-4, применяемый на ОПО «Участок трубопроводов теплосети г. Архангельск», рег. № А18-03594-0092</t>
  </si>
  <si>
    <t>27-ТУ-17770-2021</t>
  </si>
  <si>
    <t>«Передаточная тележка» инв. № 24601, применяемая на ОПО: Сталелитейный цех № 2, рег. № А27-00548-0015</t>
  </si>
  <si>
    <t>ООО "Корпорация Альтон"</t>
  </si>
  <si>
    <t>ДЭ-00-007311 от 28.11.2014</t>
  </si>
  <si>
    <t>27-ТУ-17585-2021</t>
  </si>
  <si>
    <t>«Передаточная тележка» инв. № 25028, применяемая на ОПО: Сталелитейный цех № 2, рег. № А27-00548-0015</t>
  </si>
  <si>
    <t>27-ТУ-17582-2021</t>
  </si>
  <si>
    <t>сосуд (варочный котел «Камюр»), зав. №2104, рег. №34906, применяемый на ОПО: Площадка производства картона АО "Архангельский ЦБК", рег. № А27-00487-0003</t>
  </si>
  <si>
    <t>27-ТУ-17490-2021</t>
  </si>
  <si>
    <t>сосуд (пропиточный резервуар), зав. №4614, рег. №00744, применяемый на ОПО: Площадка производства картона АО "Архангельский ЦБК", рег. № А27-00487-0003</t>
  </si>
  <si>
    <t>27-ТУ-17488-2021</t>
  </si>
  <si>
    <t>27-ТУ-17486-2021</t>
  </si>
  <si>
    <t>27-ТУ-17485-2021</t>
  </si>
  <si>
    <t>27-ТУ-17484-2021</t>
  </si>
  <si>
    <t>кран гидравлический на специальном шасси автомобильного типа АС-265ТТ "Демаг", зав. № 38222, рег.№ 8555, применяемый на ОПО «Участок транспортный Приводинского ЛПУ МГ, рег. № А25-00261-0403</t>
  </si>
  <si>
    <t>ООО "НИИПГАЗА"</t>
  </si>
  <si>
    <t>ДЭ-00-017921 от 09.09.2021</t>
  </si>
  <si>
    <t>27-ТУ-17480-2021</t>
  </si>
  <si>
    <t>трубопровод вторичного пара от водоотделителя S2 КДМ-2, применяемый на ОПО: Площадка производства картона АО "Архангельский ЦБК", рег. № А27-00487-0003</t>
  </si>
  <si>
    <t>27-ТУ-17450-2021</t>
  </si>
  <si>
    <t>ООО "Бумтехсервис"</t>
  </si>
  <si>
    <t>стреловой автомобильный кран КС-45717К-1 зав. № XVN45717КА1003796, учет. № 11315, применяемый на ОПО: Площадка крана ООО "Бумтехсервис", рег. № А27-01886-00</t>
  </si>
  <si>
    <t>27-ТУ-17430-2021</t>
  </si>
  <si>
    <t>трубопровод пара рег. №3793, применяемый на ОПО: Муниципальная котельная п. Савинский, рег. № А18-03594-0135</t>
  </si>
  <si>
    <t>27-ТУ-17420-2021</t>
  </si>
  <si>
    <t>воздухосборник (зав. № 23581, рег. № 04896), применяемый на ОПО: Площадка промзоны №1, рег. № А27-00548-0001</t>
  </si>
  <si>
    <t>27-ТУ-17296-2021</t>
  </si>
  <si>
    <t>мостовой кран Q=5,0 т (зав. № 745; рег. № 13945; инв. № 11487), применяемый на ОПО: Площадка промзоны №1 (Цех №40), рег. № А27-00548-0001</t>
  </si>
  <si>
    <t>27-ТУ-17293-2021</t>
  </si>
  <si>
    <t>мостовой кран Q=50,0/10,0 т (зав. № 3601; рег. № 01059; инв. № 65562), применяемый на ОПО: Площадка промзоны №1 (Цех №43), рег. № А27-00548-0001</t>
  </si>
  <si>
    <t>27-ТУ-17292-2021</t>
  </si>
  <si>
    <t>мостовой кран Q=10,0 т (зав. № 51-1412; рег. № 04217; инв. № 65136), применяемый на ОПО: Сталелитейный цех №2 (Цех №2), рег. № А27-00548-0015</t>
  </si>
  <si>
    <t>27-ТУ-17291-2021</t>
  </si>
  <si>
    <t>мостовой кран Q=50,0/10,0 т (зав. № 3716; рег. № 01079; инв. № 65558), применяемый на ОПО: Площадка промзоны №1 (Цех №43), рег. № А27-00548-0001</t>
  </si>
  <si>
    <t>27-ТУ-17288-2021</t>
  </si>
  <si>
    <t>27-ТУ-17287-2021</t>
  </si>
  <si>
    <t>подъемник шарнирный ПШ 8/125 Q=125 кг (зав. № 213; рег. № 07787; инв. № 10765), применяемый на ОПО: Площадка промзоны №1 (Цех №8), рег. № А27-00548-0001</t>
  </si>
  <si>
    <t>27-ТУ-17281-2021</t>
  </si>
  <si>
    <t>козловой кран Q=5,0 т (зав. № 695; рег. № 66591; инв. № 12942), применяемый на ОПО: Площадка промзоны №1 (Цех №30), рег. № А27-00548-0001</t>
  </si>
  <si>
    <t>27-ТУ-17279-2021</t>
  </si>
  <si>
    <t>ОАО "БИОНЕТ"</t>
  </si>
  <si>
    <t>документация на техническое перевооружение на опасном производственном объекте «Тепловая электростанция (ТЭС)», рег. № А27-02302-0001</t>
  </si>
  <si>
    <t>27-ТП-17492-2021</t>
  </si>
  <si>
    <t>стальной вертикальный цилиндрический резервуар зав. № 82 емкостью 200 м3, применяемый на ОПО: Площадка хранения мазутного топлива котельной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А01-07011-10762</t>
  </si>
  <si>
    <t>27-ЗС-17974-2021</t>
  </si>
  <si>
    <t>технологический мазутопровод протяженностью 85,7 м, применяемый на ОПО: Котельная при вагонном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А01-07011-3623</t>
  </si>
  <si>
    <t>27-ЗС-17972-2021</t>
  </si>
  <si>
    <t>ООО "Три кита"</t>
  </si>
  <si>
    <t>здание склада-холодильника, применяемое на ОПО «Аммиачно-холодильная установка», рег. № А27-02118-0001</t>
  </si>
  <si>
    <t>27-ЗС-17969-2021</t>
  </si>
  <si>
    <t>резервуар РВС-1000, инв. №20, применяемый на ОПО «Площадка нефтебазы по хранению и перевалке нефти и нефтепродуктов (Северодвинская нефтебаза)» рег. № А19-10514-0003</t>
  </si>
  <si>
    <t>27-ЗС-17817-2021</t>
  </si>
  <si>
    <t>резервуар РВС-2000, тех. №64, инв. №011517/005900, применяемый на ОПО «Площадка нефтебазы по хранению и перевалке нефти и нефтепродуктов (Котласская нефтебаза)» рег. № А19-10514-0005</t>
  </si>
  <si>
    <t>27-ЗС-17816-2021</t>
  </si>
  <si>
    <t>здание насосной склада ингибированной соляной кислоты, применяемое на ОПО: Площадка производства картона АО "Архангельский ЦБК", рег. № А27-00487-0003</t>
  </si>
  <si>
    <t>27-ЗС-17491-2021</t>
  </si>
  <si>
    <t>здание склада соляной кислоты ТЭС-1, применяемое на ОПО: Тепловая электростанция № 1 АО "Архангельский ЦБК", рег. № А27-00487-0004</t>
  </si>
  <si>
    <t>27-ЗС-17489-2021</t>
  </si>
  <si>
    <t>пароперепускные трубы цилиндра высокого давления турбоагрегата ст.№1 , (рег. №1712), применяемые на ОПО: Площадка главного корпуса АТЭЦ(12), рег. № А18-03594-0082</t>
  </si>
  <si>
    <t>27-ЗС-17409-2021</t>
  </si>
  <si>
    <t>железобетонный поддон склада хранения серной кислоты, применяемый на ОПО: Тепловая электростанция №1 АО "Архангельский ЦБК", рег. № А27-00487-0004</t>
  </si>
  <si>
    <t>27-ЗС-17305-2021</t>
  </si>
  <si>
    <t>железобетонный поддон склада хранения соляной кислоты, применяемый на ОПО: Площадка производства картона АО "Архангельский ЦБК", рег. № А27-00487-0003</t>
  </si>
  <si>
    <t>27-ЗС-17303-2021</t>
  </si>
  <si>
    <t>приемный мазутный резервуар №1, применяемый на ОПО: Топливное хозяйство АТЭЦ(12), рег. № А18-03594-0084</t>
  </si>
  <si>
    <t>27-ЗС-17302-2021</t>
  </si>
  <si>
    <t>приемный мазутный резервуар №2, применяемый на ОПО: Топливное хозяйство АТЭЦ(12), рег. № А18-03594-0084</t>
  </si>
  <si>
    <t>27-ЗС-17300-2021</t>
  </si>
  <si>
    <t>мазутопровод обвязки насосов II подъема МН №1, рег. №29, применяемый на ОПО: Топливное хозяйство АТЭЦ(12), рег. № А18-03594-0084</t>
  </si>
  <si>
    <t>27-ЗС-17299-2021</t>
  </si>
  <si>
    <t>на техническое устройство, применяемое на опасном производственном объекте –«Подземная цистерна» зав.№10899 рег.№64995,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Колышкина, 5.</t>
  </si>
  <si>
    <t>26-ТУ-17822-2021</t>
  </si>
  <si>
    <t>на техническое устройство, применяемое на опасном производственном объекте –«Подземная цистерна» зав.№12254рег.№64996,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Колышкина, 5</t>
  </si>
  <si>
    <t>26-ТУ-17812-2021</t>
  </si>
  <si>
    <t>на технические устройства, применяемые на опасном производственном объекте –«Редукционные головки к подземным резервуарам» рег.№65563, 65562, 65561 эксплуатируемые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Комсомольская, 19</t>
  </si>
  <si>
    <t>26-ТУ-17808-2021</t>
  </si>
  <si>
    <t>на техническое устройство, применяемое на опасном производственном объекте –«Подземная цистерна» зав.№12256 рег.№65562,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Комсомольская, 19</t>
  </si>
  <si>
    <t>26-ТУ-17802-2021</t>
  </si>
  <si>
    <t>на техническое устройство, применяемое на опасном производственном объекте –«Подземная цистерна» зав.№12225 рег.№65563,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Комсомольская, 19</t>
  </si>
  <si>
    <t>26-ТУ-17786-2021</t>
  </si>
  <si>
    <t>технические устройства, применяемые на опасном производственном объекте –«Редукционные головки к подземным резервуарам» рег.№66606,66607,66611,66612, эксплуатируемые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Молодежная, 17</t>
  </si>
  <si>
    <t>26-ТУ-17780-2021</t>
  </si>
  <si>
    <t>техническое устройство, применяемое на опасном производственном объекте –«Подземная цистерна» зав.№12277 рег.№66612, эксплуатируемый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Молодежная, 17</t>
  </si>
  <si>
    <t>26-ТУ-17776-2021</t>
  </si>
  <si>
    <t>техническое устройство, применяемое на опасном производственном объекте –«Подземная цистерна» зав.№12247 рег.№66611, эксплуатируемый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Молодежная, 17</t>
  </si>
  <si>
    <t>26-ТУ-17763-2021</t>
  </si>
  <si>
    <t>техническое устройство, применяемое на опасном производственном объекте –«Подземная цистерна» зав.№12257 рег.№66607, эксплуатируемый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Молодежная, 17</t>
  </si>
  <si>
    <t>26-ТУ-17755-2021</t>
  </si>
  <si>
    <t>техническое устройство, применяемое на опасном производственном объекте –«Подземная цистерна» зав.№12275 рег.№66606, эксплуатируемый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Молодежная, 17</t>
  </si>
  <si>
    <t>26-ТУ-17754-2021</t>
  </si>
  <si>
    <t>"Конвейер ленточный хоз. No 4, инв. No 50100118648, принадлежащий АО «Олкон»"</t>
  </si>
  <si>
    <t>26-ТУ-17604-2021</t>
  </si>
  <si>
    <t>на техническое устройство, применяемое на опасном производственном объекте –«Подземная цистерна» зав.№12230 рег.№65561,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Комсомольская, 19</t>
  </si>
  <si>
    <t>26-ОБ-17800-2021</t>
  </si>
  <si>
    <t>на сооружение галереи электровозной откатки рудника «Карнасурт», ООО «Ловозерский ГОК» расположенного на опасном производственном объекте «Рудник «Карнасурт» I класс опасности, рег. № А26-00514-0001 от 15.11.2013 г., по адресу: Мурманская область, Ловозерский район, г.п. Ревда.</t>
  </si>
  <si>
    <t>26-ЗС-17712-2021</t>
  </si>
  <si>
    <t>здание I-й очереди обогатительной фабрики «Карнасурт», ООО «Ловозерский ГОК» расположенного на опасном производственном объекте «Фабрика обогатительная «Карнасурт» III класс опасности, рег. № А26-00514-0002 от 15.11.2013 г., по адресу: Мурманская область, Ловозерский район, г.п. Ревда.</t>
  </si>
  <si>
    <t>26-ЗС-17702-2021</t>
  </si>
  <si>
    <t>сооружение транспортной галереи рудника «Карнасурт», ООО «Ловозерский ГОК» расположенного на опасном производственном объекте«Рудник «Карнасурт» I класс опасности, рег. № А26-00514-0001 от 15.11.2013 г., по адресу: Мурманская область, Ловозерский район, г.п. Ревда.</t>
  </si>
  <si>
    <t>26-ЗС-17699-2021</t>
  </si>
  <si>
    <t>Галерея № 2 от ККД до КСД, инв. № 20000802, расположенной по адресу: Мурманская обл. г. Апатиты площадка апатито-нефелиновой обогатительной фабрики № 2, принадлежащего АО «Апатит», расположенной на ОПО III класса опасности, находящегося на площадке Апатито-нефелиновой обогатительной фабрики № 2 КФ АО «Апатит» регистрационный номер А28-02793-0006.</t>
  </si>
  <si>
    <t>26-ЗС-17689-2021</t>
  </si>
  <si>
    <t>сооружение галереи со складом ППМ рудника «Карнасурт», ООО «Ловозерский ГОК» расположенного на опасном производственном объекте «Рудник «Карнасурт» I класс опасности, рег. № А26-00514-0001 от 15.11.2013 г., по адресу: Мурманская область, Ловозерский район, г.п. Ревда.</t>
  </si>
  <si>
    <t>26-ЗС-17687-2021</t>
  </si>
  <si>
    <t>на здание компрессорной станции рудника «Карнасурт», ООО «Ловозерский ГОК» расположенного на ОПО «Рудник «Карнасурт» I класс опасности, рег. № А26-00514-0001 от 15.11.2013 г., по адресу: Мурманская область, Ловозерский район, г.п. Ревда</t>
  </si>
  <si>
    <t>26-ЗС-17481-2021</t>
  </si>
  <si>
    <t>24-ТУ-18307-2021</t>
  </si>
  <si>
    <t>Паропровод от ГПЗ до коллектора сушильной группы БДМ-8 применяемый в составе опасного производственного объекта "Бумажный цех № 4" рег. №А24-06548-0029, IV класс опасности</t>
  </si>
  <si>
    <t>24-ТУ-18169-2021</t>
  </si>
  <si>
    <t>ООО "Промлес"</t>
  </si>
  <si>
    <t>Кран башенный КБ-572Б применяемый в составе опасного производственного объекта "Участок сырья" рег. №А24-06267-0001, IV класс опасности</t>
  </si>
  <si>
    <t>24-ТУ-18163-2021</t>
  </si>
  <si>
    <t>24-ТУ-18160-2021</t>
  </si>
  <si>
    <t>кран башенный КБ-572Б применяемый в составе опасного производственного объекта "Участок сырья" рег. №А24-06267-0001, IV класс опасности</t>
  </si>
  <si>
    <t>24-ТУ-18158-2021</t>
  </si>
  <si>
    <t>ООО "Лафарж Нерудные Материалы и Бетон"</t>
  </si>
  <si>
    <t>дробилка конусная Svedala S 4800 (ПДСК Сандвик) применяемая в составе опасного производственного объекта "Карьер "Большой массив" рег. №А24-06084-0001, II класс опасности</t>
  </si>
  <si>
    <t>24-ТУ-18060-2021</t>
  </si>
  <si>
    <t>конвейер ленточный стационарный КЛС-1200 техн.№1 (ПДСК Сандвик) применяемый в составе опасного производственного объекта "Карьер «Большой массив»" II класс опасности</t>
  </si>
  <si>
    <t>24-ТУ-18052-2021</t>
  </si>
  <si>
    <t>грохот инерционный ГИС-63 зав.№0749 (ПДСК Сандвик) применяемый в составе опасного применяемый в составе опасного производственного объекта "Карьер "Большой массив" рег. №А24-06084-0001, II класс опасности</t>
  </si>
  <si>
    <t>24-ТУ-18046-2021</t>
  </si>
  <si>
    <t>конвейер ленточный стационарный КЛС-1000 техн.№2 (ПДСК Сандвик) применяемый в составе опасного производственного объекта "Карьер «Большой массив» рег. №А24-06084-0001, II класс опасности</t>
  </si>
  <si>
    <t>24-ТУ-18034-2021</t>
  </si>
  <si>
    <t>Регенерационная цистерна зав.№ 8015, уч. № 24-С-689-2018 применяемая в составе опасного производственного объекта "Площадка целлюлозного производства (12)" рег. №А24-06548-0016, IV класс опасности</t>
  </si>
  <si>
    <t>24-ТУ-18025-2021</t>
  </si>
  <si>
    <t>Регенерационная цистерна зав.№ 8016, уч. № 24-С-688-2018 применяемая в составе опасного производственного объекта "Площадка целлюлозного производства (12)" рег. №А24-06548-0016, IV класс опасности</t>
  </si>
  <si>
    <t>24-ТУ-18013-2021</t>
  </si>
  <si>
    <t>дробильная установка Lokomo CB-125Р (ПДСК Сандвик) зав. № 353 применяемая в составе опасного производственного объекта "Карьер "Большой массив" рег. №А24-06084-0001, II класс опасности</t>
  </si>
  <si>
    <t>24-ТУ-18010-2021</t>
  </si>
  <si>
    <t>дробилка конусная Svedala Н 4800 (ПДСК Сандвик) применяемая в составе опасного производственного объекта "Карьер "Большой массив" рег. №А24-06084-0001, II класс опасности</t>
  </si>
  <si>
    <t>24-ТУ-18006-2021</t>
  </si>
  <si>
    <t>конвейер ленточный стационарный КЛС-800 техн.№5 (ПДСК Сандвик) применяемый в составе опасного производственного объекта "Карьер "Большой массив" рег. №А24-06084-0001, II класс опасности</t>
  </si>
  <si>
    <t>24-ТУ-18004-2021</t>
  </si>
  <si>
    <t>конвейер ленточный стационарный КЛС-800 техн.№4 (ПДСК Сандвик) применяемый в составе опасного производственного объекта "Карьер "Большой массив" рег. №А24-06084-0001, II класс опасности</t>
  </si>
  <si>
    <t>24-ТУ-18000-2021</t>
  </si>
  <si>
    <t>конвейер ленточный стационарный КЛС-800 техн.№3 (ПДСК Сандвик) применяемый в составе опасного производственного объекта "Карьер "Большой массив" рег. №А24-06084-0001, II класс опасности</t>
  </si>
  <si>
    <t>24-ТУ-17993-2021</t>
  </si>
  <si>
    <t>ПСВ-200-7-15 зав.№ 2929, уч. № 24-С-742-2018 применяемый в составе опасного производственного объекта "Группа котельных" рег. №А24-06548-0028, III класс опасности</t>
  </si>
  <si>
    <t>24-ТУ-17981-2021</t>
  </si>
  <si>
    <t>подогреватель пароводяной рег.№4102 применяемый в составе опасного производственного объекта "Котельная" рег. №А24-01478-0009, III класс опасности</t>
  </si>
  <si>
    <t>24-ТУ-17980-2021</t>
  </si>
  <si>
    <t>Кран пневмоколесный КС-5363А зав.№ 2803, рег.№ 84508 применяемый в составе опасного производственного объекта Карьер «Другорецкий-3» рег. №А24-00558-0001, III класс опасности</t>
  </si>
  <si>
    <t>24-ТУ-17948-2021</t>
  </si>
  <si>
    <t>Кран пневмоколесный КС-5363Б зав.№ 1708, рег.№ 84549 применяемый в составе опасного производственного объекта "Камнеобрабатывающий цех" рег. №А24-00558-0002, IV класс опасности</t>
  </si>
  <si>
    <t>24-ТУ-17946-2021</t>
  </si>
  <si>
    <t>Подземный газопровод низкого давления от вентиля низкого давления на редукционной головке РУ№48 до кранов на вводах в дом №29 и дом №27 по ул.Анохина, дом №25/32 по ул. Анохина /ул. Гоголя, г. Петрозаводск протяженностью 268,0 м, применяемый в составе опасного производственного объекта «Установка резервуарная Петрозаводск-2» (рег. № А24-01088-0009, III класс опасности)</t>
  </si>
  <si>
    <t>24-ТУ-17936-2021</t>
  </si>
  <si>
    <t>Подземный газопровод низкого давления от вентиля низкого давления на редукционной головке РУ№10 до кранов на вводах в дом №3 и дом №4 по ул. Юбилейная, дер. Тукса протяженностью 194,95 м, применяемый на опасном производственном объекте «Установка резервуарная Питкяранта-2» (рег. № А24-01088-0022, III класс опасности)</t>
  </si>
  <si>
    <t>24-ТУ-17933-2021</t>
  </si>
  <si>
    <t>Подземный газопровод низкого давления от вентиля низкого давления на редукционной головке РУ№10 до кранов на вводах в дом №1, дом №2 и дом №3 по ул. Юбилейная, дер. Тукса протяженностью 178,07 м, применяемый в составе опасного производственного объекта «Установка резервуарная Питкяранта-2» (рег. № А24-01088-0022, III класс опасности)</t>
  </si>
  <si>
    <t>24-ТУ-17927-2021</t>
  </si>
  <si>
    <t>24-ТУ-17918-2021</t>
  </si>
  <si>
    <t>Редукционная головка зав. (инв.) № 5586 резервуара 4,2 м3, зав. № 5590, рег. № 40126 применяемая в составе опасного производственного объекта «Установка резервуарная Сегежа-1» (рег. № А24-01088-0003, III класс опасности)</t>
  </si>
  <si>
    <t>24-ТУ-17906-2021</t>
  </si>
  <si>
    <t>Редукционная головка зав. (инв.) № 5232 резервуара 4,2 м3, зав. № 5586, рег. № 40124 применяемая в составе опасного производственного объекта «Установка резервуарная Сегежа-1» (рег. № А24-01088-0003, III класс опасности)</t>
  </si>
  <si>
    <t>24-ТУ-17897-2021</t>
  </si>
  <si>
    <t>Редукционная головка зав. (инв.) № 4226 резервуара 4,2 м3, зав. № 5243, рег. № 40122 применяемая в составе опасного производственного объекта «Установка резервуарная Сегежа-1» (рег. № А24-01088-0003, III класс опасности)</t>
  </si>
  <si>
    <t>24-ТУ-17889-2021</t>
  </si>
  <si>
    <t>кран башенный КБ-504А применяемый в составе опасного производственного объекта "Участок механизации" рег. №А24-06559-0001, IV класс опасности</t>
  </si>
  <si>
    <t>24-ТУ-17785-2021</t>
  </si>
  <si>
    <t>кран башенный КБ-504 применяемый в составе опасного производственного объекта "Участок механизации" рег. №А24-06559-0001, IV класс опасности</t>
  </si>
  <si>
    <t>24-ТУ-17778-2021</t>
  </si>
  <si>
    <t>Филиал "Карельский" ПАО "ТГК-1"</t>
  </si>
  <si>
    <t>Газопровод в пределах ГРП применяемый в составе опасного производственного объекта «Сеть газопотребления Петрозаводской ТЭЦ» рег. № А19-06219-0187, III класс опасности</t>
  </si>
  <si>
    <t>24-ТУ-17774-2021</t>
  </si>
  <si>
    <t>Подземный газопровод низкого давления от вентиля низкого давления на редукционной головке РУ№41 до кранов на вводах в дом №10 и дом №8 по ул.Горького, дом №11 по ул. Антикайнена, г. Петрозаводск протяженностью 243,7 м, применяемый в составе опасного производственного объекта «Установка резервуарная Петрозаводск-1» (рег. № А24-01088-0001, III класс опасности)</t>
  </si>
  <si>
    <t>24-ТУ-17769-2021</t>
  </si>
  <si>
    <t>Подземный газопровод низкого давления от вентиля низкого давления на редукционной головке РУ№38 до кранов на вводах в дом №23/9 по ул.Свердлова/ул. Кирова, дом №7 и дом №3 по ул. Кирова, г. Петрозаводск протяженностью 360,5 м, применяемый на опасном производственном объекте «Установка резервуарная Петрозаводск-1» (рег. № А24-01088-0001, III класс опасности)</t>
  </si>
  <si>
    <t>24-ТУ-17766-2021</t>
  </si>
  <si>
    <t>Подземный газопровод низкого давления от вентиля низкого давления на редукционной головке РУ№39 до кранов на вводах в дом №16 и дом №12 по ул.Ригачина, дом №10/1 по ул. Ригачина/пр. А.Невского и дом №3 по пр. Невского, г. Петрозаводск протяженностью 319,2 м, применяемый на опасном производственном объекте «Установка резервуарная Петрозаводск-9» (рег. № А24-01088-0016, III класс опасности)</t>
  </si>
  <si>
    <t>24-ТУ-17764-2021</t>
  </si>
  <si>
    <t>Подземного газопровода низкого давления от вентиля низкого давления на редукционной головке РУ№37 до кранов на вводах в дом №4 по ул. Социалистической, дом №2/49 по ул. Социалистической/ул. Зайцева, дом №51/1 по ул. Зайцева/ул. Инженерной, г. Петрозаводск протяженностью 208,95 м, применяемый на опасном производственном объекте «Установка резервуарная Петрозаводск-5» (рег. № А24-01088-0011, III класс опасности)</t>
  </si>
  <si>
    <t>24-ТУ-17761-2021</t>
  </si>
  <si>
    <t>Редукционной головки зав. (инв.) № 9143 резервуара 4,2 м3, зав. № 5584, рег. № 40025 применяемая в составе опасного производственного объекта «Установка резервуарная Сегежа-2» рег. № А24-01088-0019, III класс опасности</t>
  </si>
  <si>
    <t>24-ТУ-17759-2021</t>
  </si>
  <si>
    <t>"ПЕТРОЗАВОДСКИЙ ХЛЕБОЗАВОД САМПО" ОАО</t>
  </si>
  <si>
    <t>Паровой котёл Е-1,0-0,9Г-3 зав.№ 18895, рег.№ 26425 применяемый в составе опасного производственного объекта" Сеть газопотребления ОАО «Петрозаводский хлебозавод САМПО»" рег. №А24-00878-0002, III класс опасности</t>
  </si>
  <si>
    <t>24-ТУ-17756-2021</t>
  </si>
  <si>
    <t>резервуара (подземный) 4,2 м3, зав. № 064, рег. № 48980 применяемый в составе опасного производственного объекта «Установка резервуарная Петрозаводск-3» рег.№ А24-01088-0010, III класс опасности</t>
  </si>
  <si>
    <t>24-ТУ-17751-2021</t>
  </si>
  <si>
    <t>резервуар (подземный) 4,2 м3, зав. № 40, рег. № 48979 применяемый в составе опасного производственного объекта «Установка резервуарная Петрозаводск-3» рег.№ А24-01088-0010, III класс опасности</t>
  </si>
  <si>
    <t>24-ТУ-17745-2021</t>
  </si>
  <si>
    <t>резервуар (подземный) 4,2 м3, зав. № 49451, рег. № 60620 применяемый в составе опасного производственного объекта «Установка резервуарная Петрозаводск-3» рег.№ А24-01088-0010, III класс опасности</t>
  </si>
  <si>
    <t>24-ТУ-17710-2021</t>
  </si>
  <si>
    <t>Редукционная головка зав. (инв.) № 571 резервуара 4,2 м3, зав. № 40, рег. № 48979 применяемая в составе опасного производственного объекта «Установка резервуарная Петрозаводск-3» рег.№ А24-01088-0010, III класс опасности</t>
  </si>
  <si>
    <t>24-ТУ-17708-2021</t>
  </si>
  <si>
    <t>резервуар (подземный) 4,2 м3, зав. № 49428, рег. № 60619 применяемый в составе опасного производственного объекта «Установка резервуарная Петрозаводск-3» рег.№ А24-01088-0010, III класс опасности</t>
  </si>
  <si>
    <t>24-ТУ-17706-2021</t>
  </si>
  <si>
    <t>редукционная головка зав. (инв.) № 658 резервуара 4,2 м3, зав. № 49428, рег. № 60619 применяемая в составе опасного производственного объекта «Установка резервуарная Петрозаводск-3» рег.№ А24-01088-0010, III класс опасности</t>
  </si>
  <si>
    <t>24-ТУ-17704-2021</t>
  </si>
  <si>
    <t>редукционная головка зав. (инв.) № 657 резервуара4,2 м3, зав. № 49449, рег. № 60618 применяемая в составе опасного производственного объекта «Установка резервуарная Петрозаводск-3» рег.№ А24-01088-0010, III класс опасности</t>
  </si>
  <si>
    <t>24-ТУ-17701-2021</t>
  </si>
  <si>
    <t>редукционная головка зав. (инв.) № 656 резервуара4,2 м3, зав. № 49451, рег. № 60620 применяемая в составе опасного производственного объекта «Установка резервуарная Петрозаводск-3» рег.№ А24-01088-0010, III класс опасности</t>
  </si>
  <si>
    <t>24-ТУ-17700-2021</t>
  </si>
  <si>
    <t>редукционная головка зав. (инв.) № 655 резервуара4,2 м3, зав. № 49442, рег. № 60621 применяемая в составе опасного производственного объекта «Установка резервуарная Петрозаводск-3» рег.№ А24-01088-0010, III класс опасности</t>
  </si>
  <si>
    <t>24-ТУ-17697-2021</t>
  </si>
  <si>
    <t>редукционная головка зав. (инв.) № 569 резервуара 4,2 м3, зав. № 064, рег. № 48980 применяемая в составе опасного производственного объекта "Установка резервуарная Петрозаводск-3» рег.№ А24-01088-0010, III класс опасности</t>
  </si>
  <si>
    <t>24-ТУ-17688-2021</t>
  </si>
  <si>
    <t>редукционная головка зав. (инв.) № 570 резервуара 4,2 м3, зав. № 060, рег. № 48978 применяемая в составе опасного производственного объекта «Установка резервуарная Петрозаводск-3» рег.№ А24-01088-0010, III класс опасности</t>
  </si>
  <si>
    <t>24-ТУ-17681-2021</t>
  </si>
  <si>
    <t>резервуар (подземный) 4,2 м3, зав. № 49449, рег. № 60618 применяемый в составе опасного производственного объекта «Установка резервуарная Петрозаводск-3» рег.№ А24-01088-0010, III класс опасности</t>
  </si>
  <si>
    <t>24-ТУ-17639-2021</t>
  </si>
  <si>
    <t>резервуара (подземный) 4,2 м3, зав. № 49451, рег. № 60620 применяемый в составе опасного производственного объекта «Установка резервуарная Петрозаводск-3» рег.№ А24-01088-0010, III класс опасности</t>
  </si>
  <si>
    <t>24-ТУ-17472-2021</t>
  </si>
  <si>
    <t>Редукционная головка зав. (инв.) № 639 резервуара 4,2 м3, зав. № 48777, рег. № 60632 применяемая в составе опасного производственного объекта «Установка резервуарная Сегежа-3» рег. № А24-01088-0020, III класс опасности</t>
  </si>
  <si>
    <t>24-ТУ-17381-2021</t>
  </si>
  <si>
    <t>Редукционная головка зав. (инв.) № 654 резервуара 4,2 м3, зав. № 48815, рег. № 60633 применяемая в составе опасного производственного объекта «Установка резервуарная Сегежа-3» рег. № А24-01088-0020, III класс опасности</t>
  </si>
  <si>
    <t>24-ТУ-17379-2021</t>
  </si>
  <si>
    <t>резервуар (подземный) 4,2 м3, зав. № 060, рег. № 48978 применяемый в составе опасного производственного объекта «Установка резервуарная Петрозаводск-3» рег.№ А24-01088-0010, III класс опасности</t>
  </si>
  <si>
    <t>24-ТУ-17375-2021</t>
  </si>
  <si>
    <t>резервуар (подземный) 4,2 м3, зав. № 49442, рег. № 60621 применяемый в составе опасного производственного объекта «Установка резервуарная Петрозаводск-3» рег.№ А24-01088-0010, III класс опасности</t>
  </si>
  <si>
    <t>24-ТУ-17367-2021</t>
  </si>
  <si>
    <t>резервуар (подземный) 2,5 м3, зав. № 25465, рег. № 53447 применяемый в составе опасного производственного объекта «Установка резервуарная Петрозаводск-5» рег. № А24-01088-0012, III класс опасности</t>
  </si>
  <si>
    <t>24-ТУ-17364-2021</t>
  </si>
  <si>
    <t>Резервуар (подземный) 4,2 м3, зав. № 48777, рег. № 60632 применяемый в составе опасного производственного объекта «Установка резервуарная Сегежа-3» рег. № А24-01088-0020, III класс опасности</t>
  </si>
  <si>
    <t>24-ТУ-17361-2021</t>
  </si>
  <si>
    <t>Резервуар (подземный) 4,2 м3, зав. № 48815, рег. № 60633 применяемый в составе опасного производственного объекта «Установка резервуарная Сегежа-3» (рег. № А24-01088-0020, III класс опасности</t>
  </si>
  <si>
    <t>24-ТУ-17356-2021</t>
  </si>
  <si>
    <t>Резервуар (подземный) 4,2 м3, зав. № 5584, рег. № 40025 применяемый в составе опасного производственного объекта «Установка резервуарная Сегежа-2» рег. № А24-01088-0019, III класс опасности</t>
  </si>
  <si>
    <t>24-ТУ-17349-2021</t>
  </si>
  <si>
    <t>Редукционная головка зав. (инв.) № 9154 резервуара 4,2 м3, зав. № 5248, рег. № 40027 применяемая в составе опасного производственного объекта «Установка резервуарная Сегежа-2» рег. № А24-01088-0019, III класс опасности</t>
  </si>
  <si>
    <t>24-ТУ-17335-2021</t>
  </si>
  <si>
    <t>Резервуар (подземный) 4,2 м3, зав. № 5235, рег. № 40026 применяемый в составе опасного производственного объекта «Установка резервуарная Сегежа-2» рег. № А24-01088-0019, III класс опасности)</t>
  </si>
  <si>
    <t>24-ТУ-17332-2021</t>
  </si>
  <si>
    <t>Резервуар (подземный) 4,2 м3, зав. № 5248, рег. № 40027 применяемый в составе опасного производственного объекта «Установка резервуарная Сегежа-2» рег. № А24-01088-0019, III класс опасности</t>
  </si>
  <si>
    <t>24-ТУ-17329-2021</t>
  </si>
  <si>
    <t>мостовой электрический кран, Q=2.5+2.5т., зав. №9500, рег. №70142 применяемый в составе опасного производственного объекта "Цех сталепроволочный" рег. №А24-06223-0001, IV класс опасности</t>
  </si>
  <si>
    <t>АО "Торговый дом Белорецкий"</t>
  </si>
  <si>
    <t>ДЭ-00-006943 от 31.08.2016</t>
  </si>
  <si>
    <t>24-ТУ-17328-2021</t>
  </si>
  <si>
    <t>мостовой электрический кран Q=2.5+2.5т., рег. №70141, зав. №9497 применяемый в составе опасного производственного объекта "Цех сталепроволочный" рег. №А24-06223-0001, IV класс опасности</t>
  </si>
  <si>
    <t>24-ТУ-17327-2021</t>
  </si>
  <si>
    <t>Кран автомобильный КС-3577 зав.№ 4466, рег.№ 89401 применяемый в составе опасного производственного объекта "Участок транспортный" рег.№А24-00288-0003, IV класс опасности</t>
  </si>
  <si>
    <t>24-ТУ-17319-2021</t>
  </si>
  <si>
    <t>Воздухосборник зав.№ 230-550, уч. № 24-С-704-2018 применяемый в составе опасного производственного объекта "Площадка компрессорной станции №2" рег. №А24-06548-0009, IV класс опасности</t>
  </si>
  <si>
    <t>24-ТУ-17267-2021</t>
  </si>
  <si>
    <t>здание насосной склада ЛВЖ применяемое в составе опасного производственного объекта "Площадка цеха выпаривания щелоков" рег. №А24-01489-0011, IV класс опасности</t>
  </si>
  <si>
    <t>здание насосной заправки дизельным топливом применяемое в составе опасного производственного объекта "Группа резервуаров и сливо-наливных устройств №2" рег. №А24-01489-0022, IV класс опасности</t>
  </si>
  <si>
    <t>Здание осветлителей ТЭЦ-1 применяемый в составе опасного производственного объекта "Площадка подготовки воды" рег. №А24-01489-0006, III класс опасности</t>
  </si>
  <si>
    <t>Железобетонная дымовая труба высотой 130 м с кирпичными газоходами применяемая в составе опасного производственного объекта «Площадка главного корпуса Петрозаводской ТЭЦ» рег. №А19-06219-0016, III класс опасности</t>
  </si>
  <si>
    <t>24-ЗС-18183-2021</t>
  </si>
  <si>
    <t>Резервуар РВС-700 м3, инв. № 7 применяемый в составе опасного производственного объекта "Склад ГСМ, п. Кочкома" рег. №А24-00719-0014, III класс опасности</t>
  </si>
  <si>
    <t>24-ЗС-18154-2021</t>
  </si>
  <si>
    <t>Подземного газопровода низкого давления от крана на вводе в дом №1 по ул. Победы до крана на вводе в дом №4 по ул. Победы, г. Питкяранта протяженностью 14,53 м, применяемый на опасном производственном объекте «Установка резервуарная Питкяранта-1» (рег.№ А24-01088-0004, III класс опасности)</t>
  </si>
  <si>
    <t>24-ЗС-17968-2021</t>
  </si>
  <si>
    <t>Подземного газопровода низкого давления от вентиля низкого давления на редукционной головке РУ№14 до крана на вводе в дом №8 по ул. Победы, г. Питкяранта протяженностью 41,16 м, применяемый на опасном производственном объекте «Установка резервуарная Питкяранта-1» (рег.№ А24-01088-0004, III класс опасности)</t>
  </si>
  <si>
    <t>24-ЗС-17966-2021</t>
  </si>
  <si>
    <t>Подземный газопровод низкого давления от вентиля низкого давления на редукционной головке РУ№11 по ул. Гоголя до крана на вводе в дом №7 по ул. Гоголя, г. Питкяранта протяженностью 25,0 м, применяемый на опасном производственном объекте «Установка резервуарная Питкяранта-1» (рег.№ А24-01088-0004, III класс опасности)</t>
  </si>
  <si>
    <t>24-ЗС-17875-2021</t>
  </si>
  <si>
    <t>Корпус литейных цехов, пролет в осях Н-Т, 1-29 в составе ОПО "Площадка литейного производства"</t>
  </si>
  <si>
    <t>24-ЗС-17469-2021</t>
  </si>
  <si>
    <t>Подземный газопровод низкого давления от вентиля низкого давления на редукционной головке РУ№74 до кранов на вводах в дом №1/45 по ул. Григорьева / ул. Зайцева, дом №3 по ул. Григорьева, г. Петрозаводск протяженностью 105,0 м, применяемый в составе опасного производственного объекта «Установка резервуарная Петрозаводск-5» рег.№ А24-01088-0012, III класс опасности</t>
  </si>
  <si>
    <t>24-ЗС-17391-2021</t>
  </si>
  <si>
    <t>Подземный газопровод низкого давления от вентиля низкого давления на редукционной головке РУ№91 до кранов на вводах в дом №7А, дом №7Б, дом №3Б, дом №3В, дом №5, дом №5Б, дом №5В и до заглушки у дома №5А по ул. Гоголя, дом №3/11 по ул. Гоголя /ул. Герцена и дом №9 по ул. Герцена, г. Петрозаводск протяженностью 600,8 м, применяемый в составе опасного производственного объекта «Установка резервуарная Петрозаводск-1» рег.№ А24-01088-0001, III класс опасности</t>
  </si>
  <si>
    <t>24-ЗС-17385-2021</t>
  </si>
  <si>
    <t>Подземный газопровод низкого давления от вентиля низкого давления на редукционной головке РУ№94 до кранов на вводах в дом №47 по ул. Володарского, дом №49/5 по ул. Володарского/ ул. Маршала Мерецкова, дом №7 и дом №9 по ул. Маршала Мерецкова, г. Петрозаводск протяженностью 281,15 м, применяемый в составе опасного производственного объекта «Установка резервуарная Петрозаводск-8» рег.№ А24-01088-0015, III класс опасности</t>
  </si>
  <si>
    <t>24-ЗС-17372-2021</t>
  </si>
  <si>
    <t>резервуар РВС-900м3, инв. №6 применяемый в составе опасного производственного объекта "Склад ГСМ п. Кочкома" рег. №А24-00719-0014, III класс опасности</t>
  </si>
  <si>
    <t>24-ЗС-17263-2021</t>
  </si>
  <si>
    <t>резервуар РВС-400м3, инв. №3 применяемый в составе опасного производственного объекта "Склад ГСМ, п.Кочкома" рег. №А24-00719-0014, III класс опасности</t>
  </si>
  <si>
    <t>24-ЗС-17260-2021</t>
  </si>
  <si>
    <t>резервуар РВС-400м3, инв. №5 применяемый в составе опасного производственного объекта "Склад ГСМ г.Петрозаводск" рег. №А24-00719-0023, III класс опасности</t>
  </si>
  <si>
    <t>24-ЗС-17258-2021</t>
  </si>
  <si>
    <t>ТУ: Башенный кран КБ-408, зав.№ 1164, уч.№ А23-87841, принадлежащий ООО "УМ-219", отработавший нормативный срок службы, установленный производителем.</t>
  </si>
  <si>
    <t>23-ТУ-18087-2021</t>
  </si>
  <si>
    <t>ТУ: подъемник автомобильный гидравлический ВС-22-МС, зав.№ 1703, рег.№ П-247 принадлежащий АО "База механизации", отработавший нормативный срок службы, установленный производителем</t>
  </si>
  <si>
    <t>23-ТУ-17937-2021</t>
  </si>
  <si>
    <t>ТУ "Пункт редуцирования газа (ШРП № 7) ГРПШ-400 У1", зав.№ 44895 применяемое на ОПО АО "Газпром газораспределение Псков"</t>
  </si>
  <si>
    <t>23-ТУ-17921-2021</t>
  </si>
  <si>
    <t>ТУ "Пункт редуцирования газа (ШРП № 3) ГРПШ 10МС", зав.№ 56653 применяемое на ОПО АО "Газпром газораспределение Псков"</t>
  </si>
  <si>
    <t>23-ТУ-17900-2021</t>
  </si>
  <si>
    <t>ТУ "Пункт редуцирования газа (ШРП № 28) ГРПШ 10МС", зав.№ 40403, применяемое на ОПО АО "Газпром газораспределение Псков"</t>
  </si>
  <si>
    <t>23-ТУ-17877-2021</t>
  </si>
  <si>
    <t>ООО "Евро-Керамика Печоры"</t>
  </si>
  <si>
    <t>кран мостовой грейферный, зав.№ 51467, рег.№ 82593, принадлежащий ООО "Евро-керамика Печоры", отработавший нормативный срок службы, рег.№ в гос.реестре ОПО - № А23-06155-0002, класс опасности IV класс</t>
  </si>
  <si>
    <t>23-ТУ-17695-2021</t>
  </si>
  <si>
    <t>кран мостовой грейферный, зав.№ 14099, рег.№ 76754, принадлежащий ООО "Евро-керамика Печоры", отработавший нормативный срок службы, рег.№ в гос.реестре ОПО - № А23-06155-0002, класс опасности IV класс</t>
  </si>
  <si>
    <t>23-ТУ-17692-2021</t>
  </si>
  <si>
    <t>кран мостовой грейферный, зав.№ 52661, рег.№ 78612, принадлежащий ООО "Евро-керамика Печоры", отработавший нормативный срок службы, рег.№ в гос.реестре ОПО - № А23-06155-0002, класс опасности IV класс</t>
  </si>
  <si>
    <t>23-ТУ-17690-2021</t>
  </si>
  <si>
    <t>ТУ "Пункт редуцирования газа (ГРП №9), применяемое на ОПО АО "Газпром газораспределение Псков"</t>
  </si>
  <si>
    <t>23-ТУ-17684-2021</t>
  </si>
  <si>
    <t>ТУ "Пункт редуцирования газа (ГРП №10), применяемое на ОПО АО "Газпром газораспределение Псков"</t>
  </si>
  <si>
    <t>23-ТУ-17682-2021</t>
  </si>
  <si>
    <t>ТУ "Пункт редуцирования газа (ГРП №12), применяемое на ОПО АО "Газпром газораспределение Псков"</t>
  </si>
  <si>
    <t>23-ТУ-17680-2021</t>
  </si>
  <si>
    <t>ТУ "Пункт редуцирования газа (ГРП №8), применяемое на ОПО АО "Газпром газораспределение Псков"</t>
  </si>
  <si>
    <t>23-ТУ-17678-2021</t>
  </si>
  <si>
    <t>ТУ "Пункт редуцирования газа (ГРП №7), применяемое на ОПО АО "Газпром газораспределение Псков"</t>
  </si>
  <si>
    <t>23-ТУ-17676-2021</t>
  </si>
  <si>
    <t>ТУ "Пункт редуцирования газа (ГРП №21), применяемое на ОПО АО "Газпром газораспределение Псков"</t>
  </si>
  <si>
    <t>23-ТУ-17652-2021</t>
  </si>
  <si>
    <t>ТУ "Пункт редуцирования газа (ШРП №52), применяемое на ОПО АО "Газпром газораспределение Псков"</t>
  </si>
  <si>
    <t>23-ТУ-17648-2021</t>
  </si>
  <si>
    <t>кран мостовой КМ 5., зав. № 35009, рег.№ 43214, отработавший нормативный срок службы, принадлежащий ЗАО "ЗЭТО", рег.№ в гос.реестре ОПО № А23-01167-0009, класс опасности IV класс</t>
  </si>
  <si>
    <t>23-ТУ-17589-2021</t>
  </si>
  <si>
    <t>кран мостовой КМ 5., зав. № 14099, рег.№ 78079, отработавший нормативный срок службы, принадлежащий ЗАО "ЗЭТО", рег.№ в гос.реестре ОПО № А23-01167-0008, класс опасности IV класс</t>
  </si>
  <si>
    <t>23-ТУ-17586-2021</t>
  </si>
  <si>
    <t>подъемник АПТ-14, зав. № 100, уч.№ П-280, принадлежащий ЗАО "ЗЭТО", рег.№ в гос.реестре ОПО № А23-01167-0013, класс опасности IV класс</t>
  </si>
  <si>
    <t>23-ТУ-17584-2021</t>
  </si>
  <si>
    <t>подъемник ВС-22.01, зав. № 0993, уч.№ П-300, принадлежащий ЗАО "ЗЭТО", рег.№ в гос.реестре ОПО № А23-01167-0013, класс опасности IV класс</t>
  </si>
  <si>
    <t>23-ТУ-17580-2021</t>
  </si>
  <si>
    <t>ТУ "Пункт редуцирования газа (ШРП №4/9) ГСГО 2", зав.№ 28, применяемое на ОПО АО "Газпром газораспределение Псков"</t>
  </si>
  <si>
    <t>23-ТУ-17566-2021</t>
  </si>
  <si>
    <t>ТУ "Пункт редуцирования газа ГСГО 2", зав.№ 8, применяемое на ОПО АО "Газпром газораспределение Псков"</t>
  </si>
  <si>
    <t>23-ТУ-17561-2021</t>
  </si>
  <si>
    <t>ТУ "Пункт редуцирования газа (ШРП № 9) ГРПШ 07 У1", зав.№ б/н, применяемое на ОПО АО "Газпром газораспределение Псков"</t>
  </si>
  <si>
    <t>23-ТУ-17555-2021</t>
  </si>
  <si>
    <t>ООО "ЭМ"</t>
  </si>
  <si>
    <t>техническое устройство: участок наружной теплотрассы УТ1-УТ2-здание школы,УТ2-здание бассейна общей протяженности 157,7 п.м., на объекте: «Общеобразовательная школа на 800 мест по адресу г. Великие Луки, ул.Заслонова,д.66»</t>
  </si>
  <si>
    <t>23-ТУ-17454-2021</t>
  </si>
  <si>
    <t>АО "ПЭМЗ"</t>
  </si>
  <si>
    <t>кран мостовой КМ 5, зав.№ 2459, рег.№ 27307, принадлежащий АО "ПЭМЗ", отработавший нормативный срок службы, рег.№ в гос.реестре ОПО А23-00969-0002, класс опасности IV класс</t>
  </si>
  <si>
    <t>23-ТУ-17384-2021</t>
  </si>
  <si>
    <t>кран мостовой КМ 5, зав.№ 3503, рег.№ 22655, принадлежащий АО "ПЭМЗ", отработавший нормативный срок службы, рег.№ в гос.реестре ОПО А23-00969-0001, класс опасности IV класс</t>
  </si>
  <si>
    <t>23-ТУ-17377-2021</t>
  </si>
  <si>
    <t>автомобильный кран КС-45717К-1, зав.№ 2656, рег.№ А23-88036, принадлежащий АО "ВОМЗ", отработавший нормативный срок службы</t>
  </si>
  <si>
    <t>23-ТУ-17371-2021</t>
  </si>
  <si>
    <t>сооружение "Газопровод высокого давления г.Псков, к ГРП № 14 по ул.Лепешинского", входящее в состав ОПО АО "Газпром газораспределение Псков"</t>
  </si>
  <si>
    <t>23-ЗС-18182-2021</t>
  </si>
  <si>
    <t>сооружение "Газопровод низкого давления г.Псков, ул.Коммунальная, д.44а", входящее в состав ОПО АО "Газпром газораспределение Псков"</t>
  </si>
  <si>
    <t>23-ЗС-18178-2021</t>
  </si>
  <si>
    <t>сооружение "Газопровод низкого давления г.Псков, ул.Ижорского бат., д.8", входящее в состав ОПО АО "Газпром газораспределение Псков"</t>
  </si>
  <si>
    <t>23-ЗС-18175-2021</t>
  </si>
  <si>
    <t>сооружение "Газопровод низкого давления г.Псков, ул.Юбилейная, д.89", входящее в состав ОПО АО "Газпром газораспределение Псков"</t>
  </si>
  <si>
    <t>23-ЗС-18165-2021</t>
  </si>
  <si>
    <t>сооружение "Газопровод низкого давления г.Псков, ул.Белинского ,д.78", входящее в состав ОПО АО "Газпром газораспределение Псков"</t>
  </si>
  <si>
    <t>23-ЗС-18162-2021</t>
  </si>
  <si>
    <t>сооружение "Газопровод высокого давления г.Печоры, ул.Сенная", входящее в состав ОПО АО "Газпром газораспределение Псков"</t>
  </si>
  <si>
    <t>23-ЗС-18157-2021</t>
  </si>
  <si>
    <t>сооружение "Газопровод низкого давления г.Псков, ул.Западная, д.1", входящее в состав ОПО АО "Газпром газораспределение Псков"</t>
  </si>
  <si>
    <t>23-ЗС-18152-2021</t>
  </si>
  <si>
    <t>сооружение "Газопровод высокого давления г.Печоры, ул.Вокзальная", входящее в состав ОПО АО "Газпром газораспределение Псков"</t>
  </si>
  <si>
    <t>23-ЗС-18147-2021</t>
  </si>
  <si>
    <t>сооружение "Газопровод низкого давления г.Псков, ул.Максима Горького, 7", входящее в состав ОПО АО "Газпром газораспределение Псков"</t>
  </si>
  <si>
    <t>23-ЗС-18082-2021</t>
  </si>
  <si>
    <t>сооружение "Газопровод низкого давления г.Псков, по Красноармейской наб. к ж.д. № 11, 11а", входящее в состав ОПО АО "Газпром газораспределение Псков"</t>
  </si>
  <si>
    <t>23-ЗС-18078-2021</t>
  </si>
  <si>
    <t>сооружение "Газопровод низкого давления г.Псков ул.Советская, д.48", входящее в состав ОПО АО "Газпром газораспределение Псков"</t>
  </si>
  <si>
    <t>23-ЗС-18073-2021</t>
  </si>
  <si>
    <t>сооружение "Газопровод высокого давления г.Псков от ул.Машинистов до ул.Вокзальной", входящее в состав ОПО АО "Газпром газораспределение Псков"</t>
  </si>
  <si>
    <t>23-ЗС-18064-2021</t>
  </si>
  <si>
    <t>сооружение "Газопровод высокого давления г.Псков по ул.Советской Армии к котельной Упрснабсбыта до "ГК", входящее в состав ОПО АО "Газпром газораспределение Псков"</t>
  </si>
  <si>
    <t>23-ЗС-18044-2021</t>
  </si>
  <si>
    <t>сооружение "Газопровод низкого давления г.Псков, к ГРП № 14 по ул.Лепешинского", входящее в состав ОПО АО "Газпром газораспределение Псков"</t>
  </si>
  <si>
    <t>23-ЗС-18038-2021</t>
  </si>
  <si>
    <t>сооружение "Газопровод низкого давления г.Псков, ул.Шелгунова, д.15"", входящее в состав ОПО АО "Газпром газораспределение Псков"</t>
  </si>
  <si>
    <t>23-ЗС-17934-2021</t>
  </si>
  <si>
    <t>сооружение "Газопровод высокого давления г.Псков, к котельной з-да "Тиконд" от ул.Ижорского б-на, от т. А до "ГК"", входящее в состав ОПО АО "Газпром газораспределение Псков"</t>
  </si>
  <si>
    <t>23-ЗС-17930-2021</t>
  </si>
  <si>
    <t>сооружение "Газопровод низкого давления г.Псков, ул.Госпитальная, д.17", входящее в состав ОПО АО "Газпром газораспределение Псков"</t>
  </si>
  <si>
    <t>23-ЗС-17926-2021</t>
  </si>
  <si>
    <t>сооружение "Газопровод низкого давления г.Псков, по ул.Лепешинского к домам № 12, 14, 16а", входящее в состав ОПО АО "Газпром газораспределение Псков"</t>
  </si>
  <si>
    <t>23-ЗС-17893-2021</t>
  </si>
  <si>
    <t>сооружение "Газопровод низкого давления г.Псков, перевод на природный газ ж.д. 10 по ул.Коммунальной и 21, 25 по ул.М.Горького", входящее в состав ОПО АО "Газпром газораспределение Псков"</t>
  </si>
  <si>
    <t>23-ЗС-17886-2021</t>
  </si>
  <si>
    <t>сооружение "Газопровод высокого давления г.Псков, ул.Льва Толстого от ПК0 до ПК6+32,42", входящее в состав ОПО АО "Газпром газораспределение Псков"</t>
  </si>
  <si>
    <t>23-ЗС-17686-2021</t>
  </si>
  <si>
    <t>сооружение "Газопровод высокого давления г.Псков, ул.Вокзальная от ПК5+00,99 до ПК8+80,75", входящее в состав ОПО АО "Газпром газораспределение Псков"</t>
  </si>
  <si>
    <t>23-ЗС-17572-2021</t>
  </si>
  <si>
    <t>сооружение "Газопровод низкого давления г.Псков, ул.Вокзальная от ПК5+00,99 до ПК8+80,75", входящее в состав ОПО АО "Газпром газораспределение Псков"</t>
  </si>
  <si>
    <t>23-ЗС-17569-2021</t>
  </si>
  <si>
    <t>ООО "ГРЗ"</t>
  </si>
  <si>
    <t>сооружение (навес) аммиачно-холодильной установки, опасного производственного объекта, III класса опасности, расположенное по адресу: Псковская обл., м. Гдовский р-он., городское поселение Гдов, д. Устье, б/н. принадлежащее ООО «Гдовский рыбозавод».</t>
  </si>
  <si>
    <t>23-ЗС-17549-2021</t>
  </si>
  <si>
    <t>сооружение "Газопровод низкого давления г.Псков, ул.Вокзальная от ПК0 до ПК7+25,34", входящее в состав ОПО АО "Газпром газораспределение Псков"</t>
  </si>
  <si>
    <t>23-ЗС-17443-2021</t>
  </si>
  <si>
    <t>сооружение "Газопровод низкого давления г.Псков, ул.Металлистов, д.4", входящее в состав ОПО АО "Газпром газораспределение Псков"</t>
  </si>
  <si>
    <t>23-ЗС-17439-2021</t>
  </si>
  <si>
    <t>сооружение "Газопровод низкого давления г.Псков, ул.Красноармейская, д.26", входящее в состав ОПО АО "Газпром газораспределение Псков"</t>
  </si>
  <si>
    <t>23-ЗС-17436-2021</t>
  </si>
  <si>
    <t>сооружение "Газопровод высокого давления г.Псков, от ул.Лепешинского до "ГК" у ГРП", входящее в состав ОПО АО "Газпром газораспределение Псков"</t>
  </si>
  <si>
    <t>23-ЗС-17432-2021</t>
  </si>
  <si>
    <t>сооружение "Газопровод высокого давления г.Псков, ул.Вокзальная от ПК0 до ПК7+25,34", входящее в состав ОПО АО "Газпром газораспределение Псков"</t>
  </si>
  <si>
    <t>23-ЗС-17429-2021</t>
  </si>
  <si>
    <t>сооружение "Газопровод высокого давления г.Псков, ул.Вокзальная от ПК0 до ПК5+00,99", входящее в состав ОПО АО "Газпром газораспределение Псков"</t>
  </si>
  <si>
    <t>23-ЗС-17424-2021</t>
  </si>
  <si>
    <t>сооружение "Газопровод низкого давления г.Псков, ул.Вокзальная от ПК0 до ПК5+00,99", входящее в состав ОПО АО "Газпром газораспределение Псков"</t>
  </si>
  <si>
    <t>23-ЗС-17421-2021</t>
  </si>
  <si>
    <t>сооружение "Газопровод низкого давления г.Псков, пер.Мирный, д.11а", входящее в состав ОПО АО "Газпром газораспределение Псков"</t>
  </si>
  <si>
    <t>23-ЗС-17365-2021</t>
  </si>
  <si>
    <t>сооружение "Газопровод низкого давления г.Псков, ул.Алехина, д.1", входящее в состав ОПО АО "Газпром газораспределение Псков"</t>
  </si>
  <si>
    <t>23-ЗС-17359-2021</t>
  </si>
  <si>
    <t>сооружение "Газопровод низкого давления г.Псков, ул.Мирная, д. 13", входящее в состав ОПО АО "Газпром газораспределение Псков"</t>
  </si>
  <si>
    <t>23-ЗС-17355-2021</t>
  </si>
  <si>
    <t>сооружение "Газопровод низкого давления г.Псков, ул.Мирная, д.11, 13", входящее в состав ОПО АО "Газпром газораспределение Псков"</t>
  </si>
  <si>
    <t>23-ЗС-17351-2021</t>
  </si>
  <si>
    <t>техническое устройство: Автомобильный кран КС-2561К, зав. № 1712, рег. № 98223, установлен на участке транспортном п. Хвойная № А22-06363-0024 – IV класса опасности</t>
  </si>
  <si>
    <t>22-ТУ-17611-2021</t>
  </si>
  <si>
    <t>техническое устройство: Автомобильный кран КС-35715, зав. № XVN357150T0000211, рег. № 84994, установлен на участке транспортном г. Боровичи № А22-06363-0015 – IV класса опасности</t>
  </si>
  <si>
    <t>22-ТУ-17609-2021</t>
  </si>
  <si>
    <t>сосуд, работающий под давлением, полуприцеп-цистерна транспортная ППЦТ-20, рег. № 86484, зав. № 200, находящийся на ОПО: Станция газозаправочная (автомобильная) (Великий Новгород, Лужское шоссе, д. 6), рег. № А22-03413-0006, III класс опасности</t>
  </si>
  <si>
    <t>22-ТУ-17373-2021</t>
  </si>
  <si>
    <t>техническое устройство, применяемое на опасном производственном объекте: Площадка производства неорганических веществ, рег. № А22-01029-0010 от 29.07.2010 г., I класс опасности. Объект экспертизы: Газотурбинная установка ГТТ-3М, зав. № 76.Заказчик экспертизы: ПАО «Акрон», г. Великий Новгород, цех азотной кислоты, отделение 1 (УКЛ 7-71), агрегат № 5</t>
  </si>
  <si>
    <t>22-ТУ-17369-2021</t>
  </si>
  <si>
    <t>ООО "ЮПМ-Кюммене Чудово"</t>
  </si>
  <si>
    <t>техническое устройство, применяемое на опасном производственном объекте: Наружный газопровод совместно с ГРПШ, смонтированного на территории ООО «ЮПМ-Кюммене Чудово» по адресу: Новгородская область, г. Чудово, ул. Державина. ОПО: Сеть газопотребления ООО «ЮПМ-Кюммене Чудово», рег. № А22-00629-0001 III класса опасности</t>
  </si>
  <si>
    <t>22-ТУ-17366-2021</t>
  </si>
  <si>
    <t>Подземный распределительный газопровод среднего давления, эксплуатируемый АО «Газпром газораспределение Великий Новгород» по адресу: пос.Волховский для завода «Дренажных трубок, протяженностью 1643,6 м</t>
  </si>
  <si>
    <t>ООО "ГазТехЭксперт"</t>
  </si>
  <si>
    <t>ДЭ-00-015282 от 25.12.2020</t>
  </si>
  <si>
    <t>Подземный распределительный газопровод среднего давления, эксплуатируемый АО «Газпром газораспределение Великий Новгород» по адресу: В.Новгород, от пр.Корсунова до Нехинского шоссе, протяженностью 2524,40 м</t>
  </si>
  <si>
    <t>Подземный распределительный газопровод среднего давления, эксплуатируемый АО «Газпром газораспределение Великий Новгород» по адресу: Газопровод п.Короцко от котельной до ГРП, протяженностью 79,7 м</t>
  </si>
  <si>
    <t>Подземный распределительный газопровод среднего давления, эксплуатируемый АО «Газпром газораспределение Великий Новгород» по адресу: Деревяницы ул. С.Армии к ГРП №21, протяженностью 283,3 м</t>
  </si>
  <si>
    <t>Подземный распределительный газопровод среднего давления, эксплуатируемый АО «Газпром газораспределение Великий Новгород» по адресу: п.Краснофарфорный от ГРС до завода, ГРП №5 и котельной, протяженностью 741,2 м</t>
  </si>
  <si>
    <t>Подземный распределительный газопровод высокого давления, эксплуатируемый АО «Газпром газораспределение Великий Новгород» по адресу: Малая Вишера до котельной жилого поселка стекольного завода и ГРП №1, протяженностью 591,0 м</t>
  </si>
  <si>
    <t>Подземный распределительный газопровод среднего давления, эксплуатируемый АО «Газпром газораспределение Великий Новгород» по адресу: В.Новгород, к котельной и 75 кв. ж.дому по пр.А.Корсунова, протяженностью 1350,2 м</t>
  </si>
  <si>
    <t>Подземный распределительный газопровод среднего давления, эксплуатируемый АО «Газпром газораспределение Великий Новгород» по адресу: ул. Рабочая к котельной завода сантехзаготовок, протяженностью 1248,0 м. Наименование ОПО: Сеть газоснабжения (Новгородская область), рег. № А22-00385-0005 III класс опасности</t>
  </si>
  <si>
    <t>22-ЗС-18050-2021</t>
  </si>
  <si>
    <t>Подземный распределительный газопровод среднего давления, эксплуатируемый АО «Газпром газораспределение Великий Новгород» по адресу: ул. Химиков к котельной ГРП № 16, протяженностью 617,19 м. Наименование ОПО: Сеть газоснабжения (Новгородская область), рег. № А22-00385-0005 III класс опасности</t>
  </si>
  <si>
    <t>22-ЗС-18048-2021</t>
  </si>
  <si>
    <t>Подземный распределительный газопровод среднего давления, эксплуатируемый АО «Газпром газораспределение Великий Новгород» по адресу: В.Новгород, к банно-прачечному комбинату, ул. Новолучанская – ул. Германа (котельная № 64), протяженностью 115,7 м. Наименование ОПО: Сеть газоснабжения (Новгородская область), рег. № А22-00385-0005 III класс опасности</t>
  </si>
  <si>
    <t>22-ЗС-18036-2021</t>
  </si>
  <si>
    <t>Подземный распределительный газопровод среднего давления, эксплуатируемый АО «Газпром газораспределение Великий Новгород» по адресу: газопровод г. Валдай к котельной универмага, протяженностью 452,4 м. Наименование ОПО: Сеть газоснабжения (Новгородская область), рег. № А22-00385-0005 III класс опасности</t>
  </si>
  <si>
    <t>22-ЗС-18031-2021</t>
  </si>
  <si>
    <t>Подземный распределительный газопровод высокого давления, эксплуатируемый АО «Газпром газораспределение Великий Новгород» по адресу: г. Чудово, дюкерный переход через р. Кересть в районе ОАО «Энергомаш», протяженностью 177,2 м. Наименование ОПО: Сеть газоснабжения (Новгородская область), рег. № А22-00385-0005 III класс опасности</t>
  </si>
  <si>
    <t>22-ЗС-18027-2021</t>
  </si>
  <si>
    <t>Подземный распределительный газопровод среднего давления, эксплуатируемый АО «Газпром газораспределение Великий Новгород» по адресу: В.Новгород, от котельной РСУ до очистных сооружений и до Орловской дачи, протяженностью 3561,60 м. Наименование ОПО: Сеть газоснабжения (Новгородская область), рег. № А22-00385-0005 III класс опасности</t>
  </si>
  <si>
    <t>22-ЗС-18023-2021</t>
  </si>
  <si>
    <t>Подземный распределительный газопровод среднего давления, эксплуатируемый АО «Газпром газораспределение Великий Новгород» по адресу: Божонка Распределительный газопровод к жил. Поселку п/ф Новгородская, протяженностью 388,7 м. Наименование ОПО: Сеть газоснабжения (Новгородская область), рег. № А22-00385-0005 III класс опасности</t>
  </si>
  <si>
    <t>22-ЗС-18022-2021</t>
  </si>
  <si>
    <t>Подземный распределительный газопровод среднего давления, эксплуатируемый АО «Газпром газораспределение Великий Новгород» по адресу: г. Чудово, дюкерный переход через р. Кересть «УРСА-Чудово», протяженностью 74,5 м. Наименование ОПО: Сеть газоснабжения (Новгородская область), рег. № А22-00385-0005 III класс опасности</t>
  </si>
  <si>
    <t>22-ЗС-18020-2021</t>
  </si>
  <si>
    <t>Подземный распределительный газопровод среднего давления, эксплуатируемый АО «Газпром газораспределение Великий Новгород» по адресу: к котельной строительного техникума, протяженностью 432,1 м. Наименование ОПО: Сеть газоснабжения (Новгородская область), рег. № А22-00385-0005 III класс опасности</t>
  </si>
  <si>
    <t>22-ЗС-18018-2021</t>
  </si>
  <si>
    <t>Подземный распределительный газопровод среднего давления, эксплуатируемый АО «Газпром газораспределение Великий Новгород» по адресу: Детская больница на 300 к по пр. Ленина кв. 29 г.Новгород роддом, протяженностью 414,5 м. Наименование ОПО: Сеть газоснабжения (Новгородская область), рег. № А22-00385-0005 III класс опасности</t>
  </si>
  <si>
    <t>22-ЗС-18016-2021</t>
  </si>
  <si>
    <t>сооружение: Трубопровод подачи щелочи на регенерацию анионитных фильтров 3 ступени, применяемый на опасном производственном объекте III класс опасности, рег. № А18-03594-0011 «Площадка подсобного хозяйства Новгородской ТЭЦ», по адресу: Новгородская область, городской округ Великий Новгород, город Великий Новгород, проезд Вяжищский, дом 42, корпус 26; Новгородская область, городской округ Великий Новгород, город Великий Новгород, проезд Вяжищский, дом 42, корпус 2; Новгородская область, городской округ Великий Новгород, город Великий Новгород, проезд Вяжищский, дом 42, сооружение 42с; Новгородская область, городской округ Великий Новгород, город Великий Новгород, проезд Вяжищский, дом 42, корпус 8</t>
  </si>
  <si>
    <t>22-ЗС-17602-2021</t>
  </si>
  <si>
    <t>сооружение: Трубопровод подачи щелочи из БХЩ в мерники рег. № 8, применяемый на опасном производственном объекте III класс опасности, рег. № А18-03594-0011 «Площадка подсобного хозяйства Новгородской ТЭЦ», по адресу: Новгородская область, городской округ Великий Новгород, город Великий Новгород, проезд Вяжищский, дом 42, корпус 26; Новгородская область, городской округ Великий Новгород, город Великий Новгород, проезд Вяжищский, дом 42, корпус 2; Новгородская область, городской округ Великий Новгород, город Великий Новгород, проезд Вяжищский, дом 42, сооружение 42с; Новгородская область, городской округ Великий Новгород, город Великий Новгород, проезд Вяжищский, дом 42, корпус 8</t>
  </si>
  <si>
    <t>22-ЗС-17597-2021</t>
  </si>
  <si>
    <t>сооружение на опасном производственном объекте - Разгрузчик реагентов. ОПО: Площадка подсобного хозяйства Новгородской ТЭЦ, рег. № А18-03594-0011 III класс опасности по адресу: Новгородская область, городской округ Великий Новгород, город Великий Новгород, проезд Вяжищский, дом 42, корпус 26</t>
  </si>
  <si>
    <t>22-ЗС-17594-2021</t>
  </si>
  <si>
    <t>здание – корпус 1042, отделение нейтрализации и упарки, ПМУ ПАО «Акрон». Наименование ОПО: Площадка производства неорганических веществ, рег. № А22-01029-0010 от 29.07.2010 г., I класс опасности</t>
  </si>
  <si>
    <t>ООО "Нафта-Групп"</t>
  </si>
  <si>
    <t>ДЭ-00-014449 от 30.07.2015</t>
  </si>
  <si>
    <t>22-ЗС-17479-2021</t>
  </si>
  <si>
    <t>здание – корпус 490, здание установки сжигания цеха пароснабжения ПАО «Акрон». Наименование ОПО: Сеть газопотребления ПАО «Акрон», рег. № А22-01029-0022 от 29.07.2010 г., III класс опасности</t>
  </si>
  <si>
    <t>22-ЗС-17476-2021</t>
  </si>
  <si>
    <t>здание – корпус 65, склад навалом NPK ПАО «Акрон». Наименование ОПО: Площадка агрегата № 3 производства нитроаммофоски», рег. № А22-01029-0030 от 21.11.2013г., IV класс опасности</t>
  </si>
  <si>
    <t>22-ЗС-17474-2021</t>
  </si>
  <si>
    <t>здание – корпус 856, насосная цеха ФиКС ПАО «Акрон». Наименование ОПО: Площадка производства формалина и карбамидных смол», рег. № А22-01029-0014 от 29.07.2010г., II класс опасности</t>
  </si>
  <si>
    <t>22-ЗС-17473-2021</t>
  </si>
  <si>
    <t>МОБУ «СОШ «Муринский цо № 2»</t>
  </si>
  <si>
    <t>трубопровод горячей воды в индивидуальном тепловом пункте ИТП общеобразовательной школы на 1175 мест, по адресу: Ленинградская область, Всеволожский район, Муринское сельское поселение (на территории квартала 8) до начала применения на опасном производственном объекте</t>
  </si>
  <si>
    <t>20-ТУ-18243-2021</t>
  </si>
  <si>
    <t>НИЦ "КУРЧАТОВСКИЙ ИНСТИТУТ"- ПИЯФ</t>
  </si>
  <si>
    <t>подъемник автомобильный гидравлический АГП 22.04, зав. № 1213, рег. № 1873, г/п 300 кг, г/в 2002</t>
  </si>
  <si>
    <t>20-ТУ-18225-2021</t>
  </si>
  <si>
    <t>паровой котел ДКВр 10/13 ст. №5 зав. № 6749 рег. № 22083 и работающий совместно с ним чугунного экономайзером зав. № Б-1248 рег. № 22083 эксплуатируемые МУП «Тепловые сети» г. Гатчина в котельной № 10 по адресу: Ленинградская обл., г. Гатчина, Промзона № 2, квартал 2, площадка 2, корпус 1</t>
  </si>
  <si>
    <t>20-ТУ-18211-2021</t>
  </si>
  <si>
    <t>техническое устройство, применяемое на опасном производственном объекте: водогрейный котел ПТВМ-50-2 зав. № 1525 рег. № 21479, эксплуатируемый МУП «Тепловые сети» г. Гатчина в котельной № 10 по адресу: Ленинградская обл., г. Гатчина, Промзона № 2, квартал 2, площадка 2, корпус 1</t>
  </si>
  <si>
    <t>20-ТУ-18200-2021</t>
  </si>
  <si>
    <t>АО "Смерфит Каппа РУС"</t>
  </si>
  <si>
    <t>паровй котел ТТК-150 рег. № 28473 ст. № 2, принадлежащий АО “Смерфит Каппа РУС“, установленный в котельной по адресу: 188322, Ленинградская область, Гатчинский район, г. Коммунар, ул. Советская, д. 1</t>
  </si>
  <si>
    <t>20-ТУ-18186-2021</t>
  </si>
  <si>
    <t>ГАЗОГОРЕЛОЧНОЕ УСТРОЙСТВО КОТЛА PHW-750, применяемое на опасном производственном объекте ООО «Сясьстройский хлебозавод»</t>
  </si>
  <si>
    <t>20-ТУ-18132-2021</t>
  </si>
  <si>
    <t>ГАЗОГОРЕЛОЧНОЕ УСТРОЙСТВО КОТЛА PHW-1700, применяемое на опасном производственном объекте ООО «Сясьстройский хлебозавод»</t>
  </si>
  <si>
    <t>20-ТУ-18129-2021</t>
  </si>
  <si>
    <t>ГАЗОГОРЕЛОЧНОЕ УСТРОЙСТВО «ELCO» ТИП EG03B250RPG26, ЗАВ. № 715293, применяемое на опасном производственном объекте ООО «Сясьстройский хлебозавод»</t>
  </si>
  <si>
    <t>20-ТУ-18126-2021</t>
  </si>
  <si>
    <t>ГАЗОГОРЕЛОЧНОЕ УСТРОЙСТВО «ELCO» ТИП EG03B250RPG26, ЗАВ. № 716823, применяемое на опасном производственном объекте ООО «Сясьстройский хлебозавод»</t>
  </si>
  <si>
    <t>20-ТУ-18122-2021</t>
  </si>
  <si>
    <t>технического устройства – газорегуляторной установки закалочно-отпускной линии (инв. №07096001), установленной в литейном цехе 1160 (корпус №205) АО «ТВСЗ» по адресу: 187556, Ленинградская область, г. Тихвин, Промплощадка</t>
  </si>
  <si>
    <t>ДЭ-00-014076 от 09.11.2021</t>
  </si>
  <si>
    <t>20-ТУ-18111-2021</t>
  </si>
  <si>
    <t>технического устройства – газовой печи ТХМ-ТО-25.122.6/650 (зав. №16/3) закалочно-отпускной линии (инв. №07096001), установленной в литейном цехе 1160 (корпус №205) АО «ТВСЗ» по адресу: 187556, Ленинградская область, г. Тихвин, Промплощадка</t>
  </si>
  <si>
    <t>20-ТУ-18109-2021</t>
  </si>
  <si>
    <t>на техническое устройство – внутрицеховой технологический трубопровода сжатого воздуха (инв. №150042426), установленный в литейном корпусе №56А АО «ТВСЗ» по адресу: 187556, Ленинградская область, г. Тихвин, Промплощадка</t>
  </si>
  <si>
    <t>20-ТУ-18107-2021</t>
  </si>
  <si>
    <t>технического устройства – газовой печи ТХМ-ТО-25.103.6/950 (зав. №16/2) закалочно-отпускной линии (инв. №07096001), установленной в литейном цехе 1160 (корпус №205) АО «ТВСЗ» по адресу: 187556, Ленинградская область, г. Тихвин, Промплощадка</t>
  </si>
  <si>
    <t>20-ТУ-18096-2021</t>
  </si>
  <si>
    <t>технического устройства – внутрицехового газопровода высокого давления от ввода в литейный цех 1160 (корпус №205) до ГРУ-13-2Н(В)У1 (инв. № 15440026) и ГРПШ-05-2У1 (инв. № 15440028) на объекте АО «ТВСЗ» по адресу: 187556, Ленинградская область, г. Тихвин, Промплощадка</t>
  </si>
  <si>
    <t>20-ТУ-18094-2021</t>
  </si>
  <si>
    <t>технического устройства – внутрицехового газопровода высокого давления от ввода в литейный цех 1160 (корпус №205) до ГРУ ПГЭ-У-2-Р (зав. № 16348) на объекте АО «ТВСЗ» по адресу: 187556, Ленинградская область, г. Тихвин, Промплощадка</t>
  </si>
  <si>
    <t>20-ТУ-18092-2021</t>
  </si>
  <si>
    <t>– шкафной газорегуляторный пункт ГРПШ-05-2У1 (инв. №15440028), установленный в литейном цехе 1160 (корпус №205) АО «ТВСЗ» по адресу: 187556, Ленинградская область, г. Тихвин, Промплощадка</t>
  </si>
  <si>
    <t>20-ТУ-18085-2021</t>
  </si>
  <si>
    <t>внутрицехового газопровода среднего давления от ГРУ ПГЭ-У-2-Р (зав. № 16348) до ГРУ закалочно-отпускной линии литейного цеха 1160 (корпус №205) АО «ТВСЗ» по адресу: 187556, Ленинградская область, г. Тихвин, Промплощадка</t>
  </si>
  <si>
    <t>20-ТУ-18080-2021</t>
  </si>
  <si>
    <t>внутрицехового газопровода низкого давления (инв. №150064195) от ГРУ-13-2Н(В)У1 (инв. № 15440026) до технологических печей литейного цеха 1160 (корпус №205) АО «ТВСЗ» по адресу: 187556, Ленинградская область, г. Тихвин, Промплощадка</t>
  </si>
  <si>
    <t>20-ТУ-18076-2021</t>
  </si>
  <si>
    <t>технического устройства – газорегуляторной установки ПГЭ-У-2-Р (зав. №16348), установленной в литейном цехе 1160 (корпус №205) АО «ТВСЗ» по адресу: 187556, Ленинградская область, г. Тихвин, Промплощадка</t>
  </si>
  <si>
    <t>20-ТУ-18071-2021</t>
  </si>
  <si>
    <t>технического устройства – газорегуляторной установки ГРУ-13-2Н(В)У1 (инв. №15440026), установленной в литейном цехе 1160 (корпус №205) АО «ТВСЗ» по адресу: 187556, Ленинградская область, г. Тихвин, Промплощадка</t>
  </si>
  <si>
    <t>20-ТУ-18062-2021</t>
  </si>
  <si>
    <t>На технические устройства,применяемые на опасном производственном объекте по адресу:Ленинградская область, Тосненский район,пос.Тельмана, ул.Красноборская, д.3, лит.Д</t>
  </si>
  <si>
    <t>20-ТУ-18035-2021</t>
  </si>
  <si>
    <t>кран мостовой двухбалочный Н301 (12,5-А4-15-11,5-У2) зав.№ 48001/2728, рег.№ 88542, г/п 12,5 т, г/в 1995</t>
  </si>
  <si>
    <t>20-ТУ-18019-2021</t>
  </si>
  <si>
    <t>На технические устройства,применяемые на опасном производственном объекте по адресу:Ленинградская область, Тосненский район, пос.Тельмана,ул.Красноборская,д.3, лит. А.</t>
  </si>
  <si>
    <t>20-ТУ-18017-2021</t>
  </si>
  <si>
    <t>На технические устройства,применяемые на опасном производственном объекте по адресу: Ленинградская область, Тосненский район, пос. Тельмана, ул. Красноборская, д. 3, лит. Ж</t>
  </si>
  <si>
    <t>20-ТУ-18009-2021</t>
  </si>
  <si>
    <t>АО «ПО «БАРРИКАДА»</t>
  </si>
  <si>
    <t>воздухосборник В-4,0 рег. № 88795, зав. № 11884 3</t>
  </si>
  <si>
    <t>20-ТУ-18003-2021</t>
  </si>
  <si>
    <t>Воздухосборник В-4,0 рег. № 87548</t>
  </si>
  <si>
    <t>20-ТУ-17999-2021</t>
  </si>
  <si>
    <t>Воздухосборник В-4,0 рег. № 88796, зав. № 11884 к-т 12</t>
  </si>
  <si>
    <t>20-ТУ-17996-2021</t>
  </si>
  <si>
    <t>Воздухосборник В-4,0 рег. № 05245, зав. № 209</t>
  </si>
  <si>
    <t>20-ТУ-17994-2021</t>
  </si>
  <si>
    <t>Воздухосборник В-4,0 рег. № 05246, зав. № 210</t>
  </si>
  <si>
    <t>20-ТУ-17992-2021</t>
  </si>
  <si>
    <t>Воздухосборник В-4,0 рег. № 87547</t>
  </si>
  <si>
    <t>20-ТУ-17989-2021</t>
  </si>
  <si>
    <t>ОБЩЕСТВО С ОГРАНИЧЕННОЙ ОТВЕТСТВЕННОСТЬЮ "РОСГАЗ"</t>
  </si>
  <si>
    <t>Модульную насосную заправочную станцию с трубопроводной обвязкой NZ 36-8, принадлежащую ООО «РосГаз», установленную по адресу: Ленинградская область, Гатчинский район, 43км автодороги Санкт - Петербург-Псков, уч.№5. Кадастровый номер 47:23:1709001:42</t>
  </si>
  <si>
    <t>20-ТУ-17987-2021</t>
  </si>
  <si>
    <t>кран самоходный гусеничный дизель-электрический ДЭК-251 рег. № 87274, зав. № 3802, г/п 25\5 т, г/в 1983</t>
  </si>
  <si>
    <t>20-ТУ-17956-2021</t>
  </si>
  <si>
    <t>платформа самоходная гидравлическая UpRight AB 38, зав. № 3148/2005, рег. № 2080, г/п 215 кг, год выпуска 2005</t>
  </si>
  <si>
    <t>20-ТУ-17902-2021</t>
  </si>
  <si>
    <t>АО "15 АРСЕНАЛ ВМФ"</t>
  </si>
  <si>
    <t>зав № 611878, принадлежащий АО «15 арсенал ВМФ»», Ленинградская обл., Ломоносовский р-он, гп. Большая Ижора, Приморское шоссе, 14</t>
  </si>
  <si>
    <t>20-ТУ-17901-2021</t>
  </si>
  <si>
    <t>сосуд зав № 7683, принадлежащий АО «15 арсенал ВМФ»», Ленинградская обл., Ломоносовский р-он, гп. Большая Ижора, приморское шоссе, 14</t>
  </si>
  <si>
    <t>20-ТУ-17892-2021</t>
  </si>
  <si>
    <t>платформа самоходная гидравлическая UpRight AB 38, зав. № 3146/2005, рег. № 2078, г/п 215 кг, г/в 2005</t>
  </si>
  <si>
    <t>20-ТУ-17882-2021</t>
  </si>
  <si>
    <t>ООО «ИнжКом»</t>
  </si>
  <si>
    <t>участок трубопровода от первых фланцев вводной задвижки до первых фланцев теплообменных аппаратов в ИТП объекта: "Школа на 1175 мест, Ленинградская область, Всеволожский район, земли САОЗТ "Ручьи" кадастровый номер 47:07:0722001:536"</t>
  </si>
  <si>
    <t>20-ТУ-17869-2021</t>
  </si>
  <si>
    <t>АО "СГ-транс"</t>
  </si>
  <si>
    <t>Компрессор 4ВУ1-5/9М4 УХЛ4, зав. № 040133589, эксплуатируемый на опасном производственном объекте «Участок промывки, пропарки, дегазации транспортных средств» АО «СГ-транс», рег. № А 01-00594-074</t>
  </si>
  <si>
    <t>20-ТУ-17859-2021</t>
  </si>
  <si>
    <t>трубопровод (до начала применения на ОПО) горячей воды ИТП для теплоснабжения объекта: «Многоквартирный дом со встроенными помещениями обслуживания, автостоянкой. Корпус 5» по адресу: Ленинградская обл., Всеволожский р-он, САОЗТ «Ручьи», участок 48. ИТП №1 (Жилая часть)</t>
  </si>
  <si>
    <t>20-ТУ-17818-2021</t>
  </si>
  <si>
    <t>трубопровод (до начала применения на ОПО) горячей воды ИТП для теплоснабжения объекта: «Многоквартирный жилой дом со встроенно-пристроенным ДОУ, со встроенно-пристроенным ФОК. Корпус 4. Жилая часть. ИТП №1» по адресу: Ленинградская обл., Всеволожский р-он, САОЗТ «Ручьи», участок 48</t>
  </si>
  <si>
    <t>20-ТУ-17814-2021</t>
  </si>
  <si>
    <t>трубопровод горячей воды (до начала применения на ОПО) ИТП для теплоснабжения объекта: «Многоквартирный жилой дом со встроенными помещениями обслуживания, встроенно-пристроенным гаражом, встроенно-пристроенным дошкольным общеобразовательным учреждением, встроенной аптекой» по адресу: Ленинградская обл., Всеволожский район, МО «Муринское сельское поселение», участок 44, корпус 3, ИТП 3.1 (Жилая часть)</t>
  </si>
  <si>
    <t>20-ТУ-17813-2021</t>
  </si>
  <si>
    <t>трубопровод горячей воды (до начала применения на ОПО) ИТП для теплоснабжения объекта: «Многоквартирный жилой дом со встроенными помещениями обслуживания, встроенно-пристроенным гаражом, встроенно-пристроенным дошкольным общеобразовательным учреждением, встроенной аптекой» по адресу: Ленинградская обл., Всеволожский район, МО «Муринское сельское поселение», участок 44, корпус 1, ИТП 1.1 (Жилая часть)</t>
  </si>
  <si>
    <t>20-ТУ-17807-2021</t>
  </si>
  <si>
    <t>НПАО "Сильвамо Корпорейшн Рус"</t>
  </si>
  <si>
    <t>технического устройства, применяемого на опасном производственном объекте: сосуда (варочного котла) поз. № 69345, принадлежащего ЗАО «Интернешнл Пейпер», установленного в варочном цехе производства целлюлозы по адресу: Ленинградская область, Выборгский район, г. Светогорск, ул. Заводская, д.17</t>
  </si>
  <si>
    <t>20-ТУ-17753-2021</t>
  </si>
  <si>
    <t>технического устройства, применяемого на опасном производственном объекте: сосуда (варочного котла) поз. № 70245, принадлежащего ЗАО «Интернешнл Пейпер», установленного в варочном цехе производства целлюлозы по адресу: Ленинградская область, Выборгский район, г. Светогорск, ул. Заводская, д.17</t>
  </si>
  <si>
    <t>20-ТУ-17744-2021</t>
  </si>
  <si>
    <t>Техническое устройство, применяемое на опасном производственном объекте ООО «Выборгская лесопромышленная корпорация»: «Сеть газопотребления ООО «Выборгская лесопромышленная корпорация», рег. № А20-06644-0002, III класс опасности, по адресу: пос. Советский, Ленинградская область, Выборгский район, ул. Заводская, д. 2 - паровой котёл БКЗ-75-39 ГМА ст. № 3, рег. № 25894</t>
  </si>
  <si>
    <t>20-ТУ-17740-2021</t>
  </si>
  <si>
    <t>Техническое устройство, применяемое на опасном производственном объекте ООО «Выборгская лесопромышленная корпорация»: «Площадка производства переработки щёлоков», рег. № А20-06644-0001, III класс опасности, по адресу: пос. Советский, Ленинградская область, Выборгский район, ул. Заводская, д. 2 выпарной аппарат IA рег. № 81578</t>
  </si>
  <si>
    <t>20-ТУ-17739-2021</t>
  </si>
  <si>
    <t>Техническое устройство, применяемое на опасном производственном объекте: «Сеть газопотребления ООО «Выборгская лесопромышленная корпорация» рег. № А20-06644-0002, III класс опасности по адресу: пос. Советский, Ленинградская область, Выборгский район, ул. Заводская, д. 2 - фильтр ФГ-100-300-12 рег. № 92206</t>
  </si>
  <si>
    <t>20-ТУ-17738-2021</t>
  </si>
  <si>
    <t>Техническое устройство, применяемое на опасном производственном объекте ООО «ВЛК»: «Площадка бумажного цеха» рег. № А20-06644-0003, IV класс опасности - по адресу: Ленинградская обл., Выборгский р-н, пос. Советский, ул. Заводская, д. 2 - паропровод 0,68 Мпа хим.цеха ПБО</t>
  </si>
  <si>
    <t>20-ТУ-17737-2021</t>
  </si>
  <si>
    <t>Технические устройства, применяемые на опасном производственном объекте ООО «ВЛК»: «Площадка бумажного цеха» рег. № А20-06644-0003, IV класс опасности – по адресу: Ленинградская обл., Выборгский р-н, пос. Советский, ул. Заводская, д. 2, Сушильные цилиндры рег. №№89540, 89545, 89551, 89556, 89559, 89562</t>
  </si>
  <si>
    <t>20-ТУ-17703-2021</t>
  </si>
  <si>
    <t>Техническое устройство, применяемое на опасном производственном объекте ООО «Выборгская лесопромышленная корпорация»: «Площадка бумажного цеха», рег. № А20-06644-0003, IV класс опасности, по адресу: Ленинградская обл., Выборгский р-н, пос. Советский, ул. Заводская, д. 2, паропровод 0,68 МПа ПБО</t>
  </si>
  <si>
    <t>20-ТУ-17698-2021</t>
  </si>
  <si>
    <t>Техническое устройство, применяемое на опасном производственном объекте ООО «Выборгская лесопромышленная корпорация»: «Площадка сульфит-целлюлозного производства» рег. № А20-06644-0004, III класс опасности – по адресу: Ленинградская обл., Выборгский р-н, пос. Советский, ул. Заводская, д. 2 паропровод КВЦ 1,2 Мпа</t>
  </si>
  <si>
    <t>20-ТУ-17693-2021</t>
  </si>
  <si>
    <t>ТЕХНИЧЕСКОЕ УСТРОЙСТВО – ВНУТРЕННИЙ ГАЗОПРОВОД В ПРЕДЕЛАХ КОТЕЛЬНОЙ - ПРИМЕНЯЕМОЕ НА ОПАСНОМ ПРОИЗВОДСТВЕННОМ ОБЪЕКТЕ: «СИСТЕМА ТЕПЛОСНАБЖЕНИЯ ЛОМОНОСОВСКОГО Р-НА», РЕГ. № А 20-07082-001, III КЛАСС ОПАСНОСТИ, АО «ИНЖЕНЕРНО-ЭНЕРГЕТИЧЕСКИЙ КОМПЛЕКС», ЛЕНИНГРАДСКАЯ ОБЛАСТЬ, ЛОМОНОСОВСКИЙ Р-Н, Д. ГОСТИЛИЦЫ</t>
  </si>
  <si>
    <t>20-ТУ-17576-2021</t>
  </si>
  <si>
    <t>ОАО "Концерн Росэнергоатом" филиал "Ленинградская атомная станция"</t>
  </si>
  <si>
    <t>техническое устройство «Трубопровод сетевой воды 3-ТС, рег. № 1615, расположенное по адресу: Ленинградская область, г. Сосновый Бор, Промзона ЛАЭС, применяемое АО «Концерн Росэнергоатом», на опасном производственном объекте «Участок трубопроводов бойлерной районного теплоснабжения Ленинградской АЭС (12)», III класс опасности, рег. № Р01-00019-0127, расположенном по адресу: Ленинградская область, г. Сосновый Бор, Промзона ЛАЭС</t>
  </si>
  <si>
    <t>ДЭ-00-017272 от 08.11.2021</t>
  </si>
  <si>
    <t>20-ТУ-17574-2021</t>
  </si>
  <si>
    <t>техническое устройство «Насос откачки дренажей из приямка (азотной кислоты) ППН 2/25, код KKS 20QCB90AP001, зав. №Д01», расположенное в помещении 20UGB00R241,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</si>
  <si>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20-ТУ-17564-2021</t>
  </si>
  <si>
    <t>ТЕХНИЧЕСКОЕ УСТРОЙСТВО – ВНУТРЕНИЙ ГАЗОПРОВОД В ПРЕДЕЛАХ КОТЕЛЬНОЙ - ПРИМЕНЯЕМОЕ НА ОПАСНОМ ПРОИЗВОДСТВЕННОМ ОБЪЕКТЕ: «СИСТЕМА ТЕПЛОСНАБЖЕНИЯ ЛОМОНОСОВСКОГО Р-НА», РЕГ. № А 20-07082-001, III КЛАСС ОПАСНОСТИ, АО «ИНЖЕНЕРНО-ЭНЕРГЕТИЧЕСКИЙ КОМПЛЕКС», ЛЕНИНГРАДСКАЯ ОБЛАСТЬ, ЛОМОНОСОВСКИЙ Р-Н, П. АННИНО</t>
  </si>
  <si>
    <t>20-ТУ-17563-2021</t>
  </si>
  <si>
    <t>техническое устройство «Насос приема и перекачки азотной кислоты, центробежный, Х-А-Ж50-32-250а-К-55-УХЛ4, код KKS 20QCB10AP001, зав. №В2», расположенное в помещении 20UGB00R241,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</si>
  <si>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20-ТУ-17562-2021</t>
  </si>
  <si>
    <t>техническое устройство «Расходный бак гипохлорита натрия, ДК100К3, код KKS оборудования 20GDP60BB002», расположенное в помещении 20UGB00R341,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</si>
  <si>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20-ТУ-17557-2021</t>
  </si>
  <si>
    <t>техническое устройство «Бак приема и хранения гидразина, зав.№1, код KKS оборудования 20QCЕ10BB001», расположенное в помещении 20UGB00R151,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</si>
  <si>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20-ТУ-17554-2021</t>
  </si>
  <si>
    <t>техническое устройство «Бак приема и хранения щелочи, зав.№125, код KKS оборудования 20QCD10BB002», расположенное в помещении 20UGB98R141,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</si>
  <si>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20-ТУ-17551-2021</t>
  </si>
  <si>
    <t>техническое устройство «Бак приема и хранения щелочи, зав.№124, код KKS оборудования 20QCD10BB001», расположенное в помещении 20UGB98R141,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</si>
  <si>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20-ТУ-17547-2021</t>
  </si>
  <si>
    <t>ТЕХНИЧЕСКОЕ УСТРОЙСТВО – ВНУТРЕНИЙ ГАЗОПРОВОД В ПРЕДЕЛАХ КОТЕЛЬНОЙ - ПРИМЕНЯЕМОЕ НА ОПАСНОМ ПРОИЗВОДСТВЕННОМ ОБЪЕКТЕ: «СИСТЕМА ТЕПЛОСНАБЖЕНИЯ ЛОМОНОСОВСКОГО Р-НА», РЕГ. № А 20-07082-001, III КЛАСС ОПАСНОСТИ, АО «ИНЖЕНЕРНО-ЭНЕРГЕТИЧЕСКИЙ КОМПЛЕКС», ЛЕНИНГРАДСКАЯ ОБЛАСТЬ, ЛОМОНОСОВСКИЙ Р-Н, С. КОПОРЬЕ</t>
  </si>
  <si>
    <t>20-ТУ-17545-2021</t>
  </si>
  <si>
    <t>техническое устройство «Бак приема и хранения серной кислоты, зав.№126, код KKS оборудования 20QCQ10BB002», расположенное в помещении 20UGB98R141,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</si>
  <si>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20-ТУ-17544-2021</t>
  </si>
  <si>
    <t>техническое устройство «Бак приема и хранения азотной кислоты, зав.№1, код KKS оборудования 20QCB10BB001», расположенное в помещении 20UGB00R241,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</si>
  <si>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20-ТУ-17543-2021</t>
  </si>
  <si>
    <t>техническое устройство «Бак для хранения концентрированных растворов азотной кислоты, зав.№01, код KKS оборудования 20KBD20BB001», расположенное в помещении 20UKC04R314,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</si>
  <si>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20-ТУ-17542-2021</t>
  </si>
  <si>
    <t>техническое устройство «Мерник крепкой щёлочи, зав.№02, код KKS оборудования 20LDP20BB002», расположенное в помещении 20UGB08R221,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</si>
  <si>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20-ТУ-17541-2021</t>
  </si>
  <si>
    <t>техническое устройство «Мерник крепкой щёлочи, зав.№01, код KKS оборудования 20LDP20BB001», расположенное в помещении 20UGB08R221,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</si>
  <si>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20-ТУ-17540-2021</t>
  </si>
  <si>
    <t>технические устройства – устройства для верхнего налива нефтепродуктов УНЖ-6-100 зав. №№ 229, 241, 258, применяемые на опасном производственном объекте: «Площадка хранения мазутного топлива» рег. №А20-06587-0002 (III класс опасности), по адресу: 188760, Ленинградская обл., г. Приозерск, ул. Заводская, д. 7</t>
  </si>
  <si>
    <t>20-ТУ-17536-2021</t>
  </si>
  <si>
    <t>техническое устройство «Насос откачки дренажей из приямка (гидразина) ППН 2/25-01, код KKS 20QCE90AP001, зав. №Е01», расположенное в помещении 20UGB00R151,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</si>
  <si>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20-ТУ-17534-2021</t>
  </si>
  <si>
    <t>техническое устройство «Мерник крепкой серной кислоты, зав.№04, код KKS оборудования 20LDP30BB002», расположенное в помещении 20UGB08R221,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</si>
  <si>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20-ТУ-17530-2021</t>
  </si>
  <si>
    <t>техническое устройство «Мерник крепкой серной кислоты, зав.№03, код KKS оборудования 20LDP30BB001», расположенное в помещении 20UGB08R221,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</si>
  <si>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20-ТУ-17527-2021</t>
  </si>
  <si>
    <t>техническое устройство «Эжектор приема гидразина, зав.№02, код KKS оборудования 20QCE10BN001», расположенное в помещении 20UGB00R151,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</si>
  <si>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20-ТУ-17524-2021</t>
  </si>
  <si>
    <t>техническое устройство «Насос приема и перекачки азотной кислоты, центробежный, Х-А-Ж50-32-250а-К-55-УХЛ4, код KKS 20QCB10AP002, зав. №В3», расположенное в помещении 20UGB00R241,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</si>
  <si>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20-ТУ-17518-2021</t>
  </si>
  <si>
    <t>техническое устройство «Бак приема и хранения аммиака, зав.№1, код KKS оборудования 20QCF10BB002», расположенное в помещении 20UGB00R141,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</si>
  <si>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20-ТУ-17515-2021</t>
  </si>
  <si>
    <t>техническое устройство «Бак приема и хранения аммиака, зав.№2, код KKS оборудования 20QCF10BB001», расположенное в помещении 20UGB00R141,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</si>
  <si>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20-ТУ-17511-2021</t>
  </si>
  <si>
    <t>техническое устройство «Бак приема и хранения серной кислоты, зав.№123, код KKS оборудования 20QCQ10BB001», расположенное в помещении 20UGB98R141,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</si>
  <si>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20-ТУ-17510-2021</t>
  </si>
  <si>
    <t>техническое устройство «Расходный бак гипохлорита натрия, ДК100К3, код KKS оборудования 20GDP60BB001», расположенное в помещение 20UGB00R341,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</si>
  <si>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20-ТУ-17509-2021</t>
  </si>
  <si>
    <t>техническое устройство «Бак приема и хранения гидразина, зав.№2, код KKS оборудования 20QCЕ10BB002», расположенное в помещении 20UGB00R151,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</si>
  <si>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20-ТУ-17508-2021</t>
  </si>
  <si>
    <t>кран мостовой, уч. № 99952, зав. № К6645, г/в 1981, г/п 2,0*15,0 т</t>
  </si>
  <si>
    <t>20-ТУ-17505-2021</t>
  </si>
  <si>
    <t>подъемник ножничный GS 1932, рег. № 2703, зав. № GS3006А-81241, г/п 227 кг, г/в 2005</t>
  </si>
  <si>
    <t>20-ТУ-17503-2021</t>
  </si>
  <si>
    <t>кран поворотный стационарно стреловой, уч. № 99953, зав. № 1354, г/в 1982, г/п 12,5 т</t>
  </si>
  <si>
    <t>20-ТУ-17499-2021</t>
  </si>
  <si>
    <t>цех ректификации ароматических углеводородов: насосы ПН-19, ПН-20, ПН-22, ПН-41, ПН-42, ПН-43, ПН-44, ПН-45, ПН-46, ПН-47, ПН-48, ЦН-101, ЦН-102, ЦН-103, ЦН-104, ЦН-108, ЦН-114, ЦН-115, ЦН-120, ЦН-121, ЦН-123, ЦН-124, ЦН-126, ЦН-127, ЦН-132, ЦН-133, ЦН-202, ЦН-203 установки каталитического риформинга с предварительной гидроочисткой и экстракцией ароматических углеводородов ЛГ-35-8/300Б, насос Р-308Е установки по производству ортоксилола и параксилола (ОПК)</t>
  </si>
  <si>
    <t>20-ТУ-17460-2021</t>
  </si>
  <si>
    <t>Трубопровод конденсата от АХУ Рубин</t>
  </si>
  <si>
    <t>20-ТУ-17455-2021</t>
  </si>
  <si>
    <t>Трубопровод конденсата от АХУ Сапфир</t>
  </si>
  <si>
    <t>20-ТУ-17453-2021</t>
  </si>
  <si>
    <t>ООО "УПК"</t>
  </si>
  <si>
    <t>кран портальный «СОКОЛ», учётный № 81663, заводской № 1788, г/п 16/20/32 т, г/в 1987</t>
  </si>
  <si>
    <t>20-ТУ-17449-2021</t>
  </si>
  <si>
    <t>кран портальный «СОКОЛ», учётный № 87479, заводской № 2321, г/п 16/20/32 т, г/в 1987</t>
  </si>
  <si>
    <t>20-ТУ-17446-2021</t>
  </si>
  <si>
    <t>Паропровод 0,4МПа от системы утилизации конденсата</t>
  </si>
  <si>
    <t>20-ТУ-17442-2021</t>
  </si>
  <si>
    <t>кран портальный «СОКОЛ», учётный № 86023, заводской № 2399, , г/п 16/20/32 т, г/в 1987</t>
  </si>
  <si>
    <t>20-ТУ-17438-2021</t>
  </si>
  <si>
    <t>Техническое устройство, применяемое на опасном производственном объекте ГУП «ТЭК СПб»: «Система теплоснабжения, п. Тельмана, ул. Красноборская, д. 3» рег. № А19-00816-0627, III класс опасности, по адресу: Ленинградская область, Тосненский район, пос. Тельмана, ул. Красноборская, д. 3, лит. Д Экономайзер ЭП-1-880 котла ДЕ-25-14ГМ №3</t>
  </si>
  <si>
    <t>20-ТУ-17426-2021</t>
  </si>
  <si>
    <t>кран портальный «СОКОЛ», учётный № 87527, заводской № 2311, г/п 16/20/32 т, г/в 1989</t>
  </si>
  <si>
    <t>20-ТУ-17422-2021</t>
  </si>
  <si>
    <t>ООО "ХИМТОРГПРОЕКТ"</t>
  </si>
  <si>
    <t>смеситель 09010-3,2-СВ20, рег. № 0001/01, входящий в состав ОПО «Площадка производства битумных мастик» и эксплуатируемый ООО «ХимТоргПроект» по адресу: 188513 Ленинградская область, Ломоносовский район, МО «Горбунковское сельское поселение», д. Разбегаево, участки 3/2, 3/3</t>
  </si>
  <si>
    <t>20-ТУ-17362-2021</t>
  </si>
  <si>
    <t>смеситель СКО-Ф-6, рег. № 0050, входящий в состав ОПО «Площадка производства битумных мастик» и эксплуатируемый ООО «ХимТоргПроект» по адресу: 188513 Ленинградская область, Ломоносовский район, МО «Горбунковское сельское поселение», д. Разбегаево, участки 3/2, 3/3</t>
  </si>
  <si>
    <t>20-ТУ-17354-2021</t>
  </si>
  <si>
    <t>смеситель 09010-3,2-СВ20, рег. № 0001/16, входящий в состав ОПО «Площадка производства битумных мастик» и эксплуатируемый ООО «ХимТоргПроект» по адресу: 188513 Ленинградская область, Ломоносовский район, МО «Горбунковское сельское поселение», д. Разбегаево, участки 3/2, 3/3</t>
  </si>
  <si>
    <t>20-ТУ-17352-2021</t>
  </si>
  <si>
    <t>смеситель 08010-10,0-СВ20, рег. № 0001/02, входящий в состав ОПО «Площадка производства битумных мастик» и эксплуатируемый ООО «ХимТоргПроект» по адресу: 188513 Ленинградская область, Ломоносовский район, МО «Горбунковское сельское поселение», д. Разбегаево, участки 3/2, 3/3</t>
  </si>
  <si>
    <t>20-ТУ-17348-2021</t>
  </si>
  <si>
    <t>резервуар РГС-75, рег. № 0057/02, входящий в состав ОПО «Площадка производства битумных мастик» и эксплуатируемый ООО «ХимТоргПроект» по адресу: 188513 Ленинградская область, Ломоносовский район, МО «Горбунковское сельское поселение», д. Разбегаево, участки 3/2, 3/3</t>
  </si>
  <si>
    <t>20-ТУ-17347-2021</t>
  </si>
  <si>
    <t>резервуар РГС-50, рег. № 0057/01, входящий в состав ОПО «Площадка производства битумных мастик» и эксплуатируемый ООО «ХимТоргПроект» по адресу: 188513 Ленинградская область, Ломоносовский район, МО «Горбунковское сельское поселение», д. Разбегаево, участки 3/2, 3/3</t>
  </si>
  <si>
    <t>20-ТУ-17343-2021</t>
  </si>
  <si>
    <t>автомат фасовочный для наполнения туб фирмы «AXOMATIC» зав. № 090610Е2009, поз. № А14.2, входящий в состав ОПО «Площадка производства бытовых и промышленных клеев филиала в г. Тосно Ленинградской области» и эксплуатируемый ООО «Хенкель Рус», по адресу: 187000, Ленинградская область, г. Тосно, Московское шоссе, д. 1</t>
  </si>
  <si>
    <t>20-ТУ-17325-2021</t>
  </si>
  <si>
    <t>автомат фасовочный для наполнения туб фирмы «AXOMATIC» зав. № 160610Е2009, поз. № А14.3, входящий в состав ОПО «Площадка производства бытовых и промышленных клеев филиала в г. Тосно Ленинградской области» и эксплуатируемый ООО «Хенкель Рус», по адресу: 187000, Ленинградская область, г. Тосно, Московское шоссе, д. 1</t>
  </si>
  <si>
    <t>20-ТУ-17322-2021</t>
  </si>
  <si>
    <t>Питательный трубопровод от П.Э.Н. №№1 и 2 к котлу №1 Киришской ГРЭС, уч. № 1178, зав. № б/н, ст. № б/н</t>
  </si>
  <si>
    <t>20-ТУ-17276-2021</t>
  </si>
  <si>
    <t>ООО "ПРОПАН24"</t>
  </si>
  <si>
    <t>техническое устройство на опасном производственном объекте (до начала применения на опасном производственном объекте): Модуль для заправки автомобилей сжиженным газом «Шельф 2-10/100-1LPG», зав. №103, установленный на ОПО «Станция газозаправочная (автомобильная)» по адресу: Ленинградская обл., Кингисеппский м.р., Большелуцкое с.п., вблизи дер. Новопятницкое (№ A20-07017-0007 от 14.08.2019г. III класса опасности)</t>
  </si>
  <si>
    <t>20-ТУ-17275-2021</t>
  </si>
  <si>
    <t>Трубопровод отбора пара на ПВД-5, 6, 7 ТГ-1Т, уч. № б/н, зав. № б/н, ст. № 83</t>
  </si>
  <si>
    <t>20-ТУ-17271-2021</t>
  </si>
  <si>
    <t>Трубопровод дренажа греющего пара ПНД-2, 3, 4 ТГ-1, уч. № б/н, зав. № б/н, ст. № 48</t>
  </si>
  <si>
    <t>20-ТУ-17266-2021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</si>
  <si>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ТК-10 до ИТП в подвале дошкольного образовательного учреждения на 140 мест по адресу: Ленинградская область, Всеволожский район, дер. Кудрово, ул. Венская уч. 2. р/с Кудрово ввод от ТК-10 право по адресу: Ленинградская область, Всеволожский район, Заневская волость, дер. Кудрово, шифр: ТМ-11-21-КР19</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</si>
  <si>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УТ-28 до первых фланцев ИТП жилого дома. р/с Скандинавская ввод от ТК-8 прямо по адресу: Ленинградская область, Всеволожский район, Заневская волость, дер. Кудрово, шифр: ТМ-11-21-КР11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</si>
  <si>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УТ-1а (УВВ) до ИТП здания торгового центра. р/с Европейская ввод от УВВ-1а право по адресу: Ленинградская область, Всеволожский район, Заневская волость, дер. Кудрово, шифр: ТМ-11-21-КР9</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</si>
  <si>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границы работ на вводе из ТК-11 лево до ТК-1 (включая ответвления к школе и ДОУ, проложенные к ТК-1) и от ТК-1 до ИТП жилого дома по адресу: Ленинградская область, Всеволожский район, деревня Кудрово, квартал 3, зона 3-1, позиция 4 (1 очередь строительства) (кадастровый номер 47:07:1044001:502). р/с Кудрово ввод от ТК-11 лево по адресу: Ленинградская область, Всеволожский район, Заневская волость, дер. Кудрово, шифр: ТМ-11-21-КР16</t>
  </si>
  <si>
    <t>20-ТП-18238-2021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</si>
  <si>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распределительных тепловых сетей от ТК-1 до ТК-7. Этап I (от ТК-1 до УТ-1). Ленинградская обл., Всеволожский район, МО «Заневское сельское поселение», Жилая застройка «Кудрово». р/с Европейская от ТК-1 (р/с Кудрово) до ТК-1 (р/с Европейская) по адресу: Ленинградская область, Всеволожский район, Заневская волость, дер. Кудрово, шифр: ТМ-11-21-КР6</t>
  </si>
  <si>
    <t>20-ТП-18229-2021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</si>
  <si>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ТК-1 сущ. Возле дома № 3 по ул. Венская, жилой массив «Кудрово» до ИТП строящейся школы уч-к 3-5. р/с Кудрово ввод от ТК-11 лево по адресу: Ленинградская область, Всеволожский район, Заневская волость, дер. Кудрово, шифр: ТМ-11-21-КР7</t>
  </si>
  <si>
    <t>20-ТП-18228-2021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</si>
  <si>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в камере УТ-30. р/с Английская ввод от ТК-6 право (01) по адресу: Ленинградская область, Всеволожский район, Заневская волость, дер. Кудрово, шифр: ТМ-11-21-КР8</t>
  </si>
  <si>
    <t>20-ТП-18224-2021</t>
  </si>
  <si>
    <t>документации: «Техническое перевооружение производства по выпуску аккумуляторных батарей для ПЛ (III ПК). Рециклинг отработанных аккумуляторных батарей и отходов аккумуляторного производства на АО «ЭЛЕКТРОТЯГА» по адресу: г. Санкт-Петербург, ул. Калинина, д. 50 а» шифр 17-12/15, разработанной ООО «Проект-Электро»</t>
  </si>
  <si>
    <t>20-ТП-18113-2021</t>
  </si>
  <si>
    <t>Документация на техническое перевооружение опасного производственного объекта «Техническое перевооружение площадки цеха кормовых обес-фторенных фосфатов. Замена физически изношен-ных трубопроводов фосфорной кислоты», шифр Э-7416 предназначена для реализации технических решений по объекту – площадка цеха кормовых обесфторенных фосфатов ООО «ПГ «Фосфорит»</t>
  </si>
  <si>
    <t>20-ТП-17862-2021</t>
  </si>
  <si>
    <t>Документация на техническое перевооружение опасного производственного объекта «Техническое перевооружение площадки цеха производства сер-ной кислоты. Монтаж трубопровода дренажного слива с трубопровода серной кислоты», шифр Э-7481 предназначена для реализации технических решений по объекту – площадка цеха производства серной кислоты ООО «ПГ «Фосфорит»</t>
  </si>
  <si>
    <t>20-ТП-17851-2021</t>
  </si>
  <si>
    <t>Заключение экспертизы промышленной безопасности №1579/21-ПД документации на техническое перевооружение опасного производственного объекта – «Техническое перевооружение опасного производственного объекта «Сеть газопотребления ООО «Стройдеталь», рег. №А20-07139-0001, III класса опасности. Замена газоиспользующего оборудования в котельной по адресу: Ленинградская область, Выборгский район, г. Выборг, ул. Водная, д. 3». Рабочая документация. Шифр: 22703</t>
  </si>
  <si>
    <t>20-ТП-17811-2021</t>
  </si>
  <si>
    <t>документации на техническое перевооружение опасного производственного объекта: "Склад химреагентов 1-й очереди Ленинградской АЭС, рег. №Р01-00019-0131, II класс опасности" «Модернизация склада химреагентов зд.420, 438 Ленинградской АЭС» Эксплуатирующая организация: Акционерное общество «Российский концерн по производству электрической и тепловой энергии на атомных станциях»</t>
  </si>
  <si>
    <t>20-ТП-17757-2021</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</si>
  <si>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спиртосодержащей продукции» ООО «ДЖ.ДЖ.УИТЛИ ДИСТИЛЛЕРИ», расположенного по адресу: Ленинградская обл., Кингисеппский район, г. Кингисепп, ул. Театральная, д. 13, шифр: 87-20/П.</t>
  </si>
  <si>
    <t>20-ТП-17743-2021</t>
  </si>
  <si>
    <t>Документация на техническое перевооружение «Техническое перевооружение цеха подготовки табачного сырья в части организации вытяжной сети пылеудаления для производственных линий L410 и L411 RRP с размещением новой фильтрующей установки» шифр 27-01-21-03-FMI.ИОС7 по адресу: Ленинградская область, Ломоносовский район, производственная зона «Горелово», квартал 2, Волхонское шоссе, д.7.</t>
  </si>
  <si>
    <t>20-ТП-17579-2021</t>
  </si>
  <si>
    <t>документацию на техническое перевооружение опасного производственного объекта «Сеть газопотребления ЗАО «КНАУФ ПЕТРОБОРД», рег. №А20-06823-0001, III класса опасности – «Техническое перевооружение ТЭЦ. Установка парового котла Е-100-3,9-440 ГМ взамен котлов ст. №№ 4 и 5». Рабочая документация. Шифр: 15/2020</t>
  </si>
  <si>
    <t>20-ТП-17471-2021</t>
  </si>
  <si>
    <t>документацию на техническое перевооружение опасного производственного объекта «Площадка терминала по производству и перегрузке СПГ» (рег. номер А20-07074-0002, I класс), в части входящего в его состав комплекса термического обезвреживания инв. № К00000717 с целью добавления узла сепарации водометанольной смеси» (шифр № 1068-2021065)</t>
  </si>
  <si>
    <t>20-ТП-17433-2021</t>
  </si>
  <si>
    <t>документацию на техническое перевооружение опасного производственного объекта «Модернизация котельной в части технического перевооружения котла ДЕ-25-14 №5 по адресу: Ленинградская обл., Тосненский район, пос. Тельмана, Красноборская ул., д.3, лит. Д.. Рабочая документация». Шифр:02-02/21</t>
  </si>
  <si>
    <t>20-ТП-17419-2021</t>
  </si>
  <si>
    <t>Надземный газопровод низкого давления г. Всеволожск ул. Державинская д. 11а (инв. 0104-00327). Техническое перевооружение ПРГ № 195, расположенного по адресу: г. Всеволожск, ул. Лубянская д. 1», шифр 22400-ГСН</t>
  </si>
  <si>
    <t>20-ТП-17252-2021</t>
  </si>
  <si>
    <t>Наружный газопровод низкого давления п. Юкки ул. Горная 13 б (инв. 0104-01478). Техническое перевооружение ПРГ № 24 по адресу: Ленинградская область, Всеволожский район, д. Юкки, ул. Солнечная д. 1», шифр 22399-ГСН</t>
  </si>
  <si>
    <t>20-ТП-17249-2021</t>
  </si>
  <si>
    <t>Газопровод ул. Волх. Набережная 12,14,18,пр. Ленина д.17в и д.9 м-н Б» (инв. № 07-49457) Техническое перевооружение ПРГ №5, по адресу: Ленинградская область, Киришский район, г. Кириши, пр. Ленина, 9 (школа искусств)». Шифр 22422-ГСН</t>
  </si>
  <si>
    <t>20-ТП-17247-2021</t>
  </si>
  <si>
    <t>Подземный газопровод низкого давления п. Кузьмолово газопровод от ул. Победы и ул. Иванова до ГРП- 1 (инв. №0104-00378) Техническое перевооружение ГРП №1 по адресу: Всеволожский р-н, п. Кузьмоловский, ул. Молодежная, в р-не д.5. Шифр 22403-ГСН</t>
  </si>
  <si>
    <t>20-ТП-17244-2021</t>
  </si>
  <si>
    <t>документацию на техническое перевооружение опасного производственного объекта «Площадка кислородной станции, д. Новое Девяткино», эксплуатируемого ПАО «Силовые машины-ЗТЛ, ЛМЗ, Электросила, Энергомашэкспорт» по адресу: Ленинградская обл., Всеволожский район, д. Новое Девяткино</t>
  </si>
  <si>
    <t>20-ТП-17242-2021</t>
  </si>
  <si>
    <t>20-ТП-17240-2021</t>
  </si>
  <si>
    <t>Газопровод от хлебозавода до ГРП-2 Северо-Запад (инв. №0522-01385). Техническое перевооружение запорной арматуры №75 по адресу: Бокситогорский район, г. Пикалево», шифр 22383-ГСН</t>
  </si>
  <si>
    <t>20-ТП-17231-2021</t>
  </si>
  <si>
    <t>Подводящий газопровод Вартемяки-Осельки-Лесколово (инв. № БП -000000089) Техническое перевооружение ПРГ №11, по адресу: п. Лесколово в районе котельной. Шифр 22401-ГСН</t>
  </si>
  <si>
    <t>20-ТП-17230-2021</t>
  </si>
  <si>
    <t>Подводящий газопровод Вартемяки-Осельки-Лесколово (инв. № БП -000000089) Техническое перевооружение ПРГ №11, по адресу: п. Лесколово в районе котельной. Шифр 22432-ГСН</t>
  </si>
  <si>
    <t>20-ТП-17225-2021</t>
  </si>
  <si>
    <t>Газопровод от 1 микрорайона до ГРП 4,5 (инв. №0522-01373). Техническое перевооружение запорной арматуры №7 по адресу: Ленинградская область, Тихвинский район, г. Тихвин, ул. Делегатская, у ГРП №5», шифр 22385-ГСН</t>
  </si>
  <si>
    <t>20-ТП-17223-2021</t>
  </si>
  <si>
    <t>Газопровод г. Кингисепп, ул. Крикковское ш. к ж.д. (инв. № 0311-03465). Техническое перевооружение запорной арматуры №50 по адресу: г. Кингисепп, газопровод от тепличного комбината Радуга до новой ГРС», шифр 22370-ГСН</t>
  </si>
  <si>
    <t>20-ТП-17222-2021</t>
  </si>
  <si>
    <t>Газопровод к ж.д.14б ул. Строителей 17 м-н «Е» (инв. № 07-49354) Техническое перевооружение ПРГ(ПГБ) №8, расположенного по адресу: Ленинградская обл., Киришский район, г. Кириши, ул. Строителей, 17. Шифр 22423-ГСН</t>
  </si>
  <si>
    <t>20-ТП-17221-2021</t>
  </si>
  <si>
    <t>Газопровод высокого давления г. Ломоносов, п. Аннино к ж.д. (инв. №0311-00750). Техническое перевооружение запорной арматуры №124 по адресу: Ленинградская область, Ломоносовский р-н, д. Иннолово, шифр 22376-ГСН</t>
  </si>
  <si>
    <t>20-ТП-17220-2021</t>
  </si>
  <si>
    <t>Подземный газопровод высокого давления и газопровод низкого давления п. Бугры с-з Бугры (инв. № 0104-00428). Техническое перевооружение ГРП № 5 по адресу: Всеволожский р-н, п. Бугры, ул. Шоссейная, в р-не д. 12, шифр 22402-ГСН</t>
  </si>
  <si>
    <t>20-ТП-17218-2021</t>
  </si>
  <si>
    <t>Газопровод подземный высокого давления, г. Ломоносов, д. Гостилицы к ж.д. (инв. №0311-02500). Техническое перевооружение запорной арматуры №6, расположенной по адресу: Ломоносовский р-н, у д. Гостилицы, шифр 22375-ГСН</t>
  </si>
  <si>
    <t>20-ТП-17217-2021</t>
  </si>
  <si>
    <t>Газопровод низкого давления Р. Высоцкое (инв. №0311-0022621). Техническое перевооружение запорной арматуры №56, шифр 22379-ГСН</t>
  </si>
  <si>
    <t>20-ТП-17215-2021</t>
  </si>
  <si>
    <t>Газопровод низкого давления и газопровод среднего давления п. Кузьмолово, ул. Юбилейная (инв. № 0104-00845). Техническое перевооружение ПРГ № 3, расположенного по адресу: п.Кузьмолово, ул. Юбилейная (Арх. 172)», шифр 22406-ГСН</t>
  </si>
  <si>
    <t>20-ТП-17214-2021</t>
  </si>
  <si>
    <t>Газопровод от 7 микрорайона до ГРП-8 (инв. №0522-02247). Техническое перевооружение запорной арматуры №12 по адресу: г. Тихвин, у ГРП №8, шифр 22380-ГСН</t>
  </si>
  <si>
    <t>20-ТП-17212-2021</t>
  </si>
  <si>
    <t>Газопровод среднего давления Р. Высоцкое (инв. №0311-00678). Техническое перевооружение запорной арматуры №53, шифр 22378-ГСН</t>
  </si>
  <si>
    <t>20-ТП-17209-2021</t>
  </si>
  <si>
    <t>надземный и подземный газопровод низкого давления п. Кузьмолово ул. Железнодорожная д. 26 (инв. № 0104-00424). Техническое перевооружение ПРГ № 2, расположенного по адресу: п. Кузьмоловский, ул. Железнодорожная, д. 7/2», шифр 22405-ГСН</t>
  </si>
  <si>
    <t>20-ТП-17208-2021</t>
  </si>
  <si>
    <t>Газопровод среднего давления Сланцы, ул. Гагарина к ж.д. (инв. №0311-00395). Техническое перевооружение запорной арматуры № 19 по адресу: г. Сланцы, ул. Гагарина д. 9а, шифр 22371-ГСН</t>
  </si>
  <si>
    <t>20-ТП-17207-2021</t>
  </si>
  <si>
    <t>Газопровод внеплощадочный газоснабжение хлебокомбината (инв. №0522-01347). Техническое перевооружение запорной арматуры №72, 76, шифр 22382-ГСН</t>
  </si>
  <si>
    <t>20-ТП-17205-2021</t>
  </si>
  <si>
    <t>здание хлебозавода, применяемое на опасном производственном объекте ООО «Сясьстройский хлебозавод»</t>
  </si>
  <si>
    <t>20-ЗС-18136-2021</t>
  </si>
  <si>
    <t>сооружения – системы оборотного водоснабжения печи ТО-31,6.90,0.10,3/950-ИЗ-Н «Термогаз» (инв. №07095617), установленной в литейном цехе 1160 (корпус №205) АО «ТВСЗ» по адресу: 187556, Ленинградская область, г. Тихвин, Промплощадка</t>
  </si>
  <si>
    <t>20-ЗС-18110-2021</t>
  </si>
  <si>
    <t>на сооружение – технологический трубопровод аргона литейного корпуса №56А (инв. №150042421) на объекте АО «ТВСЗ» по адресу: 187556, Ленинградская область, г. Тихвин, Промплощадка</t>
  </si>
  <si>
    <t>20-ЗС-18108-2021</t>
  </si>
  <si>
    <t>сооружения – технологического трубопровода системы оборотного водоснабжения (инв. №150042065) литейного корпуса №56А АО «ТВСЗ» по адресу: 187556, Ленинградская область, г. Тихвин, Промплощадка</t>
  </si>
  <si>
    <t>20-ЗС-18106-2021</t>
  </si>
  <si>
    <t>сооружения – наружного газопровода высокого давления (инв. №150042143) в литейный корпус 56А на объекте АО «ТВСЗ» по адресу: 187556, Ленинградская область, г. Тихвин, Промплощадка</t>
  </si>
  <si>
    <t>20-ЗС-18105-2021</t>
  </si>
  <si>
    <t>сооружения – системы оборотного водоснабжения машины формовочной в/п VTA-6 линии пескоохлаждения FAT (инв. №0/0000156), установленной в литейном цехе 1160 (корпус №205) АО «ТВСЗ» по адресу: 187556, Ленинградская область, г. Тихвин, Промплощадка</t>
  </si>
  <si>
    <t>20-ЗС-18104-2021</t>
  </si>
  <si>
    <t>сооружения – системы оборотного водоснабжения электропечи дуговой ДСП-3-И3 (инв. №116000151), установленной в литейном цехе 1160 (корпус №205) АО «ТВСЗ» по адресу: 187556, Ленинградская область, г. Тихвин, Промплощадка</t>
  </si>
  <si>
    <t>20-ЗС-18103-2021</t>
  </si>
  <si>
    <t>сооружения – наружного трубопровода газообразного кислорода в корпуса №№ 56А и 58 (инв. №150042423) на объекте АО «ТВСЗ» по адресу: 187556, Ленинградская область, г. Тихвин, Промплощадка</t>
  </si>
  <si>
    <t>20-ЗС-18101-2021</t>
  </si>
  <si>
    <t>Циркуляционную насосную №3 (инв. №000014), эксплуатируемую на опасном производственном объекте «Площадка главного корпуса Киришской ГРЭС Ставропольский край, Изобильненский район, поселок Солнечнодольск, 356126», II класс опасности, рег. №А35-03650-0050, по адресу: 187110, Российская Федерация, Ленинградская область, г. Кириши, шоссе Энтузиастов</t>
  </si>
  <si>
    <t>20-ЗС-18098-2021</t>
  </si>
  <si>
    <t>на сооружения,применяемые на опасном производственном объекте по адресу: Ленинградская область, Тосненский район, пос.Тельмана,ул.Красноборская, д.3, лит.А</t>
  </si>
  <si>
    <t>20-ЗС-18090-2021</t>
  </si>
  <si>
    <t>сооружения – наружного газопровода высокого давления от задвижки межцехового газопровода до ввода в литейный цех 1160 (корпус №205) АО «ТВСЗ» по адресу: 187556, Ленинградская область, г. Тихвин, Промплощадка</t>
  </si>
  <si>
    <t>20-ЗС-18088-2021</t>
  </si>
  <si>
    <t>ООО "КЭК"</t>
  </si>
  <si>
    <t>здание котельной ООО «Колтушская энергетическая компания», расположенное по адресу: Ленинградская обл., Всеволожский р-н, д. Старая, ул. Генерала Чоглокова, д. 1А</t>
  </si>
  <si>
    <t>20-ЗС-18055-2021</t>
  </si>
  <si>
    <t>ООО "СЕВЗАПОПТТОРГ"</t>
  </si>
  <si>
    <t>здание котельной ООО «Севзапоптторг», расположенное по адресу: Ленинградская обл., Всеволожский р-н, д. Старая, Школьный переулок, д. 3Д. 9Б, стр. 2</t>
  </si>
  <si>
    <t>20-ЗС-18042-2021</t>
  </si>
  <si>
    <t>Трубопровод для подачи спирта на основное производство, применяемый на опасном производственном объекте «Площадка участка хранения и подачи вспенивающих агентов» ООО «ПЕНОПЛЭКС СПБ» в г. Кириши</t>
  </si>
  <si>
    <t>20-ЗС-17762-2021</t>
  </si>
  <si>
    <t>сооружения, применяемого на опасном производственном объекте, предназначенного для осуществления технологических процессов: технологического трубопровода транспортировки H2O2 принадлежащего НПАО «Сильвамо Корпорейшн Рус» эксплуатируемых по адресу: Ленинградская обл., Выборгский район, г. Светогорск, ул. Заводская, д. 17</t>
  </si>
  <si>
    <t>20-ЗС-17750-2021</t>
  </si>
  <si>
    <t>сооружения, применяемого на опасном производственном объекте, предназначенного для осуществления технологических процессов: технологического трубопровода SO2 принадлежащего НПАО «Сильвамо Корпорейшн Рус» эксплуатируемых по адресу: Ленинградская обл., Выборгский район, г. Светогорск, ул. Заводская, д. 17</t>
  </si>
  <si>
    <t>20-ЗС-17748-2021</t>
  </si>
  <si>
    <t>20-ЗС-17746-2021</t>
  </si>
  <si>
    <t>технологический трубопровод подачи масла в емкость № 4, применяемый на опасном производственном объекте «Площадка подготовки глиноземного производства», рег.№А20-06905-0003, IV класс опасности, по адресу: 18600, Ленинградская область, Бокситогорский район, г. Пикалево, Спрямленное шоссе д. 1 ООО «Пикалёвский глинозёмный завод»</t>
  </si>
  <si>
    <t>20-ЗС-17570-2021</t>
  </si>
  <si>
    <t>здания химводоочистки Северной ТЭЦ-21 филиала «Невский» ПАО «ТГК-1», Ленинградская область, Всеволожский р-он, п/о Ново-Девяткино</t>
  </si>
  <si>
    <t>20-ЗС-17448-2021</t>
  </si>
  <si>
    <t>ЗДАНИЕ ЩИТА УПРАВЛЕНИЯ МАЗУТОСЛИВОМ ТЭЦ-21 ФИЛИАЛА «НЕВСКИЙ» ПАО «ТГК-1», РАСПОЛОЖЕННОЕ ПО АДРЕСУ: ЛЕНИНГРАДСКАЯ ОБЛ., ВСЕВОЛОЖСКИЙ РАЙОН, П/О НОВО-ДЕВЯТКИНО НА ОПО № А19-06219-0116 «ТОПЛИВНОЕ ХОЗЯЙСТВО СЕВЕРНОЙ ТЭЦ»</t>
  </si>
  <si>
    <t>20-ЗС-17445-2021</t>
  </si>
  <si>
    <t>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керосина, входящий в состав ОПО «Площадка производства битумных мастик» и эксплуатируемый ООО «ХимТоргПроект» по адресу: 188513 Ленинградская область, Ломоносовский район, МО «Горбунковское сельское поселение», д. Разбегаево, участки 3/2, 3/3</t>
  </si>
  <si>
    <t>20-ЗС-17357-2021</t>
  </si>
  <si>
    <t>Железнодорожный путь необщего пользования тех. №36</t>
  </si>
  <si>
    <t>20-ЗС-17310-2021</t>
  </si>
  <si>
    <t>здание пункта редуцирования газа ГРП №21, расположенное по адресу: Санкт-Петербург, Центральный район, Суворовский пр., д. 61б, лит. Д</t>
  </si>
  <si>
    <t>20-ЗС-17285-2021</t>
  </si>
  <si>
    <t>здание пункта редуцирования газа ГРП №159, расположенное по адресу: Санкт-Петербург, Московский район, Победы ул., д. 21, лит. Д</t>
  </si>
  <si>
    <t>20-ЗС-17265-2021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</si>
  <si>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Урицкого, д.24, общей протяженностью 3,7 м</t>
  </si>
  <si>
    <t>20-ЗС-17255-2021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</si>
  <si>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ул. Победы, д.6,8, общей протяженностью 266,12 м</t>
  </si>
  <si>
    <t>20-ЗС-17253-2021</t>
  </si>
  <si>
    <t>ЗДАНИЕ КОМПРЕССОРНОЙ ТЭЦ-21 ФИЛИАЛА «НЕВСКИЙ» ПАО «ТГК-1», РАСПОЛОЖЕННОЕ ПО АДРЕСУ: ЛЕНИНГРАДСКАЯ ОБЛ., ВСЕВОЛОЖСКИЙ РАЙОН, П/О НОВО-ДЕВЯТКИНО НА ОПО № А19-06219-0117 «ПЛОЩАДКА ПОДСОБНОГО ХОЗЯЙСТВА СЕВЕРНОЙ ТЭЦ»</t>
  </si>
  <si>
    <t>20-ЗС-17251-2021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</si>
  <si>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Почап, ул. Солнечная, д.14,15,87, общей протяженностью 242,60 м</t>
  </si>
  <si>
    <t>20-ЗС-17250-2021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</si>
  <si>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ул. Смоленская, д.2а,12,12а/15, ул. Киевская, д.15/13, общей протяженностью 613,00 м</t>
  </si>
  <si>
    <t>20-ЗС-17246-2021</t>
  </si>
  <si>
    <t>Подземный газопровод низкого давления, эксплуатируемый АО «Газпром газораспределение Ленинградская область», по адресу: Ленинградская область, г.Луга, пр.Кирова д.45,ул.Ленинградская д.8, общей протяженностью 185,30 м</t>
  </si>
  <si>
    <t>20-ЗС-17245-2021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</si>
  <si>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Пехенец, ул. Пионерская, д.24,26, общей протяженностью 21,50 м</t>
  </si>
  <si>
    <t>20-ЗС-17243-2021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</si>
  <si>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Кирова, д.101, общей протяженностью 19,90 м</t>
  </si>
  <si>
    <t>20-ЗС-17241-2021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</si>
  <si>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Урицкого, д.65/8,67,69,71, пер. Толмачева, д.4, пер. Советский, д.5,16/8, общей протя-женностью 274,20 м</t>
  </si>
  <si>
    <t>20-ЗС-17238-2021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</si>
  <si>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Урицкого, д.58,60/10,62, пер. Советский, д.2,4, общей протяженностью 155,35 м</t>
  </si>
  <si>
    <t>20-ЗС-17236-2021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</si>
  <si>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Кирова, д.61,63,65,67, пер. Толмачева, д,3, общей протяженностью 191,00 м</t>
  </si>
  <si>
    <t>20-ЗС-17235-2021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</si>
  <si>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ул. Киевская, д.53,70,72,74,76, ул. Гагарина, д.61,63,65,67, общей протяженностью 323,40 м</t>
  </si>
  <si>
    <t>20-ЗС-17234-2021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</si>
  <si>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Урицкого, д.75, общей протяженностью 47,70 м</t>
  </si>
  <si>
    <t>20-ЗС-17233-2021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</si>
  <si>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ул. Кр. Артиллерии, д.32, общей протяженностью 28,45 м</t>
  </si>
  <si>
    <t>20-ЗС-17228-2021</t>
  </si>
  <si>
    <t>подземный газопровод низкого давления, эксплуатируемый АО «Газпром газораспределение Ленинградская область», по адресу: Ленинградская область, г. Гатчина, ул. К. Маркса, ул. Л. Шмидта, д. №№ 3,4,8,10,12,14, общей протяженностью 1931,03 м</t>
  </si>
  <si>
    <t>20-ЗС-17227-2021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</si>
  <si>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ул. Кингисеппа, д.6, общей протяженностью 40,00 м</t>
  </si>
  <si>
    <t>20-ЗС-17224-2021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</si>
  <si>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ДОС, д.5/289, общей протяженностью 37,10 м</t>
  </si>
  <si>
    <t>20-ЗС-17219-2021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</si>
  <si>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Володарского, д.6,8,10,12,14, ул. Кр. Артиллерии, д.5/10, ул. Дзержинского, д.13, общей протяженностью 190,50 м</t>
  </si>
  <si>
    <t>20-ЗС-17216-2021</t>
  </si>
  <si>
    <t>Подземный газопровод среднего давления, эксплуатируемый АО «Газпром газораспределение Ленинградская область», по адресу: Ленинградская область, г. Кингисепп, от ул. Воровского до бывшей котельной ЦРБ, общей протяженностью 17,35 м</t>
  </si>
  <si>
    <t>20-ЗС-17211-2021</t>
  </si>
  <si>
    <t>Подземный газопровод низкого давления, эксплуатируемый АО «Газпром газораспределение Ленинградская область», по адресу: Ленинградская область, г. Кингисепп, пер. Аптекарский, д.8,10,12, общей протя-женностью 307,75 м</t>
  </si>
  <si>
    <t>19-ТУ-18403-2021</t>
  </si>
  <si>
    <t>19-ТУ-18401-2021</t>
  </si>
  <si>
    <t>19-ТУ-18400-2021</t>
  </si>
  <si>
    <t>19-ТУ-18347-2021</t>
  </si>
  <si>
    <t>19-ТУ-18331-2021</t>
  </si>
  <si>
    <t>19-ТУ-18328-2021</t>
  </si>
  <si>
    <t>19-ТУ-18315-2021</t>
  </si>
  <si>
    <t>19-ТУ-18309-2021</t>
  </si>
  <si>
    <t>19-ТУ-18306-2021</t>
  </si>
  <si>
    <t>19-ТУ-18295-2021</t>
  </si>
  <si>
    <t>19-ТУ-18276-2021</t>
  </si>
  <si>
    <t>19-ТУ-18273-2021</t>
  </si>
  <si>
    <t>19-ТУ-18269-2021</t>
  </si>
  <si>
    <t>19-ТУ-18265-2021</t>
  </si>
  <si>
    <t>АО "АВТОАРМАТУРА"</t>
  </si>
  <si>
    <t>техническое устройство применяемое на опасном производственном объекте: «Сеть газопотребления Южной ТЭЦ», (Рег. №А19-06219-0094, Ⅲ класс опасности), расширитель непрерывной продувки котельной низкого давления рег.№13С, зав.№42 эксплуатируемый Южной ТЭЦ (ТЭЦ-22) Филиала «Невский» ПАО «ТГК-1» по адресу: г. Санкт-Петербург, ул. Софийская, д.96</t>
  </si>
  <si>
    <t>19-ТУ-18244-2021</t>
  </si>
  <si>
    <t>19-ТУ-18215-2021</t>
  </si>
  <si>
    <t>подъемник стреловой STAR 10, зав.№ МE109917, рег.№ 94202, г/п 200 кг, г/в 2012</t>
  </si>
  <si>
    <t>19-ТУ-18214-2021</t>
  </si>
  <si>
    <t>трубопровод горячей воды тепловой сети на участке от границы работ в УТ-6 (сущ.) до границы работ в здании по адресу: Ленинский пр., участок 5 объекта «Строительство тепловой сети для подключения объекта по адресу: г. Санкт-Петербург, Ленинский пр., участок 5 (северо-западнее пересечения с ул. Доблести)» (в соответствии с проектом, разработанным ООО «ФМ Инжиниринг», шифр проекта 301-10/17-ТС-ТКР1)</t>
  </si>
  <si>
    <t>19-ТУ-18213-2021</t>
  </si>
  <si>
    <t>подъемник стреловой STAR 10, зав.№ МE109909, рег.№ 94350, г/п 200 кг, г/в 2012</t>
  </si>
  <si>
    <t>19-ТУ-18210-2021</t>
  </si>
  <si>
    <t>подъемник стреловой STAR 10, зав.№ МE109937, рег.№ 94435, г/п 200 кг, г/в 2012</t>
  </si>
  <si>
    <t>19-ТУ-18207-2021</t>
  </si>
  <si>
    <t>технические устройства,применяемые на опасном производственном объекте по адресу:г.Санкт-Петербург,Лабораторный проспект, д. 18, корп. 2</t>
  </si>
  <si>
    <t>19-ТУ-18205-2021</t>
  </si>
  <si>
    <t>технические устройства,применяемые на опасном производственном объекте по адресу:г. Санкт-Петербург, Сердобольская ул., д. 1, пом. 3Н, лит. А</t>
  </si>
  <si>
    <t>19-ТУ-18202-2021</t>
  </si>
  <si>
    <t>участок трубопровода водяной тепловой сети объекта «Объект начального и среднего образования на 825 мест по адресу: г. Санкт-Петербург, Октябрьская набережная, участок 136 (северо-восточнее дома 124, корпус 5, литера А по Октябрьской набережной)»</t>
  </si>
  <si>
    <t>19-ТУ-18195-2021</t>
  </si>
  <si>
    <t>технические устройства,применяемые на опасном производственном объекте по адресу:г.Санкт-Петербург,Онежский проезд, д 5, пом. 4Н, лит. А</t>
  </si>
  <si>
    <t>19-ТУ-18194-2021</t>
  </si>
  <si>
    <t>подъемник стреловой STAR 10, зав.№ МE109980, рег.№ 94438, г/п 200 кг, г/в 2012</t>
  </si>
  <si>
    <t>19-ТУ-18192-2021</t>
  </si>
  <si>
    <t>техническое устройство, применяемое на опасном производственном объекте: баллон для сжатого газа зав. № 5195402 рег. № 78008, эксплуатируемого АО «Автоарматура» в цехе №7, площадка участка цинковых заготовок по адресу: 192102 г. СПб, ул. Салова, д. 21, литера А</t>
  </si>
  <si>
    <t>19-ТУ-18191-2021</t>
  </si>
  <si>
    <t>19-ТУ-18189-2021</t>
  </si>
  <si>
    <t>технические устройства,применяемые на опасном производственном объекте по адресу:г.Кронштадт, Цитадельское шоссе, д. 5, лит. А</t>
  </si>
  <si>
    <t>19-ТУ-18188-2021</t>
  </si>
  <si>
    <t>техническое устройство, применяемое на опасном производственном объекте: баллона для сжатого газа зав. № 5157506 рег. № 78009 , эксплуатируемого АО «Автоарматура» в цехе №7, площадка участка цинковых заготовок по адресу: 192102 г. СПб, ул. Салова, д. 21 литера А</t>
  </si>
  <si>
    <t>19-ТУ-18187-2021</t>
  </si>
  <si>
    <t>технические устройства,применяемые на опасном производственном объекте по адресу: г.Красное Село, Кингисеппское ш., д. 55 лит. И</t>
  </si>
  <si>
    <t>19-ТУ-18185-2021</t>
  </si>
  <si>
    <t>технические устройства,применяемые на опасном производственном объекте по адресу:г.Пушкин, Красносельское ш., д.7а, пом.1Н, 2Н, лит Н</t>
  </si>
  <si>
    <t>19-ТУ-18184-2021</t>
  </si>
  <si>
    <t>подъемник стреловой STAR 10, зав.№ МE109979, рег.№ 94264, г/п 200 кг, г/в 2012</t>
  </si>
  <si>
    <t>19-ТУ-18180-2021</t>
  </si>
  <si>
    <t>подъемник стреловой STAR 10, зав.№ МE109939, рег.№ 94437, г/п 200 кг, г/в 2012</t>
  </si>
  <si>
    <t>19-ТУ-18179-2021</t>
  </si>
  <si>
    <t>технические устройства,применяемые на опасном производственном объекте по адресу: г.Кронштадт, Кронштадтское шоссе, д. 15, лит. А</t>
  </si>
  <si>
    <t>19-ТУ-18177-2021</t>
  </si>
  <si>
    <t>подъемник стреловой STAR 10, зав.№ МE109970, рег.№ 94262, г/п 200 кг, г/в 2012</t>
  </si>
  <si>
    <t>19-ТУ-18176-2021</t>
  </si>
  <si>
    <t>технические устройства,применяемые на опасном производственном объекте по адресу: г.Пушкин, Кузьминское ш., д. 64, пом. 1Н, 2Н, 3Н, лит. Ж</t>
  </si>
  <si>
    <t>19-ТУ-18174-2021</t>
  </si>
  <si>
    <t>подъемник стреловой STAR 10, зав.№ МE109981, рег.№ 94251, г/в 2012, г/п 200 кг</t>
  </si>
  <si>
    <t>19-ТУ-18173-2021</t>
  </si>
  <si>
    <t>подъемник стреловой STAR 10, зав.№ МE109934, рег.№ 94263, г/п 200 кг, г/в 2012</t>
  </si>
  <si>
    <t>19-ТУ-18172-2021</t>
  </si>
  <si>
    <t>технические устройства,применяемые на опасном производственном объекте по адресу:г.Пушкин,Кузьминское ш., д.64, пом. 1Н, 2Н, 3Н, лит. А</t>
  </si>
  <si>
    <t>19-ТУ-18171-2021</t>
  </si>
  <si>
    <t>техническое устройство, применяемое на опасном производственном объекте сосуда V= 3,2 м3 зав. № 765331028 рег. № 76522 эксплуатируемого АО «Автоарматура» на площадке компрессорной станции по адресу: 192102 г. СПб, ул. Салова, д. 21, литера А</t>
  </si>
  <si>
    <t>19-ТУ-18170-2021</t>
  </si>
  <si>
    <t>технические устройства,применяемые на опасном производственном объекте по адресу:г. Санкт-Петербург, Сердобольская ул.,д.1, пом.3Н,лит. А</t>
  </si>
  <si>
    <t>19-ТУ-18166-2021</t>
  </si>
  <si>
    <t>19-ТУ-18161-2021</t>
  </si>
  <si>
    <t>технические устройства,применяемые на опасном производственном объекте по адресу:г. Красное Село, Кингисеппское ш, д. 55 лит. К</t>
  </si>
  <si>
    <t>19-ТУ-18156-2021</t>
  </si>
  <si>
    <t>ООО "Производственно-коммерческая фирма "Санк"</t>
  </si>
  <si>
    <t>кран мостовой, рег. № 77185, зав. № 809, г/п 12,50 т, 1986 года выпуска</t>
  </si>
  <si>
    <t>19-ТУ-18155-2021</t>
  </si>
  <si>
    <t>19-ТУ-18145-2021</t>
  </si>
  <si>
    <t>19-ТУ-18141-2021</t>
  </si>
  <si>
    <t>19-ТУ-18140-2021</t>
  </si>
  <si>
    <t>19-ТУ-18137-2021</t>
  </si>
  <si>
    <t>19-ТУ-18133-2021</t>
  </si>
  <si>
    <t>кран мостовой, рег. № 91532, зав. № 801772, г/п 10,00 т, 1978 года выпуска</t>
  </si>
  <si>
    <t>19-ТУ-18131-2021</t>
  </si>
  <si>
    <t>19-ТУ-18127-2021</t>
  </si>
  <si>
    <t>19-ТУ-18112-2021</t>
  </si>
  <si>
    <t>На технические устройства,применяемые на опасном производственном объекте по адресу:г. Санкт-Петербург, г. Павловск, ул. Горная, д. 12а, лит. А</t>
  </si>
  <si>
    <t>19-ТУ-18102-2021</t>
  </si>
  <si>
    <t>ООО «Олеан Строй»</t>
  </si>
  <si>
    <t>техническое устройство до начала применения на ОПО оборудования под давлением - участок трубопровода водяной тепловой сети объекта "Общеобразовательная школа по адресу: г. Санкт-Петербург, Шуваловский пр., участок 144 (южная часть квартала 78 А района Каменка)"</t>
  </si>
  <si>
    <t>19-ТУ-18100-2021</t>
  </si>
  <si>
    <t>кран башенный Potain MDT 178, зав. № 404903, рег. № 91494, г/п 8,0 т, г/в 2006</t>
  </si>
  <si>
    <t>19-ТУ-18093-2021</t>
  </si>
  <si>
    <t>ООО "СКН НВК"</t>
  </si>
  <si>
    <t>участок трубопровода водяной тепловой сети объекта "г. Санкт-Петербург, Малая Митрофаньевская улица, участок 38, (участок ж/д "Малая Митрофаньевская улица - Северное полукольцо")"</t>
  </si>
  <si>
    <t>19-ТУ-18091-2021</t>
  </si>
  <si>
    <t>Техническое устройство, применяемое на опасном производственном объекте («Площадка производства взрывчатых материалов» рег. № А19-00929-0005, III класс опасности) пресс гидравлический тип ПД-476, № 166, эксплуатируемый в строении 2 Лит. О ФГУП «СКТБ «Технолог»</t>
  </si>
  <si>
    <t>19-ТУ-18089-2021</t>
  </si>
  <si>
    <t>Техническое устройство, применяемое на опасном производственном объекте («Площадка производства взрывчатых материалов» рег. № А19-00929-0005, III класс опасности) пресс гидравлический тип Д-2434А, № 777, эксплуатируемый в строении 2 Лит. О ФГУП «СКТБ «Технолог»</t>
  </si>
  <si>
    <t>19-ТУ-18086-2021</t>
  </si>
  <si>
    <t>19-ТУ-18084-2021</t>
  </si>
  <si>
    <t>кран башенный Liebherr 245EC-Н12, зав. № 42041, рег. № 91452, г/п 12,0 т, г/в 2002</t>
  </si>
  <si>
    <t>19-ТУ-18083-2021</t>
  </si>
  <si>
    <t>техническое устройство, применяемое на опасном производственном объекте «Сеть газопотребления ФГАОУ ВО «СПбПУ» (III класс опасности): Бойлер БП-200, зав. №155</t>
  </si>
  <si>
    <t>19-ТУ-18081-2021</t>
  </si>
  <si>
    <t>кран башенный КБСМ-503Б, зав. № 66, рег. № 91088, г/п 10,0 т, г/в 2004</t>
  </si>
  <si>
    <t>19-ТУ-18079-2021</t>
  </si>
  <si>
    <t>кран башенный КБСМ-503Б, зав. № 49, рег. № 90649, г/в 2004, г/п 10,0 т</t>
  </si>
  <si>
    <t>19-ТУ-18077-2021</t>
  </si>
  <si>
    <t>техническое устройство, применяемое на опасном производственном объекте («Площадка производства взрывчатых материалов» рег. № А19-00929-0012, III класс опасности) пресс гидравлический тип PYS-160VU, зав. № 20686, эксплуатируемый в строении 72 ФГУП «СКТБ «Технолог»</t>
  </si>
  <si>
    <t>19-ТУ-18075-2021</t>
  </si>
  <si>
    <t>трубопровод горячей воды объекта: «Инженерная подготовка территорий земельных участков по адресам: Коломяжский пр., д. 13, литер А; пр. Испытателей, д. 2, корпус 6, литера А. Наружные тепловые сети (от ТК-2Б-11 до границ красных линий квартала)». Участок сети: от места врезки в тепловую сеть 2Ду500мм на расстоянии 52,03 м. от НО-1 до места врезки в тепловую сеть 2Ду500мм на расстоянии 0,90 м. от НО-4</t>
  </si>
  <si>
    <t>19-ТУ-18074-2021</t>
  </si>
  <si>
    <t>Техническое устройство, применяемое на опасном производственном объекте («Площадка производства взрывчатых материалов» рег. № А19-00929-0012, III класс опасности) пресс гидравлический тип ПГ-10/272, № 001025890, эксплуатируемый в строении 72 ФГУП «СКТБ «Технолог»</t>
  </si>
  <si>
    <t>19-ТУ-18072-2021</t>
  </si>
  <si>
    <t>На технические устройства,применяемые на опасном производственном объекте по адресу: г. Санкт-Петербург, п. Понтонный, ул. Александра Товпеко,д.12, к. 2, лит. А</t>
  </si>
  <si>
    <t>19-ТУ-18070-2021</t>
  </si>
  <si>
    <t>ООО "ЭЛЕКТРОПРОФ"</t>
  </si>
  <si>
    <t>подъемник коленчатый на гусеничном ходу TEUPEN LEO 50 GT учетный №107293, зав. №140444, г/в 2007, г/п 200кг</t>
  </si>
  <si>
    <t>19-ТУ-18069-2021</t>
  </si>
  <si>
    <t>Техническое устройство, применяемое на опасном производственном объекте («Площадка производства взрывчатых материалов» рег. № А19-00929-0012, III класс опасности) пресс гидравлический тип ПГ-10/172, № 001025889, эксплуатируемый в строении 72 ФГУП «СКТБ «Технолог»</t>
  </si>
  <si>
    <t>19-ТУ-18068-2021</t>
  </si>
  <si>
    <t>техническое устройство, применяемое на опасном производственном объекте («Площадка производства взрывчатых материалов» рег. № А19-00929-0005, III класс опасности) универсальная испытательная машина тип ЦД-20, № 281/30, эксплуатируемая в строении 2 Лит. О ФГУП «СКТБ «Технолог»</t>
  </si>
  <si>
    <t>19-ТУ-18066-2021</t>
  </si>
  <si>
    <t>ВЕРТИКАЛЬНАЯ УСТАНОВКА (СТЕНД) НАГРЕВА ФУТЕРОВКИ СТАЛЕРАЗЛИВОЧНЫХ КОВШЕЙ ИНВ № 16934- ЭКСПЛУАТИРУЕМОЕ НА ОПАСНОМ ПРОИЗВОДСТВЕННОМ ОБЪЕКТЕ «ПЛОЩАДКА ПРОИЗВОДСТВА СТАЛИ» (РЕГ. № А19-10657-0002, II КЛАСС ОПАСНОСТИ), ЦЕХ № 8, ООО «ОМЗ- СПЕЦСТАЛЬ»</t>
  </si>
  <si>
    <t>19-ТУ-18063-2021</t>
  </si>
  <si>
    <t>На технические устройства,применяемые на опасном производственном объекте по адресу: г.Санкт-Петербург, п. Металлострой, ул.Богайчука, д, 3, лит. А</t>
  </si>
  <si>
    <t>19-ТУ-18059-2021</t>
  </si>
  <si>
    <t>НАГРЕВАТЕЛЬНАЯ ПЕЧЬ С ВЫКАТНЫМ ПОДОМ № 19, ИНВ. № 16737- ЭКСПЛУАТИРУЕМОЕ НА ОПАСНОМ ПРОИЗВОДСТВЕННОМ ОБЪЕКТЕ «ПЛОЩАДКА ПРОИЗВОДСТВА СТАЛИ» (РЕГ. № А19-10657-0001, III КЛАСС ОПАСНОСТИ), ЦЕХ № 47, ООО «ОМЗ- СПЕЦСТАЛЬ»</t>
  </si>
  <si>
    <t>19-ТУ-18057-2021</t>
  </si>
  <si>
    <t>НАГРЕВАТЕЛЬНАЯ ПЕЧЬ С ВЫКАТНЫМ ПОДОМ № 20, ИНВ. № 16751- ЭКСПЛУАТИРУЕМОЕ НА ОПАСНОМ ПРОИЗВОДСТВЕННОМ ОБЪЕКТЕ «ПЛОЩАДКА ПРОИЗВОДСТВА СТАЛИ» (РЕГ. № А19-10657-0001, III КЛАСС ОПАСНОСТИ), ЦЕХ № 47, ООО «ОМЗ- СПЕЦСТАЛЬ»</t>
  </si>
  <si>
    <t>19-ТУ-18053-2021</t>
  </si>
  <si>
    <t>На технические устройства,применяемые на опасном производственном объекте по адресу:г. Санкт-Петербург, Московский пр., д.104, пом.9Н, к.2, лит.И</t>
  </si>
  <si>
    <t>19-ТУ-18051-2021</t>
  </si>
  <si>
    <t>На технические устройства,применяемые на опасном производственном объекте по адресу:г. Санкт-Петербург, п.Понтонный,Шлиссельбургское ш.,д.79, лит. Х</t>
  </si>
  <si>
    <t>19-ТУ-18045-2021</t>
  </si>
  <si>
    <t>19-ТУ-18040-2021</t>
  </si>
  <si>
    <t>кран портальный «ГАНЦ» учетный № 76716, зав.№ 156, г/п 5/6 т, г/в 1986</t>
  </si>
  <si>
    <t>19-ТУ-18030-2021</t>
  </si>
  <si>
    <t>СТЕНД НАГРЕВА ФУТЕРОВКИ СТАЛЕРАЗЛИВОЧНЫХ КОВШЕЙ ИНВ № 80333- ЭКСПЛУАТИРУЕМОЕ НА ОПАСНОМ ПРОИЗВОДСТВЕННОМ ОБЪЕКТЕ «ПЛОЩАДКА ПРОИЗВОДСТВА СТАЛИ» (РЕГ. № А19-10657-0002, II КЛАСС ОПАСНОСТИ), ЦЕХ № 8, ООО «ОМЗ- СПЕЦСТАЛЬ»</t>
  </si>
  <si>
    <t>19-ТУ-18029-2021</t>
  </si>
  <si>
    <t>НАГРЕВАТЕЛЬНАЯ ПЕЧЬ С ВЫКАТНЫМ ПОДОМ № 21, ИНВ. № 16756- ЭКСПЛУАТИРУЕМОЕ НА ОПАСНОМ ПРОИЗВОДСТВЕННОМ ОБЪЕКТЕ «ПЛОЩАДКА ПРОИЗВОДСТВА СТАЛИ» (РЕГ. № А19-10657-0001, III КЛАСС ОПАСНОСТИ), ЦЕХ № 47, ООО «ОМЗ- СПЕЦСТАЛЬ»</t>
  </si>
  <si>
    <t>19-ТУ-18026-2021</t>
  </si>
  <si>
    <t>На технические устройства,применяемые на опасном производственном объекте по адресу: г. Санкт-Петербург, город Колпино, Заводской проспект,д.1, лит.Б</t>
  </si>
  <si>
    <t>19-ТУ-18024-2021</t>
  </si>
  <si>
    <t>19-ТУ-18021-2021</t>
  </si>
  <si>
    <t>кран портальный «ГАНЦ» учетный № 83007, зав.№ 285, г/п 5/6 т, г/в 1988</t>
  </si>
  <si>
    <t>19-ТУ-18014-2021</t>
  </si>
  <si>
    <t>На технические устройства,применяемые на опасном производственном объекте по адресу:г. Санкт-Петербург,ул. Бабушкина, д.29, к.4, лит.Б</t>
  </si>
  <si>
    <t>19-ТУ-18012-2021</t>
  </si>
  <si>
    <t>кран портальный «ГАНЦ» учетный № 76714, зав.№ 50, г/п 5/6 т, г/в 1983</t>
  </si>
  <si>
    <t>19-ТУ-18011-2021</t>
  </si>
  <si>
    <t>кран портальный «ГАНЦ» учетный № 76715, зав.№ 155, г/п 5/6 т, г/в 1986</t>
  </si>
  <si>
    <t>19-ТУ-18007-2021</t>
  </si>
  <si>
    <t>кран мостовой, зав. № 11124, рег. № 99450, г/п 5,0 т, г/в 1977</t>
  </si>
  <si>
    <t>19-ТУ-18002-2021</t>
  </si>
  <si>
    <t>19-ТУ-17998-2021</t>
  </si>
  <si>
    <t>кран стреловой автомобильный КС-55713-1К учетный №91675, зав. № 368, г/в 2007, г/п 25 т</t>
  </si>
  <si>
    <t>19-ТУ-17990-2021</t>
  </si>
  <si>
    <t>трубопровод горячей воды (прямая Т1 и обратная Т2 ветви) в границах центрального теплового пункта по адресу: г. Красное Село, Октябрьская улица, дом 9, корпус 2, литера А (в соответствии с рабочей документацией шифр 2/144-16-ТМ)</t>
  </si>
  <si>
    <t>19-ТУ-17988-2021</t>
  </si>
  <si>
    <t>19-ТУ-17986-2021</t>
  </si>
  <si>
    <t>кран мостовой электрический рег. № 57527, зав. №720, г/п 10,0 т, г/в 1973</t>
  </si>
  <si>
    <t>19-ТУ-17985-2021</t>
  </si>
  <si>
    <t>кран мостовой электрический рег. № 73543, зав. №601509, г/в 1976, г/п 15,0/3,0 т</t>
  </si>
  <si>
    <t>19-ТУ-17984-2021</t>
  </si>
  <si>
    <t>кран мостовой электрический рег. № 76998, зав. №501285, г/в 1985, г/п 16,0 т</t>
  </si>
  <si>
    <t>19-ТУ-17982-2021</t>
  </si>
  <si>
    <t>АО "ГЕОЛОГОРАЗВЕДКА"</t>
  </si>
  <si>
    <t>Заключение экспертизы промышленной безопасности технических устройств: газорегуляторная установка (ГРУ),внутренний газопровод среднего давления , автоматика безопасности двух водогрейных котлов котельной на опасном производственном объекте : Сеть газопотребления АО «Геологоразведка», рег.№ А19-11021-0001, расположенных по адресу; г. Санкт-Петербург, ул. Книпович, д. 11, корп. 2, лит. О.</t>
  </si>
  <si>
    <t>19-ТУ-17978-2021</t>
  </si>
  <si>
    <t>трубопровод горячей воды (прямая Т1 и обратная Т2 ветви) в границах центрального теплового пункта по адресу: г. Санкт-Петербург, ул. Коллонтай, д. 21, корп. 6, лит. А, пом. 1Н (в соответствии с рабочей документацией шифр 679.08.15-ЦТП-ТМ)</t>
  </si>
  <si>
    <t>19-ТУ-17970-2021</t>
  </si>
  <si>
    <t>АКЦИОНЕРНОЕ ОБЩЕСТВО "КАМЕННОГОРСКИЙ КОМБИНАТ НЕРУДНЫХ МАТЕРИАЛОВ"</t>
  </si>
  <si>
    <t>Заключение экспертизы промышленной безопасности на «Трактор Т-35 (Зав. № 000316)» АО «ККНМ».</t>
  </si>
  <si>
    <t>19-ТУ-17963-2021</t>
  </si>
  <si>
    <t>Заключение экспертизы промышленной безопасности на «Автосамосвал БелАЗ-7547 (Зав. № 4506)» АО «ККНМ».</t>
  </si>
  <si>
    <t>19-ТУ-17962-2021</t>
  </si>
  <si>
    <t>19-ТУ-17960-2021</t>
  </si>
  <si>
    <t>Заключение экспертизы промышленной безопасности на «Автосамосвал БелАЗ-7547 (Зав. № 4473)» АО «ККНМ».</t>
  </si>
  <si>
    <t>19-ТУ-17959-2021</t>
  </si>
  <si>
    <t>19-ТУ-17958-2021</t>
  </si>
  <si>
    <t>Заключение экспертизы промышленной безопасности на «Трактор Т-330 (Зав. № 000019)» АО «ККНМ».</t>
  </si>
  <si>
    <t>19-ТУ-17957-2021</t>
  </si>
  <si>
    <t>ООО "АРКАДА"</t>
  </si>
  <si>
    <t>19-ТУ-17955-2021</t>
  </si>
  <si>
    <t>РГС-50, тех. № Е-8</t>
  </si>
  <si>
    <t>19-ТУ-17954-2021</t>
  </si>
  <si>
    <t>19-ТУ-17952-2021</t>
  </si>
  <si>
    <t>19-ТУ-17951-2021</t>
  </si>
  <si>
    <t>РГС-50, тех. № Е-14</t>
  </si>
  <si>
    <t>19-ТУ-17950-2021</t>
  </si>
  <si>
    <t>Заключение экспертизы промышленной безопасности на «Экскаватор ЭКГ-5А (Зав. № 12355)» АО «ККНМ».</t>
  </si>
  <si>
    <t>19-ТУ-17949-2021</t>
  </si>
  <si>
    <t>РГС-50, тех. № Е-15</t>
  </si>
  <si>
    <t>19-ТУ-17947-2021</t>
  </si>
  <si>
    <t>19-ТУ-17945-2021</t>
  </si>
  <si>
    <t>Заключение экспертизы промышленной безопасности на «Экскаватор ЭКГ-5А (Зав. № 1459)» АО «ККНМ».</t>
  </si>
  <si>
    <t>19-ТУ-17943-2021</t>
  </si>
  <si>
    <t>Заключение экспертизы промышленной безопасности на «Автосамосвал БелАЗ-7547 (Зав. № 4518)» АО «ККНМ».</t>
  </si>
  <si>
    <t>19-ТУ-17940-2021</t>
  </si>
  <si>
    <t>ПИТАТЕЛЬНЫЙ ТРУБОПРОВОД КОТЛА СТ.№6 РЕГ.№151/ТР</t>
  </si>
  <si>
    <t>19-ТУ-17939-2021</t>
  </si>
  <si>
    <t>ООО "Фармакон Инвест"</t>
  </si>
  <si>
    <t>Заключение экспертизы промышленной безопасности наружного надземного газопровода (от задвижки размежевания на территории предприятия до входного крана внутри котельной) ООО «Фармакон Инвест» по адресу: 196006, г. Санкт-Петербург, ул. Цветочная, д. 18, лит. У.</t>
  </si>
  <si>
    <t>19-ТУ-17929-2021</t>
  </si>
  <si>
    <t>Бак цианистых электролитов V=3м3 (Циан-С, поз. №63)</t>
  </si>
  <si>
    <t>19-ТУ-17924-2021</t>
  </si>
  <si>
    <t>РГС-60, тех. № Е-19</t>
  </si>
  <si>
    <t>19-ТУ-17920-2021</t>
  </si>
  <si>
    <t>Бак цианистых электролитов V=2м3 (Циан-1, поз. №61)</t>
  </si>
  <si>
    <t>19-ТУ-17919-2021</t>
  </si>
  <si>
    <t>Бак цианистых электролитов V=2м3 (Циан-2, поз. №62)</t>
  </si>
  <si>
    <t>19-ТУ-17916-2021</t>
  </si>
  <si>
    <t>- РГС-60, тех. № Е-22</t>
  </si>
  <si>
    <t>19-ТУ-17915-2021</t>
  </si>
  <si>
    <t>- РГС-3, тех. № Е-30</t>
  </si>
  <si>
    <t>19-ТУ-17914-2021</t>
  </si>
  <si>
    <t>Бак кислотно-щелочных электролитов V=3м3 (КЩ-1, поз. №64)</t>
  </si>
  <si>
    <t>19-ТУ-17912-2021</t>
  </si>
  <si>
    <t>Заключение экспертизы промышленной безопасности внутреннего газопровода котельной (от входного крана внутри котельной до кранов перед оборудованием газовых горелок котлов №№1, 2) ООО «Фармакон Инвест» по адресу: 196006, г. Санкт-Петербург, ул. Цветочная, д. 18, лит. У.</t>
  </si>
  <si>
    <t>19-ТУ-17910-2021</t>
  </si>
  <si>
    <t>АО «РУСАЛ УРАЛ»</t>
  </si>
  <si>
    <t>Техническое устройство - АВТОКЛАВ № 3/10 ЗАВ. № 4660, РЕГ. №19208 - ЭКСПЛУАТИРУЕМОЕ НА ОПАСНОМ ПРОИЗВОДСТВЕННОМ ОБЪЕКТЕ «ПЛОЩАДКА ПРОИЗВОДСТВА ГЛИНОЗЕМА «РУСАЛ КАМЕНСК - УРАЛЬСКИЙ» (РЕГ. № А54-02654-0031, III КЛАСС ОПАСНОСТИ), УЧАСТОК № 8 ДГП ЦВС, АО «РУСАЛ УРАЛ»</t>
  </si>
  <si>
    <t>19-ТУ-17907-2021</t>
  </si>
  <si>
    <t>Техническое устройство - ВЫПАРНОЙ АППАРАТ № 1/26 ЗАВ. № 2064.797 к-т 2, РЕГ. № 36299 - ЭКСПЛУАТИРУЕМОЕ НА ОПАСНОМ ПРОИЗВОДСТВЕННОМ ОБЪЕКТЕ «ПЛОЩАДКА ПРОИЗВОДСТВА ГЛИНОЗЕМА «РУСАЛ КАМЕНСК - УРАЛЬСКИЙ»» (РЕГ. № А54-02654-0031, III КЛАСС ОПАСНОСТИ), УЧАСТОК № 11 ЦДВ ДГП, АО «РУСАЛ УРАЛ»</t>
  </si>
  <si>
    <t>19-ТУ-17904-2021</t>
  </si>
  <si>
    <t>19-ТУ-17903-2021</t>
  </si>
  <si>
    <t>Техническое устройство - СЕПАРАТОР № 7/1 РЕГ. № 28118 - ЭКСПЛУАТИРУЕМОЕ НА ОПАСНОМ ПРОИЗВОДСТВЕННОМ ОБЪЕКТЕ «ПЛОЩАДКА ПРОИЗВОДСТВА ГЛИНОЗЕМА «РУСАЛ КАМЕНСК - УРАЛЬСКИЙ» (РЕГ. № А54-02654-0031, III КЛАСС ОПАСНОСТИ), УЧАСТОК № 8 ДГП ЦВС, АО «РУСАЛ УРАЛ»</t>
  </si>
  <si>
    <t>19-ТУ-17899-2021</t>
  </si>
  <si>
    <t>19-ТУ-17898-2021</t>
  </si>
  <si>
    <t>19-ТУ-17896-2021</t>
  </si>
  <si>
    <t>ТЕХНИЧЕСКОЕ УСТРОЙСТВО - ВЫПАРНОЙ АППАРАТ № 1/19 ЗАВ. № 2064.981 к-т 5, РЕГ. №41008 - ЭКСПЛУАТИРУЕМОЕ НА ОПАСНОМ ПРОИЗВОДСТВЕННОМ ОБЪЕКТЕ «ПЛОЩАДКА ПРОИЗВОДСТВА ГЛИНОЗЕМА «РУСАЛ КАМЕНСК - УРАЛЬСКИЙ»» (РЕГ. № А54-02654-0031, III КЛАСС ОПАСНОСТИ), УЧАСТОК № 11 ДГП ЦВС, АО «РУСАЛ УРАЛ»</t>
  </si>
  <si>
    <t>19-ТУ-17894-2021</t>
  </si>
  <si>
    <t>19-ТУ-17885-2021</t>
  </si>
  <si>
    <t>19-ТУ-17881-2021</t>
  </si>
  <si>
    <t>Бак кислотно-щелочных электролитов V=3м3 (КЩ-2, поз. №65)</t>
  </si>
  <si>
    <t>19-ТУ-17880-2021</t>
  </si>
  <si>
    <t>Техническое устройство - КРАН ПОРТАЛЬНЫЙ ГРЕЙФЕРНЫЙ, г/п 15,0т, зав. № 1, рег. № 57435, ЭКСПЛУАТИРУЕМОЕ НА ОПАСНОМ ПРОИЗВОДСТВЕННОМ ОБЪЕКТЕ ПЛОЩАДКА ХРАНЕНИЯ МАЗУТНОГО ТОПЛИВА КРАСНОГОРСКОЙ ТЭЦ (РЕГ. № А54-02654-0155, II КЛАСС ОПАСНОСТИ), АО «РУСАЛ УРАЛ»</t>
  </si>
  <si>
    <t>19-ТУ-17878-2021</t>
  </si>
  <si>
    <t>19-ТУ-17876-2021</t>
  </si>
  <si>
    <t>19-ТУ-17874-2021</t>
  </si>
  <si>
    <t>19-ТУ-17873-2021</t>
  </si>
  <si>
    <t>19-ТУ-17872-2021</t>
  </si>
  <si>
    <t>19-ТУ-17871-2021</t>
  </si>
  <si>
    <t>19-ТУ-17870-2021</t>
  </si>
  <si>
    <t>19-ТУ-17868-2021</t>
  </si>
  <si>
    <t>19-ТУ-17867-2021</t>
  </si>
  <si>
    <t>19-ТУ-17866-2021</t>
  </si>
  <si>
    <t>19-ТУ-17864-2021</t>
  </si>
  <si>
    <t>19-ТУ-17860-2021</t>
  </si>
  <si>
    <t>Электронасос АХ 65-50-125а КСД для перекачки электролитов, зав.№1372</t>
  </si>
  <si>
    <t>19-ТУ-17858-2021</t>
  </si>
  <si>
    <t>19-ТУ-17856-2021</t>
  </si>
  <si>
    <t>19-ТУ-17852-2021</t>
  </si>
  <si>
    <t>19-ТУ-17841-2021</t>
  </si>
  <si>
    <t>19-ТУ-17840-2021</t>
  </si>
  <si>
    <t>19-ТУ-17838-2021</t>
  </si>
  <si>
    <t>19-ТУ-17835-2021</t>
  </si>
  <si>
    <t>19-ТУ-17832-2021</t>
  </si>
  <si>
    <t>19-ТУ-17831-2021</t>
  </si>
  <si>
    <t>19-ТУ-17829-2021</t>
  </si>
  <si>
    <t>19-ТУ-17827-2021</t>
  </si>
  <si>
    <t>подъемник стреловой HA 20 PX, зав. № AD124132, рег. № 94379, г/п 230 кг, г/в 2012</t>
  </si>
  <si>
    <t>19-ТУ-17826-2021</t>
  </si>
  <si>
    <t>19-ТУ-17824-2021</t>
  </si>
  <si>
    <t>19-ТУ-17823-2021</t>
  </si>
  <si>
    <t>19-ТУ-17821-2021</t>
  </si>
  <si>
    <t>19-ТУ-17820-2021</t>
  </si>
  <si>
    <t>19-ТУ-17810-2021</t>
  </si>
  <si>
    <t>19-ТУ-17804-2021</t>
  </si>
  <si>
    <t>прямой и обратный сетевой трубопровод магистрали «ЮГ-1» применяемого на опасном производственном объекте: «Площадка главного корпуса Автовской ТЭЦ» рег. №А19-06219-0104 (III класс опасности), ТЭЦ-15 филиала «Невский» ПАО «ТГК-1», расположенного по адресу: г. Санкт-Петербург, ул. Броневая, д. 6</t>
  </si>
  <si>
    <t>19-ТУ-17801-2021</t>
  </si>
  <si>
    <t>19-ТУ-17796-2021</t>
  </si>
  <si>
    <t>19-ТУ-17795-2021</t>
  </si>
  <si>
    <t>19-ТУ-17789-2021</t>
  </si>
  <si>
    <t>19-ТУ-17784-2021</t>
  </si>
  <si>
    <t>19-ТУ-17775-2021</t>
  </si>
  <si>
    <t>19-ТУ-17767-2021</t>
  </si>
  <si>
    <t>19-ТУ-17749-2021</t>
  </si>
  <si>
    <t>ГОСУДАРСТВЕННЫЙ МУЗЕЙ- ЗАПОВЕДНИК "ЦАРСКОЕ СЕЛО"</t>
  </si>
  <si>
    <t>вышка телескопическая гидравлическая передвижная несамоходная неповоротная РН-1300, рег. № 94559, зав. № 9432, г/п 135 кг, г/в 2011</t>
  </si>
  <si>
    <t>19-ТУ-17742-2021</t>
  </si>
  <si>
    <t>19-ТУ-17741-2021</t>
  </si>
  <si>
    <t>19-ТУ-17736-2021</t>
  </si>
  <si>
    <t>19-ТУ-17735-2021</t>
  </si>
  <si>
    <t>19-ТУ-17734-2021</t>
  </si>
  <si>
    <t>19-ТУ-17733-2021</t>
  </si>
  <si>
    <t>19-ТУ-17732-2021</t>
  </si>
  <si>
    <t>19-ТУ-17731-2021</t>
  </si>
  <si>
    <t>19-ТУ-17730-2021</t>
  </si>
  <si>
    <t>19-ТУ-17729-2021</t>
  </si>
  <si>
    <t>19-ТУ-17728-2021</t>
  </si>
  <si>
    <t>19-ТУ-17727-2021</t>
  </si>
  <si>
    <t>19-ТУ-17726-2021</t>
  </si>
  <si>
    <t>19-ТУ-17725-2021</t>
  </si>
  <si>
    <t>19-ТУ-17724-2021</t>
  </si>
  <si>
    <t>19-ТУ-17723-2021</t>
  </si>
  <si>
    <t>19-ТУ-17720-2021</t>
  </si>
  <si>
    <t>19-ТУ-17719-2021</t>
  </si>
  <si>
    <t>19-ТУ-17718-2021</t>
  </si>
  <si>
    <t>19-ТУ-17716-2021</t>
  </si>
  <si>
    <t>Трубопровод отбора пара к ПНД – 2, 3 энергоблока №5,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</si>
  <si>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19-ТУ-17715-2021</t>
  </si>
  <si>
    <t>19-ТУ-17714-2021</t>
  </si>
  <si>
    <t>подъемник стреловой COMPACT 14, зав.№ CE147162, рег.№ 94252, г/в 2012, г/п 350 кг</t>
  </si>
  <si>
    <t>19-ТУ-17711-2021</t>
  </si>
  <si>
    <t>19-ТУ-17709-2021</t>
  </si>
  <si>
    <t>подъемник самоходный пантографного типа с раздвижной платформой H 18 SX, зав.№ CD116946, рег.№ 95151, г/в 2012, г/п 500 кг</t>
  </si>
  <si>
    <t>19-ТУ-17705-2021</t>
  </si>
  <si>
    <t>Трубопровод отбора пара к деаэратору 7ата энергоблока №5,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</si>
  <si>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19-ТУ-17696-2021</t>
  </si>
  <si>
    <t>19-ТУ-17694-2021</t>
  </si>
  <si>
    <t>Трубопровод отбора пара к ПВД -5, 6, 7 энергоблока №5,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</si>
  <si>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19-ТУ-17691-2021</t>
  </si>
  <si>
    <t>Тепловая сеть г. Пушкин, кв. 6, к корп. 7</t>
  </si>
  <si>
    <t>19-ТУ-17685-2021</t>
  </si>
  <si>
    <t>Трубопровод отбора пара к деаэратору 7ата энергоблока №4,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</si>
  <si>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19-ТУ-17683-2021</t>
  </si>
  <si>
    <t>Тепловую сеть 9кв южной части г. Пушкин</t>
  </si>
  <si>
    <t>19-ТУ-17679-2021</t>
  </si>
  <si>
    <t>Тепловую сеть г. Пушкин, кв 4</t>
  </si>
  <si>
    <t>19-ТУ-17675-2021</t>
  </si>
  <si>
    <t>подъемник самоходный пантографного типа с раздвижной платформой H 15 SX, зав.№ CD116978, рег.№ 97034, г/в 2012, г/п 500 кг</t>
  </si>
  <si>
    <t>19-ТУ-17674-2021</t>
  </si>
  <si>
    <t>19-ТУ-17670-2021</t>
  </si>
  <si>
    <t>19-ТУ-17665-2021</t>
  </si>
  <si>
    <t>кран самоходный Krupp КМК 6140, зав. № 15015, учетный № 100418, г/п 140 тн, год выпуска 1989</t>
  </si>
  <si>
    <t>19-ТУ-17659-2021</t>
  </si>
  <si>
    <t>19-ТУ-17657-2021</t>
  </si>
  <si>
    <t>Тепловую сеть г. Пушкин, кв. 7-8, от д. 2/34 к зданию РК КПСС и по подвалу (Администрация)</t>
  </si>
  <si>
    <t>19-ТУ-17653-2021</t>
  </si>
  <si>
    <t>19-ТУ-17650-2021</t>
  </si>
  <si>
    <t>19-ТУ-17646-2021</t>
  </si>
  <si>
    <t>кран гусеничный г/п 25,00/5,00 т, г/в 1979, рег. № 95461, зав. № 148</t>
  </si>
  <si>
    <t>19-ТУ-17644-2021</t>
  </si>
  <si>
    <t>кран гусеничный г/п 40,00/63,00 т, г/в 1986, рег. № 76370, зав. № 727</t>
  </si>
  <si>
    <t>19-ТУ-17643-2021</t>
  </si>
  <si>
    <t>19-ТУ-17640-2021</t>
  </si>
  <si>
    <t>19-ТУ-17638-2021</t>
  </si>
  <si>
    <t>19-ТУ-17636-2021</t>
  </si>
  <si>
    <t>19-ТУ-17635-2021</t>
  </si>
  <si>
    <t>19-ТУ-17634-2021</t>
  </si>
  <si>
    <t>техническое устройство применяемое на опасном производственном объекте: «Сеть газопотребления Южной ТЭЦ», (Рег. №А19-06219-0094, Ⅲ класс опасности), Котел ПТВМ-180 ст.№4 рег.№23471, эксплуатируемый Южной ТЭЦ (ТЭЦ-22) Филиала «Невский» ПАО «ТГК-1» по адресу: г. Санкт-Петербург, ул. Софийская, д.96</t>
  </si>
  <si>
    <t>19-ТУ-17630-2021</t>
  </si>
  <si>
    <t>техническое устройство применяемое на опасном производственном объекте: «Площадка главного корпуса Южной ТЭЦ», (Рег. №А19-06219-0095, Ⅲ класс опасности), трубопровод обогрева фланцев и шпилек, блока №1, рег.№121-Т эксплуатируемый Южной ТЭЦ (ТЭЦ-22) Филиала «Невский» ПАО «ТГК-1» по адресу: г. Санкт-Петербург, ул. Софийская, д.96</t>
  </si>
  <si>
    <t>19-ТУ-17627-2021</t>
  </si>
  <si>
    <t>кран мостовой электрический рег. № 17292, зав. № 2976, г/п 15 т, г/в 1957</t>
  </si>
  <si>
    <t>19-ТУ-17623-2021</t>
  </si>
  <si>
    <t>кран мостовой электрический рег. № 74488, зав. № 15608, г/п 16/3,2 т, г/в 1983</t>
  </si>
  <si>
    <t>19-ТУ-17622-2021</t>
  </si>
  <si>
    <t>кран мостовой, рег.№ 44442, зав.№ 17243, г/в 1970, г/п 20,0/5,0 т</t>
  </si>
  <si>
    <t>19-ТУ-17621-2021</t>
  </si>
  <si>
    <t>кран мостовой, рег.№ 4733, зав.№ 605, г/п 20,0/5,0 т, г/в 1950</t>
  </si>
  <si>
    <t>19-ТУ-17620-2021</t>
  </si>
  <si>
    <t>кран мостовой, рег.№ 45696, зав.№ 1185, г/в 1969, г/п 80,0/20,0 т</t>
  </si>
  <si>
    <t>19-ТУ-17619-2021</t>
  </si>
  <si>
    <t>кран мостовой, рег.№ 44529, зав.№ 781, г/п 10,0 т, г/в 1970</t>
  </si>
  <si>
    <t>19-ТУ-17618-2021</t>
  </si>
  <si>
    <t>кран мостовой, рег.№ 40392, зав.№ 1112, г/в 1969, г/п 50,0/10,0 т</t>
  </si>
  <si>
    <t>19-ТУ-17617-2021</t>
  </si>
  <si>
    <t>кран мостовой, рег.№ 43598, зав.№ 1266, г/п 80,0/20,0 т, г/в 1970</t>
  </si>
  <si>
    <t>19-ТУ-17616-2021</t>
  </si>
  <si>
    <t>кран мостовой, рег.№ 40391, зав.№ 34032, г/в 1969, г/п 10,0 т</t>
  </si>
  <si>
    <t>19-ТУ-17615-2021</t>
  </si>
  <si>
    <t>кран мостовой, рег.№ 57533, зав.№ 1-1591, г/п 20,0/5,0 т, г/в 1971</t>
  </si>
  <si>
    <t>19-ТУ-17614-2021</t>
  </si>
  <si>
    <t>техническое устройство применяемое на опасном производственном объекте: «Площадка главного корпуса Южной ТЭЦ», (Рег. №А19-06219-0095, Ⅲ класс опасности), подогреватель сетевой воды ПСГ-5000-3,5-8-1 ст.№2ПСГ-2, рег.№72806 эксплуатируемый Южной ТЭЦ (ТЭЦ-22) Филиала «Невский» ПАО «ТГК-1» по адресу: г. Санкт-Петербург, ул. Софийская, д.96</t>
  </si>
  <si>
    <t>19-ТУ-17613-2021</t>
  </si>
  <si>
    <t>Установка паровая передвижная ППУА-1600/100М АТЦ ООО «НОВАТЭК-ПУРОВСКИЙ ЗПК» Опасный производственный объект I класса опасности, рег. А59-60208-0001 «Площадка производства по переработке газового конденсата»</t>
  </si>
  <si>
    <t>19-ТУ-17612-2021</t>
  </si>
  <si>
    <t>Электронасосный агрегат НВД50/80.2407 29 (3,4), поз. 436Н-1 (зав. № 07-1821.1-07) ППРУФ УРП №2 ССУГ-3 ООО «НОВАТЭК-ПУРОВСКИЙ ЗПК» Опасный производственный объект I класса опасности, рег. А59-60208-0007 «Склад сырьевой сжиженных углеводородных газов»</t>
  </si>
  <si>
    <t>19-ТУ-17610-2021</t>
  </si>
  <si>
    <t>Электронасосный агрегат НВД50/80.2407 29 (3,4), поз. 426Н-3 (зав. № 07-1821.1-04) ППРУФ УРП №2 ССУГ-3 ООО «НОВАТЭК-ПУРОВСКИЙ ЗПК» Опасный производственный объект I класса опасности, рег. А59-60208-0007 «Склад сырьевой сжиженных углеводородных газов»</t>
  </si>
  <si>
    <t>19-ТУ-17607-2021</t>
  </si>
  <si>
    <t>кран мостовой электрический зав. № 1-588, рег. № 57471, г/п 20,0/5,0 т, г/в 1971</t>
  </si>
  <si>
    <t>19-ТУ-17606-2021</t>
  </si>
  <si>
    <t>техническое устройство применяемое на опасном производственном объекте: «Сеть газопотребления Южной ТЭЦ», (Рег. №А19-06219-0094, 3 класс опасности), Котел КВГМ-180 ст.№5 рег.№28097, эксплуатируемый Южной ТЭЦ (ТЭЦ-22) Филиала «Невский» ПАО «ТГК-1» по адресу: г. Санкт-Петербург, ул. Софийская, д.96</t>
  </si>
  <si>
    <t>19-ТУ-17605-2021</t>
  </si>
  <si>
    <t>19-ТУ-17601-2021</t>
  </si>
  <si>
    <t>19-ТУ-17600-2021</t>
  </si>
  <si>
    <t>техническое устройство применяемое на опасном производственном объекте: «Площадка главного корпуса Южной ТЭЦ», (Рег. №А19-06219-0095, Ⅲ класс опасности), трубопровод конденсата калориферов котла, ст.№130-Т эксплуатируемый Южной ТЭЦ (ТЭЦ-22) Филиала «Невский» ПАО «ТГК-1» по адресу: г. Санкт-Петербург, ул. Софийская, д.96</t>
  </si>
  <si>
    <t>19-ТУ-17593-2021</t>
  </si>
  <si>
    <t>кран мостовой электрический зав. № 1-587, рег. № 47270, г/п 20,0/5,0 т, г/в 1971</t>
  </si>
  <si>
    <t>19-ТУ-17591-2021</t>
  </si>
  <si>
    <t>Электронасосный агрегат НВД50/50.3404 15 (3,0), поз. 227Н-3 (зав. № 08-1546.1-04) ППРУФ СНЭ СК-1 ООО «НОВАТЭК-ПУРОВСКИЙ ЗПК» Опасный производственный объект I класса опасности, рег. А59-60208-0002 «База товарно-сырьевая»</t>
  </si>
  <si>
    <t>19-ТУ-17583-2021</t>
  </si>
  <si>
    <t>19-ТУ-17578-2021</t>
  </si>
  <si>
    <t>кран мостовой электрический зав. № 31-635-4307/2 ТР 175620, рег. № 45419, г/п 32/8 т, г/в 1967</t>
  </si>
  <si>
    <t>19-ТУ-17571-2021</t>
  </si>
  <si>
    <t>кран мостовой электрический зав. № 379, рег. № 27810, г/п 50,0/10,0 т, г/в 1965</t>
  </si>
  <si>
    <t>19-ТУ-17568-2021</t>
  </si>
  <si>
    <t>19-ТУ-17567-2021</t>
  </si>
  <si>
    <t>19-ТУ-17565-2021</t>
  </si>
  <si>
    <t>техническое устройство применяемое на опасном производственном объекте: «Сеть газопотребления Южной ТЭЦ», (Рег. №А19-06219-0094, Ⅲ класс опасности), Котел ПТВМ-180 ст.№3 рег.№22113, эксплуатируемый Южной ТЭЦ (ТЭЦ-22) Филиала «Невский» ПАО «ТГК-1» по адресу: г. Санкт-Петербург, ул. Софийская, д.96</t>
  </si>
  <si>
    <t>19-ТУ-17559-2021</t>
  </si>
  <si>
    <t>19-ТУ-17553-2021</t>
  </si>
  <si>
    <t>19-ТУ-17552-2021</t>
  </si>
  <si>
    <t>19-ТУ-17550-2021</t>
  </si>
  <si>
    <t>насос аммиачный Hermetic CAM 2/3 №4110001837/011-02, применяемый на опасном производственном объекте «Аммиачно-холодильная установка «Балтийское молоко» филиала АО «Вимм-Билль-Данн», Санкт-Петербург», рег. №А01-00626-0038, III класса опасности по адресу: г. Санкт-Петербург, промзона «Парнас», 6-й Верхний пер., д. 1</t>
  </si>
  <si>
    <t>19-ТУ-17548-2021</t>
  </si>
  <si>
    <t>19-ТУ-17546-2021</t>
  </si>
  <si>
    <t>19-ТУ-17539-2021</t>
  </si>
  <si>
    <t>техническое устройство применяемое на опасном производственном объекте: «Площадка главного корпуса Южной ТЭЦ», (Рег. №А19-06219-0095, 3 класс опасности), перепускные трубы ЦВД турбины Т-250/300-240, блока №1 эксплуатируемый Южной ТЭЦ (ТЭЦ-22) Филиала «Невский» ПАО «ТГК-1» по адресу: г. Санкт-Петербург, ул. Софийская, д.96</t>
  </si>
  <si>
    <t>19-ТУ-17537-2021</t>
  </si>
  <si>
    <t>подъемник автомобильный гидравлический телескопический АГП 18.04, рег. № 2001, зав. № 839, г/в 2004, г/п 200 кг</t>
  </si>
  <si>
    <t>19-ТУ-17535-2021</t>
  </si>
  <si>
    <t>подъемник строительный грузопассажирский мачтовый GEDA MULTILIFT P12 COMFORT учетный № 104021, зав. № 21M00217, г/п 1200 кг, г/в 2009</t>
  </si>
  <si>
    <t>19-ТУ-17533-2021</t>
  </si>
  <si>
    <t>19-ТУ-17532-2021</t>
  </si>
  <si>
    <t>техническое устройство до начала применения на ОПО - участок трубопровода от первых фланцев вводных задвижек до первых фланцев теплообменных аппаратов в ИТП объекта: "Объект дошкольного образования на 220 мест по адресу: г. Санкт-Петербург, ул. Малая Митрофаньевская, участок 40 (участок ж/д "Малая Митрофаньевская ул. - Северное полукольцо")"</t>
  </si>
  <si>
    <t>19-ТУ-17531-2021</t>
  </si>
  <si>
    <t>19-ТУ-17529-2021</t>
  </si>
  <si>
    <t>19-ТУ-17526-2021</t>
  </si>
  <si>
    <t>19-ТУ-17525-2021</t>
  </si>
  <si>
    <t>подъемник стреловой COMPACT 12 DX, зав.№ CD702701, рег.№ 97038, г/п 450 кг, г/в 2012</t>
  </si>
  <si>
    <t>19-ТУ-17521-2021</t>
  </si>
  <si>
    <t>подъемник стреловой COMPACT 12, зав. № CE149005, рег. № 95297, г/п 300 кг, г/в 2012</t>
  </si>
  <si>
    <t>19-ТУ-17519-2021</t>
  </si>
  <si>
    <t>19-ТУ-17516-2021</t>
  </si>
  <si>
    <t>подъемник стреловой COMPACT 14, зав. № CE148786, рег. № 95122, г/в 2012, г/п 350 кг</t>
  </si>
  <si>
    <t>19-ТУ-17514-2021</t>
  </si>
  <si>
    <t>трубопровод горячей воды тепловой сети на участке от границы работ участка 9 до первых фланцев ИТП № 1, ИТП № 2, ИТП № 3, ИТП № 4, ИТП № 5 объекта: «Жилой дом со встроенными коммерческими помещениями, встроенно-пристроенным ДОУ и подземной автостоянкой», расположенный по адресу: г. Санкт-Петербург, ул. Яхтенная, участок 9 (северо-западнее пересечения Яхтенной ул. И ул. Оптиков), кадастровый номер 78:34:0004155:3 (проект ООО «ИнжПроект», шифр: 17-028-ТС)</t>
  </si>
  <si>
    <t>19-ТУ-17513-2021</t>
  </si>
  <si>
    <t>НАПОРНЫЙ МАЗУТОПРОВОД МАЗУТНОЙ НАСОСНОЙ (РЕГ.№ 59) ПРИМЕНЯЕМОЕ НА ОПАСНОМ ПРОИЗВОДСТВЕННОМ ОБЪЕКТЕ «ТОПЛИВНОЕ ХОЗЯЙСТВО ЭС-1 ЦЕНТРАЛЬНОЙ ТЭЦ», (РЕГ. № А19-06219-0079, III КЛАСС ОПАСНОСТИ), ЭС-1 ЦЕНТРАЛЬНОЙ ТЭЦ ФИЛИАЛА «НЕВСКИЙ» ПАО «ТГК-1»</t>
  </si>
  <si>
    <t>19-ТУ-17500-2021</t>
  </si>
  <si>
    <t>19-ТУ-17493-2021</t>
  </si>
  <si>
    <t>кран мостовой, рег.№ 43727, зав.№ 1310, г/п 80,0/20,0 т, г/в 1970</t>
  </si>
  <si>
    <t>19-ТУ-17482-2021</t>
  </si>
  <si>
    <t>19-ТУ-17468-2021</t>
  </si>
  <si>
    <t>кран башенный Liebherr 112 EC-H8, рег. № 91528, зав. № 45640, г/в 2006, г/п 8 т</t>
  </si>
  <si>
    <t>19-ТУ-17467-2021</t>
  </si>
  <si>
    <t>кран мостовой, учетный № 7744, зав. № 741, г/п 30/5 т, г/в 1953</t>
  </si>
  <si>
    <t>19-ТУ-17463-2021</t>
  </si>
  <si>
    <t>кран мостовой, учетный № 22501, зав. № 1642, г/в 1962, г/п 15/3 т</t>
  </si>
  <si>
    <t>19-ТУ-17461-2021</t>
  </si>
  <si>
    <t>кран мостовой однобалочный учетный № 84557, зав. № 272/1321, г/в 1988, г/п 50/10 т</t>
  </si>
  <si>
    <t>19-ТУ-17459-2021</t>
  </si>
  <si>
    <t>19-ТУ-17452-2021</t>
  </si>
  <si>
    <t>техническое устройство – насос аммиачный Hermetic CAM 2/3 №4110001837/011-01, применяемый на опасном производственном объекте «Аммиачно-холодильная установка «Балтийское молоко» филиала АО «Вимм-Билль-Данн», Санкт-Петербург», рег. №А01-00626-0038, III класса опасности по адресу: г. Санкт-Петербург, промзона «Парнас», 6-й Верхний пер., д. 1</t>
  </si>
  <si>
    <t>19-ТУ-17451-2021</t>
  </si>
  <si>
    <t>техническое устройство – емкость транспортная зав.№271, рег.№б/н, применяемое на опасном производственном объекте «Площадка проведения испытаний гептила, амидола и продукта «О-30», подразделение 103» III класса опасности, рег. № А19-11274-0002, АО «РНЦ «Прикладная химия (ГИПХ)» по адресу: Ленинградская область, Всеволожский район, г.п. Кузьмоловский, ул. Заводская, дом 3</t>
  </si>
  <si>
    <t>19-ТУ-17444-2021</t>
  </si>
  <si>
    <t>техническое устройство – емкость транспортная зав.№261, рег.№б/н, применяемое на опасном производственном объекте «Площадка проведения испытаний гептила, амидола и продукта «О-30», подразделение 103» III класса опасности, рег. № А19-11274-0002, АО «РНЦ «Прикладная химия (ГИПХ)» по адресу: Ленинградская область, Всеволожский район, г.п. Кузьмоловский, ул. Заводская, дом 3.</t>
  </si>
  <si>
    <t>19-ТУ-17441-2021</t>
  </si>
  <si>
    <t>техническое устройство – холодильник зав.№259, рег.№б/н, применяемое на опасном производственном объекте «Площадка проведения испытаний гептила, амидола и продукта «О-30», подразделение 103» III класса опасности, рег. № А19-11274-0002, АО «РНЦ «Прикладная химия (ГИПХ)» по адресу: Ленинградская область, Всеволожский район, г.п. Кузьмоловский, ул. Заводская, дом 3</t>
  </si>
  <si>
    <t>19-ТУ-17437-2021</t>
  </si>
  <si>
    <t>техническое устройство – емкость расходная зав.№258, рег.№20227, применяемое на опасном производственном объекте «Площадка проведения испытаний гептила, амидола и продукта «О-30», подразделение 103» III класса опасности, рег. № А19-11274-0002, АО «РНЦ «Прикладная химия (ГИПХ)» по адресу: Ленинградская область, Всеволожский район, г.п. Кузьмоловский, ул. Заводская, дом 3</t>
  </si>
  <si>
    <t>19-ТУ-17435-2021</t>
  </si>
  <si>
    <t>техническое устройство – емкость расходная зав.№257, рег.№20228, применяемое на опасном производственном объекте «Площадка проведения испытаний гептила, амидола и продукта «О-30», подразделение 103» III класса опасности, рег. № А19-11274-0002, АО «РНЦ «Прикладная химия (ГИПХ)» по адресу: Ленинградская область, Всеволожский район, г.п. Кузьмоловский, ул. Заводская, дом 3</t>
  </si>
  <si>
    <t>19-ТУ-17434-2021</t>
  </si>
  <si>
    <t>19-ТУ-17431-2021</t>
  </si>
  <si>
    <t>техническое устройство – камера выносная зав.№255, рег.№б/н, применяемое на опасном производственном объекте «Площадка проведения испытаний гептила, амидола и продукта «О-30», подразделение 103» III класса опасности, рег. № А19-11274-0002, АО «РНЦ «Прикладная химия (ГИПХ)» по адресу: Ленинградская область, Всеволожский район, г.п. Кузьмоловский, ул. Заводская, дом 3</t>
  </si>
  <si>
    <t>19-ТУ-17428-2021</t>
  </si>
  <si>
    <t>19-ТУ-17425-2021</t>
  </si>
  <si>
    <t>кран мостовой зав. № 678, уч. № 78681, г/в 1986, г/п 10 т</t>
  </si>
  <si>
    <t>19-ТУ-17418-2021</t>
  </si>
  <si>
    <t>котел КВ-ГМ-100 рег. № 21913, установленный в помещении котельной предприятия АО «ГСР ТЭЦ» по адресу: г. Санкт-Петербург, г. Колпино, Ижорский з-д, д. 59, лит. ВК</t>
  </si>
  <si>
    <t>19-ТУ-17417-2021</t>
  </si>
  <si>
    <t>19-ТУ-17415-2021</t>
  </si>
  <si>
    <t>19-ТУ-17413-2021</t>
  </si>
  <si>
    <t>19-ТУ-17411-2021</t>
  </si>
  <si>
    <t>УСТАНОВКА ВЕРХНЕГО СЛИВА СВЕТЛЫХ НЕФЕПРОДУКТОВ, УНЖ6-100АС,ЗАВ. № 1Б, 2Б, № 3Б, № 4Б, № 5Б, № 6Б, № 7Б, № 8Б, № 9Б, № 10Б, № 11Б, № 12Б, № 13Б, № 14Б, № 1Д, № 2Д, № 3Д, № 4Д, № 5Д, № 6Д, № 7Д, № 8Д, № 9Д, № 10Д, № 11Д № 12Д, № 13Д, № 14Д, ЭКСПЛУАТИРУЕМЫЕ НА ОПАСНОМ ПРОИЗВОДСТВЕННОМ ОБЪЕКТЕ «ПЛОЩАДКА НЕФТЕБАЗЫ ПО ХРАНЕНИЮ И ПЕРЕВАЛКЕ НЕФТИ И НЕФТЕПРОДУКТОВ «НЕФТЕБАЗА РУЧЬИ» (РЕГ. № А19-10514-0015, III КЛАСС ОПАСНОСТИ), ООО «РН-СЕВЕРО-ЗАПАД»</t>
  </si>
  <si>
    <t>19-ТУ-17410-2021</t>
  </si>
  <si>
    <t>19-ТУ-17407-2021</t>
  </si>
  <si>
    <t>19-ТУ-17405-2021</t>
  </si>
  <si>
    <t>19-ТУ-17404-2021</t>
  </si>
  <si>
    <t>кран мостовой, рег.№ 45726, зав.№ 1009, г/п 50,0/10,0 т, г/в 1969</t>
  </si>
  <si>
    <t>19-ТУ-17397-2021</t>
  </si>
  <si>
    <t>ООО "А 24"</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</si>
  <si>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Модуль для заправки автомобилей сжиженным газом «Шельф 1-10/100-2LPG», зав. №454, установленный на ОПО «Станция газозаправочная (автомобильная)» по адресу: г. Санкт-Петербург, переулок Челиева, дом 12а, литера А (№ A19-10940-0004 от 11.10.2021г. III класса опасности)</t>
  </si>
  <si>
    <t>19-ТУ-17394-2021</t>
  </si>
  <si>
    <t>ФИЛЬТРЫ ПРЯМЫЕ ФП-100У1, ЗАВ. № ФП-10 № ФП-11 № ФП-12 № ФП-13 № ФП-14 № ФП-15 № ФП-16 № ФП-17 № ФП-18 № ФП-19 № ФП-20 № ФП-21 № ФП-22 № ФП-23 № ФП-24 № ФП-25, ЭКСПЛУАТИРУЕМЫЕ НА ОПАСНОМ ПРОИЗВОДСТВЕННОМ ОБЪЕКТЕ «ПЛОЩАДКА НЕФТЕБАЗЫ ПО ХРАНЕНИЮ И ПЕРЕВАЛКЕ НЕФТИ И НЕФТЕПРОДУКТОВ» (РЕГ. № А19-10514-0015, III КЛАСС ОПАСНОСТИ), ООО «РН-СЕВЕРО-ЗАПАД»</t>
  </si>
  <si>
    <t>19-ТУ-17390-2021</t>
  </si>
  <si>
    <t>кран мостовой, рег. № 73177, зав. № 1429, г/в 1971, г/п 80,0/20.0 т</t>
  </si>
  <si>
    <t>19-ТУ-17388-2021</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</si>
  <si>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Модуль для заправки автомобилей сжиженным газом «Шельф 1-10/100-1LPG», зав. №450, установленный на ОПО «Станция газозаправочная (автомобильная)» по адресу г. Санкт-Петербург, ул. Ельнинская, дом 22 (№ A19-10940-0005 от 11.10.2021г. III класса опасности)</t>
  </si>
  <si>
    <t>19-ТУ-17387-2021</t>
  </si>
  <si>
    <t>19-ТУ-17382-2021</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</si>
  <si>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Модуль для заправки автомобилей сжиженным газом «Шельф 1-10/100-1LPG», зав. №31, установленный на ОПО «Станция газозаправочная (автомобильная)» по адресу: г. Санкт-Петербург, ул. Уральская, дом 14, литера А (№ A19-10940-0002 от 22.07.2019г. III класса опасности)</t>
  </si>
  <si>
    <t>19-ТУ-17378-2021</t>
  </si>
  <si>
    <t>19-ТУ-17374-2021</t>
  </si>
  <si>
    <t>19-ТУ-17370-2021</t>
  </si>
  <si>
    <t>19-ТУ-17368-2021</t>
  </si>
  <si>
    <t>19-ТУ-17360-2021</t>
  </si>
  <si>
    <t>19-ТУ-17358-2021</t>
  </si>
  <si>
    <t>19-ТУ-17353-2021</t>
  </si>
  <si>
    <t>19-ТУ-17334-2021</t>
  </si>
  <si>
    <t>кран-манипулятор автомобильный с гибкой подвеской грузозахватного органа 58491L-0000015, рег. № 94013, зав. № 082, г/п 7,0 т, г/в 2011</t>
  </si>
  <si>
    <t>19-ТУ-17326-2021</t>
  </si>
  <si>
    <t>19-ТУ-17315-2021</t>
  </si>
  <si>
    <t>газогорелочные устройства типа ГГРУ-3500 №№1-4, водогрейного котла КВГМ-120, ст. 4, зав. № 10477, рег. 30138 эксплуатируемые по адресу: г. Санкт-Петербург, 3-й Верхний переулок, д.10, лит. А, ГУП «ТЭК СПБ «Система теплоснабжения Выборгского района» рег. №А19-00816-0004 (III класс опасности)</t>
  </si>
  <si>
    <t>19-ТУ-17290-2021</t>
  </si>
  <si>
    <t>19-ТУ-17284-2021</t>
  </si>
  <si>
    <t>АО "ПАНСИОНАТ "БУРЕВЕСТНИК"</t>
  </si>
  <si>
    <t>техническое устройство на опасном производственном объекте рег. № А19-08297-0005 (III класс опасности) отсечного двухпозиционного электромагнитного клапана серии ВН8Н-1П зав.№201, установленного на газопроводе перед газорегуляторной установкой (ГРУ) в здании котельной, принадлежащего АО «Пансионат «Буревестник» по адресу: 197738, г. Санкт-Петербург, п. Репино, ул. Луговая д.8, лит. А, пом.6</t>
  </si>
  <si>
    <t>19-ТУ-17268-2021</t>
  </si>
  <si>
    <t>19-ТУ-17232-2021</t>
  </si>
  <si>
    <t>19-ТУ-17226-2021</t>
  </si>
  <si>
    <t>19-ТУ-17213-2021</t>
  </si>
  <si>
    <t>19-ТУ-17210-2021</t>
  </si>
  <si>
    <t>19-ТУ-17206-2021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</si>
  <si>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ТК-5 до ИТП № 1, № 2, № 3 дома 3, к. 1 по ул. Димитрова. Фрунзенская т/м ввод от ТК-39 лево по адресу: г. Санкт-Петербург, Фрунзенский район, трубопроводы квартальных тепловых сетей ЭС-1 ЦТЭЦ, ТЭЦ-15, ТЭЦ-22, шифр: ТМ-11-21-КР5</t>
  </si>
  <si>
    <t>документации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ТК-15 сущ. до границы работ у НО-1. т/м Северная ТЭЦ-14 ввод от ТК-15 по адресу: г. Санкт-Петербург, Кировский район, трубопроводы квартальных тепловых сетей ТЭЦ-14, ТЭЦ-15, шифр: ТМ-11-21-КР4</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</si>
  <si>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УЗС-1 до ТК-105. Северная ТЭЦ-15 т/м от УЗС-1 до ТК-105 по адресу: г. Санкт-Петербург, Адмиралтейский район, трубопроводы квартальных тепловых сетей ЭС-1, ЭС-3 ЦТЭЦ, ТЭЦ-14, ТЭЦ-15, шифр: ТМ-11-21-КР2</t>
  </si>
  <si>
    <t>документации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УЗС-1 до ТК-9. 1 Южная т/м от УЗС-1 до ТК-9 по адресу: г. Санкт-Петербург, Московский район, трубопроводы квартальных тепловых сетей ЭС-1 ЦТЭЦ, ТЭЦ-15, ТЭЦ-22, шифр: ТМ-11-21-КР1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</si>
  <si>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точки врезки в сущ. ТК-24 до ИТП 1, 2, 3 жилого дома ул. Пулковская, участок 1 (севернее д. 3 по ул. Пулковская). р/с Орджоникидзе ввод от ТК-24 право по адресу: г. Санкт-Петербург, Московский район, трубопроводы квартальных тепловых сетей ЭС-1 ЦТЭЦ, ТЭЦ-15, ТЭЦ-22, шифр: ТМ-11-21-КР20</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</si>
  <si>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 от границы работ до ИТП корпуса 1 и ИТП корпуса 3; - от границы работ до ТК-3а. т/м 2 Главная НОВАЯ ввод от ТК-3а лево по адресу: г. Санкт-Петербург, Центральный район, трубопроводы квартальных тепловых сетей ЭС-1 ЦТЭЦ, ЭС-2 ЦТЭЦ, ЭС-3 ЦТЭЦ, ТЭЦ ЦКТИ, ТЭЦ-15, шифр: ТМ-11-21-КР25</t>
  </si>
  <si>
    <t>документации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ТК-2 до строящегося жилого дома. р/с Маршала Жукова ввод от ТК-4 право по адресу: г. Санкт-Петербург, Красносельский район, трубопроводы квартальных тепловых сетей ТЭЦ-15, шифр: ТМ-11-21-КР23</t>
  </si>
  <si>
    <t>документации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точки врезки в существующую магистраль до ИТП многоярусного гаража по адресу г. Санкт-Петербург, ул. Портовая, участок 1 (южнее д. 12 по дороге на Турухтанные острова), (Автово, квартал 22, пр. Маршала Жукова, д. 8, корп. 1). т/м Дачная ввод от ТК-4 право по адресу: г. Санкт-Петербург, Кировский район, трубопроводы квартальных тепловых сетей ТЭЦ-14, ТЭЦ-15, шифр: ТМ-11-21-КР22</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</si>
  <si>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 от места врезки в ТК-31 т/м Рылеевская до ввода в дом № 27 по ул. Пестеля; - от места врезки в действующую тепловую сеть в подвале д. 27 по ул. Пестеля до д. 26, лит. А по Литейному пр. т/м Рылеевская ввод от ТК-31 лево по адресу: г. Санкт-Петербург, Центральный район, трубопроводы квартальных тепловых сетей ЭС-1 ЦТЭЦ, ЭС-2 ЦТЭЦ, ЭС-3 ЦТЭЦ, ТЭЦ ЦКТИ, ТЭЦ-15, шифр: ТМ-11-21-КР28</t>
  </si>
  <si>
    <t>19-ТП-18242-2021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</si>
  <si>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ТК-9 сущ. До границы работ у д. 11 по ул. Маяковского р/с Ковенская ввод от ТК-9 право по адресу: г. Санкт-Петербург, Центральный район, трубопроводы квартальных тепловых сетей ЭС-1 ЦТЭЦ, ЭС-2 ЦТЭЦ, ЭС-3 ЦТЭЦ, ТЭЦ ЦКТИ, ТЭЦ-15, шифр: ТМ-11-21-КР27</t>
  </si>
  <si>
    <t>19-ТП-18241-2021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</si>
  <si>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ТК-10 сущ. До границы работ у дома 88, корпус 2, литера А по проспекту Стачек и до ИТП дома 92, корпус 3, литера А по проспекту Стачек. р/с Строителей ввод от ТК-10 право по адресу: г. Санкт-Петербург, Кировский район, трубопроводы квартальных тепловых сетей ТЭЦ-14, ТЭЦ-15, шифр: ТМ-11-21-КР26</t>
  </si>
  <si>
    <t>19-ТП-18240-2021</t>
  </si>
  <si>
    <t>документации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 от ТК-8 до ИТП № 1, 2 пр. Обуховской обороны, д. 138, корп. 2; - от НО № 11 до ИТП № 3, 4, 5, 6, 7 пр. Обуховской обороны, д. 138, корп. 2. р/с Обуховская ввод от ТК-8 прямо по адресу: г. Санкт-Петербург, Невский район, Фрунзенский район, сеть теплоснабжения от ТЭЦ-22, сооружение 4, лит. А, шифр: ТМ-11-21-КР18</t>
  </si>
  <si>
    <t>19-ТП-18239-2021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</si>
  <si>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точки подключения у существующей неподвижной опоры на тепловых сетях 2Ду150 в подвале дома № 28-30 по 11 линии В.О. до ИТП жилого здания со встроенными помещениями и подземной автостоянкой по адресу: В.О., 11 линия, дом 26, литера А. р/с 10-11 линии ввод от УВВ-120 лево по адресу: г. Санкт-Петербург, Василеостровский район, трубопроводы квартальных тепловых сетей ТЭЦ - 7, шифр: ТМ-11-21-КР13</t>
  </si>
  <si>
    <t>19-ТП-18236-2021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</si>
  <si>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места врезки ТК-2 до ИТП д. 110, корпус 1 по ул. Бухарестской р/с кв. 23-24 ввод от ТК-9 лево по адресу: г. Санкт-Петербург, Фрунзенский район, трубопроводы квартальных тепловых сетей ЭС-1 ЦТЭЦ, ТЭЦ-15, ТЭЦ-22, шифр: ТМ-11-21-КР29</t>
  </si>
  <si>
    <t>19-ТП-18235-2021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</si>
  <si>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угла поворота 1 в подвале д. 13, лит. А по Смольному проспекту - до границы работ (наружная стена дома 15, лит. А по Смольному проспекту); - до ИТП-1, ИТП-2, ИТП-3 дома 15, лит. А по Смольному проспекту; - до ИТП-1, ИТП-2, ИТП-3 дома 13, лит. А по Смольному проспекту; - до ИТП-1, ИТП-2 дома 11, лит. А по Смольному проспекту; - до ИТП дома 11, лит. В по Смольному проспекту. р/с Ярославская ввод от ТК-163 право по адресу: г. Санкт-Петербург, Центральный район, трубопроводы квартальных тепловых сетей ЭС-1 ЦТЭЦ, ЭС-2 ЦТЭЦ, ЭС-3 ЦТЭЦ, ТЭЦ ЦКТИ, ТЭЦ-15, шифр: ТМ-11-21-КР30</t>
  </si>
  <si>
    <t>19-ТП-18232-2021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</si>
  <si>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места врезки в тепловую сеть за УВВ-1а до ИТП здания студии анимационного кино «Мельница» (северо-восточнее д. 36, лит. А по пр. Большевиков). р/с Тельмана ввод от УВВ-1а лево по адресу: г. Санкт-Петербург, Невский район, трубопроводы квартальных тепловых сетей ЭС-1 ЦТЭЦ, ТЭЦ-5, ТЭЦ-22, шифр: ТМ-11-21-КР10</t>
  </si>
  <si>
    <t>19-ТП-18222-2021</t>
  </si>
  <si>
    <t>документации на техническое перевооружение опасного производственного объекта: Техническое перевооружение ОПО «Сеть газопотребления второго подъема Северной водопроводной станции» рег. № А19-00189-0027 с целью замены оборудования котельной по адресу: г. Санкт-Петербург, Ленинградская обл., Всеволожский район, дер. Заневка, лит. Ж. Шифр КР.0001.269</t>
  </si>
  <si>
    <t>ООО "ЦПД"</t>
  </si>
  <si>
    <t>ДЭ-00-016654 от 09.06.2017</t>
  </si>
  <si>
    <t>19-ТП-18067-2021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</si>
  <si>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существующей НО-38 у д. 149а по Московскому пр. до д. 151, корп. 3, лит. Т по Московскому пр. р/с Благодатная ввод от ТК-103 право по адресу: г. Санкт-Петербург, Московский район, трубопроводы квартальных тепловых сетей ЭС-1 ЦТЭЦ, ТЭЦ-15, ТЭЦ-22, шифр: ТМ-11-21-КР24</t>
  </si>
  <si>
    <t>19-ТП-17925-2021</t>
  </si>
  <si>
    <t>документацию на техническое перевооружение опасного производственного объекта «Площадка цеха электролиза никеля» (рег. № А26-00430-0008, класс опасности – III) по проекту № 01-01-07-007-09, №ФМ.04699 «ЦЭН. Кобальтовое отделение. Очистка растворов от примесей». АО «Кольская ГМК» Г. Мончегорск</t>
  </si>
  <si>
    <t>19-ТП-17854-2021</t>
  </si>
  <si>
    <t>документация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границы работ на тепловом вводе к дому 113, корп. 1, литера А по Краснопутиловской ул. от вновь оборудуемого УВВ. р/с кв. 15 ввод от ТК-19 лево по адресу: г. Санкт-Петербург, Московский район, трубопроводы квартальных тепловых сетей ЭС-1 ЦТЭЦ, ТЭЦ-15, ТЭЦ-22, шифр: ТМ-11-21-КР21</t>
  </si>
  <si>
    <t>19-ТП-17849-2021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</si>
  <si>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ТК-10 сущ. До ИТП жилого дома № 89, лит. А, В.О. среднего проспекта. р/с 24-25 линии ввод от границы раздела прямо по адресу: г. Санкт-Петербург, Василеостровский район, трубопроводы квартальных тепловых сетей ТЭЦ - 7, шифр: ТМ-11-21-КР15</t>
  </si>
  <si>
    <t>19-ТП-17848-2021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</si>
  <si>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места врезки в существующую тепловую сеть на расстоянии 2,30 м от УВВ-3а со стороны УВВ-3б до места врезки в существующую тепловую сеть на расстоянии 8,80 м от УВВ-3а со стороны УТ-4, а также до индивидуальных тепловых пунктов 1, 2, 3, 4 (ИТП-1, ИТП-2, ИТП-3, ИТП-4) дома 64, корпус 1, строение 1, по Малому проспекту В.О. р/с 24-25 линии ввод от ТК-5а лево по адресу: г. Санкт-Петербург, Василеостровский район, трубопроводы квартальных тепловых сетей ТЭЦ - 7, шифр: ТМ-11-21-КР36</t>
  </si>
  <si>
    <t>19-ТП-17847-2021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</si>
  <si>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теплового ввода к д. 59, лит. Б по 4 линии В.О. на расстоянии 7,48 м от существующей НО до ИТП шестиэтажного жилого дома, расположенного по адресу: г. Санкт-Петербург, Малый пр., В.О., д. 9, литер. А. р/с 2-3 линии ввод от ТК-183 лево по адресу: г. Санкт-Петербург, Василеостровский район, трубопроводы квартальных тепловых сетей ТЭЦ - 7, шифр: ТМ-11-21-КР14</t>
  </si>
  <si>
    <t>19-ТП-17846-2021</t>
  </si>
  <si>
    <t>документации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 от границ работ на сущ. теплосети Ду150 мм до ИТП д. 20 лит. А по 5 линии В.О.; - от УВВ-1 до ИТП д. 15 лит. Д по 6 линии В.О.; - от УВВ-2 до границы работ у д. 18 лит. Д по 5 линии В.О. р/с 6-7 линии ввод от ТК-143 право по адресу: г. Санкт-Петербург, Василеостровский район, трубопроводы квартальных тепловых сетей ТЭЦ - 7, шифр: ТМ-11-21-КР17</t>
  </si>
  <si>
    <t>19-ТП-17845-2021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</si>
  <si>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наружной стены д. 8 по Галерной улице до наружной стены д. 4 по Галерной улице по подвалу гостиницы. р/с Красного Флота ввод от ТК-216 прямо по адресу: г. Санкт-Петербург, Адмиралтейский район, трубопроводы квартальных тепловых сетей ЭС-1, ЭС-3 ЦТЭЦ, ТЭЦ-14, ТЭЦ-15, шифр: ТМ-11-21-КР12</t>
  </si>
  <si>
    <t>19-ТП-17844-2021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</si>
  <si>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места врезки в сущ. т/с на входе в подвал д.73, лит. А по Галерной ул. До места врезки в существующую тепловую сеть на выходе из подвала д.73, лит. А по Галерной ул. р/с Красного Флота ввод от УВВ-227 лево по адресу: г. Санкт-Петербург, Адмиралтейский район, трубопроводы квартальных тепловых сетей ЭС-1, ЭС-3 ЦТЭЦ, ТЭЦ-14, ТЭЦ-15, шифр: ТМ-11-21-КР3</t>
  </si>
  <si>
    <t>19-ТП-17843-2021</t>
  </si>
  <si>
    <t>документации на «Техническое перевооружение котельной, включая опасный производственный объект III класса опасности «Сеть газопотребления ЗАО «Машиностроительный завод «Металлист», по адресу: г. Санкт-Петербург, набережная Обводного канала, дом 150, шифр: 21/2019, разработанной специалистами ООО «Прогресс»</t>
  </si>
  <si>
    <t>19-ТП-17803-2021</t>
  </si>
  <si>
    <t>техническое перевооружение опасного производственного объекта «Модернизация системы управления ХВО Южной (ТЭЦ-22) филиала «Невский» ПАО «ТГК-1» (шифр 087-18-ТИ).</t>
  </si>
  <si>
    <t>19-ТП-17782-2021</t>
  </si>
  <si>
    <t>Дкументация на техническое перевооружение опасного производственного объекта ПАО «СЕВЕРСТАЛЬ» «Цех по производству проката ЛПЦ-3» peг. № А28-00205-0041 от 04.04.2005 г., III класс опасности по адресу: 196655, Россия, г. Санкт-Петербург, Колпино, Территория Ижорский завод, д. 90, лит. Д, помещение 1-Н</t>
  </si>
  <si>
    <t>19-ТП-17765-2021</t>
  </si>
  <si>
    <t>ДОКУМЕНТАЦИИ НА ТЕХНИЧЕСКОЕ ПЕРЕВООРУЖЕНИЕ «Дудинская нефтебаза. Техническое перевооружение ж/д эстакад, противоаварийной системы (ПАС) насосной станции, речного и морского причалов», (шифр 10208-ТС) опасного производственного объекта «Площадка нефтебазы по хранению и перевалке нефти и нефтепродуктов» АО «Таймырская топливная компания», расположенная по адресу: 647000, Российская Федерация, Таймырский (Долгано-Ненецкий) автономный округ, город Дудинка, территория Дудинского морского порта, район нефтебазы. Регистрационный номер опасного производственного объекта А66-01794- 0003 (II класс опасности)</t>
  </si>
  <si>
    <t>19-ТП-17722-2021</t>
  </si>
  <si>
    <t>ДОКУМЕНТАЦИИ НА ТЕХНИЧЕСКОЕ ПЕРЕВООРУЖЕНИЕ «ННБ. Техническое перевооружение автоматизации технологического процесса и средств безопасности производства при проведении грузовых операций с нефтепродуктами на Норильской нефтебазе», (шифр 10209-ТС) опасного производственного объекта «Площадка нефтебазы по хранению и перевалке нефти и нефтепродуктов» АО «Таймырская топливная компания», расположенная по адресу: 663300, Красноярский край, г. Норильск, территория Норильской нефтебазы АО «ТТК» Регистрационный номер опасного производственного объекта А66-01794- 0005 (III класс опасности)</t>
  </si>
  <si>
    <t>19-ТП-17721-2021</t>
  </si>
  <si>
    <t>СПБ ГБУЗ "ГМПБ № 2"</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</si>
  <si>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класса опасности «Сеть газопотребления «Городская многопрофильная больница №2» (рег.№А19-02812-0001), по адресу: г. Санкт-Петербург, Учебный переулок, д. 5, литера В», шифр: 263-10/21-АГСВ</t>
  </si>
  <si>
    <t>19-ТП-17717-2021</t>
  </si>
  <si>
    <t>документации на техническое перевооружение опасного производственного объекта «Станция газонаполнительная» рег. А57-01350-0001, III класса опасности: «Техническое перевооружение газонаполнительной станции АО «СГ Север», расположенной на земельном участке по адресу: Российская Федерация, код 72, Тюменская область, Тюменский район, п. Боровский, 16 км Ялуторовского тракта, строение 2, 3, 4», разработанной АО «АНКО»</t>
  </si>
  <si>
    <t>19-ТП-17538-2021</t>
  </si>
  <si>
    <t>документации на техническое перевооружение опасного производственного объекта ПАО «Славнефть-Ярославнефтеоргсинтез» «Площадка цеха №4 «Гидропроцессов»» (рег. № А18-00055-0018, I класс опасности): «Модернизация системы управления компрессора РК-301 на установке ЛЧ-24/7 цеха № 4.Техническое перевооружение», шифр 00681-2.1</t>
  </si>
  <si>
    <t>19-ТП-17522-2021</t>
  </si>
  <si>
    <t>19-ТП-17504-2021</t>
  </si>
  <si>
    <t>Площадка станции насосной магистрального продуктопровода ГПС «Ярославль» Ярославского районного нефтепроводного управления</t>
  </si>
  <si>
    <t>19-ТП-17501-2021</t>
  </si>
  <si>
    <t>документации: «Техническое перевооружение ОПО «Копровый цех» (рег. № А19-00334-0012, III класс опасности) c консервацией технических устройств на объекте АО «Металлургический завод «Петросталь» по адресу: г. Санкт-Петербург, пр. Стачек, д.47, литера БС», шифр 2010/2021-190-ПОК, разработанной ООО «Деаланд Строй»</t>
  </si>
  <si>
    <t>19-ТП-17466-2021</t>
  </si>
  <si>
    <t>документации: «Техническое перевооружение ОПО «Мартеновский цех №100», рег. № А19-00334-0016, II класса опасности с ликвидацией ковшей сталеразливочных на объекте АО «Металлургический завод «Петросталь» по адресу: г. Санкт-Петербург, пр. Стачек, д.47, литера БШ», шифр 2110/2021-100-ПОД, разработанной ООО «Деаланд Строй»</t>
  </si>
  <si>
    <t>19-ТП-17465-2021</t>
  </si>
  <si>
    <t>документации: «Техническое перевооружение ОПО «Цех по производству проката», рег. №А19-00334-0011, III класса опасности с ликвидацией баков №9, №10 и №11 на объекте АО «Металлургический завод «Петросталь» по адресу: г. Санкт-Петербург, пр. Стачек, д.47, литера БШ», шифр 2210/2021-160-ПОД, разработанной ООО «Деаланд Строй»</t>
  </si>
  <si>
    <t>19-ТП-17464-2021</t>
  </si>
  <si>
    <t>техническое перевооружение опасного производственного объекта «Аммиачно-холодильная установка», рег. А01-09421-0060, III класса опасности: «Техническое перевооружение опасного производственного объекта - аммиачной холодильной установки», расположенного по адресу: г. Санкт-Петербург, 6-й Верхний переулок, д. 1, лит. А, МК "ПЕТМОЛ", (шифр: DR-SPB-8972/19). подготовлено в отношении следующего объекта экспертизы:</t>
  </si>
  <si>
    <t>19-ТП-17320-2021</t>
  </si>
  <si>
    <t>документация на техническое перевооружение опасного производственного объекта «Техническое перевооружение котельной №2 с установкой теплового узла для обеспечения разогрева нефтепродуктов, расположенной по адресу: г. Санкт-Петербург, Угольная гавань, Элеваторная площадка, д.32, IV район Морского порта «Большой порт Санкт-Петербурга», шифр: ПНТ Кот.2/04.21</t>
  </si>
  <si>
    <t>19-ТП-17312-2021</t>
  </si>
  <si>
    <t>ОАО "ТЕЛЕРАДИОКОМПАНИЯ "ПЕТЕРБУРГ"</t>
  </si>
  <si>
    <t>документацию на техническое перевооружение "Техническое перевооружение опасного производственного объекта "сеть газопотребления АО "Телерадиокомпания "Петербург", рег. № А19-00417-0001, по адресу: "Санкт-Петербург, ул. Чапыгина, д. 6, лит. А" (консервация газоснабжения термокаталической установки с подачей восстановителя), шифр: 2021/53-ДК</t>
  </si>
  <si>
    <t>19-ТП-17298-2021</t>
  </si>
  <si>
    <t>Изменения № 4 в Обоснование безопасности опасного производственного объекта «Фонд скважин Марковского месторождения» ООО «Иркутская нефтяная компания» (рег. №: А67-01105-0029, III класс опасности)</t>
  </si>
  <si>
    <t>19-ОБ-17457-2021</t>
  </si>
  <si>
    <t>Станция газораспределительная «Эжва» (рег. Номер ОПО А 25-00261-0623) ООО «Газпром трансгаз Ухта»</t>
  </si>
  <si>
    <t>19-ОБ-17440-2021</t>
  </si>
  <si>
    <t>на обоснование безопасности опасного производственного объекта «Система межпромысловых подводных трубопроводов месторождения им. Ю.С. Кувыкина» ООО «ЛУКОЙЛ-Нижневолжскнефть»</t>
  </si>
  <si>
    <t>19-ОБ-17254-2021</t>
  </si>
  <si>
    <t>19-ЗС-18312-2021</t>
  </si>
  <si>
    <t>19-ЗС-18311-2021</t>
  </si>
  <si>
    <t>19-ЗС-18304-2021</t>
  </si>
  <si>
    <t>19-ЗС-18257-2021</t>
  </si>
  <si>
    <t>19-ЗС-18197-2021</t>
  </si>
  <si>
    <t>сооружения,применяемые на опасном производственном объекте по адресу:г.Санкт-Петербург,Б. Сампсониевский пр., д. 97, пом. 6Н, лит. А</t>
  </si>
  <si>
    <t>19-ЗС-18150-2021</t>
  </si>
  <si>
    <t>на сооружения,применяемые на опасном производственном объекте по адресу:г. Санкт-Петербург, ул. Земледельческая, д. 2, к. 3, лит. А</t>
  </si>
  <si>
    <t>19-ЗС-18142-2021</t>
  </si>
  <si>
    <t>АО ВО "ЭЛЕКТРОАППАРАТ"</t>
  </si>
  <si>
    <t>Металлическая дымовая труба Н=18 м, расположенная на территории АО ВО Электроаппарат" по адресу: г. Санкт-Петербург, 24-ая линия В.О., д.3-7 лит. И</t>
  </si>
  <si>
    <t>19-ЗС-18119-2021</t>
  </si>
  <si>
    <t>здания котельной, расположенного на ОПО – «Сеть газопотребления первого подъема Северной водопроводной станции», III класса опасности, регистрационный номер А19-00189-0047, по адресу: Ленинградская обл., Всеволожский район, д. Новосаратовка, д.60, лит. З-З1, эксплуатируемого ГУП «Водоканал Санкт-Петербурга» «Водоснабжение Санкт-Петербурга»</t>
  </si>
  <si>
    <t>19-ЗС-18116-2021</t>
  </si>
  <si>
    <t>19-ЗС-18061-2021</t>
  </si>
  <si>
    <t>19-ЗС-18049-2021</t>
  </si>
  <si>
    <t>19-ЗС-18047-2021</t>
  </si>
  <si>
    <t>19-ЗС-18043-2021</t>
  </si>
  <si>
    <t>19-ЗС-18039-2021</t>
  </si>
  <si>
    <t>здания пункта редуцирования газа – ГРП № 437, расположенного по адресу: Санкт-Петербург, Красносельский район, г. Красное Село, ул. Нарвская, д. 6, корп. 4, лит. А</t>
  </si>
  <si>
    <t>19-ЗС-18037-2021</t>
  </si>
  <si>
    <t>19-ЗС-18032-2021</t>
  </si>
  <si>
    <t>здания пункта редуцирования газа – ГРП № 425, расположенного по адресу: Санкт-Петербург, Красносельский район, Партизана Германа ул., д. 18, корп. 6, лит. А</t>
  </si>
  <si>
    <t>19-ЗС-18008-2021</t>
  </si>
  <si>
    <t>19-ЗС-18005-2021</t>
  </si>
  <si>
    <t>здания пункта редуцирования газа – ГРП № 158, расположенного по адресу: Санкт-Петербург, Московский район, Победы ул., д. 18, лит. Д</t>
  </si>
  <si>
    <t>19-ЗС-18001-2021</t>
  </si>
  <si>
    <t>здания пункта редуцирования газа – ГРП № 355, расположенного по адресу: Санкт-Петербург, Невский район, Коллонтай ул., д. 32, корп. 4, лит. А</t>
  </si>
  <si>
    <t>19-ЗС-17997-2021</t>
  </si>
  <si>
    <t>19-ЗС-17991-2021</t>
  </si>
  <si>
    <t>Сеть газопотребления АО «Геологоразведка» , рег.№ А19- 11021-0001, расположенного по адресу ; г. Санкт-Петербург, ул. Книпович, д. 11, корп. 2, лит. О.</t>
  </si>
  <si>
    <t>19-ЗС-17983-2021</t>
  </si>
  <si>
    <t>19-ЗС-17979-2021</t>
  </si>
  <si>
    <t>Внутрицеховой кислородопровод СКБ-2, инв.№42775, эксплуатируемый ООО "ОМЗ-Спецсталь"</t>
  </si>
  <si>
    <t>19-ЗС-17973-2021</t>
  </si>
  <si>
    <t>Внутрицеховой кислородопровод ДПУ, инв.№42724, эксплуатируемый ООО "ОМЗ-Спецсталь"</t>
  </si>
  <si>
    <t>19-ЗС-17967-2021</t>
  </si>
  <si>
    <t>Внутрицеховой кислородопровод шлакового отделения, инв.№61303 ООО "ОМЗ-Спецсталь"</t>
  </si>
  <si>
    <t>19-ЗС-17964-2021</t>
  </si>
  <si>
    <t>РВС-1000, тех. № Е-1</t>
  </si>
  <si>
    <t>19-ЗС-17942-2021</t>
  </si>
  <si>
    <t>РВС-1000, тех. № Е-2</t>
  </si>
  <si>
    <t>19-ЗС-17938-2021</t>
  </si>
  <si>
    <t>19-ЗС-17932-2021</t>
  </si>
  <si>
    <t>РВС-1000, тех. № Е-5</t>
  </si>
  <si>
    <t>19-ЗС-17928-2021</t>
  </si>
  <si>
    <t>РВС-1000, тех. № Е-6</t>
  </si>
  <si>
    <t>19-ЗС-17923-2021</t>
  </si>
  <si>
    <t>РВС-1000, тех. № Е-26</t>
  </si>
  <si>
    <t>19-ЗС-17913-2021</t>
  </si>
  <si>
    <t>- РВС-1000, тех. № Е-27</t>
  </si>
  <si>
    <t>19-ЗС-17911-2021</t>
  </si>
  <si>
    <t>РВС-1000, тех. № Е-28</t>
  </si>
  <si>
    <t>19-ЗС-17909-2021</t>
  </si>
  <si>
    <t>РВС-1000, тех. № Е-29,</t>
  </si>
  <si>
    <t>19-ЗС-17908-2021</t>
  </si>
  <si>
    <t>19-ЗС-17891-2021</t>
  </si>
  <si>
    <t>СООРУЖЕНИЕ – ГАЗОРЕГУЛЯТОРНАЯ УСТАНОВКА КОТЕЛЬНОЙ САНАТОРИЯ - ПРОФИЛАКТОРИЯ - ЭКСПЛУАТИРУЕМОЕ НА ОПАСНОМ ПРОИЗВОДСТВЕННОМ ОБЪЕКТЕ «СЕТЬ ГАЗОПОТРЕБЛЕНИЯ САНАТОРИЯ-ПРОФИЛАКТОРИЯ» «УАЗ-СУАЛ» (РЕГ. №А54-02654-0118, III КЛАСС ОПАСНОСТИ), АО «РУСАЛ УРАЛ»</t>
  </si>
  <si>
    <t>19-ЗС-17890-2021</t>
  </si>
  <si>
    <t>дымовую трубу Н=180,0м Южной ТЭЦ филиала «Невский» ПАО «ТГК-1», 192289, г. Санкт-Петербург, ул. Софийская, д. 96</t>
  </si>
  <si>
    <t>19-ЗС-17888-2021</t>
  </si>
  <si>
    <t>19-ЗС-17887-2021</t>
  </si>
  <si>
    <t>Технологический трубопровод слива и налива цианистых электролитов</t>
  </si>
  <si>
    <t>19-ЗС-17884-2021</t>
  </si>
  <si>
    <t>Здание котельной АП №1 - филиала СПб ГУП «Пассажиравтотранс». Наименование ОПО: «Сеть газопотребления АП №1 - филиал «Пассажиравтотранс» Регистрационный номер ОПО: А19-06724-0008 Класс опасности - III Адрес местонахождения объекта экспертизы: - 192007, г.Санкт-Петербург, ул.Днепропетровская, д.18 лит.К.</t>
  </si>
  <si>
    <t>19-ЗС-17879-2021</t>
  </si>
  <si>
    <t>Здание котельной АП №1 - филиала СПб ГУП «Пассажиравтотранс». Наименование ОПО: «Сеть газопотребления АП №1 - филиал «Пассажиравтотранс» Регистрационный номер ОПО: А19-06724-0005 Класс опасности - III Адрес местонахождения объекта экспертизы: - г.Санкт-Петербург, ул.Хрустальная, д.22, литера Е.</t>
  </si>
  <si>
    <t>19-ЗС-17861-2021</t>
  </si>
  <si>
    <t>сооружение дымовая труба котельной Тепловая электростанция (Зауральская ТЭЦ) ООО «БГК»</t>
  </si>
  <si>
    <t>19-ЗС-17809-2021</t>
  </si>
  <si>
    <t>наружный газопровод среднего давления, применяемый на опасном производственном объекте Сеть газопотребления АП №1 - филиала СПб ГУП «Пассажиравтотранс» (peг. № А19-06724-0005, класс опасности - III), по адресу: 196602, г. Санкт-Петербург, ул. Хрустальная, д. 22, лит. Е,</t>
  </si>
  <si>
    <t>19-ЗС-17806-2021</t>
  </si>
  <si>
    <t>Сооружение дымовая труба КУВ-24-114 Тепловая электростанция (Зауральская ТЭЦ) ООО «БГК»</t>
  </si>
  <si>
    <t>19-ЗС-17805-2021</t>
  </si>
  <si>
    <t>ОАО «Санкт-Петербургский завод «Полимерстройматериалы»</t>
  </si>
  <si>
    <t>Заключение экспертизы промышленной безопасности №1582/21-ЗС на здание на опасном производственном объекте "Сеть газопотребления ОАО «Санкт-Петербургский завод «Полимерстройматериалы»", рег. №А19-02162-0001, III класса опасности – Производственное здание дробильного отделения цеха №21 в осях «1-2/А-Б» (помещение водогрейной газовой котельной №1), расположенное по адресу: 195248, г. Санкт-Петербург, Ириновский проспект, дом 1, литера Э</t>
  </si>
  <si>
    <t>19-ЗС-17792-2021</t>
  </si>
  <si>
    <t>сооружения навеса площадки склада сырьевого аммиачной воды опасного производственного объекта "Склад сырьевой кислот и щелочей", рег. № А19-01209-0002, III класса опасности, место нахождения (адрес): 190020, Санкт-Петербург, ул. Курляндская, д. 28, лит. Б, Б</t>
  </si>
  <si>
    <t>19-ЗС-17760-2021</t>
  </si>
  <si>
    <t>сооружения навеса площадки склада сырьевого серной кислоты опасного производственного объекта "Склад сырьевой кислот и щелочей", рег. № А19-01209-0002, III класса опасности, место нахождения (адрес): 190020, Санкт-Петербург, ул. Курляндская, д. 28, лит. Б, Б</t>
  </si>
  <si>
    <t>19-ЗС-17758-2021</t>
  </si>
  <si>
    <t>здание теплоэлектростанции сети газопотребления ООО "Пивоваренная компания "Балтика" по адресу: Санкт-Петербург, 6-й Верхний пер. д. 10, лит. А. Свидетельство о регистрации опасного производственного объекта – рег. № А19-00170-0020. класс опасности – III</t>
  </si>
  <si>
    <t>19-ЗС-17752-2021</t>
  </si>
  <si>
    <t>здание отделения подготовки газа сети газопотребления ООО "Пивоваренная компания "Балтика" по адресу: Санкт-Петербург, 6-й Верхний пер. д. 10, лит А. Свидетельство о регистрации опасного производственного объекта – рег. № А19-00170-0020. класс опасности – III Регистрационный номер заключения</t>
  </si>
  <si>
    <t>19-ЗС-17747-2021</t>
  </si>
  <si>
    <t>Мазутопровод Бл. №5, рег.№60,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</si>
  <si>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19-ЗС-17713-2021</t>
  </si>
  <si>
    <t>19-ЗС-17707-2021</t>
  </si>
  <si>
    <t>здания на опасном производственном объекте – здания пункта редуцирования газа – ГРП № 70, расположенного по адресу: Санкт-Петербург, Красногвардейский район, Большая Пороховская ул., д. 57, корп. 2, лит. А</t>
  </si>
  <si>
    <t>19-ЗС-17672-2021</t>
  </si>
  <si>
    <t>здания на опасном производственном объекте – здания пункта редуцирования газа – ГРП № 140, расположенного по адресу: Санкт-Петербург, Красногвардейский район, Челябинская ул., д. 49, корп. 2, лит. А</t>
  </si>
  <si>
    <t>19-ЗС-17669-2021</t>
  </si>
  <si>
    <t>19-ЗС-17667-2021</t>
  </si>
  <si>
    <t>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Калининском районе Санкт-Петербурга по адресам: кв.35-36 СМР Просвещения пр., д.68 к.2; 68 к.3 Культуры пр., д.21 к.2; 21 к.3; кв.35-36 СМР Культуры пр., д.29 к.7- Суздальский пр., д.63 к.3; кв.35-36 СМР Суздальский пр., д.67 к.1; кв.35-36 СМР Д.Бедного ул., д.22 к.3; кв.35-36 СМР Суздальский пр., д.67 к.1 распределительный Д.Бедного ул., д.32 к.1-30 к.1; кв.35-36 СМР Д.Бедного ул., д.30 к.5; кв.35-36 СМР Д.Бедного ул., д.22 к.1; кв.35-36 СМР Д.Бедного ул., д.28 к.1; кв.35-36 СМР Д.Бедного ул., д.24 к.1; кв.35-36 СМР Д.Бедного ул., д.30 к.4; кв.35-36 СМР Д.Бедного ул., д.26 к.3; 28 к.2, 3; 30 к.2; кв.35-36 СМР Д.Бедного ул., д.26 к.4 - 30 к.6; кв.35-36 СМР вдоль Просвещения пр., д.68 к.2 Д.Бедного ул., д.22 к.2 - 22 к.3 - 24 к.2 - 24 к.3; кв.35-36 СМР подходы к ГРП № 308 Просвещения пр., д.68 к.9 лит.П; кв.37 СМР Д.Бедного ул., д.25 - 29 – 31; кв.37 СМР Светлановский пр., д.76 к.1; 74 Тимуровская ул., д.12; 14; 10 к.1Суздальский пр., д.77 к.2; кв.37 СМР Тимуровская ул., д.6 к.1; кв.37 СМР Тимуровская ул., д.6 к.2 ; кв.37 СМР Тимуровская ул., д.4; кв.37 СМР подходы к ГРП № 309 Д.Бедного ул., д.25 к.3 лит.А; кв.38 СМР от ул.Тимуровской д.11 до ГРП 310 вдоль О.Форш ул., д.15. к.1,2; 19 к.2 вводы: ул.Тимуровская д.11 Светлановский пр., д.72 к.1,2,3,4; д.70 к.2; кв.38 СМР Тимуровская ул., д.9; кв.38 СМР О.Форш ул., д.15 к.4 - 15 к.3; кв.38 СМР О.Форш ул., д.17 к.1; кв.38 СМР О.Форш ул., д.15 к.2;кв.38 СМР О.Форш ул., д.15 к.1; кв.38 СМР подходы к ГРП № 310 О.Форш ул., д.15 к.6 лит.Ф; кв.39 СМР Луначарского пр., д.78 к.3; кв.39 СМР Луначарского пр., д.78 к.2 - Культуры пр., д.9 к.2; 11 к.5; кв.39 СМР Культуры пр., д.11 к.7; 15 к.6; кв.39 СМР пр.Луначарского д.78 к.1 - пр.Культуры д.7 к.2; 7 к.1; 11 к.1; 11 к.2; 11 к.3; 11 к.6; кв.39 СМР подходы к ГРП № 312 Луначарского пр., д.78 к.6 лит.П</t>
  </si>
  <si>
    <t>19-ЗС-17666-2021</t>
  </si>
  <si>
    <t>19-ЗС-17664-2021</t>
  </si>
  <si>
    <t>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Калининском районе Санкт-Петербурга по адресам: кв.3 Гражданский Гражданский пр., д.9 к.3; кв.3 Гражданский Гражданский пр., д.9 к.4, 5, 6, 7, 8 Подход к ГРП № 251; кв. 55 Тихорецкий подходы к ГРП № 249 Науки пр., д.15 к.3 лит.А; кв. 55 Тихорецкий Тихорецкий пр., д.9 к.7; кв. 55 Тихорецкий Тихорецкий пр., д.7 к.1; кв. 55 Тихорецкий Тихорецкий пр., д.9 к.10; 43 дворовый Гражданский пр., д.7 к.2; 47 дворовый Гражданский пр., д.9 к.1; 48 дворовый Гражданский пр., д.9 к.2; 158 дворовый Непокорённых пр., д.64 - 66 – 68</t>
  </si>
  <si>
    <t>19-ЗС-17663-2021</t>
  </si>
  <si>
    <t>19-ЗС-17662-2021</t>
  </si>
  <si>
    <t>здания на опасном производственном объекте – здания пункта редуцирования газа – ГРП № 422, расположенного по адресу: Санкт-Петербург, Красносельский район, Партизана Германа ул., д. 41, корп. 5, лит. А</t>
  </si>
  <si>
    <t>19-ЗС-17661-2021</t>
  </si>
  <si>
    <t>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Калининском районе Санкт-Петербурга по адресам: кв.40 СМР Луначарского пр., д.80 к.2 - Д.Бедного ул., д.2 к.3; кв.40 СМР Д.Бедного ул., д.10 к.2; кв.40 СМР Д.Бедного ул., д.18 к.2; 16 к.1, 2; 14 к.2; 10 к.1; 4 к.1; 2 к.1, 2; кв.40 СМР от кв.39 СМР до корп.20 пр.Луначарского д.80 к.2; кв.40 СМР подходы к ГРП № 329 Д.Бедного ул., д.16 к.5 лит.П; кв.42 СМР Светлановский пр., д.62 к.1; кв.42 СМР О.Форш ул., д.3 - Светлановский пр., д.58 к.2; кв.42 СМР О.Форш ул., д.11 к.1 + распределительный; кв.42 СМР Пересечка в кв. 50 СМР; кв.42 СМР Учительская ул., д.6; кв.42 СМР Учительская ул., д.8 (корп.10) до д.60 к.1 по Светлановскому пр.; кв.42 СМР Учительская ул., д.8; кв.42 СМР Светлановский пр., д.60 к.1 - 62 к.1 - 62 к.3; кв.42 СМР О.Форш ул., д.13; кв.42 СМР Светлановский пр., д.56; 58 к.1 распределительный; кв.43-43А СМР Луначарского пр., д.86 к.1, 2; 88 к.2 - Учительская ул., д.5 к.3; 7 к.1; 9 к.1, 2 пересечка на кв. 42 СМР; кв.43-43А СМР Учительская ул., д.9 к.2; кв.43-43А СМР Луначарского пр., д.86 к.2; кв.43-43А СМР Учительская ул., д.5 к.2; кв.43-43А СМР Подход к ГРП № 327 Луначарского пр., д.88 к.4 лит.П; кв.44 СМР Светлановский пр., д.119 - Суздальский пр., д. 91; кв.44 СМР Светлановский пр., д.119 к.1; кв.44 СМР Светлановский пр., д.117; кв.44 СМР Тимуровская ул., д.18; кв.44 СМР Тимуровская ул., д.20; кв.44 СМР Суздальский пр., д.93 к.1; 91 - 95; кв.44 СМР Тимуровская ул., д.26 к.2, д.28 Суздальский пр., д.93 к.3; кв.44 СМР Суздальский пр., д.95 - Ушинского ул., д.20; кв.44 СМР Суздальский пр., д.91; кв.44 СМР Ушинского ул., д.18 - пересечение с кв. 47 СМР; кв.44 СМР Ушинского ул., д.20; кв.44 СМР Тимуровская ул., д.24 к.1 - 22 к.1; кв.46 СМР Брянцева ул., д.28; кв.46 СМР Брянцева ул., д.20 к.1; кв.46 СМР Брянцева ул., д.20 к.2; кв.46 СМР Брянцева ул., д.15; кв.46 СМР Брянцева ул., д.26; кв.46 СМР Брянцева ул., д.22; кв.46 СМР Светлановский пр., д.113 к.2; кв.46 СМР Светлановский пр., д.109 к.3; кв.46 СМР Светлановский пр., д.109 к.2; кв.46 СМР Тимуровская ул., д.15 к.1 - Светлановский пр., д.115 к.2; кв.46 СМР подходы к ГРП № 311 Брянцева ул., д.28 к.4 лит.А</t>
  </si>
  <si>
    <t>19-ЗС-17660-2021</t>
  </si>
  <si>
    <t>здания на опасном производственном объекте – здания пункта редуцирования газа – ГРП № 428, расположенного по адресу: Санкт-Петербург, Красносельский район, ул. Пограничника Гарькавого, д. 38, корп. 7, лит. А</t>
  </si>
  <si>
    <t>19-ЗС-17658-2021</t>
  </si>
  <si>
    <t>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Калининском районе Санкт-Петербурга по адресам: кв.47 СМР Ушинского ул., д.31; кв.47 СМР Гражданский пр., д. 124 к.2; кв.47 СМР Гражданский пр., д.124 к.3 до Просвещения пр., д.86 к.3 ; кв.47 СМР Гражданский пр., д.124 к.1; кв.47 СМР Просвещения пр., д.86 к.3; кв.47 СМР Гражданский пр., д.124 к.3; кв.47 СМР Гражданский пр., д.122 к.4; кв.47 СМР Просвещения пр., д.86 к.2; кв.47 СМР Просвещения пр., д.84 к.3; кв.47 СМР Просвещения пр., д.82 к.2, д.82 к.3; кв.47 СМР Гражданский пр., д.130 к.1 распределительный; кв.47 СМР Суздальский пр., д.107; кв.47 СМР Ушинского ул., д.39 к.3; кв.47 СМР Гражданский пр., д.130 к.4; кв.47 СМР Ушинского ул., д.41 Суздальский пр., д.103; 105 к.1; 109; кв.47 СМР Суздальский пр., д.105 к.2 - 105 к.3; кв.47 СМР ул.Ушинского д.39 к.1 (к.12) от (•) 138 до (•) 160ʼдо Просвещения пр., д.82 к.; кв.47 СМР Гражданский пр., д.130 к.2; 128 к.1; 126 к.3, 2, 1; кв.49 СМР Ушинского ул., д.17 к.1 вводы; кв.49 СМР Ушинского ул., д.25 к.1; кв.49 СМР Ушинского ул., д.15 к.1; кв.49 СМР Ушинского ул., д.9 к.1; кв.49 СМР Гражданский пр., д.114 к.2; кв.50 СМР Светлановский пр., д.107 к.1; кв.50 СМР Брянцева ул., д.18; кв.50 СМР Светлановский пр., д.101; кв.50 СМР Брянцева ул., д.12 к.1 - 12 к.2; кв.50 СМР Учительская ул., д.12 к.1; кв.51 СМР Учительская ул., д.17 к.1; кв.52 СМР Гражданский пр., д.127; кв.52 СМР Руставели ул., д.64 к.2 Гражданский пр., д.129 к.2; кв.52 СМР Просвещения пр., д.104 (к.3) (распределительный от д.104 до ДГ); кв.52 СМР Гражданский пр., д.123 к.2; кв.52 СМР Гражданский пр., д.125 к.2; кв.52 СМР Гражданский пр., д.123 к.1 распределительный с вводами; кв.52 СМР Подходы к ГРП № 314; кв.52 СМР Руставели ул., д.58 к.1 распределительный вдоль ; кв.52 СМР Руставели ул., д.58 к.1 (корп.12а) 4 стояка; кв.52 СМР Руставели ул., д. 58 к.1 (корп.12б) 3 стояка; кв.54 СМР Гражданский пр., д.113 к.1; кв.54 СМР Киришская ул., д.5; кв.54 СМР Гражданский пр., д.115 к.3 Черкасова ул., д.12 к.2 Гражданский пр., д.113 к.2; кв.54 СМР Черкасова ул., д.6 к.3; кв.54 СМР Гражданский пр., д.111 к.3; кв.55 СМР Руставели ул., д.52; кв.55 СМР Руставели ул., д.50; кв.55 СМР Руставели ул., д.48 к.1; кв.55 СМР Лужская ул.,10 к.2</t>
  </si>
  <si>
    <t>19-ЗС-17656-2021</t>
  </si>
  <si>
    <t>здания на опасном производственном объекте – здания пункта редуцирования газа – ГРП № 161, расположенного по адресу: Санкт-Петербург, Московский район, Фрунзе ул., д. 5, лит. Д</t>
  </si>
  <si>
    <t>19-ЗС-17655-2021</t>
  </si>
  <si>
    <t>здания на опасном производственном объекте – здания пункта редуцирования газа – ГРП № 602, расположенного по адресу: Санкт-Петербург, Московский район, Дунайский пр., д. 7, лит. Д</t>
  </si>
  <si>
    <t>19-ЗС-17654-2021</t>
  </si>
  <si>
    <t>19-ЗС-17651-2021</t>
  </si>
  <si>
    <t>19-ЗС-17649-2021</t>
  </si>
  <si>
    <t>19-ЗС-17647-2021</t>
  </si>
  <si>
    <t>19-ЗС-17645-2021</t>
  </si>
  <si>
    <t>19-ЗС-17641-2021</t>
  </si>
  <si>
    <t>здания на опасном производственном объекте – здания пункта редуцирования газа – ГРП № 612а, расположенного по адресу: Санкт-Петербург, Фрунзенский район, Витебская Сортировочная ул., д. 6, корп. 3, лит. В</t>
  </si>
  <si>
    <t>19-ЗС-17637-2021</t>
  </si>
  <si>
    <t>здания на опасном производственном объекте – здания пункта редуцирования газа – ГРП № 5, расположенного по адресу: Санкт-Петербург, Центральный район, наб. р. Мойки, д. 54а, лит. А</t>
  </si>
  <si>
    <t>19-ЗС-17633-2021</t>
  </si>
  <si>
    <t>ООО "АЛЬЯНС"</t>
  </si>
  <si>
    <t>здание со встроенной котельной ООО «АЛЬЯНС» по адресу: г. Санкт-Петербург, шоссе Революции, д.86, лит. Т</t>
  </si>
  <si>
    <t>19-ЗС-17631-2021</t>
  </si>
  <si>
    <t>пункт редуцирования газа ГРП № 70 по адресу: Санкт-Петербург, Большая Пороховская ул., д. 57, корп. 2, лит. А</t>
  </si>
  <si>
    <t>19-ЗС-17625-2021</t>
  </si>
  <si>
    <t>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Калининском районе Санкт-Петербурга по адресам: 6 уличный Академия связи им.Буденного (Тихорецкий пр., д.1; 5; 7; 9); 13 уличный Гидротехников ул., Тихорецкий пр. - Гражданский пр.; 14 уличный Гражданский пр., Непокоренных пр. - Гидротехников ул.; 29 уличный Лавровская ул., Гражданского пр. - д.27 к.3; 45 уличный Непокорённых пр., Политехническая ул. - Бутлерова ул.; 48 уличный Онежская ул., Гражданский пр. - Старцева ул.; 55 уличный Хлопина ул. (прорезка Ивановская); 56 уличный Прорезка Гжатская ул.; 57 уличный Политехническая ул., Хлопина ул. - Мужества пл.; 58 уличный Политехнический институт пл., (Курчатова ул. - Гидротехников ул.); 60 уличный Старцева ул., Непокорённых пр. - Онежская ул.; 148 дворовый Непокорённых пр., д.7; 9; 13 к.1; 214 дворовый Хлопина ул., д.7 к.2 - 5 к.2 Непокоренных пр., д.6 к.2</t>
  </si>
  <si>
    <t>19-ЗС-17599-2021</t>
  </si>
  <si>
    <t>Трубопровод сброса газов на факел № 6210 ППГК УСФК-2 ООО «НОВАТЭК-ПУРОВСКИЙ ЗПК» Опасный производственный объект I класса опасности, рег. А59-60208-0001 «Площадка производства по переработке газового конденсата»</t>
  </si>
  <si>
    <t>19-ЗС-17558-2021</t>
  </si>
  <si>
    <t>здание стендовой котельной цеха №31 площадки №2 ПАО «Пролетарский завод» по адресу: Санкт-Петербург, ул. Дудко, д.3, лит. БИ</t>
  </si>
  <si>
    <t>19-ЗС-17483-2021</t>
  </si>
  <si>
    <t>здание паросилового цеха №31 с котельной площадки №1 ПАО «Пролетарский завод» по адресу: Санкт-Петербург, ул. Дудко, д.3, лит.БМ</t>
  </si>
  <si>
    <t>19-ЗС-17475-2021</t>
  </si>
  <si>
    <t>ПАО "Калужский турбинный завод"</t>
  </si>
  <si>
    <t>здания станции коагуляции, расположенного на ОПО - «Площадка главного корпуса ТЭЦ (Турынино)» III класса опасности, регистрационный номер А09-40271-0019, по адресу: 248032, Калужская обл., г. Калуга ул. Турбостроителей 30</t>
  </si>
  <si>
    <t>19-ЗС-17447-2021</t>
  </si>
  <si>
    <t>здание пункта редуцирования газа ГРП №52, расположенное по адресу: Санкт-Петербург, Приморский район, Савушкина ул., д. 17, корп. 2, лит. А</t>
  </si>
  <si>
    <t>19-ЗС-17403-2021</t>
  </si>
  <si>
    <t>здание пункта редуцирования газа ГРП №59, расположенное по адресу: Санкт-Петербург, Калининский район, Гидротехников ул., д. 1, корп. 2, лит. А</t>
  </si>
  <si>
    <t>19-ЗС-17401-2021</t>
  </si>
  <si>
    <t>здание пункта редуцирования газа ГРП №118, расположенное по адресу: Санкт-Петербург, Приморский район, Новоорловская ул., д. 38, корп. 2, лит. А</t>
  </si>
  <si>
    <t>19-ЗС-17399-2021</t>
  </si>
  <si>
    <t>здание пункта редуцирования газа ГРП №313, расположенное по адресу: Санкт-Петербург, Калининский район, Гражданский пр., д. 124, корп. 6, лит. А</t>
  </si>
  <si>
    <t>19-ЗС-17398-2021</t>
  </si>
  <si>
    <t>здание пункта редуцирования газа ГРП №12, расположенное по адресу: Санкт-Петербург, Колпинский район, п. Металлострой, Полевая ул., д. 16, корп. 3, лит. А</t>
  </si>
  <si>
    <t>19-ЗС-17396-2021</t>
  </si>
  <si>
    <t>здание пункта редуцирования газа ГРП №1, расположенное по адресу: Санкт-Петербург, Петродворцовый район, г. Петродворец, п. Стрельна, Попова ул., д. 9а, лит. А</t>
  </si>
  <si>
    <t>19-ЗС-17392-2021</t>
  </si>
  <si>
    <t>здание пункта редуцирования газа ГРП №3, расположенное по адресу: Санкт-Петербург, Петродворцовый район, г. Ломоносов, Победы ул., д. 19а, лит. А</t>
  </si>
  <si>
    <t>19-ЗС-17386-2021</t>
  </si>
  <si>
    <t>здание пункта редуцирования газа ГРП №9, расположенное по адресу: Санкт-Петербург, Петродворцовый район, г. Петродворец, п. Стрельна, Боровая ул., д. 9, лит. А</t>
  </si>
  <si>
    <t>19-ЗС-17383-2021</t>
  </si>
  <si>
    <t>здание пункта редуцирования газа ГРП №10, расположенное по адресу: Санкт-Петербург, Петродворцовый район, г. Петродворец, Суворовская ул., д. 9, лит. А</t>
  </si>
  <si>
    <t>19-ЗС-17376-2021</t>
  </si>
  <si>
    <t>здания мазутонасосной ООО «Петербургтеплоэнерго», расположенного по адресу: Санкт-Петербург, г. Ломоносов, ул. Федюнинского, д. 3а, литера Е, в составе опасного производственного объекта «Площадка хранения мазутного топлива, г. Ломоносов, ул. Федюнинского, д. 3а, литера А»</t>
  </si>
  <si>
    <t>19-ЗС-17363-2021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</si>
  <si>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1224,74 пог.м, проложенных в Кировском районе Санкт-Петербурга по адресам: Ветеранов пр., д.100, 102 Ветеранов пр., д.104; Ветеранов пр., д.107; Ветеранов пр., д.82; Ветеранов пр., д.93; Ветеранов пр., д.98; Квартальный газ-д Ульянка кв.9а Уз 164-165 (перекладка газ-да у д.39, корп.1 ул. Козлова); Козлова ул., д.13, корп.1; Козлова ул., д.13, корп.2; Козлова ул., д.19, корп.1; Козлова ул., д.21, корп.1; Козлова ул., д.23, корп.1; Козлова ул., д.25, корп.1; Козлова ул., д.35; Козлова ул., д.51, корп.2; Перекидка кв.У-10а в кв.У-9а (С. Корзуна ул., д.3 - 34); С. Корзуна ул., д.15, 19; С. Корзуна ул., д.16; С. Корзуна ул., д.24;С. Корзуна ул., д.28</t>
  </si>
  <si>
    <t>19-ЗС-17350-2021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</si>
  <si>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1576,25 пог.м, проложенных в Кировском районе Санкт-Петербурга по адресам: В.Алексеева ул., д.21; В.Алексеева ул., д.23; В.Алексеева ул., д.25; Возрождения ул., д.23; Зайцева ул., д.35; Канонерский остров Уз 20-23; Канонерский остров, д.11; Канонерский остров, д.12, корп.2; М.Говорова ул., д.22, корп.2; М.Говорова ул., д.7; Метростроевцев ул. от ул.М.Говорова до Молодежного пер.; Новостроек ул., д.33; Подход к ГРП-205 кв.А-; Подход к ГРП-206 кв.А-7-8; Сивков пер от ГРП-35 до ул.Ив.Черных; Севастопольская ул., д.45</t>
  </si>
  <si>
    <t>19-ЗС-17346-2021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</si>
  <si>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3005,56 пог.м, проложенных в Московском районе Санкт-Петербурга по адресам: Бассейная ул., д.55; Бассейная ул., д.57; Благодатная ул., д.30; Витебский пр., д.25; Витебский пр., д.29; Витебский пр., д.29, корп.2; Витебский пр., д.37; Гагарина пр., д.15/61; Гагарина пр., д.18, корп.4; Гагарина пр., д.20, корп.6; Гагарина пр., д.44; Квартал 21 Московского района; Космонавтов пр., д.26; Космонавтов пр., д.32; Космонавтов пр., д.32, корп.2; Космонавтов пр., д.34; Космонавтов пр., д.36; Космонавтов пр., д.50, корп.1; Космонавтов пр., д.64; Космонавтов пр., д.68, корп.2; Космонавтов пр., д.72; Космонавтов пр., д.82; Космонавтов пр., д.86, корп.2; Космонавтов пр., д.88; Московский пр., д.68; Свеаборгская ул., д.27</t>
  </si>
  <si>
    <t>19-ЗС-17345-2021</t>
  </si>
  <si>
    <t>Здание ГРП на опасном производственном объекте ГУП «Водоканал Санкт-Петербурга», расположенное по адресу: г. Санкт-Петербург, Коннолахтинский пр., дом 12, к. 2, инв. № К70001/ВО/1</t>
  </si>
  <si>
    <t>19-ЗС-17344-2021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</si>
  <si>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3700,65 п.м, проложенных в Колпинском районе Санкт-Петербурга по адресам: п.Понтонный, ул.Южная, д.17,19,21; п.Понтонный, ул. Судостроителей; п.Понтонный, ул. А. Товпеко, д.30,31,32,33,34,35,36; ул. В. Петровой, д. 1,3,5,7,9; п. Понтонный, кварт. 4-5, ул. Петровой (до ул. Александра Товпеко, подходы к ГРП-19); п. Понтонный, ул. Клубная, д.1/2; п. Понтонный, ул. Южная - котельная (кв. А-2 компл. 9); п. Понтонный, ул. Парковая, д.1</t>
  </si>
  <si>
    <t>19-ЗС-17342-2021</t>
  </si>
  <si>
    <t>Здание блочно-модульной котельной на опасном производственном объекте ГУП «Водоканал Санкт – Петербурга», расположенное по адресу: г. Санкт-Петербург, пос. Тярлево, Фильтровское шоссе, д. 7, лит. Т. инв.№4327</t>
  </si>
  <si>
    <t>19-ЗС-17341-2021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</si>
  <si>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и включающий технические устройства на газопроводах общей протяженностью 1349,02 п.м, проложенных в Колпинском районе Санкт-Петербурга по адресам: п. Металлострой, от ГРП-13 по ул. Центральной до Железнодорожной, до Завода №122; п. Металлострой, от ул. Железнодорожной, по ул. Садовой - котельная ул. Пионерская, д.7а</t>
  </si>
  <si>
    <t>19-ЗС-17340-2021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</si>
  <si>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39,85 пог.м, проложенных в Адмиралтейском районе Санкт-Петербурга по адресам: 11-я Красноармейская ул.; 1-я Красноармейская ул., д.2/23 Московский пр.; 6-я Красноармейская ул., д.15; Броницкая ул., д.5; Измайловский пр., д.25; Московский пр., д.54; Угловой пер., д.3-5; Угловой пер., д.9</t>
  </si>
  <si>
    <t>19-ЗС-17339-2021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</si>
  <si>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1646,33 пог.м, проложенных в Московском районе Санкт-Петербурга по адресам: Квартал 26 Варшавская ул., д.40, 44 Кузнецовская ул., д.13, 15, 17 Московский пр., д.155, 157, 165, 165а, 159, 161, 163, 163а, 165, 165а Чернышевского пл., д.2, 3, 5, 6, 7, 9, 10, 11, 12, 14, 16; Перекидка из кв.55 в кв.64 Ленинский пр., д.178-159),</t>
  </si>
  <si>
    <t>19-ЗС-17338-2021</t>
  </si>
  <si>
    <t>Здание ГРП на опасном производственном объекте ГУП «Водоканал Санкт – Петербурга», расположенное по адресу: г. Санкт-Петербург, остров Белый, д. 1, литера АП, инв.№ 10100004-3.</t>
  </si>
  <si>
    <t>19-ЗС-17337-2021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</si>
  <si>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36,8 пог.м, проложенных в Фрунзенском районе Санкт-Петербурга по адресам: Воронежская ул., д.40; Прилукская ул., д.12-14; Тамбовская ул., д.76-78</t>
  </si>
  <si>
    <t>19-ЗС-17336-2021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</si>
  <si>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2572,36 п.м, проложенных в Колпинском районе Санкт-Петербурга по адресам: п. Металлострой, от ул. Центральной, д.19 до ул. Садовой; п. Металлострой, ул. Железнодорожная, д.21; п. Металлострой, ул. Богайчука, д.8, 6, 16; п. Металлострой, ул. Полевая, д.12 (ТБЦ), ул. Богайчука, д. 20,22 (корп. 7,8); п. Металлострой, ул. Богайчука, д. 24 блок "А"</t>
  </si>
  <si>
    <t>19-ЗС-17333-2021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</si>
  <si>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424,83 п.м, проложенных в Калининском районе Санкт-Петербурга по адресам: кв.12 Гражданский Науки пр., д.12 к.8; кв.15 Гражданский Тихорецкий пр., д.25 к.1; кв.22 Полюстрово Металлистов пр., д.88 - Пискаревский пр., д.16 перекладка вдоль дома; кв.35-36 СМР Д.Бедного ул., д.22 к.2 перекладка ввода; кв.37 Полюстрово Герасимовская ул., д.9; кв.55 СМР Черкасова ул., д.7 к.1</t>
  </si>
  <si>
    <t>19-ЗС-17331-2021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</si>
  <si>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и включающий технические устройства на газопроводах общей протяженностью 5014,69 п.м, проложенных в Калининском районе Санкт-Петербурга по адресам: кв.8 Кондратьевский Федосеенко ул., д.30; 32; кв.22 Полюстрово Металлистов пр., д.112 к.1, 2; Полюстровский пр., д.35; 33 к.1; кв.22 Полюстрово Полюстровский пр., д.33 к.2; кв.22 Полюстрово пр.Металлистов д.104. 108, 110-1; кв.22 Полюстрово Металлистов пр., д.84;86;88;90; кв.22 Полюстрово Полюстровский пр., д.29 - д.31; кв.22 Полюстрово Полюстровский пр., д.19 к.1; 21; 23; 25; кв.22 Полюстрово Металлистов пр., д.102; кв.22 Полюстрово Полюстровский пр., д.15; кв.22 Полюстрово Металлистов пр., д.100; кв.22 Полюстрово Полюстровский пр., д.11 к.1; кв.22 Полюстрово Полюстровский пр., д.19 к.2; кв.22 Полюстрово Металлистов пр., д.92 к.1; кв.22 Полюстрово Полюстровский пр., д.27; кв.22 Полюстрово Полюстровский пр., д.37 к.1 ; кв.22 Полюстрово Полюстровский пр., д. 29 – 31 перекладка; кв.22 Полюстрово Металлистов пр., д.94; 40 уличный Мечникова пр., д.3 - ТП № 2145 - Мечникова пр., д.11; 53 уличный Полюстровский пр., Замшина ул. - Пискарёвский пр. (отв.на Тепловодская ул. - Полюстровский пр., д.17); 21 дворовый Бобруйская ул., д.13 к.2 (котельная) Лесной пр., д.15; 24 дворовый Васенко ул., д.3 к.2; 126 дворовый Металлистов пр., д.124; 127 дворовый Металлистов пр., д.126</t>
  </si>
  <si>
    <t>19-ЗС-17330-2021</t>
  </si>
  <si>
    <t>здание пункта редуцирования газа ГРП №83, расположенное по адресу: Санкт-Петербург, Невский район, Дудко ул., д. 33, корп. 2, лит. А</t>
  </si>
  <si>
    <t>19-ЗС-17324-2021</t>
  </si>
  <si>
    <t>здание пункта редуцирования газа ГРП №26, расположенное по адресу: Санкт-Петербург, Центральный район, Лиговский пр., д. 128а, лит. А</t>
  </si>
  <si>
    <t>19-ЗС-17323-2021</t>
  </si>
  <si>
    <t>здание пункта редуцирования газа ГРП №20, расположенное по адресу: Санкт-Петербург, Центральный район, Виленский пер., д. 10а, лит. Ж</t>
  </si>
  <si>
    <t>19-ЗС-17318-2021</t>
  </si>
  <si>
    <t>Заключение экспертизы промышленной безопасности №082–ЗС–2021 на кирпичную дымовую трубу цеха № 6 высотой Н=75.0м, инв. № 61517, в составе опасного производственного объекта «Сеть газопотребления цеха механического «ИЗ-КАРТЕКС имени П.Г. Коробкова» №А19-06071-0014 ООО «ИЗ-КАРТЭКС имени П.Г. Коробкова», расположенную по адресу: 196650, РФ, г. Санкт-Петербург, Колпино, Ижорский завод, д.75, литера Д3.</t>
  </si>
  <si>
    <t>19-ЗС-17316-2021</t>
  </si>
  <si>
    <t>кирпичную дымовую трубу цеха № 6 высотой Н=75.3м, инв. № 61516, в составе опасного производственного объекта «Сеть газопотребления цеха механического «ИЗ-КАРТЕКС имени П.Г. Коробкова» №А19-06071-0014 ООО «ИЗ-КАРТЭКС имени П.Г. Коробкова», расположенную по адресу: 196650, РФ, г. Санкт-Петербург, Колпино, Ижорский завод, д.75, литера Д3</t>
  </si>
  <si>
    <t>19-ЗС-17314-2021</t>
  </si>
  <si>
    <t>на здания цехов № 2,6, 13, литер ДЗ</t>
  </si>
  <si>
    <t>19-ЗС-17313-2021</t>
  </si>
  <si>
    <t>Сооружение, применяемое на опасном производственном объекте АО «ПНТ»: «Площадка комплекса по хранению и перевалке нефти и нефтепродуктов», Санкт-Петербург, Элеваторная площадка (Угольная гавань), д. 32 рег. № А19-02071-0001, II класс опасности Резервуар РВС-10000 м3 № 103</t>
  </si>
  <si>
    <t>19-ЗС-17311-2021</t>
  </si>
  <si>
    <t>здание пункта редуцирования газа ГРП №25, расположенное по адресу: Санкт-Петербург, Центральный район, Владимирский пр., д. 20, лит. Р</t>
  </si>
  <si>
    <t>19-ЗС-17309-2021</t>
  </si>
  <si>
    <t>здание пункта редуцирования газа ГРП №80, расположенное по адресу: Санкт-Петербург, Невский район, Ольминского ул., д. 4, корп. 2, лит. А</t>
  </si>
  <si>
    <t>19-ЗС-17308-2021</t>
  </si>
  <si>
    <t>здание пункта редуцирования газа ГРП №15, расположенное по адресу: Санкт-Петербург, Центральный район, Гагаринская ул., д. 21а, лит. А</t>
  </si>
  <si>
    <t>19-ЗС-17307-2021</t>
  </si>
  <si>
    <t>здание пункта редуцирования газа ГРП №125, расположенное по адресу: Санкт-Петербург, Приморский район, Ланское шоссе, д. 55, корп. 2, лит. А</t>
  </si>
  <si>
    <t>19-ЗС-17306-2021</t>
  </si>
  <si>
    <t>здание пункта редуцирования газа ГРП №51, расположенное по адресу: Санкт-Петербург, Приморский район, Савушкина ул., д. 57, корп. 2, лит. А</t>
  </si>
  <si>
    <t>19-ЗС-17304-2021</t>
  </si>
  <si>
    <t>Заключение экспертизы промышленной безопасности здания цеха нестандартной продукции (Торнадо), ООО «СиБ-центр» по адресу: г. Санкт-Петербург, п. Металлострой, дорога на Металлострой, д. 7, лит. Б.</t>
  </si>
  <si>
    <t>19-ЗС-17301-2021</t>
  </si>
  <si>
    <t>здание пункта редуцирования газа ГРП №310, расположенное по адресу: Санкт-Петербург, Калининский район, Ольги Форш ул., д. 15, корп. 6, лит. Ф</t>
  </si>
  <si>
    <t>19-ЗС-17297-2021</t>
  </si>
  <si>
    <t>Заключение экспертизы промышленной безопасности здания цеха пустотных плит и колонн, ригелей ООО «СиБ-центр» по адресу: г. Санкт-Петербург, п. Металлострой, дорога на Металлострой, д. 7, лит. А.</t>
  </si>
  <si>
    <t>19-ЗС-17295-2021</t>
  </si>
  <si>
    <t>здание пункта редуцирования газа ГРП №123, расположенное по адресу: Санкт-Петербург, Калининский район, Просвещения пр., д. 68, корп. 8, лит. А</t>
  </si>
  <si>
    <t>19-ЗС-17294-2021</t>
  </si>
  <si>
    <t>здание пункта редуцирования газа ГРП №358, расположенное по адресу: Санкт-Петербург, Невский район, Дыбенко ул., д. 36, корп. 6, лит. А</t>
  </si>
  <si>
    <t>19-ЗС-17289-2021</t>
  </si>
  <si>
    <t>Заключение экспертизы промышленной безопасности здания ремонтно-механического цеха (РМЦ) расположенного в ООО «СиБ-центр» по адресу: г. Санкт-Петербург, п. Металло-строй, дорога на Металлострой, д. 7, лит. А.</t>
  </si>
  <si>
    <t>19-ЗС-17286-2021</t>
  </si>
  <si>
    <t>здание пункта редуцирования газа ГРП №42, расположенное по адресу: Санкт-Петербург, Петроградский район, Малая Пушкарская ул., д. 13, лит. А</t>
  </si>
  <si>
    <t>19-ЗС-17280-2021</t>
  </si>
  <si>
    <t>здание пункта редуцирования газа ГРП №39, расположенное по адресу: Санкт-Петербург, Петроградский район, Любанский пер., д. 2, корп. 2, лит. А</t>
  </si>
  <si>
    <t>19-ЗС-17277-2021</t>
  </si>
  <si>
    <t>здание пункта редуцирования газа ГРП №41, расположенное по адресу: Санкт-Петербург, Петроградский район, Бармалеева ул., д. 31а, лит. А</t>
  </si>
  <si>
    <t>19-ЗС-17274-2021</t>
  </si>
  <si>
    <t>здание пункта редуцирования газа ГРП №156, расположенное по адресу: Санкт-Петербург, Московский район, Московский пр., д. 159, лит. Д</t>
  </si>
  <si>
    <t>19-ЗС-17270-2021</t>
  </si>
  <si>
    <t>здание пункта редуцирования газа ГРП №163, расположенное по адресу: Санкт-Петербург, Московский район, Ленсовета ул., д. 4, лит. Д</t>
  </si>
  <si>
    <t>19-ЗС-17262-2021</t>
  </si>
  <si>
    <t>здание пункта редуцирования газа ГРП №15, расположенное по адресу: Санкт-Петербург, Колпинский район, г. Колпино, Металлургов ул., д. 6, корп. 3, лит. А</t>
  </si>
  <si>
    <t>19-ЗС-17259-2021</t>
  </si>
  <si>
    <t>здание пункта редуцирования газа ГРП №133, расположенное по адресу: Санкт-Петербург, Кировский район, Трефолева ул., д. 48, корп. 2, лит. А</t>
  </si>
  <si>
    <t>19-ЗС-17257-2021</t>
  </si>
  <si>
    <t>здание пункта редуцирования газа ГРП №2, расположенное по адресу: Санкт-Петербург, Петродворцовый район, г. Ломоносов, Красного Флота ул., д. 3а, лит. А</t>
  </si>
  <si>
    <t>19-ЗС-17256-2021</t>
  </si>
  <si>
    <t>здание пункта редуцирования газа ГРП №53, расположенное по адресу: Санкт-Петербург, Приморский район, Белоостровская ул., д. 31, корп. 2, лит. А</t>
  </si>
  <si>
    <t>19-ЗС-17248-2021</t>
  </si>
  <si>
    <t>здание пункта редуцирования газа ГРП №86, расположенное по адресу: Санкт-Петербург, Невский район, Бабушкина ул., д. 50, корп. 2, лит. А</t>
  </si>
  <si>
    <t>19-ЗС-17239-2021</t>
  </si>
  <si>
    <t>Заключение экспертизы промышленной безопасности здания котельной АБК, V=63 м3 ООО «СиБ-центр» расположенного по адресу: Санкт-Петербург, п. Металлострой, дорога на Металлострой, д. 6, лит. А.</t>
  </si>
  <si>
    <t>19-ЗС-17237-2021</t>
  </si>
  <si>
    <t>здание пункта редуцирования газа ПРГ № 85, расположенное по адресу: Санкт-Петербург, Невский район, Матюшенко пер., д.10, корп. 2, лит. А</t>
  </si>
  <si>
    <t>19-ЗС-17229-2021</t>
  </si>
  <si>
    <t>декларации промышленной безопасности опасного производственного объекта «Цех горячего цинкования», рег.№А19-06747-0003 ООО «Гофра-2001»</t>
  </si>
  <si>
    <t>19-ДБ-17787-2021</t>
  </si>
  <si>
    <t>ООО "РУСИНВЕСТ"</t>
  </si>
  <si>
    <t>Декларацию промышленной безопасности опасного производственного объекта «Площадка Производства» ООО «РУСИНВЕСТ»</t>
  </si>
  <si>
    <t>19-ДБ-17507-2021</t>
  </si>
  <si>
    <t>Декларацию промышленной безопасности опасного производственного объекта «Склад сжиженных углеводородных газов ООО «РУСИНВЕСТ»</t>
  </si>
  <si>
    <t>19-ДБ-17498-2021</t>
  </si>
  <si>
    <t>Декларации промышленной безопасности опасного производственного объекта «База товарно-сырьевая УОГП» ООО «РУСИНВЕСТ»</t>
  </si>
  <si>
    <t>19-ДБ-17477-2021</t>
  </si>
  <si>
    <t>кран мостовой зав. № 14803, уч. № 81372, установленный на опасном производственном объекте IV класса опасности рег. № А21- А21-06976-0001 «Участок транспортный», эксплуатирующая организация: ООО «КПД Пром»</t>
  </si>
  <si>
    <t>21-ТУ-18787-2021</t>
  </si>
  <si>
    <t>кран мостовой зав. № 1, уч. № 81304, установленный на опасном производственном объекте IV класса опасности «Малярный цех (двухбалочные краны)» рег. № А21-00887-0008, эксплуатирующая организация: ОАО «Балткран»</t>
  </si>
  <si>
    <t>21-ТУ-18784-2021</t>
  </si>
  <si>
    <t>на техническое устройство – Блок унифицированной очистки нефти и газа № 1 БУОН, зав. № 339, инв. № 9284501/01, рег. № 369, место установки: ООО «ЛУКОЙЛ-КМН», опасный производственный объект II класса опасности «Пункт подготовки и сбора нефти «Романово»», рег. № А21-01351-0088</t>
  </si>
  <si>
    <t>21-ТУ-18774-2021</t>
  </si>
  <si>
    <t>на техническое устройство – Блок унифицированной очистки нефти и газа № 2 БУОН, зав. № 338, инв. № 9284511/01, рег. № 368, место установки: ООО «ЛУКОЙЛ-КМН», опасный производственный объект II класса опасности «Пункт подготовки и сбора нефти «Романово»», рег. № А21-01351-0088</t>
  </si>
  <si>
    <t>21-ТУ-18769-2021</t>
  </si>
  <si>
    <t>на техническое устройство – Сосуд ПС-100-0, зав. № 541463, инв. № 657э/01, рег. № 524 установленный на опасном производственном объекте III класса опасности рег. № А21-01351-0072 Пункт подготовки и сбора нефти Ново-Искринского нефтяного месторождения, эксплуатирующая организация: ООО «ЛУКОЙЛ-КМН»</t>
  </si>
  <si>
    <t>21-ТУ-18756-2021</t>
  </si>
  <si>
    <t>на техническое устройство – Путевого подогревателя ПП-0,63, зав. № 11, инв. № 91369/01, рег. № 1 место установки: ООО «ЛУКОЙЛ – КМН», опасный производственный объект II класса опасности «Пункт подготовки и сбора нефти Красноборского нефтяного месторождения» рег. № А21-01351-0006, эксплуатирующая организация: ООО «ЛУКОЙЛ-КМН»</t>
  </si>
  <si>
    <t>21-ТУ-18752-2021</t>
  </si>
  <si>
    <t>на техническое устройство – Путевого подогревателя ПП-0,63, зав. № 12, инв. № 91369/01, рег. № 2 (печи автоматизированной блочной дизельной с водяным теплоносителем) место установки: ООО «ЛУКОЙЛ – КМН», опасный производственный объект II класса опасности «Пункт подготовки и сбора нефти Красноборского нефтяного месторождения» рег. № А21-01351-0006, эксплуатирующая организация: ООО «ЛУКОЙЛ-КМН»</t>
  </si>
  <si>
    <t>21-ТУ-18749-2021</t>
  </si>
  <si>
    <t>на техническое устройство – Насос SKC.7.08.5.1160LPG, зав. № 782375 инв. № 4184/05, место установки: ООО «ЛУКОЙЛ-КМН», опасный производственный объект II класса опасности «Центральный пункт подготовки и сбора нефти» рег. № А21-01351-0065</t>
  </si>
  <si>
    <t>21-ТУ-18748-2021</t>
  </si>
  <si>
    <t>на техническое устройство – Насос SKC.7.08.5.1160LPG, зав. № 782376 инв. № 4183/05, место установки: ООО «ЛУКОЙЛ-КМН», опасный производственный объект II класса опасности «Центральный пункт подготовки и сбора нефти» рег. № А21-01351-0065</t>
  </si>
  <si>
    <t>21-ТУ-18746-2021</t>
  </si>
  <si>
    <t>на техническое устройство – Резервуар для дизельного топлива РГС-50, зав. № н/д, инв. № 91228/01 место установки: ООО «ЛУКОЙЛ-КМН», опасный производственный объект II класса опасности «Центральный пункт подготовки и сбора нефти», рег. № А21-01351-0065, ЦПС «Ушаково», Котельная Эксплуатирующая организация: ООО «ЛУКОЙЛ-КМН»</t>
  </si>
  <si>
    <t>21-ТУ-18742-2021</t>
  </si>
  <si>
    <t>на техническое устройство «Агрегат электронасосный А1-ЗВ 16/25, зав. № 2А36, станц. ПМН-1, инв. № 000005188», эксплуатируемый на опасном производственном объекте рег. № А21-00707-0001 «Система теплоснабжения» РТС «Чкаловск» (III класс опасности) МП «Калининградтеплосеть», расположенный по адресу: 236019, г. Калининград, ул. Докука, д. 43</t>
  </si>
  <si>
    <t>21-ТУ-18637-2021</t>
  </si>
  <si>
    <t>на техническое устройство «Насос центробежный артезианский нефтяной 17НА-9х4, зав. № 4818, станц. ПН-1, инв. № 000005186», эксплуатируемый на опасном производственном объекте (III класс опасности) рег. № А21-00707-0001 «Система теплоснабжения» РТС «Чкаловск» МП «Калининградтеплосеть», расположенный по адресу: 236019, г. Калининград, ул. Докука, д. 43</t>
  </si>
  <si>
    <t>21-ТУ-18635-2021</t>
  </si>
  <si>
    <t>УФНС России по Калининградской области</t>
  </si>
  <si>
    <t>Газорегуляторный пункт шкафной ГРПШН-А-01-У, эксплуатируемый Межрайонной инспекцией Федеральной налоговой службы России № 9 по г. Калининграду, на опасном производственном объекте рег. № А21-06303-0001 «Сеть газоснабжения Межрайонной ИФНС России № 9 по г. Калининграду» (III класс опасности) и расположенный по адресу: Калининградская область, г. Калининград, ул. Дачная, д. 6</t>
  </si>
  <si>
    <t>21-ТУ-18597-2021</t>
  </si>
  <si>
    <t>Газорегуляторный пункт шкафной с газовым обогревом (ГРПШ с регулятором давления РДБК1-50) № 15, эксплуатируемый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расположенный по адресу: Калининградская область г. Зеленоградск, ул. Окружная</t>
  </si>
  <si>
    <t>21-ТУ-18595-2021</t>
  </si>
  <si>
    <t>Газорегуляторный пункт шкафной с газовым обогревом (ГРПШН-А-02 с регуляторами давления РДНК-50) № 16, эксплуатируемый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расположенный по адресу: Калининградская область г. Зеленоградск, ул. Володарского</t>
  </si>
  <si>
    <t>21-ТУ-18593-2021</t>
  </si>
  <si>
    <t>Шкафной газорегуляторный пункт с газовым обогревом (ШРП с регулятором давления РДНК-1000) № 10,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расположенного по адресу: Калининградская область, Пионерский городской округ</t>
  </si>
  <si>
    <t>21-ТУ-18591-2021</t>
  </si>
  <si>
    <t>ООО "Елме Металл Рус"</t>
  </si>
  <si>
    <t>на техническое устройство - кран мостовой КМ-12,5-32-10-А5-У1 зав. № 462, уч.№ 91431, установленный на опасном производственном объекте IV класса опасности «Площадка мостовых кранов» рег. № А21-06776-0001, эксплуатирующая организация: ООО «Елме Металл Рус»</t>
  </si>
  <si>
    <t>21-ТУ-18505-2021</t>
  </si>
  <si>
    <t>Электронасос 1СЦЛ 20-24Г, зав. № 80560,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</si>
  <si>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21-ТУ-18503-2021</t>
  </si>
  <si>
    <t>Электронасос 1СЦЛ 20-24Г, зав. № 80556,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</si>
  <si>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21-ТУ-18498-2021</t>
  </si>
  <si>
    <t>Насос КМ 80-50-215, зав. № 0009,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</si>
  <si>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21-ТУ-18495-2021</t>
  </si>
  <si>
    <t>Насос ЦН 160/112б, зав. № 5, эксплуатируемый на опасном производственном объекте «Склад ГСМ» Ⅲ класса опасности, рег. № А21-06042-0001 АО «АВИАНЕФТЬ» по адресу: Российская Федерация, 238315, Калининградская область, Гурьевский район, п. Храброво, ул. А. Невского</t>
  </si>
  <si>
    <t>21-ТУ-18490-2021</t>
  </si>
  <si>
    <t>на техническое устройство, применяемое на опасном производственном объекте «Система теплоснабжения» РТС «Северная» III класса опасности (рег. № А21-00707-0001): Водогрейный котел ПТВМ-30М-4, ст.№ ВК-4, зав.№1617, рег. № 11868, эксплуатирующая организация – МП «Калининградтеплосеть» Адрес: 236029, Российская Федерация, Калининградская область, г. Калининград, ул. Ст. л-та Сибирякова, д.15</t>
  </si>
  <si>
    <t>21-ТУ-18374-2021</t>
  </si>
  <si>
    <t>на техническое устройство «Электронасосный агрегат основной мазутный А1 3В-4/25», зав. № 20В14, станц. ОМН-3, РТС «Северная»» инв. № 05-130050, эксплуатируемое на опасном производственном объекте (III класса опасности) рег. № А21-00707-0004 «Группа резервуаров и сливоналивных устройств РТС «Северная»» МП «Калининградтеплосеть», расположенном по адресу: 236029, г. Калининград, ул. Старшего Лейтенанта Сибирякова, д. 15</t>
  </si>
  <si>
    <t>21-ТУ-18369-2021</t>
  </si>
  <si>
    <t>на техническое устройство «Электронасосный агрегат перекачивающий мазутный 12НА-22х6, зав. № 559, станц. ПМН-1», инв.№ 05-130050, эксплуатируемое на опасном производственном объекте (III класса опасности) рег. № А21-00707-0004 «Группа резервуаров и сливоналивных устройств РТС «Северная»» МП «Калининградтеплосеть», расположенном по адресу: 236029, г. Калининград, ул. Старшего Лейтенанта Сибирякова, д. 15</t>
  </si>
  <si>
    <t>21-ТУ-18367-2021</t>
  </si>
  <si>
    <t>на техническое устройство «Электронасосный агрегат перекачивающий мазутный 12НА-22х6, зав. № 02066, станц. ПМН-2», инв. № 05-130050, эксплуатируемое на опасном производственном объекте (III класса опасности) рег. № А21-00707-0004 «Группа резервуаров и сливоналивных устройств РТС «Северная»» МП «Калининградтеплосеть», расположенном по адресу: 236029, г. Калининград, ул. Старшего Лейтенанта Сибирякова, д. 15</t>
  </si>
  <si>
    <t>21-ТУ-18364-2021</t>
  </si>
  <si>
    <t>на техническое устройство «Электронасосный агрегат рециркуляционный мазутный 5НК-5х1, зав. № Н81, станц. РЦН-1», инв.№ 05-130050, эксплуатируемое на опасном производственном объекте (III класса опасности) рег. № А21-00707-0004 «Группа резервуаров и сливоналивных устройств РТС «Северная»» МП «Калининградтеплосеть», расположенном по адресу: 236029, г. Калининград, ул. Старшего Лейтенанта Сибирякова, д. 15</t>
  </si>
  <si>
    <t>21-ТУ-18361-2021</t>
  </si>
  <si>
    <t>на техническое устройство Газорегуляторный пункт (ГРП) № 9,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Курортная</t>
  </si>
  <si>
    <t>21-ТУ-18221-2021</t>
  </si>
  <si>
    <t>на техническое устройство Газорегуляторный пункт (ГРП) № 52,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расположенный по адресу: Калининградская область, г. Калининград, ул. Гагарина</t>
  </si>
  <si>
    <t>21-ТУ-18220-2021</t>
  </si>
  <si>
    <t>Агрегат для освоения и ремонта скважин АР32/40М зав. № 92, ОПО «Участок ведения буровых работ «Эксплуатационные скважины Калининградского ПХГ» рег. № А21-06732-0002, IV класс опасности</t>
  </si>
  <si>
    <t>21-ТУ-18217-2021</t>
  </si>
  <si>
    <t>на техническое устройство – Фонтанная арматура АФК-1-65-21, зав. № 751, инв. № 20888/05, место установки: ООО «ЛУКОЙЛ – КМН», опасный производственный объект IV класса опасности «Фонд скважин Южно-Октябрьского нефтяного месторождения» рег. № А21-01351-0080, скважина № 10</t>
  </si>
  <si>
    <t>21-ТУ-18215-2021</t>
  </si>
  <si>
    <t>на техническое устройство – Фонтанная арматура АФК-1-65-21, зав. № 2, инв. № 9287531/01, место установки: ООО «ЛУКОЙЛ – КМН», опасный производственный объект IV класса опасности «Фонд скважин Южно-Октябрьского нефтяного месторождения» рег. № А21-01351-0080, скважина № 9</t>
  </si>
  <si>
    <t>21-ТУ-18214-2021</t>
  </si>
  <si>
    <t>на техническое устройство – Фонтанная арматура АФК-1-65-21, зав. № 1, инв. № 9287431/01, место установки: ООО «ЛУКОЙЛ – КМН», опасный производственный объект IV класса опасности «Фонд скважин Южно-Октябрьского нефтяного месторождения» рег. № А21-01351-0080, скважина № 8</t>
  </si>
  <si>
    <t>21-ТУ-18213-2021</t>
  </si>
  <si>
    <t>на техническое устройство – Фонтанная арматура АФК-1-65-21, зав. № 13, инв. № 29101/01, место установки: ООО «ЛУКОЙЛ – КМН», опасный производственный объект IV класса опасности «Фонд скважин Южно-Октябрьского нефтяного месторождения» рег. № А21-01351-0080, скважина № 6</t>
  </si>
  <si>
    <t>21-ТУ-18212-2021</t>
  </si>
  <si>
    <t>на техническое устройство – Фонтанная арматура АФК-1-65-21, зав. № 19, инв. № 20589/05, место установки: ООО «ЛУКОЙЛ – КМН», опасный производственный объект IV класса опасности «Фонд скважин Дружбинского нефтяного месторождения» рег. № А21-01351-0075, скважина № 9</t>
  </si>
  <si>
    <t>21-ТУ-18211-2021</t>
  </si>
  <si>
    <t>на техническое устройство – Фонтанная арматура АФК-1-65-21, зав. № 14, инв. № 20361/05, место установки: ООО «ЛУКОЙЛ – КМН», опасный производственный объект IV класса опасности «Фонд скважин Дружбинского нефтяного месторождения» рег. № А21-01351-0075, скважина № 8</t>
  </si>
  <si>
    <t>21-ТУ-18209-2021</t>
  </si>
  <si>
    <t>на техническое устройство – Фонтанная арматура АФК-2-65-21, зав. № 59, инв. № 21197/05, место установки: ООО «ЛУКОЙЛ – КМН», опасный производственный объект IV класса опасности «Фонд скважин Дружбинского нефтяного месторождения» рег. № А21-01351-0075, скважина № 7</t>
  </si>
  <si>
    <t>21-ТУ-18178-2021</t>
  </si>
  <si>
    <t>на техническое устройство – Фонтанная арматура АФК-2-65-21, зав. № 66, инв. № 21195/05, место установки: ООО «ЛУКОЙЛ – КМН», опасный производственный объект IV класса опасности «Фонд скважин Зайцевского нефтяного месторождения» рег. № А21-01351-0059, скважина № 11</t>
  </si>
  <si>
    <t>21-ТУ-18172-2021</t>
  </si>
  <si>
    <t>на техническое устройство – Фонтанная арматура АФК-1-65-21, зав. № 62, инв. № 9287521/01, место установки: ООО «ЛУКОЙЛ – КМН», опасный производственный объект IV класса опасности «Фонд скважин Зайцевского нефтяного месторождения» рег. № А21-01351-0059, скважина № 10</t>
  </si>
  <si>
    <t>21-ТУ-18167-2021</t>
  </si>
  <si>
    <t>на техническое устройство – Фонтанная арматура АФК-3-65-21, зав. № 6118, инв. № 990152/01, место установки: ООО «ЛУКОЙЛ – КМН», опасный производственный объект IV класса опасности «Фонд скважин Западно-Красноборского нефтяного месторождения» рег. № А21-01351-0022, скважина № 15</t>
  </si>
  <si>
    <t>21-ТУ-18163-2021</t>
  </si>
  <si>
    <t>на техническое устройство – Станок - качалка ПШГН-8-3-5500, зав. № 35471, инв. № 26528/05, место установки: ООО «ЛУКОЙЛ – КМН», опасный производственный объект IV класса опасности «Фонд скважин Зайцевского нефтяного месторождения» рег. № А21-01351-0059, скважина № 11</t>
  </si>
  <si>
    <t>21-ТУ-18161-2021</t>
  </si>
  <si>
    <t>на техническое устройство – Сепаратор ГС-1-16-800-16ГС, зав. № 52242, инв. № 993097/01, рег. № 69, место установки: ООО «ЛУКОЙЛ – КМН», опасный производственный объект II класса опасности «Центральный пункт подготовки и сбора нефти », рег. № А21-01351-0065, ЦПС «Ушаково», площадка УПН</t>
  </si>
  <si>
    <t>21-ТУ-18158-2021</t>
  </si>
  <si>
    <t>на техническое устройство – Станок - качалка ПШГН-8-3-5500, зав. № 994130, инв. № 925283/01, место установки: ООО «ЛУКОЙЛ – КМН», опасный производственный объект IV класса опасности «Фонд скважин Славского нефтяного месторождения» рег. № А21-01351-0027, скважина № 12</t>
  </si>
  <si>
    <t>21-ТУ-18153-2021</t>
  </si>
  <si>
    <t>ООО "ВАРНИЦА"</t>
  </si>
  <si>
    <t>Трубопровода непрерывной продувки котлов Т92 в Энергоцехе, категории II2, ЭКСПЛУАТИРУЕМОГО НА ОПАСНОМ ПРОИЗВОДСТВЕННОМ ОБЪЕКТЕ ООО «Варница»: «Сеть газопотребления» рег.№(-), класс опасности III. по адресу: 238552, Калининградская область, Зеленоградский район, пос. Геройское, ул. Садовая, дом 3.</t>
  </si>
  <si>
    <t>21-ТУ-18111-2021</t>
  </si>
  <si>
    <t>Трубопровода периодической продувки котлов Т93 в Энергоцехе, категория II1, ЭКСПЛУАТИРУЕМОГО НА ОПАСНОМ ПРОИЗВОДСТВЕННОМ ОБЪЕКТЕ ООО «Варница»: «Сеть газопотребления» рег.№(-), класс опасности III по адресу: 238552, Калининградская область, Зеленоградский район, пос. Геройское, ул. Садовая, дом 3.</t>
  </si>
  <si>
    <t>21-ТУ-18108-2021</t>
  </si>
  <si>
    <t>Трубопровода напорного дренажа Т95, категория III.1, ЭКСПЛУАТИРУЕМОГО НА ОПАСНОМ ПРОИЗВОДСТВЕННОМ ОБЪЕКТЕ ООО «Варница»: «Сеть газопотребления» рег.№(-), класс опасности III по адресу: 238552, Калининградская область, Зеленоградский район, пос. Геройское, ул. Садовая, дом 3</t>
  </si>
  <si>
    <t>21-ТУ-18097-2021</t>
  </si>
  <si>
    <t>ИП Аверкин Роман Васильевич</t>
  </si>
  <si>
    <t>крана самоходного LOCATELLI GRIL 835 зав. № 059, принадлежащего ИП Аверкин и находящегося в г. Черняховске</t>
  </si>
  <si>
    <t>21-ТУ-18048-2021</t>
  </si>
  <si>
    <t>крана башенного ZEPPELIN ZBK 125 зав. № ВК 018956, учет. № 90761, принадлежащего ООО «БАЛТ-СОФИТ-ТРАНС» и находящегося в г. Гурьевске</t>
  </si>
  <si>
    <t>21-ТУ-18044-2021</t>
  </si>
  <si>
    <t>подъемника автомобильного гидравлического ВИПО-24-01 зав. № 2047, принадлежащего МБУ «Чистота» и находящегося г. Калининград, ул. Мусоргского, 74</t>
  </si>
  <si>
    <t>21-ТУ-18041-2021</t>
  </si>
  <si>
    <t>крана на спецшасси LIEBHERR LTM 1070-4.1 зав. № 059752, принадлежащего ООО «Строительная Компания Славяне» и находящегося г. Калининград, ул. Двинская</t>
  </si>
  <si>
    <t>21-ТУ-18039-2021</t>
  </si>
  <si>
    <t>на Водогрейный котел ПТВМ-30М-4, ст. № 2, зав. № 3808, рег. № 24654, эксплуатируемый ООО «ТПК «Балтптицепром» на опасном производственном объекте III класса опасности рег. № А21-06234-0005 «Сеть газопотребления ООО «ТПК «Балтптицепром»» по адресу: г. Калининград, пгт. им. А. Космодемьянского</t>
  </si>
  <si>
    <t>21-ТУ-18028-2021</t>
  </si>
  <si>
    <t>на техническое устройство - кран стреловой GMK 2035 зав.№ 2035 8064, уч.№ 91627, установленный на опасном производственном объекте IV класса опасности «Участок механизации» рег. № А21-06162-0001, эксплуатирующая организация: ООО «КАЛИНИНГРАД КРАН»</t>
  </si>
  <si>
    <t>21-ТУ-17971-2021</t>
  </si>
  <si>
    <t>на техническое устройство - кран башенный PEINER SK 96/1 зав. № 112, уч. № 91655,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</si>
  <si>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21-ТУ-17967-2021</t>
  </si>
  <si>
    <t>на техническое устройство - кран башенный PEINER SK 96/1 зав. № 044, уч. № 91650,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</si>
  <si>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21-ТУ-17965-2021</t>
  </si>
  <si>
    <t>на техническое устройство - кран башенный PEINER SK 96/1 зав. № 126, уч. № 91657,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</si>
  <si>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21-ТУ-17961-2021</t>
  </si>
  <si>
    <t>на техническое устройство - кран башенный PEINER SK 96/1 зав. № 114, уч. № 91652,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</si>
  <si>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21-ТУ-17956-2021</t>
  </si>
  <si>
    <t>на техническое устройство - кран башенный PEINER SK 96/1 зав. № 115, уч. № 91649,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</si>
  <si>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21-ТУ-17910-2021</t>
  </si>
  <si>
    <t>на техническое устройство - кран башенный PEINER SK 96/1 зав. № 081, уч. № 91656,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</si>
  <si>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21-ТУ-17909-2021</t>
  </si>
  <si>
    <t>на техническое устройство - кран башенный PEINER SK 96/106 зав. № 042, уч. № 91654,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</si>
  <si>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21-ТУ-17908-2021</t>
  </si>
  <si>
    <t>на техническое устройство - кран башенный PEINER SK 96/1 зав. № 079, уч. № 91651,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</si>
  <si>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21-ТУ-17907-2021</t>
  </si>
  <si>
    <t>на техническое устройство – Устройство налива жидкости УНЖ 6-100р инв. № 925265/01, стац. № 2, установленное на опасном производственном объекте II класса опасности рег. № А21-01351-0067 «Пункт подготовки и сбора нефти Зайцевского нефтяного месторождения», эксплуатирующая организация: ООО «ЛУКОЙЛ-КМН»</t>
  </si>
  <si>
    <t>21-ТУ-17882-2021</t>
  </si>
  <si>
    <t>на техническое устройство – Устройство налива жидкости УНЖ 6-100р инв. № 925265/01, стац. № 1, установленное на опасном производственном объекте II класса опасности рег. № А21-01351-0067 «Пункт подготовки и сбора нефти Зайцевского нефтяного месторождения», эксплуатирующая организация: ООО «ЛУКОЙЛ-КМН»</t>
  </si>
  <si>
    <t>21-ТУ-17878-2021</t>
  </si>
  <si>
    <t>на техническое устройство – Устройство налива жидкости УНЖ 6-100р инв. № 84500271/05, установленное на опасном производственном объекте III класса опасности рег. № А21-01351-0019 «Пункт подготовки и сбора нефти Славского нефтяного месторождения», эксплуатирующая организация: ООО «ЛУКОЙЛ-КМН»</t>
  </si>
  <si>
    <t>21-ТУ-17872-2021</t>
  </si>
  <si>
    <t>на техническое устройство – Устройство налива жидкости УНЖ 6-100р инв. № 2072/2э/01, установленное на опасном производственном объекте III класса опасности рег. № А21-01351-0072 «Пункт подготовки и сбора нефти Ново-Искринского нефтяного месторождения», эксплуатирующая организация: ООО «ЛУКОЙЛ-КМН»</t>
  </si>
  <si>
    <t>21-ТУ-17871-2021</t>
  </si>
  <si>
    <t>на техническое устройство – Устройство налива жидкости УНЖ 6-100р, инв. № 2072/5э/01, установленное на опасном производственном объекте III класса опасности рег. № А21-01351-0079 «Пункт подготовки и сбора нефти Восточно-Горинского нефтяного месторождения», эксплуатирующая организация: ООО «ЛУКОЙЛ-КМН»</t>
  </si>
  <si>
    <t>21-ТУ-17868-2021</t>
  </si>
  <si>
    <t>на техническое устройство – Устройство налива жидкости УНЖ 6-100р инв. № 4500272/01 стац. № 4, установленное на опасном производственном объекте II класса опасности рег. № А21-01351-0065 «Центральный пункт подготовки и сбора нефти», эксплуатирующая организация: ООО «ЛУКОЙЛ-КМН»</t>
  </si>
  <si>
    <t>21-ТУ-17854-2021</t>
  </si>
  <si>
    <t>на техническое устройство – Устройство налива жидкости УНЖ 6-100р инв. № 4500272/01 стац. № 3, установленное на опасном производственном объекте II класса опасности рег. № А21-01351-0065 «Центральный пункт подготовки и сбора нефти», эксплуатирующая организация: ООО «ЛУКОЙЛ-КМН»</t>
  </si>
  <si>
    <t>21-ТУ-17852-2021</t>
  </si>
  <si>
    <t>на техническое устройство – Устройство налива жидкости УНЖ 6-100р инв. № 4500272/01 стац. № 2, установленное на опасном производственном объекте II класса опасности рег. № А21-01351-0065 «Центральный пункт подготовки и сбора нефти», Эксплуатирующая организация: ООО «ЛУКОЙЛ-КМН»</t>
  </si>
  <si>
    <t>21-ТУ-17850-2021</t>
  </si>
  <si>
    <t>на техническое устройство – Устройство налива жидкости УНЖ 6-100р инв. № 4500272/01, стац. № 1, установленное на опасном производственном объекте II класса опасности рег. № А21-01351-0065 «Центральный пункт подготовки и сбора нефти», эксплуатирующая организация: ООО «ЛУКОЙЛ-КМН»</t>
  </si>
  <si>
    <t>21-ТУ-17847-2021</t>
  </si>
  <si>
    <t>на техническое устройство – Устройство налива жидкости УНЖ 6-100р инв. № 957130/01 установленное на опасном производственном объекте III класса опасности рег. № А21-01351-0058, «Пункт подготовки и сбора нефти Семеновского нефтяного месторождения», Эксплуатирующая организация: ООО «ЛУКОЙЛ-КМН»</t>
  </si>
  <si>
    <t>21-ТУ-17843-2021</t>
  </si>
  <si>
    <t>на техническое устройство – Устройство налива жидкости УНЖ 6-100р инв. № 2088/1э/01, установленное на опасном производственном объекте IV класса опасности рег. № А21-01351-0056, «Пункт подготовки и сбора нефти Чеховского нефтяного месторождения», Эксплуатирующая организация: ООО «ЛУКОЙЛ-КМН»</t>
  </si>
  <si>
    <t>21-ТУ-17838-2021</t>
  </si>
  <si>
    <t>на паровой котёл ГМ-50-14/300 зав. №3564, рег. №22645, эксплуатируемый НГМУП «Теплосеть» на опасном производственном объекте «Система теплоснабжения. Промышленная котельная» рег. №А21-06632-0003, класс опасности III по адресу: Калининградская обл., г. Неман, ул. Подгорная, 3</t>
  </si>
  <si>
    <t>21-ТУ-17819-2021</t>
  </si>
  <si>
    <t>на паровой котёл ГМ-50-14/300 зав. №3667, рег. №30622, эксплуатируемый на опасном производственном объекте НГМУП "Теплосеть" (Система теплоснабжения. Промышленная котельная.) рег. №А21-06632-0003,класс опасности III по адресу: Калининградская обл., г. Неман, ул. Подгорная, 3</t>
  </si>
  <si>
    <t>21-ТУ-17817-2021</t>
  </si>
  <si>
    <t>документации на техническое перевооружение опасного производственного объекта ЗАО "Содружество-Соя" «Площадка маслоэкстракционного производства» (рег. №А21-06709-0001 от 06.04.2015, III класс опасности) по адресу: 238340, Российская Федерация, Калининградская область, Муниципальное образование "Светловский городской округ", город Светлый, ул. Гагарина, дом № 109, строение № 20 Наименование документации: № 8УШМ-21-А2.7 «Техническое перевооружение АП0006608 А2.7 5736/13А-1 Вентилятор центробежный, АП0006609 А2.7 5736/13А-2 Вентилятор центробежный, АП0006610 А2.7 5736/13А-3 Вентилятор центробежный, АП0006611 А2.7 5736/13В-1 Вентилятор центробежный, АП0006612 А2.7 5736/13В-2 Вентилятор центробежный, АП0006613 А2.7 5736/13В-3 Вентилятор центробежный расположенных в подготовительном корпусе А2.7, в составе опасного производственного объекта «Площадка маслоэкстракционного производства», регистрационный номер А21-06709-0001 АО «Агропродукт» и изготовление шумоглушителей на источники шума ИШ-54,55»</t>
  </si>
  <si>
    <t>21-ТП-18474-2021</t>
  </si>
  <si>
    <t>АО "Терминал"</t>
  </si>
  <si>
    <t>документации на техническое перевооружение опасного производственного объекта «Склад силосного типа» рег. № А21-06702-0001, VI класс опасности, расположенного по адресу: Калининградская область, г. Светлый, ул. Гагарина, д.65 «Техническое перевооружение на ОПО «Склад силосного типа» (рег. №А21-06702-0001) изменение оборудования технологических линий терминала сыпучих грузов и Морского терминала АО «Терминал». Шифр ГИ/04/2021</t>
  </si>
  <si>
    <t>21-ТП-18467-2021</t>
  </si>
  <si>
    <t>«Техническое перевооружение ОПО «Площадка маслоэкстракционного производства» (рег. № А21-06709-0001) с установкой автоматического пробоотборника в башне очистительной А6.5 Калининградская область, г. Светлый, АО «Агропродукт»</t>
  </si>
  <si>
    <t>ООО "ЮгПроектКонсалтинг"</t>
  </si>
  <si>
    <t>ДЭ-00-014317 от 08.05.2015</t>
  </si>
  <si>
    <t>21-ТП-18462-2021</t>
  </si>
  <si>
    <t>«Техническое перевооружение ОПО «Площадка маслоэкстракционного производства» (рег. № А21-06267-0001) в части установки автоматических пробоотборников поз. «П1А», «П1В», «П2С» Калининградская область, г. Светлый, ЗАО «Содружество-Соя»</t>
  </si>
  <si>
    <t>21-ТП-18458-2021</t>
  </si>
  <si>
    <t>ООО "Дельта Строй"</t>
  </si>
  <si>
    <t>документации на техническое перевооружение опасного производственного объекта «Сеть газопотребления ООО «Продукты Питания Комбинат» (А21-04029-0001) от 25.04.2002, III класс опасности по адресу: г. Калининград, ул. Дзержинского, 244-А Газоснабжение. Тепломеханические решения. 01-2021 ГСВ ТОМ 1. 01-2021 ТМ ТОМ 2</t>
  </si>
  <si>
    <t>21-ТП-18029-2021</t>
  </si>
  <si>
    <t>на сооружение «Резервуар вертикальный стальной РВС-400 стац. № 1, инв. № 000005194, эксплуатируемый на опасном производственном объекте (III класса опасности) рег. № А21-00707-0001 «Система теплоснабжения» РТС «Чкаловск» МП «Калининградтеплосеть», расположенный по адресу: 236019, г. Калининград, ул. Докука, д. 43</t>
  </si>
  <si>
    <t>21-ЗС-18641-2021</t>
  </si>
  <si>
    <t>ООО "БалтКерамика"</t>
  </si>
  <si>
    <t>здания котельной литер Д1 в связи с использованием в нем газового оборудования, эксплуатируемого на опасном производственном объекте ООО «БалтКерамика» «Сеть газопотребления», рег.№А21-06161-0002 класс опасности III по адресу: 236020 г.Калининград, п.Прибрежный, ул.Заводская, д.11</t>
  </si>
  <si>
    <t>21-ЗС-18237-2021</t>
  </si>
  <si>
    <t>здания производственного цеха литер «Д», эксплуатируемого на опасном производственном объекте ООО «БалтКерамика» «Сеть газопотребления» рег.№А21-06161-0002 по адресу: 236020 г.Калининград, п.Прибрежный, ул.Заводская, д.11</t>
  </si>
  <si>
    <t>21-ЗС-18226-2021</t>
  </si>
  <si>
    <t>Газовые вводы к ж/д № 30, эксплуатируемые АО «Калининградгазификация», на опасном производственном объекте рег. № А21-00512-00069«Сеть газоснабжения, в т.ч. межпоселковая Зеленоградский муниципальный район» (II класс опасности) и расположенные по адресу: Калининградская область, г. Зеленоградск, улица Московская 30</t>
  </si>
  <si>
    <t>21-ЗС-18223-2021</t>
  </si>
  <si>
    <t>ООО "ПКФ"</t>
  </si>
  <si>
    <t>здание производственного корпуса (помещения изготовления гофрокартона и складирования готовой продукции, клееподготовки), эксплуатируемое на опасном производственном объекте «Участок трубопроводов теплосети» (Ⅳ класса опасности) рег. № А21-06615-0001, расположенное по адресу: Калининградская обл., г. Гусев, ул. Индустриальная, д. 5</t>
  </si>
  <si>
    <t>21-ЗС-18049-2021</t>
  </si>
  <si>
    <t>на сооружение «Резервуар вертикальный стальной РВС-2000 стац. № 1», эксплуатируемое на опасном производственном объекте рег. № А21-00707-0004 «Группа резервуаров и сливоналивных устройств РТС «Северная», III класс опасности МП «Калининградтеплосеть» и расположенное по адресу: 236029, г. Калининград, ул. Старшего лейтенанта Сибирякова, д. 15</t>
  </si>
  <si>
    <t>21-ЗС-18032-2021</t>
  </si>
  <si>
    <t>на наземный резервуар вертикальный стальной РВС-1000 стац. № 3, инвентарный № 02-080009, эксплуатируемый на опасном производственном объекте III класса опасности рег.№ А21-00707-0006 «Площадка хранения мазутного топлива (районная тепловая станция «Балтийская»)», расположенный по адресу: 236039, Калининградская обл., г. Калининград, ул. Эльблонгская, д. 22</t>
  </si>
  <si>
    <t>21-ЗС-18030-2021</t>
  </si>
  <si>
    <t>на здание элеватора №2 АО «Портовый элеватор» по адресу: г. Калининград, ул. 4-я Причальная, д. 5, лит. В, ОПО рег. №А21-00305-0001, класс опасности - III</t>
  </si>
  <si>
    <t>21-ЗС-18019-2021</t>
  </si>
  <si>
    <t>на здание элеватора №1 АО «Портовый элеватор» по адресу: г. Калининград, ул. 4-я Причальная, д. 5, лит. Б, ОПО рег. №А21-00305-0001, класс опасности - III</t>
  </si>
  <si>
    <t>21-ЗС-17979-2021</t>
  </si>
  <si>
    <t>на здание элеватора №3 АО «Портовый элеватор» по адресу: г. Калининград, ул. 3-я Причальная, д. 1, лит. А, ОПО рег. №А21-00305-0001, класс опасности - III</t>
  </si>
  <si>
    <t>21-ЗС-17976-2021</t>
  </si>
  <si>
    <t>здания главного корпуса литер А, инв. № 00205, расположенного по адресу: 238055 Калининградская область, г. Гусев, ул. Красноармейская, д. 15. Опасный производственный объект III класса опасности «Площадка главного корпуса Гусевской ТЭЦ» Рег. № А21–06365-0014 Эксплуатирующая организация: Гусевский филиал «Гусевская ТЭЦ» АО «КГК»</t>
  </si>
  <si>
    <t>21-ЗС-17888-2021</t>
  </si>
  <si>
    <t>на здание котельной, расположенное на опасном производственном объекте НГМУП «Теплосеть» «Система теплоснабжения» рег. №А21-06632-0002, класс опасности III по адресу: Калининградская обл., г. Неман, ул. Луговая, 11</t>
  </si>
  <si>
    <t>21-ЗС-17825-2021</t>
  </si>
  <si>
    <t>Акционерное общество "Калининградская генерирующая компания"</t>
  </si>
  <si>
    <t xml:space="preserve">здание, эксплуатируемое на опасном производственном объекте 
«Сеть газопотребления (РТС «Южная»)», (А21-06365-0002, III класс опасности).
Здание трансформаторной подстанции РТС «Южная», (инв.№00434) принадлежащего Калининградскому филиалу «ТЭЦ-1» АО «Калининградская генерирующая компания» 
Адрес местонахождения ОПО: 236039, г. Калининград, ул. Киевская 21
</t>
  </si>
  <si>
    <t>Общество с ограниченной ответственностью "Северо-Западный Экспертный Центр"</t>
  </si>
  <si>
    <t>АЭ.16.00069.016</t>
  </si>
  <si>
    <t>21-ЗС-18633-2021</t>
  </si>
  <si>
    <t>Общество с ограниченной ответственностью «Газпром добыча Ямбург»</t>
  </si>
  <si>
    <t>ОБЩЕСТВО С ОГРАНИЧЕННОЙ ОТВЕТСТВЕННОСТЬЮ "ГАЗМАШПРОЕКТ"</t>
  </si>
  <si>
    <t>Публичное акционерное общество "Акрон"</t>
  </si>
  <si>
    <t xml:space="preserve">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Насос ГХ 100/100.1366 13, поз. Н-103, зав. № 09-1449.1-01. Заказчик экспертизы: ПАО «Акрон», г. Великий Новгород, цех азотной кислоты (отделение 1)
</t>
  </si>
  <si>
    <t>Общество с ограниченной ответственностью "ОРДЭК"</t>
  </si>
  <si>
    <t>АЭ.17.04114.001;АЭ.19.05244.001</t>
  </si>
  <si>
    <t>22-ТУ-18635-2021</t>
  </si>
  <si>
    <t>Общество с ограниченной ответственностью «Газпром добыча Надым»</t>
  </si>
  <si>
    <t>Фонтанная арматура АФ 6-150/100х14ХЛ и колонная головка ОКК1-14-273х375, инв. № 037056, установленные на скважине газовой эксплуатационной № 419</t>
  </si>
  <si>
    <t>Общество с ограниченной ответственностью «ГАЗМАШПРОЕКТ»</t>
  </si>
  <si>
    <t>АЭ.18.00385.003;АЭ.18.01474.001</t>
  </si>
  <si>
    <t>19-ТУ-18636-2021</t>
  </si>
  <si>
    <t>АКЦИОНЕРНОЕ ОБЩЕСТВО "ВОЛОГОДСКИЙ ОПТИКО-МЕХАНИЧЕСКИЙ ЗАВОД"</t>
  </si>
  <si>
    <t>о техническом состоянии внутрицехового газопровода термического цеха, принадлежащего АО «ВОМЗ».</t>
  </si>
  <si>
    <t>Общество с ограниченной ответственностью "Вологодская экспертная компания"</t>
  </si>
  <si>
    <t>АЭ.20.01515.001</t>
  </si>
  <si>
    <t>28-ТУ-18637-2021</t>
  </si>
  <si>
    <t>Общество с ограниченной ответственностью "Башнефть-Добыча"</t>
  </si>
  <si>
    <t>сооружение Обвязочный трубопровод СКВ-2109 - АГЗУ-4027, рег. № Кр-03-394, инв.№ 6216142, КЦДНГ-3, Четырманское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</si>
  <si>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"Лидер-Эксперт"</t>
  </si>
  <si>
    <t>АЭ.16.01235.004;АЭ.21.01235.001</t>
  </si>
  <si>
    <t>19-ЗС-18638-2021</t>
  </si>
  <si>
    <t>Филиал тепловых сетей ГУП "ТЭК Санкт-Петербурга"</t>
  </si>
  <si>
    <t>техническое устройство: 
до начала применения на опасном производственном объекте: Трубопровод тепловой сети на объекте «Строительство и реконструкция тепловой сети для подключения объектов по адресу: г.Санкт-Петербург, пр.Энгельса, д.174,  лит.А, ул. Михаила Дудина, уч.18 (западнее дома 17, литера Д по 3-му Верхнему переулку (13-1)»</t>
  </si>
  <si>
    <t>Общество с ограниченной ответственностью "Научно-техническая фирма Полюс"</t>
  </si>
  <si>
    <t>АЭ.21.02528.001</t>
  </si>
  <si>
    <t>19-ТУ-19335-2021</t>
  </si>
  <si>
    <t>Фонтанная арматура АФК 3-65х21ХЛ и колонная головка ОКК1-21-168х273, инв. № 037089, установленные на скважине газовой эксплуатационной № 421</t>
  </si>
  <si>
    <t>19-ТУ-18639-2021</t>
  </si>
  <si>
    <t>о техническом состоянии трубопровода пара от РК на производство и деаэратор, рег. № 03338, принадлежащего АО «ВОМЗ»</t>
  </si>
  <si>
    <t>АЭ.20.06191.001</t>
  </si>
  <si>
    <t>28-ТУ-18640-2021</t>
  </si>
  <si>
    <t xml:space="preserve">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Насос Х100-65-250-ТЛ-СД-У3, поз. Н-103Б, зав. № 484. Заказчик экспертизы: ПАО «Акрон», г. Великий Новгород, цех азотной кислоты (отделение 1)
</t>
  </si>
  <si>
    <t>22-ТУ-18641-2021</t>
  </si>
  <si>
    <t xml:space="preserve">сооружение Обвязочный трубопровод СКВ-4031 - АГЗУ-2058, рег. № Кр-03-300, инв.№ 590332, КЦДНГ-3, Четырманское месторождение, КЦТОиРТ Управление эксплуатации трубопроводов, Эксплуатирующая организация ООО «Башнефть-Добыча» </t>
  </si>
  <si>
    <t>19-ЗС-18642-2021</t>
  </si>
  <si>
    <t>Фонтанная арматура АФ6-100/50x21К1ХЛ и колонная головка ОКК1-14-273х375, инв. № 037059, установленные на скважине газовой эксплуатационной № 424</t>
  </si>
  <si>
    <t>19-ТУ-18643-2021</t>
  </si>
  <si>
    <t>техническое устройство, применяемое на опасном производственном объекте: Тепловая сеть в квартале 34А /52 ОД, строительные корп. 17,18,19,30</t>
  </si>
  <si>
    <t>Общество с ограниченной ответственностью "Группа компаний "Синергия"</t>
  </si>
  <si>
    <t>АЭ.21.06016.001</t>
  </si>
  <si>
    <t>19-ТУ-19336-2021</t>
  </si>
  <si>
    <t>АКЦИОНЕРНОЕ ОБЩЕСТВО "КАРЕЛГАЗ"</t>
  </si>
  <si>
    <t xml:space="preserve">№ 1444-ТУ/08-2021 на резервуар (подземный) 2,5 м3, применяемый в составе опасного производственного объекта «Установка резервуарная Петрозаводск-5» (рег. № А24-01088-0012, III класс опасности)
</t>
  </si>
  <si>
    <t>Общество с ограниченной ответственностью Экспертно-диагностический центр "ЛайнсЭксперт"</t>
  </si>
  <si>
    <t>АЭ.16.00288.012</t>
  </si>
  <si>
    <t>24-ТУ-18644-2021</t>
  </si>
  <si>
    <t>Общество с ограниченной ответственностью "Техноресурс"</t>
  </si>
  <si>
    <t>Взрывозащищённый электродвигатель АИМ90Lа2, УСТАНОВКА ГАЗОПЕРЕКАЧИВАЮЩАЯ N=16МВТ. КОМПРЕССОРНЫЙ ЦЕХ. ДКС-2 ЯГКМ инв. № 085115</t>
  </si>
  <si>
    <t>АЭ.18.05500.001</t>
  </si>
  <si>
    <t>19-ТУ-20492-2021</t>
  </si>
  <si>
    <t>Фонтанная арматура АФ 6-150/100х21 ХЛ и колонная головка ОКК 1-21-219х324, инв. № 037543, установленные на эксплуатационной скважине № 1035</t>
  </si>
  <si>
    <t>19-ТУ-18646-2021</t>
  </si>
  <si>
    <t>сооружение Обвязочный трубопровод СКВ-1242 - АГЗУ-4016, рег. № Кр-03-155, инв.№ 596205, КЦДНГ-3, Четырманское месторождение, КЦТОиРТ Управление эксплуатации трубопроводов, Эксплуатирующая организация ООО «Башнефть-Добыча»</t>
  </si>
  <si>
    <t>19-ЗС-18645-2021</t>
  </si>
  <si>
    <t>сооружение трубопровод СКВ-1952 - АГЗУ-Г0201, рег. № Кр-02-667, инв.№ 559069, КЦДНГ-2, Байсаровское месторождение, КЦТОиРТ Управление эксплуатации трубопроводов, Эксплуатирующая организация ООО «Башнефть-Добыча»</t>
  </si>
  <si>
    <t>19-ЗС-18647-2021</t>
  </si>
  <si>
    <t>Фонтанная арматура АФ6-150/100х14ХЛ и колонная головка ОКК1-14-273х375, инв. № 037114, установленные на скважине газовой эксплуатационной № 422</t>
  </si>
  <si>
    <t>19-ТУ-18648-2021</t>
  </si>
  <si>
    <t>ОБЩЕСТВО С ОГРАНИЧЕННОЙ ОТВЕТСТВЕННОСТЬЮ "ФАКТОРСТРОЙ"</t>
  </si>
  <si>
    <t>кран-манипулятор KANGLIM KS 2056 H зав. № 181, сер. № S2E0980, рег. № А28-00996/В</t>
  </si>
  <si>
    <t>Общество с ограниченной ответственностью "Техконтроль"</t>
  </si>
  <si>
    <t>АЭ.17.03636.001</t>
  </si>
  <si>
    <t>28-ТУ-18649-2021</t>
  </si>
  <si>
    <t xml:space="preserve">сооружение трубопровод СКВ 1961-АГЗУ-1941, рег. № Кр-02-592, инв.№ 667673, КЦДНГ-2, Байсаровское месторождение, КЦТОиРТ Управление эксплуатации трубопроводов, Эксплуатирующая организация ООО «Башнефть-Добыча» </t>
  </si>
  <si>
    <t>19-ЗС-18650-2021</t>
  </si>
  <si>
    <t>Фонтанная арматура АФ6-100/50x21К1ХЛ и колонная головка ОКК1-21-219х324, инв. № 037110, установленные на скважине газовой эксплуатационной № 426</t>
  </si>
  <si>
    <t>19-ТУ-18651-2021</t>
  </si>
  <si>
    <t xml:space="preserve">сооружение трубопровод СКВ-1972 - АГЗУ-Г1939, рег. № Кр-02-719, инв.№ 559095, КЦДНГ-2, Байсаровское месторождение, КЦТОиРТ Управление эксплуатации трубопроводов, Эксплуатирующая организация ООО «Башнефть-Добыча» </t>
  </si>
  <si>
    <t>19-ЗС-18652-2021</t>
  </si>
  <si>
    <t>техническое устройство, применяемое на опасном производственном объекте: Тепловая сеть кв. 5 Дачное, от ТК-12 до ИТП домов 129, корп. 5, 131, корп. 2, д. 133, корп. 2, д. 133, корп. 3 по Ленинскому пр. до границы работ между ТК-1 и ТК-1а</t>
  </si>
  <si>
    <t>19-ТУ-19338-2021</t>
  </si>
  <si>
    <t xml:space="preserve">АКЦИОНЕРНОЕ ОБЩЕСТВО "ВОЛОГДАГОРТЕПЛОСЕТЬ" </t>
  </si>
  <si>
    <t xml:space="preserve">о техническом состоянии трубопровода прямой сетевой воды рег. № 03015 в котельной по адресу: 
г. Вологда, п. Молочное, ул. Ленина, 14, принадлежащего АО «Вологдагортеплосеть.
</t>
  </si>
  <si>
    <t>28-ТУ-18653-2021</t>
  </si>
  <si>
    <t>Взрывозащищённый электродвигатель 1LA71062AA19-Z, УСТАНОВКА ГАЗОПЕРЕКАЧИВАЮЩАЯ N=16МВТ. КОМПРЕССОРНЫЙ ЦЕХ. ДКС-2 ЯГКМ инв. № 085115</t>
  </si>
  <si>
    <t>19-ТУ-20493-2021</t>
  </si>
  <si>
    <t>ОБЩЕСТВО С ОГРАНИЧЕННОЙ ОТВЕТСТВЕННОСТЬЮ "ИЛКОМ"</t>
  </si>
  <si>
    <t>Заключение экспертизы промышленной безопасности на техническое устройство – подогреватель мазута, рег. №213, применяемый на опасном производственном объекте: «Площадка нефтебазы по хранению и перевалке нефтепродуктов» рег. №А19-06317-0001(III класс опасности), по адресу: 188320, Россия, Ленинградская область, Гатчинский р-н, г. Коммунар, ул. Павловская, д. 9</t>
  </si>
  <si>
    <t>Общество с ограниченной ответственностью "Лира"</t>
  </si>
  <si>
    <t>АЭ.16.04057.002;АЭ.18.05300.002</t>
  </si>
  <si>
    <t>19-ТУ-19339-2021</t>
  </si>
  <si>
    <t>Фонтанная арматура 12 3/4" х 8 5/8" х 6 5/8" DKG EAST, и колонная головка MBF-1358-3M-12 3/4" х 13 5/8", инв. № 038153, установленные на газовой эксплуатационной скважине № 143</t>
  </si>
  <si>
    <t>19-ТУ-18654-2021</t>
  </si>
  <si>
    <t xml:space="preserve">сооружение трубопровод скв.195 - ОГ-11, рег. № Юж.ППД-577, инв.№ 622949, ЮуЦППД, Наратовское месторождение, АЦТОиРТ Управление эксплуатации трубопроводов, Эксплуатирующая организация ООО «Башнефть-Добыча» </t>
  </si>
  <si>
    <t>19-ЗС-18655-2021</t>
  </si>
  <si>
    <t>Фонтанная арматура 12 3/4" х 8 5/8" х 6 5/8" DKG EAST, и колонная головка MBF-1358-3M-12 3/4" х 13 5/8", инв. № 038148, установленные на газовой эксплуатационной скважине № 132</t>
  </si>
  <si>
    <t>19-ТУ-18656-2021</t>
  </si>
  <si>
    <t>о техническом состоянии подающего трубопровода сетевой воды от котла №3 до коллектора в котельной по адресу: г. Вологда, ул. Горького, 99, принадлежащего АО «Вологдагортеплосеть</t>
  </si>
  <si>
    <t>28-ТУ-18657-2021</t>
  </si>
  <si>
    <t xml:space="preserve">сооружение трубопровод БГ-145 - скв.1148, рег. № АР-ППД-156, инв.№ 502785, АуЦППД, Арланское месторождение, АЦТОиРТ Управление эксплуатации трубопроводов, Эксплуатирующая организация ООО «Башнефть-Добыча» </t>
  </si>
  <si>
    <t>19-ЗС-18658-2021</t>
  </si>
  <si>
    <t>АКЦИОНЕРНОЕ ОБЩЕСТВО "АДМИРАЛТЕЙСКИЕ ВЕРФИ"</t>
  </si>
  <si>
    <t>Общество с ограниченной ответственностью "Инженерно-техническая компания "Диагностика и контроль"</t>
  </si>
  <si>
    <t>Фонтанная арматура 12 3/4" х 8 5/8" х 6 5/8" DKG EAST, и колонная головка MBF-1358-3M-12 3/4" х 13 5/8", инв. № 038154, установленные на газовой эксплуатационной скважине № 144</t>
  </si>
  <si>
    <t>19-ТУ-18659-2021</t>
  </si>
  <si>
    <t>о техническом состоянии участков трубопроводов тепловой сети от котельной по ул. Залинейная,22, принадлежащих АО «Вологдагортеплосеть.</t>
  </si>
  <si>
    <t>28-ТУ-18660-2021</t>
  </si>
  <si>
    <t>сооружение трубопровод скв.2744 - скв.2586, рег. № АР-ППД-438, инв.№ 502284, АуЦППД, Саузбашевское месторождение, АЦТОиРТ Управление эксплуатации трубопроводов, Эксплуатирующая организация ООО «Башнефть-Добыча»</t>
  </si>
  <si>
    <t>19-ЗС-18661-2021</t>
  </si>
  <si>
    <t>Заключение экспертизы промышленной безопасности на техническое устройство – подогреватель мазута, рег. №214, применяемый на опасном производственном объекте: «Площадка нефтебазы по хранению и перевалке нефтепродуктов» рег. №А19-06317-0001(III класс опасности), по адресу: 188320, Россия, Ленинградская область, Гатчинский р-н, г. Коммунар, ул. Павловская, д. 9</t>
  </si>
  <si>
    <t>19-ТУ-19341-2021</t>
  </si>
  <si>
    <t>Фонтанная арматура 12 3/4" х 8 5/8" х 6 5/8" DKG EAST, и колонная головка MBF-1358-3M-12 3/4" х 13 5/8", инв. № 038152, установленные на газовой эксплуатационной скважине № 142</t>
  </si>
  <si>
    <t>19-ТУ-18662-2021</t>
  </si>
  <si>
    <t>сооружение трубопровод БГ-7015 - Скв-2644, рег. № АР-ППД-327, инв.№ 502955, АуЦППД, Саузбашевское месторождение, АЦТОиРТ Управление эксплуатации трубопроводов, Эксплуатирующая организация ООО «Башнефть-Добыча»</t>
  </si>
  <si>
    <t>19-ЗС-18663-2021</t>
  </si>
  <si>
    <t>сооружение Трубопровод НГ 54 - НГ 55, рег. № Юж 02-608, инв.№ 600333, ЮЦДНГ-2, Арланское месторождение, АЦТОиРТ Управление эксплуатации трубопроводов эксплуатирующая организация ООО «Башнефть-Добыча»</t>
  </si>
  <si>
    <t>19-ЗС-20494-2021</t>
  </si>
  <si>
    <t>сооружение трубопровод БКНС-16 - Скв-2671, рег. № Ар-ППД-310, инв.№ 502809, АуЦППД, Саузбашевское месторождение, АЦТОиРТ Управление эксплуатации трубопроводов эксплуатирующая организация ООО «Башнефть-Добыча»</t>
  </si>
  <si>
    <t>19-ЗС-18664-2021</t>
  </si>
  <si>
    <t xml:space="preserve">№ 1704-ТУ/07-2021 на техническое устройство редукционная головка зав. (инв.) № 9794 резервуара 4,2 м3, зав. № 9791, применяемое в составе опасного производственного объекта «Установка резервуарная Питкяранта-1» (рег. № А24-01088-0004, III класс опасности)
</t>
  </si>
  <si>
    <t>АЭ.16.00288.012;АЭ.16.01847.004</t>
  </si>
  <si>
    <t>24-ТУ-19985-2021</t>
  </si>
  <si>
    <t>Акционерное общество "Вимм-Билль-Данн"</t>
  </si>
  <si>
    <t>Общество с ограниченной ответственностью "Велес"</t>
  </si>
  <si>
    <t>АЭ.16.03370.002</t>
  </si>
  <si>
    <t>19-ТУ-17228-2021</t>
  </si>
  <si>
    <t>сооружение трубопровод РП-2278 - Скв-7931, рег. № АР-ППД-387, инв.№ 629001, АуЦППД, Саузбашевское месторождение, АЦТОиРТ Управление эксплуатации трубопроводов, Эксплуатирующая организация ООО «Башнефть-Добыча»</t>
  </si>
  <si>
    <t>19-ЗС-18665-2021</t>
  </si>
  <si>
    <t>АКЦИОНЕРНОЕ ОБЩЕСТВО "ЛЕНГАЗ- ЭКСПЛУАТАЦИЯ"</t>
  </si>
  <si>
    <t>техническое устройство – резервуар для сжиженного газа V=4,2м³ рег. №52841, зав. №3461, применяемый на опасном производственном объекте «Пункт газонаполнительный», рег.№А19-06711-0015 (Ⅲ класс опасности), по адресу: ГНП-1, г. Пушкин, ул. Новодеревенская, д.5, принадлежащий АО «Ленгаз-Эксплуатация»</t>
  </si>
  <si>
    <t>АЭ.17.00969.001</t>
  </si>
  <si>
    <t>19-ТУ-18666-2021</t>
  </si>
  <si>
    <t>сооружение трубопровод Скв.-5380 - Врезка-5615, рег. № Юж-01-122, инв.№ 599653, ЮЦДНГ-1, Арланское месторождение, АЦТОиРТ Управление эксплуатации трубопроводов, Эксплуатирующая организация ООО «Башнефть-Добыча»</t>
  </si>
  <si>
    <t>19-ЗС-18667-2021</t>
  </si>
  <si>
    <t>САНКТ-ПЕТЕРБУРГСКОЕ ГОСУДАРСТВЕННОЕ УНИТАРНОЕ ПРЕДПРИЯТИЕ ПАССАЖИРСКОГО АВТОМОБИЛЬНОГО ТРАНСПОРТА</t>
  </si>
  <si>
    <t>Техническое устройство, применяемое на опасном производственном объекте: «Сеть газопотребления АП № 7 – филиала СПб ГУП «Пасссажиравтотранс», рег. № А19-06724-0011, III класс опасности, 
по адресу: г. Санкт-Петербург, г. Пушкин, ул. Гусарская д. 16, лит. Д
Паропровод котельной</t>
  </si>
  <si>
    <t>Общество с ограниченной ответственностью "ЭТНА"</t>
  </si>
  <si>
    <t>АЭ.21.01017.001</t>
  </si>
  <si>
    <t>19-ТУ-18668-2021</t>
  </si>
  <si>
    <t>Общество с ограниченной ответственностью "Гусевский консервный комбинат"</t>
  </si>
  <si>
    <t xml:space="preserve">Наружный газопровод высокого давления и вводной газопровод, эксплуатируемые ООО «Гусевский консервный комбинат» на опасном производственном объекте рег. № А21-06554-0001 «Сеть газопотребления ООО «Гусевский консервный комбинат» (III класс опасности) и расположенные по адресу: Калининградская область, Гусевский р-н, г. Гусев, Красноармейская ул., д.20.
</t>
  </si>
  <si>
    <t>Общество с ограниченной ответственностью "ПрофЭксперт"</t>
  </si>
  <si>
    <t>АЭ.18.01076.001;АЭ.18.05780.001</t>
  </si>
  <si>
    <t>21-ЗС-19343-2021</t>
  </si>
  <si>
    <t>ГОСУДАРСТВЕННОЕ УНИТАРНОЕ ПРЕДПРИЯТИЕ "ТОПЛИВНО-ЭНЕРГЕТИЧЕСКИЙ КОМПЛЕКС САНКТ-ПЕТЕРБУРГА"</t>
  </si>
  <si>
    <t xml:space="preserve">Сооружения, применяемые на опасном производственном объекте ГУП «ТЭК СПб»: «Площадка хранения мазутного топлива, Санкт-Петербург, Красное село, ул. Лермонтова, д. 5, лит. Б», рег. № А19-00816-0596, III класс опасности
мазутный резервуар РЖБП-500 №1
</t>
  </si>
  <si>
    <t>АЭ.17.04057.002</t>
  </si>
  <si>
    <t>19-ЗС-19344-2021</t>
  </si>
  <si>
    <t>ужение Трубопровод от КНС-26 до БГ-7(КНС-26), рег. № Юж-ППД-839, инв.№ 624511, ЮуЦППД, Арланское месторождение, АЦТОиРТ Управление эксплуатации трубопроводов, Эксплуатирующая организация ООО «Башнефть-Добыча»</t>
  </si>
  <si>
    <t>19-ЗС-18669-2021</t>
  </si>
  <si>
    <t>техническое устройство: трубопровод горячей воды тепловой сети на участке от границы работ участка 10 до первых фланцев ИТП № 1, ИТП № 2, ИТП № 3, ИТП № 4, ИТП № 5 объекта: «Многоквартирный жилой дом со встроенными коммерческими помещениями, встроенно-пристроенным ДОУ и подземной автостоянкой», расположенный по адресу: г. Санкт-Петербург, ул. Яхтенная, участок 10 (северо-западнее пересечения Яхтенной ул. и ул. Оптиков), кадастровый номер земельного участка 78:34:0004155:16 (проект ООО «ИнжПроект», шифр: 17-029-ТС)</t>
  </si>
  <si>
    <t>Общество с ограниченной ответственностью "Промышленная Безопасность"</t>
  </si>
  <si>
    <t>АЭ.21.00965.001</t>
  </si>
  <si>
    <t>19-ТУ-18670-2021</t>
  </si>
  <si>
    <t>ФЕДЕРАЛЬНОЕ ГОСУДАРСТВЕННОЕ АВТОНОМНОЕ ОБРАЗОВАТЕЛЬНОЕ УЧРЕЖДЕНИЕ ВЫСШЕГО ОБРАЗОВАНИЯ "САНКТ-ПЕТЕРБУРГСКИЙ ГОСУДАРСТВЕННЫЙ ЭЛЕКТРОТЕХНИЧЕСКИЙ УНИВЕРСИТЕТ "ЛЭТИ" ИМ. В.И. УЛЬЯНОВА (ЛЕНИНА)"</t>
  </si>
  <si>
    <t>паропровод рег. № 2278, принадлежащий ФЕДЕРАЛЬНОМУ ГОСУДАРСТВЕННОМУ АВТОНОМНОМУ ОБРАЗОВАТЕЛЬНОМУ УЧРЕЖДЕНИЮ ВЫСШЕГО ОБРАЗОВАНИЯ "САНКТ-ПЕТЕРБУРГСКИЙ ГОСУДАРСТВЕННЫЙ ЭЛЕКТРОТЕХНИЧЕСКИЙ УНИВЕРСИТЕТ "ЛЭТИ" ИМ. В.И. УЛЬЯНОВА (ЛЕНИНА)", расположенного по адресу: 197376, г. Санкт-Петербург, ул. Попова, д. 5, лит. Б</t>
  </si>
  <si>
    <t>Общество с ограниченной ответственностью "ЭВОЛИ ПЛЮС"</t>
  </si>
  <si>
    <t>АЭ.18.05695.001</t>
  </si>
  <si>
    <t>19-ТУ-18671-2021</t>
  </si>
  <si>
    <t xml:space="preserve">№ 1703-ТУ/07-2021 на техническое устройство редукционная головка зав. (инв.) № 3390 резервуара 2,5 м3, зав. № 22518, применяемая в составе опасного производственного объекта «Установка резервуарная Сегежа-3» (рег. № А24-01088-0020, III класс опасности)
</t>
  </si>
  <si>
    <t>24-ТУ-19987-2021</t>
  </si>
  <si>
    <t xml:space="preserve">сооружение трубопровод СКВ-3083 - АГЗУ-3232, рег. № Кр-05-255, инв.№ 571204, КЦДНГ-5, Бураевское месторождение, КЦТОиРТ Управление эксплуатации трубопроводов, Эксплуатирующая организация ООО «Башнефть-Добыча» </t>
  </si>
  <si>
    <t>19-ЗС-18672-2021</t>
  </si>
  <si>
    <t xml:space="preserve">№ 1702-ТУ/07-2021 на техническое устройство  редукционная головка зав. (инв.) № 3282 резервуара 2,5 м3, зав. № 22905 , применяемая в составе опасного производственного объекта «Установка резервуарная Сегежа-3» (рег. № А24-01088-0020, III класс опасности)
</t>
  </si>
  <si>
    <t>24-ТУ-19988-2021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</si>
  <si>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В7-1.
</t>
  </si>
  <si>
    <t>19-ТУ-17229-2021</t>
  </si>
  <si>
    <t>АО "ВРК-1" - Вагонное ремонтное депо Тосно</t>
  </si>
  <si>
    <t>Кран козловой ККС-10, зав. № 41341, рег. № 95734, эксплуатируемый на опасном производственном объекте</t>
  </si>
  <si>
    <t>Общество с ограниченной ответственностью "ПромЭксперт"</t>
  </si>
  <si>
    <t>АЭ.19.05997.001</t>
  </si>
  <si>
    <t>19-ТУ-18673-2021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</si>
  <si>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В9-2.
</t>
  </si>
  <si>
    <t>19-ТУ-17230-2021</t>
  </si>
  <si>
    <t xml:space="preserve">сооружение трубопровод СКВ-3207 - АГЗУ-3192, рег. № Кр-05-431, инв.№ 571175, КЦДНГ-5, Бураевское месторождение, КЦТОиРТ Управление эксплуатации трубопроводов, Эксплуатирующая организация ООО «Башнефть-Добыча» </t>
  </si>
  <si>
    <t>19-ЗС-18674-2021</t>
  </si>
  <si>
    <t>ЗАКРЫТОЕ АКЦИОНЕРНОЕ ОБЩЕСТВО "КАНОНЕРСКИЙ СУДОРЕМОНТНЫЙ ЗАВОД"</t>
  </si>
  <si>
    <t>ЗАКЛЮЧЕНИЕ № 937/ЗС-10-2021/ЭПБ ЭКСПЕРТИЗЫ ПРОМЫШЛЕННОЙ БЕЗОПАСНОСТИ на здание Механосборочного цеха, расположенного на опасном производственном объекте «Площадка производства судоремонта» ЗАО «КСЗ», рег. № А19-02155-0005 от 17.01.2006 г., IV класс опасности, по адресу: г. Санкт-Петербург, Канонерский остров, д. 41, литера АД Закрытое акционерное общество «Канонерский судоремонтный завод» (ЗАО «КСЗ»)</t>
  </si>
  <si>
    <t>Общество с ограниченной ответственностью "ГосТехЭксперт"</t>
  </si>
  <si>
    <t>АЭ.17.02511.003</t>
  </si>
  <si>
    <t>19-ЗС-18675-2021</t>
  </si>
  <si>
    <t>сооружение Трубопровод СКВ-3194 - АГЗУ-3192, рег. № Кр-05-432, инв.№ 571174, КЦДНГ-5, Бураевское месторождение, КЦТОиРТ Управление эксплуатации трубопроводов, Эксплуатирующая организация ООО «Башнефть-Добыча»</t>
  </si>
  <si>
    <t>19-ЗС-18676-2021</t>
  </si>
  <si>
    <t>Закрытое акционерное общество "Автокран Аренда"</t>
  </si>
  <si>
    <t>Заключение № ПС-465-2021 экспертизы промышленной безопасности на подъемник стреловой гидравлический  поворотный прицепной пневмоколесный DINO 205RXT, зав.№ YGC205RXTB0020051, рег.№ 4011</t>
  </si>
  <si>
    <t>Общество с ограниченной ответственностью "ЭСТе"</t>
  </si>
  <si>
    <t>АЭ.17.01389.001</t>
  </si>
  <si>
    <t>19-ТУ-19345-2021</t>
  </si>
  <si>
    <t>Акционерное общество "Кольская горно-металлургическая компания"</t>
  </si>
  <si>
    <t>Машина зарядно-смесительная Ульба-400МИ, хоз. № 54, инв. № 87454, рудник «Северный», шахта «Каула-Котсельваара» АО «Кольская ГМК» (п. Никель, Мурманской обл.)</t>
  </si>
  <si>
    <t>Общество с ограниченной ответственностью "ЭнергоЭксперт"</t>
  </si>
  <si>
    <t>АЭ.18.02850.001</t>
  </si>
  <si>
    <t>26-ТУ-19989-2021</t>
  </si>
  <si>
    <t>АКЦИОНЕРНОЕ ОБЩЕСТВО "ТИХВИНСКИЙ СБОРОЧНЫЙ ЗАВОД "ТИТРАН-ЭКСПРЕСС"</t>
  </si>
  <si>
    <t xml:space="preserve">ЗАКЛЮЧЕНИЕ № ЗС-2658/21 ЭКСПЕРТИЗЫ ПРОМЫШЛЕННОЙ БЕЗОПАСНОСТИ
здания, применяемого на опасном производственном объекте
«Площадка основного производства продукции железнодорожной тематики» (рег. № А20-01490-0007)
Здание корпуса тракторных запчастей (корпус 264) в осях «М-Т/1-36»,
эксплуатируемое АО «ТСЗ «Титран-Экспресс», расположенного по адресу:
187556, Ленинградская область, Тихвинский район, г. Тихвин, площадка Промплощадка, дом 6, корпус 2, офис 8/60
</t>
  </si>
  <si>
    <t>Общество с ограниченной ответственностью "ЛЕНПРОМЭКСПЕРТИЗА"</t>
  </si>
  <si>
    <t>АЭ.16.01033.009</t>
  </si>
  <si>
    <t>19-ЗС-18677-2021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</si>
  <si>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В7-2.
</t>
  </si>
  <si>
    <t>19-ТУ-17231-2021</t>
  </si>
  <si>
    <t xml:space="preserve">сооружение трубопровод СКВ-3192 - АГЗУ-3192, рег. № Кр-05-279, инв.№ 571172, КЦДНГ-5, Бураевское месторождение, КЦТОиРТ Управление эксплуатации трубопроводов, Эксплуатирующая организация ООО «Башнефть-Добыча» </t>
  </si>
  <si>
    <t>19-ЗС-18678-2021</t>
  </si>
  <si>
    <t>Заключение № ПС-464-2021 экспертизы промышленной безопасности на подъемник стреловой самоходный HA 15 IP, зав.№ AE700367, рег.№ 4006</t>
  </si>
  <si>
    <t>19-ТУ-19346-2021</t>
  </si>
  <si>
    <t>Общество с ограниченной ответственностью "Распределительный Перевалочный Комплекс - Высоцк "ЛУКОЙЛ-II"</t>
  </si>
  <si>
    <t xml:space="preserve">Заключение экспертизы промышленной безопасности № 129-ЗЭ-2021 
Объект экспертизы:Здание азотной станции (тит.16)
Наименование ОПО: Площадка азотной станции
Класс опасности ОПО: III
Рег № ОПО: А20-06982-0003
Эксплуатирующая организация: ООО «РПК-Высоцк «ЛУКОЙЛ-II»
Адрес расположения объекта: 188909, Ленинградская область, Выборгский район, г.Высоцк, ул. Пихтовая, 1
</t>
  </si>
  <si>
    <t>Общество с ограниченной ответственностью "Региональный Центр Сертификации"</t>
  </si>
  <si>
    <t>АЭ.17.02518.001</t>
  </si>
  <si>
    <t>19-ЗС-18679-2021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</si>
  <si>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В9-4.
</t>
  </si>
  <si>
    <t xml:space="preserve">сооружение трубопровод СКВ-309кдш - АГЗУ-Г1637, рег. № Кр-06-195, инв.№ 551704, КЦДНГ-6, Татышлинское месторождение, КЦТОиРТ Управление эксплуатации трубопроводов, Эксплуатирующая организация ООО «Башнефть-Добыча» </t>
  </si>
  <si>
    <t>19-ЗС-18680-2021</t>
  </si>
  <si>
    <t>техническое устройство, применяемое на опасном производственном объекте: Тепловая сеть от ТК-13А через ТК-29, 29А до Штурманской ул., д.22/1, 22/2, 24, 26/1, 26/2, 28, Пилотов ул., 29, 15/1, 15/2</t>
  </si>
  <si>
    <t>19-ТУ-19347-2021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</si>
  <si>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В9-3.
</t>
  </si>
  <si>
    <t>19-ТУ-17233-2021</t>
  </si>
  <si>
    <t>сооружение Трубопровод СКВ-1637 - АГЗУ-Г1637, рег. № Кр-06-192, инв.№ 551699, КЦДНГ-6, Татышлинское месторождение, КЦТОиРТ Управление эксплуатации трубопроводов, Эксплуатирующая организация ООО «Башнефть-Добыча»</t>
  </si>
  <si>
    <t>19-ЗС-18681-2021</t>
  </si>
  <si>
    <t xml:space="preserve">Заключение экспертизы промышленной безопасности № 128-ЗЭ-2021 
Объект экспертизы:Здание компрессорной станции (тит.14)
Наименование ОПО: Площадка компрессорной станции
Класс опасности ОПО: IV
Рег № ОПО: А20-06982-0002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</si>
  <si>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19-ЗС-18682-2021</t>
  </si>
  <si>
    <t>Заключение № ПС-467-2021 экспертизы промышленной безопасности на подъемник стреловой гидравлический  поворотный прицепной пневмоколесный DINO 260XTD,                                зав.№ YGCD260XTC0026324, рег.№ 3770</t>
  </si>
  <si>
    <t>19-ТУ-19348-2021</t>
  </si>
  <si>
    <t xml:space="preserve">сооружение трубопровод СКВ-4457 - АГЗУ-Г4437, рег. № Кр-06-225, инв.№ 551693, КЦДНГ-6, Татышлинское месторождение, КЦТОиРТ Управление эксплуатации трубопроводов, Эксплуатирующая организация ООО «Башнефть-Добыча» </t>
  </si>
  <si>
    <t>19-ЗС-18683-2021</t>
  </si>
  <si>
    <t>ОАО "Кольская ГМК"</t>
  </si>
  <si>
    <t>Конвейер ленточный КЛС В-1200, инв.№ 94802, хоз.№ 25 обогатительной фабрики, АО «Кольская ГМК» (пл. Заполярный, Мурманской обл.)</t>
  </si>
  <si>
    <t>АЭ.17.00970.001</t>
  </si>
  <si>
    <t>26-ТУ-19992-2021</t>
  </si>
  <si>
    <t>Общество с ограниченной ответственностью "РУСИНВЕСТ"</t>
  </si>
  <si>
    <t>Декларация промышленной безопасности опасного производственного объекта «База товарно-сырьевая УОГП» ООО «РУСИНВЕСТ»</t>
  </si>
  <si>
    <t>Общество с ограниченной ответственностью «Городской центр экспертиз»</t>
  </si>
  <si>
    <t>АЭ.16.00704.007</t>
  </si>
  <si>
    <t>19-ДБ-17234-2021</t>
  </si>
  <si>
    <t xml:space="preserve">Заключение экспертизы промышленной безопасности № 127-ЗЭ-2021 
Объект экспертизы:Здание узла учета (тит.57/2)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</si>
  <si>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19-ЗС-18684-2021</t>
  </si>
  <si>
    <t>Декларация промышленной безопасности опасного производственного объекта «Склад сжиженных углеводородных газов ООО «РУСИНВЕСТ»</t>
  </si>
  <si>
    <t>19-ДБ-17235-2021</t>
  </si>
  <si>
    <t>сооружение Трубопровод СКВ-1583 - АГЗУ-Г0070, рег. № Кр-06-189, инв.№ 551690, КЦДНГ-6, Татышлинское месторождение, КЦТОиРТ Управление эксплуатации трубопроводов, Эксплуатирующая организация ООО «Башнефть-Добыча»</t>
  </si>
  <si>
    <t>19-ЗС-18685-2021</t>
  </si>
  <si>
    <t xml:space="preserve">Заключение экспертизы промышленной безопасности № 126-ЗЭ-2021 
Объект экспертизы:Здание узла учета (тит.57/1)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</si>
  <si>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19-ЗС-18686-2021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</si>
  <si>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В8-4.
</t>
  </si>
  <si>
    <t>19-ТУ-17236-2021</t>
  </si>
  <si>
    <t>сооружение трубопровод СКВ-1605 - АГЗУ-Г0070, рег. № Кр-06-190, инв.№ 551689, КЦДНГ-6, Татышлинское месторождение, КЦТОиРТ Управление эксплуатации трубопроводов, Эксплуатирующая организация ООО «Башнефть-Добыча»</t>
  </si>
  <si>
    <t>19-ЗС-18687-2021</t>
  </si>
  <si>
    <t xml:space="preserve">Заключение экспертизы промышленной безопасности № 125-ЗЭ-2021 
Объект экспертизы:Здание открытой насосной подачи светлых нефтепродуктов на причал (тит.4/3)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</si>
  <si>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19-ЗС-18688-2021</t>
  </si>
  <si>
    <t>сооружение трубопровод СКВ-4501 - АГЗУ-Г4437, рег. № Кр-06-223, инв.№ 551684, КЦДНГ-6, Татышлинское месторождение, КЦТОиРТ Управление эксплуатации трубопроводов, Эксплуатирующая организация ООО «Башнефть-Добыча»</t>
  </si>
  <si>
    <t>19-ЗС-18689-2021</t>
  </si>
  <si>
    <t xml:space="preserve">АО "ИНТЕР РАО - Электрогенерация" </t>
  </si>
  <si>
    <t>Общество с ограниченной ответственностью "Московское городское бюро оценки и экспертизы"</t>
  </si>
  <si>
    <t>АЭ.16.00523.004;АЭ.18.03993.002</t>
  </si>
  <si>
    <t>19-ТУ-17237-2021</t>
  </si>
  <si>
    <t xml:space="preserve">Заключение экспертизы промышленной безопасности № 105-ЗЭ-2021 
Объект экспертизы:Здание узла разогрева № 1 темных нефтепродуктов (тит. 35)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</si>
  <si>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19-ЗС-18690-2021</t>
  </si>
  <si>
    <t>Конвейер ленточный КЛС В-1200, инв. № 95834, хоз. № 20 обогатительной фабрики, АО «Кольская ГМК» (пл. Заполярный, Мурманской обл.)</t>
  </si>
  <si>
    <t>26-ТУ-19993-2021</t>
  </si>
  <si>
    <t xml:space="preserve">№ 1700-ТУ/07-2021 на техническое устройство редукционная головка зав. (инв.) № 2357 резервуара 4,2 м3, зав. № 056, применяемое в составе опасного производственного объекта «Установка резервуарная Питкяранта-1» (рег. № А24-01088-0004, III класс опасности)
</t>
  </si>
  <si>
    <t>24-ТУ-19994-2021</t>
  </si>
  <si>
    <t>Публичное акционерное общество "Территориальная генерирующая компания № 2"</t>
  </si>
  <si>
    <t>419/21-ТУ, подготовленного ООО «Промпроект» на трубопровод горячей воды  Магистрали "25" от ТК-3 до ТК-45: от ТК-3 до ТК-4, применяемый на ОПО  «Участок трубопроводов теплосети г. Архангельск», рег. № А18-03594-0092</t>
  </si>
  <si>
    <t>Общество с ограниченной ответственностью "Промпроект"</t>
  </si>
  <si>
    <t>АЭ.17.00699.003;АЭ.17.03277.001</t>
  </si>
  <si>
    <t>27-ТУ-17241-2021</t>
  </si>
  <si>
    <t>414/21-ТУ, подготовленного ООО «Промпроект» на трубопровод горячей воды Магистраль«9» от ТК 1Б до Архстройтранс: от ТК- 1Б-1 до ТК- 1Б-2, применяемый на ОПО  «Участок трубопроводов теплосети г. Архангельск», рег. № А18-03594-0092</t>
  </si>
  <si>
    <t>27-ТУ-17242-2021</t>
  </si>
  <si>
    <t xml:space="preserve">сооружение трубопровод СКВ-4488 - АГЗУ-Г0041, рег. № Кр-06-174, инв.№ 551669, КЦДНГ-6, Татышлинское месторождение, КЦТОиРТ Управление эксплуатации трубопроводов, Эксплуатирующая организация ООО «Башнефть-Добыча» </t>
  </si>
  <si>
    <t>19-ЗС-18691-2021</t>
  </si>
  <si>
    <t>Заключение № ПС-466-2021 экспертизы промышленной безопасности на подъемник стреловой гидравлический  поворотный прицепной пневмоколесный DINO 205RXT,                                зав.№ YGC205RXTB0020052, рег.№ 4010</t>
  </si>
  <si>
    <t>19-ТУ-19350-2021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</si>
  <si>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В12-4.
</t>
  </si>
  <si>
    <t>19-ТУ-17238-2021</t>
  </si>
  <si>
    <t xml:space="preserve">Заключение экспертизы промышленной безопасности № 106-ЗЭ-2021 
Объект экспертизы:Здание узла разогрева № 2 темных нефтепродуктов (тит.35)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</si>
  <si>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19-ЗС-18692-2021</t>
  </si>
  <si>
    <t>Конвейер ленточный КЛС В-1600, инв. № 95450, хоз. № 7 обогатительной фабрики, АО «Кольская ГМК» (пл. Заполярный, Мурманской обл.)</t>
  </si>
  <si>
    <t>26-ТУ-19996-2021</t>
  </si>
  <si>
    <t xml:space="preserve">сооружение трубопровод СКВ-1500 - АГЗУ-Г0050, рег. № Кр-06-035, инв.№ 551667, КЦДНГ-6, Татышлинское месторождение, КЦТОиРТ Управление эксплуатации трубопроводов, Эксплуатирующая организация ООО «Башнефть-Добыча» </t>
  </si>
  <si>
    <t>19-ЗС-18693-2021</t>
  </si>
  <si>
    <t xml:space="preserve">№ 1233-ТУ/08-2021 на техническое устройство резервуар (подземный) 4,2 м3, зав. № 5590, применяемое в составе опасного производственного объекта «Установка резервуарная Сегежа-1» (рег. № А24-01088-0003, III класс опасности)
</t>
  </si>
  <si>
    <t>24-ТУ-19997-2021</t>
  </si>
  <si>
    <t>Конвейер ленточный КЛС В-1600, инв. № 95449, хоз. № 6 обогатительной фабрики, АО «Кольская ГМК» (пл. Заполярный, Мурманской обл.)</t>
  </si>
  <si>
    <t>26-ТУ-19998-2021</t>
  </si>
  <si>
    <t>19-ТУ-20495-2021</t>
  </si>
  <si>
    <t>Заключение № ПС-462-2021 экспертизы промышленной безопасности на подъемник стреловой самоходный HA 12 IP, зав.№ AE700389, рег.№ 3771</t>
  </si>
  <si>
    <t>19-ТУ-19351-2021</t>
  </si>
  <si>
    <t xml:space="preserve">Заключение экспертизы промышленной безопасности № 107-ЗЭ-2021 
Объект экспертизы:Здание узла разогрева № 3 темных нефтепродуктов (тит.35)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</si>
  <si>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19-ЗС-18694-2021</t>
  </si>
  <si>
    <t xml:space="preserve">сооружение трубопровод СКВ-1512 - АГЗУ-Г0050, рег. № Кр-06-394, инв.№ 551664, КЦДНГ-6, Татышлинское месторождение, КЦТОиРТ Управление эксплуатации трубопроводов, Эксплуатирующая организация ООО «Башнефть-Добыча» </t>
  </si>
  <si>
    <t>19-ЗС-18695-2021</t>
  </si>
  <si>
    <t>Заключение № ПС-461-2021 экспертизы промышленной безопасности на подъемник стреловой самоходный HA 12 IP, зав.№ AE700382, рег.№ 3769</t>
  </si>
  <si>
    <t>19-ТУ-19352-2021</t>
  </si>
  <si>
    <t>Общество с ограниченной ответственностью "ДВ Колор"</t>
  </si>
  <si>
    <t>Заключение экспертизы промышленной безопасности № 1204/01-2021на дисольвер V=2,0 м3, поз. № 7 ООО «ДВ Колор», Санкт-Петербург</t>
  </si>
  <si>
    <t>Акционерное общество «Научно-диагностический центр «Научно-производственная фирма «Русская лаборатория»</t>
  </si>
  <si>
    <t>АЭ.19.01171.005</t>
  </si>
  <si>
    <t>19-ТУ-17239-2021</t>
  </si>
  <si>
    <t xml:space="preserve">Заключение экспертизы промышленной безопасности № 108-ЗЭ-2021 
Объект экспертизы:Здание узла разогрева № 4 темных нефтепродуктов (тит.35)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</si>
  <si>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19-ЗС-18696-2021</t>
  </si>
  <si>
    <t>сооружение трубопровод СКВ-1662 - АГЗУ-Г1555, рег. № Кр-06-270, инв.№ 551653, КЦДНГ-6, Татышлинское месторождение, КЦТОиРТ Управление эксплуатации трубопроводов, Эксплуатирующая организация ООО «Башнефть-Добыча»</t>
  </si>
  <si>
    <t>19-ЗС-18697-2021</t>
  </si>
  <si>
    <t>Декларация промышленной безопасности опасного производственного объекта «Площадка Производства» ООО «РУСИНВЕСТ»</t>
  </si>
  <si>
    <t>АЭ.16.00704.007;АЭ.21.00704.001</t>
  </si>
  <si>
    <t>19-ДБ-17240-2021</t>
  </si>
  <si>
    <t xml:space="preserve">Заключение экспертизы промышленной безопасности № 110-ЗЭ-2021 
Объект экспертизы:Здание узла разогрева № 6 темных нефтепродуктов (тит.35)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</si>
  <si>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19-ЗС-18698-2021</t>
  </si>
  <si>
    <t>Шаровая мельница МШЦ 3,6х5,5, инв. № 94731, хоз. № 17, зав. № 2165 обогатительной фабрики, АО «Кольская ГМК» (пл. Заполярный, Мурманской обл.)</t>
  </si>
  <si>
    <t>26-ТУ-20001-2021</t>
  </si>
  <si>
    <t>сооружение Трубопровод СКВ-4424 - АГЗУ-Г0301, рег. № Кр-06-016, инв.№ 551646, КЦДНГ-6, Татышлинское месторождение, КЦТОиРТ Управление эксплуатации трубопроводов, Эксплуатирующая организация ООО «Башнефть-Добыча»</t>
  </si>
  <si>
    <t>19-ЗС-18699-2021</t>
  </si>
  <si>
    <t>сооружение трубопровод СКВ-4431 - АГЗУ-Г0301, рег. № Кр-06-014, инв.№ 551642, КЦДНГ-6, Татышлинское месторождение, КЦТОиРТ Управление эксплуатации трубопроводов, Эксплуатирующая организация ООО «Башнефть-Добыча»</t>
  </si>
  <si>
    <t>19-ЗС-18700-2021</t>
  </si>
  <si>
    <t xml:space="preserve">Заключение экспертизы промышленной безопасности № 114-ЗЭ-2021 
Объект экспертизы:Здание узла разогрева № 4 темных нефтепродуктов (тит.3)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</si>
  <si>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19-ЗС-18701-2021</t>
  </si>
  <si>
    <t xml:space="preserve">сооружение трубопровод СКВ-6382 - БиУС-6382, рег. № Кр-05-162, инв.№ 551064, КЦДНГ-5, Кузбаевское месторождение, КЦТОиРТ Управление эксплуатации трубопроводов, Эксплуатирующая организация ООО «Башнефть-Добыча» </t>
  </si>
  <si>
    <t>19-ЗС-18702-2021</t>
  </si>
  <si>
    <t>Конвейер ленточный КЛС В-1600, инв.№ 94801, хоз.№ 5, зав. № 89 обогатительной фабрики, АО «Кольская ГМК» (пл. Заполярный, Мурманской обл.)</t>
  </si>
  <si>
    <t>26-ТУ-20003-2021</t>
  </si>
  <si>
    <t>сооружение Трубопровод СКВ-289 - АГЗУ-289, рег. № Кр-05-263, инв.№ 551050, КЦДНГ-5, Горьковское месторождение, КЦТОиРТ Управление эксплуатации трубопроводов, Эксплуатирующая организация ООО «Башнефть-Добыча»</t>
  </si>
  <si>
    <t>19-ЗС-18703-2021</t>
  </si>
  <si>
    <t xml:space="preserve">ЗАКЛЮЧЕНИЕ ЭКСПЕРТИЗЫ ПРОМЫШЛЕННОЙ БЕЗОПАСНОСТИ № 1565-ТУ/08-2021
применяемого на опасном производственном объекте «Установка резервуарная Петрозаводск-3» (рег.№ А24-01088-0010, III класс опасности)
</t>
  </si>
  <si>
    <t>24-ТУ-17243-2021</t>
  </si>
  <si>
    <t>Заключение экспертизы промышленной безопасности № 109-ЗЭ-2021 
Объект экспертизы:Здание узла разогрева № 5 темных нефтепродуктов (тит.35)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t>
  </si>
  <si>
    <t>19-ЗС-18704-2021</t>
  </si>
  <si>
    <t>Флотационная машина РИФ-45, инв. № 16006, хоз. № 51 обогатительной фабрики, АО «Кольская ГМК» (пл. Заполярный, Мурманской обл.)</t>
  </si>
  <si>
    <t>26-ТУ-20005-2021</t>
  </si>
  <si>
    <t xml:space="preserve">сооружение трубопровод СКВ-6398 - БиУС-6358, рег. № Кр-05-030, инв.№ 551040, КЦДНГ-5, Кузбаевское месторождение, КЦТОиРТ Управление эксплуатации трубопроводов, Эксплуатирующая организация ООО «Башнефть-Добыча» </t>
  </si>
  <si>
    <t>19-ЗС-18705-2021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</si>
  <si>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В5-3.
</t>
  </si>
  <si>
    <t>19-ТУ-17247-2021</t>
  </si>
  <si>
    <t xml:space="preserve">Заключение экспертизы промышленной безопасности № 111-ЗЭ-2021 
Объект экспертизы:Здание узла разогрева № 1 темных нефтепродуктов (тит.3)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ул.Пихтовая, 1
</t>
  </si>
  <si>
    <t>19-ЗС-18706-2021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</si>
  <si>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В10-2.
</t>
  </si>
  <si>
    <t>19-ТУ-17244-2021</t>
  </si>
  <si>
    <t xml:space="preserve">сооружение трубопровод СКВ-6367 - АГЗУ-2311, рег. № Кр-05-380, инв.№ 551000, КЦДНГ-5, Кузбаевское месторождение, КЦТОиРТ Управление эксплуатации трубопроводов, Эксплуатирующая организация ООО «Башнефть-Добыча» </t>
  </si>
  <si>
    <t>19-ЗС-18707-2021</t>
  </si>
  <si>
    <t xml:space="preserve">№ 1231-ТУ/08-2021 на техническое устройство резервуар (подземный) 4,2 м3, зав. № 5586, применяемое в составе опасного производственного объекта «Установка резервуарная Сегежа-1» (рег. № А24-01088-0003, III класс опасности)
</t>
  </si>
  <si>
    <t>24-ТУ-20006-2021</t>
  </si>
  <si>
    <t xml:space="preserve">Филиал ОАО «ОГК-2» Череповецкая ГРЭС 162510, п.Кадуй, ул.Промышленная, д.2 </t>
  </si>
  <si>
    <t xml:space="preserve">«Площадка главного корпуса Череповецкой ГРЭС»
(рег.№ А35-03650-0061, III класса опасности) – 
Энергетический котел № 3 ТПЕ-208 (рег. № 21644, зав. № 116) 
Эксплуатирующая организация: ПАО «ОГК-2»
</t>
  </si>
  <si>
    <t>Общество с ограниченной ответственностью "ПромТехПроект"</t>
  </si>
  <si>
    <t>АЭ.17.04299.009</t>
  </si>
  <si>
    <t>28-ТУ-20496-2021</t>
  </si>
  <si>
    <t xml:space="preserve">Заключение экспертизы промышленной безопасности № 112-ЗЭ-2021 
Объект экспертизы:Здание узла разогрева № 2 темных нефтепродуктов (тит.3)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</si>
  <si>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19-ЗС-18708-2021</t>
  </si>
  <si>
    <t xml:space="preserve">сооружение трубопровод СКВ-6464 - АГЗУ-257, рег. № Кр-05-369, инв.№ 550981, КЦДНГ-5, Краснохолмское месторождение, КЦТОиРТ Управление эксплуатации трубопроводов, Эксплуатирующая организация ООО «Башнефть-Добыча» </t>
  </si>
  <si>
    <t>19-ЗС-18709-2021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</si>
  <si>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В10-3.
</t>
  </si>
  <si>
    <t>19-ТУ-17245-2021</t>
  </si>
  <si>
    <t>Конвейер ленточный КЛС В-1600, инв. № 95447, хоз. № 1, зав. № 1 обогатительной фабрики, АО «Кольская ГМК» (пл. Заполярный, Мурманской обл.)</t>
  </si>
  <si>
    <t>26-ТУ-20008-2021</t>
  </si>
  <si>
    <t>Взрывозащищённый электродвигатель АИМ90Lа2, УСТАНОВКА ГАЗОПЕРЕКАЧИВАЮЩАЯ N=16МВТ. КОМПРЕССОРНЫЙ ЦЕХ. ДКС-2 ЯГКМ инв. № 085112</t>
  </si>
  <si>
    <t>19-ТУ-20497-2021</t>
  </si>
  <si>
    <t xml:space="preserve">Заключение экспертизы промышленной безопасности № 113-ЗЭ-2021 
Объект экспертизы:Здание узла разогрева № 3 темных нефтепродуктов (тит.3)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</si>
  <si>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19-ЗС-18710-2021</t>
  </si>
  <si>
    <t xml:space="preserve">сооружение трубопровод СКВ-4080 - АГЗУ-4080, рег. № Кр-03-384, инв.№ 590428, КЦДНГ-3, Четырманское месторождение, КЦТОиРТ Управление эксплуатации трубопроводов, Эксплуатирующая организация ООО «Башнефть-Добыча» </t>
  </si>
  <si>
    <t>19-ЗС-18711-2021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</si>
  <si>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В7-3.
</t>
  </si>
  <si>
    <t>19-ТУ-17249-2021</t>
  </si>
  <si>
    <t xml:space="preserve">№ 1232-ТУ/07-2021 на техническое устройство резервуар (подземный) 4,2 м3, зав. № 5588, применяемое в составе опасного производственного объекта «Установка резервуарная Сегежа-1» (рег. № А24-01088-0003, III класс опасности)
</t>
  </si>
  <si>
    <t>24-ТУ-20009-2021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</si>
  <si>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В10-4.
</t>
  </si>
  <si>
    <t>19-ТУ-17246-2021</t>
  </si>
  <si>
    <t xml:space="preserve">Заключение экспертизы промышленной безопасности № 115-ЗЭ-2021 
Объект экспертизы:Здание узла разогрева № 5 темных нефтепродуктов (тит.3)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</si>
  <si>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19-ЗС-18712-2021</t>
  </si>
  <si>
    <t xml:space="preserve">сооружение Обвязочный трубопровод СКВ-0903 - АГЗУ-0900, рег. № Кр-03-305, инв.№ 590436, КЦДНГ-3, Четырманское месторождение, КЦТОиРТ Управление эксплуатации трубопроводов, Эксплуатирующая организация ООО «Башнефть-Добыча» </t>
  </si>
  <si>
    <t>19-ЗС-18713-2021</t>
  </si>
  <si>
    <t xml:space="preserve">Взрывозащищённый электродвигатель ВАСО5К-37-24, Установка охлаждения газа.
Компрессорный цех. ДКС-7 ЯГКМ инв. № 234678. Электродвигатель предназначен для привода вентилятора АВО газа № В5-4.
</t>
  </si>
  <si>
    <t>19-ТУ-17250-2021</t>
  </si>
  <si>
    <t xml:space="preserve">«Площадка главного корпуса Череповецкой ГРЭС»
(рег.№А35-03650-0061, III класса опасности) – 
кран мостовой электрический (зав. № 2320, рег. № 58444)
Эксплуатирующая организация: ПАО «ОГК-2»
</t>
  </si>
  <si>
    <t>АЭ.16.00229.007</t>
  </si>
  <si>
    <t>28-ТУ-20498-2021</t>
  </si>
  <si>
    <t>19-ТУ-20499-2021</t>
  </si>
  <si>
    <t xml:space="preserve">Заключение экспертизы промышленной безопасности № 116-ЗЭ-2021 
Объект экспертизы:Здание узла разогрева № 6 темных нефтепродуктов (тит.3)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</si>
  <si>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19-ЗС-18714-2021</t>
  </si>
  <si>
    <t>ПУБЛИЧНОЕ АКЦИОНЕРНОЕ ОБЩЕСТВО "СЕВЕРСТАЛЬ"</t>
  </si>
  <si>
    <t>Мостовой кран рег. № 15434, принадлежащий Производству плоского проката (ЦОМ № 1) ПАО «Северсталь»</t>
  </si>
  <si>
    <t>ОБЩЕСТВО С ОГРАНИЧЕННОЙ ОТВЕТСТВЕННОСТЬЮ "ПРОМЫШЛЕННАЯ ЭКСПЕРТИЗА"</t>
  </si>
  <si>
    <t>АЭ.16.00665.006;АЭ.21.00436.001</t>
  </si>
  <si>
    <t>28-ТУ-20500-2021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</si>
  <si>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В6-1.
</t>
  </si>
  <si>
    <t>19-ТУ-17251-2021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</si>
  <si>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В10-1.
</t>
  </si>
  <si>
    <t>19-ТУ-17252-2021</t>
  </si>
  <si>
    <t xml:space="preserve">сооружение Обвязочный трубопровод СКВ-4041 - врезка в в/л СКВ. 4040, рег. № Кр-03-094, инв.№ 590457, КЦДНГ-3, Четырманское месторождение, КЦТОиРТ Управление эксплуатации трубопроводов, Эксплуатирующая организация ООО «Башнефть-Добыча» </t>
  </si>
  <si>
    <t>19-ЗС-18715-2021</t>
  </si>
  <si>
    <t xml:space="preserve">Заключение экспертизы промышленной безопасности № 117-ЗЭ-2021 
Объект экспертизы:Здание узла слива № 1 светлых нефтепродуктов (тит.4)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</si>
  <si>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19-ЗС-18716-2021</t>
  </si>
  <si>
    <t xml:space="preserve">сооружение Обвязочный трубопровод СКВ-2104 - АГЗУ-1207, рег. № Кр-03-808, инв.№ 590482, КЦДНГ-3, Четырманское месторождение, КЦТОиРТ Управление эксплуатации трубопроводов, Эксплуатирующая организация ООО «Башнефть-Добыча» </t>
  </si>
  <si>
    <t>19-ЗС-18717-2021</t>
  </si>
  <si>
    <t xml:space="preserve">Заключение экспертизы промышленной безопасности № 118-ЗЭ-2021 
Объект экспертизы:Здание узла слива № 2 светлых нефтепродуктов (тит.4)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</si>
  <si>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19-ЗС-18718-2021</t>
  </si>
  <si>
    <t xml:space="preserve">сооружение Обвязочный трубопровод СКВ-4042 - в/л скв. № 4044, рег. № Кр-03-315, инв.№ 590473, КЦДНГ-3, Четырманское месторождение, КЦТОиРТ Управление эксплуатации трубопроводов, Эксплуатирующая организация ООО «Башнефть-Добыча» </t>
  </si>
  <si>
    <t>19-ЗС-18719-2021</t>
  </si>
  <si>
    <t>сооружение трубопровод скважина № 6311-АГЗУ-233, рег. № Кр-05-346, инв.№ 551037, КЦДНГ-5, Кузбаевское месторождение, КЦТОиРТ Управление эксплуатации трубопроводов эксплуатирующая организация ООО «Башнефть-Добыча»</t>
  </si>
  <si>
    <t>19-ЗС-18751-2021</t>
  </si>
  <si>
    <t xml:space="preserve">Заключение экспертизы промышленной безопасности № 120-ЗЭ-2021 
Объект экспертизы:Здание узла слива нефти (тит.3/1)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</si>
  <si>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19-ЗС-18720-2021</t>
  </si>
  <si>
    <t>техническое устройство, применяемое на опасном производственном объекте: Тепловая сеть от ТК-11 по подвалу д. 130/6 по Ленинскому пр. до отсекающей арматуры в сторону д.4 по б-ру Новаторов</t>
  </si>
  <si>
    <t>19-ТУ-19354-2021</t>
  </si>
  <si>
    <t>сооружение Обвязочный трубопровод СКВ-0050ЧЕТ - АГЗУ-1063, рег. № Кр-03-445, инв.№ 590483, КЦДНГ-3, Четырманское месторождение, КЦТОиРТ Управление эксплуатации трубопроводов, Эксплуатирующая организация ООО «Башнефть-Добыча»</t>
  </si>
  <si>
    <t>19-ЗС-18721-2021</t>
  </si>
  <si>
    <t>сооружение трубопровод СКВ-1747 - АГЗУ-Г1744, рег. № Кр-07-1123, инв.№ 549357, КЦДНГ-7, Воядинское месторождение, КЦТОиРТ Управление эксплуатации трубопроводов эксплуатирующая организация ООО «Башнефть-Добыча»</t>
  </si>
  <si>
    <t>19-ЗС-18759-2021</t>
  </si>
  <si>
    <t xml:space="preserve">Заключение экспертизы промышленной безопасности № 119-ЗЭ-2021 
Объект экспертизы:Здание узла слива № 3 светлых нефтепродуктов (тит.4)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</si>
  <si>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19-ЗС-18722-2021</t>
  </si>
  <si>
    <t>ОБЩЕСТВО С ОГРАНИЧЕННОЙ ОТВЕТСТВЕННОСТЬЮ «СКН НВК»</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</si>
  <si>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"Тепловые сети для теплоснабжения здания "Объекта дошкольного образования на 220 мест по адресу: СПб, Малая Митрофаньевская ул., участок 40 (участок ж/д "Малая Митрофаньевская ул. - Северное полукольцо", кадастровый номер участка 78:14:0751702:1093)"</t>
  </si>
  <si>
    <t>Общество с ограниченной ответственностью "Научно-технический центр Энергорегионразвития"</t>
  </si>
  <si>
    <t>АЭ.18.05099.001</t>
  </si>
  <si>
    <t>19-ТУ-18760-2021</t>
  </si>
  <si>
    <t xml:space="preserve">сооружение Обвязочный трубопровод СКВ-1102 - АГЗУ-1071, рег. № Кр-03-284, инв.№ 596035, КЦДНГ-3, Четырманское месторождение, КЦТОиРТ Управление эксплуатации трубопроводов, Эксплуатирующая организация ООО «Башнефть-Добыча» </t>
  </si>
  <si>
    <t>19-ЗС-18723-2021</t>
  </si>
  <si>
    <t>сооружение Трубопровод СКВ-3089 - АГЗУ-3211, рег. № Кр-05-277, инв.№ 571189, КЦДНГ-5, Бураевское месторождение, КЦТОиРТ Управление эксплуатации трубопроводов эксплуатирующая организация ООО «Башнефть-Добыча»</t>
  </si>
  <si>
    <t>19-ЗС-18752-2021</t>
  </si>
  <si>
    <t>АКЦИОНЕРНОЕ ОБЩЕСТВО "МУРМАНЭНЕРГОСБЫТ"</t>
  </si>
  <si>
    <t>«Подогреватель сетевой воды ПСВ-200-7-15 ст. №3,                зав. № 9229, рег. № 65187, применяемого на ОПО АО «МЭС» «Котельная п. Ревда», рег. № А26-00997-0020, по адресу: Мурманская обл., Ловозерский р-н, п. Ревда, ул. Умбозерская,6</t>
  </si>
  <si>
    <t>Общество с ограниченной ответственностью "Научно-Технический Центр "Сфера-Эксперт"</t>
  </si>
  <si>
    <t>АЭ.21.00223.002</t>
  </si>
  <si>
    <t>26-ТУ-20011-2021</t>
  </si>
  <si>
    <t>Мостовой кран рег. № 06761, принадлежащий Производству плоского проката (ЛПЦ № 1) ПАО «Северсталь»</t>
  </si>
  <si>
    <t>28-ТУ-20501-2021</t>
  </si>
  <si>
    <t xml:space="preserve">Заключение экспертизы промышленной безопасности № 121-ЗЭ-2021 
Объект экспертизы:Здание котельной (тит.13)
Наименование ОПО: Группа котельных
Класс опасности ОПО: III
Рег № ОПО: А20-06982-0001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</si>
  <si>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19-ЗС-18724-2021</t>
  </si>
  <si>
    <t>сооружение трубопровод СКВ-2318 - АГЗУ-6322, рег. № Кр-05-270, инв.№ 551036, КЦДНГ-5, Кузбаевское месторождение, КЦТОиРТ Управление эксплуатации трубопроводов эксплуатирующая организация ООО «Башнефть-Добыча»</t>
  </si>
  <si>
    <t>19-ЗС-18753-2021</t>
  </si>
  <si>
    <t xml:space="preserve">№ 1701-ТУ/07-2021 на техническое устройство редукционная головка зав. (инв.) № 2 резервуара 4,2 м3, зав. № 032, применяемое в составе опасного производственного объекта «Установка резервуарная Питкяранта-1» (рег. № А24-01088-0004, III класс опасности)
</t>
  </si>
  <si>
    <t>24-ТУ-19990-2021</t>
  </si>
  <si>
    <t>сооружение трубопровод скважина № 6370-АГЗУ-6370, рег. № Кр-05-378, инв.№ 551019, КЦДНГ-5, Кузбаевское месторождение, КЦТОиРТ Управление эксплуатации трубопроводов эксплуатирующая организация ООО «Башнефть-Добыча»</t>
  </si>
  <si>
    <t>19-ЗС-18754-2021</t>
  </si>
  <si>
    <t>Общество с ограниченной ответственностью "НПО Котлотехника"</t>
  </si>
  <si>
    <t>Мостовой кран рег. № 21398, принадлежащий Производству плоского проката (ЛПЦ № 1) ПАО «Северсталь»</t>
  </si>
  <si>
    <t>28-ТУ-20502-2021</t>
  </si>
  <si>
    <t xml:space="preserve">сооружение Обвязочный трубопровод СКВ-1115 - АГЗУ-1071, рег. № Кр-03-328, инв.№ 596039, КЦДНГ-3, Четырманское месторождение, КЦТОиРТ Управление эксплуатации трубопроводов, Эксплуатирующая организация ООО «Башнефть-Добыча» </t>
  </si>
  <si>
    <t>19-ЗС-18725-2021</t>
  </si>
  <si>
    <t xml:space="preserve">Заключение экспертизы промышленной безопасности № 122-ЗЭ-2021 
Объект экспертизы:Здание автоматизированной комбинированной термомасляной котельной (тит.37)
Наименование ОПО: Группа котельных
Класс опасности ОПО: III
Рег № ОПО: А20-06982-0001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</si>
  <si>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19-ЗС-18726-2021</t>
  </si>
  <si>
    <t>сооружение трубопровод СКВ-6375 - АГЗУ-6370, рег. № Кр-05-363, инв.№ 551018, КЦДНГ-5, Кузбаевское месторождение, КЦТОиРТ Управление эксплуатации трубопроводов эксплуатирующая организация ООО «Башнефть-Добыча»</t>
  </si>
  <si>
    <t>19-ЗС-18755-2021</t>
  </si>
  <si>
    <t>сооружение трубопровод скважина № 6571-АГЗУ-289, рег. № Кр-05-264, инв.№ 551006, КЦДНГ-5, Горьковское месторождение, КЦТОиРТ Управление эксплуатации трубопроводов эксплуатирующая организация ООО «Башнефть-Добыча»</t>
  </si>
  <si>
    <t>19-ЗС-18756-2021</t>
  </si>
  <si>
    <t>«Паропровод от РОУ–1 до ПСВ -1,2,3,4» рег. № 25325, ст. № 2, применяемого на ОПО АО «МЭС» «Котельная п. Ревда», рег. № А26-00997-0020, по адресу: Мурманская обл., Ловозерский район, п. Ревда, ул. Умбозерская,6</t>
  </si>
  <si>
    <t>26-ТУ-20012-2021</t>
  </si>
  <si>
    <t xml:space="preserve">сооружение Обвязочный трубопровод СКВ-1261 - АГЗУ-4092, рег. № Кр-03-293, инв.№ 596050, КЦДНГ-3, Четырманское месторождение, КЦТОиРТ Управление эксплуатации трубопроводов, Эксплуатирующая организация ООО «Башнефть-Добыча» </t>
  </si>
  <si>
    <t>19-ЗС-18727-2021</t>
  </si>
  <si>
    <t>сооружение Трубопровод СКВ-6342 - АГЗУ-6345, рег. № Кр-05-428, инв.№ 550948, КЦДНГ-5, Кузбаевское месторождение, КЦТОиРТ Управление эксплуатации трубопроводов эксплуатирующая организация ООО «Башнефть-Добыча»</t>
  </si>
  <si>
    <t>19-ЗС-18757-2021</t>
  </si>
  <si>
    <t>Заключение № ПС-463-2021 экспертизы промышленной безопасности на подъемник стреловой самоходный HA 15 IP, зав.№ AE700370, рег.№ 4008</t>
  </si>
  <si>
    <t>19-ТУ-19357-2021</t>
  </si>
  <si>
    <t xml:space="preserve">Заключение экспертизы промышленной безопасности № 123-ЗЭ-2021 
Объект экспертизы:Здание насосной узла теплоносителя (тит.37/5)
Наименование ОПО: Группа котельных
Класс опасности ОПО: III
Рег № ОПО: А20-06982-0001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</si>
  <si>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19-ЗС-18728-2021</t>
  </si>
  <si>
    <t xml:space="preserve">сооружение Обвязочный трубопровод СКВ-1084 - АГЗУ-1084, рег. № Кр-03-189, инв.№ 596071, КЦДНГ-3, Четырманское месторождение, КЦТОиРТ Управление эксплуатации трубопроводов, Эксплуатирующая организация ООО «Башнефть-Добыча» </t>
  </si>
  <si>
    <t>19-ЗС-18729-2021</t>
  </si>
  <si>
    <t>сооружение Трубопровод СКВ-1877 - АГЗУ-Г356, рег. № Кр-02-350, инв.№ 549446, КЦДНГ-7, Воядинское месторождение, КЦТОиРТ Управление эксплуатации трубопроводов эксплуатирующая организация ООО «Башнефть-Добыча»</t>
  </si>
  <si>
    <t>19-ЗС-18758-2021</t>
  </si>
  <si>
    <t xml:space="preserve">Заключение экспертизы промышленной безопасности № 124-ЗЭ-2021 
Объект экспертизы:Здание открытой насосной для подачи нефти на причал (тит.4/2)
Наименование ОПО: Площадка комплекса по хранению и перевалке нефти и нефтепродуктов
Класс опасности ОПО: II
Рег № ОПО: А20-06982-0007
Эксплуатирующая организация: ООО «РПК-Высоцк «ЛУКОЙЛ-II»
Адрес расположения объекта: 188909, Ленинградская область, Выборгский район, г.Высоцк, ул. Пихтовая, 1
</t>
  </si>
  <si>
    <t>19-ЗС-18730-2021</t>
  </si>
  <si>
    <t xml:space="preserve">сооружение трубопровод СКВ№140 - АГЗУ-64, рег. № Кр-01-190, инв.№ 558344, КЦДНГ-1, Орьебашское месторождение, КЦТОиРТ Управление эксплуатации трубопроводов, Эксплуатирующая организация ООО «Башнефть-Добыча» </t>
  </si>
  <si>
    <t>19-ЗС-18731-2021</t>
  </si>
  <si>
    <t xml:space="preserve">сооружение трубопровод СКВ №3746 -  СКВ №113 (А-114), рег. № Кр-01-702, инв.№ 558417, КЦДНГ-1, Орьебашское месторождение, КЦТОиРТ Управление эксплуатации трубопроводов, Эксплуатирующая организация ООО «Башнефть-Добыча» </t>
  </si>
  <si>
    <t>19-ЗС-18732-2021</t>
  </si>
  <si>
    <t xml:space="preserve">сооружение трубопровод от СКВ-0219БАД - до АГЗУ-Г0219, рег. № Кр-02-435, инв.№ 585378, КЦДНГ-2, Орьебашское месторождение, КЦТОиРТ Управление эксплуатации трубопроводов, Эксплуатирующая организация ООО «Башнефть-Добыча» </t>
  </si>
  <si>
    <t>19-ЗС-18733-2021</t>
  </si>
  <si>
    <t>Заключение № ПС-459-2021 экспертизы промышленной безопасности на подъемник стреловой самоходный HA 15 IP, зав.№ AE700359, рег.№ 4004</t>
  </si>
  <si>
    <t>19-ТУ-19358-2021</t>
  </si>
  <si>
    <t>Заключение № ПС-460-2021 экспертизы промышленной безопасности на подъемник стреловой самоходный HA 12 IP, зав.№ AE700379, рег.№ 3772</t>
  </si>
  <si>
    <t>19-ТУ-19359-2021</t>
  </si>
  <si>
    <t xml:space="preserve">сооружение трубопровод СКВ-1806 - АГЗУ-Г1810, рег. № Кр-02-390, инв.№ 549353, КЦДНГ-7, Воядинское месторождение, КЦТОиРТ Управление эксплуатации трубопроводов, Эксплуатирующая организация ООО «Башнефть-Добыча» </t>
  </si>
  <si>
    <t>19-ЗС-18734-2021</t>
  </si>
  <si>
    <t>«Трубопровод сетевой воды от ПСВ до ПС-10» рег. № 25327,              ст. № 5, применяемого на ОПО АО «МЭС» «Котельная п. Ревда», рег. № А26-00997-0020, по адресу: Мурманская обл., Ловозерский район, п. Ревда, ул. Умбозерская,6</t>
  </si>
  <si>
    <t>26-ТУ-20014-2021</t>
  </si>
  <si>
    <t xml:space="preserve">сооружение трубопровод СКВ-1744 - АГЗУ-Г1744, рег. № Кр-02-369, инв.№ 549355, КЦДНГ-7, Воядинское месторождение, КЦТОиРТ Управление эксплуатации трубопроводов, Эксплуатирующая организация ООО «Башнефть-Добыча» </t>
  </si>
  <si>
    <t>19-ЗС-18735-2021</t>
  </si>
  <si>
    <t>сооружение трубопровод СКВ-5533 - АГЗУ-Г5533, рег. № Кр-02-624, инв.№ 549430, КЦДНГ-7, Воядинское месторождение, КЦТОиРТ Управление эксплуатации трубопроводов, Эксплуатирующая организация ООО «Башнефть-Добыча»</t>
  </si>
  <si>
    <t>19-ЗС-18736-2021</t>
  </si>
  <si>
    <t>котлоагрегат ДЕ-6,5-14 ГМ рег.№ 24500 (зав. №93804, ст. № 5), применяемого на ОПО АО «МЭС» «Котельная с. Ловозеро», рег. № А26-00997-0021, по адресу: Мурманская обл., Ловозерский р-н, с. Ловозеро, ул. Вокуева,10</t>
  </si>
  <si>
    <t>26-ТУ-20016-2021</t>
  </si>
  <si>
    <t>сооружение трубопровод СКВ-5526 - АГЗУ-Г5533, рег. № Кр-02-615, инв.№ 549432, КЦДНГ-7, Воядинское месторождение, КЦТОиРТ Управление эксплуатации трубопроводов, Эксплуатирующая организация ООО «Башнефть-Добыча»</t>
  </si>
  <si>
    <t>19-ЗС-18737-2021</t>
  </si>
  <si>
    <t>сооружение трубопровод СКВ-6351 - АГЗУ-6350, рег. № Кр-05-384, инв.№ 550969, КЦДНГ-5, Кузбаевское месторождение, КЦТОиРТ Управление эксплуатации трубопроводов, Эксплуатирующая организация ООО «Башнефть-Добыча»</t>
  </si>
  <si>
    <t>19-ЗС-18738-2021</t>
  </si>
  <si>
    <t>АКЦИОНЕРНОЕ ОБЩЕСТВО "БАЛТИЙСКИЙ ЗАВОД"</t>
  </si>
  <si>
    <t>Заключение №212-21 экспертизы промышленной безопасности на кран мостовой учетный №45764,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</si>
  <si>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</si>
  <si>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19-ТУ-19360-2021</t>
  </si>
  <si>
    <t>Заключение №217-21 экспертизы промышленной безопасности на кран мостовой учетный №1328,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</si>
  <si>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АЭ.16.00966.003</t>
  </si>
  <si>
    <t>19-ТУ-19362-2021</t>
  </si>
  <si>
    <t>АКЦИОНЕРНОЕ ОБЩЕСТВО "КИРОВТЭК"</t>
  </si>
  <si>
    <t>Заключение экспертизы промышленной безопасности на техническое устройство: подъёмник автомобильный гидравлический АГП-22, зав. № 882, учёт. № 1432, г/п 300 кг, эксплуатируемый на опасном производственном объекте «Участок транспортный» № А19-01627-0002 (IV класс опасности), принадлежащий Акционерному обществу «КировТЭК»</t>
  </si>
  <si>
    <t>АЭ.18.05368.001</t>
  </si>
  <si>
    <t>19-ТУ-20017-2021</t>
  </si>
  <si>
    <t>АКЦИОНЕРНОЕ ОБЩЕСТВО "ТЕПЛОСЕТЬ САНКТ-ПЕТЕРБУРГА"</t>
  </si>
  <si>
    <t xml:space="preserve">Объект экспертизы: тепловая сеть Теплой ввод р/с Космонавтов от ТК-29 лево в границах подвала д.92 по пр. Космонавтов
Место установки: 3-й эксплуатационный район г. Санкт-Петербурга
</t>
  </si>
  <si>
    <t>Общество с ограниченной ответственностью "Промэкспертиза"</t>
  </si>
  <si>
    <t>АЭ.17.03457.001</t>
  </si>
  <si>
    <t>19-ТУ-18739-2021</t>
  </si>
  <si>
    <t>Трубопровод сетевой воды»(участок от ОК ПСВ-1,2 до ПС 15) инв. № 853т, применяемого на ОПО АО «МЭС» «Котельная с. Ловозеро» рег. № А26-00997-0021, по адресу: Мурманская обл., Ловозерский р-н, с. Ловозеро, ул. Вокуева,10</t>
  </si>
  <si>
    <t>26-ТУ-20018-2021</t>
  </si>
  <si>
    <t xml:space="preserve">сооружение трубопровод скважина № 6450-АГЗУ-256, рег. № Кр-05-262, инв.№ 550973, КЦДНГ-5, Кузбаевское месторождение, КЦТОиРТ Управление эксплуатации трубопроводов, Эксплуатирующая организация ООО «Башнефть-Добыча» </t>
  </si>
  <si>
    <t>19-ЗС-18740-2021</t>
  </si>
  <si>
    <t>АКЦИОНЕРНОЕ ОБЩЕСТВО "ПЕТЕРБУРГСКИЙ ТРАКТОРНЫЙ ЗАВОД"</t>
  </si>
  <si>
    <t xml:space="preserve">Заключение №155-2021 экспертизы промышленной безопасности на кран мостовой г/п 5,00 т рег.№31406,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</si>
  <si>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</si>
  <si>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АЭ.18.04972.002</t>
  </si>
  <si>
    <t>19-ТУ-19361-2021</t>
  </si>
  <si>
    <t xml:space="preserve">Заключение №157-2021 экспертизы промышленной безопасности на кран мостовой г/п 10,00 т рег.№34936,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</si>
  <si>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19-ТУ-19363-2021</t>
  </si>
  <si>
    <t>Взрывозащищённый электродвигатель ВАСО 2-37-24, аппарат воздушного охлаждения газа 2ABГ-75C. установка охлаждения газа. ДКС-2 ЯГКМ инв. № 085100</t>
  </si>
  <si>
    <t>19-ТУ-20019-2021</t>
  </si>
  <si>
    <t>резервуар РВС-3000 ст. №4, инв. №20014_4а, расположенный на ОПО филиала АО «МЭС» «Североморская теплосеть» «Склад ГСМ района №2» рег. № А26-00997-0070, класс опасности III, по адресу: Мурманская обл., ЗАТО г. Североморск, г. Североморск, ул. Сгибнева</t>
  </si>
  <si>
    <t>АЭ.16.03954.003</t>
  </si>
  <si>
    <t>26-ЗС-20020-2021</t>
  </si>
  <si>
    <t xml:space="preserve">Заключение №156-2021 экспертизы промышленной безопасности на кран мостовой г/п 10,00 т рег.№31407,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</si>
  <si>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19-ТУ-19364-2021</t>
  </si>
  <si>
    <t xml:space="preserve">сооружение трубопровод СКВ-6406 - АГЗУ-6407, рег. № Кр-05-326, инв.№ 550990, КЦДНГ-5, Бураевское месторождение, КЦТОиРТ Управление эксплуатации трубопроводов, Эксплуатирующая организация ООО «Башнефть-Добыча» </t>
  </si>
  <si>
    <t>19-ЗС-18741-2021</t>
  </si>
  <si>
    <t>Общество с ограниченной ответственностью "ОМЗ-Спецсталь"</t>
  </si>
  <si>
    <t>Техническое устройство - кран мостовой электрический г/п 10,0 т, зав. № 57, рег. № 27171, инв.№ 12539 эксплуатируемое ООО «ОМЗ-Спецсталь» в цехе № 36.</t>
  </si>
  <si>
    <t>АЭ.16.03585.001</t>
  </si>
  <si>
    <t>19-ТУ-17253-2021</t>
  </si>
  <si>
    <t>АКЦИОНЕРНОЕ ОБЩЕСТВО "МУРМАНОБЛГАЗ"</t>
  </si>
  <si>
    <t>на техническое устройство, применяемое на опасном производственном объекте –«Подземная цистерна»  зав.№12256 рег.№65562,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Комсомольская, 19.</t>
  </si>
  <si>
    <t>Общество с ограниченной ответственностью "МЕТАМ"</t>
  </si>
  <si>
    <t>АЭ.17.04982.004</t>
  </si>
  <si>
    <t>26-ТУ-17261-2021</t>
  </si>
  <si>
    <t>на техническое устройство, применяемое на опасном производственном объекте –«Подземная цистерна»  зав.№10899 рег.№64995,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Колышкина, 5.</t>
  </si>
  <si>
    <t>26-ТУ-17268-2021</t>
  </si>
  <si>
    <t xml:space="preserve">Заключение №159-2021 экспертизы промышленной безопасности на кран мостовой г/п 10,00 т рег.№77095,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</si>
  <si>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19-ТУ-19365-2021</t>
  </si>
  <si>
    <t xml:space="preserve">сооружение трубопровод скважина № 256-АГЗУ-256, рег. № Кр-05-302, инв.№ 550991, КЦДНГ-5, Кузбаевское месторождение, КЦТОиРТ Управление эксплуатации трубопроводов, Эксплуатирующая организация ООО «Башнефть-Добыча» </t>
  </si>
  <si>
    <t>19-ЗС-18742-2021</t>
  </si>
  <si>
    <t>на технические устройства, применяемые на опасном производственном объекте –«Редукционные головки к подземным резервуарам» рег.№65563, 65562, 65561 эксплуатируемые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Комсомольская, 19.</t>
  </si>
  <si>
    <t>26-ТУ-17262-2021</t>
  </si>
  <si>
    <t xml:space="preserve">сооружение трубопровод СКВ-6408 - АГЗУ-6407, рег. № Кр-05-321, инв.№ 551002, КЦДНГ-5, Бураевское месторождение, КЦТОиРТ Управление эксплуатации трубопроводов, Эксплуатирующая организация ООО «Башнефть-Добыча» </t>
  </si>
  <si>
    <t>19-ЗС-18743-2021</t>
  </si>
  <si>
    <t xml:space="preserve">Заключение №158-2021 экспертизы промышленной безопасности на кран мостовой г/п 10,00 т рег.№57021,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</si>
  <si>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19-ТУ-19366-2021</t>
  </si>
  <si>
    <t>«Паропровод подачи пара от котлов на потребителей (основной зал)» рег. № 24694, применяемого на ОПО АО «МЭС» «Котельная г. Полярный» рег. № А26-00997-0062 по адресу: Мурманская область, г. Полярный, ул. Советская, д. 20, строение 1</t>
  </si>
  <si>
    <t>26-ТУ-20021-2021</t>
  </si>
  <si>
    <t>на техническое устройство, применяемое на опасном производственном объекте –«Подземная цистерна»  зав.№12254рег.№64996,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Колышкина, 5.</t>
  </si>
  <si>
    <t>26-ТУ-17263-2021</t>
  </si>
  <si>
    <t xml:space="preserve">Заключение №168-2021 экспертизы промышленной безопасности на кран мостовой г/п 15,00/3,00 т рег.№61263,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</si>
  <si>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19-ТУ-19367-2021</t>
  </si>
  <si>
    <t>сооружение Трубопровод скв.4721 - АГЗУ-Г4720, рег. № Кр-04-312, инв.№ 586097, КЦДНГ-4, Югомашевское месторождение, КЦТОиРТ Управление эксплуатации трубопроводов эксплуатирующая организация ООО «Башнефть-Добыча»</t>
  </si>
  <si>
    <t>19-ЗС-18744-2021</t>
  </si>
  <si>
    <t>техническое устройство, применяемое на опасном производственном объекте –«Подземная цистерна» зав.№12275 рег.№66606, эксплуатируемый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Молодежная, 17.</t>
  </si>
  <si>
    <t>26-ТУ-17254-2021</t>
  </si>
  <si>
    <t>Общество с ограниченной ответственностью "Вектор"</t>
  </si>
  <si>
    <t>№042-КГ-2021, подготовленного  ООО «ИКЦ «Паритет» на кран башенный КБ-403А, Q=8,0т. зав. №158 учётный № А27-12071, применяемый на ОПО: Участок механизации ООО "Вектор", рег. № А27-02179-0001</t>
  </si>
  <si>
    <t>Общество с ограниченной ответственностью "Инженерно-консультационный центр по безопасности поднадзорных объектов "Паритет"</t>
  </si>
  <si>
    <t>АЭ.17.04599.001</t>
  </si>
  <si>
    <t>27-ТУ-17264-2021</t>
  </si>
  <si>
    <t>сооружение Трубопровод скв.4708 - АГЗУ-Г4711, рег. № Кр-04-565, инв.№ 586080, КЦДНГ-4, Югомашевское месторождение, КЦТОиРТ Управление эксплуатации трубопроводов эксплуатирующая организация ООО «Башнефть-Добыча»</t>
  </si>
  <si>
    <t>19-ЗС-18745-2021</t>
  </si>
  <si>
    <t>техническое устройство, применяемое на опасном производственном объекте –«Подземная цистерна» зав.№12257 рег.№66607, эксплуатируемый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Молодежная, 17.</t>
  </si>
  <si>
    <t>26-ТУ-17255-2021</t>
  </si>
  <si>
    <t>ОБЩЕСТВО С ОГРАНИЧЕННОЙ ОТВЕТСТВЕННОСТЬЮ "РН-СЕВЕРО-ЗАПАД"</t>
  </si>
  <si>
    <t>№ 2137-ЗС/21, подготовленного ООО «ПрофЭксп» на резервуар РВС-2000, тех. №64, инв. №011517/005900, применяемый на ОПО «Площадка нефтебазы по хранению и перевалке нефти и нефтепродуктов (Котласская нефтебаза)» рег. № А19-10514-0005</t>
  </si>
  <si>
    <t>Общество с ограниченной ответственностью «ПрофЭксп»</t>
  </si>
  <si>
    <t>АЭ.16.00520.004</t>
  </si>
  <si>
    <t>27-ЗС-17265-2021</t>
  </si>
  <si>
    <t>сооружение Трубопровод скв.4712 - АГЗУ-Г4711, рег. № Кр-04-934, инв.№ 586076, КЦДНГ-4, Югомашевское месторождение, КЦТОиРТ Управление эксплуатации трубопроводов эксплуатирующая организация ООО «Башнефть-Добыча»</t>
  </si>
  <si>
    <t>19-ЗС-18746-2021</t>
  </si>
  <si>
    <t xml:space="preserve">Заключение №169-2021 экспертизы промышленной безопасности на кран мостовой г/п 16,00 т рег.№76614,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</si>
  <si>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19-ТУ-19368-2021</t>
  </si>
  <si>
    <t>№ 2138-ЗС/21, подготовленного ООО «ПрофЭксп» на резервуар РВС-1000, инв. №20, применяемый на ОПО «Площадка нефтебазы по хранению и перевалке нефти и нефтепродуктов (Северодвинская нефтебаза)» рег. № А19-10514-0003</t>
  </si>
  <si>
    <t>27-ЗС-17266-2021</t>
  </si>
  <si>
    <t>Паропровод от котельной до МНС» инв. № 21с, применяемого на ОПО АО «МЭС» «Котельная №2 г. Снежногорск» рег. № А26-00997-0032 по адресу: Мурманская область. ЗАТО Александровск, г. Снежногорск, котельная № 2.</t>
  </si>
  <si>
    <t>26-ТУ-20023-2021</t>
  </si>
  <si>
    <t>техническое устройство, применяемое на опасном производственном объекте –«Подземная цистерна» зав.№12247 рег.№66611, эксплуатируемый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Молодежная, 17.</t>
  </si>
  <si>
    <t>26-ТУ-17256-2021</t>
  </si>
  <si>
    <t>сооружение Трубопровод скв.4758 - АГЗУ-Г0080, рег. № Кр-04-1115, инв.№ 586058, КЦДНГ-4, Югомашевское месторождение, КЦТОиРТ Управление эксплуатации трубопроводов эксплуатирующая организация ООО «Башнефть-Добыча»</t>
  </si>
  <si>
    <t>19-ЗС-18747-2021</t>
  </si>
  <si>
    <t>сооружение Трубопровод СКВ-5404 - АГЗУ-Г0206, рег. № Кр-02-109, инв.№ 585425, КЦДНГ-2, Львовское месторождение, КЦТОиРТ Управление эксплуатации трубопроводов эксплуатирующая организация ООО «Башнефть-Добыча»</t>
  </si>
  <si>
    <t>19-ЗС-18748-2021</t>
  </si>
  <si>
    <t>сооружение Трубопровод СКВ-5409 - АГЗУ-Г0260, рег. № Кр-02-419, инв.№ 585423, КЦДНГ-2, Львовское месторождение, КЦТОиРТ Управление эксплуатации трубопроводов эксплуатирующая организация ООО «Башнефть-Добыча»</t>
  </si>
  <si>
    <t>19-ЗС-18749-2021</t>
  </si>
  <si>
    <t>сооружение трубопровод скважина № 1661-АГЗУ 1547, рег. № Кр-06-182, инв.№ 551622, КЦДНГ-6, Татышлинское месторождение, КЦТОиРТ Управление эксплуатации трубопроводов эксплуатирующая организация ООО «Башнефть-Добыча»</t>
  </si>
  <si>
    <t>19-ЗС-18750-2021</t>
  </si>
  <si>
    <t xml:space="preserve">Заключение экспертизы промышленной безопасности на техническое устройство – подогреватель мазута, тип ПМР 64–30, зав. № 3843, применяемый на опасном производственном объекте:
«Площадка получения нефтепродуктов» рег. №А19-06317–0003 (III класс опасности), по адресу: 188320, Россия, Ленинградская область, Гатчинский р-н, г. Коммунар, ул. Павловская, д. 9
</t>
  </si>
  <si>
    <t>19-ТУ-19369-2021</t>
  </si>
  <si>
    <t>котлоагрегат ГМ-50-1 рег. № 25372 (зав. № 723, ст. № 1), применяемого АО «МЭС» в котельной г. Заполярный по адресу: Мурманская область, МО г.п. Заполярный, Печенгского района, г. Заполярный</t>
  </si>
  <si>
    <t>26-ТУ-20024-2021</t>
  </si>
  <si>
    <t>техническое устройство, применяемое на опасном производственном объекте –«Подземная цистерна» зав.№12277 рег.№66612, эксплуатируемый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Молодежная, 17.</t>
  </si>
  <si>
    <t>26-ТУ-17257-2021</t>
  </si>
  <si>
    <t xml:space="preserve">Заключение экспертизы промышленной безопасности на техническое устройство – подогреватель мазута, тип ПМР 64–30, зав. № 3530, применяемый на опасном производственном объекте:
«Площадка получения нефтепродуктов» рег. №А19-06317–0003 (III класс опасности), по адресу: 188320, Россия, Ленинградская область, Гатчинский р-н, г. Коммунар, ул. Павловская, д. 9
</t>
  </si>
  <si>
    <t>19-ТУ-19371-2021</t>
  </si>
  <si>
    <t>Сетевой трубопровод горячей воды» рег. № 25393, применяемого на АО «МЭС» в котельной г. Заполярный по адресу: Мурманская область, МО г.п. Заполярный, Печенгского района, г. Заполярный</t>
  </si>
  <si>
    <t>26-ТУ-20026-2021</t>
  </si>
  <si>
    <t>ОБЩЕСТВО С ОГРАНИЧЕННОЙ ОТВЕТСТВЕННОСТЬЮ "СЕВЗАПСТАЛЬКОНСТРУКЦИЯ"</t>
  </si>
  <si>
    <t>№ 40-17-21, подготовленного ЗАО ИТЦ «КРОС» на стреловой гусеничный кран МКГ-25БР, зав№2966, учетный №А27-12204, применяемый на ОПО  «Участок механизации», рег. № А27-02310-0001</t>
  </si>
  <si>
    <t>Закрытое акционерное общество "Инженерно-технический центр "КРОС"</t>
  </si>
  <si>
    <t>АЭ.17.04598.001</t>
  </si>
  <si>
    <t>27-ТУ-17267-2021</t>
  </si>
  <si>
    <t>ОБЩЕСТВО С ОГРАНИЧЕННОЙ ОТВЕТСТВЕННОСТЬЮ "ГАЗПРОМ ПОДЗЕМРЕМОНТ УРЕНГОЙ"</t>
  </si>
  <si>
    <t>Техническое устройство: агрегат подъемный АзИНМАШ-37А на шасси КрАЗ-255Б, инв. №12*700, зав. №2362, рег. №К-028, производства «Кишлинский машиностроительный завод», г. Баку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</si>
  <si>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Общество с ограниченной ответственностью "Городской центр экспертиз - Север"</t>
  </si>
  <si>
    <t>АЭ.16.00699.005;АЭ.17.02241.001</t>
  </si>
  <si>
    <t>19-ТУ-19376-2021</t>
  </si>
  <si>
    <t>техническое устройство, применяемое на опасном производственном объекте: Тепловая сеть в квартале 52 от ТК-1 на Богатырском пр., через УТ-1 до ЦТП; от ТК-а на Богатырском пр. до УТ-1. От ЦТП - УТ-5 - УТ-2 - УТ-3 - УТ-4; корпуса (с подвалами) 2,3,7,6,5,4, перемычка от корп. 4 до корп. 5</t>
  </si>
  <si>
    <t>АЭ.16.00523.004</t>
  </si>
  <si>
    <t>19-ТУ-19375-2021</t>
  </si>
  <si>
    <t>технические устройства, применяемые на опасном производственном объекте –«Редукционные головки к подземным резервуарам» рег.№66606,66607,66611,66612, эксплуатируемые на опасном производственном объекте «Установки резервуарные. 
пос. Росляково», рег. №А26-00039-0461, III класс опасности, АО «Мурманоблгаз», по адресу: Мурманская обл., п. Росляково, ул. Молодежная, 17.</t>
  </si>
  <si>
    <t>26-ТУ-17258-2021</t>
  </si>
  <si>
    <t>на техническое устройство, применяемое на опасном производственном объекте –«Подземная цистерна»  зав.№12225 рег.№65563,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Комсомольская, 19.</t>
  </si>
  <si>
    <t>26-ТУ-17259-2021</t>
  </si>
  <si>
    <t>Трубопровод пара от К-6» рег. № 25392, ст. № 6, применяемого на АО «МЭС» Котельной г. Заполярный по адресу: Мурманская область, МО г.п. Заполярный, Печенгского района, г. Заполярный</t>
  </si>
  <si>
    <t>26-ТУ-20027-2021</t>
  </si>
  <si>
    <t>на техническое устройство, применяемое на опасном производственном объекте –«Подземная цистерна»  зав.№12230 рег.№65561,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Комсомольская, 19.</t>
  </si>
  <si>
    <t>26-ТУ-17260-2021</t>
  </si>
  <si>
    <t>Трубопровод пара от К-2» рег. № 25389, ст. № 2, применяемого на АО «МЭС» Котельной г. Заполярный по адресу: Мурманская область, МО г.п. Заполярный, Печенгского района, г. Заполярный</t>
  </si>
  <si>
    <t>26-ТУ-20029-2021</t>
  </si>
  <si>
    <t>Трубопровод пара от К-1» рег. № 25388, ст. № 1, применяемого на АО «МЭС» Котельной г. Заполярный по адресу: Мурманская область, МО г.п. Заполярный, Печенгского района, г. Заполярный</t>
  </si>
  <si>
    <t>26-ТУ-20030-2021</t>
  </si>
  <si>
    <t>Акционерное общество "ЕвроХим-Северо-Запад"</t>
  </si>
  <si>
    <t>Заключение экспертизы промышленной безопасности документации на техническое перевооружение опасного производственного объекта АО «ЕвроХим-Северо-Запад» «Склад жидкого аммиака», рег. № А20-07069-0005: «Техническое перевооружение Цеха производства аммиака. Основное производство. Склад жидкого аммиака, г. Кингисепп, по адресу: Ленинградская обл., Кингисеппский р-н, промзона «Фосфорит», шифр: 213-1539471-37.ТХ</t>
  </si>
  <si>
    <t>Общество с ограниченной ответственностью "Центр промышленных экспертиз "Рустопливо"</t>
  </si>
  <si>
    <t>АЭ.21.01416.001</t>
  </si>
  <si>
    <t>19-ТП-19381-2021</t>
  </si>
  <si>
    <t>Заключение экспертизы промышленной безопасности документации на техническое перевооружение опасного производственного объекта АО «ЕвроХим-Северо-Запад» рег. № А20-07069-0004: «Техническое перевооружение Цеха производства аммиака. Основное производство, г. Кингисепп, по адресу: Ленинградская обл., Кингисеппский р-н, промзона «Фосфорит», шифр: 213-1539471-ТХ</t>
  </si>
  <si>
    <t>19-ТП-19382-2021</t>
  </si>
  <si>
    <t>техническое устройство, применяемое на опасном производственном объекте: Тепловая сеть в квартале 27/59 А ОД  строительные корп. 42, 44, 12, 62, 56, 57</t>
  </si>
  <si>
    <t>19-ТУ-19383-2021</t>
  </si>
  <si>
    <t>Взрывозащищённый электродвигатель ВАСО 2-37-24, аппарат воздушного охлаждения газа 2ABГ-75C. установка охлаждения газа. ДКС-2 ЯГКМ инв. № 085101</t>
  </si>
  <si>
    <t>19-ТУ-20031-2021</t>
  </si>
  <si>
    <t xml:space="preserve">№ 1451-ЗС/06-2021 на подземный газопровод низкого давления от вентиля низкого давления на редукционной головке РУ№21Б до кранов на вводах в дом №3, дом №5 и дом №5А по ул. Спиридонова, г. Сегежа протяженностью 162,9 м, применяемый на опасном производственном объекте
«Установка резервуарная Сегежа-1» (рег.№ А24-01088-0003, III класс опасности)
</t>
  </si>
  <si>
    <t>АЭ.16.01847.004</t>
  </si>
  <si>
    <t>24-ЗС-19385-2021</t>
  </si>
  <si>
    <t>Техническое устройство: агрегат подъемный АзИНМАШ-37А на шасси КрАЗ-255Б, инв. №12*624, зав. №2243, рег. №К-021, производства «Кишлинский машиностроительный завод», г. Баку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</si>
  <si>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19-ТУ-19384-2021</t>
  </si>
  <si>
    <t>Паропровод от котельной «ТЦ-640 до мазутонасосной» ст. № 2-ПП, инв. № 0016034, применяемого на ОПО АО «МЭС» «Склад ГСМ котельной ТЦ-640» рег. № А26-00997-0046 по адресу: Мурманская обл., МО ЗАТО Александровск, г. Гаджиево</t>
  </si>
  <si>
    <t>26-ТУ-20033-2021</t>
  </si>
  <si>
    <t>Филиал "Карельский" Публичного акционерного общества "Территориальная генерирующая компания N 1"</t>
  </si>
  <si>
    <t>№2021.01.039-на подъёмник с рабочей платформой ПСС-121.22-07.3, зав. № 1811, применяемый в составе опасного производственного объекта "Топливное хозяйство Петрозаводской ТЭЦ" рег. №А19-06219-0017, III  класс опасности</t>
  </si>
  <si>
    <t>Общество с ограниченной ответственностью "СпецЭнергоПром"</t>
  </si>
  <si>
    <t>АЭ.17.05211.001</t>
  </si>
  <si>
    <t>24-ТУ-19387-2021</t>
  </si>
  <si>
    <t>Акционерное общество "Управление механизации - 1"</t>
  </si>
  <si>
    <t>Заключение № 136-ТУ-2021 экспертизы промышленной безопасности на кран башенный КБ-581, рег. № 92080, зав. № 9, отработавший срок службы, установленный производителем ПС</t>
  </si>
  <si>
    <t>Общество с ограниченной ответственностью "Фирма "ОПЫТ"</t>
  </si>
  <si>
    <t>АЭ.17.04351.001</t>
  </si>
  <si>
    <t>19-ТУ-20034-2021</t>
  </si>
  <si>
    <t>Подогреватель сетевой воды ПСВ-315-3-23 ст. № 3, рег. № 25381, зав. № 1392, ст. № 1), применяемое на АО «МЭС» в котельной г. Заполярный по адресу: Мурманская область, МО г.п. Заполярный, Печенгского района, г. Заполярный</t>
  </si>
  <si>
    <t>26-ТУ-20035-2021</t>
  </si>
  <si>
    <t>Общество с ограниченной ответственностью «СтройПроектИнжиниринг»</t>
  </si>
  <si>
    <t>документации «Техническое перевооружение ОПО «Участок транспортирования опасных веществ Костромская ГРЭС» (рег. № А01-12185-0070)», шифр 16-П/21-3, на техническое перевооружение опасного производственного объекта «Участок транспортирования опасных веществ Костромская ГРЭС» Филиал «Костромская ГРЭС» АО «Интер РАО – Электрогенерация» (рег. № А01-12185-0070, III класс опасности)</t>
  </si>
  <si>
    <t>Общество с ограниченной ответственностью "Группа компаний "Технический Экологический Консалтинг"</t>
  </si>
  <si>
    <t>АЭ.16.02312.002</t>
  </si>
  <si>
    <t>19-ТП-19390-2021</t>
  </si>
  <si>
    <t>№2021.01.039-169 на кран мостовой электрический, зав. № 2996, применяемый в составе опасного производственного объекта "Площадка главного корпуса Петрозаводской ТЭЦ" рег. №А19-06219-0016, III класс опасности</t>
  </si>
  <si>
    <t>24-ТУ-19389-2021</t>
  </si>
  <si>
    <t>№2021.01.039-161 на кран мостовой электрический, зав. № 3016, применяемый в составе опасного производственного объекта "Площадка главного корпуса Петрозаводской ТЭЦ" рег. №А19-06219-0016, III класс опасности</t>
  </si>
  <si>
    <t>24-ТУ-19391-2021</t>
  </si>
  <si>
    <t xml:space="preserve">Заключение № 487/13-ЭДБ/21 экспертизы промышленной безопасности декларации  промышленной безопасности опасного производственного объекта «Площадка хранения мазутного топлива Костромская ГРЭС» Филиал «Костромская ГРЭС» 
АО «Интер РАО-Электрогенерация» в составе документации на ликвидацию ОПО «Площадка хранения мазутного топлива Костромская ГРЭС» (рег. № А01-12185-0071)
</t>
  </si>
  <si>
    <t>АЭ.16.00668.009</t>
  </si>
  <si>
    <t>19-ДБ-19392-2021</t>
  </si>
  <si>
    <t>ОБЩЕСТВО С ОГРАНИЧЕННОЙ ОТВЕТСТВЕННОСТЬЮ "ПЕТЕРБУРГГАЗ"</t>
  </si>
  <si>
    <t>№ 269/2021 на 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р. Оккервиль (ул. Дыбенко) ВД</t>
  </si>
  <si>
    <t>Автономная некоммерческая организация "Региональный центр научно-технического обеспечения промышленной безопасности Северо-Западного административного округа"</t>
  </si>
  <si>
    <t>АЭ.21.00946.001</t>
  </si>
  <si>
    <t>19-ЗС-20036-2021</t>
  </si>
  <si>
    <t>АКЦИОНЕРНОЕ ОБЩЕСТВО "КОЛЬСКАЯ ГОРНО-МЕТАЛЛУРГИЧЕСКАЯ КОМПАНИЯ"</t>
  </si>
  <si>
    <t>Погрузочно-доставочная машина ПДМ ST 7 инв. № 254494, зав.№ AVO12X611/8997454300, хоз.№ 450 рудника «Северный», АО «Кольская ГМК» (пл. Заполярный, Мурманской обл.)</t>
  </si>
  <si>
    <t>26-ТУ-20037-2021</t>
  </si>
  <si>
    <t>Общество с ограниченной ответственностью "Органик Фармасьютикалз"</t>
  </si>
  <si>
    <t xml:space="preserve">техническое устройство, применяемое на опасном производственном объекте: «Сеть газопотребления ООО «Органик Фармасьютикалз», рег. № А22-06251-0001 III класс опасности. Наименование объекта: Паровой котел VITOMAX 200 HS, тип: М 237005, рег. №27855, зав. №187002036 место установки: Новгородская область Окуловский район, Кулотинское городское поселение, 2-й километр автодороги Окуловка-Кулотино
</t>
  </si>
  <si>
    <t>Общество с ограниченной ответственностью "ПРОМЭКСПЕРТИЗА"</t>
  </si>
  <si>
    <t>АЭ.17.02257.028;АЭ.20.06111.001</t>
  </si>
  <si>
    <t>22-ТУ-19393-2021</t>
  </si>
  <si>
    <t>ОТКРЫТОЕ АКЦИОНЕРНОЕ ОБЩЕСТВО "ПАРНАС-М"</t>
  </si>
  <si>
    <t xml:space="preserve">ЗАКЛЮЧЕНИЕ ЭКСПЕРТИЗЫ
ПРОМЫШЛЕННОЙ БЕЗОПАСНОСТИ № 0040-ТУ-2021
на техническое устройство: 
дренажный ресивер ДР№1, рег. №00312, зав.№ 31415 
ОАО «ПАРНАС-М»
194292, Санкт-Петербург, 8-й Верхний переулок, д.4
Аммиачно-холодильная установка рег. № А19-00399-0001, III класс опасности 
</t>
  </si>
  <si>
    <t>Общество с ограниченной ответственностью "Ведущее экспертное бюро"</t>
  </si>
  <si>
    <t>АЭ.16.00733.010;АЭ.17.00846.005</t>
  </si>
  <si>
    <t>19-ТУ-19395-2021</t>
  </si>
  <si>
    <t>Общество с ограниченной ответственностью "Первая такелажная служба"</t>
  </si>
  <si>
    <t>Заключение № 92/21 экспертизы промышленной безопасности на кран стреловой самоходный КС-55713-1К-3, зав. № 158, уч. № 94311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</si>
  <si>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</si>
  <si>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АЭ.17.04033.002</t>
  </si>
  <si>
    <t>19-ТУ-20038-2021</t>
  </si>
  <si>
    <t>Машина зарядно-смесительная Ульба-400МИ, хоз. № 56, инв. № 87643, рудник «Северный», шахта «Каула-Котсельваара» АО «Кольская ГМК» (п. Никель, Мурманской обл.)</t>
  </si>
  <si>
    <t>26-ТУ-20039-2021</t>
  </si>
  <si>
    <t>Техническое устройство - кран мостовой электрический г/п 32,0/5,0 т, зав. № 701073, рег. № 87040, инв.№ 11824 эксплуатируемое ООО «ОМЗ-Спецсталь» в цехе № 8.</t>
  </si>
  <si>
    <t>АЭ.21.00339.001</t>
  </si>
  <si>
    <t>19-ТУ-19394-2021</t>
  </si>
  <si>
    <t>Машина зарядно-смесительная Ульба-400МИ, хоз. № 53, инв. № 87455, рудник «Северный», шахта «Каула-Котсельваара» АО «Кольская ГМК» (п. Никель, Мурманской обл.)</t>
  </si>
  <si>
    <t>26-ТУ-20040-2021</t>
  </si>
  <si>
    <t>АКЦИОНЕРНОЕ ОБЩЕСТВО "АПАТИТ"</t>
  </si>
  <si>
    <t xml:space="preserve">Производственное здание ГРП-1 Корпус 4.25 ЦПВГС фосфорного комплекса Сеть газопотребления, рег. № А28-02793-0037 (III класс опасности) Акционерное общество «Апатит»
</t>
  </si>
  <si>
    <t>Акционерное общество Независимый  Технический Центр «Диагностика»</t>
  </si>
  <si>
    <t>АЭ.19.00182.001;АЭ.21.00192.005</t>
  </si>
  <si>
    <t>Техническое устройство: кран-манипулятор AZN Урал-4320.РМ-24022.П зав. №008, рег. №560, инв. №050005041250, производства АО «Азнакаевский завод нефтемаш» (г. Азнакаево) Место эксплуатации: Ноябрьское УИРС ООО «Газпром подземремонт Уренгой» Наименование ОПО: «Участок транспортный» (А19-10540-0002) – IV класс опасности</t>
  </si>
  <si>
    <t>АЭ.17.02241.001</t>
  </si>
  <si>
    <t>19-ТУ-19396-2021</t>
  </si>
  <si>
    <t xml:space="preserve">сооружение на опасном производственном объекте: «Сеть газопотребления ООО «Органик Фармасьютикалз», рег. № А22-06251-0001 III класс опасности. Объект экспертизы: металлической дымовой трубы №2 Н=12,0 м, Dу=0,377 м, по адресу:
Новгородская область Окуловский район, Кулотинское городское поселение, 2-й километр автодороги Окуловка-Кулотино
</t>
  </si>
  <si>
    <t>АЭ.17.01943.003;АЭ.21.01442.001</t>
  </si>
  <si>
    <t>22-ЗС-19397-2021</t>
  </si>
  <si>
    <t>Техническое устройство: агрегат подъемный АзИНМАШ-37А1 на шасси КрАЗ-6322, инв. №12*1720, зав. №3247, рег. №К-051, производства «Кишлинский машиностроительный завод», г. Баку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</si>
  <si>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19-ТУ-19402-2021</t>
  </si>
  <si>
    <t>Шахтная подъёмная установка 2Ц3,5Х1,7 (ЭВС), инв. № 19111, зав.№ 710109, рудник «Северный» шахта «Каула-Котсельваара», АО «Кольская ГМК» (пл. Никель, Мурманской обл.)</t>
  </si>
  <si>
    <t>26-ТУ-20042-2021</t>
  </si>
  <si>
    <t xml:space="preserve">сооружение на опасном производственном объекте: «Сеть газопотребления ООО «Органик Фармасьютикалз», рег. № А22-06251-0001 III класс опасности. Объект экспертизы: металлической дымовой трубы №1 Н=12,0 м, Dу=0,377 м по адресу:
Новгородская область Окуловский район, Кулотинское городское поселение, 2-й километр автодороги Окуловка-Кулотино
</t>
  </si>
  <si>
    <t>22-ЗС-19399-2021</t>
  </si>
  <si>
    <t>техническое устройство, применяемое на опасном производственном объекте: Тепловая сеть в квартале 26/58 от тепловой камеры ТК-2 до строительного корп. 29, 29А, 30, 31, 32, 33, 34, 35, 36, 36, 37, 37А, 38,46, 47, 48, 58</t>
  </si>
  <si>
    <t>19-ТУ-19400-2021</t>
  </si>
  <si>
    <t>Электровоз контактный шахтный ЕЕ-120, инв. № 86741, хоз.№ 1, рудник «Северный»,                          АО «Кольская ГМК» (пл. Заполярный, Мурманской обл.)</t>
  </si>
  <si>
    <t>26-ТУ-20044-2021</t>
  </si>
  <si>
    <t>Электровоз контактный шахтный ЕЕ-120, инв. № 86941, хоз.№ 2, рудник «Северный», АО «Кольская ГМК» (пл. Заполярный, Мурманской обл.)</t>
  </si>
  <si>
    <t>26-ТУ-20046-2021</t>
  </si>
  <si>
    <t>Взрывозащищённый электродвигатель ВАСО 2-30-14, УCTAHOBKA ABO ГAЗA. СЕТИ ВНУТРИПЛОЩАДОЧНЫЕ. УКПГ-1В (II очередь) ЯГКМ инв. № 086509</t>
  </si>
  <si>
    <t>19-ТУ-19403-2021</t>
  </si>
  <si>
    <t>19-ТУ-19404-2021</t>
  </si>
  <si>
    <t>Рудничный электровоз К-10, инв. № 63883, рудник «Северный», АО «Кольская ГМК» (пл. Заполярный, Мурманской обл.)</t>
  </si>
  <si>
    <t>26-ТУ-20047-2021</t>
  </si>
  <si>
    <t>Взрывозащищённый электродвигатель ВАСО 2-37-24, аппарат воздушного охлаждения газа 2ABГ-75C. установка охлаждения газа. ДКС-2 ЯГКМ инв. № 085099</t>
  </si>
  <si>
    <t>19-ТУ-20048-2021</t>
  </si>
  <si>
    <t>19-ТУ-19405-2021</t>
  </si>
  <si>
    <t>19-ТУ-19407-2021</t>
  </si>
  <si>
    <t>Рудничный электровоз К-14, инв. № 63885, рудник «Северный» шахта «Каула-Котсельваара», АО «Кольская ГМК» (пл. Никель, Мурманской обл.)</t>
  </si>
  <si>
    <t>26-ТУ-20049-2021</t>
  </si>
  <si>
    <t>Рудничный электровоз К-14, инв. № 87494, рудник «Северный» шахта «Каула-Котсельваара», АО «Кольская ГМК» (пл. Никель, Мурманской обл.)</t>
  </si>
  <si>
    <t>26-ТУ-20051-2021</t>
  </si>
  <si>
    <t>Рудничный электровоз К-14, инв. № 85661, хоз.№ 36, рудник «Северный» шахта «Каула-Котсельваара», АО «Кольская ГМК» (пл. Никель, Мурманской обл.)</t>
  </si>
  <si>
    <t>26-ТУ-20052-2021</t>
  </si>
  <si>
    <t>19-ТУ-19406-2021</t>
  </si>
  <si>
    <t>Рудничный электровоз К-14, инв. № 87493, рудник «Северный» шахта «Каула-Котсельваара», АО «Кольская ГМК» (пл. Никель, Мурманской обл.)</t>
  </si>
  <si>
    <t>26-ТУ-20054-2021</t>
  </si>
  <si>
    <t>Общество с ограниченной ответственностью "ЛУЖСКИЙ ЗАВОД "БЕЛКОЗИН"</t>
  </si>
  <si>
    <t>Заключение №175-ЗЭ-2021 экспертизы промышленной безопасности на техническое устройство конденсатор зав. № 14262, рег. № 00544,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</si>
  <si>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АЭ.21.00733.001</t>
  </si>
  <si>
    <t>19-ТУ-20055-2021</t>
  </si>
  <si>
    <t>19-ТУ-19408-2021</t>
  </si>
  <si>
    <t>19-ТУ-19410-2021</t>
  </si>
  <si>
    <t>Рудничный электровоз К-10, хоз. № 213, инв. № 87491, рудник «Северный», шахта «Каула-Котсельваара» АО «Кольская ГМК» (п. Никель, Мурманской обл.)</t>
  </si>
  <si>
    <t>26-ТУ-20056-2021</t>
  </si>
  <si>
    <t>19-ТУ-19409-2021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</si>
  <si>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В11-2.
</t>
  </si>
  <si>
    <t>19-ТУ-17271-2021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</si>
  <si>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В8-3.
</t>
  </si>
  <si>
    <t>19-ТУ-17270-2021</t>
  </si>
  <si>
    <t>Рудничный электровоз К-10, хоз. № 38, инв. № 87492, рудник «Северный», шахта «Каула-Котсельваара» АО «Кольская ГМК» (п. Никель, Мурманской обл.)</t>
  </si>
  <si>
    <t>26-ТУ-20058-2021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</si>
  <si>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В6-2.
</t>
  </si>
  <si>
    <t>19-ТУ-17274-2021</t>
  </si>
  <si>
    <t>19-ТУ-19411-2021</t>
  </si>
  <si>
    <t>19-ТУ-19412-2021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</si>
  <si>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В6-3.
</t>
  </si>
  <si>
    <t>19-ТУ-17275-2021</t>
  </si>
  <si>
    <t>19-ТУ-19413-2021</t>
  </si>
  <si>
    <t>Техническое устройство: агрегат подъемный АзИНМАШ-37А на шасси КрАЗ-255Б, инв. №12*596, зав. №2107, рег. №К-023, производства «Кишлинский машиностроительный завод», г. Баку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</si>
  <si>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19-ТУ-19414-2021</t>
  </si>
  <si>
    <t>Подземная самоходная машина Utimec LF100E, зав. № НЕ160, инв. № 254350, хоз. № 181, рудник «Северный», АО «Кольская ГМК» (пл. Заполярный, Мурманской обл.)</t>
  </si>
  <si>
    <t>26-ТУ-20060-2021</t>
  </si>
  <si>
    <t>Стационарная установка для дробления негабаритов RB900X с Dust MB1700 зав. № 4004000408, инв. № 254045, хоз. № 324, рудник «Северный», АО «Кольская ГМК» (пл. Заполярный, Мурманской обл.)</t>
  </si>
  <si>
    <t>26-ТУ-20061-2021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</si>
  <si>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В11-3.
</t>
  </si>
  <si>
    <t>19-ТУ-17272-2021</t>
  </si>
  <si>
    <t>Стационарная установка для дробления негабаритов RB900X с Dust MB1700 зав. № 4004000104, инв. № 251977, хоз. № 320, рудник «Северный», АО «Кольская ГМК» (пл. Заполярный, Мурманской обл.)</t>
  </si>
  <si>
    <t>26-ТУ-20063-2021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</si>
  <si>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В11-4.
</t>
  </si>
  <si>
    <t>19-ТУ-17273-2021</t>
  </si>
  <si>
    <t>Акционерное общество "Полюс Красноярск"</t>
  </si>
  <si>
    <t>на технологический трубопровод транспортировки раствора известкового молока от насоса поз.305-2 в приемную емкость поз.27-2, эксплуатируемый АО «Полюс Красноярск», площадка извлечения золота ЗИФ-1, 2, 3, УПП ЗИФ</t>
  </si>
  <si>
    <t>Общество с ограниченной ответственностью "Единый Технический Центр"</t>
  </si>
  <si>
    <t>АЭ.16.00318.014;АЭ.16.00932.001;АЭ.20.00318.001;АЭ.20.00810.001</t>
  </si>
  <si>
    <t>19-ЗС-20064-2021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</si>
  <si>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В6-4.
</t>
  </si>
  <si>
    <t>19-ТУ-17276-2021</t>
  </si>
  <si>
    <t>Подземная самоходная машина Utimec LF100E, зав. № НЕ159, инв. № 254259, хоз. № 180, рудник «Северный», АО «Кольская ГМК» (пл. Заполярный, Мурманской обл.)</t>
  </si>
  <si>
    <t>26-ТУ-20065-2021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</si>
  <si>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В12-2.
</t>
  </si>
  <si>
    <t>19-ТУ-17277-2021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</si>
  <si>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В12-1.
</t>
  </si>
  <si>
    <t>19-ТУ-17279-2021</t>
  </si>
  <si>
    <t>техническое устройство, применяемое на опасном производственном объекте: Тепловая сеть в квартале 18 от ТК-8 по Кроншоссе до здания общежития СГПТУ-48</t>
  </si>
  <si>
    <t>19-ТУ-20066-2021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</si>
  <si>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В12-3.
</t>
  </si>
  <si>
    <t>19-ТУ-17278-2021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</si>
  <si>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В8-1.
</t>
  </si>
  <si>
    <t>19-ТУ-17282-2021</t>
  </si>
  <si>
    <t>19-ТУ-19415-2021</t>
  </si>
  <si>
    <t>Машина зарядно-смесительная Ульба-400МИ, хоз. № 57, инв. № 87644, рудник «Северный», шахта «Каула-Котсельваара» АО «Кольская ГМК» (п. Никель, Мурманской обл.)</t>
  </si>
  <si>
    <t>26-ТУ-20067-2021</t>
  </si>
  <si>
    <t>техническое устройство, применяемое на опасном производственном объекте: Тепловая сеть по проезду между кварталами 61А и 64А от магистрали 17 до магистрали 25, ул. Савушкина от 22К8 до 22К9</t>
  </si>
  <si>
    <t>19-ТУ-20068-2021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</si>
  <si>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В9-1.
</t>
  </si>
  <si>
    <t>19-ТУ-17280-2021</t>
  </si>
  <si>
    <t>техническое устройство, применяемое на опасном производственном объекте: Тепловая сеть в квартале 45-45а от тепловой камеры ТК-11 до тепловой камеры ТК-1</t>
  </si>
  <si>
    <t>19-ТУ-20069-2021</t>
  </si>
  <si>
    <t>ООО Научно производственное объединение "Тихвинская Эко Фабрика"</t>
  </si>
  <si>
    <t>дымовую трубу (Н=37 м), расположенную на ОПО – «Сеть газопотребления ООО «ТЭФ», III класса опасности, регистрационный номер А20-07005-0001, по адресу: Ленинградская обл., Тихвинский район, г. Тихвин, ул. Зайцева, д. 1, эксплуатируемую ООО НПО «ТЭФ»</t>
  </si>
  <si>
    <t>АЭ.17.00969.002</t>
  </si>
  <si>
    <t>19-ЗС-20070-2021</t>
  </si>
  <si>
    <t>19-ТУ-19416-2021</t>
  </si>
  <si>
    <t>трубопровод горячей воды объекта: «Реконструкция тепловых сетей в квартале 43-43А Севернее Муринского ручья». Участок сети: в границах работ в подвале ж/дома 9 корп.1 по Учительской ул.</t>
  </si>
  <si>
    <t>19-ТУ-20071-2021</t>
  </si>
  <si>
    <t>АО "Вагонная ремонтная компания-1"</t>
  </si>
  <si>
    <t>воздухосборник В-10-2-УХЛ1, зав. № 163, рег. № 95754, эксплуатирующийся на производственной площадке вагонного ремонтного депо Санкт-Петербург-Московский-Сортировочный АО «ВРК-1»</t>
  </si>
  <si>
    <t>АЭ.17.03283.001</t>
  </si>
  <si>
    <t>19-ТУ-20073-2021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</si>
  <si>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В7-4.
</t>
  </si>
  <si>
    <t>19-ТУ-17281-2021</t>
  </si>
  <si>
    <t>Открытое акционерное общество "Российские железные дороги"</t>
  </si>
  <si>
    <t xml:space="preserve">№661/2021, подготовленного ООО «Трансфер Сервис» на внутренний трубопровод пара длиной 33,6 м,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 </t>
  </si>
  <si>
    <t>Общество с ограниченной ответственностью "Трансфер Сервис"</t>
  </si>
  <si>
    <t>АЭ.17.00953.001;АЭ.17.00953.003</t>
  </si>
  <si>
    <t>27-ТУ-17283-2021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</si>
  <si>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В4-1.
</t>
  </si>
  <si>
    <t>19-ТУ-17286-2021</t>
  </si>
  <si>
    <t>техническое устройство: 
до начала применения на опасном производственном объекте: Трубопровод тепловой сети на объекте «Реконструкция магистральной тепловой сети по адресу: Новороссийская ул. От УК-1 через ТК-16, ТК-18 с ДНС до ТК-19 на ул. Карбышева»</t>
  </si>
  <si>
    <t>19-ТУ-20074-2021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</si>
  <si>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В5-2.
</t>
  </si>
  <si>
    <t>трубопровод горячей воды объекта: «Реконструкция тепловых сетей в квартале 43-43А Севернее Муринского ручья». Участок сети: от УТ-17 по подвалу с ответвлением на ТЦ в доме 5 корп.2 по Учительской ул., до ТЦ в подвале дома 86 корп.2 по пр. Луначарского.</t>
  </si>
  <si>
    <t>19-ТУ-20075-2021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</si>
  <si>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В8-2.
</t>
  </si>
  <si>
    <t>19-ТУ-17285-2021</t>
  </si>
  <si>
    <t>трубопровод горячей воды объекта: «Реконструкция тепловых сетей в квартале 43-43А Севернее Муринского ручья». Участок сети: от ТК-1а (сущ) до УТ1, УТ2 (в границах работ) по подвалам домов №1, №3 по ул. Учительская, УТ-4, по подвалу дома №3 по ул. Демьяна Бедного.</t>
  </si>
  <si>
    <t>19-ТУ-20076-2021</t>
  </si>
  <si>
    <t xml:space="preserve">Техническое устройство, применяемое на опасном производственном объекте ГУП «ТЭК СПб»: «Система теплоснабжения Красносельского района», рег. № А19-00816-0013, III класс опасности, 
котёл ДКВр-20/13 № 1 рег. № 17429,
установленный в котельной ГУП “ТЭК СПб” по адресу: Российская Федерация, Ленинградская область, Ломоносовский муниципальный район, Виллозское сельское поселение Южная часть промышленной зоны Горелово, улица 8, дом.4
</t>
  </si>
  <si>
    <t>19-ТУ-20077-2021</t>
  </si>
  <si>
    <t>трубопровод горячей воды объекта: «Реконструкция тепловых сетей в квартале 43-43А Севернее Муринского ручья». Участок сети: от границы работ в подвале дома №84 к. 4, до ИТП1, ИТП2 в подвале дома №84 к. 3 по пр. Луначарского, по подвалу дома №1 к. 2, ответвление на насосную №54 до ИТП1, ИТП2 в подвале дома 1 к. 1 по ул. Демьяна Бедного, до ИТП1, ИТП2 в подвале дома №84 к. 1 по пр. Луначарского.</t>
  </si>
  <si>
    <t>19-ТУ-20078-2021</t>
  </si>
  <si>
    <t>№659/2021, подготовленного ООО «Трансфер Сервис» на экономайзер чугунный блочный ЭБ2-142И зав № 503 рег № 00620-ЭК,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t>
  </si>
  <si>
    <t>АЭ.17.00953.003</t>
  </si>
  <si>
    <t>трубопровод горячей воды объекта: «Реконструкция тепловых сетей в квартале 43-43А Севернее Муринского ручья». Участок сети: от границ работ в ЦТП по ул. Демьяна Бедного, д.1 корп.3 до ИТП1, ИТП2, ИТП3 в подвале дома 2 корп.1 по ул. Демьяна Бедного (Ц/О).</t>
  </si>
  <si>
    <t>19-ТУ-20079-2021</t>
  </si>
  <si>
    <t>трубопровод горячей воды объекта: «Реконструкция тепловых сетей в квартале 43-43А Севернее Муринского ручья». Участок сети: в границах работ у камеры УТ5 до ИТП1, ИТП2, ИТП3, ИТП4 дома № 88 к. 1 по пр. Луначарского, ИТП дома №88 к. 2, ИТП дома №86 к.1, ответвление на дом №86 к. 4 по пр. Луначарского.</t>
  </si>
  <si>
    <t>19-ТУ-20080-2021</t>
  </si>
  <si>
    <t>трубопровод горячей воды объекта: «Реконструкция тепловых сетей в квартале 43-43А Севернее Муринского ручья». Участок сети: от УТ-10 до первых фланцев задвижек в здании ЦТП по ул. Демьяна Бедного, д.1, лит. А, корп. 3.</t>
  </si>
  <si>
    <t>19-ТУ-20081-2021</t>
  </si>
  <si>
    <t>трубопровод горячей воды объекта: «Реконструкция тепловых сетей в квартале 43-43А Севернее Муринского ручья». Участок сети: от границы работ в подвале с ответвлением на ТЦ в доме 9 корп. 2 до ТЦ в подвале дома 9 корп. 3 по Учительской ул., до ТЦ1, ТЦ2 в подвале дома 52 по Светлановскому пр., до ТЦ в подвале дома 90 корп. 1, до ТЦ в подвале дома 90 корп. 2 по пр. Луначарского.</t>
  </si>
  <si>
    <t>19-ТУ-20082-2021</t>
  </si>
  <si>
    <t>Общество с ограниченной ответственностью "Развитие"</t>
  </si>
  <si>
    <t>техническое устройство перед вводом в эксплуатацию – трубопровод горячей воды объекта: Теплоснабжение территории ограниченной береговой линией реки Утки, проездом №1, административной границей г. Санкт-Петербурга, полосой отвода железной дороги, Приневской улицей, границей функциональной зоны ПД, в Невском районе. 2 этап</t>
  </si>
  <si>
    <t>Общество с ограниченной ответственностью "Научно-Производственное Предприятие "Контэк"</t>
  </si>
  <si>
    <t>АЭ.16.03264.001</t>
  </si>
  <si>
    <t>19-ТУ-20083-2021</t>
  </si>
  <si>
    <t>Взрывозащищённый электродвигатель ВА100S4, Газоперекачивающий агрегат №5 с обвязкой компрессорного цеха ДКС на УКПГ-1В (1 очередь) ЯГКМ инв. №403172</t>
  </si>
  <si>
    <t>19-ТУ-20084-2021</t>
  </si>
  <si>
    <t>Взрывозащищённый электродвигатель ВА100S4, Агрегат газоперекачивающий №4 компрессорного цеха ДКС на УКПГ-1В (1 очередь) ЯГКМ инв. №315285</t>
  </si>
  <si>
    <t>19-ТУ-20085-2021</t>
  </si>
  <si>
    <t xml:space="preserve">№ 1675-ТУ/08-2021  резервуара (подземный) 4,2 м3,  применяемого в составе опасного производственного объекта «Установка резервуарная Петрозаводск-3» (рег.№ А24-01088-0010, III класс опасности)
</t>
  </si>
  <si>
    <t>24-ТУ-17289-2021</t>
  </si>
  <si>
    <t>Взрывозащищённый электродвигатель АИМ80А4, Агрегат газоперекачивающий №4 компрессорного цеха ДКС на УКПГ-1В (1 очередь) ЯГКМ инв. №315285</t>
  </si>
  <si>
    <t>19-ТУ-20086-2021</t>
  </si>
  <si>
    <t>Взрывозащищённый электродвигатель ВАСО 37, Aппарат воздушного охлаждения. УСТАНОВКА СТАБИЛИЗАЦИИ КОНДЕНСАТА И МЕТАНОЛА. УКПГ - 1В ЯГКМ инв. № 086037</t>
  </si>
  <si>
    <t>19-ТУ-20087-2021</t>
  </si>
  <si>
    <t>Взрывозащищённый электродвигатель ВАСО 37-14, Aппарат воздушного охлаждения. ТЕХНОЛОГИЧЕСКИЙ КОРПУС РЕГЕНЕРАЦИИ ДЭГа И МЕТАНОЛА. УКПГ-1В инв. №086035</t>
  </si>
  <si>
    <t>19-ТУ-20088-2021</t>
  </si>
  <si>
    <t>ОТКРЫТОЕ АКЦИОНЕРНОЕ ОБЩЕСТВО "ПЕТРОЗАВОДСКИЙ ХЛЕБОЗАВОД САМПО"</t>
  </si>
  <si>
    <t>№ 136-К-2021 на паровой котёл Е-1,0-0,9Г-3 применяемый в составе опасного производственного объекта "Сеть газопотребления ОАО «Петрозаводский хлебозавод САМПО»" рег. №А24-00878-0002, III класс опасности</t>
  </si>
  <si>
    <t>Общество с ограниченной ответственностью "Технический инженерный центр"</t>
  </si>
  <si>
    <t>АЭ.20.06067.003</t>
  </si>
  <si>
    <t>24-ТУ-17288-2021</t>
  </si>
  <si>
    <t>Взрывозащищённый электродвигатель 2В250М4, Агрегат газоперекачивающий №1 компрессорного цеха ДКС на УКПГ-1В (1 очередь) ЯГКМ инв. №315282</t>
  </si>
  <si>
    <t>19-ТУ-20089-2021</t>
  </si>
  <si>
    <t>19-ТУ-20090-2021</t>
  </si>
  <si>
    <t xml:space="preserve">№ 1676-ТУ/08-2021 резервуар (подземный) 4,2 м3, применяемого на опасном производственном объекте «Установка резервуарная Петрозаводск-3» (рег.№ А24-01088-0010, III класс опасности)
</t>
  </si>
  <si>
    <t>24-ТУ-17290-2021</t>
  </si>
  <si>
    <t>Взрывозащищённый электродвигатель АИМ132М4, Агрегат газоперекачивающий №4 компрессорного цеха ДКС на УКПГ-1В (1 очередь) ЯГКМ инв. №315285</t>
  </si>
  <si>
    <t>19-ТУ-20091-2021</t>
  </si>
  <si>
    <t>Взрывозащищённый электродвигатель 2В100S4, Aппарат воздушного охлаждения. ТЕХНОЛОГИЧЕСКИЙ КОРПУС РЕГЕНЕРАЦИИ ДЭГа И МЕТАНОЛА. УКПГ-1В инв. №086035</t>
  </si>
  <si>
    <t>19-ТУ-20092-2021</t>
  </si>
  <si>
    <t>Взрывозащищённый электродвигатель АИМ-А80В4, Электрооборудование общего приминения. Цех регенерации метанола. УКПГ-1С ЗГНКМ инв.№ 239747</t>
  </si>
  <si>
    <t>19-ТУ-20093-2021</t>
  </si>
  <si>
    <t>Взрывозащищённый электродвигатель АИМР180М2, Газоперекачивающий агрегат №5 с обвязкой компрессорного цеха ДКС на УКПГ-1В (1 очередь) ЯГКМ инв. №403172</t>
  </si>
  <si>
    <t>19-ТУ-20094-2021</t>
  </si>
  <si>
    <t>Общество с ограниченной ответственностью "Производственное объединение "Киришинефтеоргсинтез"</t>
  </si>
  <si>
    <t>Заключение № 28э-21 экспертизы промышленной безопасности    на  самоходную гидравлическую платформу UpRight AB 38 зав.№  3146/2005, рег.№  2078, отработавшую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08.12.2020 г.)</t>
  </si>
  <si>
    <t>Общество с ограниченной ответственностью "Балтийский Инженерный Центр-Техносенсор"</t>
  </si>
  <si>
    <t>АЭ.16.04064.001</t>
  </si>
  <si>
    <t>19-ТУ-17291-2021</t>
  </si>
  <si>
    <t>Взрывозащищённый электродвигатель АИМ132М4, Агрегат газоперекачивающий №3 компрессорного цеха ДКС на УКПГ-1В (1 очередь) ЯГКМ инв. №315284</t>
  </si>
  <si>
    <t>19-ТУ-20095-2021</t>
  </si>
  <si>
    <t>Взрывозащищённый электродвигатель АИМ80А4, Агрегат газоперекачивающий №3 компрессорного цеха ДКС на УКПГ-1В (1 очередь) ЯГКМ инв. №315284</t>
  </si>
  <si>
    <t>19-ТУ-20096-2021</t>
  </si>
  <si>
    <t>19-ТУ-20097-2021</t>
  </si>
  <si>
    <t>Заключение № 34э-21 экспертизы промышленной безопасности    на  самоходную гидравлическую платформу UpRight AB 38 зав.№  3148/2005, рег.№  2080, отработавшую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08.12.2020 г.).</t>
  </si>
  <si>
    <t>19-ТУ-17292-2021</t>
  </si>
  <si>
    <t>Взрывозащищённый электродвигатель АИММ100S4, Электрооборудование общего приминения. Цех регенерации ДЭГА-5,1. УКПГ-1С ЗГНКМ инв.№ 239727</t>
  </si>
  <si>
    <t>19-ТУ-20098-2021</t>
  </si>
  <si>
    <t>Акционерное общество "Газпром газораспределение Великий Новгород"</t>
  </si>
  <si>
    <t>Подземный распределительный газопровод среднего давления, эксплуатируемый АО «Газпром газораспределение Великий Новгород» по адресу: к котельной строительного техникума, протяженностью 432,1 м</t>
  </si>
  <si>
    <t>Общество с ограниченной ответственностью "ГазТехЭксперт"</t>
  </si>
  <si>
    <t>АЭ.17.01725.014;АЭ.17.01725.015</t>
  </si>
  <si>
    <t>22-ЗС-17295-2021</t>
  </si>
  <si>
    <t>19-ТУ-20099-2021</t>
  </si>
  <si>
    <t>Подземный распределительный газопровод среднего давления, эксплуатируемый АО «Газпром газораспределение Великий Новгород» по адресу: г.Чудово, дюкерный переход через р.Кересть «УРСА-Чудово», протяженностью 74,5 м</t>
  </si>
  <si>
    <t>22-ЗС-17296-2021</t>
  </si>
  <si>
    <t>Взрывозащищённый электродвигатель ВАСО 37-14, Aппарат воздушного охлаждения. ТЕХНОЛОГИЧЕСКИЙ КОРПУС РЕГЕНЕРАЦИИ ДЭГа И МЕТАНОЛА. УКПГ-1В инв. №086034</t>
  </si>
  <si>
    <t>19-ТУ-20100-2021</t>
  </si>
  <si>
    <t>Взрывозащищённый электродвигатель АИМ80В2, Электрооборудование общего приминения. Цех регенерации ДЭГА-5,1. УКПГ-1С ЗГНКМ инв.№ 239727</t>
  </si>
  <si>
    <t>19-ТУ-20101-2021</t>
  </si>
  <si>
    <t>№658/2021, подготовленного ООО «Трансфер Сервис» на экономайзер чугунный ребристый водяной ЭП2-142, зав.№Б-208, рег.№ 00619-ЭК,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t>
  </si>
  <si>
    <t>19-ТУ-20102-2021</t>
  </si>
  <si>
    <t>Взрывозащищённый электродвигатель ВАСО 16-14-24, Установка АВО ГАЗА УКПГ-2 ЯГКМ инв. № 082471</t>
  </si>
  <si>
    <t>19-ТУ-20103-2021</t>
  </si>
  <si>
    <t>№656/2021, подготовленного ООО «Трансфер Сервис» на экономайзер чугунный блочный ЭБ2-142И зав № 504 рег № 00621-ЭК,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t>
  </si>
  <si>
    <t>27-ТУ-17294-2021</t>
  </si>
  <si>
    <t>Подземный распределительный газопровод среднего давления, эксплуатируемый АО «Газпром газораспределение Великий Новгород» по адресу: Божонка Распределительный газопровод к жил. Поселку п/ф Новгородская, протяженностью 388,7 м</t>
  </si>
  <si>
    <t>22-ЗС-17297-2021</t>
  </si>
  <si>
    <t>Взрывозащищённый электродвигатель KK1608-6AEx, Кран мостовой электрический здания насосной и пункта замера конденсата газа УКПГ-1В инв.№ 390130</t>
  </si>
  <si>
    <t>19-ТУ-20104-2021</t>
  </si>
  <si>
    <t>Взрывозащищённый электродвигатель ВА160М2, Электрооборудование общего приминения. Цех регенерации метанола. УКПГ-1С ЗГНКМ инв.№ 239747</t>
  </si>
  <si>
    <t>19-ТУ-20105-2021</t>
  </si>
  <si>
    <t>Подземный распределительный газопровод среднего давления, эксплуатируемый АО «Газпром газораспределение Великий Новгород» по адресу: В.Новгород, от котельной РСУ до очистных сооружений и до Орловской дачи, протяженностью 3561,60 м</t>
  </si>
  <si>
    <t>22-ЗС-17298-2021</t>
  </si>
  <si>
    <t>Подземный распределительный газопровод среднего давления, эксплуатируемый АО «Газпром газораспределение Великий Новгород» по адресу: газопровод г.Валдай к котельной универмага, протяженностью 452,4 м</t>
  </si>
  <si>
    <t>22-ЗС-17299-2021</t>
  </si>
  <si>
    <t xml:space="preserve">Подземный распределительный газопровод среднего давления, эксплуатируемый АО «Газпром газораспределение Великий Новгород» по адресу: В.Новгород, к банно-прачечному комбинату, ул.Новолучанская – ул.Германа (котельная №64), протяженностью 115,7 м
</t>
  </si>
  <si>
    <t>22-ЗС-17300-2021</t>
  </si>
  <si>
    <t xml:space="preserve">№ 1235-ТУ/08-2021 на техническое устройство, редукционная головка зав. (инв.) № 5232 резервуара 4,2 м3, применяемое в составе опасного производственного объекта «Установка резервуарная Сегежа-1» (рег. № А24-01088-0003, III класс опасности)
</t>
  </si>
  <si>
    <t>24-ТУ-17308-2021</t>
  </si>
  <si>
    <t>Филиал "Тулэнерго" открытого акционерного общества "Межрегиональная распределительная сетевая компания Центра и Приволжья"</t>
  </si>
  <si>
    <t>на автоподъемник телескопический АП-18-10  рег.№Т-470, зав.№918, г/п 0,25т применяемый на опасном производственном объекте Участок транспортный г. Тула, рег. № А 40-17600-0123, IV класс опасности</t>
  </si>
  <si>
    <t>АЭ.18.05639.001</t>
  </si>
  <si>
    <t>19-ТУ-20106-2021</t>
  </si>
  <si>
    <t>Подземный распределительный газопровод среднего давления, эксплуатируемый АО «Газпром газораспределение Великий Новгород» по адресу: ул.Рабочая к котельной завода сантехзаготовок, протяженностью 1248,0 м</t>
  </si>
  <si>
    <t>22-ЗС-17303-2021</t>
  </si>
  <si>
    <t>Взрывозащищённый электродвигатель KK1608-6AEx, Кран мостовой электрический №2 здания цеха подготовки газа с укрытием сепараторов УКПГ-1В инв.№ 390067</t>
  </si>
  <si>
    <t>19-ТУ-20107-2021</t>
  </si>
  <si>
    <t>Взрывозащищённый электродвигатель KV3005-6Ex, Кран мостовой электрический №1 здания цеха подготовки газа с укрытием сепараторов УКПГ-1В инв.№ 390029</t>
  </si>
  <si>
    <t>19-ТУ-20108-2021</t>
  </si>
  <si>
    <t>Подземный распределительный газопровод среднего давления, эксплуатируемый АО «Газпром газораспределение Великий Новгород» по адресу: ул.Химиков к котельной ГРП№16, протяженностью 617,19 м</t>
  </si>
  <si>
    <t>22-ЗС-17301-2021</t>
  </si>
  <si>
    <t>Подземный распределительный газопровод среднего давления, эксплуатируемый АО «Газпром газораспределение Великий Новгород» по адресу: Детская больница на 300 к по пр.Ленина кв.29 г.Новгород роддом, протяженностью 414,5 м</t>
  </si>
  <si>
    <t>АЭ.17.01725.014;АЭ.17.01725.023</t>
  </si>
  <si>
    <t>22-ЗС-17304-2021</t>
  </si>
  <si>
    <t xml:space="preserve">№ 1236-ТУ/08-2021 на техническое устройство, редукционная головка зав. (инв.) № 5586 резервуара 4,2 м3, применяемое в составе опасного производственного объекта «Установка резервуарная Сегежа-1» (рег. № А24-01088-0003, III класс опасности)
</t>
  </si>
  <si>
    <t>24-ТУ-17309-2021</t>
  </si>
  <si>
    <t>Подземный распределительный газопровод высокого давления, эксплуатируемый АО «Газпром газораспределение Великий Новгород» по адресу: г.Чудово, дюкерный переход через р.Кересть в районе ЗАО «Энергомаш», протяженностью 177,2 м</t>
  </si>
  <si>
    <t>22-ЗС-17305-2021</t>
  </si>
  <si>
    <t>Взрывозащищённый электродвигатель KV1001-6AEx, Кран мостовой электрический здания насосной и пункта замера конденсата газа УКПГ-1В инв.№ 390130</t>
  </si>
  <si>
    <t>19-ТУ-20109-2021</t>
  </si>
  <si>
    <t>Взрывозащищённый электродвигатель KV3005-6Ex, Кран мостовой электрический №2 здания цеха подготовки газа с укрытием сепараторов УКПГ-1В инв.№ 390067</t>
  </si>
  <si>
    <t>19-ТУ-20110-2021</t>
  </si>
  <si>
    <t xml:space="preserve">№657/2021, подготовленного ООО «Трансфер Сервис» на котел паровой ДКВР 4-13 зав № 1225 рег № 00619,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 </t>
  </si>
  <si>
    <t>27-ТУ-17302-2021</t>
  </si>
  <si>
    <t xml:space="preserve">№ 1208-ЗС/05-2021 подземный газопровод низкого давления от вентиля низкого давления на редукционной головке РУ№11 по ул. Гоголя до крана на вводе в дом №7 по ул. Гоголя, г. Питкяранта
протяженностью 25,0 м, применяемый в составе опасного производственного объекта «Установка резервуарная Питкяранта-1» (рег.№ А24-01088-0004, III класс опасности)
</t>
  </si>
  <si>
    <t>24-ЗС-17306-2021</t>
  </si>
  <si>
    <t>19-ТУ-20111-2021</t>
  </si>
  <si>
    <t>Взрывозащищённый электродвигатель APG50.31.3EX, КНС (поз. 109). УКПГ-1С ЗГНКМ инв.№ 239842</t>
  </si>
  <si>
    <t>19-ТУ-20112-2021</t>
  </si>
  <si>
    <t>19-ТУ-20113-2021</t>
  </si>
  <si>
    <t xml:space="preserve">№ 1234-ТУ/07-2021 на техническое устройство, редукционная головка зав. (инв.) № 4226 резервуара 4,2 м3, применяемое в составе опасного производственного объекта «Установка резервуарная Сегежа-1» (рег. № А24-01088-0003, III класс опасности)
</t>
  </si>
  <si>
    <t>24-ТУ-17307-2021</t>
  </si>
  <si>
    <t>Взрывозащищённый электродвигатель АИМ-М63А4, КНС (поз. 109). УКПГ-1С ЗГНКМ инв.№ 239842</t>
  </si>
  <si>
    <t>19-ТУ-20114-2021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</si>
  <si>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В4-2.
</t>
  </si>
  <si>
    <t>19-ТУ-17310-2021</t>
  </si>
  <si>
    <t>Взрывозащищённый электродвигатель ВРП-225М2, Здание насосной по закачке промстоков в пласт(поз. 104). УКПГ-1С.ЗГНКМ инв.№ 300169</t>
  </si>
  <si>
    <t>19-ТУ-20115-2021</t>
  </si>
  <si>
    <t>Взрывозащищённый электродвигатель АИМ90L2, Электрооборудование технологической насосной. УКПГ-1С. ЗГНКМ инв.№ 329610</t>
  </si>
  <si>
    <t>19-ТУ-20116-2021</t>
  </si>
  <si>
    <t>19-ТУ-20117-2021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</si>
  <si>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В4-3.
</t>
  </si>
  <si>
    <t>19-ТУ-17311-2021</t>
  </si>
  <si>
    <t>19-ТУ-20118-2021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</si>
  <si>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В2-2.
</t>
  </si>
  <si>
    <t>19-ТУ-17313-2021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</si>
  <si>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В5-1.
</t>
  </si>
  <si>
    <t xml:space="preserve">№660/2021, подготовленного ООО «Трансфер Сервис» на внутренний трубопровод пара длиной 31,6 м, применяемый на ОПО: Котельная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А01-07011-8561 </t>
  </si>
  <si>
    <t>27-ТУ-17312-2021</t>
  </si>
  <si>
    <t xml:space="preserve">Взрывозащищённый электродвигатель ВАСО4-37-24, Установка охлаждения газа.
Компрессорный цех. ДКС-7 ЯГКМ инв. № 234678. Электродвигатель предназначен для привода вентилятора АВО газа № В4-4.
</t>
  </si>
  <si>
    <t>19-ТУ-17314-2021</t>
  </si>
  <si>
    <t>19-ТУ-20119-2021</t>
  </si>
  <si>
    <t>Взрывозащищённый электродвигатель АИМР180М2, Электрооборудование общего приминения. Цех огневыхрегенераторов ДЭГА-7.1 УКПГ-1С ЗГНКМ инв.№ 239742</t>
  </si>
  <si>
    <t>19-ТУ-20120-2021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</si>
  <si>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В3-1.
</t>
  </si>
  <si>
    <t>19-ТУ-17316-2021</t>
  </si>
  <si>
    <t>Взрывозащищённый электродвигатель АИМ-А80В4, Электрооборудование общего приминения. Цех регенерации ДЭГА. УКПГ-1С ЗГНКМ инв.№ 239693</t>
  </si>
  <si>
    <t>19-ТУ-20121-2021</t>
  </si>
  <si>
    <t>Взрывозащищённый электродвигатель АИМ71В4, Электрооборудование общего приминения. Цех регенерации ДЭГА. УКПГ-1С ЗГНКМ инв.№ 239693</t>
  </si>
  <si>
    <t>19-ТУ-20122-2021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</si>
  <si>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В2-3.
</t>
  </si>
  <si>
    <t>19-ТУ-17317-2021</t>
  </si>
  <si>
    <t>Взрывозащищённый электродвигатель 4ВР100L4, Здание пункта замера газа УКПГ-1В Заполярного НГКМ инв.№ 393132</t>
  </si>
  <si>
    <t>19-ТУ-20123-2021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</si>
  <si>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В2-4.
</t>
  </si>
  <si>
    <t>19-ТУ-17318-2021</t>
  </si>
  <si>
    <t>19-ТУ-20124-2021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</si>
  <si>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В3-2.
</t>
  </si>
  <si>
    <t>19-ТУ-17319-2021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</si>
  <si>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В1-4.
</t>
  </si>
  <si>
    <t>19-ТУ-17322-2021</t>
  </si>
  <si>
    <t>19-ТУ-20125-2021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</si>
  <si>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В3-4.
</t>
  </si>
  <si>
    <t>19-ТУ-17321-2021</t>
  </si>
  <si>
    <t>Взрывозащищённый электродвигатель ВА200L6, Электрооборудование общего приминения. Цех регенерации ДЭГА. УКПГ-1С ЗГНКМ инв.№ 239693</t>
  </si>
  <si>
    <t>19-ТУ-20126-2021</t>
  </si>
  <si>
    <t>Взрывозащищённый электродвигатель АИМ100S4, Электрооборудование общего приминения. Цех регенерации ДЭГА. УКПГ-1С ЗГНКМ инв.№ 239693</t>
  </si>
  <si>
    <t>19-ТУ-20127-2021</t>
  </si>
  <si>
    <t>ОБЩЕСТВО С ОГРАНИЧЕННОЙ ОТВЕТСТВЕННОСТЬЮ "ЛОВОЗЕРСКИЙ ГОРНО-ОБОГАТИТЕЛЬНЫЙ КОМБИНАТ"</t>
  </si>
  <si>
    <t>Электровоз К10, гар. № 27, инв. № 1-11837, принадлежащий ООО «Ловозерский горно-обогатительный комбинат» и отработавший нормативный  срок службы, установленный изготовителем</t>
  </si>
  <si>
    <t>26-ТУ-18761-2021</t>
  </si>
  <si>
    <t>Взрывозащищённый электродвигатель АИММ100S2, Электрооборудование общего приминения. Цех регенерации ДЭГА. УКПГ-1С ЗГНКМ инв.№ 239693</t>
  </si>
  <si>
    <t>19-ТУ-20128-2021</t>
  </si>
  <si>
    <t>Взрывозащищённый электродвигатель АИМ-М63А2 У2,5, Электрооборудование общего приминения. Цех регенерации ДЭГА. УКПГ-1С ЗГНКМ инв.№ 239693</t>
  </si>
  <si>
    <t>19-ТУ-20129-2021</t>
  </si>
  <si>
    <t>Публичное акционерное общество "Территориальная генерирующая компания N 1"</t>
  </si>
  <si>
    <t>подъёмник автомобильный ПСС-131.12Э, зав. № 145, уч. № 321, применяемый на опасном производственном  объекте «Гараж Каскада Туломских и Серебрянских ГЭС» филиала «Кольский» ПАО «ТГК-1</t>
  </si>
  <si>
    <t>АЭ.21.00969.007</t>
  </si>
  <si>
    <t>26-ТУ-18763-2021</t>
  </si>
  <si>
    <t>Общество с ограниченной ответственностью "Фарн"</t>
  </si>
  <si>
    <t>станка бурового шарошечного СБШ-250МНА-32 борт.№ 4ц, зав. № 1345,   принадлежащего ООО «Фарн</t>
  </si>
  <si>
    <t>Общество с ограниченной ответственностью "ГорМаш - ЮЛ"</t>
  </si>
  <si>
    <t>АЭ.21.00404.001</t>
  </si>
  <si>
    <t>26-ТУ-18762-2021</t>
  </si>
  <si>
    <t>19-ТУ-20130-2021</t>
  </si>
  <si>
    <t>19-ТУ-20131-2021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</si>
  <si>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В2-1.
</t>
  </si>
  <si>
    <t>19-ТУ-17323-2021</t>
  </si>
  <si>
    <t>АКЦИОНЕРНОЕ ОБЩЕСТВО "ОЛЕНЕГОРСКИЙ ГОРНО-ОБОГАТИТЕЛЬНЫЙ КОМБИНАТ"</t>
  </si>
  <si>
    <t>Автобус ПАЗ - 4234-04,  зав. № X1M4234NOM0000175, хоз. № 343, инв. № 50100004629, принадлежащего АО «Олкон»</t>
  </si>
  <si>
    <t>26-ТУ-18764-2021</t>
  </si>
  <si>
    <t>19-ТУ-20132-2021</t>
  </si>
  <si>
    <t>Взрывозащищённый электродвигатель ВА200L6, Электрооборудование общего приминения. Цех регенерации ДЭГА-5,1. УКПГ-1С ЗГНКМ инв.№ 239727</t>
  </si>
  <si>
    <t>19-ТУ-20133-2021</t>
  </si>
  <si>
    <t xml:space="preserve">Взрывозащищённый электродвигатель ВАСО 2-37-24, Установка охлаждения газа.
Компрессорный цех. ДКС-7 ЯГКМ инв. № 234678. Электродвигатель предназначен для привода вентилятора АВО газа № В3-3.
</t>
  </si>
  <si>
    <t>19-ТУ-17320-2021</t>
  </si>
  <si>
    <t>Взрывозащищённый электродвигатель АИММ100L6, Электрооборудование общего приминения. Цех регенерации ДЭГА. УКПГ-1С ЗГНКМ инв.№ 239693</t>
  </si>
  <si>
    <t>19-ТУ-20134-2021</t>
  </si>
  <si>
    <t>Автобус ПАЗ - 4234,  зав. № X1M4234B0D0001083, хоз. № 342, инв. № 50100002156, принадлежащего АО «Олкон</t>
  </si>
  <si>
    <t>26-ТУ-18765-2021</t>
  </si>
  <si>
    <t>19-ТУ-20135-2021</t>
  </si>
  <si>
    <t>Взрывозащищённый электродвигатель АИМ-М63А2 У2,5, Электрооборудование общего приминения. Цех регенерации ДЭГА-5,1. УКПГ-1С ЗГНКМ инв.№ 239727</t>
  </si>
  <si>
    <t>19-ТУ-20136-2021</t>
  </si>
  <si>
    <t>Конвейер ленточный хоз. № 24, инв. № 50100117669, принадлежащего АО «Олкон</t>
  </si>
  <si>
    <t>АЭ.18.04349.001</t>
  </si>
  <si>
    <t>26-ТУ-18768-2021</t>
  </si>
  <si>
    <t>Автобус ПАЗ - 4234,  зав. № X1M4234B0D0000997, хоз. № 341, инв. № 50100002155, принадлежащего АО «Олкон</t>
  </si>
  <si>
    <t>26-ТУ-18766-2021</t>
  </si>
  <si>
    <t>Автобус ПАЗ – 4234-04,  зав. № X1M4234N0J0000059, хоз. № 340, инв. № 50100003026, принадлежащего АО «Олкон</t>
  </si>
  <si>
    <t>26-ТУ-18767-2021</t>
  </si>
  <si>
    <t>Взрывозащищённый электродвигатель ВА200L2, Электрооборудование общего приминения. Цех регенерации ДЭГА. УКПГ-1С ЗГНКМ инв.№ 239693</t>
  </si>
  <si>
    <t>19-ТУ-20137-2021</t>
  </si>
  <si>
    <t>19-ТУ-20138-2021</t>
  </si>
  <si>
    <t>Автобус ПАЗ – 4234-05,  зав. № X1M4234POL0000075, хоз. № 344, инв. № 50100004251, принадлежащего АО «Олкон»</t>
  </si>
  <si>
    <t>26-ТУ-18769-2021</t>
  </si>
  <si>
    <t>Взрывозащищённый электродвигатель АИМ80В2, Электрооборудование общего приминения. Цех регенерации ДЭГА. УКПГ-1С ЗГНКМ инв.№ 239693</t>
  </si>
  <si>
    <t>19-ТУ-20139-2021</t>
  </si>
  <si>
    <t>Общество с ограниченной ответственностью "БалтКерамика"</t>
  </si>
  <si>
    <t>Общество с ограниченной ответственностью "ПРОДЭКС"</t>
  </si>
  <si>
    <t>АЭ.18.05337.001</t>
  </si>
  <si>
    <t>21-ЗС-17324-2021</t>
  </si>
  <si>
    <t>Взрывозащищённый электродвигатель ВАО-82-2, Электрооборудование общего приминения. Цех регенерации ДЭГА. УКПГ-1С ЗГНКМ инв.№ 239693</t>
  </si>
  <si>
    <t>19-ТУ-20140-2021</t>
  </si>
  <si>
    <t>19-ТУ-20141-2021</t>
  </si>
  <si>
    <t>19-ТУ-20142-2021</t>
  </si>
  <si>
    <t>Экскаватор карьерный гусеничный ЭКГ-10, хоз. № 24, зав. № 254, инв. № 501001123312, принадлежащего АО «Олкон</t>
  </si>
  <si>
    <t>26-ТУ-18770-2021</t>
  </si>
  <si>
    <t>19-ТУ-20143-2021</t>
  </si>
  <si>
    <t>Экскаватор карьерный гусеничный ЭКГ-10, хоз. № 11, зав. № 1, инв. № 50100124014, принадлежащего АО «Олкон</t>
  </si>
  <si>
    <t>26-ТУ-18771-2021</t>
  </si>
  <si>
    <t>19-ТУ-20144-2021</t>
  </si>
  <si>
    <t>19-ТУ-20145-2021</t>
  </si>
  <si>
    <t>19-ТУ-20146-2021</t>
  </si>
  <si>
    <t>19-ТУ-20147-2021</t>
  </si>
  <si>
    <t>Взрывозащищённый электродвигатель ВА132М2, Емкость дренажная конденсата V=40м3 (поз.105.1) УКПГ-1С Заполярного ГНКМ инв.№ 409886</t>
  </si>
  <si>
    <t>19-ТУ-20148-2021</t>
  </si>
  <si>
    <t>Баллон зав. № 1431, рег. № 73645,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</si>
  <si>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АЭ.18.00846.001</t>
  </si>
  <si>
    <t>19-ТУ-20150-2021</t>
  </si>
  <si>
    <t>Общество с ограниченной ответственностью "Промышленная Группа "Фосфорит"</t>
  </si>
  <si>
    <t>Заключение № СДЭ-«НОРЭ» №0833-21-20-ТУ-Х ЭПБ на техническое устройство: насос АХ-280/42И, поз.217/1, эксплуатируемый в ООО «ПГ «Фосфорит», цех КОФ. ОПО II класса опасности, индекс отраслевой принадлежности -7.</t>
  </si>
  <si>
    <t>Публичное акционерное общество "Новомосковскремэнерго"</t>
  </si>
  <si>
    <t>АЭ.21.01090.001</t>
  </si>
  <si>
    <t>19-ТУ-20151-2021</t>
  </si>
  <si>
    <t>Взрывозащищённый электродвигатель АИМ-М80В2, Блок фракционирования (поз. 132) УПМТ УКПГ-1С Заполярного ГНКМ.инв.№ 500412</t>
  </si>
  <si>
    <t>19-ТУ-20152-2021</t>
  </si>
  <si>
    <t>Взрывозащищённый электродвигатель АИМУ100 S4, Блок фракционирования (поз. 132) УПМТ УКПГ-1С Заполярного ГНКМ.инв.№ 500412</t>
  </si>
  <si>
    <t>19-ТУ-20153-2021</t>
  </si>
  <si>
    <t>19-ТУ-20154-2021</t>
  </si>
  <si>
    <t>Взрывозащищённый электродвигатель АИМУ 63А2, Блок стабилизации конденсата (поз. 131) УПМТ УКПГ-1С Заполярного ГНКМ.инв.№ 500411</t>
  </si>
  <si>
    <t>19-ТУ-20155-2021</t>
  </si>
  <si>
    <t>19-ТУ-20156-2021</t>
  </si>
  <si>
    <t>19-ТУ-20157-2021</t>
  </si>
  <si>
    <t>Заключение № СДЭ-«НОРЭ» №0743-21-20-ТУ-Х ЭПБ на техническое устройство: насос АХ-160/29И, поз.207/9, эксплуатируемый в ООО «ПГ «Фосфорит», цех КОФ. ОПО II класса опасности, индекс отраслевой принадлежности -7.</t>
  </si>
  <si>
    <t>19-ТУ-20158-2021</t>
  </si>
  <si>
    <t>Заключение № СДЭ-«НОРЭ» №0744-21-20-ТУ-Х ЭПБ на техническое устройство: насос АХ-160/29И, поз.207/10, эксплуатируемый в ООО «ПГ «Фосфорит», цех КОФ. ОПО II класса опасности, индекс отраслевой принадлежности -7.</t>
  </si>
  <si>
    <t>19-ТУ-20159-2021</t>
  </si>
  <si>
    <t xml:space="preserve">Объект экспертизы: тепловая сеть тепловой ввод р/с 14-15 линии от ТК-86 право на участке от ТК-86 до ИТП 14-я линия, д. 19 и ИТП 14-я линия, д. 17
Место установки: 4-й эксплуатационный район г. Санкт-Петербурга
</t>
  </si>
  <si>
    <t>19-ТУ-18772-2021</t>
  </si>
  <si>
    <t>Объект экспертизы: тепловая сеть тепловой ввод р/с Ярослава Гашека влево от ТК-4 право в границах ГТП Ярослава Гашека, 8/22-1
Место установки: 3-й эксплуатационный район г. Санкт-Петербурга</t>
  </si>
  <si>
    <t>19-ТУ-18773-2021</t>
  </si>
  <si>
    <t>ОБЩЕСТВО С ОГРАНИЧЕННОЙ ОТВЕТСТВЕННОСТЬЮ "ИЗ-КАРТЭКС ИМЕНИ П.Г. КОРОБКОВА"</t>
  </si>
  <si>
    <t>Техническое устройство - кран мостовой электрический г/п 20,0/5,0 т, зав. № 9708, рег. № 41254 эксплуатируемое Филиал ООО «ИЗ-КАРТЭКС им. П.Г. Коробкова» -Литейное производство.</t>
  </si>
  <si>
    <t>АЭ.21.00339.003</t>
  </si>
  <si>
    <t>19-ТУ-20160-2021</t>
  </si>
  <si>
    <t>19-ТУ-20161-2021</t>
  </si>
  <si>
    <t>19-ТУ-20162-2021</t>
  </si>
  <si>
    <t>Объект экспертизы: тепловая сеть тепловой ввод р/с 14-15 линии от УВВ-88 лево на участке от врезки в подвале д. 32 по 15-ой линии В.О. до первых фланцев первых задвижек в ИТП № 1,2 д. 31-33 по 16-ой линии В.О.
Место установки: 4-й эксплуатационный район г. Санкт-Петербурга</t>
  </si>
  <si>
    <t>19-ТУ-18774-2021</t>
  </si>
  <si>
    <t>Объект экспертизы: тепловая сеть Теплой ввод р/с Строителей от ТК-13 прямо на участке от ГТП Автовская, 5 до ИТП №1,2 Автовская, д.15 к.3. Место установки: 1-й эксплуатационный район г. Санкт-Петербурга</t>
  </si>
  <si>
    <t>19-ТУ-18775-2021</t>
  </si>
  <si>
    <t>19-ТУ-20163-2021</t>
  </si>
  <si>
    <t>Заключение № СДЭ-«НОРЭ» №0809-21-20-ТУ-Х ЭПБ на техническое устройство: насос АХ-160/29И, поз.210/1, эксплуатируемый в ООО «ПГ «Фосфорит», цех КОФ. ОПО II класса опасности, индекс отраслевой принадлежности -7.</t>
  </si>
  <si>
    <t>19-ТУ-20164-2021</t>
  </si>
  <si>
    <t>ЗАКРЫТОЕ АКЦИОНЕРНОЕ ОБЩЕСТВО "СВ-СИТИ"</t>
  </si>
  <si>
    <t>Заключение экспертизы промышленной безопасности документации на ликвидацию опасного производственного объекта рег. № А19-06084-0002, III класс опасности «Ликвидация опасного производственного объекта -«Сеть газопотребления. Газовая котельная. ЗАО «СВ-Сити», расположенного по адресу: Санкт-Петербург, ул. Курская д. 27, лит. Ж». шифр НГЭ-11/21-ГС</t>
  </si>
  <si>
    <t>Общество с ограниченной ответственностью "Экспертная фирма "ТеплоГазДиагностика"</t>
  </si>
  <si>
    <t>АЭ.16.03701.003</t>
  </si>
  <si>
    <t>19-ДК-18776-2021</t>
  </si>
  <si>
    <t>Заключение № СДЭ-«НОРЭ» №0810-21-20-ТУ-Х ЭПБ на техническое устройство: насос АХ-160/29И, поз.210/2, эксплуатируемый в ООО «ПГ «Фосфорит», цех КОФ. ОПО II класса опасности, индекс отраслевой принадлежности -7.</t>
  </si>
  <si>
    <t>19-ТУ-20165-2021</t>
  </si>
  <si>
    <t>19-ТУ-20166-2021</t>
  </si>
  <si>
    <t>19-ТУ-20167-2021</t>
  </si>
  <si>
    <t>на технологический трубопровод транспортировки раствора щелочи от поз.304 (1-2) до поз.311(3-6), эксплуатируемый АО «Полюс Красноярск», площадка извлечения золота ЗИФ-1, 2, 3, ГМО-2 ЗИФ-3</t>
  </si>
  <si>
    <t>АЭ.16.00318.014;АЭ.16.00932.002;АЭ.20.00318.001;АЭ.20.00810.001</t>
  </si>
  <si>
    <t>19-ЗС-20168-2021</t>
  </si>
  <si>
    <t>19-ТУ-20169-2021</t>
  </si>
  <si>
    <t>19-ТУ-20170-2021</t>
  </si>
  <si>
    <t>на технологический трубопровод транспортировки раствора цианида натрия из буферной емкости поз.270 в расходную емкость поз.273-2, эксплуатируемый АО «Полюс Красноярск», площадка извлечения золота ЗИФ-1, 2, 3, ГМО-2 ЗИФ-3</t>
  </si>
  <si>
    <t>19-ЗС-20171-2021</t>
  </si>
  <si>
    <t>на технологический трубопровод цианида натрия, из буферной емкости поз.270 в КЧ поз.196(1-5), эксплуатируемый АО «Полюс Красноярск», площадка извлечения золота ЗИФ-1, 2, 3, ГМО-2 ЗИФ-3</t>
  </si>
  <si>
    <t>19-ЗС-20172-2021</t>
  </si>
  <si>
    <t>на технологический трубопровод цианида натрия, из буферной емкости поз.270 в КЧ поз.196(1-9), эксплуатируемый АО «Полюс Красноярск», площадка извлечения золота ЗИФ-1, 2, 3, ГМО-2 ЗИФ-3</t>
  </si>
  <si>
    <t>19-ЗС-20173-2021</t>
  </si>
  <si>
    <t>на технологический трубопровод транспортировки раствора цианида натрия из УПП (стена корпуса) до буферной емкости поз.270, эксплуатируемый АО «Полюс Красноярск», площадка извлечения золота ЗИФ-1, 2, 3, ГМО-2 ЗИФ-3</t>
  </si>
  <si>
    <t>19-ЗС-20175-2021</t>
  </si>
  <si>
    <t>Объект экспертизы: тепловая сеть Теплой ввод р/с Маршала Казакова от ТК-4 право на участке от врезки в д.5 к.1 по ул. Маршала Казакова до ИТП Морской Пехоты, д.10 корп.2
Место установки: 1-й эксплуатационный район г. Санкт-Петербурга</t>
  </si>
  <si>
    <t>19-ТУ-18777-2021</t>
  </si>
  <si>
    <t>техническое устройство, применяемое на опасном производственном объекте: Тепловая сеть г. Колпино, 6-вывод по ул. Межевой т/сеть по до корп. 14 по ул. Севастьянова</t>
  </si>
  <si>
    <t>19-ТУ-20725-2021</t>
  </si>
  <si>
    <t>на технологический трубопровод цианида натрия (от распред. узла поз. 162-1 в поз. 162-4), эксплуатируемый в отделении ГМО-1 ЗИФ-2, «Площадка извлечения золота ЗИФ-1,2,3», АО «Полюс Красноярск», рег. №А66-00394-0001, II класс опасности</t>
  </si>
  <si>
    <t>19-ЗС-20176-2021</t>
  </si>
  <si>
    <t>на технологический трубопровод цианида натрия (коллектор из расходной емкости поз.162-1 в КЧ 300 поз.144-(1-4)), эксплуатируемый в отделении ГМО-1 ЗИФ-2, «Площадка извлечения золота ЗИФ-1,2,3», АО «Полюс Красноярск», рег. №А66-00394-0001, II класс опасности.</t>
  </si>
  <si>
    <t>19-ЗС-20177-2021</t>
  </si>
  <si>
    <t xml:space="preserve">№719/2021, подготовленного ООО «Трансфер Сервис» на стальной вертикальный цилиндрический резервуар зав. № 82 емкостью 200 м3, применяемый на ОПО: Площадка хранения мазутного топлива котельной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А01-07011-10762 </t>
  </si>
  <si>
    <t>АЭ.17.01534.003</t>
  </si>
  <si>
    <t>27-ЗС-17325-2021</t>
  </si>
  <si>
    <t>на технологический трубопровод известкового молока (из приемной емкости поз. 168 (от насосов поз.169-1,2) на сгущение № 2 (стена корпуса)), эксплуатируемый в отделении ГМО-1 ЗИФ-2, «Площадка извлечения золота ЗИФ-1,2,3», АО «Полюс Красноярск», рег. №А66-00394-0001, II класс опасности</t>
  </si>
  <si>
    <t>19-ЗС-20178-2021</t>
  </si>
  <si>
    <t>на технологический трубопровод цианида натрия коллектор из расходной емкости поз. 162-4 /в чаны интенсивного цианирования 1-3, эксплуатируемый в отделении ГМО-1 ЗИФ-2, «Площадка извлечения золота ЗИФ-1,2,3», АО «Полюс Красноярск», рег. №А66-00394-0001, II класс опасности.</t>
  </si>
  <si>
    <t>19-ЗС-20179-2021</t>
  </si>
  <si>
    <t>техническое устройство, применяемое на опасном производственном объекте: Тепловая сеть в квартале 25/34 А ОД, от тепловой камеры КО-1 до ЦТП корп. 34 до строительных корп. 15, 16</t>
  </si>
  <si>
    <t>19-ТУ-19417-2021</t>
  </si>
  <si>
    <t>техническое устройство, применяемое на опасном производственном объекте: Тепловая сеть 9кв южной части г. Пушкин</t>
  </si>
  <si>
    <t>19-ТУ-20726-2021</t>
  </si>
  <si>
    <t>техническое устройство, применяемое на опасном производственном объекте: Тепловая сеть Тамбасова 32 б, 32 в, 32 г</t>
  </si>
  <si>
    <t>19-ТУ-19418-2021</t>
  </si>
  <si>
    <t>АКЦИОНЕРНОЕ ОБЩЕСТВО "НОВОИЗБОРСКИЙ КОМБИНАТ НЕРУДНЫХ МАТЕРИАЛОВ"</t>
  </si>
  <si>
    <t>Общество с ограниченной ответственностью "Экспертиза 04"</t>
  </si>
  <si>
    <t>АКЦИОНЕРНОЕ ОБЩЕСТВО "МЕТРОПОЛЬ"</t>
  </si>
  <si>
    <t>Заключение экспертизы промышленной безопасности технического устройства: шкафная газорегуляторная установка (ШБГУ-400-3), применяемого на опасном производственном объекте: Сеть газопотребления АО "Метрополь", рег. № А19-02326-0002, расположенного по адресу: г. Санкт-Петербург , ул. Садовая, д .22 /2, лит. А</t>
  </si>
  <si>
    <t>АЭ.16.03213.001</t>
  </si>
  <si>
    <t>19-ТУ-20181-2021</t>
  </si>
  <si>
    <t>№ 280/2021 на 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Павловск ул. Работниц через р. Славянка</t>
  </si>
  <si>
    <t>19-ЗС-20182-2021</t>
  </si>
  <si>
    <t>Заключение №167-ЗЭ-2021 экспертизы промышленной безопасности на техническое устройство отделитель жидкости ОЖ-г 125 зав. № 20055, рег. № 00555,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</si>
  <si>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19-ТУ-20183-2021</t>
  </si>
  <si>
    <t>техническое устройство, применяемое на опасном производственном объекте: Тепловая сеть г. Колпино, кв. 14г, на корп. 6, 6а, 9, 10, 11, 15, 12, 13, 27, 28, 24</t>
  </si>
  <si>
    <t>19-ТУ-20727-2021</t>
  </si>
  <si>
    <t>Акционерное общество  "Калининградгазификация"</t>
  </si>
  <si>
    <t>Задвижка клиновая Ду 200,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Айвазовского &lt; Пархоменко</t>
  </si>
  <si>
    <t>АЭ.18.01076.001</t>
  </si>
  <si>
    <t>21-ТУ-20728-2021</t>
  </si>
  <si>
    <t>Заключение №169-ЗЭ-2021 экспертизы промышленной безопасности на техническое устройство отделитель жидкости Ду125 зав. № 17099, рег. № 00552,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</si>
  <si>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19-ТУ-20184-2021</t>
  </si>
  <si>
    <t>Общество с ограниченной ответственностью "Три кита"</t>
  </si>
  <si>
    <t>№ 262-ТЭ-2021, подготовленного ООО «ИКЦ «Паритет» на здание склада-холодильника, применяемое на ОПО  «Аммиачно-холодильная установка», рег. № А27-02118-0001</t>
  </si>
  <si>
    <t>АЭ.18.01709.004</t>
  </si>
  <si>
    <t>27-ЗС-17326-2021</t>
  </si>
  <si>
    <t>№675/2021, подготовленного ООО «Трансфер Сервис» на внутренний трубопровод пара длиной 28,9 м, применяемый на ОПО: Котельная при  вагонном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А01-07011-3623</t>
  </si>
  <si>
    <t>27-ТУ-17328-2021</t>
  </si>
  <si>
    <t xml:space="preserve">№676/2021, подготовленного ООО «Трансфер Сервис» на технологический мазутопровод протяженностью 85,7 м, применяемый на ОПО: Котельная при  вагонном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А01-07011-3623 </t>
  </si>
  <si>
    <t>АЭ.17.01534.003;АЭ.17.04040.002</t>
  </si>
  <si>
    <t>27-ЗС-17327-2021</t>
  </si>
  <si>
    <t xml:space="preserve">№638/2021, подготовленного ООО «Трансфер Сервис» на стальной подземный горизонтальный резервуар № 2 объемом 50 м3 (РГС-50), применяемый на ОПО: Площадка хранения мазутного топлива котельной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А01-07011-10762 </t>
  </si>
  <si>
    <t>АЭ.17.04040.002</t>
  </si>
  <si>
    <t>27-ТУ-17329-2021</t>
  </si>
  <si>
    <t>техническое устройство, применяемое на опасном производственном объекте: Тепловая сеть г. Колпино кв. 14г,  корп. 3,2,1</t>
  </si>
  <si>
    <t>19-ТУ-19420-2021</t>
  </si>
  <si>
    <t>Задвижка клиновая Ду 300,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Ямская, 50</t>
  </si>
  <si>
    <t>21-ТУ-20729-2021</t>
  </si>
  <si>
    <t xml:space="preserve">№637/2021, подготовленного ООО «Трансфер Сервис» на стальной подземный горизонтальный резервуар № 1 объемом 50 м3 (РГС-50), применяемый на ОПО: Площадка хранения мазутного топлива котельной при локомотивном депо Исакогорка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А01-07011-10762 </t>
  </si>
  <si>
    <t>27-ТУ-17330-2021</t>
  </si>
  <si>
    <t>19-ТУ-20185-2021</t>
  </si>
  <si>
    <t>Техническое устройство: оборудование ремонтно-технологическое колтюбинговое М10, зав. № Y39М10000Y01300003, инв. №020000000178, производства ОАО «ДЭМЗ» (г. Дзержинск, Республика Беларусь) Место эксплуатации: Ноябрьское УИРС ООО «Газпром подземремонт Уренгой» Наименование ОПО: «Участок транспортный» (А19-10540-0002) – IV класс опасности</t>
  </si>
  <si>
    <t>19-ТУ-19421-2021</t>
  </si>
  <si>
    <t>19-ТУ-20186-2021</t>
  </si>
  <si>
    <t>Задвижка клиновая Ду 300,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Яблоневая аллея, 3</t>
  </si>
  <si>
    <t>21-ТУ-20730-2021</t>
  </si>
  <si>
    <t>техническое устройство, применяемое на опасном производственном объекте: Тепловая сеть п. Тельмана, м-н, 1, ТК-3 - УТ-1 корп. 11 - ИТП корп. 12 в мкр. 1 Тельмана (Московская, д.6, Онежская, д. 3)</t>
  </si>
  <si>
    <t>19-ТУ-20731-2021</t>
  </si>
  <si>
    <t>Техническое устройство - кран мостовой электрический г/п 10,0 т, зав. № 292, рег. № 27176 эксплуатируемое Филиал ООО «ИЗ-КАРТЭКС им. П.Г. Коробкова» -Литейное производство.</t>
  </si>
  <si>
    <t>19-ТУ-20187-2021</t>
  </si>
  <si>
    <t xml:space="preserve">Взрывозащищённый электродвигатель 2В112М4, TEXНОЛОГИЧЕСКИЙ KOPПУC ПOДГOTOBKИ ГAЗA. УКПГ - 7ЯГКМ инв. № 084425.
Электродвигатель предназначен для привода приточной вентиляции № В1-2.
</t>
  </si>
  <si>
    <t>19-ТУ-17332-2021</t>
  </si>
  <si>
    <t>Техническое устройство: оборудование ремонтно-технологическое колтюбинговое М10, зав. № Y39М100000Y0120009, инв. №0500020012796, производства ОАО «ДЭМЗ» (г. Дзержинск, Республика Беларусь) Место эксплуатации: Ноябрьское УИРС ООО «Газпром подземремонт Уренгой» Наименование ОПО: «Участок транспортный» (А19-10540-0002) – IV класс опасности</t>
  </si>
  <si>
    <t>19-ТУ-19422-2021</t>
  </si>
  <si>
    <t>Участок комплексной подготовки газа Газового промысла №7 Ямбургского нефтегазоконденсатного месторождения</t>
  </si>
  <si>
    <t>19-ТУ-17338-2021</t>
  </si>
  <si>
    <t>Объект экспертизы: тепловая сеть Теплой ввод р/с Орджоникидзе от ТК-12 прямо на участке от врезки в подвале д.59 по ул. Ленсовета до ИТП ул. Ленсовета, д.65, д.67 к.1, д.67 к.2; до ИТП Московское ш., д.8, д.8а, д.10, д.10а. Теплой ввод р/с Орджоникидзе от ТК-18 прямо на участке от ГТП Ленсовета, д.69 к.1 до пдв. Ленсовета, д.67 к.1. Место установки: 3-й эксплуатационный район г. Санкт-Петербурга</t>
  </si>
  <si>
    <t>19-ТУ-18778-2021</t>
  </si>
  <si>
    <t xml:space="preserve">Взрывозащищённый электродвигатель АИМУ132М4, CKЛAД ГCM, METAHOЛA И KOHДEHCATA. УКПГ - 7 ЯГКМ инв. № 084442.
Электродвигатель предназначен для привода насоса ГСМ, Метанола № Н-8.
</t>
  </si>
  <si>
    <t>19-ТУ-17333-2021</t>
  </si>
  <si>
    <t>19-ТУ-17343-2021</t>
  </si>
  <si>
    <t>19-ТУ-17331-2021</t>
  </si>
  <si>
    <t>19-ТУ-17339-2021</t>
  </si>
  <si>
    <t>Задвижка клиновая Ду 300,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ТЭЦ-1 - Велосипедная дорога</t>
  </si>
  <si>
    <t>21-ТУ-20732-2021</t>
  </si>
  <si>
    <t xml:space="preserve">Взрывозащищённый электродвигатель АИМУ132М4, CKЛAД ГCM, METAHOЛA И KOHДEHCATA. УКПГ - 7 ЯГКМ инв. № 084442.
Электродвигатель предназначен для привода насоса ГСМ, Метанола № Н-7.
</t>
  </si>
  <si>
    <t>Объект экспертизы: тепловая сеть Теплой ввод р/с Арсенальная от ТК-32 право на участке от ТК-32 в сторону УВВ-1. Место установки: 6-й эксплуатационный район г. Санкт-Петербурга</t>
  </si>
  <si>
    <t>19-ТУ-18779-2021</t>
  </si>
  <si>
    <t>технические устройства перед вводом в эксплуатацию – трубопроводы горячей воды объекта: «Многоквартирные жилые дома со встроенными помещениями обслуживания, подземными и надземными автостоянками. 3 этап. Корпус 6. Корпус 7. Корпус 15. Подземная автостоянка» по адресу: Ленинградская обл., Всеволожский район, земли САОЗТ «Ручьи», кадастровый номер 47:07:07-22-001:0070 (участок от границы работ 2-го этапа в корпусе 4 до первых фланцев ИТП № 10, до первых фланцев ИТП № 11, до шаровых кранов Ду125 в корпусе 6; участок от границы работ 2-го этапа в 2-х метрах от камеры УТ-29 до первых фланцев ИТП № 12, до шаровых кранов Ду32 в корпусе 7)</t>
  </si>
  <si>
    <t>19-ТУ-20503-2021</t>
  </si>
  <si>
    <t>19-ТУ-17340-2021</t>
  </si>
  <si>
    <t>Взрывозащищённый электродвигатель АИМ-М63А4, Здание ар-ры топливного и пускового газа компрессорного цеха ДКС на УКПГ-2 (2 очередь) ЯГК инв. №303177</t>
  </si>
  <si>
    <t>19-ТУ-20188-2021</t>
  </si>
  <si>
    <t>Техническое устройство: котёл паровой прямоточный для установки ППУА 1600/100 зав.№ 4054, рег. № 2176, инв. №020000000274 Место эксплуатации: Ноябрьское УИРС ООО «Газпром подземремонт Уренгой» Наименование ОПО: «Участок паровых передвижных установок, на котором эксплуатируется оборудование, работающее под давлением» (А19-10540-0004)</t>
  </si>
  <si>
    <t>АЭ.16.01990.003</t>
  </si>
  <si>
    <t>19-ТУ-19423-2021</t>
  </si>
  <si>
    <t xml:space="preserve">Взрывозащищённый электродвигатель ВАО 52-4, CKЛAД ГCM, METAHOЛA И KOHДEHCATA.
УКПГ - 7 ЯГКМ инв. № 084442. Электродвигатель предназначен для привода насоса ГСМ, Метанола
№ Н-6.
</t>
  </si>
  <si>
    <t>19-ТУ-17335-2021</t>
  </si>
  <si>
    <t>19-ТУ-17341-2021</t>
  </si>
  <si>
    <t>19-ТУ-17336-2021</t>
  </si>
  <si>
    <t>19-ТУ-17342-2021</t>
  </si>
  <si>
    <t>Техническое устройство - кран мостовой электрический г/п 50,0/10,0 т, зав. № 123, рег. № 24232 эксплуатируемое Филиал ООО «ИЗ-КАРТЭКС им. П.Г. Коробкова» -Литейное производство.</t>
  </si>
  <si>
    <t>19-ТУ-20189-2021</t>
  </si>
  <si>
    <t>19-ТУ-17337-2021</t>
  </si>
  <si>
    <t>АКЦИОНЕРНОЕ ОБЩЕСТВО "СИЛОВЫЕ МАШИНЫ - ЗТЛ, ЛМЗ, ЭЛЕКТРОСИЛА, ЭНЕРГОМАШЭКСПОРТ"</t>
  </si>
  <si>
    <t>Заключение экспертизы промышленной безопасности № 1300-21ТУ на мостовой кран учетный № 63126, зав. № 2270, принадлежащий АО «Силовые машины»</t>
  </si>
  <si>
    <t>Общество с ограниченной ответственностью "РусПромГаз"</t>
  </si>
  <si>
    <t>АЭ.17.03922.001</t>
  </si>
  <si>
    <t>19-ТУ-20191-2021</t>
  </si>
  <si>
    <t>техническое устройство, применяемое на опасном производственном объекте: Тепловая сеть г. Колпино, кв. 16 к корп. 14, 15, 16, 30, 17, 22, 18, 19, 33, 23, 20 от ЦТП-4, 7</t>
  </si>
  <si>
    <t>19-ТУ-20733-2021</t>
  </si>
  <si>
    <t>техническое устройство, применяемое на опасном производственном объекте: Тепловая сеть п. Сапёрный, от котельной Дорожная, 13</t>
  </si>
  <si>
    <t>19-ТУ-20734-2021</t>
  </si>
  <si>
    <t>Заключение экспертизы промышленной безопасности № 1298-21ТУ на мостовой кран учетный № 86001, зав. № 3672, принадлежащий АО «Силовые машины»</t>
  </si>
  <si>
    <t>19-ТУ-20192-2021</t>
  </si>
  <si>
    <t>Заключение экспертизы промышленной безопасности № 1302-21ТУ на мостовой кран учетный № 75509, зав. № 17084, принадлежащий АО «Силовые машины»</t>
  </si>
  <si>
    <t>АЭ.17.04408.003</t>
  </si>
  <si>
    <t>19-ТУ-20193-2021</t>
  </si>
  <si>
    <t>Техническое устройство: агрегат подъемный АзИНМАШ-37А1 на шасси КрАЗ-6322, инв. №12*17210, зав. №3246, рег. №К-050, производства «Кишлинский машиностроительный завод», г. Баку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</si>
  <si>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19-ТУ-19424-2021</t>
  </si>
  <si>
    <t>техническое устройство, применяемое на опасном производственном объекте: Тепловая сеть г. Пушкин, кв. 2 к корп. 13, 14, 15, 16, 17</t>
  </si>
  <si>
    <t>19-ТУ-20735-2021</t>
  </si>
  <si>
    <t>Заключение экспертизы промышленной безопасности № 1303-21ТУ на мостовой кран учетный № 77759, зав. № 901450, принадлежащий АО «Силовые машины»</t>
  </si>
  <si>
    <t>19-ТУ-20194-2021</t>
  </si>
  <si>
    <t>Заключение экспертизы промышленной безопасности № 1301-21ТУ на мостовой кран учетный № 61590, зав. № 7314, принадлежащий АО «Силовые машины»</t>
  </si>
  <si>
    <t>19-ТУ-20195-2021</t>
  </si>
  <si>
    <t>техническое устройство, применяемое на опасном производственном объекте: Тепловая сеть от тепловой камеры ТК-5 у котельной до корп. М РХЦ «Старая Деревня» ФГБУК «Государственный Эрмитаж», Заусадебная, дом 37</t>
  </si>
  <si>
    <t>19-ТУ-19425-2021</t>
  </si>
  <si>
    <t>Индивидуальный предприниматель Грицевич Юрий Георгиевич</t>
  </si>
  <si>
    <t xml:space="preserve">Заключение № 94/21 экспертизы промышленной безопасности на автомобильный кран КС-55713-1, зав. № 706, уч. № 90878,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</si>
  <si>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19-ТУ-20196-2021</t>
  </si>
  <si>
    <t>Взрывозащищённый электродвигатель АИММ132М2, УСТАНОВКА ГАЗОПЕРЕКАЧИВАЮЩАЯ N=16МВТ. КОМПРЕССОРНЫЙ ЦЕХ. ДКС-2 ЯГКМ инв. № 085111</t>
  </si>
  <si>
    <t>19-ТУ-20504-2021</t>
  </si>
  <si>
    <t>Взрывозащищённый электродвигатель ВАСО4-37-24, Аппарат воздушного охлаждения газа установки охлаждения газа ДКС на УКПГ-2 (2 очередь) ЯГКМ инв. № 302605</t>
  </si>
  <si>
    <t>19-ТУ-20197-2021</t>
  </si>
  <si>
    <t>ОБЩЕСТВО С ОГРАНИЧЕННОЙ ОТВЕТСТВЕННОСТЬЮ "СПЕЦИАЛИЗИРОВАННЫЙ ЗАСТРОЙЩИК "ЖЕЛЕЗОБЕТОН-12"</t>
  </si>
  <si>
    <t>на трубопровод тепловой сети жилого дома №2 в 10 мкр. г. Череповца, ООО «СЗ «Железобетон-12», Класс опасности - III</t>
  </si>
  <si>
    <t>Общество с ограниченной ответственностью "Центр Технической Диагностики"</t>
  </si>
  <si>
    <t>АЭ.17.01290.001</t>
  </si>
  <si>
    <t>28-ТУ-18780-2021</t>
  </si>
  <si>
    <t>Акционерное общество "АПАТИТ"</t>
  </si>
  <si>
    <t>на документацию на техническое перевооружение опасного производственного объекта «Площадка цеха по производству мочевины» АО «Апатит» (рег.№ А28-02793-0052, класс опасности - III) - «Замена насосов кондиционирующей добавки (КФК) Н 1708/1,2,4,5» (шифр 6921/317-811/2)</t>
  </si>
  <si>
    <t>АЭ.20.00212.022</t>
  </si>
  <si>
    <t>28-ТП-18781-2021</t>
  </si>
  <si>
    <t>Взрывозащищённый электродвигатель АИМ90Lа2, УСТАНОВКА ГАЗОПЕРЕКАЧИВАЮЩАЯ N=16МВТ. КОМПРЕССОРНЫЙ ЦЕХ. ДКС-2 ЯГКМ инв. № 085111</t>
  </si>
  <si>
    <t>19-ТУ-20505-2021</t>
  </si>
  <si>
    <t>техническое устройство, применяемое на опасном производственном объекте: Тепловая сеть от К-8 б-р Трудящихся до корп. 62, 63, 59, 59а, 52, 52а, 57, 55, 53, 54</t>
  </si>
  <si>
    <t>19-ТУ-20736-2021</t>
  </si>
  <si>
    <t>Техническое устройство: Вертлюг буровой CH-125 рег. №В-6 инв. №0100МР5106 зав. №б/н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</si>
  <si>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АЭ.16.00699.005</t>
  </si>
  <si>
    <t>19-ТУ-19426-2021</t>
  </si>
  <si>
    <t>зав. №б/н рег. №П-3, производства «KOOMEY» (США)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</si>
  <si>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19-ТУ-19427-2021</t>
  </si>
  <si>
    <t>котел паровой EZ-1000G зав. № 2101931, рег.№ 03274</t>
  </si>
  <si>
    <t>28-ТУ-18782-2021</t>
  </si>
  <si>
    <t>Взрывозащищённый электродвигатель 1LA71062AA19-Z, УСТАНОВКА ГАЗОПЕРЕКАЧИВАЮЩАЯ N=16МВТ. КОМПРЕССОРНЫЙ ЦЕХ. ДКС-2 ЯГКМ инв. № 085111</t>
  </si>
  <si>
    <t>19-ТУ-20506-2021</t>
  </si>
  <si>
    <t>техническое устройство, применяемое на опасном производственном объекте: Тепловая сеть кв.17-17а от ТК-4 (7) до т/ц домов: ул. С. Ковалевской, д.11/7, 11/6, 13/4, 13/5, 9/3, 9/2, 13/3, 13/2, 11/5, 11/4, 11/3, 11/2, 11/1</t>
  </si>
  <si>
    <t>19-ТУ-20738-2021</t>
  </si>
  <si>
    <t>техническое устройство, применяемое на опасном производственном объекте: Тепловая сеть г. Пушкин, кв 4</t>
  </si>
  <si>
    <t>19-ТУ-20737-2021</t>
  </si>
  <si>
    <t>Здание котельной инв. № 10071, вагонного ремонтного депо Вологда, обособленного структурного подразделения АО "ВРК-1"</t>
  </si>
  <si>
    <t>АЭ.18.05263.001</t>
  </si>
  <si>
    <t>28-ЗС-18783-2021</t>
  </si>
  <si>
    <t>19-ТУ-17346-2021</t>
  </si>
  <si>
    <t>19-ТУ-17349-2021</t>
  </si>
  <si>
    <t>19-ТУ-17345-2021</t>
  </si>
  <si>
    <t>19-ТУ-17347-2021</t>
  </si>
  <si>
    <t>АКЦИОНЕРНОЕ ОБЩЕСТВО "КРИОГАЗ"</t>
  </si>
  <si>
    <t>«Техническое перевооружение комплекса по производству, хранению и отгрузке сжиженного природного газа на АГНКС-500 г. Кингисепп. Модернизация схемы заправки КПГ и СПГ с заменой технических устройств», шифр: КСПГ-1,0-20/0.6-02-ТП3</t>
  </si>
  <si>
    <t>Общество с ограниченной ответственностью "Технополис"</t>
  </si>
  <si>
    <t>АЭ.16.01291.011</t>
  </si>
  <si>
    <t>19-ТП-17354-2021</t>
  </si>
  <si>
    <t>Общество с ограниченной ответственностью "КРИОГАЗ-ВЫСОЦК"</t>
  </si>
  <si>
    <t>«Участок магистрального газопровода» ООО «Криогаз-Высоцк» (рег. №: А20-07074-0001, I класс опасности)</t>
  </si>
  <si>
    <t>Общество с ограниченной ответственностью «Оникс»</t>
  </si>
  <si>
    <t>АЭ.19.00702.001</t>
  </si>
  <si>
    <t>19-ОБ-17355-2021</t>
  </si>
  <si>
    <t>19-ТУ-17350-2021</t>
  </si>
  <si>
    <t>Наружный стальной газопровод высокого давления</t>
  </si>
  <si>
    <t>АЭ.19.06004.001</t>
  </si>
  <si>
    <t>28-ТУ-18784-2021</t>
  </si>
  <si>
    <t>19-ТУ-17348-2021</t>
  </si>
  <si>
    <t>19-ТУ-17351-2021</t>
  </si>
  <si>
    <t>19-ТУ-17356-2021</t>
  </si>
  <si>
    <t>19-ТУ-17352-2021</t>
  </si>
  <si>
    <t>19-ТУ-17357-2021</t>
  </si>
  <si>
    <t>19-ТУ-17344-2021</t>
  </si>
  <si>
    <t>19-ТУ-17359-2021</t>
  </si>
  <si>
    <t>Общество с ограниченной ответственностью "Интеграция"</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</si>
  <si>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от первых фланцев задвижек до первых фланцев теплообменных аппаратов ИТП № 1 (корпус 326.1)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1-й этап строительства"</t>
  </si>
  <si>
    <t>19-ТУ-20507-2021</t>
  </si>
  <si>
    <t>Открытое акционерное общество "Первый хлебозавод"</t>
  </si>
  <si>
    <t>клапана ВН6Н-1, зав. № н/у эксплуатируемого на ОПО «Сеть газопотребления ОАО «Первый хлебозавод» № А21–00304-0004 по адресу: 236006 г. Калининград, ул. Генерала Галицкого, 16</t>
  </si>
  <si>
    <t>АЭ.17.02332.003</t>
  </si>
  <si>
    <t>21-ТУ-20508-2021</t>
  </si>
  <si>
    <t>19-ТУ-20509-2021</t>
  </si>
  <si>
    <t>19-ТУ-20510-2021</t>
  </si>
  <si>
    <t>19-ТУ-20511-2021</t>
  </si>
  <si>
    <t xml:space="preserve">№ 1245-ЗС/05-2021 подземного газопровода низкого давления от вентиля низкого давления на редукционной головке РУ№37 до кранов на вводах в дом №4 по ул. Социалистической, дом №2/49 по ул. Социалистической/ул. Зайцева, дом №51/1 по ул. Зайцева/ул. Инженерной, г. Петрозаводск протяженностью 208,95  м, применяемый  на опасном производственном объекте «Установка резервуарная Петрозаводск-5» (рег. № А24-01088-0011, III класс опасности)
</t>
  </si>
  <si>
    <t>24-ТУ-17369-2021</t>
  </si>
  <si>
    <t>Взрывозащищённый электродвигатель АИММ100S4, УСТАНОВКА ОЧИСТКИ ГАЗА. ДКС-2 ЯГКМ инв. № 084920</t>
  </si>
  <si>
    <t>19-ТУ-20512-2021</t>
  </si>
  <si>
    <t>19-ТУ-17365-2021</t>
  </si>
  <si>
    <t xml:space="preserve">№ 1246-ТУ/07-2021  технического устройства редукционная головка зав. (инв.) № 9143 резервуара 4,2 м3, применяемого на опасном производственном объекте «Установка резервуарная Сегежа-2» (рег. № А24-01088-0019, III класс опасности)
</t>
  </si>
  <si>
    <t>24-ТУ-17371-2021</t>
  </si>
  <si>
    <t>19-ТУ-17372-2021</t>
  </si>
  <si>
    <t>19-ТУ-17373-2021</t>
  </si>
  <si>
    <t>19-ТУ-17375-2021</t>
  </si>
  <si>
    <t>19-ТУ-17366-2021</t>
  </si>
  <si>
    <t>Заключение № 33э-21 экспертизы промышленной безопасности  на  кран мостовой двухбалочный Н301 (12,5-А4-15-11,5-У2), зав.№ 48001/2728, рег.№  88542,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08.12.2020 г.).</t>
  </si>
  <si>
    <t>19-ТУ-17385-2021</t>
  </si>
  <si>
    <t xml:space="preserve">№ 1239-ЗС/05-2021 подземный газопровод низкого давления от вентиля низкого давления на редукционной головке РУ№10 до кранов на вводах в дом №1, дом №2 и дом №3 по ул. Юбилейная, дер. Тукса протяженностью 178,07 м, применяемый  в составе опасного производственного объекта «Установка резервуарная Питкяранта-2» (рег. № А24-01088-0022, III класс опасности)
</t>
  </si>
  <si>
    <t>24-ТУ-17386-2021</t>
  </si>
  <si>
    <t>19-ТУ-17367-2021</t>
  </si>
  <si>
    <t xml:space="preserve">Взрывозащищённый электродвигатель 2В112М4, TEXНОЛОГИЧЕСКИЙ KOPПУC ПOДГOTOBKИ ГAЗA. УКПГ - 7ЯГКМ инв. № 084425.
Электродвигатель предназначен для привода приточной вентиляции № В2-1.
</t>
  </si>
  <si>
    <t>19-ТУ-17376-2021</t>
  </si>
  <si>
    <t>19-ТУ-17381-2021</t>
  </si>
  <si>
    <t>19-ТУ-20513-2021</t>
  </si>
  <si>
    <t>19-ТУ-17361-2021</t>
  </si>
  <si>
    <t>19-ТУ-17377-2021</t>
  </si>
  <si>
    <t>19-ТУ-17362-2021</t>
  </si>
  <si>
    <t xml:space="preserve">№ 1209-ЗС/05-2021 подземного газопровода низкого давления от крана на вводе в дом №1 по ул. Победы до крана на вводе в дом №4 по ул. Победы, г. Питкяранта протяженностью 14,53 м, применяемый на опасном производственном объекте «Установка резервуарная Питкяранта-1» (рег.№ А24-01088-0004, III класс опасности)
</t>
  </si>
  <si>
    <t>24-ЗС-17378-2021</t>
  </si>
  <si>
    <t>Объект экспертизы: тепловая сеть Теплой ввод р/с Космонавтов от ТК-31а прямо на участке от УТ-1 через АК-1 до д. 23 по Дунайскому пр. и в сторону д.59 по пр. Космонавтов
Место установки: 3-й эксплуатационный район г. Санкт-Петербурга</t>
  </si>
  <si>
    <t>19-ТУ-18785-2021</t>
  </si>
  <si>
    <t xml:space="preserve">Взрывозащищённый электродвигатель 2В112М4, TEXНОЛОГИЧЕСКИЙ KOPПУC ПOДГOTOBKИ ГAЗA. УКПГ - 7ЯГКМ инв. № 084425.
Электродвигатель предназначен для привода приточной вентиляции № В2-2.
</t>
  </si>
  <si>
    <t>19-ТУ-17379-2021</t>
  </si>
  <si>
    <t xml:space="preserve">№ 1210-ЗС/05-2021 на подземный газопровод низкого давления от вентиля низкого давления на редукционной головке РУ№14 до крана на вводе в дом №8 по ул. Победы, г. Питкяранта протяженностью 41,16 м, применяемый в составе опасного производственного объекта
«Установка резервуарная Питкяранта-1» (рег.№ А24-01088-0004, III класс опасности)
</t>
  </si>
  <si>
    <t>24-ЗС-17380-2021</t>
  </si>
  <si>
    <t xml:space="preserve">№ 1237-ТУ/07-2021 на техническое устройство редукционная головка зав. (инв.) № 5590 резервуара 4,2 м3, применяемого на опасном производственном объекте «Установка резервуарная Сегежа-1» (рег. № А24-01088-0003, III класс опасности)
</t>
  </si>
  <si>
    <t>24-ТУ-17383-2021</t>
  </si>
  <si>
    <t xml:space="preserve">№ 1240-ЗС/05-2021 на подземный газопровод низкого давления от вентиля низкого давления на редукционной головке РУ№10 до кранов на вводах в дом №3 и дом №4 по ул. Юбилейная, дер. Тукса протяженностью 194,95 м, применяемый в составе опасного производственного объекта «Установка резервуарная Питкяранта-2» (рег. № А24-01088-0022, III класс опасности)
</t>
  </si>
  <si>
    <t>24-ТУ-17388-2021</t>
  </si>
  <si>
    <t>Объект экспертизы: тепловая сеть Теплой ввод р/с Бухарестская от ТК-3а право на участке от врезки в пдв. Малая Бухарестская, д.5 до 4-х ИТП Бухарестская, 118-3
Место установки: 3-й эксплуатационный район г. Санкт-Петербурга</t>
  </si>
  <si>
    <t>19-ТУ-18786-2021</t>
  </si>
  <si>
    <t>19-ТУ-17363-2021</t>
  </si>
  <si>
    <t>19-ТУ-17384-2021</t>
  </si>
  <si>
    <t xml:space="preserve">№ 1241-ЗС/05-2021 на подземный газопровод низкого давления от вентиля низкого давления на редукционной головке РУ№48 до кранов на вводах в дом №29 и дом №27 по ул.Анохина, дом №25/32 по ул. Анохина /ул. Гоголя, г. Петрозаводск протяженностью 268,0  м, применяемый  в составе опасного производственного объекта «Установка резервуарная Петрозаводск-2» (рег. № А24-01088-0009, III класс опасности)
</t>
  </si>
  <si>
    <t>24-ТУ-17390-2021</t>
  </si>
  <si>
    <t>Закрытое акционерное общество "Интеркамень"</t>
  </si>
  <si>
    <t>№ 155-П-2021 на кран пневмоколесный КС-5363А  применяемый в составе опасного производственного объекта "Карьер "Другорецкий-2" рег. №А24-00558-0001, III класс опасности</t>
  </si>
  <si>
    <t>АЭ.20.05342.001</t>
  </si>
  <si>
    <t>24-ТУ-17392-2021</t>
  </si>
  <si>
    <t>Объект экспертизы: тепловая сеть тепловой ввод Рылеевская т/м от ТК-250 лево на участке от ТК-250 до дома 9/30 по ул. 9-я Советская
Место установки: 2-й эксплуатационный район г. Санкт-Петербурга</t>
  </si>
  <si>
    <t>19-ТУ-18787-2021</t>
  </si>
  <si>
    <t>19-ТУ-17391-2021</t>
  </si>
  <si>
    <t>19-ТУ-17364-2021</t>
  </si>
  <si>
    <t>техническое устройство, применяемое на опасном производственном объекте: Тепловая сеть г. Пушкин, кв. 2 от ТК-2 до ТЦ в корп. 18</t>
  </si>
  <si>
    <t>19-ТУ-20739-2021</t>
  </si>
  <si>
    <t>техническое устройство, применяемое на опасном производственном объекте: Тепловая сеть в подвале дома Выборгское шоссе, д. 31 (корпус 6)</t>
  </si>
  <si>
    <t>19-ТУ-20742-2021</t>
  </si>
  <si>
    <t>Объект экспертизы: тепловая сеть тепловой ввод р/с Ветеранов от ТК-38 право на участке от ТК-38 до ИТП №1,2 Ветеранов, 75-1, ИТП Ветеранов, 75-2, ИТП Ветеранов, 75-, ИТП Ветеранов, 75-4
Место установки: 1-й эксплуатационный район г. Санкт-Петербурга</t>
  </si>
  <si>
    <t>19-ТУ-18788-2021</t>
  </si>
  <si>
    <t>техническое устройство, применяемое на опасном производственном объекте: Тепловая сеть от ТК-1 до т/ц домов: пр. Науки, д. 26, 24/1, 24/2, 24/3, 22, 20, 18; ул. С. Ковалевской, д. 1/1, 1/2, 1/3, 3/2</t>
  </si>
  <si>
    <t>19-ТУ-20740-2021</t>
  </si>
  <si>
    <t>техническое устройство, применяемое на опасном производственном объекте: Тепловая сеть от задвижки в доме пр. Непокорённых, д. 6/1 (корпус 1) через ТК-4, ТК-5, ТК-6, ТК-7, ТК-8 до ТК-9 (с камерой)</t>
  </si>
  <si>
    <t>19-ТУ-20741-2021</t>
  </si>
  <si>
    <t xml:space="preserve">Взрывозащищённый электродвигатель В63В2, CKЛAД ГCM, METAHOЛA И KOHДEHCATA.
УКПГ - 7 ЯГКМ инв. № 084442. Электродвигатель предназначен для привода вентилятора № АВВ-1.
</t>
  </si>
  <si>
    <t>19-ТУ-17393-2021</t>
  </si>
  <si>
    <t>№156-П-2021 на кран пневмоколесный КС-5363Б применяемый в составе опасного производственного объекта "Камнеобрабатывающий цех" рег. №А24-00558-0002, IV класс опасности</t>
  </si>
  <si>
    <t>24-ТУ-17394-2021</t>
  </si>
  <si>
    <t>Общество с ограниченной ответственностью "Лафарж Нерудные Материалы и Бетон"</t>
  </si>
  <si>
    <t>конвейер ленточный стационарный КЛС-800 техн.№3 (ПДСК Сандвик)  применяемый в составе опасного производственного объекта "Карьер "Большой массив" рег. №А24-06084-0001, II класс опасности</t>
  </si>
  <si>
    <t>АЭ.21.00420.001</t>
  </si>
  <si>
    <t>24-ТУ-17395-2021</t>
  </si>
  <si>
    <t>АЭ.16.00069.014;АЭ.16.01261.008</t>
  </si>
  <si>
    <t>19-ТУ-17396-2021</t>
  </si>
  <si>
    <t>Взрывозащищённый электродвигатель АИММ160М4, УСТАНОВКА ОЧИСТКИ ГАЗА. ДКС-2 ЯГКМ инв. № 084920</t>
  </si>
  <si>
    <t>19-ТУ-20514-2021</t>
  </si>
  <si>
    <t>Объект экспертизы: тепловая сеть Тепловой ввод р/с Ковенская от ТК-5 право от ТК-5 лево до дома 23 по Ковенскому пер.; от д. 6 до д. 3 по Солдатскому пер. (пересечка Солдатского пер.)
Место установки: 2-й эксплуатационный район г. Санкт-Петербурга</t>
  </si>
  <si>
    <t>19-ТУ-18789-2021</t>
  </si>
  <si>
    <t>24-ТУ-17397-2021</t>
  </si>
  <si>
    <t>АКЦИОНЕРНОЕ ОБЩЕСТВО "КОНДОПОЖСКИЙ ЦЕЛЛЮЛОЗНО-БУМАЖНЫЙ КОМБИНАТ"</t>
  </si>
  <si>
    <t>24-ТУ-17401-2021</t>
  </si>
  <si>
    <t>24-ТУ-17400-2021</t>
  </si>
  <si>
    <t>24-ТУ-17399-2021</t>
  </si>
  <si>
    <t>Объект экспертизы: тепловая сеть тепловой ввод Фрунзенская т/м от ТК-32 право на участке от врезки в подвале дома 17 по Загребскому бульвару до ИТП Загребский бульвар, 15
Место установки: 3-й эксплуатационный район г. Санкт-Петербурга</t>
  </si>
  <si>
    <t>19-ТУ-18790-2021</t>
  </si>
  <si>
    <t>24-ТУ-17398-2021</t>
  </si>
  <si>
    <t>Объект экспертизы: тепловая сеть тепловой  ввод р/с кв.5 от ТК-1а лево на участке от ТК-1а до дома 73 по ул. Бассейная
Место установки: 3-й эксплуатационный район г. Санкт-Петербурга</t>
  </si>
  <si>
    <t>19-ТУ-18791-2021</t>
  </si>
  <si>
    <t>Фонтанная арматура АФК 3-65x21 ХЛ и колонная головка ОКК 1-21-146х219, инв. № 037060, установленные на эксплуатационной скважине № 406</t>
  </si>
  <si>
    <t>19-ТУ-18798-2021</t>
  </si>
  <si>
    <t>19-ТУ-19434-2021</t>
  </si>
  <si>
    <t>Регенерационная цистерна зав.№ 8015, уч. № 24-С-689-2018 применяемая в составе опасного производственного объекта "Площадка целлюлозного производства (12)"  рег. №А24-06548-0016, IV класс опасности</t>
  </si>
  <si>
    <t>24-ТУ-17402-2021</t>
  </si>
  <si>
    <t>Объект экспертизы: тепловая сеть Теплой ввод р/с Маршала Жукова от ТК-4 право в районе АК-3а
Место установки: 1-й эксплуатационный район г. Санкт-Петербурга</t>
  </si>
  <si>
    <t>19-ТУ-18792-2021</t>
  </si>
  <si>
    <t xml:space="preserve">Фонтанная арматура АФ 6-150/100x14 ХЛ и колонная головка ОКК 1-14-273х375, инв. № 037049, установленные на эксплуатационной скважине № 410
Место установки: Скважина газовая эксплуатационная № 410, Цех (газовый промысел) по добыче газа и газового конденсата №4 Медвежьего нефтегазоконденсатного месторождения
</t>
  </si>
  <si>
    <t>19-ТУ-18793-2021</t>
  </si>
  <si>
    <t>Фонтанная арматура АФ 6-150/100x14 ХЛ и колонная головка ОКК 1-14-273х375, установленные на эксплуатационной скважине № 405</t>
  </si>
  <si>
    <t>19-ТУ-18799-2021</t>
  </si>
  <si>
    <t>19-ТУ-20515-2021</t>
  </si>
  <si>
    <t>24-ТУ-17403-2021</t>
  </si>
  <si>
    <t xml:space="preserve">Взрывозащищённый электродвигатель
ВАСО4-37-24, Аппараты воздушного охлаждения газа ДКС на УКПГ-7 ЯГКМ инв. № 315249.
Электродвигатель предназначен для привода лопастей вентилятора АВО газа №В3-1.
</t>
  </si>
  <si>
    <t>19-ТУ-17406-2021</t>
  </si>
  <si>
    <t xml:space="preserve">Взрывозащищённый электродвигатель
ВАСО4-37-24, Аппараты воздушного охлаждения газа ДКС на УКПГ-7 ЯГКМ инв. № 315249.
Электродвигатель предназначен для привода лопастей вентилятора АВО газа №В1-1.
</t>
  </si>
  <si>
    <t>19-ТУ-17412-2021</t>
  </si>
  <si>
    <t>Фонтанная арматура АФ 6-150/100x14 ХЛ и колонная головка ОКК 1-14-273 х 375, инв. № 037048, установленные на эксплуатационной скважине № 408</t>
  </si>
  <si>
    <t>19-ТУ-18794-2021</t>
  </si>
  <si>
    <t>24-ТУ-17408-2021</t>
  </si>
  <si>
    <t xml:space="preserve">Взрывозащищённый электродвигатель
ВАСО4-37-24, Аппараты воздушного охлаждения газа ДКС на УКПГ-7 ЯГКМ инв. № 315249.
Электродвигатель предназначен для привода лопастей вентилятора АВО газа №В3-2.
</t>
  </si>
  <si>
    <t xml:space="preserve">Взрывозащищённый электродвигатель
ВАСО4-37-24, Аппараты воздушного охлаждения газа ДКС на УКПГ-7 ЯГКМ инв. № 315249.
Электродвигатель предназначен для привода лопастей вентилятора АВО газа №В1-2.
</t>
  </si>
  <si>
    <t>Филиал "Печорская ГРЭС" ОАО "ИНТЕР РАО - Электрогенерация"</t>
  </si>
  <si>
    <t xml:space="preserve">Трубопровод разгрузки и перекачки растворов щелочных реагентов,
применяемый на опасном производственном объекте «Площадка подсобного хозяйства Печорской ГРЭС» рег. № А01-12185-0113, II класса опасности по адресу: 169600, Республика Коми, г. Печора эксплуатируемый: АО «Интер РАО – Электрогенерация» 
(филиал «Печорская ГРЭС»)
</t>
  </si>
  <si>
    <t>АЭ.17.00733.021;АЭ.21.00733.001</t>
  </si>
  <si>
    <t>19-ЗС-18800-2021</t>
  </si>
  <si>
    <t xml:space="preserve">Взрывозащищённый электродвигатель
ВАСО4-37-24, Аппараты воздушного охлаждения газа ДКС на УКПГ-7 ЯГКМ инв. № 315249.
Электродвигатель предназначен для привода лопастей вентилятора АВО газа №В1-3.
</t>
  </si>
  <si>
    <t xml:space="preserve">Взрывозащищённый электродвигатель
ВАСО4-37-24, Аппараты воздушного охлаждения газа ДКС на УКПГ-7 ЯГКМ инв. № 315249.
Электродвигатель предназначен для привода лопастей вентилятора АВО газа №В2-4.
</t>
  </si>
  <si>
    <t>19-ТУ-17409-2021</t>
  </si>
  <si>
    <t>24-ТУ-17410-2021</t>
  </si>
  <si>
    <t>19-ТУ-17414-2021</t>
  </si>
  <si>
    <t>Фонтанная арматура АФ 6-150/100x14 ХЛ и колонная головка ОКК 1-14-273 х 375, инв. № 037047, установленные на эксплуатационной скважине № 407</t>
  </si>
  <si>
    <t>19-ТУ-18795-2021</t>
  </si>
  <si>
    <t>САНКТ-ПЕТЕРБУРГСКОЕ ОТКРЫТОЕ АКЦИОНЕРНОЕ ОБЩЕСТВО "КРАСНЫЙ ОКТЯБРЬ"</t>
  </si>
  <si>
    <t>баллон, рег. № 31136, применяемый на ОПО «Площадка компрессорной станции Головного завода», рег. № А19-02251-0001 СПб ОАО «Красный Октябрь»</t>
  </si>
  <si>
    <t>АЭ.16.00715.007</t>
  </si>
  <si>
    <t>19-ТУ-20743-2021</t>
  </si>
  <si>
    <t>ОБЩЕСТВО С ОГРАНИЧЕННОЙ ОТВЕТСТВЕННОСТЬЮ "ПЕЧЕНГСКОЕ СТРОИТЕЛЬНОЕ ОБЪЕДИНЕНИЕ"</t>
  </si>
  <si>
    <t>Заключение экспертизы промышленной безопасности по результатам технического диагностирования многоцелевой подземной машины «NORMET RBO», бортовой №911, заводской №R090060, принадлежащего ООО «Печенгастрой» № ЭПБ-02ПЕ/09/2021</t>
  </si>
  <si>
    <t>26-ТУ-17416-2021</t>
  </si>
  <si>
    <t>Фонтанная арматура АФ 6-150/100x14 ХЛ и колонная головка ОКК 1-14-273х375, инв. № 037045, установленные на эксплуатационной скважине № 404</t>
  </si>
  <si>
    <t>19-ТУ-18801-2021</t>
  </si>
  <si>
    <t>19-ТУ-20516-2021</t>
  </si>
  <si>
    <t>Взрывозащищённый электродвигатель АИММ90L2, Агрегат газоперекачивающий №3 компрессорного цеха ДКС на УКПГ-1В (1 очередь) ЯГКМ инв. №315284</t>
  </si>
  <si>
    <t>19-ТУ-19438-2021</t>
  </si>
  <si>
    <t>Взрывозащищённый электродвигатель АИММ112М4, УСТАНОВКА ОЧИСТКИ ГАЗА. ДКС-2 ЯГКМ инв. № 084920</t>
  </si>
  <si>
    <t>19-ТУ-20517-2021</t>
  </si>
  <si>
    <t>Фонтанная арматура АФК 6-100х21 ХЛ и колонная головка ОКК 1-21-168 х 245, инв. № 036510, установленные на наблюдательной скважине № 56</t>
  </si>
  <si>
    <t>19-ТУ-18802-2021</t>
  </si>
  <si>
    <t>19-ТУ-20518-2021</t>
  </si>
  <si>
    <t>Подземный распределительный газопровод среднего давления, эксплуатируемый АО «Газпром газораспределение Великий Новгород» по адресу: п.Волховский к котельной №24, протяженностью 17,50 м</t>
  </si>
  <si>
    <t>22-ЗС-17417-2021</t>
  </si>
  <si>
    <t>Объект экспертизы: тепловая сеть тепловой ввод 1 Главная т/м от Пав.1 лево на участке от Пав.1 до ИТП Невский, 88, ИТП №1,2 Невский, 84-86
Место установки: 2-й эксплуатационный район г. Санкт-Петербурга</t>
  </si>
  <si>
    <t>19-ТУ-18796-2021</t>
  </si>
  <si>
    <t>19-ТУ-19440-2021</t>
  </si>
  <si>
    <t>Подземный распределительный газопровод среднего давления, эксплуатируемый АО «Газпром газораспределение Великий Новгород» по адресу: перекладка газопровода среднего давления ул.Большая Власьевская к ГРП №25, протяженностью 117,0 м</t>
  </si>
  <si>
    <t>22-ЗС-17418-2021</t>
  </si>
  <si>
    <t>Подземный распределительный газопровод среднего давления, эксплуатируемый АО «Газпром газораспределение Великий Новгород» по адресу: В.Новгород, к котельной №60 завода ЭЛТ (6 микрорайон), протяженностью 33,2 м</t>
  </si>
  <si>
    <t>22-ЗС-17420-2021</t>
  </si>
  <si>
    <t>Фонтанная арматура АФК3-65х21 ХЛ и колонная головка ОКК 1-21-146х219, инв. № 037062, установленные на эксплуатационной скважине № 401</t>
  </si>
  <si>
    <t>19-ТУ-18803-2021</t>
  </si>
  <si>
    <t>Подземный распределительный газопровод среднего давления, эксплуатируемый АО «Газпром газораспределение Великий Новгород» по адресу: В.Новгород, к котельной и ГРП №28 (5 микрорайон), протяженностью 558,9 м</t>
  </si>
  <si>
    <t>22-ЗС-17419-2021</t>
  </si>
  <si>
    <t>Объект экспертизы: тепловая сеть тепловой ввод 2 Главная т/м от ТК-67а лево на участке от ТК-67а до дома 63 по ул. Чайковского
Место установки: 2-й эксплуатационный район г. Санкт-Петербурга</t>
  </si>
  <si>
    <t>19-ТУ-18797-2021</t>
  </si>
  <si>
    <t>Подземный распределительный газопровод среднего давления, эксплуатируемый АО «Газпром газораспределение Великий Новгород» по адресу: г.Чудово ул.Молодогвардейская, дюкерный переход через р.Кересть в районе ЗАО «Русская спичка» (Пролетарская знамя), протяженностью 103,7 м</t>
  </si>
  <si>
    <t>22-ЗС-17421-2021</t>
  </si>
  <si>
    <t>Фонтанная арматура АФ 6-150/100x14 ХЛ и колонная головка ОКК 1-14-273х375, инв. № 037044, установленные на эксплуатационной скважине № 403</t>
  </si>
  <si>
    <t>19-ТУ-18804-2021</t>
  </si>
  <si>
    <t>Фонтанная арматура АФ 6-150/100x14 ХЛ и колонная головка ОКК 1-14-273х375, инв. № 037043, установленные на эксплуатационной скважине № 402</t>
  </si>
  <si>
    <t>19-ТУ-18805-2021</t>
  </si>
  <si>
    <t>Фонтанная арматура АФК 6-150/100х21 ХЛ и колонная головка ОКК 1-21-168х245, инв. № 037104, установленные на наблюдательной скважине № 63</t>
  </si>
  <si>
    <t>19-ТУ-18806-2021</t>
  </si>
  <si>
    <t>Взрывозащищённый электродвигатель ВАСО 37-14, УCTAHOBKA ABO ГAЗA. ВНУТРИПЛОЩАДНЫЕ СЕТИ. УКПГ - 1В ЯГКМ инв. № 086032</t>
  </si>
  <si>
    <t>19-ТУ-19442-2021</t>
  </si>
  <si>
    <t>Фонтанная арматура АФК 3-65х21 ХЛ и колонная головка ОКК 1-21-168х273, инв. № 036485, установленные на наблюдательной скважине № 64</t>
  </si>
  <si>
    <t>19-ТУ-18807-2021</t>
  </si>
  <si>
    <t>Фонтанная арматура АФК6-100х21 ХЛ и колонная головка ОКК 1-21-168х245, инв. № 037105, установленные на наблюдательной скважине № 62</t>
  </si>
  <si>
    <t>19-ТУ-18808-2021</t>
  </si>
  <si>
    <t>Фонтанная арматура АФК 6-100х21 ХЛ и колонная головка ОКК 1-21-219 х 324, инв. № 037096, установленные на наблюдательной скважине № 45</t>
  </si>
  <si>
    <t>19-ТУ-18813-2021</t>
  </si>
  <si>
    <t>19-ТУ-19444-2021</t>
  </si>
  <si>
    <t>Фонтанная арматура АФК 6-100×21 и колонная головка ОКК 1–21–168×245, инв. № 037037, установленные на скважине газовой эксплуатационной № 321</t>
  </si>
  <si>
    <t>19-ТУ-18817-2021</t>
  </si>
  <si>
    <t>Заключение № 129-ТУ-2021 экспертизы промышленной безопасности на кран башенный КБСМ-503Б, рег. № 90271, зав. № 32, отработавший срок службы, установленный производителем ПС</t>
  </si>
  <si>
    <t>АЭ.17.04352.002</t>
  </si>
  <si>
    <t>19-ТУ-18818-2021</t>
  </si>
  <si>
    <t xml:space="preserve">№ 1440-ТУ/08-2021 на редукционную головку зав. (инв.) № 615 резервуара 2,5 м3, зав. № 26985
применяемую в составе опасного производственном объекте «Установка резервуарная Петрозаводск-5» (рег.№ А24-01088-0012, III класс опасности)
</t>
  </si>
  <si>
    <t>24-ТУ-19446-2021</t>
  </si>
  <si>
    <t>Взрывозащищённый электродвигатель АИММ90L4, УСТАНОВКА ОЧИСТКИ ГАЗА. ДКС-2 ЯГКМ инв. № 084920</t>
  </si>
  <si>
    <t>19-ТУ-20519-2021</t>
  </si>
  <si>
    <t>Фонтанная арматура АФК 6-150/100×21 ХЛ и колонная головка ОКК 1–21–146×273, инв. № 036961, установленные на скважине газовой эксплуатационной № 218</t>
  </si>
  <si>
    <t>19-ТУ-18819-2021</t>
  </si>
  <si>
    <t xml:space="preserve">№ 1441-ТУ/08-2021 на редукционную головку зав. (инв.) № 616 резервуара 2,5 м3, зав. № 25465, применяемую в составе опасного производственного объекта «Установка резервуарная Петрозаводск-5» (рег.№ А24-01088-0012, III класс опасности)
</t>
  </si>
  <si>
    <t>24-ТУ-19447-2021</t>
  </si>
  <si>
    <t xml:space="preserve">№ 1442-ТУ/08-2021 на  резервуар (подземный) 2,5 м3, зав. № 25476, применяемый на опасном производственном объекте «Установка резервуарная Петрозаводск-5» (рег. № А24-01088-0012, III класс опасности)
</t>
  </si>
  <si>
    <t>24-ТУ-19448-2021</t>
  </si>
  <si>
    <t>Взрывозащищённый электродвигатель ВАСО 37-14, УCTAHOBKA ABO ГAЗA. СЕТИ ВНУТРИПЛОЩАДОЧНЫЕ. УКПГ-1В (II очередь) ЯГКМ инв. № 086509</t>
  </si>
  <si>
    <t>19-ТУ-19449-2021</t>
  </si>
  <si>
    <t xml:space="preserve">дробилка конусная Svedala S 4800 (ПДСК Сандвик) применяемая в составе опасного производственного объекта "Карьер "Большой массив" рег. №А24-06084-0001, II класс опасности </t>
  </si>
  <si>
    <t>24-ТУ-17433-2021</t>
  </si>
  <si>
    <t>19-ТУ-17422-2021</t>
  </si>
  <si>
    <t>Открытое акционерное общество "Северсталь-метиз"</t>
  </si>
  <si>
    <t>Декларацию промышленной безопасности опасного производственного объекта «Склад соляной и серной кислоты» Открытого акционерного общества «Северсталь-метиз», регистрационный номер в государственном реестре ОПО А28-01701-0014, II класс опасности</t>
  </si>
  <si>
    <t>акционерное общество "Системэнерго"</t>
  </si>
  <si>
    <t>АЭ.20.00635.001;АЭ.20.00635.002;АЭ.20.00635.003</t>
  </si>
  <si>
    <t>28-ДБ-18820-2021</t>
  </si>
  <si>
    <t>техническое устройство, применяемое на опасном производственном объекте: Тепловая сеть г. Колпино по квартал 2б-2в Дом культуры от ТК 7 угол Павловской ул. и ул. К. Маркса на Советский б-р, д. 29, ул. Павловская, д. 1 до ТК-7 пл. Коммуны</t>
  </si>
  <si>
    <t>19-ТУ-19451-2021</t>
  </si>
  <si>
    <t>19-ТУ-19452-2021</t>
  </si>
  <si>
    <t>19-ТУ-17423-2021</t>
  </si>
  <si>
    <t>техническое устройство, применяемое на опасном производственном объекте: Тепловая сеть от гр. работ за ТК-139 Художн. через ТК-1, насосную станцию (корпус 24), ТК-2, ТК-3, ТК-4, ТК-5, ТК-6, ТК-6а, ТК-6б до домов: пр. Художников, д. 22/2 (корпус 14); пр. Художников, д. 24/1 (корпус 25-5-26); пр. Художников, д. 24/3 (корпус 23-22); пр. Художников, д. 24/2 (корпус 17); пр. Художников, д. 26/2 (корпус 13); пр. Художников, д. 26/4 (корпус 2); ул. И. Фомина, д. 7/4 (корпус 20); ул. И. Фомина, д. 7/2 (корпус 24); ул. И. Фомина, д. 7/1 (корпус 22а-6); ул. И. Фомина, д. 9 (корпус 10); от ТК-7 до пр. Художников, д. 20/1 (корпус 1); пр. Художников, д. 22/3 (корпус 18)</t>
  </si>
  <si>
    <t>19-ТУ-20744-2021</t>
  </si>
  <si>
    <t>Петрозаводская Теплоэлектроцентраль филиала "Карельский"</t>
  </si>
  <si>
    <t>№2021.01.039-167 на кран мостовой электрический, зав. № 664, применяемый в составе опасного производственного объекта "Площадка главного корпуса Петрозаводской ТЭЦ" рег. №А19-06219-0016, III класс опасности</t>
  </si>
  <si>
    <t>24-ТУ-19453-2021</t>
  </si>
  <si>
    <t>№2021.01.039-168 на Кран мостовой электрический, зав. № 499, применяемый в составе опасного производственного объекта "Площадка главного корпуса Петрозаводской ТЭЦ" рег. №А19-06219-0016, III класс опасности</t>
  </si>
  <si>
    <t>24-ТУ-19454-2021</t>
  </si>
  <si>
    <t>Взрывозащищённый электродвигатель АИМУ90L4, УСТАНОВКА ОЧИСТКИ ГАЗА. ДКС-2 ЯГКМ инв. № 084920</t>
  </si>
  <si>
    <t>19-ТУ-20520-2021</t>
  </si>
  <si>
    <t>19-ТУ-17424-2021</t>
  </si>
  <si>
    <t xml:space="preserve">сосуд (циклон расширительный) зав. №202220, рег. №53019, применяемый на ОПО: Площадка цеха хлора и хлоропродуктов и цеха целлюлозы АО "Архангельский ЦБК", рег. № А27-00487-0015 </t>
  </si>
  <si>
    <t>Акционерное общество научно-производственное объединение "Техкранэнерго"</t>
  </si>
  <si>
    <t>АЭ.16.03869.001;АЭ.21.02420.004</t>
  </si>
  <si>
    <t>27-ТУ-19456-2021</t>
  </si>
  <si>
    <t>Объект экспертизы: тепловая сеть тепловой ввод 2 Главная т/м от ТК-69 право на участке от ТК-69 до дома 56 по ул. Чайковского
Место установки: 2-й эксплуатационный район г. Санкт-Петербурга</t>
  </si>
  <si>
    <t>19-ТУ-18821-2021</t>
  </si>
  <si>
    <t xml:space="preserve">№ 530/216-ЭД/21  документации на техническое перевооружение опасного производственного объекта «Склад аммиачной воды» (рег. №А24-06548-0006, III класс опасности) «Техническое перевооружение опасного производственного объекта «Трубопровод аммиачной воды цеха переработки щелоков Целлюлозного завода «Кондопожский ЦБК»(шифр ИЦ.1553.4)
</t>
  </si>
  <si>
    <t>АЭ.21.01284.002</t>
  </si>
  <si>
    <t>24-ТП-19457-2021</t>
  </si>
  <si>
    <t>баллон, рег. № 31206, применяемый на ОПО «Площадка компрессорной станции Головного завода», рег. № А19-02251-0001 СПб ОАО «Красный Октябрь»</t>
  </si>
  <si>
    <t>19-ТУ-20745-2021</t>
  </si>
  <si>
    <t>Ковш поворотный Q=1 тонна № 17,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</si>
  <si>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Общество с ограниченной ответственностью "Промэнергобезопасность"</t>
  </si>
  <si>
    <t>АЭ.21.01825.001</t>
  </si>
  <si>
    <t>28-ТУ-20746-2021</t>
  </si>
  <si>
    <t>19-ТУ-19458-2021</t>
  </si>
  <si>
    <t>19-ТУ-17426-2021</t>
  </si>
  <si>
    <t xml:space="preserve">№ 1443-ТУ/08-2021 на резервуар (подземный) 2,5 м3, зав. № 26934, применяемый на опасном производственном объекте «Установка резервуарная Петрозаводск-5» (рег. № А24-01088-0012, III класс опасности)
</t>
  </si>
  <si>
    <t>24-ТУ-19460-2021</t>
  </si>
  <si>
    <t>№1439-ТУ/08-2021 на редукционную головку зав. (инв.) № 614 резервуара 2,5 м3, зав. № 26976, применяемую в составе опасного производственного объекта «Установка резервуарная Петрозаводск-5» (рег.№ А24-01088-0012, III класс опасности)</t>
  </si>
  <si>
    <t>24-ТУ-19461-2021</t>
  </si>
  <si>
    <t>19-ТУ-20521-2021</t>
  </si>
  <si>
    <t>19-ТУ-19462-2021</t>
  </si>
  <si>
    <t>сосуд (циклон расширительный) зав. №202219, рег. №53018, применяемый на ОПО: Площадка цеха хлора и хлоропродуктов и цеха целлюлозы АО "Архангельский ЦБК", рег. № А27-00487-0015</t>
  </si>
  <si>
    <t>27-ТУ-19463-2021</t>
  </si>
  <si>
    <t>19-ТУ-19465-2021</t>
  </si>
  <si>
    <t>трубопровод сернистого ангидрида от танков поз.55(1,2,3) до испарителей 56 (1,2), применяемый на ОПО: Площадка цеха хлора и хлоропродуктов и цеха целлюлозы АО "Архангельский ЦБК", рег. № А27-00487-0015</t>
  </si>
  <si>
    <t>Акционерное общество "Научно-исследовательский и конструкторский институт химического машиностроения"</t>
  </si>
  <si>
    <t>АЭ.16.00445.005;АЭ.16.03013.001</t>
  </si>
  <si>
    <t>27-ЗС-18823-2021</t>
  </si>
  <si>
    <t>Общество с ограниченной ответственностью "Газпром трансгаз Грозный"</t>
  </si>
  <si>
    <t>«Участок магистрального газопровода «Ставрополь-Грозный» ООО "Газпром трансгаз Грозный"</t>
  </si>
  <si>
    <t>АЭ.16.00702.008</t>
  </si>
  <si>
    <t>19-ДБ-17434-2021</t>
  </si>
  <si>
    <t>Подземный газопровод, перемычка между ГРП-1 и ГРП-2, применяемый на опасном производственном объекте «Сеть газопотребления Печорской ГРЭС» рег. № А01-12185-0103, III класса опасности по адресу: 169600, Республика Коми, г. Печора эксплуатируемый: АО «Интер РАО – Электрогенерация» (филиал «Печорская ГРЭС»)</t>
  </si>
  <si>
    <t>АЭ.19.00216.001;АЭ.19.00216.002</t>
  </si>
  <si>
    <t>19-ЗС-18825-2021</t>
  </si>
  <si>
    <t xml:space="preserve">на техническое устройство: Кран мостовой электрический, зав. № 2130, рег. № 63224, принадлежащий Филиалу «Судоре-монтный завод «Нерпа» АО «Центр судоремонта «Звездочка», отработавший нормативный срок службы, установленный изготовителем
</t>
  </si>
  <si>
    <t>АЭ.17.03975.001</t>
  </si>
  <si>
    <t>26-ТУ-17427-2021</t>
  </si>
  <si>
    <t>Фонтанная арматура АФ 6-150/100×14 ХЛ и колонная головка ОКК 1–14–273×375, инв. № 037136, установленные на скважине газовой наблюдательной № 519</t>
  </si>
  <si>
    <t>19-ТУ-18822-2021</t>
  </si>
  <si>
    <t xml:space="preserve">трубопровод серной кислоты от баков поз.76 (1,2,3,4) до насосов поз. 77 (1,2) применяемый на ОПО: Площадка цеха хлора и хлоропродуктов и цеха целлюлозы АО "Архангельский ЦБК", рег. № А27-00487-0015 </t>
  </si>
  <si>
    <t>27-ЗС-18824-2021</t>
  </si>
  <si>
    <t>Заключение № 181 экспертизы промышленной безопасности технических устройств, применяемых на опасном производственном объекте – цех производства парафина и серной кислоты: насосы Р-101/1, Р-101/2, Р-102/2, Р-103/2, Р-106/1, Р-106/2, Р-107/1, Р-107/2, Р-109/1, Р-109/2, Р-113/2, Р-114/1, Р-114/2, Р-205/1, Р-205/2 установки Парекс-1, насос Н-9 участка «Реагентное хозяйство»</t>
  </si>
  <si>
    <t>ОБЩЕСТВО С ОГРАНИЧЕННОЙ ОТВЕТСТВЕННОСТЬЮ "ГРУППА КОМПАНИЙ "ЛЕННИИХИММАШ"</t>
  </si>
  <si>
    <t>АЭ.16.03414.002</t>
  </si>
  <si>
    <t>19-ТУ-19466-2021</t>
  </si>
  <si>
    <t xml:space="preserve">на техническое устройство: Кран мостовой электрический, зав. № 2106, рег. № 60469, принадлежащий Филиалу «Судоре-монтный завод «Нерпа» АО «Центр судоремонта «Звездочка», отработавший нормативный срок службы, установленный изготовителем
</t>
  </si>
  <si>
    <t>26-ТУ-17428-2021</t>
  </si>
  <si>
    <t>19-ТУ-19467-2021</t>
  </si>
  <si>
    <t xml:space="preserve">подогреватель мазута ПМ-40-15, рег. № 97079, 
применяемый на ОПО «Площадка хранения мазутного топлива 
Головного завода», СПб ОАО «Красный Октябрь»
</t>
  </si>
  <si>
    <t>19-ТУ-20747-2021</t>
  </si>
  <si>
    <t>Подземный газопровод от ГРС-2 до ГРП-2, применяемый на опасном производственном объекте «Сеть газопотребления Печорской ГРЭС» рег. № А01-12185-0103, III класса опасности по адресу: 169600, Республика Коми, г. Печора эксплуатируемый: АО «Интер РАО – Электрогенерация» (филиал «Печорская ГРЭС»)</t>
  </si>
  <si>
    <t>19-ЗС-18826-2021</t>
  </si>
  <si>
    <t xml:space="preserve">трубопровод ангидрида от испарителей 56 до ресивера 114 и к поз.115, применяемый на ОПО: Площадка цеха хлора и хлоропродуктов и цеха целлюлозы АО "Архангельский ЦБК", рег. № А27-00487-0015 </t>
  </si>
  <si>
    <t>27-ЗС-18827-2021</t>
  </si>
  <si>
    <t>19-ТУ-19469-2021</t>
  </si>
  <si>
    <t>Взрывозащищённый электродвигатель 1LA71062AA19-Z, УСТАНОВКА ГАЗОПЕРЕКАЧИВАЮЩАЯ N=16МВТ. КОМПРЕССОРНЫЙ ЦЕХ. ДКС-2 ЯГКМ инв. № 085114</t>
  </si>
  <si>
    <t>19-ТУ-20522-2021</t>
  </si>
  <si>
    <t>19-ТУ-19471-2021</t>
  </si>
  <si>
    <t>Ковш чайниково-редукторный Q=1 тонна № 4,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</si>
  <si>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АЭ.20.01825.001</t>
  </si>
  <si>
    <t>28-ТУ-20748-2021</t>
  </si>
  <si>
    <t>техническое устройство, применяемое на опасном производственном объекте: Тепловая сеть г. Пушкин, кв 1Б, корп 7</t>
  </si>
  <si>
    <t>19-ТУ-20749-2021</t>
  </si>
  <si>
    <t>Заключение №215-21 экспертизы промышленной безопасности на кран мостовой учетный №29645,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</si>
  <si>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19-ТУ-18828-2021</t>
  </si>
  <si>
    <t>техническое устройство, применяемое на опасном производственном объекте: Тепловая сеть по ул. К.Маркса-Пролеткул. до Магазейной, 72</t>
  </si>
  <si>
    <t>19-ТУ-20750-2021</t>
  </si>
  <si>
    <t>Заключение экспертизы промышленной безопасности сооружения на опасном производственном объекте, предназначенное для осуществления технологических процессов: металлической дымовой трубы (Н = 33,1 м, Ø 600 мм), установленной на ОПО «Сеть газопотребления пансионата с лечением «Зеленый бор» Отделения по Ленинградской области  Северо-Западного главного управления Банка России» (рег. № А01-01107-0200) принадлежащая Пансионату с лечением «Зеленый бор» Отделения по Ленинградской обл. Северо-Западного ГУ Банка России, по адресу: 188289, Ленинградская область, Лужский район, Лужское городское поселение, поселок Пансионат «Зеленый бор», Пансионат «Зеленый бор»</t>
  </si>
  <si>
    <t>АЭ.16.02497.004</t>
  </si>
  <si>
    <t>19-ЗС-18830-2021</t>
  </si>
  <si>
    <t>Заключение № 130-ТУ-2021 экспертизы промышленной безопасности на кран башенный КБСМ-503Б, рег. № 91298, зав. № 70, отработавший срок службы, установленный производителем ПС</t>
  </si>
  <si>
    <t>19-ТУ-18829-2021</t>
  </si>
  <si>
    <t>Взрывозащищённый электродвигатель ВАСО 2-30-14, УCTAHOBKA ABO ГAЗA. ВНУТРИПЛОЩАДНЫЕ СЕТИ. УКПГ - 1В ЯГКМ инв. № 086032</t>
  </si>
  <si>
    <t>19-ТУ-19473-2021</t>
  </si>
  <si>
    <t>Технические устройства: Катушка переходная 230×35 – 180×35 зав. №029; катушка переходная КП-СПЦ 230×35/21 зав. №02; катушка переходная 180×35 – 230×35 зав. №25; катушка переходная 180×35 – 230×35 зав. №4; катушка переходная 180×21 – 230×21 зав. №001; катушка переходная 230×21 – 180×21 зав. №13; основание 1КГОМ.100 зав. №056; основание 1КГОМ.100 зав. №051; катушка дистанционная 180×21 зав. №6; катушка дистанционная 180×21 зав. №0033 Место эксплуатации: Ноябрьское УИРС ООО «Газпром подземремонт Уренгой» Наименование ОПО: «Участок транспортный» (А19-10540-0002) – IV класс опасности</t>
  </si>
  <si>
    <t>19-ТУ-19474-2021</t>
  </si>
  <si>
    <t>Фонтанная арматура АФ 6-150/100×14 ХЛ и колонная головка ОКК 1–14–273×375, инв. № 036920, установленные на скважине газовой эксплуатационной № 201</t>
  </si>
  <si>
    <t>19-ТУ-18833-2021</t>
  </si>
  <si>
    <t>19-ТУ-19475-2021</t>
  </si>
  <si>
    <t>Фонтанная арматура АФК 6-150/100x14 и колонная головка ОКК2-14-140х245х324К1, инв. № 036917, установленные на скважине газовой эксплуатационной № 203</t>
  </si>
  <si>
    <t>19-ТУ-18832-2021</t>
  </si>
  <si>
    <t>техническое устройство, применяемое на опасном производственном объекте: Тепловая сеть г. Колпино, кв. 17, корп. 4</t>
  </si>
  <si>
    <t>19-ТУ-19477-2021</t>
  </si>
  <si>
    <t>19-ТУ-19476-2021</t>
  </si>
  <si>
    <t>19-ТУ-19478-2021</t>
  </si>
  <si>
    <t>ГОСУДАРСТВЕННОЕ УНИТАРНОЕ ПРЕДПРИЯТИЕ "ВОДОКАНАЛ САНКТ-ПЕТЕРБУРГА"</t>
  </si>
  <si>
    <t>Заключение экспертизы промышленной безопасности здания водопроводной насосной станции 2-го подъема с блоком очистных сооружений, расположенного на ОПО - «Сеть газопотребления ВНС «Стрельна» III класса опасности, регистрационный номер А19–00189–0024, по адресу: 198515, г. Санкт-Петербург, поселок Стрельна, Санкт-Петербургское шоссе, д. 76, лит. А, эксплуатируемого ГУП «Водоканал Санкт-Петербурга» «Водоснабжение Санкт-Петербурга»</t>
  </si>
  <si>
    <t>АЭ.21.01082.003</t>
  </si>
  <si>
    <t>19-ЗС-17429-2021</t>
  </si>
  <si>
    <t>19-ТУ-20523-2021</t>
  </si>
  <si>
    <t>19-ТУ-19479-2021</t>
  </si>
  <si>
    <t xml:space="preserve">баллон, рег. № 31586, применяемый на 
ОПО «Площадка компрессорной станции Головного завода», 
рег. № А19-02251-0001 СПб ОАО «Красный Октябрь»
</t>
  </si>
  <si>
    <t>19-ТУ-20751-2021</t>
  </si>
  <si>
    <t>Общество с ограниченной ответственностью "Олеан Строй"</t>
  </si>
  <si>
    <t>техническое устройство до начала применения на ОПО оборудования под давлением - участок трубопровода водяной тепловой сети  объекта "Общеобразовательная школа по адресу: г. Санкт-Петербург, Шуваловский пр., участок 144 (южная часть квартала 78 А района Каменка)"</t>
  </si>
  <si>
    <t>19-ТУ-17430-2021</t>
  </si>
  <si>
    <t>Фонтанная арматура АФК 6-100x21 и колонная головка ОКК 1-21-168х245, инв. № 037385, установленные на наблюдательной скважине № 144</t>
  </si>
  <si>
    <t>19-ТУ-18834-2021</t>
  </si>
  <si>
    <t>ОБЩЕСТВО С ОГРАНИЧЕННОЙ ОТВЕТСТВЕННОСТЬЮ "ТЕРМИНАЛ"</t>
  </si>
  <si>
    <t>Резервуар горизонтальный стальной РГС-60 №38</t>
  </si>
  <si>
    <t>Общество с ограниченной ответственностью "ГПМ ЛИФТСЕРВИС"</t>
  </si>
  <si>
    <t>АЭ.21.02420.002</t>
  </si>
  <si>
    <t>28-ТУ-19480-2021</t>
  </si>
  <si>
    <t>Фонтанная арматура АФК 6-100x21 и колонная головка ОКК 1-21-168х245, инв. № 114589, установленные на наблюдательной скважине № 143</t>
  </si>
  <si>
    <t>19-ТУ-18835-2021</t>
  </si>
  <si>
    <t>«Участок магистрального газопровода «Моздок-Кази-Магомед» ООО «Газпром трансгаз Грозный»</t>
  </si>
  <si>
    <t>19-ДБ-17435-2021</t>
  </si>
  <si>
    <t>Техническое устройство: превентор противовыбросовый плашечный сдвоенный ручной 1ППС-2ФТ-152Х21 «Гарант-Т», зав. №905 производства ЗАО «НПП «Сибтехноцентр» (г. Тюмень) Место эксплуатации: Ноябрьское УИРС ООО «Газпром подземремонт Уренгой» Наименование ОПО: «Участок транспортный» (А19-10540-0002) – IV класс опасности</t>
  </si>
  <si>
    <t>19-ТУ-19481-2021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</si>
  <si>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от первых фланцев задвижек до первых фланцев теплообменных аппаратов ИТП объекта: "Строительство технологического здания и оснащение автоматизированной системой организации воздушного движения Санкт-Петербургского укрупненного центра. Административный корпус."</t>
  </si>
  <si>
    <t>19-ТУ-20524-2021</t>
  </si>
  <si>
    <t>19-ТУ-19482-2021</t>
  </si>
  <si>
    <t xml:space="preserve">трубопровод  мазута – мазутное хозяйство ЦТП ТЭС-1-ТЭС-2– мазутное хозяйство ЦТП ТЭС-1, применяемый на ОПО: Тепловая электростанция № 1 АО "Архангельский ЦБК", рег. № А27-00487-0004 </t>
  </si>
  <si>
    <t>АЭ.16.03602.006;АЭ.19.03602.003</t>
  </si>
  <si>
    <t>27-ЗС-18836-2021</t>
  </si>
  <si>
    <t>Взрывозащищённый электродвигатель АИМ90Lа2, УСТАНОВКА ГАЗОПЕРЕКАЧИВАЮЩАЯ N=16МВТ. КОМПРЕССОРНЫЙ ЦЕХ. ДКС-2 ЯГКМ инв. № 085114</t>
  </si>
  <si>
    <t>19-ТУ-20526-2021</t>
  </si>
  <si>
    <t>трубопровод  мазута (прямая/обратная), применяемый на ОПО: Площадка производства картона АО "Архангельский ЦБК", рег. № А27-00487-0003</t>
  </si>
  <si>
    <t>27-ЗС-18838-2021</t>
  </si>
  <si>
    <t>19-ТУ-20525-2021</t>
  </si>
  <si>
    <t>Заключение экспертизы промышленной безопасности здания котельной, расположенного на ОПО – «Сеть газопотребления второго подъема Северной водопроводной станции», III класса опасности, регистрационный номер А19-00189-0027, по адресу: Ленинградская область, Всеволожский район, д. Заневка,  эксплуатируемого ГУП «Водоканал Санкт-Петербурга» «Водоснабжение Санкт-Петербурга».</t>
  </si>
  <si>
    <t>19-ЗС-17432-2021</t>
  </si>
  <si>
    <t>№ 399/21-ТУ, подготовленного ООО «Промпроект» на трубопровод горячей воды от ТК 11-6 до Садовой 21 (11-6п-2): от ТК 11-6п-10 до ТК 11-6п-11; от т/у Гайдара, 10 до ТК 11-6п-6; от ТК 11-6п-4 до ТК 11-6п-14; от ТК 11-6п-14 до Садовая, 11 корп.1 (гараж), применяемый на ОПО  «Участок трубопроводов теплосети г. Архангельск», рег. № А18-03594-0092</t>
  </si>
  <si>
    <t>27-ТУ-17436-2021</t>
  </si>
  <si>
    <t>Резервуар горизонтальный стальной РГС-60 №26</t>
  </si>
  <si>
    <t>28-ТУ-19483-2021</t>
  </si>
  <si>
    <t>Фонтанная арматура АФ6-100/50х21 К1 ХЛ1 и колонная головка ОКК 1-21-219х324, инв. № 037329, установленные на эксплуатационной скважине № 809</t>
  </si>
  <si>
    <t>19-ТУ-18837-2021</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</si>
  <si>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</si>
  <si>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Общество с ограниченной ответственностью "Проектир"</t>
  </si>
  <si>
    <t>АЭ.18.01627.002</t>
  </si>
  <si>
    <t>19-ТУ-17438-2021</t>
  </si>
  <si>
    <t>19-ТУ-19484-2021</t>
  </si>
  <si>
    <t>«Участок магистрального газопровода «Макат-Северный-Кавказ» ООО «Газпром трансгаз Грозный»</t>
  </si>
  <si>
    <t>19-ДБ-17437-2021</t>
  </si>
  <si>
    <t>ОТКРЫТОЕ АКЦИОНЕРНОЕ ОБЩЕСТВО "СЕВЕРСТАЛЬ-МЕТИЗ"</t>
  </si>
  <si>
    <t>Здания в осях 3-18 Д-Е ЦСФП ОАО «Северсталь-метиз»</t>
  </si>
  <si>
    <t>АЭ.16.01276.007</t>
  </si>
  <si>
    <t>28-ЗС-20527-2021</t>
  </si>
  <si>
    <t>Взрывозащищённый электродвигатель АИМУ 63В2, Здание установки подготовки топливного и пусковогогазов ДКС на УКПГ-2 (2 очередь) ЯГКМ инв. №303181</t>
  </si>
  <si>
    <t>19-ТУ-20528-2021</t>
  </si>
  <si>
    <t>Башенный кран БК-1000Б, зав. № 180, рег. № 75785, принадлежащий Филиалу «Судоремонт-ный завод «Нерпа» АО «Центр судоремонта «Звездочка», отработавший нормативный срок службы, установленный изготовителем</t>
  </si>
  <si>
    <t>26-ТУ-17439-2021</t>
  </si>
  <si>
    <t xml:space="preserve">трубопровод гипохлорита натрия от колонны поз. №119/5 до баков поз. 120 (3.4), применяемый на ОПО: Площадка цеха хлора и хлоропродуктов и цеха целлюлозы АО "Архангельский ЦБК", рег. № А27-00487-0015 </t>
  </si>
  <si>
    <t>27-ЗС-18839-2021</t>
  </si>
  <si>
    <t>Объект экспертизы: тепловая сеть Теплой ввод р/с Афанасьева от ТК-10 прямо в границах ГТП Лени Голикова, д.13
Место установки: 1-й эксплуатационный район г. Санкт-Петербурга</t>
  </si>
  <si>
    <t>19-ТУ-18840-2021</t>
  </si>
  <si>
    <t>19-ТУ-19486-2021</t>
  </si>
  <si>
    <t>АКЦИОНЕРНОЕ ОБЩЕСТВО "АВТОАРМАТУРА"</t>
  </si>
  <si>
    <t>техническое устройство, применяемое на опасном производственном объекте сосуда V= 3,2 м3 зав. №  765331028 рег. № 76522 эксплуатируемого АО «Автоарматура» на площадке компрессорной станции 
по адресу: 192102 г. СПб, ул. Салова, д. 21, литера А</t>
  </si>
  <si>
    <t>19-ТУ-17440-2021</t>
  </si>
  <si>
    <t>Взрывозащищённый электродвигатель ВАСО 37, УCTAHOBKA ABO ГAЗA. ВНУТРИПЛОЩАДНЫЕ СЕТИ. УКПГ - 1В ЯГКМ инв. № 086032</t>
  </si>
  <si>
    <t>19-ТУ-19488-2021</t>
  </si>
  <si>
    <t>Взрывозащищённый электродвигатель АИММ132М2, УСТАНОВКА ГАЗОПЕРЕКАЧИВАЮЩАЯ N=16МВТ. КОМПРЕССОРНЫЙ ЦЕХ. ДКС-2 ЯГКМ инв. № 085114</t>
  </si>
  <si>
    <t>19-ТУ-20529-2021</t>
  </si>
  <si>
    <t>Объект экспертизы: тепловая сеть Теплой ввод р/с Космонавтов от ТК-18 лево в границах подвала д. 53 к. 4 по Витебскому пр.
Место установки: 3-й эксплуатационный район г. Санкт-Петербурга</t>
  </si>
  <si>
    <t>19-ТУ-18841-2021</t>
  </si>
  <si>
    <t>Объект экспертизы: тепловая сеть тепловой ввод 2 Главная т/м от ТК-69 лево на участке от ТК-69 до дома 79 по ул. Чайковского
Место установки: 2-й эксплуатационный район г. Санкт-Петербурга</t>
  </si>
  <si>
    <t>19-ТУ-18842-2021</t>
  </si>
  <si>
    <t>Акционерное общество "ЕВРАЗ Маркет"</t>
  </si>
  <si>
    <t xml:space="preserve">Помещение встроенной газифицируемой котельной 
АО «ЕВРАЗ Маркет»
Санкт-Петербург, п.Металлострой, промзона Металлострой, дорога на Металлострой, д.5, корп.43, лит.О, пом. 5-H, 6-H, 7-H.
Сеть газопотребления филиала АО «ЕВРАЗ Маркет» в г.Санкт-Петербург рег. № А29-02699-0038, III класс опасности
</t>
  </si>
  <si>
    <t>АЭ.17.00846.005</t>
  </si>
  <si>
    <t>19-ЗС-19487-2021</t>
  </si>
  <si>
    <t>19-ТУ-20530-2021</t>
  </si>
  <si>
    <t>Ковш стопорный Q=7 тонн № 7,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</si>
  <si>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28-ТУ-20752-2021</t>
  </si>
  <si>
    <t>Объект экспертизы: тепловая сеть Теплой ввод Московская т/м от УВВ-29 лево на участке от УВВ-29 до АК-19 (вкл.); до ИТП №1-3 Витебский пр., 51 к.1
Место установки: 3-й эксплуатационный район г. Санкт-Петербурга</t>
  </si>
  <si>
    <t>19-ТУ-18843-2021</t>
  </si>
  <si>
    <t>Заключение №216-21 экспертизы промышленной безопасности на кран мостовой учетный №27832,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</si>
  <si>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АЭ.17.02215.002</t>
  </si>
  <si>
    <t>19-ТУ-18844-2021</t>
  </si>
  <si>
    <t>Фонтанная арматура АФК 6-100x21 и колонная головка ОКК 1-21-168х245, инв. № 036677, установленные на эксплуатационной скважине № 74</t>
  </si>
  <si>
    <t>19-ТУ-18846-2021</t>
  </si>
  <si>
    <t xml:space="preserve">баллон, рег. № 31595, применяемый на 
ОПО «Площадка компрессорной станции Головного завода», 
рег. № А19-02251-0001 СПб ОАО «Красный Октябрь»
</t>
  </si>
  <si>
    <t>19-ТУ-20753-2021</t>
  </si>
  <si>
    <t xml:space="preserve">сосуд (подогреватель механической воды) зав. №9262/9263, рег. №5234, применяемый на ОПО: Площадка цеха хлора и хлоропродуктов и цеха целлюлозы АО "Архангельский ЦБК", рег. № А27-00487-0015 </t>
  </si>
  <si>
    <t>27-ТУ-19489-2021</t>
  </si>
  <si>
    <t>№ 2481/ТУ/14/2021, подготовленного ООО «Северный экспертный центр»» на кран автомобильный КС-3577 учетный № 04982, заводской № 429, применяемый на ОПО «Участок транспортный АГТС» рег.№А18-03594-0089</t>
  </si>
  <si>
    <t>Общество с ограниченной ответственностью "Северный экспертный центр"</t>
  </si>
  <si>
    <t>АЭ.16.02787.003</t>
  </si>
  <si>
    <t>27-ТУ-17441-2021</t>
  </si>
  <si>
    <t>19-ТУ-19490-2021</t>
  </si>
  <si>
    <t>Фонтанная арматура АФ 6-150/100×14 ХЛ и колонная головка ОКК 1–14–219×324, инв. № 037165, установленные на скважине газовой наблюдательной № 523</t>
  </si>
  <si>
    <t>19-ТУ-18849-2021</t>
  </si>
  <si>
    <t>№ 2480/ТУ/14/2021, подготовленного ООО «Северный экспертный центр»» на кран автомобильный КС-35715 учетный № 10079, заводской № 1511, применяемый на ОПО «Участок транспортный АГТС» рег.№А18-03594-0089</t>
  </si>
  <si>
    <t>27-ТУ-17444-2021</t>
  </si>
  <si>
    <t>Фонтанная арматура АФК 3-65/50х21 ХЛ и колонная головка ОКК 1-21-168х273, инв. № 037354, установленные на наблюдательной скважине № 73</t>
  </si>
  <si>
    <t>19-ТУ-18848-2021</t>
  </si>
  <si>
    <t>Фонтанная арматура АФ 6-150/100×14 ХЛ и колонная головка ОКК 1–14–219×324, инв. № 037242, установленные на скважине газовой наблюдательной № 617</t>
  </si>
  <si>
    <t>19-ТУ-18847-2021</t>
  </si>
  <si>
    <t>Технические устройства: Элеватор центральнозамковый 2 7/8”, инв. №373589, зав. №JC 910-03; элеватор корпусный КМ 60 (ГЛ), инв. №8000000000717, зав. №4333; элеватор корпусный КМ 60 (В), инв. №8000000000716, зав. №66; элеватор центральнозамковый 4 1/2”, инв. №6013060026686, зав. №912-01; элеватор центральнозамковый 3 1/2”, инв. №373589, зав. №02405; элеватор центральнозамковый 4 1/2”, инв. №12*672, зав. №911-02; элеватор центральнозамковый 2 7/8”, инв. №6013060026688, зав. №JC 959-05; элеватор центральнозамковый 2 7/8”, инв. №373605, зав. №JC 959-03; элеватор центральнозамковый 3 1/2”, инв. №6013060026694, зав. №02404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</si>
  <si>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19-ТУ-19491-2021</t>
  </si>
  <si>
    <t>Фонтанная арматура АФК 6-100×21 и колонная головка ОКК 1–21–168×245, инв. № 037263, установленные на скважине газовой наблюдательной № 98</t>
  </si>
  <si>
    <t>19-ТУ-18850-2021</t>
  </si>
  <si>
    <t xml:space="preserve">Взрывозащищённый электродвигатель ВАСО 37-14, УCTAHOBKA ABO ГAЗA. ВНУТРИПЛОЩАДНЫЕ СЕТИ. УКПГ - 1В ЯГКМ инв. № </t>
  </si>
  <si>
    <t>19-ТУ-19492-2021</t>
  </si>
  <si>
    <t>Подземный распределительный газопровод среднего давления, эксплуатируемый АО «Газпром газораспределение Великий Новгород» по адресу: ул.Красилова от ул.Никольская до Водоканализации, протяженностью 1146,5 м</t>
  </si>
  <si>
    <t>22-ЗС-17445-2021</t>
  </si>
  <si>
    <t>Акционерное общество "Карелиянефтепродукт"</t>
  </si>
  <si>
    <t>Общество с ограниченной ответственностью "АЛЬФА-ЭКСПЕРТ"</t>
  </si>
  <si>
    <t>АЭ.21.01922.003</t>
  </si>
  <si>
    <t>24-ЗС-17442-2021</t>
  </si>
  <si>
    <t>Общество с ограниченной ответственностью "Промлес"</t>
  </si>
  <si>
    <t>АЭ.16.01995.002</t>
  </si>
  <si>
    <t>24-ТУ-17443-2021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</si>
  <si>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от первых фланцев задвижек до первых фланцев теплообменных аппаратов ИТП № 2 (Корпус 326.1)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1-й этап строительства"</t>
  </si>
  <si>
    <t>19-ТУ-20531-2021</t>
  </si>
  <si>
    <t>Фонтанная арматура АФК 6-150/100×21 ХЛ и колонная головка ОКК 1–21–219×324, инв. № 036614, установленные на скважине газовой наблюдательной № 92</t>
  </si>
  <si>
    <t>19-ТУ-18851-2021</t>
  </si>
  <si>
    <t xml:space="preserve">сосуд (калоризатор щёлока) зав. №828, рег. №04456, применяемый на ОПО: Площадка цеха хлора и хлоропродуктов и цеха целлюлозы АО "Архангельский ЦБК", рег. № А27-00487-0015 </t>
  </si>
  <si>
    <t>27-ТУ-19493-2021</t>
  </si>
  <si>
    <t>техническое устройство, применяемое на опасном производственном объекте: Тепловая сеть г. Колпино, кв. 12-12а-12б, ТК-2А корп. 53, 57, 57а, 54, 55, 61, 63, 9, 9а, 4, 13, 12, 3, 6, 11, 12, 12а</t>
  </si>
  <si>
    <t>19-ТУ-20754-2021</t>
  </si>
  <si>
    <t xml:space="preserve">Объект экспертизы: тепловая сеть тепловой ввод р/с Звездная от ТК-35 лево на участке  от АК(вкл.) до ИТП в д. 20 по ул.Звездная.
Место установки: 3-й эксплуатационный район г. Санкт-Петербурга
</t>
  </si>
  <si>
    <t>19-ТУ-18852-2021</t>
  </si>
  <si>
    <t>19-ТУ-20532-2021</t>
  </si>
  <si>
    <t>АЭ.16.03499.001</t>
  </si>
  <si>
    <t>24-ЗС-17450-2021</t>
  </si>
  <si>
    <t>24-ТУ-17446-2021</t>
  </si>
  <si>
    <t>Кран башенный КБ-572Б  применяемый в составе опасного производственного объекта "Участок сырья" рег. №А24-06267-0001, IV класс опасности</t>
  </si>
  <si>
    <t>24-ТУ-17448-2021</t>
  </si>
  <si>
    <t>Подземный распределительный газопровод среднего давления, эксплуатируемый АО «Газпром газораспределение Великий Новгород» по адресу: В.Новгород, от ГРС к котельной тепличного хозяйства, протяженностью 616,4 м</t>
  </si>
  <si>
    <t>22-ЗС-17447-2021</t>
  </si>
  <si>
    <t>19-ТУ-19494-2021</t>
  </si>
  <si>
    <t xml:space="preserve">баллон, рег. № 31589, применяемый на 
ОПО «Площадка компрессорной станции Головного завода», 
рег. № А19-02251-0001 СПб ОАО «Красный Октябрь»
</t>
  </si>
  <si>
    <t>19-ТУ-20755-2021</t>
  </si>
  <si>
    <t>Взрывозащищённый электродвигатель АИМ90Lа2, УСТАНОВКА ГАЗОПЕРЕКАЧИВАЮЩАЯ N=16МВТ. КОМПРЕССОРНЫЙ ЦЕХ. ДКС-2 ЯГКМ инв. № 085113</t>
  </si>
  <si>
    <t>19-ТУ-20533-2021</t>
  </si>
  <si>
    <t>Взрывозащищённый электродвигатель АИММ132М2, УСТАНОВКА ГАЗОПЕРЕКАЧИВАЮЩАЯ N=16МВТ. КОМПРЕССОРНЫЙ ЦЕХ. ДКС-2 ЯГКМ инв. № 085113</t>
  </si>
  <si>
    <t>19-ТУ-20534-2021</t>
  </si>
  <si>
    <t>24-ТУ-17449-2021</t>
  </si>
  <si>
    <t>19-ТУ-19495-2021</t>
  </si>
  <si>
    <t xml:space="preserve">Трубопровод КСН (коллектор собственных нужд),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</si>
  <si>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АЭ.20.00216.008</t>
  </si>
  <si>
    <t>19-ТУ-18853-2021</t>
  </si>
  <si>
    <t>Взрывозащищённый электродвигатель 1LA71062AA19-Z, УСТАНОВКА ГАЗОПЕРЕКАЧИВАЮЩАЯ N=16МВТ. КОМПРЕССОРНЫЙ ЦЕХ. ДКС-2 ЯГКМ инв. № 085113</t>
  </si>
  <si>
    <t>19-ТУ-20535-2021</t>
  </si>
  <si>
    <t xml:space="preserve">баллон, рег. № 31593, применяемый на 
ОПО «Площадка компрессорной станции Головного завода», 
рег. № А19-02251-0001 СПб ОАО «Красный Октябрь»
</t>
  </si>
  <si>
    <t>19-ТУ-20756-2021</t>
  </si>
  <si>
    <t>19-ТУ-19496-2021</t>
  </si>
  <si>
    <t>19-ТУ-20536-2021</t>
  </si>
  <si>
    <t>Взрывозащищённый электродвигатель АИММ132М2, УСТАНОВКА ГАЗОПЕРЕКАЧИВАЮЩАЯ N=16МВТ. КОМПРЕССОРНЫЙ ЦЕХ. ДКС-2 ЯГКМ инв. № 085112</t>
  </si>
  <si>
    <t>19-ТУ-20537-2021</t>
  </si>
  <si>
    <t>Взрывозащищённый электродвигатель АИММ90L6, Здание установки подготовки топливного и пусковогогазов ДКС на УКПГ-2 (2 очередь) ЯГКМ инв. №303181</t>
  </si>
  <si>
    <t>19-ТУ-20538-2021</t>
  </si>
  <si>
    <t>трубопровод подачи пара на калориферы энергокотла ТГМЕ-464 станц. № 3, рег. № 1758, применяемый на ОПО: Площадка главного корпуса Северодвинской ТЭЦ-2 (12)</t>
  </si>
  <si>
    <t>27-ТУ-17451-2021</t>
  </si>
  <si>
    <t>Объект экспертизы: тепловая сеть Теплой ввод р/с Конная от УВВ-71 лево на участке от ТК-71 до (вкл.) подвал дома 5 по Конной ул.
Место установки: 2-й эксплуатационный район г. Санкт-Петербурга</t>
  </si>
  <si>
    <t>19-ТУ-18854-2021</t>
  </si>
  <si>
    <t>Объект экспертизы: тепловая сеть Теплой ввод р/с Софийская от ТК-17 лево на участке от врезки в подвале д. 30 корп. 1 до врезки в подвале д. 34 корп.2 по ул. Софийская
Место установки: 3-й эксплуатационный район г. Санкт-Петербурга</t>
  </si>
  <si>
    <t>19-ТУ-18855-2021</t>
  </si>
  <si>
    <t xml:space="preserve">Кран мостовой электрический загрузочный грузоподъемностью 140/32/5 т, рег. № 12641 (ПАО «Северсталь», СП)
</t>
  </si>
  <si>
    <t>АО "Системэнерго", г. Череповец ИНН: 3528043939</t>
  </si>
  <si>
    <t>АЭ.16.04180.001;АЭ.21.00339.003</t>
  </si>
  <si>
    <t>28-ТУ-20757-2021</t>
  </si>
  <si>
    <t xml:space="preserve">баллон, рег. № 31594, применяемый на 
ОПО «Площадка компрессорной станции Головного завода», 
рег. № А19-02251-0001 СПб ОАО «Красный Октябрь»
</t>
  </si>
  <si>
    <t>19-ТУ-20758-2021</t>
  </si>
  <si>
    <t>АЭ.16.03648.003</t>
  </si>
  <si>
    <t>28-ТУ-17455-2021</t>
  </si>
  <si>
    <t>19-ТУ-20539-2021</t>
  </si>
  <si>
    <t>Закрытое акционерное общество "Железобетонные Конструкции и Детали"</t>
  </si>
  <si>
    <t>Заключение № 05-01/154 – 21 ЭО экспертизы промышленной безопасности крана мостового электрического, зав. № 11124, рег. № 99450, грузоподъемностью 5,0 т., в технической документации которого отсутствуют данные о сроке службы и фактический срок его службы превышает 20 лет, принадлежащего ЗАО «Железобетонные конструкции и детали»,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</si>
  <si>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"286 Инженерный центр"</t>
  </si>
  <si>
    <t>АЭ.18.04422.001</t>
  </si>
  <si>
    <t xml:space="preserve">техническое устройство «Бак для хранения концентрированных растворов азотной кислоты, зав.№01, код KKS оборудования 20KBD20BB001», расположенное в помещении 20UKC04R314,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
</t>
  </si>
  <si>
    <t>Общество с ограниченной ответственностью "Экспром-М"</t>
  </si>
  <si>
    <t>АЭ.16.02257.008</t>
  </si>
  <si>
    <t>19-ТУ-17454-2021</t>
  </si>
  <si>
    <t>Взрывозащищённый электродвигатель KK1608-6AEx, Кран мостовой электрический №1 здания цеха подготовки газа с укрытием сепараторов УКПГ-1В инв.№ 390029</t>
  </si>
  <si>
    <t>19-ТУ-20759-2021</t>
  </si>
  <si>
    <t>техническое устройство, применяемое на опасном производственном объекте: баллона для сжатого газа зав. № 5157506 рег. № 78009  , эксплуатируемого АО «Автоарматура» в цехе №7, площадка участка цинковых заготовок по адресу: 192102 г. СПб, ул. Салова, д. 21 литера А</t>
  </si>
  <si>
    <t>19-ТУ-17453-2021</t>
  </si>
  <si>
    <t>Общество с ограниченной ответственностью "Пикалёвский глинозеиный завод"</t>
  </si>
  <si>
    <t>ЗАКЛЮЧЕНИЕ 892/ЗС-09-2021/ЭПБ ЭКСПЕРТИЗЫ ПРОМЫШЛЕННОЙ БЕЗОПАСНОСТИ на технологический трубопровод подачи масла в емкость № 4, применяемый на опасном производственном объекте «Площадка подготовки глиноземного производства», рег.№А20-06905-0003, IV класс опасности, по адресу: 18600, Ленинградская область, Бокситогорский район, г. Пикалево, Спрямленное шоссе д. 1 ООО «Пикалёвский глинозёмный завод»</t>
  </si>
  <si>
    <t>АЭ.17.00733.005</t>
  </si>
  <si>
    <t>19-ЗС-17456-2021</t>
  </si>
  <si>
    <t>техническое устройство «Мерник крепкой щёлочи, зав.№01, код KKS оборудования 20LDP20BB001», расположенное в помещении 20UGB08R221, применяемое Филиал АО «Концерн Росэнергоатом» «Ленинградская атомная станция», на опасном производственном объекте «Склад химических реагентов Ленинградской АЭС-2», II класс опасности, рег.№ Р01-00019-0240, расположенном по адресу: Ленинградская обл., г. Сосновый Бор, промзона.</t>
  </si>
  <si>
    <t>19-ТУ-17458-2021</t>
  </si>
  <si>
    <t>19-ТУ-17460-2021</t>
  </si>
  <si>
    <t>Общество с ограниченной ответственностью  "Технология"</t>
  </si>
  <si>
    <t>19-ТУ-20540-2021</t>
  </si>
  <si>
    <t xml:space="preserve">баллон, рег. № 31588, применяемый на 
ОПО «Площадка компрессорной станции Головного завода», 
рег. № А19-02251-0001 СПб ОАО «Красный Октябрь»
</t>
  </si>
  <si>
    <t>19-ТУ-20760-2021</t>
  </si>
  <si>
    <t xml:space="preserve">трубопровод перелива деаэратора Д-3 энергоблока ст. № 3, рег. №2428, применяемый на ОПО: Площадка главного корпуса Северодвинской ТЭЦ-2 (12), рег. № А18-03594-0100 </t>
  </si>
  <si>
    <t>27-ТУ-17463-2021</t>
  </si>
  <si>
    <t>27-ТУ-17469-2021</t>
  </si>
  <si>
    <t xml:space="preserve">трубопровод основного конденсата турбины ТГ-3, рег.№2431, применяемый на ОПО: Площадка главного корпуса Северодвинской ТЭЦ-2 (12), рег. № А18-03594-0100 </t>
  </si>
  <si>
    <t>27-ТУ-17464-2021</t>
  </si>
  <si>
    <t>стальной вертикальный резервуар № 2, объемом 10000 м3,  расположенного на ОПО III класса опасности, склад ГСМ котельной АНОФ-3 ЦРС, КФ АО «Апатит» (г. Кировск, Мурманской обл.) регистрационный номер А28-02793-0014</t>
  </si>
  <si>
    <t>Общество с ограниченной ответственностью "ПРОЕКТ - ТЕХНОЛОГИЯ"</t>
  </si>
  <si>
    <t>АЭ.18.05374.001</t>
  </si>
  <si>
    <t>26-ЗС-17465-2021</t>
  </si>
  <si>
    <t xml:space="preserve">Объект экспертизы: тепловая сеть тепловой ввод р/с Космонавтов от ТК-29 право от АК-2 до ИТП Пулковская, д. 8, к. 4
Место установки: 3-й эксплуатационный район г. Санкт-Петербурга
</t>
  </si>
  <si>
    <t>19-ТУ-18857-2021</t>
  </si>
  <si>
    <t>о техническом состоянии трубопровода пара (участок до  РК и на мини-ТЭЦ), рег. № 03339, принадлежащего АО «ВОМЗ»</t>
  </si>
  <si>
    <t>28-ТУ-18858-2021</t>
  </si>
  <si>
    <t>техническое устройство, применяемое на опасном производственном объекте: Тепловая сеть квартал 14 корп. 14, 15, 16</t>
  </si>
  <si>
    <t>19-ТУ-19497-2021</t>
  </si>
  <si>
    <t xml:space="preserve">здание Производственно-административного блока, расположенного на ОПО III класса опасности, находящегося на площадке нефтебазы по хранению и перевалке нефтепродуктов КФ АО «Апатит» </t>
  </si>
  <si>
    <t>26-ЗС-17470-2021</t>
  </si>
  <si>
    <t>Публичное акционерное общество "Выборгский судостроительный завод"</t>
  </si>
  <si>
    <t xml:space="preserve">ЗАКЛЮЧЕНИЕ №790/ТУ-08-2021/ЭПБ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50/12,5 т, зав.№8471, рег.№88502,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</si>
  <si>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19-ТУ-20541-2021</t>
  </si>
  <si>
    <t>19-ТУ-18859-2021</t>
  </si>
  <si>
    <t>Воздухосборник , эксплуатируемое на опасном производственном объекте «Расвумчоррский рудник с подземным способом разработки» (рег. № А28-02793-0002, I класс опасности)</t>
  </si>
  <si>
    <t>АЭ.18.00069.002</t>
  </si>
  <si>
    <t>26-ТУ-17471-2021</t>
  </si>
  <si>
    <t>19-ТУ-17466-2021</t>
  </si>
  <si>
    <t>Объект экспертизы: тепловая сеть тепловой ввод р/с Писарева от ТК-7 лево на участке №2 от наружной стены камеры ТК-7 до раздел. Зад. На входе в ГТП в д. 120 по наб. Мойки.
Место установки: 5-й эксплуатационный район г. Санкт-Петербурга</t>
  </si>
  <si>
    <t>19-ТУ-18860-2021</t>
  </si>
  <si>
    <t>Акционерное общество "Сегежский целлюлозно-бумажный комбинат"</t>
  </si>
  <si>
    <t>АЭ.16.03068.001</t>
  </si>
  <si>
    <t>24-ТУ-19498-2021</t>
  </si>
  <si>
    <t>здание «Локомотиво-вагонное депо», инв. № 10006901, объемом 154518 м3, расположенного на ОПО IV класса опасности, находящегося на участке транспортного ЖДЦ, Кировского филиала АО «Апатит», регистрационный номер А28-02793-0020</t>
  </si>
  <si>
    <t>АЭ.16.03305.001</t>
  </si>
  <si>
    <t>26-ЗС-17467-2021</t>
  </si>
  <si>
    <t xml:space="preserve">Трубопровод отбора пара на калориферы котла энергоблока №2,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</si>
  <si>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19-ТУ-18861-2021</t>
  </si>
  <si>
    <t xml:space="preserve">ЗАКЛЮЧЕНИЕ №788/ТУ-08-2021/ЭПБ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10,0 т, зав.№50800, рег.№76876,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</si>
  <si>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19-ТУ-20542-2021</t>
  </si>
  <si>
    <t>техническое устройство, применяемое на опасном производственном объекте: Тепловая сеть Красное село кв.4, Гвардейская ул., д.21-д.25, к.2, лит Б. (У-123)</t>
  </si>
  <si>
    <t>19-ТУ-20761-2021</t>
  </si>
  <si>
    <t>МУНИЦИПАЛЬНОЕ УНИТАРНОЕ ПРЕДПРИЯТИЕ "ТЕПЛОВЫЕ СЕТИ" Г.ГАТЧИНА</t>
  </si>
  <si>
    <t>Технические устройства: Элеватор центральнозамковый 2 7/8”, инв. №12*670, зав. №JC 910-04; элеватор центральнозамковый 2 7/8”, инв. №12*1766, зав. №45; элеватор центральнозамковый 2 7/8”, инв. №12*1335, зав. №23482-10; элеватор центральнозамковый 2 7/8”, инв. №373589, зав. №192-86; элеватор центральнозамковый 2 3/8”, инв. №6013060026689, зав. №JC909-04; элеватор центральнозамковый 3 1/2”, инв. №12*670, зав. №JC957-04; элеватор центральнозамковый 3 1/2”, инв. №12*1766, зав. №JC183-01; элеватор центральнозамковый 4”, инв. №12*672, зав. №528; элеватор центральнозамковый НКТ-114, инв. №6013060026695, зав. №959-02; элеватор корпусный КМ НКТ-73, инв. №8000000000715, зав. №143; элеватор корпусный КМ НКТ-73, инв. №8000000000715, зав. №5053; элеватор корпусный КМ НКТ-60, инв. №8000000000718, зав. №501; элеватор корпусный КМ БТ-73, инв. №8000000000714, зав. №201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</si>
  <si>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19-ТУ-19499-2021</t>
  </si>
  <si>
    <t>Заключение экспертизы промышленной безопасности технического устройства, применяемого на опасном производственном объекте - автомобильный стреловой кран КС-3574, зав. № 1811, рег. № 87468, расположенный, 196650, г.Санкт-Петербург, г.Колпино, ул.Финляндская, д.22</t>
  </si>
  <si>
    <t>АЭ.17.04499.002</t>
  </si>
  <si>
    <t>19-ТУ-18862-2021</t>
  </si>
  <si>
    <t>27-ТУ-17472-2021</t>
  </si>
  <si>
    <t>техническое устройство, применяемое на опасном производственном объекте: Тепловая сеть г. Пушкин, от ул. Новодеревенской Хозблок-садово-паркового хозяйства Пушкинского треста</t>
  </si>
  <si>
    <t>19-ТУ-20762-2021</t>
  </si>
  <si>
    <t>ОТКРЫТОЕ АКЦИОНЕРНОЕ ОБЩЕСТВО "КРАСНОГОРОДСКАЯ ЭКСПЕРИМЕНТАЛЬНАЯ БУМАЖНАЯ ФАБРИКА"</t>
  </si>
  <si>
    <t xml:space="preserve">Заключение экспертизы промышленной безопасности газопровода ГРП (две нитки редуцирования, байпасная линия), установленного по адресу: г. Санкт-Петербург, г. Красное село, ул. Первого Мая, д. 2 предприятия ОАО «КЭБФ».
</t>
  </si>
  <si>
    <t>ОБЩЕСТВО С ОГРАНИЧЕННОЙ ОТВЕТСТВЕННОСТЬЮ "ИНЖИНИРИНГОВАЯ ФИРМА"ТОРЭКСТ"</t>
  </si>
  <si>
    <t>АЭ.16.03736.001</t>
  </si>
  <si>
    <t>19-ТУ-20543-2021</t>
  </si>
  <si>
    <t>Фонтанная арматура АФК 6-150/100×21 ХЛ и колонная головка ОКК 1–21–168×245, инв. № 036561, установленные на скважине газовой наблюдательной № 91</t>
  </si>
  <si>
    <t>19-ТУ-18864-2021</t>
  </si>
  <si>
    <t>19-ТУ-19501-2021</t>
  </si>
  <si>
    <t>Объект экспертизы: тепловая сеть тепловой ввод р/с Писарева от ТК-7 лево на участке от ТК-7 до ГТП наб. р. Мойки, д.120 (не вкл.); от ГТП наб. р. Мойки, д.120 до ИТП  наб. р. Мойки, д.122.
Место установки: 5-й эксплуатационный район г. Санкт-Петербурга</t>
  </si>
  <si>
    <t>19-ТУ-18865-2021</t>
  </si>
  <si>
    <t>Резервуар горизонтальный стальной РГС-60 №37</t>
  </si>
  <si>
    <t>28-ТУ-19502-2021</t>
  </si>
  <si>
    <t>19-ТУ-19503-2021</t>
  </si>
  <si>
    <t>Резервуар горизонтальный стальной РГС-60 №25</t>
  </si>
  <si>
    <t>28-ТУ-19504-2021</t>
  </si>
  <si>
    <t>Взрывозащищённый электродвигатель АИМА-М63В4, УСТАНОВКА ПОДГОТОВКИ ТОПЛИВНОГО И ИМПУЛЬСНОГО ГАЗА. ДКС-2 ЯГКМ инв. №084922</t>
  </si>
  <si>
    <t>19-ТУ-20544-2021</t>
  </si>
  <si>
    <t>Фонтанная арматура АФ 6-150/100×14 ХЛ и колонная головка ОКК 1–14–272×375, инв. № 037209, установленные на скважине газовой эксплуатационной № 625</t>
  </si>
  <si>
    <t>19-ТУ-18866-2021</t>
  </si>
  <si>
    <t xml:space="preserve">баллон, рег. № 31591, применяемый на 
ОПО «Площадка компрессорной станции Головного завода», 
рег. № А19-02251-0001 СПб ОАО «Красный Октябрь»
</t>
  </si>
  <si>
    <t>19-ТУ-20763-2021</t>
  </si>
  <si>
    <t>Техническое устройство: блок превенторов БП 65/48×35-01-К1 инв. №020000000178, зав. №2000008 производства МВП «Новинка» (г. Минск, р. Беларусь) Место эксплуатации: Ноябрьское УИРС ООО «Газпром подземремонт Уренгой» Наименование ОПО: «Участок транспортный» (А19-10540-0002) – IV класс опасности</t>
  </si>
  <si>
    <t>19-ТУ-19505-2021</t>
  </si>
  <si>
    <t>Взрывозащищённый электродвигатель АИММ63В2, УСТАНОВКА ПОДГОТОВКИ ТОПЛИВНОГО И ИМПУЛЬСНОГО ГАЗА. ДКС-2 ЯГКМ инв. №084922</t>
  </si>
  <si>
    <t>19-ТУ-20545-2021</t>
  </si>
  <si>
    <t xml:space="preserve">баллон, рег. № 31592, применяемый на 
ОПО «Площадка компрессорной станции Головного завода», 
рег. № А19-02251-0001 СПб ОАО «Красный Октябрь»
</t>
  </si>
  <si>
    <t>19-ТУ-20764-2021</t>
  </si>
  <si>
    <t>Фонтанная арматура АФК 3-65×21 ХЛ и колонная головка ОКК 1–21–168×273, инв. № 037259, установленные на скважине газовой наблюдательной № 68</t>
  </si>
  <si>
    <t>19-ТУ-18867-2021</t>
  </si>
  <si>
    <t>Взрывозащищённый электродвигатель АИММ90L4, УСТАНОВКА ПОДГОТОВКИ ТОПЛИВНОГО И ИМПУЛЬСНОГО ГАЗА. ДКС-2 ЯГКМ инв. №084922</t>
  </si>
  <si>
    <t>19-ТУ-20546-2021</t>
  </si>
  <si>
    <t>Фонтанная арматура АФ 6-150/100×21 ХЛ и колонная головка ОКК 1–21–219×324, инв. № 037221, установленные на скважине газовой эксплуатационной № 626</t>
  </si>
  <si>
    <t>19-ТУ-18868-2021</t>
  </si>
  <si>
    <t>Общество с ограниченной ответственностью "Вельская тепловая компания"</t>
  </si>
  <si>
    <t>здание котельной №1, применяемое на ОПО: Система теплоснабжения г.Вельска, рег. № А27-02373-0001</t>
  </si>
  <si>
    <t>АЭ.21.01509.001</t>
  </si>
  <si>
    <t>27-ЗС-19507-2021</t>
  </si>
  <si>
    <t>Фонтанная арматура АФК 3-65/50×21 ХЛ и колонная головка ОКК 1–35–168×273, инв. № 037239, установленные на скважине газовой наблюдательной № 66</t>
  </si>
  <si>
    <t>19-ТУ-18869-2021</t>
  </si>
  <si>
    <t>техническое устройство, применяемое на опасном производственном объекте: Тепловая сеть в квартале 24Б ОД (весь квартал)</t>
  </si>
  <si>
    <t>19-ТУ-19508-2021</t>
  </si>
  <si>
    <t>Взрывозащищённый электродвигатель АИМ-М63А4, Здание ар-ры топливного и пускового газа компрессорного цеха ДКС на УКПГ-2 (2 очередь) ЯГК инв. №303179</t>
  </si>
  <si>
    <t>19-ТУ-20547-2021</t>
  </si>
  <si>
    <t xml:space="preserve">главный трубопровод насыщенного пара рег. №7, применяемый на ОПО: Система теплоснабжения г.Вельска, рег. № А27-02373-0001 </t>
  </si>
  <si>
    <t>27-ТУ-19509-2021</t>
  </si>
  <si>
    <t xml:space="preserve">ЗАКЛЮЧЕНИЕ №789/ТУ-08-2021/ЭПБ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50/12,5 т, зав.№8472, рег.№88503,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</si>
  <si>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19-ТУ-20548-2021</t>
  </si>
  <si>
    <t>Фонтанная арматура АФ 6-100×21 и колонная головка ОКК 1–21–219×324, инв. № 037224, установленные на скважине газовой эксплуатационной № 627</t>
  </si>
  <si>
    <t>19-ТУ-18870-2021</t>
  </si>
  <si>
    <t>Фонтанная арматура АФ 6-150/100×21 ХЛ и колонная головка ОКК 1–21–219×324, инв. № 036639, установленные на скважине газовой эксплуатационной № 804</t>
  </si>
  <si>
    <t>19-ТУ-18872-2021</t>
  </si>
  <si>
    <t xml:space="preserve">Техническое устройство: превентор плашечный ручной ППР-180×35 инв. №050000009700, зав. №042 производства «ПО «Баррикады»» (г. Волгоград) Место эксплуатации: Ноябрьское УИРС ООО «Газпром подземремонт Уренгой» Наименование ОПО: «Участок транспортный» (А19-10540-0002) – IV класс опасности
</t>
  </si>
  <si>
    <t>19-ТУ-19510-2021</t>
  </si>
  <si>
    <t>Техническое устройство: оборудование противовыбросовое ОП2-230/80×35 инв. №050000012337, зав. №0203/0204 производства ООО «ВЗБТ» (г. Волгоград) в составе двух превенторов ППР230×35 зав. №203 и ППР 230×35 зав. №204 Место эксплуатации: Ноябрьское УИРС ООО «Газпром подземремонт Уренгой» Наименование ОПО: «Участок транспортный» (А19-10540-0002) – IV класс опасности</t>
  </si>
  <si>
    <t>19-ТУ-19512-2021</t>
  </si>
  <si>
    <t>Акционерное общество  "Авангард"</t>
  </si>
  <si>
    <t>Корпус №138 (азотно-кислородная станция)</t>
  </si>
  <si>
    <t>АЭ.20.00411.004</t>
  </si>
  <si>
    <t>19-ЗС-19511-2021</t>
  </si>
  <si>
    <t>Взрывозащищённый электродвигатель ВАО-82-2, Газоперекачивающий агрегат ДКС-03 Урал компрессорного цеха ДКС на УКПГ-2 (2 очередь) ЯГК инв. №302567</t>
  </si>
  <si>
    <t>19-ТУ-20549-2021</t>
  </si>
  <si>
    <t>о техническом состоянии внутрикотельных газопроводов к водогрейным котлам ПТВМ-30М, принадлежащих АО «ВОМЗ».</t>
  </si>
  <si>
    <t>28-ТУ-18873-2021</t>
  </si>
  <si>
    <t>АКЦИОНЕРНОЕ ОБЩЕСТВО "ГТ ЭНЕРГО"</t>
  </si>
  <si>
    <t>Заключение экспертизы промышленной безопасности № ТУ-252/21 технические устройства, применяемые на опасном производственном объекте: котел утилизатор водогрейный КУВ-18,6(16)-170 зав.№2324, рег.№02178, применяемый на ОПО Сеть газопотребления (Обособленное подразделение ОАО «ГТ Энерго» г. Вельск), рег.номер А01-13642-0015, по адресу: 165150, Архангельская обл., Вельский район, г. Вельск, ул. Гагарина, 50</t>
  </si>
  <si>
    <t>Общество с ограниченной ответственностью «Техника»</t>
  </si>
  <si>
    <t>АЭ.16.01025.005</t>
  </si>
  <si>
    <t>27-ТУ-18875-2021</t>
  </si>
  <si>
    <t>Корпус №46 (изготовление и пропитка стеклоленты)</t>
  </si>
  <si>
    <t>АЭ.20.00411.004;АЭ.21.05767.001</t>
  </si>
  <si>
    <t>19-ЗС-19513-2021</t>
  </si>
  <si>
    <t>Резервуар горизонтальный стальной РГС-60 №39</t>
  </si>
  <si>
    <t>28-ТУ-19514-2021</t>
  </si>
  <si>
    <t xml:space="preserve">Трубопровод отбора пара к ПСВ 1, 2, 3, 4 энергоблока №3,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</si>
  <si>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19-ТУ-18876-2021</t>
  </si>
  <si>
    <t>техническое устройство, применяемое на опасном производственном объекте: Тепловая сеть в квартале 33А ОД от тепловой камеры УТ-3 до строительного корп. 5</t>
  </si>
  <si>
    <t>19-ТУ-19515-2021</t>
  </si>
  <si>
    <t>Корпус №155 (испытательный)</t>
  </si>
  <si>
    <t>АЭ.16.00411.016;АЭ.20.00411.004</t>
  </si>
  <si>
    <t>19-ЗС-19518-2021</t>
  </si>
  <si>
    <t>19-ТУ-19519-2021</t>
  </si>
  <si>
    <t>Объект экспертизы: тепловая сеть тепловой ввод р/с Афанасьева от ТК-10 прямо в районе АК-22.
Место установки: 1-й эксплуатационный район г. Санкт-Петербурга</t>
  </si>
  <si>
    <t>19-ТУ-18877-2021</t>
  </si>
  <si>
    <t>Взрывозащищённый электродвигатель ВА132М4, Газоперекачивающий агрегат ДКС-03 Урал компрессорного цеха ДКС на УКПГ-2 (2 очередь) ЯГК инв. №302567</t>
  </si>
  <si>
    <t>19-ТУ-20550-2021</t>
  </si>
  <si>
    <t>19-ТУ-19520-2021</t>
  </si>
  <si>
    <t>техническое устройство, применяемое на опасном производственном объекте: Тепловая сеть г. Колпино квартал 12Б, к корп. 51,60</t>
  </si>
  <si>
    <t>19-ТУ-20765-2021</t>
  </si>
  <si>
    <t>Общество с ограниченной ответственностью "Компания "АСК"</t>
  </si>
  <si>
    <t>здания-птичника №10 со встроенной котельной ООО «Компания АСК» по адресу: Ленинградская область, Гатчинский район, Пудостьское сельское поселение, пос. Терволово, ул. Ленинградская, д.15</t>
  </si>
  <si>
    <t>Общество с ограниченной ответственностью "ЦентрГаз"</t>
  </si>
  <si>
    <t>АЭ.16.02516.005</t>
  </si>
  <si>
    <t>19-ЗС-17478-2021</t>
  </si>
  <si>
    <t>Заключение экспертизы промышленной безопасности наружного надземного газопровода протяжённостью 33 м и наружного подземного газопровода протяжённостью 182 м, установленного по адресу: г. Санкт-Петербург, г. Красное село, ул. Первого Мая, д. 2 предприятия ОАО «КЭБФ».</t>
  </si>
  <si>
    <t>АЭ.17.03736.001</t>
  </si>
  <si>
    <t>19-ЗС-20551-2021</t>
  </si>
  <si>
    <t>о техническом состоянии трубопровода подачи мазута от погружного насоса №2 до резервуаров хранения мазута</t>
  </si>
  <si>
    <t>АЭ.16.01322.002;АЭ.20.01322.001;АЭ.20.06191.001</t>
  </si>
  <si>
    <t>28-ТУ-18879-2021</t>
  </si>
  <si>
    <t>Взрывозащищённый электродвигатель АИМ63В4, Газоперекачивающий агрегат ДКС-03 Урал компрессорного цеха ДКС на УКПГ-2 (2 очередь) ЯГК инв. №302567</t>
  </si>
  <si>
    <t>19-ТУ-20552-2021</t>
  </si>
  <si>
    <t>Взрывозащищённый электродвигатель ВАСО 4-30-14, УCTAHOBKA ABO ГAЗA. СЕТИ ВНУТРИПЛОЩАДОЧНЫЕ. УКПГ-1В (II очередь) ЯГКМ инв. № 086509</t>
  </si>
  <si>
    <t>19-ТУ-19521-2021</t>
  </si>
  <si>
    <t>19-ТУ-20553-2021</t>
  </si>
  <si>
    <t xml:space="preserve">Заключение экспертизы промышленной безопасности внутреннего  газопровода протяжённостью 68,5 м, установленного по адресу: г. Санкт-Петербург, г. Красное село, ул. Первого Мая, д. 2 предприятия ОАО «КЭБФ».
</t>
  </si>
  <si>
    <t>19-ТУ-20554-2021</t>
  </si>
  <si>
    <t>Трубопровод отбора пара к ПНД 2, 3, 4 энергоблока №3,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</si>
  <si>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19-ТУ-18880-2021</t>
  </si>
  <si>
    <t>техническое устройство, применяемое на опасном производственном объекте: Тепловая сеть от ТК-134, ТК-135, ТК-137, ТК-139, ТК-140 с пересечкой Поэтического б-ра, через ТК-141, ТК-144, с пересечкой пр. Луначарского до ТК-146; ввод в квартал 19 из ТК-139 и от ТК-140 до ТК-198 по Поэтическому б-ру</t>
  </si>
  <si>
    <t>19-ТУ-20766-2021</t>
  </si>
  <si>
    <t>о техническом состоянии внутрикотельных газопроводов к паровым котлам ДКВР-20, принадлежащих АО «ВОМЗ»</t>
  </si>
  <si>
    <t>28-ТУ-18881-2021</t>
  </si>
  <si>
    <t>Техническое устройство - кран мостовой электрический г/п 80,0/20,0 т, зав. № 1324, рег. № 60665, инв.№ 15824 эксплуатируемое ООО «ОМЗ-Спецсталь» в цехе № 15</t>
  </si>
  <si>
    <t>19-ТУ-20555-2021</t>
  </si>
  <si>
    <t>Техническое устройство - кран мостовой электрический г/п 10,0 т, зав. № 453, рег. № 54615, инв.№ 12216 эксплуатируемое ООО «ОМЗ-Спецсталь» в цехе № 36</t>
  </si>
  <si>
    <t>19-ТУ-20556-2021</t>
  </si>
  <si>
    <t>Взрывозащищённый электродвигатель АИМ-М63А4, Здание ар-ры топливного и пускового газа компрессорного цеха ДКС на УКПГ-2 (2 очередь) ЯГК инв. №303178</t>
  </si>
  <si>
    <t>19-ТУ-20557-2021</t>
  </si>
  <si>
    <t>Подземный газопровод высокого давления, эксплуатируемый АО «Газпром газораспределение Великий Новгород» по адресу: г. Чудово, дюкерный переход через р.Кересть в районе ОАО «Энергомаш» (подводная часть по зеркалу реки, двухниточный 2х45 м.)</t>
  </si>
  <si>
    <t>Общество с ограниченной ответственностью "ДОК"</t>
  </si>
  <si>
    <t>АЭ.16.02791.001;АЭ.16.02791.002</t>
  </si>
  <si>
    <t>22-ЗС-18882-2021</t>
  </si>
  <si>
    <t>19-ТУ-19522-2021</t>
  </si>
  <si>
    <t>Подземный газопровод среднего давления, эксплуатируемый АО «Газпром газораспределение Великий Новгород» по адресу: г. Чудово, дюкерный переход через р. Кересть «УРСА-Чудово» (подводная часть по зеркалу реки, двухниточный 2х88 м.)</t>
  </si>
  <si>
    <t>22-ЗС-18883-2021</t>
  </si>
  <si>
    <t xml:space="preserve">Корпус №54 (формования изделий) </t>
  </si>
  <si>
    <t>19-ЗС-19523-2021</t>
  </si>
  <si>
    <t>Взрывозащищённый электродвигатель ВАО-82-2, Газоперекачивающий агрегат ДКС-03 Урал компрессорного цеха ДКС на УКПГ-2 (2 очередь) ЯГК инв. №302566</t>
  </si>
  <si>
    <t>19-ТУ-20558-2021</t>
  </si>
  <si>
    <t>Подземный газопровод среднего давления, эксплуатируемый АО «Газпром газораспределение Великий Новгород» по адресу: п. Деревяницы, дюкерный переход через р. Волхов (подводная часть по зеркалу реки, двухниточный 2х300 м.)</t>
  </si>
  <si>
    <t>22-ЗС-18884-2021</t>
  </si>
  <si>
    <t>Подземный газопровод среднего давления, эксплуатируемый АО «Газпром газораспределение Великий Новгород» по адресу: дюкерный переход через р. Мста, ул. Парковая – ул. Вышневолоцкая (подводная часть по зеркалу реки, двухниточный 2х70,0 м.)</t>
  </si>
  <si>
    <t>22-ЗС-18885-2021</t>
  </si>
  <si>
    <t>трубопровод насыщенного пара от парового котла №2 до главного парового коллектора (котельная РМЗ г. Вельска), применяемый на ОПО: Система теплоснабжения г.Вельска, рег. № А27-02373-0001</t>
  </si>
  <si>
    <t>27-ТУ-19524-2021</t>
  </si>
  <si>
    <t>Взрывозащищённый электродвигатель ВА132М4, Газоперекачивающий агрегат ДКС-03 Урал компрессорного цеха ДКС на УКПГ-2 (2 очередь) ЯГК инв. №302566</t>
  </si>
  <si>
    <t>19-ТУ-20559-2021</t>
  </si>
  <si>
    <t>Подземный газопровод среднего давления, эксплуатируемый АО «Газпром газораспределение Великий Новгород» по адресу: с. Бронница, дюкерный переход через р. Глушица  (подводная часть по зеркалу реки, двухниточный 2х160 м.)</t>
  </si>
  <si>
    <t>22-ЗС-18886-2021</t>
  </si>
  <si>
    <t>ОБЩЕСТВО С ОГРАНИЧЕННОЙ ОТВЕТСТВЕННОСТЬЮ "МРТС ТЕРМИНАЛ"</t>
  </si>
  <si>
    <t xml:space="preserve">кран автомобильный КС-3577, Q= 12,5 т, зав. № 8156, рег. № 04602, применяемый на ОПО: Площадка погрузочно-разгрузочных работ, рег. № А27-02252-0001 </t>
  </si>
  <si>
    <t>АЭ.17.04375.001</t>
  </si>
  <si>
    <t>27-ТУ-19525-2021</t>
  </si>
  <si>
    <t>Взрывозащищённый электродвигатель АИМ63В4, Газоперекачивающий агрегат ДКС-03 Урал компрессорного цеха ДКС на УКПГ-2 (2 очередь) ЯГК инв. №302566</t>
  </si>
  <si>
    <t>19-ТУ-20560-2021</t>
  </si>
  <si>
    <t xml:space="preserve">ЗАКЛЮЧЕНИЕ №791/ТУ-08-2021/ЭПБ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50/12,5 т, зав.№8474, рег.№88667,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</si>
  <si>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19-ТУ-20561-2021</t>
  </si>
  <si>
    <t>Подземный газопровод среднего давления, эксплуатируемый АО «Газпром газораспределение Великий Новгород» по адресу: п. Пролетарий, дюкерный переход через р. Студенец (подводная часть по зеркалу реки, однониточный 26,9 м.)</t>
  </si>
  <si>
    <t>22-ЗС-18887-2021</t>
  </si>
  <si>
    <t>Подземный газопровод среднего давления, эксплуатируемый АО «Газпром газораспределение Великий Новгород» по адресу: г. Чудово, ул. Молодогвардейская, дюкерный переход через р. Кересть в районе ЗАО «Русская спичка» (Пролетарская знамя) (подводная часть по зеркалу реки, однониточный 35 м.)</t>
  </si>
  <si>
    <t>22-ЗС-18888-2021</t>
  </si>
  <si>
    <t>техническое устройство, применяемое на опасном производственном объекте: Тепловая сеть г. Колпино, кв. 12А, корп. 32-32а, 28, 30-30а</t>
  </si>
  <si>
    <t>19-ТУ-19526-2021</t>
  </si>
  <si>
    <t>Филиал АО "Группа" Илим" в г. Коряжма</t>
  </si>
  <si>
    <t>№ К-7122-21/КФ-248/17-4, подготовленного ООО «ДИС» на эстакаду трубопроводов рег. №6472 ПХР, применяемую на ОПО: Склад сырьевой перекиси водорода производства химических реагентов, Архангельская область, г. Коряжма, рег. № А19-07153-0024</t>
  </si>
  <si>
    <t>Общество с ограниченной ответственностью "Диагностика инженерных сооружений"</t>
  </si>
  <si>
    <t>АЭ.17.00137.001</t>
  </si>
  <si>
    <t>27-ЗС-17480-2021</t>
  </si>
  <si>
    <t>Техническое устройство - кран мостовой электрический г/п 15,0/3,0 т, зав. № 901169, рег. № 75630, инв.№ 13087 эксплуатируемое ООО «ОМЗ-Спецсталь» в цехе № 47</t>
  </si>
  <si>
    <t>19-ТУ-20562-2021</t>
  </si>
  <si>
    <t>19-ТУ-20563-2021</t>
  </si>
  <si>
    <t>Индивидуальный предприниматель Кузин Константин Михайлович</t>
  </si>
  <si>
    <t xml:space="preserve">стреловой кран KC-45717A-1 зав.XVN45717A52100487, учет. № А28-00019-0002ПС </t>
  </si>
  <si>
    <t>АЭ.21.00337.002</t>
  </si>
  <si>
    <t>28-ТУ-19527-2021</t>
  </si>
  <si>
    <t>АКЦИОНЕРНОЕ ОБЩЕСТВО "УПРАВЛЕНИЕ МЕХАНИЗАЦИИ-2 СПБ"</t>
  </si>
  <si>
    <t>Заключение №163-2021 экспертизы промышленной безопасности на башенный кран г/п 10,00 рег.№ 82146,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</si>
  <si>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АЭ.20.03807.001</t>
  </si>
  <si>
    <t>19-ТУ-20565-2021</t>
  </si>
  <si>
    <t>Автобус ПАЗ – 4234,  зав. № X1M4234KOB0001111, хоз. № 346, инв. № 50100000705, принадлежащего АО «Олкон»</t>
  </si>
  <si>
    <t>26-ТУ-18889-2021</t>
  </si>
  <si>
    <t>№ТГ-ЭПБ-0536-09-2021, подготовленного ООО «ТехноГарант» на мостовой кран Q=5,0 т (зав. №1366; рег. №21364; инв. №20511), применяемый на ОПО: «Площадка производственная» рег. № А27-00921-0001</t>
  </si>
  <si>
    <t>Общество с ограниченной ответственностью "ТехноГарант"</t>
  </si>
  <si>
    <t>АЭ.16.00226.018</t>
  </si>
  <si>
    <t>27-ТУ-17481-2021</t>
  </si>
  <si>
    <t>Общество с ограниченной ответственностью "РостКран"</t>
  </si>
  <si>
    <t>техническое устройство - кран башенный SAEZ TL 555 5T зав. № 6843/09, уч. № 91254, установленный на опасном производственном объекте IV класса опасности «Участок механизации» рег. № А21-06651-0001, эксплуатирующая организация: ООО «РостКран»</t>
  </si>
  <si>
    <t>АЭ.17.04561.003</t>
  </si>
  <si>
    <t>21-ТУ-20566-2021</t>
  </si>
  <si>
    <t>ОБЩЕСТВО С ОГРАНИЧЕННОЙ ОТВЕТСТВЕННОСТЬЮ "МЕГАЛИТ-ОХТА ГРУПП"</t>
  </si>
  <si>
    <t>трубопровод горячей воды объекта: «Инженерно-техническое обеспечение территории. Санкт-Петербург, Коломяжский пр., д. 13, литера А (кадастровый номер 78:34:0410401:3609). 1-ая очередь строительства (от «красных линий» по пр. Коломяжский до УТ-7)». Участок тепловой сети от места врезки в тепловую сеть 2Ду500мм на расстоянии 70,22 м. от НО-1 через УТ-1, УТ-2, УТ-3, УТ-4, УТ-5, УТ-6 до УТ-7 включая УТ-1, УТ-2, УТ-3, УТ-4, УТ-5, УТ-6, УТ-7</t>
  </si>
  <si>
    <t>19-ТУ-18890-2021</t>
  </si>
  <si>
    <t xml:space="preserve">№ 1445-ТУ/08-2021 на резервуар (подземный) 2,5 м3, зав. № 26976, применяемый в составе опасного производственного объекта «Установка резервуарная Петрозаводск-5» (рег. № А24-01088-0012, III класс опасности)
</t>
  </si>
  <si>
    <t>24-ТУ-18891-2021</t>
  </si>
  <si>
    <t>№ТГ-ЭПБ-0575-10-2021, подготовленного ООО «ТехноГарант» на мостовой кран Q=5,0 т (зав. №15438; рег. №10236; инв.№20582), применяемый на ОПО: «Площадка производственная» рег. № А27-00921-0001</t>
  </si>
  <si>
    <t>27-ТУ-17483-2021</t>
  </si>
  <si>
    <t>техническое устройство, применяемое на опасном производственном объекте: Тепловая сеть кв. 8-11-12 от ТК-1 до Варшавской ул. д. 25/1, 27/1, 27/2, 29/2, 29/3, 29/4, 31; ул. Бассейная, д. 25, 23</t>
  </si>
  <si>
    <t>19-ТУ-20767-2021</t>
  </si>
  <si>
    <t>№ТГ-ЭПБ-0529-09-2021, подготовленного ООО «ТехноГарант» на мостовой кран Q=10,0 т (зав. №1008, рег.№53096; инв. №20553), применяемый на ОПО: «Площадка производственная» рег. № А27-00921-0001</t>
  </si>
  <si>
    <t>27-ТУ-17482-2021</t>
  </si>
  <si>
    <t>ОБЩЕСТВО С ОГРАНИЧЕННОЙ ОТВЕТСТВЕННОСТЬЮ "СЕВЕРО-ЗАПАДНАЯ УПРАВЛЯЮЩАЯ КОМПАНИЯ"</t>
  </si>
  <si>
    <t xml:space="preserve">паровой котлоагрегат (котел ДКВ 6,5-13 зав. №13870, рег. №9058 и экономайзер зав.№653, рег.№9602),
применяемый на опасном производственном объекте: «Сеть газопотребления АО «Невская Мануфактура», III класса опасности, рег. №А19-08047-0005, принадлежащий ООО «СЗУК», по адресу: г. Санкт-Петербург, наб. р. Екатерингофки, д. 19 литер А
</t>
  </si>
  <si>
    <t>19-ТУ-19528-2021</t>
  </si>
  <si>
    <t>Автобус ПАЗ – 4234-04,  зав. № X1M4234N0M0000181, хоз. № 347, инв. № 50100004633, принадлежащего АО «Олкон»</t>
  </si>
  <si>
    <t>26-ТУ-18892-2021</t>
  </si>
  <si>
    <t>АКЦИОНЕРНОЕ ОБЩЕСТВО  "ГАЗПРОМ ГАЗОРАСПРЕДЕЛЕНИЕ ВОЛОГДА"</t>
  </si>
  <si>
    <t>Пункт редуцирования газа ГРП № 8, расположенный по адресу: Вологодская область., Нюксенский район, д. Пожарище</t>
  </si>
  <si>
    <t>АЭ.21.05817.001</t>
  </si>
  <si>
    <t>28-ТУ-18893-2021</t>
  </si>
  <si>
    <t xml:space="preserve">ЗАКЛЮЧЕНИЕ №793/ТУ-08-2021/ЭПБ ЭКСПЕРТИЗЫ ПРОМЫШЛЕННОЙ БЕЗОПАСНОСТИ на техническое устройство, применяемое на опасном производственном объекте per. №А20-01534-0001 крана козлового двухконсольного КК-20-32 г/п 20,0 т, зав.№1339, рег.№68699,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</si>
  <si>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19-ТУ-20567-2021</t>
  </si>
  <si>
    <t xml:space="preserve">Объект экспертизы: тепловая сеть тепловой ввод р/с Кондратьевская от ТК-6 право в границах подвала д.61 по Кондратьевскому пр., 61, включая ГТП.
Место установки: 6-й эксплуатационный район г. Санкт-Петербурга
</t>
  </si>
  <si>
    <t>19-ТУ-18894-2021</t>
  </si>
  <si>
    <t>Пункт редуцирования газа ГРП № 7, расположенный по адресу: Вологодская область., Нюксенский район, д. Лесютино</t>
  </si>
  <si>
    <t>28-ТУ-18897-2021</t>
  </si>
  <si>
    <t>Приемный бункер. УДРиП ККД 3 нитка ДОФ АО «Олкон»</t>
  </si>
  <si>
    <t>АЭ.18.05816.001</t>
  </si>
  <si>
    <t>26-ЗС-18898-2021</t>
  </si>
  <si>
    <t>Корпус мойки гараж автосамосвалов</t>
  </si>
  <si>
    <t>26-ЗС-18895-2021</t>
  </si>
  <si>
    <t>техническое устройство - кран башенный ZEPPELIN ZBK 125 зав. № ВК 125009, уч. № 91331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</si>
  <si>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21-ТУ-20568-2021</t>
  </si>
  <si>
    <t>19-ТУ-19529-2021</t>
  </si>
  <si>
    <t xml:space="preserve">ЗАКЛЮЧЕНИЕ №792/ТУ-08-2021/ЭПБ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50/12,5 т, зав.№8473, рег.№88666,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</si>
  <si>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19-ТУ-20569-2021</t>
  </si>
  <si>
    <t xml:space="preserve">№ 1432-ЗС/06-2021 на подземный газопровод низкого давления от вентиля низкого давления на редукционной головке РУ№62 до кранов на вводах в дом №31 по пр.А.Невского и в дом №29/12 по пр.А.Невского/ул.Правды, г.Петрозаводск протяженностью 112,7 м, применяемый на опасном производственном объекте «Установка резервуарная Петрозаводск-8» (рег.№ А24-01088-0015, III класс опасности)
</t>
  </si>
  <si>
    <t>АЭ.16.01847.004;АЭ.18.05290.004</t>
  </si>
  <si>
    <t>24-ЗС-18896-2021</t>
  </si>
  <si>
    <t>сооружение Обвязочный трубопровод СКВ-2187 - АГЗУ-1076, рег. № КР-03-565, инв.№ 590362, КЦДНГ-3, Четырманское месторождение, КЦТОиРТ Управление эксплуатации трубопроводов эксплуатирующая организация ООО «Башнефть-Добыча»</t>
  </si>
  <si>
    <t>19-ЗС-20768-2021</t>
  </si>
  <si>
    <t xml:space="preserve">№ 1431-ЗС/06-2021 на подземный газопровод низкого давления от вентиля низкого давления на редукционной головке РУ№60 до кранов на вводах в дом №10 по ул.Виданская, дом №21 по ул.Мурманская и дом №27 по пр.Октябрьский, г.Петрозаводск протяженностью 186,3 м, применяемый на опасном производственном объекте «Установка резервуарная Петрозаводск-4» (рег.№ А24-01088-0011, III класс опасности)
</t>
  </si>
  <si>
    <t>24-ЗС-18900-2021</t>
  </si>
  <si>
    <t>Объект экспертизы: тепловая сеть тепловой ввод р/с Софийская от ТК-22 лево на участке сети от  врезки в д. 38, к. 1  до д. 40, к. 4 по ул. Софийская.
Место установки: 3-й эксплуатационный район г. Санкт-Петербурга</t>
  </si>
  <si>
    <t>19-ТУ-18899-2021</t>
  </si>
  <si>
    <t>о техническом состоянии внутрицехового газопровода кузнечного цеха, принадлежащего АО «ВОМЗ».</t>
  </si>
  <si>
    <t>28-ТУ-18901-2021</t>
  </si>
  <si>
    <t>АКЦИОНЕРНОЕ ОБЩЕСТВО "ИНЖИНИРИНГОВАЯ КОМПАНИЯ "АЭМ-ТЕХНОЛОГИИ"</t>
  </si>
  <si>
    <t>№ 130-К-2021 на наполнитель V-28 м3 рег.№ 67890 применяемый в составе опасного производственного объекта "Участок горячей штамповки ПФ ОАО «АЭМ-технологии»" рег. №Р01-00085-0026, III класс опасности</t>
  </si>
  <si>
    <t>24-ТУ-18903-2021</t>
  </si>
  <si>
    <t xml:space="preserve">Объект экспертизы: тепловая сеть тепловой ввод р/с Космонавтов от ТК-29 лево в границах ГТП Космонавтов, д.94.
Место установки: 3-й эксплуатационный район г. Санкт-Петербурга
</t>
  </si>
  <si>
    <t>19-ТУ-18902-2021</t>
  </si>
  <si>
    <t xml:space="preserve">Промежуточный параболический бункер 10-12 секций. Главный корпус. УО ДОФ АО «Олкон»
</t>
  </si>
  <si>
    <t>26-ЗС-18904-2021</t>
  </si>
  <si>
    <t>Индукционную плавильную тигельную печь ИЧТ-10 М1 №2 МЦ «ССМ-Тяжмаш» СП ПАО «Северсталь»</t>
  </si>
  <si>
    <t>АЭ.21.00436.001</t>
  </si>
  <si>
    <t>28-ТУ-18905-2021</t>
  </si>
  <si>
    <t>техническое устройство - кран башенный LIEBHERR-90EC зав. № 2125-90-1, уч. № 91566,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</si>
  <si>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21-ТУ-20570-2021</t>
  </si>
  <si>
    <t>№ТГ-ЭПБ-0572-10-2021, подготовленного ООО «ТехноГарант» на мостовой кран Q=20,0/3,0 т (зав. №2671; рег. №11531; инв.№20518), применяемый на ОПО: «Площадка производственная» рег. № А27-00921-0001</t>
  </si>
  <si>
    <t xml:space="preserve">Трубопровод отбора пара к деаэратору 7ата энергоблока №3,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</si>
  <si>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19-ТУ-18906-2021</t>
  </si>
  <si>
    <t>сооружение трубопровод СКВ-2974 - АГЗУ-2974, рег. № Кр-05-286, инв.№ 571103, КЦДНГ-5, Бураевское месторождение, КЦТОиРТ Управление эксплуатации трубопроводов эксплуатирующая организация ООО «Башнефть-Добыча»</t>
  </si>
  <si>
    <t>19-ЗС-20769-2021</t>
  </si>
  <si>
    <t>техническое устройство - кран башенный SAEZ TL 555 5T зав. № 5271/09, уч. № 91212,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</si>
  <si>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21-ТУ-20571-2021</t>
  </si>
  <si>
    <t xml:space="preserve">Филиал "Астраханский судоремонтный завод" ОАО "ЦС "Звездочка" </t>
  </si>
  <si>
    <t>№ТГ-ЭПБ-0570-10-2021, подготовленного ООО «ТехноГарант» на мостовой кран Q=20,0/5,0 т (зав. №2434; рег. №11532; инв.№20519), применяемый на ОПО: «Площадка производственная» рег. № А27-00921-0001</t>
  </si>
  <si>
    <t>ОБЩЕСТВО С ОГРАНИЧЕННОЙ ОТВЕТСТВЕННОСТЬЮ "КМ-СТРОЙ"</t>
  </si>
  <si>
    <t>Подъемник стреловой самоходный ПСС-121.22 учет. № А28-80642, принадлежащий ООО «КМ-Строй».</t>
  </si>
  <si>
    <t>АЭ.16.00665.006</t>
  </si>
  <si>
    <t>28-ТУ-18907-2021</t>
  </si>
  <si>
    <t xml:space="preserve">№ 1430-ЗС/06-2021 на подземный газопровод низкого давления от вентиля низкого давления на редукционной головке РУ№82 до кранов на вводах в дом №28 по ул. Красная и дом №26/23 по ул. Красная / ул. Ф. Энгельса, г. Петрозаводск протяженностью 112,0 м, применяемый на опасном производственном объекте «Установка резервуарная Петрозаводск-2» (рег.№ А24-01088-0009, III класс опасности)
</t>
  </si>
  <si>
    <t>24-ЗС-18908-2021</t>
  </si>
  <si>
    <t xml:space="preserve">Трубопровод отбора пара к ПСВ 1, 2, 3, 4 энергоблока №2,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</si>
  <si>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19-ТУ-18909-2021</t>
  </si>
  <si>
    <t>№ТГ-ЭПБ-0527-09-2021, подготовленного ООО «ТехноГарант» на мостовой кран Q=10,0 т (зав. №811, рег. №57202; инв. №20562), применяемый на ОПО: «Площадка производственная» рег. № А27-00921-0001</t>
  </si>
  <si>
    <t>№2485/ТУ/14/2021, подготовленного ООО «Северный экспертный центр» на кран автомобильный КС-4561АМ, рег. №07935, зав. №2108, применяемый на ОПО: Участок транспортный СГТС(15) рег. № А18-03594-0107</t>
  </si>
  <si>
    <t>27-ТУ-17487-2021</t>
  </si>
  <si>
    <t>Ковш сталеразливочный КС-380 цех. № 28, зав. № 22.170 ЦПК СП ПАО «Северсталь»</t>
  </si>
  <si>
    <t>28-ТУ-18910-2021</t>
  </si>
  <si>
    <t xml:space="preserve">№ 1449-ЗС/06-2021 на подземный газопровод низкого давления от вентиля низкого давления на редукционной головке РУ№4 до кранов на вводах в дом №2 и дом №3 по ул. Ленина, в дом №1 по ул. Р. Зорге, г. Сегежа протяженностью 299,9 м, применяемый на опасном производственном объекте «Установка резервуарная Сегежа-2»  (рег.№ А24-01088-0019, III класс опасности)
</t>
  </si>
  <si>
    <t>24-ЗС-18911-2021</t>
  </si>
  <si>
    <t>ИНДИВИДУАЛЬНЫЙ ПРЕДПРИНИМАТЕЛЬ ПОЛЫСАЕВ ЮРИЙ АЛЕКСЕЕВИЧ</t>
  </si>
  <si>
    <t>Сосуд, работающий под давлением для хранения, расходования и транспортировки СУГ, емкостью 15,0м3, зав№653, рег№05216</t>
  </si>
  <si>
    <t>АЭ.16.03869.001;АЭ.20.01325.003</t>
  </si>
  <si>
    <t>28-ТУ-18912-2021</t>
  </si>
  <si>
    <t xml:space="preserve">№ 1429-ЗС/06-2021 на подземный газопровод низкого давления от вентиля низкого давления на редукционной головке РУ№86 до кранов на вводах в дом №32А, дом №32 и дом №34 по ул. Коммунистов, г. Петрозаводск протяженностью 117,6 м, применяемый на опасном производственном объекте «Установка резервуарная Петрозаводск-9» (рег.№ А24-01088-0016, III класс опасности)
</t>
  </si>
  <si>
    <t>24-ЗС-18913-2021</t>
  </si>
  <si>
    <t>Мостовой кран рег. № 12949, принадлежащий «Северсталь-Вторчермет» ПАО «Северсталь»</t>
  </si>
  <si>
    <t>28-ТУ-18914-2021</t>
  </si>
  <si>
    <t>техническое устройство - кран башенный LIEBHERR-71EC зав. № 339033, уч. № 91564,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</si>
  <si>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21-ТУ-20572-2021</t>
  </si>
  <si>
    <t>сооружение Обвязочный трубопровод СКВ-0907 - АГЗУ-4092, рег. № Кр-03-378, инв.№ 596054, КЦДНГ-3, Четырманское месторождение, КЦТОиРТ Управление эксплуатации трубопроводов эксплуатирующая организация ООО «Башнефть-Добыча»</t>
  </si>
  <si>
    <t>19-ЗС-20770-2021</t>
  </si>
  <si>
    <t>техническое устройство, применяемое на опасном производственном объекте сосуда V= 3,2 м3 зав. №  76533998 рег. № 76521 эксплуатируемого АО «Автоарматура» на площадке компрессорной станции 
по адресу: 192102 г. СПб, ул. Салова, д. 21, литера А</t>
  </si>
  <si>
    <t>19-ТУ-17488-2021</t>
  </si>
  <si>
    <t>Трубопровод кислотный промывки до ГК, применяемый на опасном производственном объекте «Площадка подсобного хозяйства Печорской ГРЭС» рег. № А01-12185-0113, II класса опасности по адресу: 169600, Республика Коми, г. Печора эксплуатируемый: АО «Интер РАО – Электрогенерация» (филиал «Печорская ГРЭС»)</t>
  </si>
  <si>
    <t>19-ЗС-18915-2021</t>
  </si>
  <si>
    <t xml:space="preserve">№ 1726-ЗС/07-2021 подземного газопровода низкого давления от места врезки в подземный газопровод РУ№4-ул.Пушкина, 6 до крана на вводе в дом №31 ул. Ленина, г. Питкяранта протяженностью 149,9 м, применяемый в составе опасного производственного объекта «Установка резервуарная Питкяранта-1» (рег.№ А24-01088-0004, III класс опасности)
</t>
  </si>
  <si>
    <t>24-ЗС-20573-2021</t>
  </si>
  <si>
    <t>АКЦИОНЕРНОЕ ОБЩЕСТВО "ПРОМЫШЛЕННЫЕ ТЕХНОЛОГИИ"</t>
  </si>
  <si>
    <t>мостовой двухбалочный электрический кран зав.№ 301134, рег.№ 11192, применяемый на ОПО: Площадка подъемных механизмов, рег. № А27-02109-0001</t>
  </si>
  <si>
    <t>27-ТУ-20771-2021</t>
  </si>
  <si>
    <t>Мостовой кран рег. № 65633, принадлежащий «Северсталь-Вторчермет» ПАО «Северсталь»</t>
  </si>
  <si>
    <t>28-ТУ-18916-2021</t>
  </si>
  <si>
    <t xml:space="preserve">муниципальное предприятие "Калининградтеплосеть" городского округа "город Калининград" </t>
  </si>
  <si>
    <t xml:space="preserve">на здание котельной, эксплуатируемое на опасном производственном объекте рег. № А21-00707-0001 «Система теплоснабжения» (III класс опасности) МП «Калининградтеплосеть», расположенное по адресу: Калининградская область, г. Калининград, ул. Старшего лейтенанта Сибирякова, д.15 (РТС «Северная») </t>
  </si>
  <si>
    <t>АЭ.16.00983.009;АЭ.18.05780.001</t>
  </si>
  <si>
    <t>21-ЗС-20574-2021</t>
  </si>
  <si>
    <t xml:space="preserve">Трубопровод отбора пара к ПНД 2, 3, 4 энергоблока №2,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</si>
  <si>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19-ТУ-18917-2021</t>
  </si>
  <si>
    <t>техническое устройство, применяемое на опасном производственном объекте: Тепловая сеть кв. 125 Шелгунова 37, 39, 41, 43, Кибальчича, 18, 16, 14/1, 12/1, 10/1, 8/2</t>
  </si>
  <si>
    <t>19-ТУ-20772-2021</t>
  </si>
  <si>
    <t>техническое устройство применяемое на опасном производственном объекте: 
«Сеть газопотребления Южной ТЭЦ», (Рег. №А19-06219-0094, Ⅲ класс опасности), 
расширитель непрерывной продувки котельной низкого давления рег.№13С, зав.№42 эксплуатируемый Южной ТЭЦ (ТЭЦ-22) Филиала «Невский» ПАО «ТГК-1» по адресу: г. Санкт-Петербург, ул. Софийская, д.96</t>
  </si>
  <si>
    <t>Общество с ограниченной ответственностью "Межрегиональный экспертный центр"</t>
  </si>
  <si>
    <t>АЭ.16.00846.008</t>
  </si>
  <si>
    <t>паровой котел ДКВр 10/13 ст. №5 зав. № 6749 рег. № 22083 и работающий совместно с ним чугунного экономайзером  зав. № Б-1248 рег. № 22083 эксплуатируемые МУП «Тепловые сети» г. Гатчина в котельной № 10 по адресу: Ленинградская обл., г. Гатчина, Промзона № 2, квартал 2, площадка 2, корпус 1</t>
  </si>
  <si>
    <t>19-ТУ-17492-2021</t>
  </si>
  <si>
    <t>АЭ.21.06278.001</t>
  </si>
  <si>
    <t>19-ТП-17494-2021</t>
  </si>
  <si>
    <t>27-ТУ-17489-2021</t>
  </si>
  <si>
    <t>№73-ТУ-2021 на насос центробежный КМН 125-100-160 заводской № 634, применяемый в составе опасного производственного объекта "Склад ГСМ, г. Петрозаводск" рег. №А24-00719-0023, III класс опасности</t>
  </si>
  <si>
    <t>АЭ.16.00180.005</t>
  </si>
  <si>
    <t>24-ТУ-18918-2021</t>
  </si>
  <si>
    <t>Мостовой кран рег. № 67371, принадлежащий «Северсталь-Вторчермет» ПАО «Северсталь»</t>
  </si>
  <si>
    <t>28-ТУ-18919-2021</t>
  </si>
  <si>
    <t>Корпус технического обслуживания тракторов и автомобилей, инв. 060226</t>
  </si>
  <si>
    <t>АЭ.18.00425.001</t>
  </si>
  <si>
    <t>26-ЗС-19530-2021</t>
  </si>
  <si>
    <t>№ 2483/ТУ/14/2021, подготовленного ООО «Северный экспертный центр» на кран автомобильный КС-35715, рег. №10090, зав. №045, применяемый на ОПО: Участок транспортный СГТС(15) рег. № А18-03594-0107</t>
  </si>
  <si>
    <t>19-ТП-17491-2021</t>
  </si>
  <si>
    <t>№75-ТУ-202 на насос центробежный КМН 125-100-160 заводской № 633, применяемый в составе опасного производственного объекта "Склад ГСМ, г. Петрозаводск" рег №А24-00719-0023, III класс опасности</t>
  </si>
  <si>
    <t>24-ТУ-18920-2021</t>
  </si>
  <si>
    <t>№77-ТУ-2021 на насос центробежный КМН 125-100-160 заводской № 90, применяемый в составе опасного производственного объекта "Склад ГСМ, п. Кочкома" рег. №А24-00719-0014, III класс опасности</t>
  </si>
  <si>
    <t>24-ТУ-18921-2021</t>
  </si>
  <si>
    <t>ОБЩЕСТВО С ОГРАНИЧЕННОЙ ОТВЕТСТВЕННОСТЬЮ "ЧАГОДОЩЕНСКИЙ СТЕКЛОЗАВОД И К"</t>
  </si>
  <si>
    <t>Здание основного производства ООО «Чагодощенский стеклозавод и К»</t>
  </si>
  <si>
    <t>АЭ.16.00621.025;АЭ.19.00796.002;АЭ.20.00907.001;АЭ.20.00915.001;АЭ.21.00692.001</t>
  </si>
  <si>
    <t>28-ЗС-18922-2021</t>
  </si>
  <si>
    <t>Трубопровод отбора пара к ПВД 5, 6, 7 энергоблока №3,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</si>
  <si>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19-ТУ-18923-2021</t>
  </si>
  <si>
    <t>Мостовой кран рег. № 00559, принадлежащий «Северсталь-Вторчермет» ПАО «Северсталь»</t>
  </si>
  <si>
    <t>28-ТУ-18924-2021</t>
  </si>
  <si>
    <t>на техническое устройство, применяемое на опасном производственном объекте –«Подземная цистерна» зав.№10910 рег.№64991, эксплуатируемый на опасном производственном объекте «Установки резервуарные. Район газоснабжения № 2. г. Североморск», рег. № А26-00039-0419, III класс опасности, АО «Мурманоблгаз», по адресу: Мурманская обл., г. Североморск, ул. Головко 7.</t>
  </si>
  <si>
    <t>26-ТУ-17495-2021</t>
  </si>
  <si>
    <t>на техническое устройство, применяемое на опасном производственном объекте –«Подземная цистерна» зав.№10905 рег.№64990, эксплуатируемый на опасном производственном объекте «Установки резервуарные. Район газоснабжения № 2. г. Североморск», рег. №А26-00039-0419, III класс опасности, АО «Мурманоблгаз», по адресу: Мурманская обл., г. Североморск, ул. Головко 7.</t>
  </si>
  <si>
    <t>26-ТУ-17496-2021</t>
  </si>
  <si>
    <t>на технические устройства, применяемые на опасном производственном объекте –«Редукционные головки к подземным резервуарам» рег.№65558, 65560, 65559, эксплуатируемые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Комсомольская, 17.</t>
  </si>
  <si>
    <t>26-ТУ-17497-2021</t>
  </si>
  <si>
    <t xml:space="preserve">№ 1736-ТУ/09-2021 на техническое устройство редукционная головка зав. (инв.) № 188 резервуара 4,2 м3, зав. № 66655, применяемое в составе опасного производственного объекта «Установка резервуарная Петрозаводск-1» (рег. № А24-01088-0001, III класс опасности)
</t>
  </si>
  <si>
    <t>24-ТУ-20575-2021</t>
  </si>
  <si>
    <t>сооружение трубопровод от КНС-19 до РП-3, рег. № Юж.ППД-055, инв.№ 624499, ЮуЦППД, Арланское месторождение, АЦТОиРТ Управление эксплуатации трубопроводов эксплуатирующая организация ООО «Башнефть-Добыча»</t>
  </si>
  <si>
    <t>19-ЗС-20773-2021</t>
  </si>
  <si>
    <t>техническое устройство, применяемое на опасном производственном объекте –«Подземная цистерна» зав.№12212 рег.№65559, эксплуатируемый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Комсомольская, 17.</t>
  </si>
  <si>
    <t>26-ТУ-17498-2021</t>
  </si>
  <si>
    <t>здание котельной, эксплуатируемое на опасном производственном объекте МП «Калининградтеплосеть» III класса опасности «Система теплоснабжения», расположенное по адресу: г. Калининград, ул. 3-го Белорусского фронта, д. 1а</t>
  </si>
  <si>
    <t>АЭ.18.05780.001</t>
  </si>
  <si>
    <t>21-ЗС-20577-2021</t>
  </si>
  <si>
    <t>участок трубопроводов тепловой сети: от ТК-5 до ИТП № 1, № 2, № 3 дома 3, к. 1 по ул. Димитрова (тепловой ввод Фрунзенской т/м ввод от ТК-39 лево на участке от АК-5 до трех ИТП в доме по адресу ул. Димитрова д. 3 кор. 1 лит А)</t>
  </si>
  <si>
    <t>АЭ.21.05277.001</t>
  </si>
  <si>
    <t>19-ТУ-18925-2021</t>
  </si>
  <si>
    <t xml:space="preserve">№ 1955-ЗС/08-2021 подземного газопровода низкого давления от вентиля низкого давления на редукционной головке РУ№31 до кранов на вводах в дом №23, дом №25 по пр. А. Невского, дом №9 и дом №11 по ул. Правды, г. Петрозаводск протяженностью 274,88 м, применяемый в составе опасного производственного объекта «Установка резервуарная Петрозаводск-9» (рег.№ А24-01088-0016, III класс опасности)
</t>
  </si>
  <si>
    <t>24-ЗС-20576-2021</t>
  </si>
  <si>
    <t>техническое устройство, применяемое на опасном производственном объекте –«Подземная цистерна» зав.№12262 рег.№65560, эксплуатируемый на опасном производственном объекте «Установки резервуарные. Район газоснабжения № 1. г. Североморск», рег. №А26-00039-0410, III класс опасности, АО «Мурманоблгаз», по адресу: Мурманская обл., г. Североморск, ул. Комсомольская, 17.</t>
  </si>
  <si>
    <t>26-ТУ-17499-2021</t>
  </si>
  <si>
    <t xml:space="preserve">Экскаватор карьерный гусеничный ЭКГ-10, хоз. № 4, зав. № 255, инв. № 000123401, принадлежащего АО «Олкон», ГУ, карьер Комсомольский </t>
  </si>
  <si>
    <t>АЭ.16.00404.003;АЭ.21.00404.001</t>
  </si>
  <si>
    <t>26-ТУ-19531-2021</t>
  </si>
  <si>
    <t>техническое устройство, применяемое на опасном производственном объекте –«Подземная цистерна»  зав.№10928 рег.№64993,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Колышкина, 5.</t>
  </si>
  <si>
    <t>26-ТУ-17502-2021</t>
  </si>
  <si>
    <t>техническое устройство, применяемое на опасном производственном объекте –«Подземная цистерна» зав.№12233 рег.№65558, эксплуатируемый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Комсомольская, 17.</t>
  </si>
  <si>
    <t>26-ТУ-17500-2021</t>
  </si>
  <si>
    <t>Мостовой кран рег. № 02662, принадлежащий «Северсталь-Вторчермет» ПАО «Северсталь»</t>
  </si>
  <si>
    <t>28-ТУ-18926-2021</t>
  </si>
  <si>
    <t>26-ТУ-19532-2021</t>
  </si>
  <si>
    <t>Акционерное Общество "Группа "Илим"</t>
  </si>
  <si>
    <t>эстакада трубопроводов ТЭЦ, расположенная вдоль главного корпуса ТЭЦ, применяемая на ОПО: Сеть газопотребления, Архангельская область, г. Коряжма, рег. № А19-07153-0029</t>
  </si>
  <si>
    <t>АЭ.18.00137.001;АЭ.18.00137.002</t>
  </si>
  <si>
    <t>27-ЗС-20774-2021</t>
  </si>
  <si>
    <t>№74-ТУ-2021 на насос центробежный КМН 125-100-160 заводской № 753, применяемый в составе опасного производственного объекта "Склад ГСМ, г. Петрозаводск" рег. №А24-00719-0023, III класс опасности</t>
  </si>
  <si>
    <t>24-ТУ-18927-2021</t>
  </si>
  <si>
    <t>МОСТОВОЙ КРАН, ЗАВОДСКОЙ 1251, РЕГИСТРАЦИОННЫЙ 48226</t>
  </si>
  <si>
    <t>АЭ.16.00425.004</t>
  </si>
  <si>
    <t>26-ТУ-19533-2021</t>
  </si>
  <si>
    <t xml:space="preserve">технические устройства, применяемые на опасном производственном объекте –«Редукционные головки к подземным резервуарам» рег.№64996, 64995, 64994, 64993, эксплуатируемые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Колышкина, 5.
</t>
  </si>
  <si>
    <t>26-ТУ-17501-2021</t>
  </si>
  <si>
    <t>техническое устройство, применяемое на опасном производственном объекте –«Подземная цистерна»  зав.№12244 рег.№64994, эксплуатируемое на опасном производственном объекте «Установки резервуарные. Район газоснабжения № 1. г. Североморск» рег. № А26-00039-0410, III класс опасности, АО «Мурманоблгаз», по адресу: Мурманская обл., г. Североморск, ул. Колышкина, 5.</t>
  </si>
  <si>
    <t>26-ТУ-17503-2021</t>
  </si>
  <si>
    <t>кран мостовой, заводской 5369, регистрационный 30808</t>
  </si>
  <si>
    <t>26-ТУ-19534-2021</t>
  </si>
  <si>
    <t xml:space="preserve">№76-ТУ-2021 на насос центробежный КМН 125-100-160 заводской № 1016, применяемый в составе опасного производственного объекта "Склад ГСМ, г. Петрозаводск" рег. №А24-00719-0023, III класс опасности </t>
  </si>
  <si>
    <t>24-ТУ-18928-2021</t>
  </si>
  <si>
    <t xml:space="preserve">Трубопровод отбора пара к деаэратору 7ата энергоблока №2,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</si>
  <si>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19-ТУ-18929-2021</t>
  </si>
  <si>
    <t>паропровод 1,3 МПа № 01746 (от узла У-120 до колонны К-77), применяемый на ОПО I класса опасности, рег. № А28-00205-0049 «Площадка кислородного цеха» ПАО "Северсталь" г. Череповец Вологодская область.</t>
  </si>
  <si>
    <t>АЭ.20.00516.001</t>
  </si>
  <si>
    <t>28-ТУ-18930-2021</t>
  </si>
  <si>
    <t>техническое устройство - кран башенный SAEZ TL 555 5T зав. № 6639/09, уч. № 91251,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</si>
  <si>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21-ТУ-20578-2021</t>
  </si>
  <si>
    <t>сооружение трубопровод СКВ-4068 - АГЗУ-1186, рег. № Кр-03-363, инв.№ 590353, КЦДНГ-3, Четырманское месторождение, КЦТОиРТ Управление эксплуатации трубопроводов эксплуатирующая организация ООО «Башнефть-Добыча»</t>
  </si>
  <si>
    <t>19-ЗС-20775-2021</t>
  </si>
  <si>
    <t>САНКТ-ПЕТЕРБУРГСКОЕ ГОСУДАРСТВЕННОЕ БЮДЖЕТНОЕ УЧРЕЖДЕНИЕ ЗДРАВООХРАНЕНИЯ "ГОРОДСКАЯ МНОГОПРОФИЛЬНАЯ БОЛЬНИЦА № 2"</t>
  </si>
  <si>
    <t>на ГРУ и внутренние газопроводы котельной Санкт-Петербургского Государственного бюджетного учреждения здравоохранения "Городская многопрофильная больница № 2" по адресу: 194354, город Санкт-Петербург, Учебный пер., д.5.</t>
  </si>
  <si>
    <t>АЭ.16.02497.001</t>
  </si>
  <si>
    <t>19-ТУ-18931-2021</t>
  </si>
  <si>
    <t>Козловой кран КС 50-42Б, заводской № 931, регистрационный № 72105, принадлежащего АО «Олкон»</t>
  </si>
  <si>
    <t>26-ТУ-19535-2021</t>
  </si>
  <si>
    <t>резервуар серной кислоты рег. №15, применяемый на ОПО: Площадка цеха  подготовки воды, Архангельская область, г. Коряжма, рег. № А19-07153-0025</t>
  </si>
  <si>
    <t>АЭ.16.02986.002;АЭ.21.02420.004</t>
  </si>
  <si>
    <t>27-ТУ-20776-2021</t>
  </si>
  <si>
    <t>участок трубопроводов тепловой сети: от УТ-1а (УВВ) до ИТП здания торгового центра (тепловой ввод р/с Европейская ввод от УВВ-1а участок теплового ввода от УВВ-1а до ИТП Европейская, 2)</t>
  </si>
  <si>
    <t>19-ТУ-18932-2021</t>
  </si>
  <si>
    <t>Грейферный мостовой кран, заводской № К-2572/1, регистрационный № 29574, принадлежащего АО «Олкон»</t>
  </si>
  <si>
    <t>26-ТУ-19536-2021</t>
  </si>
  <si>
    <t>сооружение трубопровод СКВ-2832 - АГЗУ-2974, рег. № Кр-05-297, инв.№ 571105, КЦДНГ-5, Бураевское месторождение, КЦТОиРТ Управление эксплуатации трубопроводов эксплуатирующая организация ООО «Башнефть-Добыча»</t>
  </si>
  <si>
    <t>19-ЗС-20777-2021</t>
  </si>
  <si>
    <t>сооружение трубопровод скв.1275 - БИУС 1087, рег. № Кр-03-341, инв.№ 590310, КЦДНГ-3, Четырманское месторождение, КЦТОиРТ Управление эксплуатации трубопроводов эксплуатирующая организация ООО «Башнефть-Добыча»</t>
  </si>
  <si>
    <t>19-ЗС-20778-2021</t>
  </si>
  <si>
    <t xml:space="preserve">Объект экспертизы: тепловая сеть тепловой ввод Дачная т/м от ТК-4 право на участке от ТК-4 до ИТП № 1, 2 Кронштадтская, д. 15
Место установки: 1-й эксплуатационный район г. Санкт-Петербурга
</t>
  </si>
  <si>
    <t>19-ТУ-18933-2021</t>
  </si>
  <si>
    <t>техническое устройство, применяемое на опасном производственном объекте: Тепловая сеть от ТК-22 до ТК-24 по Спирина с вводом в кв. 3 Красного Села (до ТК-28)</t>
  </si>
  <si>
    <t>19-ТУ-20779-2021</t>
  </si>
  <si>
    <t>сооружение Трубопровод БКНС-Наратово - скв.88, рег. № ЮЖ-ППД-574, инв.№ 622956, ЮуЦППД, Наратовское месторождение, АЦТОиРТ Управление эксплуатации трубопроводов эксплуатирующая организация ООО «Башнефть-Добыча»</t>
  </si>
  <si>
    <t>19-ЗС-20780-2021</t>
  </si>
  <si>
    <t>Экскаватор карьерный гусеничный ЭКГ-10, хоз. № 6, зав. № 267, инв. № 50100123430, принадлежащего АО «Олкон»</t>
  </si>
  <si>
    <t>26-ТУ-19537-2021</t>
  </si>
  <si>
    <t>Буровая установка SIMBA M6C, зав. № AVO14A1128999147100, хоз. № 4, инв. № 50100002264, принадлежащего АО «Олкон»</t>
  </si>
  <si>
    <t>26-ТУ-19538-2021</t>
  </si>
  <si>
    <t xml:space="preserve">Трубопровод отбора пара к ПВД 5, 6, 7 энергоблока №2,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</si>
  <si>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19-ТУ-18934-2021</t>
  </si>
  <si>
    <t>автобус специальный НЕФАЗ-42261с, х8942261cl0da80712. хоз. 327, инв. 50100004178</t>
  </si>
  <si>
    <t>26-ТУ-19539-2021</t>
  </si>
  <si>
    <t>сооружение трубопровод СКВ-3484 - АГЗУ-315, рег. № Кр-05-056, инв.№ 571215, КЦДНГ-5, Бураевское месторождение, КЦТОиРТ Управление эксплуатации трубопроводов эксплуатирующая организация ООО «Башнефть-Добыча»</t>
  </si>
  <si>
    <t>19-ЗС-20782-2021</t>
  </si>
  <si>
    <t>19-ТП-17505-2021</t>
  </si>
  <si>
    <t>сооружение трубопровод от скв.504 - до скв.4620 (КНС-19), рег. № Юж. ППД-050, инв.№ 624243, ЮуЦППД, Арланское месторождение, АЦТОиРТ Управление эксплуатации трубопроводов эксплуатирующая организация ООО «Башнефть-Добыча»</t>
  </si>
  <si>
    <t>19-ЗС-20783-2021</t>
  </si>
  <si>
    <t>сооружение трубопровод СКВ -2120 - АГЗУ-1076, рег. № Кр-03-581, инв.№ 590350, КЦДНГ-3, Четырманское месторождение, КЦТОиРТ Управление эксплуатации трубопроводов эксплуатирующая организация ООО «Башнефть-Добыча»</t>
  </si>
  <si>
    <t>19-ЗС-20781-2021</t>
  </si>
  <si>
    <t>19-ТП-17506-2021</t>
  </si>
  <si>
    <t xml:space="preserve">Трубопровод отбора пара на калориферы котла энергоблока №3,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</si>
  <si>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19-ТУ-18935-2021</t>
  </si>
  <si>
    <t>ФЕДЕРАЛЬНОЕ ГОСУДАРСТВЕННОЕ БЮДЖЕТНОЕ УЧРЕЖДЕНИЕ "ПЕТЕРБУРГСКИЙ ИНСТИТУТ ЯДЕРНОЙ ФИЗИКИ ИМ. Б.П. КОНСТАНТИНОВА НАЦИОНАЛЬНОГО ИССЛЕДОВАТЕЛЬСКОГО ЦЕНТРА "КУРЧАТОВСКИЙ ИНСТИТУТ"</t>
  </si>
  <si>
    <t>Подъемник автомобильный гидравлический АГП 22.04, зав. № 1213, уч. № 1873, принадлежащий федеральному государственному бюджетному учреждению «Петербургский институт ядерной физики им. Б. П. Константинова Национального исследовательского центра «Курчатовский институт» (НИЦ «Курчатовский институт» - ПИЯФ), установленный по адресу: 188300, Ленинградская обл., Гатчинский муниц. р-н, Гатчинское гор. пос., г. Гатчина, мкр. Орлова роща д. 1, стр.№ 95.</t>
  </si>
  <si>
    <t>АЭ.18.05365.001</t>
  </si>
  <si>
    <t>19-ТУ-17507-2021</t>
  </si>
  <si>
    <t>сооружение трубопровод от скв.4820 до скв.3148 (КНС-30), рег. № Юж-ППД-381, инв.№ 624473, ЮуЦППД, Арланское месторождение, АЦТОиРТ Управление эксплуатации трубопроводов эксплуатирующая организация ООО «Башнефть-Добыча»</t>
  </si>
  <si>
    <t>19-ЗС-20784-2021</t>
  </si>
  <si>
    <t>Общество с ограниченной ответственностью "Транснефть-Балтика"</t>
  </si>
  <si>
    <t>«Площадка станции насосной НПС-3 Новгородского районного нефтепроводного управления» (рег. № А19-03692-0056, II класс опасности)</t>
  </si>
  <si>
    <t>Общество с ограниченной ответственностью "ГАЗЭНЕРГОСТРОЙ"</t>
  </si>
  <si>
    <t>АЭ.16.00935.009;АЭ.17.04108.001</t>
  </si>
  <si>
    <t>19-ЗС-17508-2021</t>
  </si>
  <si>
    <t>сооружение трубопровод КНС-4 - скв. 159, рег. № АР-ППД-851, инв.№ 502336, АуЦППД, Арланское месторождение, АЦТОиРТ Управление эксплуатации трубопроводов эксплуатирующая организация ООО «Башнефть-Добыча»</t>
  </si>
  <si>
    <t>19-ЗС-20785-2021</t>
  </si>
  <si>
    <t>мостовой кран, заводской 166, регистрационный 19015</t>
  </si>
  <si>
    <t>26-ТУ-19540-2021</t>
  </si>
  <si>
    <t>участок трубопроводов тепловой сети: от УЗС-1 до ТК-105. Северная ТЭЦ-15 т/м от УЗС-1 до ТК-105 (тепловая сеть Северная ТЭЦ-15 т/м на участке от УЗС-1 до ТК-105 (окончание участка рядом с ТК-104а))</t>
  </si>
  <si>
    <t>19-ТУ-18936-2021</t>
  </si>
  <si>
    <t>Автобус специальный НЕФАЗ - 42111-24,  зав. № X1F42111BE0015309, хоз. № 339, инв. № 50100002039, принадлежащего АО «Олкон»</t>
  </si>
  <si>
    <t>26-ТУ-19541-2021</t>
  </si>
  <si>
    <t>техническое устройство, применяемое на опасном производственном объекте: Тепловая сеть в квартале кв.28/54 Оз.Долгое (с.к. 1, 2, 3, 4, 5, 6, 7,8 , 26, 28 ,37, 38, 39, 43, 43а, 54)</t>
  </si>
  <si>
    <t>19-ТУ-19563-2021</t>
  </si>
  <si>
    <t>Кран мостовой электрический для транспортировки слябов грузоподъемностью 110 т, рег. № 70498 (ПАО «Северсталь», СП)</t>
  </si>
  <si>
    <t>28-ТУ-20786-2021</t>
  </si>
  <si>
    <t>«Площадка станции насосной НПС-7 Новгородского районного нефтепроводного управления» (рег. № А19-03692-0057, II класс опасности)</t>
  </si>
  <si>
    <t>19-ЗС-17509-2021</t>
  </si>
  <si>
    <t>техническое устройство, применяемое на опасном производственном объекте: Тепловая сеть в квартале 40 от д.5,3 до д.6 по Коммунистической от ТК-1 до Коммунистической д.5</t>
  </si>
  <si>
    <t>АЭ.21.06016.002</t>
  </si>
  <si>
    <t>19-ТУ-19564-2021</t>
  </si>
  <si>
    <t>техническое устройство, применяемое на опасном производственном объекте: Тепловая сеть от ТК-7 по ул. Королёва до тепловой камеры УТ-2 на тепловых сетях к торговому комплексу «Рамстор» (квартал 8БКА)</t>
  </si>
  <si>
    <t>19-ТУ-19565-2021</t>
  </si>
  <si>
    <t>«Площадка станции насосной магистрального нефтепровода ЛПДС «Красный Бор» Ленинградского районного нефтепроводного управления» (рег. № А19-03692-0047, I класс опасности)</t>
  </si>
  <si>
    <t>19-ЗС-17514-2021</t>
  </si>
  <si>
    <t>Автобус ПАЗ – 4234-04,  зав. № X1M4234N0J0000063, хоз. № 349, инв. № 50100003442, принадлежащего АО «Олкон»</t>
  </si>
  <si>
    <t>26-ТУ-19542-2021</t>
  </si>
  <si>
    <t>техническое устройство, применяемое на опасном производственном объекте: Тепловая сеть в квартале 40 д.5 по Коммунистической ул. (подвал)</t>
  </si>
  <si>
    <t>19-ТУ-19566-2021</t>
  </si>
  <si>
    <t>«Площадка станции насосной ЛПДС «Правдино» Ярославского районного нефтепроводного управления» (рег. № А19-03692-0007, II класс опасности)</t>
  </si>
  <si>
    <t>19-ЗС-17510-2021</t>
  </si>
  <si>
    <t>«Площадка станции насосной НПС «Андреаполь» Новгородского районного нефтепроводного управления» (рег. № А19-03692-0055, II класс опасности)</t>
  </si>
  <si>
    <t>19-ЗС-17512-2021</t>
  </si>
  <si>
    <t>участок трубопроводов тепловой сети: от ТК-15 сущ. до границы работ у НО-1 (тепловая сеть Северная ТЭЦ-14 т/м на участке от ТК-15 в сторону УВВ-18 (до неподвижной опоры, расположенной у пересечения Западного скоростного диаметра и ул. Маршала Говорова))</t>
  </si>
  <si>
    <t>19-ТУ-18937-2021</t>
  </si>
  <si>
    <t>техническое устройство, применяемое на опасном производственном объекте: Тепловая сеть по проезду №42 от проезда №39 до сливной станции «Спецтранс»</t>
  </si>
  <si>
    <t>19-ТУ-19567-2021</t>
  </si>
  <si>
    <t>19-ТУ-19568-2021</t>
  </si>
  <si>
    <t xml:space="preserve">«Площадка станции насосной ЛПДС «Правдино» Ярославского районного нефтепроводного управления» 
(рег. № А19-03692-0007, II класс опасности)
</t>
  </si>
  <si>
    <t>19-ЗС-17511-2021</t>
  </si>
  <si>
    <t>Участок комплексной подготовки газа Газового промысла №3В Ямбургского нефтегазоконденсатного месторождения</t>
  </si>
  <si>
    <t>19-ТУ-17515-2021</t>
  </si>
  <si>
    <t xml:space="preserve">№ 1220-ТУ/06-2021 на техническое устройство, редукционная головка зав. (инв.) № 2574 резервуара 4,2 м3, применяемое в составе опасного производственного объекта «Установка резервуарная Сегежа-2» (рег. № А24-01088-0019, III класс опасности)
</t>
  </si>
  <si>
    <t>24-ТУ-17517-2021</t>
  </si>
  <si>
    <t>техническое устройство, применяемое на опасном производственном объекте: Тепловая сеть в квартале 71А, Каменка, от ввода в квартал до ЦТП; от ЦТП (строит. корп. 33) до НО-28 у корп. 8а; от ЦТП от тепловой камеры ТК-6-ТК-7; от ТК-7 до корп.2 (с подвалом); ТК-5-ТК-6-ТК-8; от задвижек в корп. 3 до элеваторного узла в корп. 22</t>
  </si>
  <si>
    <t>19-ТУ-19569-2021</t>
  </si>
  <si>
    <t>Автобус ПАЗ – 4234-04,  зав. № X1M4234N0J0000068, хоз. № 350, инв. № 50100003441, принадлежащего АО «Олкон»</t>
  </si>
  <si>
    <t>26-ТУ-19543-2021</t>
  </si>
  <si>
    <t>19-ТУ-19570-2021</t>
  </si>
  <si>
    <t>автобус специальный НЕФАЗ-42111-10-11, зав. X1F4211R70010196. хоз. 335, инв. 152798</t>
  </si>
  <si>
    <t>26-ТУ-19544-2021</t>
  </si>
  <si>
    <t>19-ТУ-19571-2021</t>
  </si>
  <si>
    <t xml:space="preserve">№ 1211-ТУ/08-2021 на техническое устройство, резервуар (подземный) 4,2 м3, применяемый в составе опасного производственного объекта «Установка резервуарная Петрозаводск-5» (рег. № А24-01088-0012, III класс опасности)
</t>
  </si>
  <si>
    <t>24-ТУ-17518-2021</t>
  </si>
  <si>
    <t>19-ТУ-19572-2021</t>
  </si>
  <si>
    <t>АКЦИОНЕРНОЕ ОБЩЕСТВО "ВОЛОГОДСКАЯ ОБЛАСТНАЯ ЭНЕРГЕТИЧЕСКАЯ КОМПАНИЯ"</t>
  </si>
  <si>
    <t>28-ТУ-17519-2021</t>
  </si>
  <si>
    <t>автобус специальный НЕФАЗ-42261с, зав. X8942261CKODA8061. хоз. 328, инв. 50100003824</t>
  </si>
  <si>
    <t>26-ТУ-19545-2021</t>
  </si>
  <si>
    <t>19-ТУ-19573-2021</t>
  </si>
  <si>
    <t>Воздуховод холодного дутья ДП-5</t>
  </si>
  <si>
    <t>АЭ.20.00915.001</t>
  </si>
  <si>
    <t>28-ТУ-20787-2021</t>
  </si>
  <si>
    <t>Мазутопровод рег. № 133 энергоблока №3,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</si>
  <si>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АЭ.17.00733.021;АЭ.20.00216.008;АЭ.21.00733.001</t>
  </si>
  <si>
    <t>19-ЗС-18938-2021</t>
  </si>
  <si>
    <t>19-ТУ-19574-2021</t>
  </si>
  <si>
    <t>Воздуховод горячего дутья ДП-5</t>
  </si>
  <si>
    <t>28-ТУ-20788-2021</t>
  </si>
  <si>
    <t>19-ТУ-19575-2021</t>
  </si>
  <si>
    <t>19-ТУ-19576-2021</t>
  </si>
  <si>
    <t>сооружение трубопровод СКВ-6049 - Скв-312, рег. № АР-ППД-352, инв.№ 666643, АуЦППД, Арланское месторождение, АЦТОиРТ Управление эксплуатации трубопроводов эксплуатирующая организация ООО «Башнефть-Добыча»</t>
  </si>
  <si>
    <t>19-ЗС-20789-2021</t>
  </si>
  <si>
    <t xml:space="preserve">№ 1221-ТУ/08-2021 на техническое устройство, редукционная головка зав. (инв.) № 26850 резервуара 4,2 м3, применяемого в составе опасного производственного объекта «Установка резервуарная Сегежа-2» (рег. № А24-01088-0019, III класс опасности)
</t>
  </si>
  <si>
    <t>24-ТУ-17521-2021</t>
  </si>
  <si>
    <t>АКЦИОНЕРНОЕ ОБЩЕСТВО "ЦЕНТРАЛЬНОЕ КОНСТРУКТОРСКОЕ БЮРО МАШИНОСТРОЕНИЯ"</t>
  </si>
  <si>
    <t xml:space="preserve">ЗАКЛЮЧЕНИЕ № ЗС-2776/21 ЭКСПЕРТИЗЫ ПРОМЫШЛЕННОЙ БЕЗОПАСНОСТИ сооружения применяемого на опасном производственном объекте «Площадка мостового крана»
(№ Р01-00049-0009 от 15.08.2013 г.) Открытая крановая эстакада у здания № 251а (пролет в осях1-5, ряды 17-18), Эксплуатирующая организация: АО «ЦКБМ» 190020, г. Санкт-Петербург, Набережная Обводного канала, д. 138, корп.1, лит. Б
</t>
  </si>
  <si>
    <t>АЭ.21.04216.002</t>
  </si>
  <si>
    <t>19-ЗС-18939-2021</t>
  </si>
  <si>
    <t>19-ТУ-19577-2021</t>
  </si>
  <si>
    <t>Газопровод грязного доменного газа ДП-5</t>
  </si>
  <si>
    <t>28-ТУ-20790-2021</t>
  </si>
  <si>
    <t>19-ТУ-19578-2021</t>
  </si>
  <si>
    <t>«ПАО «Северсталь». ППП. ЦПМ-2. Дооборудование АПП-1 вторым контуром для бесхроматного конверсионного покрытия»</t>
  </si>
  <si>
    <t>Общество с ограниченной ответственностью Инженерный центр "СистемЭнерго"</t>
  </si>
  <si>
    <t>АЭ.17.02333.001;АЭ.17.04650.002;АЭ.20.00634.003</t>
  </si>
  <si>
    <t>28-ТП-17522-2021</t>
  </si>
  <si>
    <t>Акционерное общество "Северо-Западная Фосфорная Компания"</t>
  </si>
  <si>
    <t>техническое устройство: Люлька монтажная боковая ЛШ-2 У-641-2020РД-1320-ГМ2.Н2, зав. № 4, принадлежащий АО «СЗФК», планируемое к применению на опасном производственном объекте</t>
  </si>
  <si>
    <t>Общество с ограниченной ответственностью "ЭкспертВР"</t>
  </si>
  <si>
    <t>АЭ.17.01722.001</t>
  </si>
  <si>
    <t>26-ТУ-19546-2021</t>
  </si>
  <si>
    <t>Трубопровод технического кислорода рег. № 16-5 (СП, централизованный участок) СП, ПАО «Северсталь»</t>
  </si>
  <si>
    <t>28-ТУ-20792-2021</t>
  </si>
  <si>
    <t xml:space="preserve">№ 1207-ТУ/08-2021 на техническое устройство, редукционная головка зав. (инв.) № 427 резервуара 4,2 м3 применяемая в составе опасного производственного объекта «Установка резервуарная Петрозаводск-5» (рег. № А24-01088-0012, III класс опасности)
</t>
  </si>
  <si>
    <t>24-ТУ-17523-2021</t>
  </si>
  <si>
    <t>техническое устройство: Погрузочно-доставочная машина ATLAS COPCO ST 1030, борт. № 107, инв. № 00000463, зав. № AVO11X516/8997366300, отработавший нормативный срок службы, установленный изготовителем</t>
  </si>
  <si>
    <t>26-ТУ-19547-2021</t>
  </si>
  <si>
    <t>сооружение трубопровод БКНС-16 - Скв-2682, рег. № АР-ППД-435, инв.№ 666624, АуЦППД, Саузбашевское месторождение, АЦТОиРТ Управление эксплуатации трубопроводов эксплуатирующая организация ООО «Башнефть-Добыча»</t>
  </si>
  <si>
    <t>19-ЗС-20791-2021</t>
  </si>
  <si>
    <t>сооружение трубопровод БКНС-16 - Скв-2672, рег. № АР-ППД-589, инв.№ 502286, АуЦППД, Саузбашевское месторождение, АЦТОиРТ Управление эксплуатации трубопроводов эксплуатирующая организация ООО «Башнефть-Добыча»</t>
  </si>
  <si>
    <t>19-ЗС-20793-2021</t>
  </si>
  <si>
    <t>Мазутопровод рег. № 128 энергоблока №2,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t>
  </si>
  <si>
    <t>19-ЗС-18940-2021</t>
  </si>
  <si>
    <t>техническое устройство: Самосвал карьерный KOMATSU HD785-5, борт. № 1, инв. № 00000235, зав. № 5413, отработавший нормативный срок службы, установленный изготовителем</t>
  </si>
  <si>
    <t>26-ТУ-19548-2021</t>
  </si>
  <si>
    <t>19-ТУ-19579-2021</t>
  </si>
  <si>
    <t>19-ТУ-17524-2021</t>
  </si>
  <si>
    <t>техническое устройство: Самосвал карьерный KOMATSU HD785-5, борт. № 2, инв. № 00000233, зав. № 5400, отработавший нормативный срок службы, установленный изготовителем</t>
  </si>
  <si>
    <t>26-ТУ-19549-2021</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</si>
  <si>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от первых фланцев задвижек до первых фланцев теплообменных аппаратов ИТП объекта: "Строительство технологического здания и оснащение автоматизированной системой организации воздушного движения Санкт-Петербургского укрупненного центра, г. Санкт-Петербург"</t>
  </si>
  <si>
    <t>19-ТУ-20579-2021</t>
  </si>
  <si>
    <t>Объекты системы обустройства месторождения, подготовки углеводородов (Участок комплексной подготовки газа Газового промысла №5 Ямбургского нефтегазоконденсатного месторождения)</t>
  </si>
  <si>
    <t>19-ТУ-17540-2021</t>
  </si>
  <si>
    <t>22-ЗС-17541-2021</t>
  </si>
  <si>
    <t>техническое устройство: Самосвал карьерный KOMATSU HD785-5, борт. № 3, инв. № 00000234, зав. № 5411, отработавший нормативный срок службы, установленный изготовителем</t>
  </si>
  <si>
    <t>26-ТУ-19550-2021</t>
  </si>
  <si>
    <t>19-ТУ-17536-2021</t>
  </si>
  <si>
    <t>техническое устройство: Самосвал карьерный KOMATSU HD785-7, борт. № 21, инв. № БПК01865, зав. № 30453, отработавший нормативный срок службы, установленный изготовителем</t>
  </si>
  <si>
    <t>26-ТУ-19551-2021</t>
  </si>
  <si>
    <t>19-ТУ-19580-2021</t>
  </si>
  <si>
    <t xml:space="preserve">ЗАКЛЮЧЕНИЕ № ТУ-2775/21 ЭКСПЕРТИЗЫ ПРОМЫШЛЕННОЙ БЕЗОПАСНОСТИ технического устройства, эксплуатируемого на опасном производственном объекте «Площадка мостового крана» (№ Р01-00049-0009 от 15.08.2013 г.) Наименование технического устройства: Кран мостовой электрический, рег. № 87057, зав. № 5005. Эксплуатирующая организация: АО «ЦКБМ» 190020, г. Санкт-Петербург, Набережная Обводного канала, д. 138, корп.1, лит. Б
</t>
  </si>
  <si>
    <t>АЭ.21.06312.005</t>
  </si>
  <si>
    <t>19-ТУ-18941-2021</t>
  </si>
  <si>
    <t>ПУБЛИЧНОЕ АКЦИОНЕРНОЕ ОБЩЕСТВО "НК "РОСНЕФТЬ" - МУРМАНСКНЕФТЕПРОДУКТ"</t>
  </si>
  <si>
    <t>Технологический трубопровод для топлива группы Б(б) III категории, рег.№ б/н   применяемое на опасном производственном объекте «Площадка Кировской нефтебазы по хранению и перевалке нефти и нефтепродуктов» АО «НК «Роснефть»-Мурманскнефтепродукт</t>
  </si>
  <si>
    <t>26-ЗС-19552-2021</t>
  </si>
  <si>
    <t>техническое устройство - кран башенный SAEZ TL 555 5T зав. № 6385/09, уч. № 91224,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</si>
  <si>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21-ТУ-20580-2021</t>
  </si>
  <si>
    <t>19-ТУ-17542-2021</t>
  </si>
  <si>
    <t>19-ТУ-17554-2021</t>
  </si>
  <si>
    <t>22-ЗС-17555-2021</t>
  </si>
  <si>
    <t>19-ТУ-17557-2021</t>
  </si>
  <si>
    <t>22-ЗС-17537-2021</t>
  </si>
  <si>
    <t>Технологический трубопровод для топлива группы Б(б) III категории, рег.№ б/н   применяемое на опасном производственном объекте «Площадка Оленегорской нефтебазы по хранению и перевалке нефти и нефтепродуктов» АО «НК «Роснефть»-Мурманскнефтепродукт</t>
  </si>
  <si>
    <t>26-ЗС-19553-2021</t>
  </si>
  <si>
    <t>19-ТУ-17556-2021</t>
  </si>
  <si>
    <t>Заключение экспертизы промышленной безопасности № 1478/2021-ПС на техническое устройство – кран мостовой электрический, грузоподъёмностью 15/3 т, учет. № 22150, зав. № 344, принадлежащий Волховскому филиалу АО «Апатит». Регистрационный номер ОПО А28-02793-0071, класс опасности IV</t>
  </si>
  <si>
    <t>АЭ.17.02070.001</t>
  </si>
  <si>
    <t>19-ТУ-18942-2021</t>
  </si>
  <si>
    <t>техническое перевооружение опасного производственного объекта Площадка Кировской нефтебазы по хранению и перевалке нефти и нефтепродуктов АО «НК «Роснефть»-Мурманскнефтепродукт» «Система контроля загазованности (Нефтебаза г. Кировск), 184250, Мурманская обл., г. Кировск, Апатитовое шоссе, д. 29</t>
  </si>
  <si>
    <t>Общество с ограниченной ответственностью "Научно-технический центр "ПРОМБЕЗОПАСНОСТЬ - ОРЕНБУРГ"</t>
  </si>
  <si>
    <t>АЭ.19.00688.002</t>
  </si>
  <si>
    <t>26-ТП-19554-2021</t>
  </si>
  <si>
    <t>19-ТУ-19581-2021</t>
  </si>
  <si>
    <t>Акционерное общество "Боровичский комбинат огнеупоров"</t>
  </si>
  <si>
    <t>Здание главного корпуса ОШГП-2 цеха №7 (инв. №01-00239) АО «Боровичский комбинат огнеупоров», РФ, Новгородская обл., г. Боровичи, ул. Горького, д. 23; д. 23 корп. 2; д. 23 корп. 3</t>
  </si>
  <si>
    <t>Общество с ограниченной ответственностью "Высокие экспертные и строительные технологии"</t>
  </si>
  <si>
    <t>АЭ.16.00924.004;АЭ.18.05236.001</t>
  </si>
  <si>
    <t>22-ЗС-17558-2021</t>
  </si>
  <si>
    <t>сооружение трубопровод РП-2617 - скв. 2603, рег. № АР-ППД-712, инв.№ 502917, АуЦППД, Саузбашевское месторождение, АЦТОиРТ Управление эксплуатации трубопроводов эксплуатирующая организация ООО «Башнефть-Добыча»</t>
  </si>
  <si>
    <t>19-ЗС-20794-2021</t>
  </si>
  <si>
    <t>19-ТУ-17527-2021</t>
  </si>
  <si>
    <t>ГОСУДАРСТВЕННОЕ ОБЛАСТНОЕ УНИТАРНОЕ ПРЕДПРИЯТИЕ "МУРМАНСКВОДОКАНАЛ"</t>
  </si>
  <si>
    <t>ЗДАНИЕ СКЛАДА ХЛОРА ЮЖНОЙ ВОДООЧИСТНОЙ СТАНЦИИ, РАСПОЛОЖЕННОЕ НА ОПАСНОМ ПРОИЗВОДСТВЕННОМ ОБЪЕКТЕ 
Рег.№А26-00010-0001 (III класс опасности), «Склад хлора Южной водоочистной станции» Адрес: г. Мурманск, Кольский район, поселок Молочный, ул. Заречная 9</t>
  </si>
  <si>
    <t>АЭ.17.00733.021</t>
  </si>
  <si>
    <t>26-ЗС-19555-2021</t>
  </si>
  <si>
    <t>19-ТУ-19582-2021</t>
  </si>
  <si>
    <t>19-ТУ-17543-2021</t>
  </si>
  <si>
    <t>Сооружение  здание насосной, применяемое на опасном производственном объекте «Площадка Кировской нефтебазы по хранению и перевалке нефти и нефтепродуктов» АО «НК «Роснефть»-Мурманскнефтепродукт</t>
  </si>
  <si>
    <t>26-ЗС-19556-2021</t>
  </si>
  <si>
    <t>19-ТУ-19583-2021</t>
  </si>
  <si>
    <t>Здания в осях 3-19/В-Г ЦСФП ОАО «Северсталь-метиз»</t>
  </si>
  <si>
    <t>28-ЗС-20581-2021</t>
  </si>
  <si>
    <t>19-ТУ-17538-2021</t>
  </si>
  <si>
    <t>установки для торкретирования бетона ALIVA-246 с электроприводом, борт. №1, инв. №42385019 эксплуатируемая на Кировском руднике КФ АО «Апатит</t>
  </si>
  <si>
    <t>26-ТУ-19557-2021</t>
  </si>
  <si>
    <t>19-ТУ-17528-2021</t>
  </si>
  <si>
    <t>19-ТП-17559-2021</t>
  </si>
  <si>
    <t>дробилки щековой ЩДП 1200х1500 СМД-118А борт. №1, инв. №41526200, зав. №57 эксплуатируемой на Кировском руднике КФ АО «Апатит</t>
  </si>
  <si>
    <t>26-ТУ-19558-2021</t>
  </si>
  <si>
    <t>Рудничного электровоза К-14М, бортовой №71, инвентарный №50717300, принадлежащий Кировскому руднику, КФ АО «Апатит</t>
  </si>
  <si>
    <t>26-ТУ-19559-2021</t>
  </si>
  <si>
    <t>19-ТУ-19584-2021</t>
  </si>
  <si>
    <t>Рудничного электровоза К-14М, бортовой №76, инвентарный №50533501, принадлежащий Кировскому руднику, КФ АО «Апатит</t>
  </si>
  <si>
    <t>26-ТУ-19560-2021</t>
  </si>
  <si>
    <t>Подземный распределительный газопровод среднего давления, эксплуатируемый АО «Газпром газораспределение Великий Новгород» по адресу: В.Новгород, к котельной ул.Б.СПб д.19, протяженностью 21,00 м</t>
  </si>
  <si>
    <t>22-ЗС-17544-2021</t>
  </si>
  <si>
    <t>техническое устройство - кран башенный SAEZ TL 555 5T зав. № 6569/09, уч. № 91225,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</si>
  <si>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21-ТУ-20582-2021</t>
  </si>
  <si>
    <t>Рудничного электровоза К-14М, бортовой №77, инвентарный №50538001, принадлежащий Кировскому руднику, КФ АО «Апатит</t>
  </si>
  <si>
    <t>26-ТУ-19561-2021</t>
  </si>
  <si>
    <t>сооружение трубопровод СКВ-6333 - АГЗУ-6327, рег. № Кр-05-388, инв.№ 550952, КЦДНГ-5, Кузбаевское месторождение, КЦТОиРТ Управление эксплуатации трубопроводов, Эксплуатирующая организация ООО «Башнефть-Добыча»</t>
  </si>
  <si>
    <t>19-ЗС-17560-2021</t>
  </si>
  <si>
    <t>19-ТУ-17561-2021</t>
  </si>
  <si>
    <t xml:space="preserve">Взрывозащищённый электродвигатель
ВАСО4-37-24, Аппараты воздушного охлаждения газа ДКС на УКПГ-7 ЯГКМ инв. № 315249.
Электродвигатель предназначен для привода лопастей вентилятора АВО газа №В4-2.
</t>
  </si>
  <si>
    <t>19-ТУ-17563-2021</t>
  </si>
  <si>
    <t>Здания в осях 1-19/А-Б ЦСФП ОАО «Северсталь-метиз»</t>
  </si>
  <si>
    <t>28-ЗС-20583-2021</t>
  </si>
  <si>
    <t>19-ТУ-17545-2021</t>
  </si>
  <si>
    <t>Рудничного электровоза К-14М, бортовой №56, инвентарный №50724500, принадлежащий Кировскому руднику, КФ АО «Апатит</t>
  </si>
  <si>
    <t>26-ТУ-19562-2021</t>
  </si>
  <si>
    <t>19-ТУ-17562-2021</t>
  </si>
  <si>
    <t>19-ТУ-19585-2021</t>
  </si>
  <si>
    <t xml:space="preserve">Взрывозащищённый электродвигатель
ВАСО4-37-24, Аппараты воздушного охлаждения газа ДКС на УКПГ-7 ЯГКМ инв. № 315249.
Электродвигатель предназначен для привода лопастей вентилятора АВО газа №В10-3.
</t>
  </si>
  <si>
    <t>19-ТУ-17564-2021</t>
  </si>
  <si>
    <t>19-ТУ-19586-2021</t>
  </si>
  <si>
    <t>техническое устройство - кран башенный SAEZ TL 555 5T зав. № 6764/09, уч. № 91253,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</si>
  <si>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21-ТУ-20584-2021</t>
  </si>
  <si>
    <t>сооружение трубопровод скв. 132 - АГЗУ 118, рег. № Юж-03-475, инв.№ 620362, ЮЦДНГ-3, Наратовское месторождение, АЦТОиРТ Управление эксплуатации трубопроводов эксплуатирующая организация ООО «Башнефть-Добыча»</t>
  </si>
  <si>
    <t>19-ЗС-20795-2021</t>
  </si>
  <si>
    <t>22-ЗС-17547-2021</t>
  </si>
  <si>
    <t>19-ТП-17548-2021</t>
  </si>
  <si>
    <t xml:space="preserve">Взрывозащищённый электродвигатель
ВАСО4-37-24, Аппараты воздушного охлаждения газа ДКС на УКПГ-7 ЯГКМ инв. № 315249.
Электродвигатель предназначен для привода лопастей вентилятора АВО газа №В10-2.
</t>
  </si>
  <si>
    <t>19-ТУ-17530-2021</t>
  </si>
  <si>
    <t>19-ТП-17549-2021</t>
  </si>
  <si>
    <t>сооружение трубопровод СКВ. 133 - АГЗУ 118, рег. № Юж-03-502, инв.№ 620363, ЮЦДНГ-3, Наратовское месторождение, АЦТОиРТ Управление эксплуатации трубопроводов эксплуатирующая организация ООО «Башнефть-Добыча»</t>
  </si>
  <si>
    <t>19-ЗС-20796-2021</t>
  </si>
  <si>
    <t xml:space="preserve">Взрывозащищённый электродвигатель
ВАСО4-37-24, Аппараты воздушного охлаждения газа ДКС на УКПГ-7 ЯГКМ инв. № 315249.
Электродвигатель предназначен для привода лопастей вентилятора АВО газа №В10-1.
</t>
  </si>
  <si>
    <t>19-ТУ-17566-2021</t>
  </si>
  <si>
    <t xml:space="preserve">Трубопровод отбора пара к деаэратору 7ата энергоблока №4,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</si>
  <si>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АЭ.15.00216.001</t>
  </si>
  <si>
    <t xml:space="preserve">Взрывозащищённый электродвигатель
ВАСО4-37-24, Аппараты воздушного охлаждения газа ДКС на УКПГ-7 ЯГКМ инв. № 315249.
Электродвигатель предназначен для привода лопастей вентилятора АВО газа №В9-4.
</t>
  </si>
  <si>
    <t>22-ЗС-17551-2021</t>
  </si>
  <si>
    <t>19-ТП-17568-2021</t>
  </si>
  <si>
    <t>Общество с ограниченной ответственностью "АНКО"</t>
  </si>
  <si>
    <t>техническое перевооружение опасного производственного объекта «Станция газонаполнительная» рег. А57-01350-0001, III класса опасности: «Техническое перевооружение газонаполнительной станции АО «СГ Север», расположенной на земельном участке по адресу: Российская Федерация, код 72, Тюменская область, Тюменский район, п. Боровский, 16 км Ялуторовского тракта, строение 2, 3, 4», разработанной АО «АНКО»</t>
  </si>
  <si>
    <t>АЭ.21.01082.001</t>
  </si>
  <si>
    <t>АКЦИОНЕРНОЕ ОБЩЕСТВО "УПРАВЛЕНИЕ МЕХАНИЗАЦИИ-3"</t>
  </si>
  <si>
    <t>Заключение № 128-ТУ-2021 экспертизы промышленной безопасности на кран башенный стационарный СТТ 161/А-8, уч. № 91518, зав. № G7606038, отработавший срок службы, установленный производителем ПС</t>
  </si>
  <si>
    <t>АЭ.17.04353.001</t>
  </si>
  <si>
    <t>19-ТУ-17569-2021</t>
  </si>
  <si>
    <t>22-ЗС-17533-2021</t>
  </si>
  <si>
    <t>19-ТУ-17534-2021</t>
  </si>
  <si>
    <t>Заключение № 126-ТУ-2021 экспертизы промышленной безопасности на кран башенный стационарный СТТ 331-16, г/п 16 т, уч. № 93916, зав. № G5904053, отработавший срок службы, установленный производителем ПС</t>
  </si>
  <si>
    <t>19-ТУ-17570-2021</t>
  </si>
  <si>
    <t>сооружение Трубопровод СКВ. 97 - АГЗУ 70, рег. № Юж 03-092, инв.№ 620335, ЮЦДНГ-3, Наратовское месторождение, АЦТОиРТ Управление эксплуатации трубопроводов эксплуатирующая организация ООО «Башнефть-Добыча»</t>
  </si>
  <si>
    <t>19-ЗС-20797-2021</t>
  </si>
  <si>
    <t>22-ЗС-17535-2021</t>
  </si>
  <si>
    <t xml:space="preserve">Сооружение - Напорный мазутопровод мазутной насосной (Рег.№ 59) –эксплуатируемый на опасном производственном объекте «Топливное хозяйство ЭС-1 Центральной ТЭЦ», (Рег. № А19-06219-0079, III класс опасности), ЭС-1 Центральной ТЭЦ филиала «Невский» ПАО «ТГК-1»
назначение: Напорный мазутопровод
</t>
  </si>
  <si>
    <t>АЭ.17.00733.005;АЭ.17.00846.005</t>
  </si>
  <si>
    <t>19-ЗС-17571-2021</t>
  </si>
  <si>
    <t>Заключение № 127-ТУ-2021 экспертизы промышленной безопасности на кран башенный КБСМ-503Б, рег. № 90400, зав. № 42, отработавший срок службы, установленный производителем ПС</t>
  </si>
  <si>
    <t>19-ТУ-17572-2021</t>
  </si>
  <si>
    <t>19-ТУ-17573-2021</t>
  </si>
  <si>
    <t>19-ТП-17586-2021</t>
  </si>
  <si>
    <t>19-ТУ-17574-2021</t>
  </si>
  <si>
    <t>техническое устройство - кран башенный SAEZ TL 555 5T зав. № 6743/09, уч. № 91252,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</si>
  <si>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21-ТУ-20585-2021</t>
  </si>
  <si>
    <t>сооружение Трубопровод СКВ-588 - АГЗУ-588, рег. № Кр-05-308, инв.№ 550877, КЦДНГ-5, Кузбаевское месторождение, КЦТОиРТ Управление эксплуатации трубопроводов, Эксплуатирующая организация ООО «Башнефть-Добыча»</t>
  </si>
  <si>
    <t>19-ЗС-17587-2021</t>
  </si>
  <si>
    <t xml:space="preserve">  Акционерное Общество "Янтарьэнерго" филиал "Энергоремонт"</t>
  </si>
  <si>
    <t xml:space="preserve">сооружение « Железнодорожный  путь необщего пользования (путь 5,6,7)», применяемое на опасном производственном объекте  филиала АО «Янтарьэнерго» Энергоремонт Ш класса опасности, рег. №А21-00434-0019 «Участок транспортирования опасных веществ ГРЭС-2» расположенном по адресу: Калининградская область, г. Светлый, ул. Кржижановского, д.2    </t>
  </si>
  <si>
    <t>Общество с ограниченной ответственностью "ВЯТКА-ПРОМЭКСПЕРТ"</t>
  </si>
  <si>
    <t>АЭ.17.04350.003</t>
  </si>
  <si>
    <t>21-ЗС-20586-2021</t>
  </si>
  <si>
    <t>сооружение трубопровод скв. 127 - АГЗУ 118, рег. № Юж-03-778, инв.№ 620359, ЮЦДНГ-3, Наратовское месторождение, АЦТОиРТ Управление эксплуатации трубопроводов эксплуатирующая организация ООО «Башнефть-Добыча»</t>
  </si>
  <si>
    <t>19-ЗС-20798-2021</t>
  </si>
  <si>
    <t>эстакада трубопроводов рег. №3607 СП СП «Энергосети», применяемую на ОПО: Сеть газопотребления, Архангельская область, г. Коряжма, рег. № А19-07153-0029</t>
  </si>
  <si>
    <t>АЭ.18.00137.001</t>
  </si>
  <si>
    <t>27-ЗС-20799-2021</t>
  </si>
  <si>
    <t>19-ТУ-17575-2021</t>
  </si>
  <si>
    <t>сооружение трубопровод СКВ-589 - АГЗУ-588, рег. № Кр-05-416, инв.№ 550876, КЦДНГ-5, Кузбаевское месторождение, КЦТОиРТ Управление эксплуатации трубопроводов, Эксплуатирующая организация ООО «Башнефть-Добыча»</t>
  </si>
  <si>
    <t>19-ЗС-17588-2021</t>
  </si>
  <si>
    <t>Галерея № 4 ЦПиОП КАДП (чугун) ПАО «Северсталь»</t>
  </si>
  <si>
    <t>АЭ.20.00915.001;АЭ.21.00692.001</t>
  </si>
  <si>
    <t>28-ЗС-20800-2021</t>
  </si>
  <si>
    <t>сооружение Трубопровод СКВ. 96 - АГЗУ 70, рег. № Юж 03-082, инв.№ 620334, ЮЦДНГ-3, Наратовское месторождение, АЦТОиРТ Управление эксплуатации трубопроводов эксплуатирующая организация ООО «Башнефть-Добыча»</t>
  </si>
  <si>
    <t>19-ЗС-20801-2021</t>
  </si>
  <si>
    <t>19-ТУ-17576-2021</t>
  </si>
  <si>
    <t>сооружение трубопровод СКВ-1898 - АГЗУ-Г3559, рег. № Кр-02-392, инв.№ 549223, КЦДНГ-7, Воядинское месторождение, КЦТОиРТ Управление эксплуатации трубопроводов, Эксплуатирующая организация ООО «Башнефть-Добыча»</t>
  </si>
  <si>
    <t>19-ЗС-17589-2021</t>
  </si>
  <si>
    <t>ОБЩЕСТВО С ОГРАНИЧЕННОЙ ОТВЕТСТВЕННОСТЬЮ "ВОЛОГОДСКАЯ БУМАЖНАЯ МАНУФАКТУРА"</t>
  </si>
  <si>
    <t>паропровод п/к №4 рег.№03055, установленный в котельной №1 ООО «ВБМ»</t>
  </si>
  <si>
    <t>АЭ.16.01322.003</t>
  </si>
  <si>
    <t>28-ТУ-20802-2021</t>
  </si>
  <si>
    <t xml:space="preserve">Взрывозащищённый электродвигатель ВАСО 16-14-24, AППAPAT BOЗДУШHOГO OXЛAЖДEHИЯ 2ABГ-100. УСТАНОВКА АВО ГАЗА. УКПГ-5 ЯГКМ инв. № 083868.
Электродвигатель предназначен для привода лопастей вентилятора АВО газа №В19-1.
</t>
  </si>
  <si>
    <t>19-ТУ-17577-2021</t>
  </si>
  <si>
    <t>сооружение трубопровод СКВ. 95 - АГЗУ 70, рег. № Юж-03-099, инв.№ 620333, ЮЦДНГ-3, Наратовское месторождение, АЦТОиРТ Управление эксплуатации трубопроводов эксплуатирующая организация ООО «Башнефть-Добыча»</t>
  </si>
  <si>
    <t>19-ЗС-20803-2021</t>
  </si>
  <si>
    <t xml:space="preserve">Взрывозащищённый электродвигатель ВАСО 16-14-24, AППAPAT BOЗДУШHOГO OXЛAЖДEHИЯ 2ABГ-100. УСТАНОВКА АВО ГАЗА. УКПГ-5 ЯГКМ инв. № 083869.
Электродвигатель предназначен для привода лопастей вентилятора АВО газа №В20-1.
</t>
  </si>
  <si>
    <t>сооружение трубопровод от КНС-27 - скв.4352, рег. № ЮЖ-ППД-303, инв.№ 622912, ЮуЦППД, Арланское месторождение, АЦТОиРТ Управление эксплуатации трубопроводов, Эксплуатирующая организация ООО «Башнефть-Добыча»</t>
  </si>
  <si>
    <t>19-ЗС-17591-2021</t>
  </si>
  <si>
    <t>19-ТП-17579-2021</t>
  </si>
  <si>
    <t>сооружение трубопровод СКВ. 103 - АГЗУ 70, рег. № Юж-03-071, инв.№ 620336, ЮЦДНГ-3, Наратовское месторождение, АЦТОиРТ Управление эксплуатации трубопроводов эксплуатирующая организация ООО «Башнефть-Добыча»</t>
  </si>
  <si>
    <t>19-ЗС-20804-2021</t>
  </si>
  <si>
    <t xml:space="preserve">Взрывозащищённый электродвигатель ВАСО 16-14-24, AППAPAT BOЗДУШHOГO OXЛAЖДEHИЯ 2ABГ-100. УСТАНОВКА АВО ГАЗА. УКПГ-5 ЯГКМ инв. № 083867.
Электродвигатель предназначен для привода лопастей вентилятора АВО газа №В18-2.
</t>
  </si>
  <si>
    <t>19-ТУ-17580-2021</t>
  </si>
  <si>
    <t>сооружение трубопровод СКВ-301кдш - АГЗУ-Г0301, рег. № Кр-06-017, инв.№ 551639, КЦДНГ-6, Татышлинское месторождение, КЦТОиРТ Управление эксплуатации трубопроводов, Эксплуатирующая организация ООО «Башнефть-Добыча»</t>
  </si>
  <si>
    <t>19-ЗС-17590-2021</t>
  </si>
  <si>
    <t>сооружение трубопровод СКВ-6384 - АГЗУ-6389, рег. № Кр-05-402, инв.№ 550942, КЦДНГ-5, Кузбаевское месторождение, КЦТОиРТ Управление эксплуатации трубопроводов, Эксплуатирующая организация ООО «Башнефть-Добыча»</t>
  </si>
  <si>
    <t>19-ЗС-17581-2021</t>
  </si>
  <si>
    <t>Общество с ограниченной ответственностью "Газпром трансгаз Санкт-Петербург"</t>
  </si>
  <si>
    <t>сосуд, работающий под давлением – Газосепаратор, техн. № б/н, зав. № 711085, учёт. № 805, инв. № 000013884</t>
  </si>
  <si>
    <t>Общество с ограниченной ответственностью «Центр экспертизы промышленной безопасности»</t>
  </si>
  <si>
    <t xml:space="preserve">АЭ.15.00448.001 ;АЭ.15.00448.002 </t>
  </si>
  <si>
    <t>19-ТУ-20206-2021</t>
  </si>
  <si>
    <t>сооружение Трубопровод СКВ. 71 - АГЗУ 70, рег. № Юж 03-126, инв.№ 620330, ЮЦДНГ-3, Наратовское месторождение, АЦТОиРТ Управление эксплуатации трубопроводов эксплуатирующая организация ООО «Башнефть-Добыча»</t>
  </si>
  <si>
    <t>19-ЗС-20805-2021</t>
  </si>
  <si>
    <t>сооружение трубопровод СКВ-1533 - АГЗУ-Г1610, рег. № Кр-06-050, инв.№ 551662, КЦДНГ-6, Татышлинское месторождение, КЦТОиРТ Управление эксплуатации трубопроводов, Эксплуатирующая организация ООО «Башнефть-Добыча»</t>
  </si>
  <si>
    <t>19-ЗС-17582-2021</t>
  </si>
  <si>
    <t>сооружение Трубопровод СКВ-1610 - АГЗУ-Г1610, рег. № Кр-06-110, инв.№ 551654, КЦДНГ-6, Татышлинское месторождение, КЦТОиРТ Управление эксплуатации трубопроводов, Эксплуатирующая организация ООО «Башнефть-Добыча»</t>
  </si>
  <si>
    <t>19-ЗС-17583-2021</t>
  </si>
  <si>
    <t>сосуд, работающий под давлением – пылеуловитель, техн. № б/н, зав. № 7626, учёт. № 800, инв. № 000013886</t>
  </si>
  <si>
    <t>19-ТУ-20210-2021</t>
  </si>
  <si>
    <t>19-ТУ-20208-2021</t>
  </si>
  <si>
    <t>сосуд, работающий под давлением – пылеуловитель, техн. № б/н, зав. № 7627, учёт. № 799, инв. № 000013886</t>
  </si>
  <si>
    <t>19-ТУ-20209-2021</t>
  </si>
  <si>
    <t>сооружение трубопровод СКВ-6392 - АГЗУ-6389, рег. № Кр-05-376, инв.№ 550939, КЦДНГ-5, Кузбаевское месторождение, КЦТОиРТ Управление эксплуатации трубопроводов, Эксплуатирующая организация ООО «Башнефть-Добыча»</t>
  </si>
  <si>
    <t>19-ЗС-17584-2021</t>
  </si>
  <si>
    <t>сооружение трубопровод СКВ-3102 - АГЗУ-3104, рег. № Кр-05-120, инв.№ 571093, КЦДНГ-5, Бураевское месторождение, КЦТОиРТ Управление эксплуатации трубопроводов эксплуатирующая организация ООО «Башнефть-Добыча»</t>
  </si>
  <si>
    <t>19-ЗС-20806-2021</t>
  </si>
  <si>
    <t>19-ТУ-20212-2021</t>
  </si>
  <si>
    <t>сооружение трубопровод скв-129 - АГЗУ-3650, рег. № Кр-05-419, инв.№ 550889, КЦДНГ-5, Кузбаевское месторождение, КЦТОиРТ Управление эксплуатации трубопроводов, Эксплуатирующая организация ООО «Башнефть-Добыча»</t>
  </si>
  <si>
    <t>19-ЗС-17585-2021</t>
  </si>
  <si>
    <t>сосуд, работающий под давлением – Газосепаратор, техн. № б/н, зав. № 631440, учёт. № 803, инв. № 000013884</t>
  </si>
  <si>
    <t>19-ТУ-20213-2021</t>
  </si>
  <si>
    <t>Общество с ограниченной ответственностью "Петроэнергопроект"</t>
  </si>
  <si>
    <t>АЭ.16.03141.006</t>
  </si>
  <si>
    <t>24-ЗС-17592-2021</t>
  </si>
  <si>
    <t>Взрывозащищённый электродвигатель ВА100S4, Газоперекачивающий агрегат №6 с обвязкой компрессорного цеха ДКС на УКПГ-1В (1 очередь) ЯГКМ инв. №403173</t>
  </si>
  <si>
    <t>19-ТУ-20214-2021</t>
  </si>
  <si>
    <t>19-ТУ-20217-2021</t>
  </si>
  <si>
    <t>сосуд, работающий под давлением – ёмкость сбора конденсата, техн. № б/н, зав. № 106, учёт. № 6-11-8, инв. № 000008502</t>
  </si>
  <si>
    <t>19-ТУ-20216-2021</t>
  </si>
  <si>
    <t>сооружение трубопровод СКВ-1691 - АГЗУ-Г1672, рег. № Кр-06-170, инв.№ 551738, КЦДНГ-6, Татышлинское месторождение, КЦТОиРТ Управление эксплуатации трубопроводов эксплуатирующая организация ООО «Башнефть-Добыча»</t>
  </si>
  <si>
    <t>19-ЗС-20807-2021</t>
  </si>
  <si>
    <t>Акционерное общество "Птицефабрика "Северная"</t>
  </si>
  <si>
    <t>заключение № 133-н по экспертизе промышленной безопасности центробежных герметичных насосов для хладагента HERMETIC типа САМ 2/3 AGX 3.0  зав. № 49533 и зав. № 64952, работающих в группе, принадлежащих АО «Птицефабрика «Северная», по адресу: 187322, Лен. обл., Кировский муниципальный район, Синявинское городское поселение, дорога «Подъезд к Синявинским высотам от автодороги «Кола», здание 1А.</t>
  </si>
  <si>
    <t>АЭ.19.05695.001;АЭ.21.02098.001</t>
  </si>
  <si>
    <t>19-ТУ-20215-2021</t>
  </si>
  <si>
    <t>сооружение трубопровод СКВ-1627 - АГЗУ-Г1637, рег. № Кр-06-196, инв.№ 551739, КЦДНГ-6, Татышлинское месторождение, КЦТОиРТ Управление эксплуатации трубопроводов эксплуатирующая организация ООО «Башнефть-Добыча»</t>
  </si>
  <si>
    <t>19-ЗС-20808-2021</t>
  </si>
  <si>
    <t>сосуд, работающий под давлением – ёмкость сбора конденсата, техн. № б/н, зав. № 107, учёт. № 6-11-10, инв. № 000055297</t>
  </si>
  <si>
    <t>19-ТУ-20218-2021</t>
  </si>
  <si>
    <t>сооружение трубопровод СКВ-1693 - АГЗУ-Г1672, рег. № Кр-06-167, инв.№ 551737, КЦДНГ-6, Татышлинское месторождение, КЦТОиРТ Управление эксплуатации трубопроводов эксплуатирующая организация ООО «Башнефть-Добыча»</t>
  </si>
  <si>
    <t>19-ЗС-20809-2021</t>
  </si>
  <si>
    <t>Общество с ограниченной ответственностью «Научно-технический центр «Пожинжиниринг»</t>
  </si>
  <si>
    <t xml:space="preserve">на обоснование безопасности опасного производственного объекта «Комплекс гидрокрекинга ООО «Афипский НПЗ». 
Регистрационный № ОПО: -
Класс опасности ОПО: I
Эксплуатирующая организация: общество с ограниченной ответственностью «Афипский нефтеперерабатывающий завод (ООО «Афипский НПЗ»)
Адрес: 353236, Краснодарский край, Северский район, пгт. Афипский, промзона
</t>
  </si>
  <si>
    <t>Общество с ограниченной ответственностью "СтройПромБезопасность"</t>
  </si>
  <si>
    <t>АЭ.16.01307.008</t>
  </si>
  <si>
    <t>19-ОБ-20587-2021</t>
  </si>
  <si>
    <t>сооружение трубопровод скважина-№1674 - АГЗУ-1672, рег. № Кр-06-168, инв.№ 551734, КЦДНГ-6, Татышлинское месторождение, КЦТОиРТ Управление эксплуатации трубопроводов эксплуатирующая организация ООО «Башнефть-Добыча»</t>
  </si>
  <si>
    <t>19-ЗС-20810-2021</t>
  </si>
  <si>
    <t xml:space="preserve">ЗАКЛЮЧЕНИЕ №810/ТУ-08-2021/ЭПБ ЭКСПЕРТИЗЫ ПРОМЫШЛЕННОЙ БЕЗОПАСНОСТИ на техническое устройство, применяемое на опасном производственном объекте per.№А20-01534-0001 крана мостового двухбалочного электрического г/п 15/3,0 т, зав.№3279, рег.№25412,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26 </t>
  </si>
  <si>
    <t>19-ТУ-20811-2021</t>
  </si>
  <si>
    <t>сооружение трубопровод СКВ. 70 - АГЗУ 70, рег. № Юж-03-133, инв.№ 620331, ЮЦДНГ-3, Наратовское месторождение, АЦТОиРТ Управление эксплуатации трубопроводов эксплуатирующая организация ООО «Башнефть-Добыча»</t>
  </si>
  <si>
    <t>19-ЗС-20588-2021</t>
  </si>
  <si>
    <t>24-ЗС-17593-2021</t>
  </si>
  <si>
    <t>АЭ.16.03141.001;АЭ.16.03141.006</t>
  </si>
  <si>
    <t>24-ЗС-17594-2021</t>
  </si>
  <si>
    <t xml:space="preserve">ЗАКЛЮЧЕНИЕ №809/ТУ-08-2021/ЭПБ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 т, зав.№9869, рег.№12902,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</si>
  <si>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19-ТУ-20812-2021</t>
  </si>
  <si>
    <t>Трубопровод природного газа рег. № 303 АГЦ-3, КАДП, ПАО «Северсталь»</t>
  </si>
  <si>
    <t>28-ТУ-20813-2021</t>
  </si>
  <si>
    <t>ОБЩЕСТВО С ОГРАНИЧЕННОЙ ОТВЕТСТВЕННОСТЬЮ "ДЕСНА ИНВЕСТМЕНТ"</t>
  </si>
  <si>
    <t>Заключение экспертизы промышленной безопасности технических устройств: технических устройств: фильтр газовый  ФН3-1 ,электромагнитный клапан отсечной  ВН3Н-0,5П,  применяемых на опасном производственном объекте: Сеть газопотребления ООО "Десна Инвестмент", рег. № А19-11365-0001,расположенного по адресу: г. Санкт-Петербург ,Владимирский пр-т, д .23, литер  А.</t>
  </si>
  <si>
    <t>19-ТУ-20589-2021</t>
  </si>
  <si>
    <t xml:space="preserve">ЗАКЛЮЧЕНИЕ №808/ТУ-08-2021/ЭПБ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 т, зав.№30555, рег.№32106,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</si>
  <si>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19-ТУ-20814-2021</t>
  </si>
  <si>
    <t>заключение № 127-С по экспертизе промышленной безопасности сосуда (линейного ресивера 1,5 РД) зав. № 1589, рег. № 00970, принадлежащего АО «Птицефабрика «Северная», по адресу: 187322, Лен. обл., Кировский муниципальный район, Синявинское городское поселение, дорога «Подъезд к Синявинским высотам от автодороги «Кола», здание 1А.</t>
  </si>
  <si>
    <t>19-ТУ-20221-2021</t>
  </si>
  <si>
    <t>Заключение экспертизы промышленной безопасности технического устройства: шкафная газорегуляторная установка ШБГУ-400-3к, применяемого на опасном производственном объекте: Сеть газопотребления ООО "Десна Инвестмент", рег. № А19-11365-0001, расположенного по адресу: г. Санкт-Петербург ,Владимирский пр-т, д .23, литер  А.</t>
  </si>
  <si>
    <t>19-ТУ-20590-2021</t>
  </si>
  <si>
    <t>Взрывозащищённый электродвигатель АИМР180М2, Газоперекачивающий агрегат №6 с обвязкой компрессорного цеха ДКС на УКПГ-1В (1 очередь) ЯГКМ инв. №403173</t>
  </si>
  <si>
    <t>19-ТУ-20222-2021</t>
  </si>
  <si>
    <t>ОБЩЕСТВО С ОГРАНИЧЕННОЙ ОТВЕТСТВЕННОСТЬЮ "КОТЕЛЬНАЯ ПТИЦЕФАБРИКИ "СИНЯВИНСКАЯ"</t>
  </si>
  <si>
    <t xml:space="preserve">Заключение экспертизы промышленной безопасности №1644/21-ПД на документацию на 
техническое перевооружение опасного производственного объекта – «Техническое перевооружение ОПО рег. №А20-06323-0001 - сеть газопотребления ООО «Котельная птицефабрики «Синявинская» по адресу: Ленинградская область, Кировский район, за границами г.п. Приладожский, автодорога Кола, 58 км. Модернизация автоматики безопасности котлов ДКВр-6,5-13». Шифр: СЗЭ.78.2021.
</t>
  </si>
  <si>
    <t>АЭ.17.04477.001</t>
  </si>
  <si>
    <t>19-ТП-20591-2021</t>
  </si>
  <si>
    <t xml:space="preserve">ЗАКЛЮЧЕНИЕ №807/ТУ-08-2021/ЭПБ ЭКСПЕРТИЗЫ ПРОМЫШЛЕННОЙ БЕЗОПАСНОСТИ на техническое устройство, применяемое на опасном производственном объекте
per. №А20-01534-0001крана мостового двухбалочного электрического г/п 15/3,0 т, зав.№1597, рег.№12188,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</si>
  <si>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19-ТУ-20815-2021</t>
  </si>
  <si>
    <t>Трубопровод технического кислорода от К-124 на доменные печи №№ 1, 2, 3, 4 рег. № 0-03</t>
  </si>
  <si>
    <t>28-ТУ-20816-2021</t>
  </si>
  <si>
    <t>Взрывозащищённый электродвигатель 2В250М4, Газоперекачивающий агрегат №6 с обвязкой компрессорного цеха ДКС на УКПГ-1В (1 очередь) ЯГКМ инв. №403173</t>
  </si>
  <si>
    <t>19-ТУ-20223-2021</t>
  </si>
  <si>
    <t>АКЦИОНЕРНОЕ ОБЩЕСТВО "КОММУНАЛЬНЫЕ СИСТЕМЫ ГАТЧИНСКОГО РАЙОНА"</t>
  </si>
  <si>
    <t xml:space="preserve">Заключение экспертизы промышленной безопасности ГРУ и газопровода к котлам c автоматикой безопасности. Котельная № 17 (пос. Суйда) АО «Коммунальные системы Гатчинского района» по адресу: 188360 Ленинградская обл., Гатчинский район, 
п. Войсковицы,  ул. Ростова, д.21.
</t>
  </si>
  <si>
    <t>19-ТУ-20592-2021</t>
  </si>
  <si>
    <t>техническое устройство: Баллон зав. № 1432, рег. № 73646,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</si>
  <si>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19-ТУ-20224-2021</t>
  </si>
  <si>
    <t>сосуд, работающий под давлением – фильтр, техн. № б/н, зав. № 51, учёт. № 1655, инв. № 000014006</t>
  </si>
  <si>
    <t>19-ТУ-20225-2021</t>
  </si>
  <si>
    <t>сосуд, работающий под давлением – пылеуловитель, техн. № б/н, зав. № 7625, учёт. № 801, инв. № 000013886</t>
  </si>
  <si>
    <t>19-ТУ-20226-2021</t>
  </si>
  <si>
    <t xml:space="preserve">ЗАКЛЮЧЕНИЕ ЭКСПЕРТИЗЫ ПРОМЫШЛЕННОЙ БЕЗОПАСНОСТИ № 221 – ЗЭ – 2021
на сооружение, эстакадный железнодорожный путь №31, применяемое на опасном производ-ственном объекте «Площадка комплекса по хранению и перевалке нефти и нефтепродуктов», 
рег. №А20-06982-0007, II класс опасности   принадлежащие: ООО «РПК – Высоцк «ЛУКОЙЛ-II», 
расположенного по адресу: Ленинградская обл., Выборгский район, г. Высоцк, ул. Пихтовая, д. 1
</t>
  </si>
  <si>
    <t>19-ЗС-20817-2021</t>
  </si>
  <si>
    <t xml:space="preserve">ЗАКЛЮЧЕНИЕ №800/ТУ-08-2021/ЭПБ ЭКСПЕРТИЗЫ ПРОМЫШЛЕННОЙ БЕЗОПАСНОСТИ на техническое устройство, применяемое на опасном производственном объекте
per.№А20-01534-0001 крана портального г/п 100/10,0 т, зав.№13-02,
рег.№74286,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</si>
  <si>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19-ТУ-20593-2021</t>
  </si>
  <si>
    <t>Взрывозащищённый электродвигатель АИММ90L2, Газоперекачивающий агрегат №6 с обвязкой компрессорного цеха ДКС на УКПГ-1В (1 очередь) ЯГКМ инв. №403173</t>
  </si>
  <si>
    <t>19-ТУ-20227-2021</t>
  </si>
  <si>
    <t>сосуд, работающий под давлением – ёмкость сбора конденсата, техн. № б/н, зав. № б/н, учёт. № 100, инв. № 000013889</t>
  </si>
  <si>
    <t>19-ТУ-20228-2021</t>
  </si>
  <si>
    <t xml:space="preserve">ЗАКЛЮЧЕНИЕ №799/ТУ-08-2021/ЭПБ ЭКСПЕРТИЗЫ ПРОМЫШЛЕННОЙ БЕЗОПАСНОСТИ на техническое устройство, применяемое на опасном производственном объекте
per.№А20-01534-0001 крана портального г/п 100/10,0 т, зав.№13-01,
рег.№74090,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</si>
  <si>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19-ТУ-20594-2021</t>
  </si>
  <si>
    <t>19-ТУ-20229-2021</t>
  </si>
  <si>
    <t xml:space="preserve">ЗАКЛЮЧЕНИЕ ЭКСПЕРТИЗЫ ПРОМЫШЛЕННОЙ БЕЗОПАСНОСТИ № 220 – ЗЭ – 2021
на сооружение, эстакадный железнодорожный путь №30, применяемое на опасном производ-ственном объекте «Площадка комплекса по хранению и перевалке нефти и нефтепродуктов», 
рег. №А20-06982-0007, II класс опасности   принадлежащие: ООО «РПК – Высоцк «ЛУКОЙЛ-II», 
расположенного по адресу: Ленинградская обл., Выборгский район, г. Высоцк, ул. Пихтовая, д. 1
</t>
  </si>
  <si>
    <t>19-ЗС-20818-2021</t>
  </si>
  <si>
    <t xml:space="preserve">ЗАКЛЮЧЕНИЕ №798/ТУ-08-2021/ЭПБ ЭКСПЕРТИЗЫ ПРОМЫШЛЕННОЙ БЕЗОПАСНОСТИ на техническое устройство, применяемое на опасном производственном  объекте per.№А20-01534-0001 крана портального монтажного г/п 10,0 т, зав.№3382, рег.№30547,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</si>
  <si>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19-ТУ-20595-2021</t>
  </si>
  <si>
    <t>сосуд, работающий под давлением – Газосепаратор, техн. № б/н, зав. № 631430, учёт. № 804, инв. № 000013884</t>
  </si>
  <si>
    <t>19-ТУ-20230-2021</t>
  </si>
  <si>
    <t>Взрывозащищённый электродвигатель АИМ132М4, Газоперекачивающий агрегат №6 с обвязкой компрессорного цеха ДКС на УКПГ-1В (1 очередь) ЯГКМ инв. №403173</t>
  </si>
  <si>
    <t>19-ТУ-20231-2021</t>
  </si>
  <si>
    <t>сосуд, работающий под давлением – вымораживатель, техн. № б/н, зав. № 19, учёт. № 786, инв. № 000014006</t>
  </si>
  <si>
    <t>19-ТУ-20233-2021</t>
  </si>
  <si>
    <t xml:space="preserve">ЗАКЛЮЧЕНИЕ №797/ТУ-08-2021/ЭПБ ЭКСПЕРТИЗЫ ПРОМЫШЛЕННОЙ БЕЗОПАСНОСТИ на техническое устройство, применяемое на опасном производственном объекте per.№А20-01534-0001 крана портального монтажного г/п 10,0 т, зав.№3593, рег.№35236,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</si>
  <si>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19-ТУ-20596-2021</t>
  </si>
  <si>
    <t xml:space="preserve">ЗАКЛЮЧЕНИЕ ЭКСПЕРТИЗЫ ПРОМЫШЛЕННОЙ БЕЗОПАСНОСТИ № 219 – ЗЭ – 2021
на сооружение, эстакадный железнодорожный путь №15, применяемое на опасном производ-ственном объекте «Площадка комплекса по хранению и перевалке нефти и нефтепродуктов», 
рег. №А20-06982-0007, II класс опасности   принадлежащие: ООО «РПК – Высоцк «ЛУКОЙЛ-II», 
расположенного по адресу: Ленинградская обл., Выборгский район, г. Высоцк, ул. Пихтовая, д. 1
</t>
  </si>
  <si>
    <t>19-ЗС-20819-2021</t>
  </si>
  <si>
    <t xml:space="preserve">ЗАКЛЮЧЕНИЕ №796/ТУ-08-2021/ЭПБ ЭКСПЕРТИЗЫ ПРОМЫШЛЕННОЙ БЕЗОПАСНОСТИ на техническое устройство, применяемое на опасном производственном объекте per.№А20-01534-0001 крана портального монтажного г/п 32/5,0 т, зав.№5971, рег.№66359,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</si>
  <si>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19-ТУ-20597-2021</t>
  </si>
  <si>
    <t>сосуд, работающий под давлением – пылеуловитель, техн. № б/н, зав. № 2586, учёт. № 820, инв. № 000103003</t>
  </si>
  <si>
    <t>19-ТУ-20234-2021</t>
  </si>
  <si>
    <t xml:space="preserve">ЗАКЛЮЧЕНИЕ №795/ТУ-08-2021/ЭПБ ЭКСПЕРТИЗЫ ПРОМЫШЛЕННОЙ БЕЗОПАСНОСТИ на техническое устройство, применяемое на опасном производственном объекте per.№А20-01534-0001 крана портального монтажного г/п 32/5,0 т, зав.№6296, рег.№71156,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</si>
  <si>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19-ТУ-20598-2021</t>
  </si>
  <si>
    <t>Мостовой кран рег. № 56253, принадлежащий Производству плоского проката (ЛПЦ № 2) ПАО «Северсталь»</t>
  </si>
  <si>
    <t>28-ТУ-20235-2021</t>
  </si>
  <si>
    <t>19-ТУ-17597-2021</t>
  </si>
  <si>
    <t>19-ТУ-17598-2021</t>
  </si>
  <si>
    <t>19-ТУ-20238-2021</t>
  </si>
  <si>
    <t>ОБЩЕСТВО С ОГРАНИЧЕННОЙ ОТВЕТСТВЕННОСТЬЮ "ЕДИНЫЙ ТЕХНИЧЕСКИЙ ЦЕНТР"</t>
  </si>
  <si>
    <t xml:space="preserve">ЗАКЛЮЧЕНИЕ №794/ТУ-08-2021/ЭПБ ЭКСПЕРТИЗЫ ПРОМЫШЛЕННОЙ БЕЗОПАСНОСТИ на техническое устройство, применяемое на опасном производственном  объекте
per.№А20-01534-0001 крана мостового двухбалочного электрического г/п 5,0 т, зав.№1484, рег.№16469,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</si>
  <si>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19-ТУ-20599-2021</t>
  </si>
  <si>
    <t>Мостовой кран рег. № 56200, принадлежащий Производству плоского проката (ЛПЦ № 2) ПАО «Северсталь»</t>
  </si>
  <si>
    <t>28-ТУ-20237-2021</t>
  </si>
  <si>
    <t>19-ТУ-17599-2021</t>
  </si>
  <si>
    <t>19-ТУ-17596-2021</t>
  </si>
  <si>
    <t>19-ТУ-17602-2021</t>
  </si>
  <si>
    <t xml:space="preserve">ЗАКЛЮЧЕНИЕ ЭКСПЕРТИЗЫ ПРОМЫШЛЕННОЙ БЕЗОПАСНОСТИ № 218 – ЗЭ – 2021
на сооружение, эстакадный железнодорожный путь №14, применяемое на опасном производ-ственном объекте «Площадка комплекса по хранению и перевалке нефти и нефтепродуктов», 
рег. №А20-06982-0007, II класс опасности   принадлежащие: ООО «РПК – Высоцк «ЛУКОЙЛ-II», 
расположенного по адресу: Ленинградская обл., Выборгский район, г. Высоцк, ул. Пихтовая, д. 1
</t>
  </si>
  <si>
    <t>19-ЗС-20820-2021</t>
  </si>
  <si>
    <t>Мостовой кран рег. № 56257, принадлежащий Производству плоского проката (ЛПЦ № 2) ПАО «Северсталь»</t>
  </si>
  <si>
    <t>28-ТУ-20239-2021</t>
  </si>
  <si>
    <t>сооружение трубопровод СКВ-2809 - АГЗУ-2868, рег. № Кр-05-273, инв.№ 571145, КЦДНГ-5, Бураевское месторождение, КЦТОиРТ Управление эксплуатации трубопроводов эксплуатирующая организация ООО «Башнефть-Добыча»</t>
  </si>
  <si>
    <t>19-ЗС-20600-2021</t>
  </si>
  <si>
    <t xml:space="preserve">ЗАКЛЮЧЕНИЕ ЭКСПЕРТИЗЫ ПРОМЫШЛЕННОЙ БЕЗОПАСНОСТИ № 217 – ЗЭ – 2021
на сооружение, эстакадный железнодорожный путь №13, применяемое на опасном производ-ственном объекте «Площадка комплекса по хранению и перевалке нефти и нефтепродуктов», 
рег. №А20-06982-0007, II класс опасности   принадлежащие: ООО «РПК – Высоцк «ЛУКОЙЛ-II», 
расположенного по адресу: Ленинградская обл., Выборгский район, г. Высоцк, ул. Пихтовая, д. 1
</t>
  </si>
  <si>
    <t>19-ЗС-20821-2021</t>
  </si>
  <si>
    <t xml:space="preserve">мостовой электрический кран зав. №2995, учетн. №43901, применяемый на ОПО: Площадка ремонтно-механического производства АО "Архангельский ЦБК", рег. № А27-00487-0009 </t>
  </si>
  <si>
    <t>АЭ.21.02398.001</t>
  </si>
  <si>
    <t>27-ТУ-20601-2021</t>
  </si>
  <si>
    <t>сооружение трубопровод СКВ-3180 - АГЗУ-3179, рег. № Кр-05-118, инв.№ 571139, КЦДНГ-5, Бураевское месторождение, КЦТОиРТ Управление эксплуатации трубопроводов эксплуатирующая организация ООО «Башнефть-Добыча»</t>
  </si>
  <si>
    <t>19-ЗС-20602-2021</t>
  </si>
  <si>
    <t xml:space="preserve">Техническое устройство, применяемое на опасном производственном объекте: трубопровод раствора амселитры (АN), рег. № 537,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
</t>
  </si>
  <si>
    <t>Общество с ограниченной ответственностью научно-производственное предприятие "Механик"</t>
  </si>
  <si>
    <t>АЭ.17.01495.001;АЭ.17.03665.003</t>
  </si>
  <si>
    <t>22-ТУ-20822-2021</t>
  </si>
  <si>
    <t>здание насосной склада серной кислоты применяемое в составе опасного производственного объекта "Склад серной кислоты №1" рег. "А24-01489-0012, II класс опасности</t>
  </si>
  <si>
    <t>24-ЗС-17603-2021</t>
  </si>
  <si>
    <t>Заключение экспертизы промышленной безопасности на техническое устройство до начала применения на опасном производственном объекте: Модульная газопоршневая электростанция с системой попутной выработки тепловой энергии в контейнерно-модульном исполнении на базе газопоршневой электрогенераторной установки Caterpillar G3520H заводской № 0219/2, установленной на площадке Волховского филиала АО «Апатит» по адресу: Ленинградская область, г. Волхов, Кировский проспект, дом 20.</t>
  </si>
  <si>
    <t>АЭ.17.03526.001</t>
  </si>
  <si>
    <t>19-ТУ-19589-2021</t>
  </si>
  <si>
    <t>Ресивер, V=0,245 м3 Цех. № 3 ИДЦ (площадка известково-доломитного цеха) СП ПАО «Северсталь»</t>
  </si>
  <si>
    <t>АЭ.17.01876.001</t>
  </si>
  <si>
    <t>28-ТУ-20240-2021</t>
  </si>
  <si>
    <t>мостовой электрический кран зав. №101973, учетн. №01810, применяемый на ОПО: Площадка ремонтно-механического производства АО "Архангельский ЦБК", рег. № А27-00487-0009</t>
  </si>
  <si>
    <t>27-ТУ-20603-2021</t>
  </si>
  <si>
    <t xml:space="preserve">ЗАКЛЮЧЕНИЕ ЭКСПЕРТИЗЫ ПРОМЫШЛЕННОЙ БЕЗОПАСНОСТИ № 216 – ЗЭ – 2021
на сооружение, эстакадный железнодорожный путь №12, применяемое на опасном производ-ственном объекте «Площадка комплекса по хранению и перевалке нефти и нефтепродуктов», 
рег. №А20-06982-0007, II класс опасности   принадлежащие: ООО «РПК – Высоцк «ЛУКОЙЛ-II», 
расположенного по адресу: Ленинградская обл., Выборгский район, г. Высоцк, ул. Пихтовая, д. 1
</t>
  </si>
  <si>
    <t>19-ЗС-20823-2021</t>
  </si>
  <si>
    <t>Заключение экспертизы промышленной безопасности на техническое устройство до начала применения на опасном производственном объекте: Модульная газопоршневая электростанция с системой попутной выработки тепловой энергии в контейнерно-модульном исполнении на базе газопоршневой электрогенераторной установки Caterpillar G3520H заводской № 0219/1, установленной на площадке Волховского филиала АО «Апатит» по адресу: Ленинградская область, г. Волхов, Кировский проспект, дом 20.</t>
  </si>
  <si>
    <t>19-ТУ-19590-2021</t>
  </si>
  <si>
    <t>автомобильный стреловой кран КС-35715, зав. № 1996, рег. №А27-10410, применяемый на опасном производственном объекте: «Склад ГСМ Мезенского РЭС производственного отделения "Архангельские электрические сети" Архангельского филиала ПАО "МРСК Северо-Запада», рег. № А20-06362-0017</t>
  </si>
  <si>
    <t>Общество с ограниченной ответственностью Региональный инженерно-консультационный центр "КОНТЭКС"</t>
  </si>
  <si>
    <t>АЭ.16.03366.001;АЭ.17.05098.001</t>
  </si>
  <si>
    <t>27-ТУ-19591-2021</t>
  </si>
  <si>
    <t>Здание отделения щековых дробилок СП ИДЦ ИДУ ПАО «Северсталь»</t>
  </si>
  <si>
    <t>АЭ.20.00907.001;АЭ.20.00907.002;АЭ.21.00907.001</t>
  </si>
  <si>
    <t>28-ЗС-20824-2021</t>
  </si>
  <si>
    <t>Техническое устройство, применяемое на опасном производственном объекте: трубопровод раствора амселитры (АN), рег. № 271-Э,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</si>
  <si>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22-ТУ-20825-2021</t>
  </si>
  <si>
    <t>19-ТУ-19593-2021</t>
  </si>
  <si>
    <t>сооружение трубопровод СКВ-0946 - АГЗУ-0946, рег. № Кр-03-287, инв.№ 596045, КЦДНГ-3, Четырманское месторождение, КЦТОиРТ Управление эксплуатации трубопроводов эксплуатирующая организация ООО «Башнефть-Добыча»</t>
  </si>
  <si>
    <t>19-ЗС-20604-2021</t>
  </si>
  <si>
    <t>АКЦИОНЕРНОЕ ОБЩЕСТВО "МОРОЗОВСКИЙ ХИМИЧЕСКИЙ ЗАВОД"</t>
  </si>
  <si>
    <t xml:space="preserve">Заключение экспертизы промышленной безопасности здания склада готовой продукции № 348, площадью 1920 м², предприятия АО «Морозовский химический завод», расположенного 
по адресу: Ленинградская обл., Всеволожский р-н, городской п. им. Морозова, ул. Чекалова, д. 3.
</t>
  </si>
  <si>
    <t>АЭ.15.00212.003</t>
  </si>
  <si>
    <t>19-ЗС-20826-2021</t>
  </si>
  <si>
    <t xml:space="preserve">здания склада сырьевого № 349, площадью 760 м², предприятия АО «Морозовский химический завод», расположенного 
по адресу: Ленинградская обл., Всеволожский р-н, городской п. им. Морозова, ул. Чекалова, д. 3.
</t>
  </si>
  <si>
    <t>19-ЗС-20827-2021</t>
  </si>
  <si>
    <t>19-ТУ-19594-2021</t>
  </si>
  <si>
    <t>Паровой котёл КВ-68», зав.№ 693, рег.№ 13298,
применяемый на опасном производственном объекте «Сеть газопотребления предприятия».
Регистрационный номер А19-01680-0010, класс опасности – III.
Место нахождения ОПО: г. Санкт-Петербург, наб.р.Фонтанки, 203 Лит. АЦ, ЭР, ДЯ, Э, ЕЧ, БВ, АН, ЭП, АД, АЩ.
Эксплуатирующая организация: АО «Адмиралтейские верфи».</t>
  </si>
  <si>
    <t>АЭ.16.03080.002</t>
  </si>
  <si>
    <t>19-ТУ-19592-2021</t>
  </si>
  <si>
    <t>мостовой электрический кран зав. №16666, учетн. №40690, применяемый на ОПО: Площадка ремонтно-механического производства АО "Архангельский ЦБК", рег. № А27-00487-0009</t>
  </si>
  <si>
    <t>27-ТУ-20605-2021</t>
  </si>
  <si>
    <t>сооружение трубопровод СКВ-2833 - АГЗУ-2974, рег. № Кр-05-296, инв.№ 571106, КЦДНГ-5, Бураевское месторождение, КЦТОиРТ Управление эксплуатации трубопроводов эксплуатирующая организация ООО «Башнефть-Добыча»</t>
  </si>
  <si>
    <t>19-ЗС-20606-2021</t>
  </si>
  <si>
    <t>Техническое устройство, применяемое на опасном производственном объекте: трубопровод байпасных линий хладогента, рег. № 499,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</si>
  <si>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22-ТУ-20828-2021</t>
  </si>
  <si>
    <t>сооружение Обвязочный трубопровод СКВ-4075 - АГЗУ-1076, рег. № КР-03-276, инв.№ 590369, КЦДНГ-3, Четырманское месторождение, КЦТОиРТ Управление эксплуатации трубопроводов эксплуатирующая организация ООО «Башнефть-Добыча»</t>
  </si>
  <si>
    <t>19-ЗС-20607-2021</t>
  </si>
  <si>
    <t xml:space="preserve">Теплообменник масла №4 ЦПХП (участок переработки химпродуктов-2)  КАДП ПАО «Северсталь»
</t>
  </si>
  <si>
    <t>28-ТУ-17605-2021</t>
  </si>
  <si>
    <t>Теплообменник масла №2 ЦПХП (участок переработки химпродуктов-2)  КАДП ПАО «Северсталь»</t>
  </si>
  <si>
    <t>28-ТУ-17604-2021</t>
  </si>
  <si>
    <t>мостовой электрический кран зав. №16171, учетн. №39283, применяемый на ОПО: Площадка ремонтно-механического производства АО "Архангельский ЦБК", рег. № А27-00487-0009</t>
  </si>
  <si>
    <t>27-ТУ-20608-2021</t>
  </si>
  <si>
    <t xml:space="preserve">Теплообменник масла №3 ЦПХП (участок переработки химпродуктов-2)  КАДП ПАО «Северсталь»
</t>
  </si>
  <si>
    <t>28-ТУ-17606-2021</t>
  </si>
  <si>
    <t xml:space="preserve">зданий №№ 350, 356 цеха органо-силикатных композиций, общей площадью 5812,7 м², предприятия АО «Морозовский химический завод», расположенных по адресу: Ленинградская обл., Всеволожский р-н, 
городской п. им. Морозова, ул. Чекалова, д. 3.
</t>
  </si>
  <si>
    <t>АЭ.17.00212.010</t>
  </si>
  <si>
    <t>19-ЗС-20829-2021</t>
  </si>
  <si>
    <t>Холодильник масла №1 ЦПХП (участок переработки химпродуктов-2)  КАДП ПАО «Северсталь»</t>
  </si>
  <si>
    <t>19-ТУ-19596-2021</t>
  </si>
  <si>
    <t>Заключение экспертизы промышленной безопасности на объект: резервуар РВС-200, V=200 м3 ст. № 3, принадлежащий ПАО «Пролетарский завод»</t>
  </si>
  <si>
    <t>АЭ.18.05786.003</t>
  </si>
  <si>
    <t>19-ЗС-20830-2021</t>
  </si>
  <si>
    <t xml:space="preserve">Холодильник масла №2 ЦПХП (участок переработки химпродуктов-2)  КАДП ПАО «Северсталь»
</t>
  </si>
  <si>
    <t>28-ТУ-17607-2021</t>
  </si>
  <si>
    <t>сооружение Обвязочный трубопровод СКВ-4076 - АГЗУ-1186, рег. № КР-03-345, инв.№ 590368, КЦДНГ-3, Четырманское месторождение, КЦТОиРТ Управление эксплуатации трубопроводов эксплуатирующая организация ООО «Башнефть-Добыча»</t>
  </si>
  <si>
    <t>19-ЗС-20609-2021</t>
  </si>
  <si>
    <t>19-ТУ-19597-2021</t>
  </si>
  <si>
    <t>19-ТУ-19598-2021</t>
  </si>
  <si>
    <t>Техническое устройство, применяемое на опасном производственном объекте: трубопровод раствора амселитры (АN), рег. № 530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</si>
  <si>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22-ТУ-20831-2021</t>
  </si>
  <si>
    <t>Общество с ограниченной ответственностью "ШТРАЙФ Баулогистик Руссланд"</t>
  </si>
  <si>
    <t>Заключение экспертизы промышленной безопасности технического устройства, применяемого на опасном производственном объекте: Крана башенного 112EC-H8 Litronic, заводской № 42694, учетный № 93675, год выпуска 2003, принадлежащего ООО «ШТРАЙФ Баулогистик Руссланд»</t>
  </si>
  <si>
    <t>Общество с ограниченной ответственностью "СТРОЙМАРКЕТ 99"</t>
  </si>
  <si>
    <t>АЭ.21.01510.001</t>
  </si>
  <si>
    <t>19-ТУ-20832-2021</t>
  </si>
  <si>
    <t>19-ТУ-19599-2021</t>
  </si>
  <si>
    <t>Техническое устройство, применяемое на опасном производственном объекте: распределительный бак нитрата кальция поз. N-FА 029, зав. № NРТ-56 , рег. № 2-0064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</si>
  <si>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АЭ.17.01495.001</t>
  </si>
  <si>
    <t>22-ТУ-20833-2021</t>
  </si>
  <si>
    <t xml:space="preserve">Заключение № 114-ТУ-2021 экспертизы промышленной безопасности на кран башенный Liebherr 140 ЕС-Н6 Litronic, г/п 6 т, рег. № 94175, зав. № 42451, отработавший срок службы, установленный производителем ПС
</t>
  </si>
  <si>
    <t>19-ТУ-20834-2021</t>
  </si>
  <si>
    <t>испаритель ИСВ-120м (зав. № 2176, рег. № 19875) , применяемый на ОПО: Площадка промзоны №1, рег. № А27-00548-0001</t>
  </si>
  <si>
    <t xml:space="preserve">     АЭ.16.00226.007       </t>
  </si>
  <si>
    <t>27-ТУ-17609-2021</t>
  </si>
  <si>
    <t>сооружение трубопровод скв.№150 – АГЗУ №150, рег. № Юж-02-838, инв.№ 11811010, ЮЦДНГ-2, Василовское месторождение, АЦТОиРТ Управление эксплуатации трубопроводов эксплуатирующая организация ООО «Башнефть-Добыча»</t>
  </si>
  <si>
    <t>19-ЗС-20610-2021</t>
  </si>
  <si>
    <t>Техническое устройство, применяемое на опасном производственном объекте: скруббер аммиака поз. N-DA 134, зав. № F-0057, рег.№ 2-0097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</si>
  <si>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АЭ.16.01495.003;АЭ.17.01495.001</t>
  </si>
  <si>
    <t>22-ТУ-20835-2021</t>
  </si>
  <si>
    <t>техническое устройство, применяемое на опасном производственном объекте: Тепловая сеть от УТ-1, через ТК-9 до дома пр. Просвещения, д. 46/2 (корпус 1) - часть; от ЦТП (корпус 24) до ТК-3, ТК-4, ТК-5 и до дома Сиреневый б., д. 9 (корпус 2)</t>
  </si>
  <si>
    <t>19-ТУ-20612-2021</t>
  </si>
  <si>
    <t xml:space="preserve">мостовой электрический кран зав. №802345, учетн. №71604, применяемый на ОПО: Площадка производства бумаги АО "Архангельский ЦБК", рег. № А27-00487-0005 </t>
  </si>
  <si>
    <t>27-ТУ-20611-2021</t>
  </si>
  <si>
    <t>Северный филиал Общества с ограниченной ответственностью "Газпром энерго"</t>
  </si>
  <si>
    <t>здание котельной на базе БПТОиК в г. Вологда, инв. №00020440, эксплуатирующая организация – Северный филиал ООО «Газпром энерго», адрес места нахождения опасного производственного объекта – Вологодская обл., г. Вологда, ул. Копрецовская, 38</t>
  </si>
  <si>
    <t>Общество с ограниченной ответственностью «Научно-технический центр «Анклав»</t>
  </si>
  <si>
    <t>АЭ.17.01725.014</t>
  </si>
  <si>
    <t>28-ЗС-19601-2021</t>
  </si>
  <si>
    <t>19-ТУ-19602-2021</t>
  </si>
  <si>
    <t>Заключение экспертизы промышленной безопасности технического устройства, применяемого на опасном производственном объекте: Крана башенного 154EC-H6 Litronic, заводской № 44225, учетный № 94666, год выпуска 2005, принадлежащего ООО «ШТРАЙФ Баулогистик Руссланд»</t>
  </si>
  <si>
    <t>19-ТУ-20836-2021</t>
  </si>
  <si>
    <t>Технологический трубопровод обвязки печи дожигания, инв. № 80491, площадка цеха электролиза никеля, участок карбонильного никеля,  АО «Кольская ГМК» (г. Мончегорск, Мурманской обл.)</t>
  </si>
  <si>
    <t>АЭ.16.00729.009</t>
  </si>
  <si>
    <t>26-ЗС-20837-2021</t>
  </si>
  <si>
    <t>19-ТУ-19603-2021</t>
  </si>
  <si>
    <t>сооружение трубопровод скв.№152 – АГЗУ №150, рег. № Юж-02-835, инв.№ 11811010, ЮЦДНГ-2, Барьязинское месторождение, АЦТОиРТ Управление эксплуатации трубопроводов эксплуатирующая организация ООО «Башнефть-Добыча»</t>
  </si>
  <si>
    <t>19-ЗС-20613-2021</t>
  </si>
  <si>
    <t xml:space="preserve">мостовой электрический кран зав. №5446, учетн. №27846, применяемый на ОПО: Площадка производства бумаги АО "Архангельский ЦБК", рег. № А27-00487-0005 </t>
  </si>
  <si>
    <t>27-ТУ-20614-2021</t>
  </si>
  <si>
    <t>Заключение экспертизы промышленной безопасности технического устройства, применяемого на опасном производственном объекте: Крана башенного 245EC-H12 Litronic, заводской № 44731, учетный № 106256, год выпуска 2006, принадлежащего ООО «ШТРАЙФ Баулогистик Руссланд»</t>
  </si>
  <si>
    <t>19-ТУ-20838-2021</t>
  </si>
  <si>
    <t>Компрессор центробежный воздушный К-250-61-5, № 1, зав. № 296, инв. № 170342, центр энергообеспечения (ЦЭО),  АО «Кольская ГМК» (г. Мончегорск, Мурманской обл.)</t>
  </si>
  <si>
    <t>АЭ.16.03156.001</t>
  </si>
  <si>
    <t>26-ТУ-20839-2021</t>
  </si>
  <si>
    <t>техническое устройство: Подземный резервуар зав.№ 48-1 рег. №24356, применяемое на опасном производственном объекте – Установки резервуарные. Район газоснабжения №3 (рег. № А26-00039-0084, III класс опасности).</t>
  </si>
  <si>
    <t>Общество с ограниченной ответственностью "Экспертсервис-М"</t>
  </si>
  <si>
    <t>26-ТУ-17614-2021</t>
  </si>
  <si>
    <t>АКЦИОНЕРНОЕ ОБЩЕСТВО "СПЛАВ"</t>
  </si>
  <si>
    <t>мостовой электрический кран ЭМК-5, рег. № 68757, зав. № 13054.</t>
  </si>
  <si>
    <t>Закрытое акционерное общество "Северный морской инженерный сервис"</t>
  </si>
  <si>
    <t>АЭ.16.03463.002</t>
  </si>
  <si>
    <t>26-ТУ-17619-2021</t>
  </si>
  <si>
    <t>техническое устройство, применяемое на опасном производственном объекте: Тепловая сеть в квартале 31А от ТК-18 до ЦТП;  от ТК-3 до ТК-14 до ЦТП; от ТК-1 - ТК-2 - ТК-5 до строительных корп. 5, 6; от ТК-5 до корп. 17, от ТК-1 - ТК-2 - ТК-3 - ТК-4 - ТК-15 до корп. 3, 3а, 3в; от ТК-15 до корп. 3Б; от ТК-3 до ТК-19 до корп. 10</t>
  </si>
  <si>
    <t>19-ТУ-19604-2021</t>
  </si>
  <si>
    <t xml:space="preserve">техническое устройство: Подземный резервуар зав.№ 4115 рег. №52321, применяемое на опасном производственном объекте – Установки резервуарные. Район газоснабжения №3 (рег. № А26-00039-0084, III класс опасности) </t>
  </si>
  <si>
    <t>26-ТУ-17616-2021</t>
  </si>
  <si>
    <t>АКЦИОНЕРНОЕ ОБЩЕСТВО "ЧЕРЕПОВЕЦКИЙ ФАНЕРНО-МЕБЕЛЬНЫЙ КОМБИНАТ"</t>
  </si>
  <si>
    <t>трубопровод пара от парового котла КЕ 6,5-14 ст. № 3 до коллектора котельной № 1,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</si>
  <si>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АЭ.21.06241.001;АЭ.21.06241.002</t>
  </si>
  <si>
    <t>28-ТУ-19605-2021</t>
  </si>
  <si>
    <t>мостовой электрический кран ЭМК-5, рег. № 60373, зав. № 9078.</t>
  </si>
  <si>
    <t>26-ТУ-17621-2021</t>
  </si>
  <si>
    <t>19-ТУ-19606-2021</t>
  </si>
  <si>
    <t>сооружение Трубопровод скв.№112 – АГЗУ №150, рег. № Юж 02-824, инв.№ 10301398, ЮЦДНГ-2, Василовское месторождение, АЦТОиРТ Управление эксплуатации трубопроводов эксплуатирующая организация ООО «Башнефть-Добыча»</t>
  </si>
  <si>
    <t>19-ЗС-20615-2021</t>
  </si>
  <si>
    <t>Общество с ограниченной ответственностью "Мурманская судоверфь-механический завод"</t>
  </si>
  <si>
    <t>мостовой электрический кран ЭМК-32/5, рег. № 73032, зав. № 50407</t>
  </si>
  <si>
    <t>26-ТУ-17618-2021</t>
  </si>
  <si>
    <t>Заключение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44024, учетный № 95493, год выпуска 2004, принадлежащего ООО «ШТРАЙФ Баулогистик Руссланд»</t>
  </si>
  <si>
    <t>19-ТУ-20840-2021</t>
  </si>
  <si>
    <t>трубопровод пара от парового котла КЕ 6,5-14 ст. № 4 до коллектора котельной № 1,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</si>
  <si>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28-ТУ-19607-2021</t>
  </si>
  <si>
    <t>техническое устройство: Подземный резервуар зав.№ 5365 рег. №24448, применяемое на опасном производственном объекте – Установки резервуарные. Район газоснабжения №3 (рег. № А26-00039-0084, III класс опасности) 
АО «Мурманоблгаз».</t>
  </si>
  <si>
    <t>26-ТУ-17612-2021</t>
  </si>
  <si>
    <t>мостовой электрический кран ЭМК-5, рег. № 57790, зав. № 38943.</t>
  </si>
  <si>
    <t>26-ТУ-17623-2021</t>
  </si>
  <si>
    <t>Кран мостовой, рег. № 72816, зав. № 30749, инв. № 200211, площадка цеха МТО, участок погрузо-разгрузочных работ (г. Мончегорск),  АО «Кольская ГМК» (г. Мончегорск, Мурманской обл.)</t>
  </si>
  <si>
    <t>АЭ.16.03164.001</t>
  </si>
  <si>
    <t>26-ТУ-20841-2021</t>
  </si>
  <si>
    <t>Общество  с ограниченной ответственностью "Морской прибой"</t>
  </si>
  <si>
    <t>мостовой электрический кран ЭМК-15/3, рег. № 45249, зав. № 1-881.</t>
  </si>
  <si>
    <t>26-ТУ-17627-2021</t>
  </si>
  <si>
    <t>на мостовой электрический кран ЭМК-5, рег. № 57789, зав. № 40056.</t>
  </si>
  <si>
    <t>26-ТУ-17625-2021</t>
  </si>
  <si>
    <t>трубопровод пара от коллектора № 3 до коллектора котельной № 1,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</si>
  <si>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28-ТУ-19608-2021</t>
  </si>
  <si>
    <t>мостовой электрический кран ЭМК-10, рег. № 60138, зав. № 853.</t>
  </si>
  <si>
    <t>26-ТУ-17628-2021</t>
  </si>
  <si>
    <t>19-ТУ-19609-2021</t>
  </si>
  <si>
    <t>сооружение трубопровод скв.№154 – АГЗУ №150, рег. № Юж-02-839, инв.№ 11811010, ЮЦДНГ-2, Василовское месторождение, АЦТОиРТ Управление эксплуатации трубопроводов эксплуатирующая организация ООО «Башнефть-Добыча»</t>
  </si>
  <si>
    <t>19-ЗС-20616-2021</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</si>
  <si>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46562, учетный № 94941, год выпуска 2007, принадлежащего ООО «ШТРАЙФ Баулогистик Руссланд»</t>
  </si>
  <si>
    <t>19-ТУ-20842-2021</t>
  </si>
  <si>
    <t>мостовой электрический кран ЭМК-5, рег. № 45282, зав. № 2216.</t>
  </si>
  <si>
    <t>26-ТУ-17626-2021</t>
  </si>
  <si>
    <t>мостовой электрический кран зав. №2-598, учетн. №47800, применяемый на ОПО: Площадка цеха хлора и хлоропродуктов и цеха целлюлозы АО "Архангельский ЦБК", рег. № А27-00487-0015</t>
  </si>
  <si>
    <t>27-ТУ-20617-2021</t>
  </si>
  <si>
    <t>Поршневой компрессор 5Г-14/320, № 1, зав. № 1, инв. № 80496, площадка цеха электролиза никеля, участок карбонильного никеля,  АО «Кольская ГМК» (г. Мончегорск, Мурманской обл.)</t>
  </si>
  <si>
    <t>26-ТУ-20843-2021</t>
  </si>
  <si>
    <t>мостовой электрический кран ЭМК-32/5, рег. № 73494, зав. № 60316</t>
  </si>
  <si>
    <t>26-ТУ-17629-2021</t>
  </si>
  <si>
    <t>19-ТУ-19611-2021</t>
  </si>
  <si>
    <t>Заключение экспертизы промышленной безопасности технического устройства, применяемого на опасном производственном объекте: Крана башенного 140EC-H6 Litronic, заводской № 46209, учетный № 105850, год выпуска 2007, принадлежащего ООО «ШТРАЙФ Баулогистик Руссланд»</t>
  </si>
  <si>
    <t>19-ТУ-20844-2021</t>
  </si>
  <si>
    <t>Поршневой компрессор ОУ-0,5/250-270, № 3, инв. № 80623, площадка цеха электролиза никеля, участок карбонильного никеля,  АО «Кольская ГМК» (г. Мончегорск, Мурманской обл.)</t>
  </si>
  <si>
    <t>26-ТУ-20845-2021</t>
  </si>
  <si>
    <t xml:space="preserve">техническое устройство: Подземный резервуар зав.№ 43-1 рег. №24355, применяемое на опасном производственном объекте – Установки резервуарные. Район газоснабжения №3 (рег. № А26-00039-0084, III класс опасности) 
АО «Мурманоблгаз»
</t>
  </si>
  <si>
    <t>26-ТУ-17630-2021</t>
  </si>
  <si>
    <t>Компрессор центробежный кислородный КТК-12,5/35, № 3, зав. № 88003, инв. № 171150, центр энергообеспечения (ЦЭО),  АО «Кольская ГМК» (г. Мончегорск, Мурманской обл.)</t>
  </si>
  <si>
    <t>26-ТУ-20846-2021</t>
  </si>
  <si>
    <t>19-ТУ-19612-2021</t>
  </si>
  <si>
    <t>ОБЩЕСТВО С ОГРАНИЧЕННОЙ ОТВЕТСТВЕННОСТЬЮ "КРИОГЕНМАШ-ГАЗ"</t>
  </si>
  <si>
    <t xml:space="preserve">ЗАКЛЮЧЕНИЕ № 1010/ТУ-11-2021/ЭПБ ЭКСПЕРТИЗЫ ПРОМЫШЛЕННОЙ БЕЗОПАСНОСТИ НА ТЕХНИЧЕСКОЕ УСТРОЙСТВО Ресивер рег. № 97180, зав. № 1
применяемый на опасном производственном объекте «Площадка воздухоразделительной установки» рег. № А19-09461-0004 (II класс опасности), Санкт-Петербург, г. Колпино, Ижорский завод, дом 112, лит. ЖБ, лит. КЕ
</t>
  </si>
  <si>
    <t>19-ТУ-20847-2021</t>
  </si>
  <si>
    <t>на мостовой электрический кран зав. №1585, учетн. №53012, применяемый на ОПО: Площадка цеха хлора и хлоропродуктов и цеха целлюлозы АО "Архангельский ЦБК", рег. № А27-00487-0015</t>
  </si>
  <si>
    <t>27-ТУ-20618-2021</t>
  </si>
  <si>
    <t>Сосуды эксплуатируемые в составе воздухоразделительной установки КА-15, инв. № 171099, центр энергообеспечения (ЦЭО),  АО «Кольская ГМК» (г. Мончегорск, Мурманской обл.)</t>
  </si>
  <si>
    <t>26-ТУ-20848-2021</t>
  </si>
  <si>
    <t>Кран мостовой, рег. № 36815, зав. № 15099, инв. № 50342, площадка рафинировочного цеха, ОРФ,  АО «Кольская ГМК» (г. Мончегорск, Мурманской обл.)</t>
  </si>
  <si>
    <t>26-ТУ-20849-2021</t>
  </si>
  <si>
    <t xml:space="preserve">здание кислородной станции ООО «ПГЛЗ» расположенное на опасном производственном объекте 
«Площадка установки получения кислорода путем разделения воздуха» рег. № А20-06905-0017, IV класс опасности, 
по адресу: 187600, Ленинградская область, Бокситогорский район, г. Пикалево, Спрямленное шоссе д. 1 
</t>
  </si>
  <si>
    <t>19-ЗС-20850-2021</t>
  </si>
  <si>
    <t>Поршневой компрессор ОУ-0,5/250-270, № 1, инв. № 80624, площадка цеха электролиза никеля, участок карбонильного никеля,  АО «Кольская ГМК» (г. Мончегорск, Мурманской обл.)</t>
  </si>
  <si>
    <t>26-ТУ-20851-2021</t>
  </si>
  <si>
    <t>железобетонную дымовую трубу №1 Н=100,0м ТЭС-1, применяемую на ОПО: Тепловая электростанция №1 АО "Архангельский ЦБК", рег. № А27-00487-0004</t>
  </si>
  <si>
    <t>АЭ.16.00258.005;АЭ.16.01042.005;АЭ.21.02997.001</t>
  </si>
  <si>
    <t>27-ЗС-20619-2021</t>
  </si>
  <si>
    <t>Объекты системы обустройства месторождения, подготовки углеводородов (Участок комплексной подготовки газа Газового промысла №1 Ямбургского нефтегазоконденсатного месторождения)</t>
  </si>
  <si>
    <t>19-ТУ-19615-2021</t>
  </si>
  <si>
    <t>САНКТ-ПЕТЕРБУРГСКОЕ ГОСУДАРСТВЕННОЕ БЮДЖЕТНОЕ УЧРЕЖДЕНИЕ ЗДРАВООХРАНЕНИЯ "ГОРОДСКАЯ БОЛЬНИЦА № 38 ИМ.Н.А.СЕМАШКО"</t>
  </si>
  <si>
    <t>газификатор ГХК-3/1,6-200М рег.№88653, зав.№8904068 применяемый на опасном производственном объекте «Площадка газификатора» рег.№А19-03697-0002 (III класс опасности) принадлежащий «СПб ГБУЗ «Городская больница №38 им. Н.А. Семашко», по адресу: 196601, Санкт-Петербург, г. Пушкин, ул. Госпитальная, д.7/2, литер А</t>
  </si>
  <si>
    <t>19-ТУ-19616-2021</t>
  </si>
  <si>
    <t>Общество с ограниченной ответственностью "СВ-М"</t>
  </si>
  <si>
    <t>Заключение № 124-ТУ-2021 экспертизы промышленной безопасности на кран башенный Liebherr 112 EC-H8, г/п 8 т, уч. № А01-01424-0062пс, зав. № 45026, отработавший срок службы, установленный производителем ПС</t>
  </si>
  <si>
    <t xml:space="preserve">ЗАКЛЮЧЕНИЕ № 1011/ТУ-11-2021/ЭПБ ЭКСПЕРТИЗЫ ПРОМЫШЛЕННОЙ БЕЗОПАСНОСТИ НА ТЕХНИЧЕСКОЕ УСТРОЙСТВО Ресивер рег. № 97181, зав. № 2
применяемый на опасном производственном объекте «Площадка воздухоразделительной установки» рег. № А19-09461-0004 (II класс опасности), Санкт-Петербург, г. Колпино, Ижор-ский завод, дом 112, лит. ЖБ, лит. КЕ
</t>
  </si>
  <si>
    <t>19-ТУ-20852-2021</t>
  </si>
  <si>
    <t>Заключение № 125-ТУ-2021 экспертизы промышленной безопасности на кран башенный Liebherr 112 EC-H8, г/п 8 т, уч. № А01-01424-0003пс, зав. № 45027, отработавший срок службы, установленный производителем ПС</t>
  </si>
  <si>
    <t>19-ТУ-17639-2021</t>
  </si>
  <si>
    <t>САНКТ-ПЕТЕРБУРГСКОЕ ГОСУДАРСТВЕННОЕ БЮДЖЕТНОЕ УЧРЕЖДЕНИЕ ЗДРАВООХРАНЕНИЯ "ГОРОДСКАЯ ПОКРОВСКАЯ БОЛЬНИЦА"</t>
  </si>
  <si>
    <t>техническое устройство, применённое в СПГ БУЗ «Городская Покровская больница»,  г. Санкт-Петербург, Большой пр. ВО, д. 85.
Техническое диагностирование внутреннего сосуда криогенного резервуара ГХК-3/1,6-200. Регистрационный № 92565. Зав. № внутреннего сосуда: 0107007</t>
  </si>
  <si>
    <t>19-ТУ-17637-2021</t>
  </si>
  <si>
    <t xml:space="preserve">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
</t>
  </si>
  <si>
    <t>сооружение трубопровод СКВ-268 - АГЗУ - 109, рег. № Ар-03-666, инв.№ 6023327, АЦДНГ-3, Арланское месторождение, АЦТОиРТ Управление эксплуатации трубопроводов, Эксплуатирующая организация ООО «Башнефть-Добыча»</t>
  </si>
  <si>
    <t>Заключение № 123-ТУ-2021 экспертизы промышленной безопасности на кран башенный Liebherr 112 EC-H8, г/п 8 т, уч. № А01-01424-0066пс, зав. № 45025, отработавший срок службы, установленный производителем ПС</t>
  </si>
  <si>
    <t>19-ТУ-19617-2021</t>
  </si>
  <si>
    <t>Общество с ограниченной ответственностью "ФОРТРЕНТ"</t>
  </si>
  <si>
    <t>Заключение №219-21 экспертизы промышленной безопасности на подъемник самоход-ный гидравлический COMPACT 10N учетный №100622,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</si>
  <si>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19-ТУ-19619-2021</t>
  </si>
  <si>
    <t>трубопровод пара от парового котла ДКВР 10-13 ст. № 8,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</si>
  <si>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28-ТУ-19620-2021</t>
  </si>
  <si>
    <t>коллектор внутри котельной № 1,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</si>
  <si>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28-ТУ-19618-2021</t>
  </si>
  <si>
    <t xml:space="preserve">сооружение трубопровод скв.-148 - АГЗУ-136, рег. № ЮЖ 01.4-122, инв.№ 620660, ЮЦДНГ-1, Южное месторождение, АЦТОиРТ Управление эксплуатации трубопроводов,
Эксплуатирующая организация ООО «Башнефть-Добыча»
</t>
  </si>
  <si>
    <t>19-ЗС-17642-2021</t>
  </si>
  <si>
    <t>Заключение №220-21 экспертизы промышленной безопасности на подъемник самоход-ный гидравлический GS-1930 учетный №104182,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</si>
  <si>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19-ТУ-19621-2021</t>
  </si>
  <si>
    <t>трубопровод пара от парового котла ДКВР 10-13 ст. № 7,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</si>
  <si>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28-ТУ-19622-2021</t>
  </si>
  <si>
    <t>Поршневой компрессор ОУ-0,5/250-270, № 2, инв. № 80625, площадка цеха электролиза никеля, участок карбонильного никеля,  АО «Кольская ГМК» (г. Мончегорск, Мурманской обл.)</t>
  </si>
  <si>
    <t>26-ТУ-20853-2021</t>
  </si>
  <si>
    <t xml:space="preserve">сооружение трубопровод скв.7 СЗБ - АГЗУ-Г2598, рег. № АР-03-241, инв.№ 507459, АЦДНГ-3, Саузбашевское месторождение, АЦТОиРТ Управление эксплуатации трубопроводов,
Эксплуатирующая организация ООО «Башнефть-Добыча»
</t>
  </si>
  <si>
    <t>19-ЗС-17643-2021</t>
  </si>
  <si>
    <t xml:space="preserve">сооружение трубопровод скв.496 Б - АГЗУ-Г0033, рег. № Ар-03-234, инв.№ 516289, АЦДНГ-3, Арланское месторождение, АЦТОиРТ Управление эксплуатации трубопроводов,
Эксплуатирующая организация ООО «Башнефть-Добыча»
</t>
  </si>
  <si>
    <t>19-ЗС-17646-2021</t>
  </si>
  <si>
    <t xml:space="preserve">ЗАКЛЮЧЕНИЕ № 1012/ТУ-11-2021/ЭПБ ЭКСПЕРТИЗЫ ПРОМЫШЛЕННОЙ БЕЗОПАСНОСТИ НА ТЕХНИЧЕСКОЕ УСТРОЙСТВО Ресивер рег. № 97182, зав. № 3
применяемый на опасном производственном объекте «Площадка воздухоразделительной установки» рег. № А19-09461-0004 (II класс опасности), Санкт-Петербург, г. Колпино, Ижор-ский завод, дом 112, лит. ЖБ, лит. КЕ
</t>
  </si>
  <si>
    <t>19-ТУ-20854-2021</t>
  </si>
  <si>
    <t>Поршневой компрессор ОУ-0,5/250-270, № 4, инв. № 80622, площадка цеха электролиза никеля, участок карбонильного никеля,  АО «Кольская ГМК» (г. Мончегорск, Мурманской обл.)</t>
  </si>
  <si>
    <t>26-ТУ-20855-2021</t>
  </si>
  <si>
    <t xml:space="preserve">сооружение Трубопровод СКВ-2608 - АГЗУ-2598, рег. № Ар-03-231, инв.№ 696069, АЦДНГ-3, Саузбашевское месторождение, АЦТОиРТ Управление эксплуатации трубопроводов,
Эксплуатирующая организация ООО «Башнефть-Добыча»
</t>
  </si>
  <si>
    <t>19-ЗС-17644-2021</t>
  </si>
  <si>
    <t xml:space="preserve">сооружение трубопровод Скв.№1674Б - АГЗУ №45, рег. № Ар-02-579, инв.№ 521494, АЦДНГ-2, Арланское месторождение, АЦТОиРТ Управление эксплуатации трубопроводов,
Эксплуатирующая организация ООО «Башнефть-Добыча»
</t>
  </si>
  <si>
    <t>ЗАКРЫТОЕ АКЦИОНЕРНОЕ ОБЩЕСТВО "ЛЕСОЗАВОД 25"</t>
  </si>
  <si>
    <t>мостовой кран СКАНМЕТ зав.№1417, рег.№63763, применяемые на ОПО: Цех приема и отгруза-2 (Цигломенский участок), рег. № А27-00978-0004</t>
  </si>
  <si>
    <t>Общество с ограниченной ответственностью "Дельта-экспертиза"</t>
  </si>
  <si>
    <t>27-ТУ-20620-2021</t>
  </si>
  <si>
    <t xml:space="preserve">сооружение трубопровод Скв.№12АРЛ - АГЗУ №410, рег. № Ар-02-435, инв.№ 515647, АЦДНГ-2, Арланское месторождение, АЦТОиРТ Управление эксплуатации трубопроводов,
Эксплуатирующая организация ООО «Башнефть-Добыча»
</t>
  </si>
  <si>
    <t>19-ЗС-17650-2021</t>
  </si>
  <si>
    <t>19-ТУ-17652-2021</t>
  </si>
  <si>
    <t>Подземный распределительный газопровод среднего давления, эксплуатируемый АО «Газпром газораспределение Великий Новгород» по адресу: газопровод г.Валдай до ГРП №5 по ул.Молодежная, протяженностью 136,0 м</t>
  </si>
  <si>
    <t>22-ЗС-17653-2021</t>
  </si>
  <si>
    <t>Подземный распределительный газопровод среднего давления, эксплуатируемый АО «Газпром газораспределение Великий Новгород» по адресу: Волховский мкр, Новгородская ул, 14, протяженностью 402,5 м</t>
  </si>
  <si>
    <t>22-ЗС-17660-2021</t>
  </si>
  <si>
    <t xml:space="preserve">сооружение трубопровод Скв.№148 - АГЗУ №410, рег. № Ар-02-434, инв.№ 515720, АЦДНГ-2, Арланское месторождение, АЦТОиРТ Управление эксплуатации трубопроводов,
Эксплуатирующая организация ООО «Башнефть-Добыча»
</t>
  </si>
  <si>
    <t>техническое устройство, применяемое на опасном производственном объекте: Тепловая сеть по проезду №39 между проездом 40 и проездом 42, от выхода из котельной</t>
  </si>
  <si>
    <t>19-ТУ-19624-2021</t>
  </si>
  <si>
    <t xml:space="preserve">сооружение трубопровод Скв.№345 - АГЗУ №45, рег. № Ар-02-301, инв.№ 521469, АЦДНГ-2, Арланское месторождение, АЦТОиРТ Управление эксплуатации трубопроводов,
Эксплуатирующая организация ООО «Башнефть-Добыча»
</t>
  </si>
  <si>
    <t>19-ЗС-17648-2021</t>
  </si>
  <si>
    <t>19-ТУ-17654-2021</t>
  </si>
  <si>
    <t xml:space="preserve">стальной подземный горизонтальный резервуар № 2 объемом 50 м3,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 </t>
  </si>
  <si>
    <t>27-ТУ-17661-2021</t>
  </si>
  <si>
    <t xml:space="preserve">ЗАКЛЮЧЕНИЕ № 1013/ТУ-11-2021/ЭПБ ЭКСПЕРТИЗЫ ПРОМЫШЛЕННОЙ БЕЗОПАСНОСТИ НА ТЕХНИЧЕСКОЕ УСТРОЙСТВО Ресивер рег. № 97183, зав. № 4
применяемый на опасном производственном объекте «Площадка воздухоразделительной установки» рег. № А19-09461-0004 (II класс опасности), Санкт-Петербург, г. Колпино, Ижорский завод, дом 112, лит. ЖБ, лит. КЕ
</t>
  </si>
  <si>
    <t>19-ТУ-20856-2021</t>
  </si>
  <si>
    <t>Технологический трубопровод обвязки технологической системы № 3,  инв. № 90037, участок сернокислотного хозяйства рафинировочного цеха, АО «Кольская ГМК» (г. Мончегорск, Мурманской обл.)</t>
  </si>
  <si>
    <t>26-ЗС-20857-2021</t>
  </si>
  <si>
    <t>сооружение Обвязочный трубопровод СКВ-2027 - АГЗУ-2124, рег. № Кр-03-153, инв.№ 596280, КЦДНГ-3, Четырманское месторождение, КЦТОиРТ Управление эксплуатации трубопроводов, Эксплуатирующая организация ООО «Башнефть-Добыча»</t>
  </si>
  <si>
    <t>Подземный распределительный газопровод среднего давления, эксплуатируемый АО «Газпром газораспределение Великий Новгород» по адресу: В.Новгород к котельной мостоотряда №75, протяженностью 716,5 м</t>
  </si>
  <si>
    <t>22-ЗС-17655-2021</t>
  </si>
  <si>
    <t>Здание газоочистки УУНВ, ЦВКС, СП ПАО «Северсталь».</t>
  </si>
  <si>
    <t>АЭ.18.00734.001</t>
  </si>
  <si>
    <t>28-ЗС-17663-2021</t>
  </si>
  <si>
    <t>трубопровод пара от парового котла ДКВР 10-21 ст. № 6,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</si>
  <si>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28-ТУ-19625-2021</t>
  </si>
  <si>
    <t xml:space="preserve">сооружение трубопровод Скв.№1469 - АГЗУ №3, рег. № Ар-02-242, инв.№ 521488, АЦДНГ-2, Арланское месторождение, АЦТОиРТ Управление эксплуатации трубопроводов,
Эксплуатирующая организация ООО «Башнефть-Добыча»
</t>
  </si>
  <si>
    <t>19-ТУ-17656-2021</t>
  </si>
  <si>
    <t>Подземный распределительный газопровод среднего давления, эксплуатируемый АО «Газпром газораспределение Великий Новгород» по адресу: по ул.Советской к ГРП на ПМК-3 (пос.Раздолье), протяженностью 1041,6 м</t>
  </si>
  <si>
    <t>22-ЗС-17665-2021</t>
  </si>
  <si>
    <t>Газопровод обратного коксового газа батарей 7,8 рег.№ 62 КЦ-2 КАДП ПАО «Северсталь»</t>
  </si>
  <si>
    <t>28-ТУ-17666-2021</t>
  </si>
  <si>
    <t>сооружение Обвязочный трубопровод СКВ-1095 - АГЗУ-4084, рег. № Кр-03-283, инв.№ 596283, КЦДНГ-3, Четырманское месторождение, КЦТОиРТ Управление эксплуатации трубопроводов, Эксплуатирующая организация ООО «Башнефть-Добыча»</t>
  </si>
  <si>
    <t>Заключение экспертизы промышленной безопасности на техническое устройство – емкость смешения нефтепродуктов, тех. № 22а, применяемое на опасном производственном объекте: «Площадка получения нефтепродуктов» рег. №А19-06317-0003 (III класс опасности), по адресу: 188320, Россия, Ленинградская обл., Гатчинский район, г. Коммунар, ул. Павловская, д.9</t>
  </si>
  <si>
    <t>АЭ.16.00733.010;АЭ.16.04057.002</t>
  </si>
  <si>
    <t>19-ТУ-17658-2021</t>
  </si>
  <si>
    <t>сооружение трубопровод Скв.-19НЕФ - АГЗУ-Г9082, рег. № Юж-01-034, инв.№ 598344, ЮЦДНГ-1, Гареевское месторождение, АЦТОиРТ Управление эксплуатации трубопроводов, Эксплуатирующая организация ООО «Башнефть-Добыча»</t>
  </si>
  <si>
    <t>Заключение №221-21 экспертизы промышленной безопасности на подъемник самоход-ный гидравлический GS-2032 учетный №99885,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</si>
  <si>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19-ТУ-19626-2021</t>
  </si>
  <si>
    <t>сооружение трубопровод скв.№151 – АГЗУ №150, рег. № Юж 02-836, инв.№ 11811010, ЮЦДНГ-2, Василовское месторождение, АЦТОиРТ Управление эксплуатации трубопроводов эксплуатирующая организация ООО «Башнефть-Добыча»</t>
  </si>
  <si>
    <t>19-ЗС-20621-2021</t>
  </si>
  <si>
    <t>ОБЩЕСТВО С ОГРАНИЧЕННОЙ ОТВЕТСТВЕННОСТЬЮ "ЕВРОКРАНСЕРВИС"</t>
  </si>
  <si>
    <t>Заключение № ПС-334-2021  экспертизы промышленной безопасности на кран  башенный поворотный с неповоротной башней СТТ 181-8, рег.№ 102112, зав.№ G8106032, принадлежащий ООО «ЕвроКранСервис», выполненной во исполнение ст. 7 Федерального закона «О промышленной безопасности опасных производственных объектов» от 21.07.1997 №116-ФЗ</t>
  </si>
  <si>
    <t>19-ТУ-20858-2021</t>
  </si>
  <si>
    <t>сооружение Трубопровод КНС-20 Арланское - скв.4486Д, рег. № ЮЖ-ППД-097, инв.№ 622766, ЮуЦППД, Арланское месторождение, АЦТОиРТ Управление эксплуатации трубопроводов, Эксплуатирующая организация ООО «Башнефть-Добыча»</t>
  </si>
  <si>
    <t>19-ЗС-17668-2021</t>
  </si>
  <si>
    <t>сооружение: РВС-400, ст. № 12, применяемое на опасном производственном объекте: «Склад сырьевой» АО «Морозовский химический завод» рег. № А20-05349-0002 – III класс опасности, расположенное по адресу: Ленинградская область, Всеволжский район, пос. им. Морозова, ул. Чекалова, д. 3</t>
  </si>
  <si>
    <t>19-ЗС-17659-2021</t>
  </si>
  <si>
    <t>сооружение Трубопровод Скв.-9145 - АГЗУ-Г9208, рег. № Юж-01-333, инв.№ 598455, ЮЦДНГ-1, Гареевское месторождение, АЦТОиРТ Управление эксплуатации трубопроводов, Эксплуатирующая организация ООО «Башнефть-Добыча»</t>
  </si>
  <si>
    <t>19-ЗС-17676-2021</t>
  </si>
  <si>
    <t>Акционерное общество "Газпром газораспределение Ленинградская область"</t>
  </si>
  <si>
    <t>Подземные газопроводысреднего давления, эксплуатируемые АО «Газпром газораспределение Ленинградская область», по адресам: Ленинградская область, пос.Воейково, к котельной ИЗМИРАН, общей протяженностью 376,2 м.</t>
  </si>
  <si>
    <t>Акционерное общество "Головной научно-исследовательский и проектный институт по распределению и использованию газа "Гипрониигаз"</t>
  </si>
  <si>
    <t>АЭ.17.04982.004;АЭ.18.04982.003</t>
  </si>
  <si>
    <t>19-ЗС-19627-2021</t>
  </si>
  <si>
    <t>Подземный распределительный газопровод среднего давления, эксплуатируемый АО «Газпром газораспределение Великий Новгород» по адресу: В.Новгород АБЗ ДРСУ-3, протяженностью 257,0 м</t>
  </si>
  <si>
    <t>22-ЗС-17669-2021</t>
  </si>
  <si>
    <t>сооружение трубопровод Скв.-9090 - АГЗУ-125, рег. № Юж-01-208, инв.№ 598337, ЮЦДНГ-1, Гареевское месторождение, АЦТОиРТ Управление эксплуатации трубопроводов, Эксплуатирующая организация ООО «Башнефть-Добыча»</t>
  </si>
  <si>
    <t>19-ЗС-17670-2021</t>
  </si>
  <si>
    <t>сооружение Трубопровод Скв.-9088 - АГЗУ-Г0125, рег. № Юж-01-252, инв.№ 598336, ЮЦДНГ-1, Гареевское месторождение, АЦТОиРТ Управление эксплуатации трубопроводов, Эксплуатирующая организация ООО «Башнефть-Добыча»</t>
  </si>
  <si>
    <t>19-ЗС-17671-2021</t>
  </si>
  <si>
    <t>Подземный распределительный газопровод среднего давления, эксплуатируемый АО «Газпром газораспределение Великий Новгород» по адресу: п.Пролетарий Газопровод к ГРП №2, протяженностью 64,54 м</t>
  </si>
  <si>
    <t>22-ЗС-17677-2021</t>
  </si>
  <si>
    <t>Холодильник масла №4 ЦПХП (участок переработки химпродуктов-2)  КАДП ПАО «Северсталь»</t>
  </si>
  <si>
    <t>28-ТУ-17672-2021</t>
  </si>
  <si>
    <t>Холодильник масла №3 ЦПХП (участок переработки химпродуктов-2)  КАДП ПАО «Северсталь»</t>
  </si>
  <si>
    <t>28-ТУ-17678-2021</t>
  </si>
  <si>
    <t>трубопровод пара от коллектора № 2 до коллектора № 3 (перемычка),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</si>
  <si>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28-ТУ-19631-2021</t>
  </si>
  <si>
    <t>Подземный газопровод низкого давления, эксплуатируемый АО «Газпром газораспределение Ленинградская область», по адресу: Ленинградская область, д. Янино, д.9,10,11, общей протяженностью 109,6 м.</t>
  </si>
  <si>
    <t>19-ЗС-19632-2021</t>
  </si>
  <si>
    <t>сооружение трубопровод Скв.-110 - АГЗУ-Г0110, рег. № Юж-01-154, инв.№ 598396, ЮЦДНГ-1, Гареевское месторождение, АЦТОиРТ Управление эксплуатации трубопроводов, Эксплуатирующая организация ООО «Башнефть-Добыча»</t>
  </si>
  <si>
    <t>19-ЗС-17679-2021</t>
  </si>
  <si>
    <t>коллектор № 3 внутри котельной № 2,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</si>
  <si>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28-ТУ-19629-2021</t>
  </si>
  <si>
    <t>трубопровод пара от коллектора № 1 до коллектора № 3 (перемычка),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</si>
  <si>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28-ТУ-19634-2021</t>
  </si>
  <si>
    <t>Монжус V-0,37м3 № 2, рег. № 24365, зав. № 2014, инв. № 80024, площадка цеха электролиза никеля, участок карбонильного никеля, АО «Кольская ГМК» (г. Мончегорск, Мурманской обл.)</t>
  </si>
  <si>
    <t>АЭ.16.00752.008;АЭ.17.00752.001</t>
  </si>
  <si>
    <t>26-ТУ-20859-2021</t>
  </si>
  <si>
    <t>Подземный распределительный газопровод среднего давления, эксплуатируемый АО «Газпром газораспределение Великий Новгород» по адресу: В.Новгород, ул.Духовская для котельной №51 «Волна» и детского сада, протяженностью 486,30 м</t>
  </si>
  <si>
    <t>22-ЗС-17673-2021</t>
  </si>
  <si>
    <t>сооружение трубопровод Скв.-9089 - АГЗУ-Г0125, рег. № Юж-01-253, инв.№ 598333, ЮЦДНГ-1, Гареевское месторождение, АЦТОиРТ Управление эксплуатации трубопроводов, Эксплуатирующая организация ООО «Башнефть-Добыча»</t>
  </si>
  <si>
    <t>19-ЗС-17674-2021</t>
  </si>
  <si>
    <t>стальной подземный горизонтальный резервуар № 2 объемом 50 м3, применяемый на ОПО: Котельная при локомотивном депо ст.Малошуйка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А01-07011-8562</t>
  </si>
  <si>
    <t>27-ТУ-17675-2021</t>
  </si>
  <si>
    <t>сооружение трубопровод Скв.-9106 - АГЗУ-Г0057, рег. № Юж-01-232, инв.№ 598467, ЮЦДНГ-1, Гареевское месторождение, АЦТОиРТ Управление эксплуатации трубопроводов, Эксплуатирующая организация ООО «Башнефть-Добыча»</t>
  </si>
  <si>
    <t>19-ЗС-17681-2021</t>
  </si>
  <si>
    <t>Подземные газопроводывысокого давления, эксплуатируемые АО «Газпром газораспределение Ленинградская область», по адресам: Ленинградская область, г. Всеволожск, от ул.Баркановской до ГРП-3; от ул.Ленинградской до ул.Дружбы, общей протяженностью 6515,38 м.</t>
  </si>
  <si>
    <t>19-ЗС-19635-2021</t>
  </si>
  <si>
    <t>Помещение ГРП № 5, расположенного на промплощадке АО «ЧФМК» по адресу: Вологодская область, г. Череповец, ул. Проезжая, 4</t>
  </si>
  <si>
    <t>АЭ.21.00255.005</t>
  </si>
  <si>
    <t>28-ЗС-19636-2021</t>
  </si>
  <si>
    <t>мостовой кран СКАНМЕТ зав.№1416, рег.№63762, применяемые на ОПО: Цех приема и отгруза-2 (Цигломенский участок), рег. № А27-00978-0004</t>
  </si>
  <si>
    <t>27-ТУ-20622-2021</t>
  </si>
  <si>
    <t>ОБЩЕСТВО С ОГРАНИЧЕННОЙ ОТВЕТСТВЕННОСТЬЮ "КОМПАНИЯ ВЕРШИНА"</t>
  </si>
  <si>
    <t xml:space="preserve">Заключение №167-2021 экспертизы промышленной безопасности на кран стреловой на специальном шасси  рег.№94563 г/п 80,00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</si>
  <si>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19-ТУ-20860-2021</t>
  </si>
  <si>
    <t>сооружение трубопровод Скв.-9149 - АГЗУ-Г0110, рег. № Юж-01-279, инв.№ 598476, ЮЦДНГ-1, Гареевское месторождение, АЦТОиРТ Управление эксплуатации трубопроводов, Эксплуатирующая организация ООО «Башнефть-Добыча»</t>
  </si>
  <si>
    <t>19-ЗС-17684-2021</t>
  </si>
  <si>
    <t>Подземный газопровод низкого давления, эксплуатируемый АО «Газпром газораспределение Ленинградская область», по адресу: Ленинградская область, д.Чёрная Речка, д.13, общей протяженностью 40,35 м.</t>
  </si>
  <si>
    <t>19-ЗС-19630-2021</t>
  </si>
  <si>
    <t>Общество с ограниченной ответственностью Производственно-коммерческая фирма "Вест-Маркет"</t>
  </si>
  <si>
    <t>Техническое перевооружение ОПО «Склад ГСМ»</t>
  </si>
  <si>
    <t>АЭ.21.06268.008</t>
  </si>
  <si>
    <t>28-ТП-17683-2021</t>
  </si>
  <si>
    <t xml:space="preserve">Заключение экспертизы промышленной безопасности на техническое устройство: кран мостовой электрический, зав. № 128, учёт. № 20359, г/п 30/5 т, установленный на опасном производственном объекте «Площадка главного корпуса Василеостровской ТЭЦ», рег. № А19-06219-0064 (III класс опасности), принадлежащий Василеостровской ТЭЦ (ТЭЦ-7) филиала «Невский» ПАО «ТГК-1», расположенной по адресу: г. Санкт-Петербург, Кожевенная линия, д. 33
</t>
  </si>
  <si>
    <t>19-ТУ-19637-2021</t>
  </si>
  <si>
    <t>сооружение Трубопровод скв. 26 - АГЗУ 22, рег. № Юж 02-741, инв.№ 690496, ЮЦДНГ-2, Василовское месторождение, АЦТОиРТ Управление эксплуатации трубопроводов эксплуатирующая организация ООО «Башнефть-Добыча»</t>
  </si>
  <si>
    <t>19-ЗС-20623-2021</t>
  </si>
  <si>
    <t>Пункт редуцирования газа ГРП № 11, расположенный по адресу: Вологодская область., Сокольский  район, г. Сокол, ул. Транспортная, д. 15</t>
  </si>
  <si>
    <t>28-ТУ-19640-2021</t>
  </si>
  <si>
    <t>Индукционный миксер ИЧТМ-16 № 3, инв. № 35226, Цех плавильный-рафинировочный, ПО № 1, АО «Кольская ГМК» (г. Мончегорск, Мурманской обл.)</t>
  </si>
  <si>
    <t>АЭ.16.01261.008</t>
  </si>
  <si>
    <t>26-ТУ-20861-2021</t>
  </si>
  <si>
    <t>сооружение трубопровод Скв.-9046 - АГЗУ-Г0057, рег. № Юж-01-542, инв.№ 677286, ЮЦДНГ-1, Гареевское месторождение, АЦТОиРТ Управление эксплуатации трубопроводов, Эксплуатирующая организация ООО «Башнефть-Добыча»</t>
  </si>
  <si>
    <t>19-ЗС-17685-2021</t>
  </si>
  <si>
    <t>коллектор № 1 внутри котельной № 2,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</si>
  <si>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28-ТУ-19638-2021</t>
  </si>
  <si>
    <t>сооружение трубопровод Скв.-9040 - АГЗУ-9040, рег. № Юж-01-242, инв.№ 635180, ЮЦДНГ-1, Гареевское месторождение, АЦТОиРТ Управление эксплуатации трубопроводов, Эксплуатирующая организация ООО «Башнефть-Добыча»</t>
  </si>
  <si>
    <t>19-ЗС-17686-2021</t>
  </si>
  <si>
    <t>сооружение трубопровод Скв.-9042 - АГЗУ-9040, рег. № Юж-01-234, инв.№ 635176, ЮЦДНГ-1, Гареевское месторождение, АЦТОиРТ Управление эксплуатации трубопроводов, Эксплуатирующая организация ООО «Башнефть-Добыча»</t>
  </si>
  <si>
    <t>19-ЗС-17687-2021</t>
  </si>
  <si>
    <t>сооружение Трубопровод Скв.-5794 - АГЗУ-Г5012, рег. № Юж-01-499, инв.№ 599702, ЮЦДНГ-1, Арланское месторождение, АЦТОиРТ Управление эксплуатации трубопроводов, Эксплуатирующая организация ООО «Башнефть-Добыча»</t>
  </si>
  <si>
    <t>19-ЗС-17688-2021</t>
  </si>
  <si>
    <t>НЕПУБЛИЧНОЕ АКЦИОНЕРНОЕ ОБЩЕСТВО "СИЛЬВАМО КОРПОРЕЙШН РУС"</t>
  </si>
  <si>
    <t xml:space="preserve">технического устройства, применяемого на опасном производственном объекте: 
сосуда (варочного котла) поз. № 92153, принадлежащего НПАО «Сильвамо Корпорейшн Рус», установленного в варочном цехе производства целлюлозы по адресу: 
Ленинградская область, Выборгский район, г. Светогорск, ул. Заводская, д.17
</t>
  </si>
  <si>
    <t>19-ТУ-20862-2021</t>
  </si>
  <si>
    <t>Установка подъёмная «НЭШ» БМ-2500/2030-4А, инв. № 13105, зав.№ 670603, рудник «Северный» шахта «Каула-Котсельваара», АО «Кольская ГМК» (пл. Никель, Мурманской обл.)</t>
  </si>
  <si>
    <t>26-ТУ-20863-2021</t>
  </si>
  <si>
    <t xml:space="preserve">«Шкафной газорегуляторный пункт ГРПШ-400-01 №6, зав. № б/н», расположенный по адресу: Вологодская область., Чагодощенский район, п. Чагода, ул. Школьная-Хвойная» </t>
  </si>
  <si>
    <t>28-ТУ-19641-2021</t>
  </si>
  <si>
    <t xml:space="preserve">технического устройства, применяемого на опасном производственном объекте: 
подогревателя щелока рег. № 90049 установленного в САЦ-1, НПАО «Сильвамо Корпорейшн Рус» по адресу: Ленинградская обл., Выборгский район, г. Светогорск, ул. Заводская, 17
</t>
  </si>
  <si>
    <t>19-ТУ-20864-2021</t>
  </si>
  <si>
    <t>сооружение трубопровод Скв.-5792 - АГЗУ-Г5012, рег. № Юж 01-498, инв.№ 599708, ЮЦДНГ-1, Арланское месторождение, АЦТОиРТ Управление эксплуатации трубопроводов, Эксплуатирующая организация ООО «Башнефть-Добыча»</t>
  </si>
  <si>
    <t>19-ЗС-17689-2021</t>
  </si>
  <si>
    <t>мостовой кран СКАНМЕТ зав.№1419, рег.№59644, применяемый на ОПО: Цех приема и отгруза-2 (Цигломенский участок), рег. № А27-00978-0004</t>
  </si>
  <si>
    <t>27-ТУ-20624-2021</t>
  </si>
  <si>
    <t>Установка подъёмная «ПСС» Ц 2,5х2, инв. № 21777, зав.№ 770307, рудник «Северный» шахта «Каула-Котсельваара», АО «Кольская ГМК» (пл. Никель, Мурманской обл.)</t>
  </si>
  <si>
    <t>26-ТУ-20865-2021</t>
  </si>
  <si>
    <t>сооружение Трубопровод Скв.-5791 - АГЗУ-Г5012, рег. № Юж-01-496, инв.№ 599707, ЮЦДНГ-1, Арланское месторождение, АЦТОиРТ Управление эксплуатации трубопроводов, Эксплуатирующая организация ООО «Башнефть-Добыча»</t>
  </si>
  <si>
    <t>19-ЗС-17690-2021</t>
  </si>
  <si>
    <t>сооружение Обвязочный трубопровод СКВ-1086 - СКЖ-1087, рег. № Кр-03-262, инв.№ 6216061, КЦДНГ-3, Четырманское месторождение, КЦТОиРТ Управление эксплуатации трубопроводов, Эксплуатирующая организация ООО «Башнефть-Добыча»</t>
  </si>
  <si>
    <t>19-ЗС-17691-2021</t>
  </si>
  <si>
    <t>сооружение Обвязочный трубопровод СКВ-0049ТЕП - АГЗУ-5202, рег. № Кр-03-751, инв.№ 590461, КЦДНГ-3, Югомашевское месторождение, КЦТОиРТ Управление эксплуатации трубопроводов, Эксплуатирующая организация ООО «Башнефть-Добыча»</t>
  </si>
  <si>
    <t>19-ЗС-17692-2021</t>
  </si>
  <si>
    <t>Филиал ПАО "ОГК-2" - Киришская ГРЭС</t>
  </si>
  <si>
    <t>техническое устройство, применяемое на опасном производственном объекте (Сеть газопотребления Киришской ГРЭС, рег. №А35-03650-0053, II класса опасности) – Сосуд работающий под давлением фильтросепаратор газа FGWS-250/4.0-Z450.GD4W2, зав. №4195/D/10, рег. №95909, эксплуатируемый Филиал ПАО «ОГК-2», установленный по адресу: 187110, Российская Федерация, Ленинградская область, г. Кириши, шоссе Энтузиастов</t>
  </si>
  <si>
    <t>Общество с ограниченной ответственностью «ПРОММАШ ТЕСТ»</t>
  </si>
  <si>
    <t>АЭ.17.04325.001;АЭ.17.04469.003</t>
  </si>
  <si>
    <t>19-ТУ-18943-2021</t>
  </si>
  <si>
    <t>сооружение трубопровод СКВ-1967 - АГЗУ-Г1967, рег. № Кр-02-732, инв.№ 559112, КЦДНГ-2, Байсаровское месторождение, КЦТОиРТ Управление эксплуатации трубопроводов, Эксплуатирующая организация ООО «Башнефть-Добыча»</t>
  </si>
  <si>
    <t>19-ЗС-17693-2021</t>
  </si>
  <si>
    <t>сооружение Трубопровод СКВ-1983 - АГЗУ-Г1964, рег. № Кр-02-727, инв.№ 559109, КЦДНГ-2, Байсаровское месторождение, КЦТОиРТ Управление эксплуатации трубопроводов, Эксплуатирующая организация ООО «Башнефть-Добыча»</t>
  </si>
  <si>
    <t>19-ЗС-17696-2021</t>
  </si>
  <si>
    <t>Фонтанная арматура 12 3/4" х 8 5/8" х 6 5/8" DKG EAST, и колонная головка MBF-1358-3M-12 3/4" х 13 5/8", инв. № 038149, установленные на газовой эксплуатационной скважине № 133</t>
  </si>
  <si>
    <t>19-ТУ-18944-2021</t>
  </si>
  <si>
    <t xml:space="preserve">«Пункт редуцирования газа ГРП №3, расположенный по адресу: Вологодская область., Великоустюгский район, г. Великий Устюг,  ул. 3-я Слободская» </t>
  </si>
  <si>
    <t>28-ТУ-19642-2021</t>
  </si>
  <si>
    <t>сооружение Трубопровод скв. 5439 - АГЗУ 3719, рег. № Юж 02-328, инв.№ 598890, ЮЦДНГ-2, Арланское месторождение, АЦТОиРТ Управление эксплуатации трубопроводов эксплуатирующая организация ООО «Башнефть-Добыча»</t>
  </si>
  <si>
    <t>19-ЗС-20625-2021</t>
  </si>
  <si>
    <t>Федеральное государственное казенное военное образовательное учреждение высшего профессионального образования "Санкт-Петербургский военный институт внутренних войск Министерства внутренних дел Российской Федерации"</t>
  </si>
  <si>
    <t xml:space="preserve">Заключение №205-21 экспертизы промышленной безопасности на кран автомобильный
КС-35719-3-02 учетный №95527, принадлежащий СПВИ войск национальной гвардии,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</si>
  <si>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19-ТУ-20866-2021</t>
  </si>
  <si>
    <t>сооружение трубопровод СКВ-1957 - АГЗУ-Г1932, рег. № Кр-02-779, инв.№ 559167, КЦДНГ-2, Байсаровское месторождение, КЦТОиРТ Управление эксплуатации трубопроводов, Эксплуатирующая организация ООО «Башнефть-Добыча»</t>
  </si>
  <si>
    <t>19-ЗС-17694-2021</t>
  </si>
  <si>
    <t>сооружение трубопровод СКВ-6387 - АГЗУ-6389, рег. № Кр-05-371, инв.№ 550940, КЦДНГ-5, Кузбаевское месторождение, КЦТОиРТ Управление эксплуатации трубопроводов, Эксплуатирующая организация ООО «Башнефть-Добыча»</t>
  </si>
  <si>
    <t>19-ЗС-17697-2021</t>
  </si>
  <si>
    <t>сооружение трубопровод СКВ 1953-АГЗУ-201, рег. № Кр-02-653, инв.№ 559184, КЦДНГ-2, Байсаровское месторождение, КЦТОиРТ Управление эксплуатации трубопроводов, Эксплуатирующая организация ООО «Башнефть-Добыча»</t>
  </si>
  <si>
    <t>19-ЗС-17695-2021</t>
  </si>
  <si>
    <t>Фонтанная арматура 12 3/4" х 8 5/8" х 6 5/8" DKG EAST, и колонная головка MBF-1358-3M-12 3/4" х 13 5/8", инв. № 038029, установленные на газовой эксплуатационной скважине № 135</t>
  </si>
  <si>
    <t>19-ТУ-18945-2021</t>
  </si>
  <si>
    <t>сооружение Трубопровод БГ-123 - скв.284, рег. № АР-ППД-548, инв.№ 502283, АуЦППД, Арланское месторождение, АЦТОиРТ Управление эксплуатации трубопроводов, Эксплуатирующая организация ООО «Башнефть-Добыча»</t>
  </si>
  <si>
    <t>19-ЗС-17698-2021</t>
  </si>
  <si>
    <t>Сооружение газохода от котлов ДКВр 6,5/13 №1, №2, инв. № 000161, промплощадка цеха энерго и электроснабжения, АО «Кольская ГМК» (пл. Никель, Мурманской обл.)</t>
  </si>
  <si>
    <t>АЭ.17.03156.001</t>
  </si>
  <si>
    <t>26-ЗС-20867-2021</t>
  </si>
  <si>
    <t>мостовой кран СКАНМЕТ зав.№1418, рег.№59643, применяемые на ОПО: Цех приема и отгруза-2 (Цигломенский участок), рег. № А27-00978-0004</t>
  </si>
  <si>
    <t>27-ТУ-20626-2021</t>
  </si>
  <si>
    <t>сооружение трубопровод Скв.-5790 - АГЗУ-Г5012, рег. № Юж 01-495, инв.№ 599705, ЮЦДНГ-1, Арланское месторождение, АЦТОиРТ Управление эксплуатации трубопроводов, Эксплуатирующая организация ООО «Башнефть-Добыча»</t>
  </si>
  <si>
    <t>19-ЗС-17699-2021</t>
  </si>
  <si>
    <t>Фонтанная арматура 12 3/4" х 8 5/8" х 6 5/8" DKG EAST, и колонная головка MBF-1358-3M-12 3/4" х 13 5/8", инв. № 038151, установленные на газовой эксплуатационной скважине № 141</t>
  </si>
  <si>
    <t>19-ТУ-18946-2021</t>
  </si>
  <si>
    <t>документацию на техническое перевооружение опасного производственного объекта «Адаптирование системы использования вторичного тепла аммиачной холодильной установки на площадке «Балтийское молоко» филиал АО «Вимм-Билль-Данн» для автономной системы отопления компрессорного цеха по адресу: г. Санкт-Петербург, промзона «Парнас», 6-й Верхний пер., 1». Шифр: 247878/21.ЭС-ПИР.</t>
  </si>
  <si>
    <t>АЭ.16.03526.003</t>
  </si>
  <si>
    <t>19-ТП-18947-2021</t>
  </si>
  <si>
    <t xml:space="preserve"> «Газопровод низкого давления ул. Ветошкина, 105, эксплуатируемый АО «Газпром газораспределение Вологда», по адресу: Вологодская обл., г. Вологда, ул. Ветошкина, д. 105, протяженностью 56,15 м». </t>
  </si>
  <si>
    <t>АЭ.21.05817.001;АЭ.21.06239.001</t>
  </si>
  <si>
    <t>28-ЗС-19643-2021</t>
  </si>
  <si>
    <t>сооружение Трубопровод СКВ-6170-АГЗУ-4516, рег. № Ар-04-256, инв.№ 522631, АЦДНГ-4, Арланское месторождение, АЦТОиРТ Управление эксплуатации трубопроводов, Эксплуатирующая организация ООО «Башнефть-Добыча»</t>
  </si>
  <si>
    <t>19-ЗС-17700-2021</t>
  </si>
  <si>
    <t>сооружение Трубопровод скв.4240Д(КНС-21) - скв.5695, рег. № Юж-ППД-864, инв.№ 124000045931, ЮуЦППД, Арланское месторождение, АЦТОиРТ Управление эксплуатации трубопроводов эксплуатирующая организация ООО «Башнефть-Добыча»</t>
  </si>
  <si>
    <t>19-ЗС-20627-2021</t>
  </si>
  <si>
    <t>ОБЩЕСТВО С ОГРАНИЧЕННОЙ ОТВЕТСТВЕННОСТЬЮ "СПС-СЕРВИС"</t>
  </si>
  <si>
    <t>Трубопровод горячей воды Т1 ИТП от первого фланца вводной задвижки до фланцев присоединения к теплообменникам СО, ГВС для теплоснабжения объекта «Многоквартирный дом со встроенными помещениями, обслуживания, встроенно-пристроенным подземным гаражом, встроенным амбулаторно- поликлиническим учреждением и встроенно-пристроенным ДОУ, расположенного по адресу: Ленинградская область, Всеволожский район, МО «Муринское городское поселение», г. Мурино, земельный участок 117 с кад. Номером 47:07:0722001:532. Корпус 1, ИТП 1»</t>
  </si>
  <si>
    <t>Общество с ограниченной ответственностью "Новгородаудит-ЭНЕРГО"</t>
  </si>
  <si>
    <t>АЭ.16.03629.001</t>
  </si>
  <si>
    <t>19-ТУ-20868-2021</t>
  </si>
  <si>
    <t>Фонтанная арматура 12 3/4" х 8 5/8" х 6 5/8" DKG EAST, и колонная головка MBF-1358-3M-12 3/4" х 13 5/8", инв. № 038170, установленные на газовой эксплуатационной скважине № 231</t>
  </si>
  <si>
    <t>19-ТУ-18948-2021</t>
  </si>
  <si>
    <t>сооружение трубопровод КНС-9  - скв.7826, рег. № АР-ППД-363, инв.№ 503051, АуЦППД, Арланское месторождение, АЦТОиРТ Управление эксплуатации трубопроводов, Эксплуатирующая организация ООО «Башнефть-Добыча</t>
  </si>
  <si>
    <t>19-ЗС-17701-2021</t>
  </si>
  <si>
    <t>трубопроводы горячей воды объекта: «Многоквартирный дом со встроенными помещениями, с пристроенными автостоянками, ДДУ, ДОУ, амбулаторно-поликлиническое учреждение. Корпус 1. По адресу: г. Санкт-Петербург, Октябрьская набережная, уч. 1, 2, 3 Кадастровый номер: 78:12:0006355:3152» (Участок сети: от ТК-14 до первых фланцев вводных задвижек в ИТП-1 Корпуса 1; участок сети: от ТК-15 до первых фланцев вводных задвижек в ИТП-2 Корпуса 1)</t>
  </si>
  <si>
    <t>19-ТУ-18949-2021</t>
  </si>
  <si>
    <t xml:space="preserve">«Газопровод низкого давления ул. Яшина (низкое давление), эксплуатируемый АО «Газпром газораспределение Вологда», по адресу: Вологодская обл.,
 г. Вологда, ул. Яшина, протяженностью 813,3 м». 
</t>
  </si>
  <si>
    <t>28-ЗС-19644-2021</t>
  </si>
  <si>
    <t>Установка подъёмная «ЗНС» 2БМ-3000/1530, инв. № 13108, зав.№ 090905, рудник «Северный» шахта «Каула-Котсельваара», АО «Кольская ГМК» (пл. Никель, Мурманской обл.)</t>
  </si>
  <si>
    <t>26-ТУ-20869-2021</t>
  </si>
  <si>
    <t>сооружение Трубопровод БКНС-16 - БГ-2675, рег. № Ар-ППД-267, инв.№ 502851, АуЦППД, Саузбашевское месторождение, АЦТОиРТ Управление эксплуатации трубопроводов, Эксплуатирующая организация ООО «Башнефть-Добыча»</t>
  </si>
  <si>
    <t>19-ЗС-17702-2021</t>
  </si>
  <si>
    <t xml:space="preserve">«Газопровод низкого давления ул. Яшина, 15 (ввод в квартал ж.д.), эксплуатируемый АО «Газпром газораспределение Вологда», по адресу: Вологодская область, г. Вологда, ул. Яшина, д. 15, протяженностью 36,4 м». </t>
  </si>
  <si>
    <t>28-ЗС-19645-2021</t>
  </si>
  <si>
    <t>сооружение трубопровод БГ-123 - скв.418, рег. № АР-ППД-100, инв.№ 502797, АуЦППД, Арланское месторождение, АЦТОиРТ Управление эксплуатации трубопроводов, Эксплуатирующая организация ООО «Башнефть-Добыча»</t>
  </si>
  <si>
    <t>19-ЗС-17703-2021</t>
  </si>
  <si>
    <t>Общество с ограниченной ответственностью "Приморский торговый порт"</t>
  </si>
  <si>
    <t>Регулятор давления DN 500, PN 16, техн. № 207, зав. № 67107</t>
  </si>
  <si>
    <t>АЭ.19.01625.004</t>
  </si>
  <si>
    <t>19-ТУ-18950-2021</t>
  </si>
  <si>
    <t xml:space="preserve">«Газопровод низкого давления ул. Герцена, 104, 110а, эксплуатируемый АО «Газпром газораспределение Вологда», по адресу: Вологодская область, г. Вологда, ул. Герцена, д. 104,110а, протяженностью 95,46 м». </t>
  </si>
  <si>
    <t>28-ЗС-19646-2021</t>
  </si>
  <si>
    <t>для теплоснабжения объекта «Многоквартирный дом со встроенными помещениями, обслуживания, встроенно-пристроенным подземным гаражом, встроенным амбулаторно- поликлиническим учреждением и встроенно-пристроенным ДОУ, расположенного по адресу: Ленинградская область, Всеволожский район, МО «Муринское городское поселение», г. Мурино, земельный участок 117 с кад. Номером 47:07:0722001:532. Корпус 1, ИТП 2»</t>
  </si>
  <si>
    <t>19-ТУ-20870-2021</t>
  </si>
  <si>
    <t>Скип «Витязь-15» № 2, ПМ №2, инв. № 87157, зав.№ 15, рудника «Северный»,                 АО «Кольская ГМК» (пл. Заполярный, Мурманской обл.)</t>
  </si>
  <si>
    <t>26-ТУ-20871-2021</t>
  </si>
  <si>
    <t>сооружение трубопровод от скв.5245 до РП-6 (КНС-27), рег. № Юж.ППД-318, инв.№ 623057, ЮуЦППД, Арланское месторождение, АЦТОиРТ Управление эксплуатации трубопроводов, Эксплуатирующая организация ООО «Башнефть-Добыча»</t>
  </si>
  <si>
    <t>19-ЗС-17704-2021</t>
  </si>
  <si>
    <t>Регулятор давления DN 500, PN 16, техн. № 240, зав. № 67108</t>
  </si>
  <si>
    <t>19-ТУ-18951-2021</t>
  </si>
  <si>
    <t>сооружение трубопровод Скв.-5557 - АГЗУ-4064, рег. № Юж 01-4-079, инв.№ 621322, ЮЦДНГ-1, Арланское месторождение, АЦТОиРТ Управление эксплуатации трубопроводов, Эксплуатирующая организация ООО «Башнефть-Добыча»</t>
  </si>
  <si>
    <t>19-ЗС-17711-2021</t>
  </si>
  <si>
    <t>Подъемник-вышка (стрела подъемная телескопическая) Leguan 110-4WD, рег.№ 103457,              зав. № 0011909НТ</t>
  </si>
  <si>
    <t>Общество с ограниченной ответственностью "Научно-производственное объединение Цитрин"</t>
  </si>
  <si>
    <t>19-ТУ-17713-2021</t>
  </si>
  <si>
    <t>сооружение Трубопровод БКНС-16 - Скв-2669, рег. № Ар-ППД-375, инв.№ 630137, АуЦППД, Саузбашевское месторождение, АЦТОиРТ Управление эксплуатации трубопроводов, Эксплуатирующая организация ООО «Башнефть-Добыча»</t>
  </si>
  <si>
    <t>19-ЗС-17705-2021</t>
  </si>
  <si>
    <t>Общество с ограниченной ответственностью "Порт Высоцкий"</t>
  </si>
  <si>
    <t xml:space="preserve">Заключение экспертизы промышленной безопасности на техническое устройство: 
Портальный кран «Сокол», зав. № 2407, рег. № 84728, принадлежащий ООО «Порт Высоцкий», отработавший нормативный срок службы, установленный изготовителем
</t>
  </si>
  <si>
    <t>сооружение Трубопровод Скв.-5793 - АГЗУ-Г5012, рег. № Юж-01-497, инв.№ 599628, ЮЦДНГ-1, Арланское месторождение, АЦТОиРТ Управление эксплуатации трубопроводов, Эксплуатирующая организация ООО «Башнефть-Добыча»</t>
  </si>
  <si>
    <t>19-ЗС-17706-2021</t>
  </si>
  <si>
    <t>ОБЩЕСТВО С ОГРАНИЧЕННОЙ ОТВЕТСТВЕННОСТЬЮ "НОРД СЕРВИС"</t>
  </si>
  <si>
    <t>Регулятор давления DN 500, PN 16, техн. № 204, зав. № 67111</t>
  </si>
  <si>
    <t>19-ТУ-18953-2021</t>
  </si>
  <si>
    <t>сооружение трубопровод Скв.-5456 - АГЗУ-3076, рег. № Юж 01-4-412, инв.№ 621007, ЮЦДНГ-1, Арланское месторождение, АЦТОиРТ Управление эксплуатации трубопроводов, Эксплуатирующая организация ООО «Башнефть-Добыча»</t>
  </si>
  <si>
    <t>сооружение трубопровод БГ-123 - скв.10198, рег. № АР-ППД-085, инв.№ 502803, АуЦППД, Арланское месторождение, АЦТОиРТ Управление эксплуатации трубопроводов, Эксплуатирующая организация ООО «Башнефть-Добыча»</t>
  </si>
  <si>
    <t>19-ЗС-17712-2021</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</si>
  <si>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Лиговский,246 , рег.   № А19-11294-0004, расположенного по адресу: г. Санкт-Петербург , Лиговский пр., д. 246, лит. В</t>
  </si>
  <si>
    <t>сооружение Трубопровод Скв.-9117 - АГЗУ-Г9082, рег. № Юж-01-610, инв.№ 598494, ЮЦДНГ-1, Гареевское месторождение, АЦТОиРТ Управление эксплуатации трубопроводов, Эксплуатирующая организация ООО «Башнефть-Добыча»</t>
  </si>
  <si>
    <t>19-ЗС-17708-2021</t>
  </si>
  <si>
    <t>сооружение трубопровод Скв.-5795 - АГЗУ-Г5012, рег. № Юж 01-486, инв.№ 599669, ЮЦДНГ-1, Арланское месторождение, АЦТОиРТ Управление эксплуатации трубопроводов, Эксплуатирующая организация ООО «Башнефть-Добыча»</t>
  </si>
  <si>
    <t>19-ЗС-17709-2021</t>
  </si>
  <si>
    <t>19-ТУ-17717-2021</t>
  </si>
  <si>
    <t>Трубопровод горячей воды Т1 ИТП от первого фланца вводной задвижки до фланцев присоединения к теплообменникам СО, ГВС для теплоснабжения объекта «Многоквартирный дом со встроенными помещениями, обслуживания, встроенно-пристроенным подземным гаражом, встроенным амбулаторно- поликлиническим учреждением и встроенно-пристроенным ДОУ, расположенного по адресу: Ленинградская область, Всеволожский район, МО «Муринское городское поселение», г. Мурино, земельный участок 117 с кад. Номером 47:07:0722001:532. Корпус 2, ИТП 1»</t>
  </si>
  <si>
    <t>19-ТУ-20872-2021</t>
  </si>
  <si>
    <t>сооружение трубопровод Скв.-9041 - АГЗУ-9040, рег. № Юж-01-241, инв.№ 635179, ЮЦДНГ-1, Гареевское месторождение, АЦТОиРТ Управление эксплуатации трубопроводов, Эксплуатирующая организация ООО «Башнефть-Добыча»</t>
  </si>
  <si>
    <t>19-ЗС-17710-2021</t>
  </si>
  <si>
    <t>Акционерное общество "ПРОММОНОЛИТ"</t>
  </si>
  <si>
    <t>трубопроводы горячей воды объекта: «Общеобразовательная школа по адресу: г. Санкт-Петербург, Мебельная улица, участок 10 (северо-западнее пересечения с Туристской улицей)» (участок: от УТ-11 сущ. До первых фланцев запорной арматуры ИТП-1, ИТП-2).</t>
  </si>
  <si>
    <t>АЭ.16.01827.001</t>
  </si>
  <si>
    <t>19-ТУ-18954-2021</t>
  </si>
  <si>
    <t>Шахтная подъёмная установка Ц3,5х2,4 инв. № 251251, зав.№ 860104, эксплуатируемая на западном вентиляционном стволе (ЦВС) рудника «Северный», АО «Кольская ГМК»          (пл. Заполярный, Мурманской обл.)</t>
  </si>
  <si>
    <t>26-ТУ-20873-2021</t>
  </si>
  <si>
    <t>Регулятор давления DN 500, PN 16, техн. № 210, зав. № 67110</t>
  </si>
  <si>
    <t>19-ТУ-18955-2021</t>
  </si>
  <si>
    <t>Регулятор давления DN 500, PN 16, техн. № 234, зав. № 67106</t>
  </si>
  <si>
    <t>19-ТУ-18959-2021</t>
  </si>
  <si>
    <t>Регулятор давления DN 500, PN 16, техн. № 213, зав. № 67109</t>
  </si>
  <si>
    <t>19-ТУ-18957-2021</t>
  </si>
  <si>
    <t>Кран шаровой DN 500, PN 20 техн. № 231, зав. № 280014</t>
  </si>
  <si>
    <t>19-ТУ-18958-2021</t>
  </si>
  <si>
    <t>19-ТУ-17721-2021</t>
  </si>
  <si>
    <t>Кран шаровой DN 500, PN 20 техн. № 233, зав. № 280008</t>
  </si>
  <si>
    <t>19-ТУ-18956-2021</t>
  </si>
  <si>
    <t>19-ТУ-17722-2021</t>
  </si>
  <si>
    <t>Объект экспертизы: тепловая сеть теплой ввод р/с Малая Бухарестская от ТК-4 прямо на участке от ТК-1А до ИТП № 1,2,3,4,5 Малая Бухарестская, д.10 к.1
Место установки: 3-й эксплуатационный район г. Санкт-Петербурга</t>
  </si>
  <si>
    <t>19-ТУ-18961-2021</t>
  </si>
  <si>
    <t>технические устройства до начала применения на опасном производственном объекте, трубопроводы горячей воды: Общеобразовательная школа по адресу г. Санкт-Петербург, Мебельная улица, участок 10 (северо-западнее пересечения с Туристской улицей) (участок: от УТ-12сущ. До границы работ).</t>
  </si>
  <si>
    <t>19-ТУ-18960-2021</t>
  </si>
  <si>
    <t>Взрывозащищённый электродвигатель АИМ-М63В4, Здание технологической насосной (поз.14) УКПГ - 2С Заполярного ГНКМ инв.№ 303111</t>
  </si>
  <si>
    <t>19-ТУ-18962-2021</t>
  </si>
  <si>
    <t>Трубопровод горячей воды Т1 ИТП от первого фланца вводной задвижки до фланцев присоединения к теплообменникам СО, ГВС для теплоснабжения объекта «Многоквартирный дом со встроенными помещениями, обслуживания, встроенно-пристроенным подземным гаражом, встроенным амбулаторно- поликлиническим учреждением и встроенно-пристроенным ДОУ, расположенного по адресу: Ленинградская область, Всеволожский район, МО «Муринское городское поселение», г. Мурино, земельный участок 117 с кад. Номером 47:07:0722001:532. Корпус 2, ИТП 2»</t>
  </si>
  <si>
    <t>19-ТУ-20874-2021</t>
  </si>
  <si>
    <t>Установка подъёмная «ВВС» ЦР 4х3,2/0,6, инв. № 13203п, зав.№ 1036, рудник «Северный» шахта «Каула-Котсельваара», АО «Кольская ГМК» (пл. Никель, Мурманской обл.)</t>
  </si>
  <si>
    <t>26-ТУ-20875-2021</t>
  </si>
  <si>
    <t>Взрывозащищённый электродвигатель
АИМ-А63А2, Здание технологической насосной (поз.14) УКПГ - 2С Заполярного ГНКМ инв.№ 303111</t>
  </si>
  <si>
    <t>19-ТУ-18963-2021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</si>
  <si>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от первых фланцев задвижек до первых фланцев теплообменных аппаратов ИТП № 1 (Корпус 326.2)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1-й этап строительства"</t>
  </si>
  <si>
    <t>19-ТУ-20628-2021</t>
  </si>
  <si>
    <t>Трубопровод горячей воды Т1 ИТП от первого фланца вводной задвижки до фланцев присоединения к теплообменникам СО, ГВС для теплоснабжения объекта «Многоквартирный дом со встроенными помещениями, обслуживания, встроенно-пристроенным подземным гаражом, встроенным амбулаторно- поликлиническим учреждением и встроенно-пристроенным ДОУ, расположенного по адресу: Ленинградская область, Всеволожский район, МО «Муринское городское поселение», г. Мурино, земельный участок 117 с кад. Номером 47:07:0722001:532. Корпус 3, ИТП 1»</t>
  </si>
  <si>
    <t>19-ТУ-20876-2021</t>
  </si>
  <si>
    <t>Установка подъёмная «ВНС» 2БМ-3000/1530, инв. № 13106, зав.№ 620301, рудник «Северный» шахта «Каула-Котсельваара», АО «Кольская ГМК» (пл. Никель, Мурманской обл.)</t>
  </si>
  <si>
    <t>26-ТУ-20877-2021</t>
  </si>
  <si>
    <t>Заключение экспертизы промышленной безопасности № 0230-П-2021  на Кран козловой, зав. №1, рег. №99594, расположенный по адресу: 196626, г. Санкт-Петербург, пос. Шушары, участок ж. д. «Московское шоссе-река Кузьминка»</t>
  </si>
  <si>
    <t>19-ТУ-20878-2021</t>
  </si>
  <si>
    <t>Вентиляционная установка (ГВУ № 9 агрегат №1 ВЦ-31,5), инв. № 23064, зав.№ 9,     рудник «Северный» шахта «Каула-Котсельваара», АО «Кольская ГМК» (пл. Никель, Мурманской обл.)</t>
  </si>
  <si>
    <t>26-ТУ-20879-2021</t>
  </si>
  <si>
    <t xml:space="preserve">Взрывозащищённый электродвигатель
АИМ-А63А2, Здание технологической насосной (поз.14) УКПГ - 2С Заполярного ГНКМ инв.№ 303111. </t>
  </si>
  <si>
    <t>19-ТУ-18964-2021</t>
  </si>
  <si>
    <t>Заключение экспертизы промышленной безопасности № 0238-П-2021  на Кран стреловой автомобильный, зав. №336, рег. №95506, расположенный по адресу: Ленинградская область, г. Гатчина, п. Химози, ул. Матвеева, д.85.</t>
  </si>
  <si>
    <t>19-ТУ-20880-2021</t>
  </si>
  <si>
    <t>Объект экспертизы: тепловая сеть теплой ввод р/с Малая Бухарестская от ТК-4 прямо на участке         ТК-4 через ТК-1а, УВВ-1, ТК-1Б (включая камеры) до первых фланцев задвижек в ЦТП № 1,2 Малая Бухарестская, д.2 и до ИТП №1,2,3,4 Малая Бухарестская, д.6 к.1
Место установки: 3-й эксплуатационный район г. Санкт-Петербурга</t>
  </si>
  <si>
    <t>19-ТУ-18965-2021</t>
  </si>
  <si>
    <t>Взрывозащищённый электродвигатель АИММ63В4, Здание технологической насосной (поз.14) УКПГ - 2С Заполярного ГНКМ инв.№ 303111.</t>
  </si>
  <si>
    <t>19-ТУ-18966-2021</t>
  </si>
  <si>
    <t xml:space="preserve">«Газопровод низкого давления ул. Козленская, 103а, 105, эксплуатируемый АО «Газпром газораспределение Вологда», по адресу: Вологодская обл., г. Вологда, ул. Козленская, протяженностью 30,9 м». </t>
  </si>
  <si>
    <t>28-ЗС-19647-2021</t>
  </si>
  <si>
    <t>Взрывозащищённый электродвигатель АИММ63В4, Здание технологической насосной (поз.14) УКПГ - 2С Заполярного ГНКМ инв.№ 303111</t>
  </si>
  <si>
    <t>19-ТУ-18967-2021</t>
  </si>
  <si>
    <t>сооружение Трубопровод скв.6390 -скв.1534, рег. № АР-ППД-392, инв.№ 124000046901, АуЦППД, Арланское месторождение, АЦТОиРТ Управление эксплуатации трубопроводов эксплуатирующая организация ООО «Башнефть-Добыча»</t>
  </si>
  <si>
    <t>19-ЗС-20629-2021</t>
  </si>
  <si>
    <t xml:space="preserve">Объект экспертизы: тепловая сеть теплой ввод р/с 1 Красноармейская от ТК-10 лево на участке от АК-1 (вкл.) до ТП Измайловский, д.7а
Место установки: 5-й эксплуатационный район г. Санкт-Петербурга
</t>
  </si>
  <si>
    <t>19-ТУ-18971-2021</t>
  </si>
  <si>
    <t>Вентиляционная установка (ГВУ № 9 агрегат №2 ВЦ-31,5), инв. № 23064, зав.№ 9,     рудник «Северный» шахта «Каула-Котсельваара», АО «Кольская ГМК» (пл. Никель, Мурманской обл.)</t>
  </si>
  <si>
    <t>26-ТУ-20881-2021</t>
  </si>
  <si>
    <t>19-ТУ-18968-2021</t>
  </si>
  <si>
    <t>техническое устройство, применяемое на опасном производственном объекте: Площадка производства неорганических  веществ, рег. №А 22-01029-0010 от 29.07.2010г.  I класс опасности. Объект экспертизы:  Колонна продувочная, Зав. № 84249-II, Поз. № 12, Рег. № 0009нх. Заказчик экспертизы:  ПАО «Акрон», г. Великий Новгород, цех азотной кислоты, отделение №1, агрегат № 5</t>
  </si>
  <si>
    <t>Общество с ограниченной ответственностью "Научно-производственное предприятие "Ультратест"</t>
  </si>
  <si>
    <t>АЭ.16.02213.003;АЭ.21.02304.001</t>
  </si>
  <si>
    <t>22-ТУ-19648-2021</t>
  </si>
  <si>
    <t>Объект экспертизы: тепловая сеть тепловой ввод р/с Варшавская от УВВ-4 право на участке от врезки в подвале д. 23 к.3 через ГТП до ИТП №1-6 Варщавская, 23-3 тепловой ввод р/с Варшавская от УВВ-8 право на участке УВВ-8 до ИТП №1-3 Варщавская, 23-1; до ИТП №1-4 Варшавская, 23-2
Место установки: 3-й эксплуатационный район г. Санкт-Петербурга</t>
  </si>
  <si>
    <t>19-ТУ-18969-2021</t>
  </si>
  <si>
    <t>19-ТУ-18972-2021</t>
  </si>
  <si>
    <t>техническое устройство, применяемое на опасном производственном объекте: Площадка производства неорганических  веществ, рег. №А 22-01029-0010 от 29.07.2010г.  I класс опасности. Объект экспертизы:  Холодильник-конденсатор, Зав. № 36156-2, Поз. № 7а, Рег. № 0105нх. Заказчик экспертизы:  ПАО «Акрон», г. Великий Новгород, цех азотной кислоты, отделение №1, агрегат № 5</t>
  </si>
  <si>
    <t>22-ТУ-19649-2021</t>
  </si>
  <si>
    <t>сооружение трубопровод СКВ-2985 - АГЗУ-3043, рег. № Кр-05-186, инв.№ 577132, КЦДНГ-5, Бураевское месторождение, КЦТОиРТ Управление эксплуатации трубопроводов эксплуатирующая организация ООО «Башнефть-Добыча»</t>
  </si>
  <si>
    <t>19-ЗС-20630-2021</t>
  </si>
  <si>
    <t>Заключение экспертизы промышленной безопасности № 0239-П-2021  на Подъемник автомобильный телескопический, зав. №263, рег. №050084, расположенный по адресу: г. Санкт-Петербург, Глухоозерское ш., д.13.</t>
  </si>
  <si>
    <t>19-ТУ-20882-2021</t>
  </si>
  <si>
    <t>19-ТУ-18970-2021</t>
  </si>
  <si>
    <t>19-ТУ-18973-2021</t>
  </si>
  <si>
    <t>техническое устройство, применяемое на опасном производственном объекте: Площадка производства неорганических  веществ, рег. №А 22-01029-0010 от 29.07.2010г.  I класс опасности. Объект экспертизы:  Холодильник-конденсатор, Зав. № 6125, Поз. № 7, Рег. № 0730. Заказчик экспертизы: ПАО «Акрон», г. Великий Новгород, цех азотной кислоты, отделение №1, агрегат № 5</t>
  </si>
  <si>
    <t>22-ТУ-19650-2021</t>
  </si>
  <si>
    <t>сооружение Обвязочный трубопровод СКВ-1126 - АГЗУ-1119, рег. № Кр-03-218, инв.№ 590455, КЦДНГ-3, Четырманское месторождение, КЦТОиРТ Управление эксплуатации трубопроводов эксплуатирующая организация ООО «Башнефть-Добыча»</t>
  </si>
  <si>
    <t>19-ЗС-20631-2021</t>
  </si>
  <si>
    <t>Технологический трубопровод обвязки технологической системы № 5,  инв. № 91409, участок сернокислотного хозяйства рафинировочного цеха, АО «Кольская ГМК» (г. Мончегорск, Мурманской обл.)</t>
  </si>
  <si>
    <t>26-ЗС-20883-2021</t>
  </si>
  <si>
    <t>ОТКРЫТОЕ АКЦИОНЕРНОЕ ОБЩЕСТВО "СТРОЙМЕТАЛКОНСТРУКЦИЯ"</t>
  </si>
  <si>
    <t>Заключение экспертизы промышленной безопасности № 0187-П-2021  Кран мостовой, зав. №10738, рег. №37179, расположенный по адресу: г. Санкт-Петербург, ул. Камышинская, д.15, лит. А, 2 пролет</t>
  </si>
  <si>
    <t>19-ТУ-20884-2021</t>
  </si>
  <si>
    <t>19-ТУ-18974-2021</t>
  </si>
  <si>
    <t>Пункт редуцирования газа ГРП № 4, расположенный по адресу: Вологодская область., Сокольский  район, г. Сокол, ул. Сведловская</t>
  </si>
  <si>
    <t>28-ТУ-18976-2021</t>
  </si>
  <si>
    <t>МУНИЦИПАЛЬНОЕ УНИТАРНОЕ ПРЕДПРИЯТИЕ ГРЯЗОВЕЦКОГО РАЙОНА ВОЛОГОДСКОЙ ОБЛАСТИ "УПРАВЛЕНИЕ ЖИЛИЩНО-КОММУНАЛЬНОГО ХОЗЯЙСТВА ПОСЕЛКА ВОХТОГА"</t>
  </si>
  <si>
    <t xml:space="preserve">Сосуд работающий под давлением для хранения и расходования СУГ емкостью, 4,2м3 
зав. № 88306 рег.№ 08340
</t>
  </si>
  <si>
    <t>28-ТУ-18984-2021</t>
  </si>
  <si>
    <t>19-ТУ-18975-2021</t>
  </si>
  <si>
    <t xml:space="preserve">Объект экспертизы: тепловая сеть теплой ввод р/с Севастопольская от ТК-15 право на участке от          ТК-15 через АК-1, АК-2 до стены дома 7 по ул. Турбинная
Место установки: 5-й эксплуатационный район г. Санкт-Петербурга
</t>
  </si>
  <si>
    <t>19-ТУ-18977-2021</t>
  </si>
  <si>
    <t>Пункт редуцирования газа ГРПБ № 7, расположенный по адресу: Вологодская область., Грязовецкий район, д. Вараксино</t>
  </si>
  <si>
    <t>28-ТУ-18978-2021</t>
  </si>
  <si>
    <t>Технологический трубопровод подачи кислоты, инв. № 90059, участок сернокислотного хозяйства рафинировочного цеха, АО «Кольская ГМК» (г. Мончегорск, Мурманской обл.)</t>
  </si>
  <si>
    <t>26-ЗС-20885-2021</t>
  </si>
  <si>
    <t>Заключение экспертизы промышленной безопасности № 0186-П-2021  Кран мостовой, зав. №10650, рег. №37177, расположенный по адресу: г. Санкт-Петербург, ул. Камышинская, д.15, лит. А, 4 пролет</t>
  </si>
  <si>
    <t>19-ТУ-20886-2021</t>
  </si>
  <si>
    <t>Взрывозащищённый электродвигатель АИММ112МА6, Здание технологической насосной (поз.14) УКПГ - 2С Заполярного ГНКМ инв.№ 303111</t>
  </si>
  <si>
    <t>19-ТУ-18979-2021</t>
  </si>
  <si>
    <t>техническое устройство, применяемое на опасном производственном объекте: Площадка производства неорганических  веществ, рег. №А 22-01029-0010 от 29.07.2010г.  I класс опасности. Объект экспертизы: Охлаждающий конденсатор, Зав. 7547, Поз. ЕA 053, Рег. № 1006. Заказчик экспертизы:  ПАО «Акрон», г. Великий Новгород, цех нитроаммофоски, агрегат № 1</t>
  </si>
  <si>
    <t>22-ТУ-19651-2021</t>
  </si>
  <si>
    <t>Пункт редуцирования газа ГРПБ № 5-3-4, расположенный по адресу: Вологодская область., Междуреченский район, п. Пионерский</t>
  </si>
  <si>
    <t>28-ТУ-18980-2021</t>
  </si>
  <si>
    <t xml:space="preserve">техническое устройство, применяемое на опасном производственном объекте: Площадка производства неорганических  веществ, рег. №А 22-01029-0010 от 29.07.2010г.  I класс опасности. Объект экспертизы: Охлаждающий испаритель низкого давления, Зав. 7552, Поз. ЕA 051, Рег. № 1081. Заказчик экспертизы:  ПАО «Акрон», г. Великий Новгород, цех нитроаммофоски, агрегат № 1
</t>
  </si>
  <si>
    <t>22-ТУ-19652-2021</t>
  </si>
  <si>
    <t>19-ТУ-18981-2021</t>
  </si>
  <si>
    <t xml:space="preserve">техническое устройство, применяемое на опасном производственном объекте: Площадка производства неорганических  веществ, рег. №А 22-01029-0010 от 29.07.2010г.  I класс опасности. Объект экспертизы:  1-я колонна отпарки конденсата, Зав. SB3012A, Поз. DA 501, Рег. № 70297. Заказчик экспертизы:  ПАО «Акрон», г. Великий Новгород, цех нитроаммофоски, агрегат № 1
</t>
  </si>
  <si>
    <t>22-ТУ-19653-2021</t>
  </si>
  <si>
    <t xml:space="preserve">техническое  устройство, применяемое на опасном производственном объекте: Площадка производства неорганических  веществ, рег. №А 22-01029-0010 от 29.07.2010г.  I класс опасности. Объект экспертизы:  2-я колонна отпарки конденсата, Зав. 14698-С, Поз. DA 511, Рег. № 70298. Заказчик экспертизы:  ПАО «Акрон», г. Великий Новгород, цех нитроаммофоски, агрегат № 1
</t>
  </si>
  <si>
    <t>22-ТУ-19654-2021</t>
  </si>
  <si>
    <t>техническое устройство, применяемое на опасном производственном объекте: Тепловая сеть от ТК-10 (79) Бр. до стены дома ул. Тимуровская, д. 18 (корпус 17); от ТК-8 (76) Бр. до стены дома ул. Тимуровская, д. 28/1 (корпус 7) и от задвижки в доме ул. Тимуровская, д. 28/1 (корпус 7) до ул. Ушинского, д. 20/1 (корпус 4), Суздальский пр., д. 93/3 (корпус 8), Суздальский пр., д. 95 (корпус 2)</t>
  </si>
  <si>
    <t>19-ТУ-20632-2021</t>
  </si>
  <si>
    <t>Сосуд, работающий под давлением для хранения и расходования СУГ емкостью, 4,2м3 зав. № 232</t>
  </si>
  <si>
    <t>28-ТУ-18982-2021</t>
  </si>
  <si>
    <t>19-ТУ-18983-2021</t>
  </si>
  <si>
    <t>Сосуд работающий под давлением для хранения и расходования СУГ емкостью, 4,2м3 зав. № 233</t>
  </si>
  <si>
    <t>28-ТУ-18986-2021</t>
  </si>
  <si>
    <t>Взрывозащищённый электродвигатель ВАО 82-6, Здание цеха регенерации ТЭГа (поз.5). УКПГ - 2С Заполярного ГНКМ инв.№ 304161</t>
  </si>
  <si>
    <t>19-ТУ-18987-2021</t>
  </si>
  <si>
    <t>Технологический трубопровод обвязки технологической системы № 1, № 2,  инв. № 90058, участок сернокислотного хозяйства рафинировочного цеха, АО «Кольская ГМК» (г. Мончегорск, Мурманской обл.)</t>
  </si>
  <si>
    <t>26-ЗС-20887-2021</t>
  </si>
  <si>
    <t>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реку Фонтанка у Семеновского моста</t>
  </si>
  <si>
    <t>АЭ.16.00946.002</t>
  </si>
  <si>
    <t>19-ЗС-20888-2021</t>
  </si>
  <si>
    <t>Взрывозащищённый электродвигатель АИММ63В4, Здание цеха регенерации ТЭГа (поз.5). УКПГ - 2С Заполярного ГНКМ инв.№ 304161</t>
  </si>
  <si>
    <t>19-ТУ-18985-2021</t>
  </si>
  <si>
    <t>Взрывозащищённый электродвигатель АИМ-М80В4, Здание переключающей арматуры (поз.2 ) УКПГ - 2С Заполярного ГНКМ. инв.№ 303107</t>
  </si>
  <si>
    <t>19-ТУ-18988-2021</t>
  </si>
  <si>
    <t>Заключение экспертизы промышленной безопасности № 0185-П-2021  Кран мостовой, зав. №901, рег. №41224, расположенный по адресу: г. Санкт-Петербург, ул. Камышинская, д.15, лит. А, 4 пролет</t>
  </si>
  <si>
    <t>19-ТУ-20889-2021</t>
  </si>
  <si>
    <t>коллектор № 2 внутри котельной № 2</t>
  </si>
  <si>
    <t>28-ТУ-19655-2021</t>
  </si>
  <si>
    <t>сооружение трубопровод от СКВ-0342 до БСУ-Б0342, рег. № Кр-02-863, инв.№ 6216121, КЦДНГ-2, Игровское месторождение, КЦТОиРТ Управление эксплуатации трубопроводов эксплуатирующая организация ООО «Башнефть-Добыча»</t>
  </si>
  <si>
    <t>19-ЗС-20633-2021</t>
  </si>
  <si>
    <t>ОБЩЕСТВО С ОГРАНИЧЕННОЙ ОТВЕТСТВЕННОСТЬЮ "РСП-ДОМ"</t>
  </si>
  <si>
    <t>кран башенный передвижной КБ-408.21-02 учет. № 80185, зав.№12, принадлежащий ООО «РСП – Дом»</t>
  </si>
  <si>
    <t>28-ТУ-20634-2021</t>
  </si>
  <si>
    <t>Кран мостовой, рег. № 71774, зав. № 101066, инв. № 50461, площадка рафинировочного цеха, ОРФ,  АО «Кольская ГМК» (г. Мончегорск, Мурманской обл.)</t>
  </si>
  <si>
    <t>26-ТУ-20890-2021</t>
  </si>
  <si>
    <t xml:space="preserve">Взрывозащищённый электродвигатель АИМ-А63А2, Здание переключающей арматуры (поз.2 ) УКПГ
- 2С Заполярного ГНКМ. инв.№ 303107
</t>
  </si>
  <si>
    <t>19-ТУ-18989-2021</t>
  </si>
  <si>
    <t>трубопровод пара от коллектора № 1 на цех ДСП, участок смол № 2 и участок № 3 ЦКФ, эксплуатируемый Акционерным обществом «Череповецкий фанерно-мебельный комбинат» перед применением на опасном производственном объекте: рег. № ОПО А28-00138-0002, класс опасности 4</t>
  </si>
  <si>
    <t>28-ТУ-19656-2021</t>
  </si>
  <si>
    <t>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р.Волковку у Алмазного моста (ул.Салова)</t>
  </si>
  <si>
    <t>19-ЗС-20891-2021</t>
  </si>
  <si>
    <t>сооружение трубопровод от скв.№2545 до АГЗУ-Г0001, рег. № КР-04-755, инв.№ 6216037, КЦДНГ-4, Югомашевское месторождение, КЦТОиРТ Управление эксплуатации трубопроводов эксплуатирующая организация ООО «Башнефть-Добыча»</t>
  </si>
  <si>
    <t>19-ЗС-20635-2021</t>
  </si>
  <si>
    <t>Производственный кооператив "Шекснинский маслозавод"</t>
  </si>
  <si>
    <t xml:space="preserve">на документацию на техническое перевооружение опасного производственного объекта: «Техническое перевооружение системы газопотребления Чуровского цеха ПК «Шекснинский маслозавод». Объект № 051/21. Регистрационный номер ОПО – А28-00295-0002. III класс опасности </t>
  </si>
  <si>
    <t>Автономная некоммерческая организация "Промышленная безопасность"</t>
  </si>
  <si>
    <t>АЭ.21.02748.001</t>
  </si>
  <si>
    <t>28-ТП-19657-2021</t>
  </si>
  <si>
    <t>техническое устройство: Подземный резервуар зав.№ 4120 рег. №52319, применяемое на опасном производственном объекте – Установки резервуарные. Район газоснабжения №3 (рег. № А26-00039-0084, III класс опасности)</t>
  </si>
  <si>
    <t>26-ТУ-17737-2021</t>
  </si>
  <si>
    <t>Взрывозащищённый электродвигатель АИММ112М4, Здание цеха регенерации ТЭГа (поз.5). УКПГ - 2С Заполярного ГНКМ инв.№ 304161</t>
  </si>
  <si>
    <t>19-ТУ-18993-2021</t>
  </si>
  <si>
    <t>о техническом состоянии участков трубопроводов тепловой сети от котельной по ул. Машиностроительная,19, принадлежащих АО «Вологдагортеплосеть.</t>
  </si>
  <si>
    <t>28-ТУ-20636-2021</t>
  </si>
  <si>
    <t>техническое устройство: Подземный резервуар зав.№ 4030 рег. №52320, применяемое на опасном производственном объекте – Установки резервуарные. Район газоснабжения №3 (рег. № А26-00039-0084, III класс опасности)</t>
  </si>
  <si>
    <t>26-ТУ-17738-2021</t>
  </si>
  <si>
    <t>19-ТУ-18991-2021</t>
  </si>
  <si>
    <t>19-ТУ-18992-2021</t>
  </si>
  <si>
    <t>Объект экспертизы: тепловая сеть тепловой ввод р/с Рабочая от ТК-72 право на участке от ГТП Английский пр., д.5 до ИТП Английский пр., д.3; до ИТП Английский пр., д.1; до  ИТП наб. реки Пряжки, д. 4-6
Место установки: 5-й эксплуатационный район г. Санкт-Петербурга</t>
  </si>
  <si>
    <t>19-ТУ-18990-2021</t>
  </si>
  <si>
    <t>Взрывозащищённый электродвигатель ВА200М6, Здание цеха регенерации ТЭГа (поз.5). УКПГ - 2С Заполярного ГНКМ инв.№ 304161</t>
  </si>
  <si>
    <t>19-ТУ-18994-2021</t>
  </si>
  <si>
    <t>Взрывозащищённый электродвигатель АИМ-М80В2, Здание переключающей арматуры (поз.2 ) УКПГ - 2С Заполярного ГНКМ. инв.№ 303107</t>
  </si>
  <si>
    <t>19-ТУ-18995-2021</t>
  </si>
  <si>
    <t>Ресивер, V=0,245 м3 Цех. № 6 ИДЦ (площадка известково-доломитного цеха) СП ПАО «Северсталь»</t>
  </si>
  <si>
    <t>28-ТУ-20241-2021</t>
  </si>
  <si>
    <t>сооружение Обвязочный трубопровод СКВ-2188 - АГЗУ-1007, рег. № КР-03-345, инв.№ 590442, КЦДНГ-3, Четырманское месторождение, КЦТОиРТ Управление эксплуатации трубопроводов эксплуатирующая организация ООО «Башнефть-Добыча»</t>
  </si>
  <si>
    <t>19-ЗС-20637-2021</t>
  </si>
  <si>
    <t>19-ТУ-18996-2021</t>
  </si>
  <si>
    <t>техническое устройство: Подземная цистерна зав.№ 14921 рег. №44195, применяемое на опасном производственном объекте – Установки резервуарные. Район газоснабжения №3 (рег. № А26-00039-0084, III класс опасности)</t>
  </si>
  <si>
    <t>26-ТУ-17739-2021</t>
  </si>
  <si>
    <t>сооружение, применяемое на опасном производственном объекте ООО «ПетербургГаз», подводный переход (дюкер) подземного стального газопровода, включающий технические устройства на газопроводах, дюкер ч/з р.М.Неву у Тучкова моста</t>
  </si>
  <si>
    <t>19-ЗС-20893-2021</t>
  </si>
  <si>
    <t>сооружение трубопровод от скв-3303 до АГЗУ-Г3304, рег. № Кр-02-186, инв.№ 589582, КЦДНГ-2, Игровское месторождение, КЦТОиРТ Управление эксплуатации трубопроводов эксплуатирующая организация ООО «Башнефть-Добыча»</t>
  </si>
  <si>
    <t>19-ЗС-20638-2021</t>
  </si>
  <si>
    <t>Ресивер, V=0,245 м3 Цех. № 4 ИДЦ (площадка известково-доломитного цеха) СП ПАО «Северсталь»</t>
  </si>
  <si>
    <t>28-ТУ-20242-2021</t>
  </si>
  <si>
    <t>автомобильного крана КС-3577-3 заводской № 43, регистрационный № 11746 принадлежащий АО «Вологдагортеплосеть»</t>
  </si>
  <si>
    <t>АЭ.16.03366.001</t>
  </si>
  <si>
    <t>28-ТУ-20639-2021</t>
  </si>
  <si>
    <t>19-ТУ-18997-2021</t>
  </si>
  <si>
    <t xml:space="preserve">техническое устройство: Подземная цистерна зав.№ 14526 рег. №44196, применяемое на опасном производственном объекте – Установки резервуарные. Район газоснабжения №3 (рег. № А26-00039-0084, III класс опасности) </t>
  </si>
  <si>
    <t>26-ТУ-17740-2021</t>
  </si>
  <si>
    <t>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реку Фонтанку у Аничкова моста</t>
  </si>
  <si>
    <t>19-ЗС-20894-2021</t>
  </si>
  <si>
    <t>Взрывозащищённый электродвигатель АИМ80В2, Здание цеха регенерации ТЭГа (поз.5). УКПГ - 2С Заполярного ГНКМ инв.№ 304161</t>
  </si>
  <si>
    <t>19-ТУ-18998-2021</t>
  </si>
  <si>
    <t xml:space="preserve">техническое устройство: Подземная цистерна зав.№ 19205 рег. №44172, применяемое на опасном производственном объекте – Установки резервуарные. Район газоснабжения №3 (рег. № А26-00039-0084, III класс опасности) </t>
  </si>
  <si>
    <t>26-ТУ-17742-2021</t>
  </si>
  <si>
    <t xml:space="preserve">Взрывозащищённый электродвигатель АИМУ80А4, Здание переключающей арматуры (поз.2 ) УКПГ
- 2С Заполярного ГНКМ. инв.№ 303107
</t>
  </si>
  <si>
    <t>19-ТУ-18999-2021</t>
  </si>
  <si>
    <t>19-ТУ-17743-2021</t>
  </si>
  <si>
    <t>19-ТУ-19000-2021</t>
  </si>
  <si>
    <t>Регулятор давления DN 500, PN 16, техн. № 237, зав. № 67113</t>
  </si>
  <si>
    <t>19-ТУ-19001-2021</t>
  </si>
  <si>
    <t>Фонтанная арматура АФ 6-150/100×21 ХЛ и колонная головка ОКК 1–21–219×324, инв. № 037223, установленные на скважине газовой эксплуатационной № 623</t>
  </si>
  <si>
    <t>19-ТУ-19002-2021</t>
  </si>
  <si>
    <t>техническое устройство: Подземная цистерна зав.№ 14922 рег. №44173, применяемое на опасном производственном объекте – Установки резервуарные. Район газоснабжения №3 (рег. № А26-00039-0084, III класс опасности)</t>
  </si>
  <si>
    <t>26-ТУ-17744-2021</t>
  </si>
  <si>
    <t>Фонтанная арматура АФ 6-150/100×14 ХЛ и колонная головка ОКК 1–14–219×324, инв. № 037246, установленные на скважине газовой эксплуатационной № 622</t>
  </si>
  <si>
    <t>19-ТУ-19003-2021</t>
  </si>
  <si>
    <t>сооружение Обвязочный трубопровод СКВ-2178 - АГЗУ-1007, рег. № Кр-03-133, инв.№ 590440, КЦДНГ-3, Четырманское месторождение, КЦТОиРТ Управление эксплуатации трубопроводов эксплуатирующая организация ООО «Башнефть-Добыча»</t>
  </si>
  <si>
    <t>19-ЗС-20640-2021</t>
  </si>
  <si>
    <t xml:space="preserve">мазутопровод рециркуляции с МН-1 до р/б №1,2, рег. №5, применяемый на ОПО: Топливное хозяйство АТЭЦ(12), рег. № А18-03594-0084 </t>
  </si>
  <si>
    <t>Общество с ограниченной ответственностью "Эталон"</t>
  </si>
  <si>
    <t>АЭ.16.00520.004;АЭ.16.00581.011</t>
  </si>
  <si>
    <t>27-ЗС-19004-2021</t>
  </si>
  <si>
    <t>Фонтанная арматура АФ 6-150/100×21 ХЛ и колонная головка ОКК 1–21–219×324, инв. № 037235, установленные на скважине газовой эксплуатационной № 619</t>
  </si>
  <si>
    <t>19-ТУ-19005-2021</t>
  </si>
  <si>
    <t>Заключение №233-21 экспертизы промышленной безопасности на подъемник самоходный гидравлический GS-1930 учетный №98523,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</si>
  <si>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19-ТУ-20895-2021</t>
  </si>
  <si>
    <t>19-ТУ-17745-2021</t>
  </si>
  <si>
    <t xml:space="preserve">мазутопроводы водогрейных котлов КВГМ-180-150-2 ст.№1 и 2,3, рег. №15, применяемые на ОПО: Топливное хозяйство АТЭЦ(12), рег. № А18-03594-0084 </t>
  </si>
  <si>
    <t>27-ЗС-19006-2021</t>
  </si>
  <si>
    <t>Фонтанная арматура АФ 6-150/100×14 ХЛ и колонная головка ОКК 1–21–219×324, инв. № 037237, установленные на скважине газовой эксплуатационной № 616</t>
  </si>
  <si>
    <t>19-ТУ-19007-2021</t>
  </si>
  <si>
    <t xml:space="preserve">техническое устройство: Подземная цистерна зав.№ 14933 рег. №44174, применяемое на опасном производственном объекте – Установки резервуарные. Район газоснабжения №3 (рег. № А26-00039-0084, III класс опасности) </t>
  </si>
  <si>
    <t>26-ТУ-17746-2021</t>
  </si>
  <si>
    <t>Фонтанная арматура АФ 6-150/100×21 ХЛ и колонная головка ОКК 1–21–219×324, инв. № 037262, установленные на скважине газовой эксплуатационной № 615</t>
  </si>
  <si>
    <t>19-ТУ-19008-2021</t>
  </si>
  <si>
    <t>Заключение №229-21 экспертизы промышленной безопасности на подъемник самоходный гидравлический 160 ATJ учетный №100018,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</si>
  <si>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19-ТУ-20896-2021</t>
  </si>
  <si>
    <t>Фонтанная арматура АФ 6-150/100×14 ХЛ и колонная головка ОКК 1–14–219×324, инв. № 037251, установленные на эксплуатационной скважине № 611</t>
  </si>
  <si>
    <t>19-ТУ-19009-2021</t>
  </si>
  <si>
    <t xml:space="preserve">Фонтанная арматура АФК 6-100х21 и колонная головка ОКК 1-21-168х245, установленные на наблюдательной скважине № 86.
Фонтанная арматура предназначена для герметизации устья скважины, подвески одной или двух колонн насосно-компрессорных труб, контроля и регулирования режима эксплуатации скважин, а также проведения различных технологических операций при освоении, эксплуатации и ремонте скважин. 
</t>
  </si>
  <si>
    <t>19-ТУ-17747-2021</t>
  </si>
  <si>
    <t>сооружение Трубопровод СКВ-2603 - АГЗУ-Г1433, рег. № Кр-04-247, инв.№ 586008, КЦДНГ-4, Югомашевское месторождение, КЦТОиРТ Управление эксплуатации трубопроводов эксплуатирующая организация ООО «Башнефть-Добыча»</t>
  </si>
  <si>
    <t>19-ЗС-20641-2021</t>
  </si>
  <si>
    <t>Заключение №228-21 экспертизы промышленной безопасности на подъемник самоходный гидравлический GS-3246 учетный №93862,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</si>
  <si>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19-ТУ-20897-2021</t>
  </si>
  <si>
    <t xml:space="preserve">трубопровод регенерационных вод Н-катионовых фильтров 1 ступени №1-4 рег. №110, применяемый на ОПО: Площадка подсобного хозяйства  АТЭЦ, рег. № А18-03594-0085 </t>
  </si>
  <si>
    <t>АЭ.16.00360.002;АЭ.17.00428.002</t>
  </si>
  <si>
    <t>27-ЗС-19010-2021</t>
  </si>
  <si>
    <t>сооружение Трубопровод СКВ-2520 - АГЗУ-Г2520, рег. № Кр-04-117, инв.№ 585998, КЦДНГ-4, Югомашевское месторождение, КЦТОиРТ Управление эксплуатации трубопроводов эксплуатирующая организация ООО «Башнефть-Добыча»</t>
  </si>
  <si>
    <t>19-ЗС-20642-2021</t>
  </si>
  <si>
    <t xml:space="preserve">Фонтанная арматура АФК 6-100х21 и колонная головка ОКК 1-21-168х245, установленные на наблюдательной скважине № 85. Фонтанная арматура предназначена для герметизации устья скважины, подвески одной или двух колонн насосно-компрессорных труб, контроля и регулирования режима эксплуатации скважин, а также проведения различных технологических операций при освоении, эксплуатации и ремонте скважин. </t>
  </si>
  <si>
    <t>19-ТУ-17748-2021</t>
  </si>
  <si>
    <t>Ресивер, V=0,245 м3 Цех. № 5 ИДЦ (площадка известково-доломитного цеха) СП ПАО «Северсталь»</t>
  </si>
  <si>
    <t>28-ТУ-20243-2021</t>
  </si>
  <si>
    <t>Фонтанная арматура АФ 6-150/100×14 ХЛ и колонная головка ОКК 1–14–219×324, инв. № 037240, установленные на эксплуатационной скважине № 613</t>
  </si>
  <si>
    <t>19-ТУ-19011-2021</t>
  </si>
  <si>
    <t xml:space="preserve">Фонтанная арматура АФК 6-150/100х21 ХЛ и колонная головка ОКК 1-21-168х245, установленные на наблюдательной скважине № 87.
Фонтанная арматура предназначена для герметизации устья скважины, подвески одной или двух колонн насосно-компрессорных труб, контроля и регулирования режима эксплуатации скважин, а также проведения различных технологических операций при освоении, эксплуатации и ремонте скважин. 
</t>
  </si>
  <si>
    <t xml:space="preserve">Объект экспертизы: тепловая сеть теплой ввод Восточная т/м от ТК-9 право на участке от места врезки в подвале дома 72 по Большому пр. В.О. до 26-я линия В.О., д.9 лит. А
Место установки: 5-й эксплуатационный район г. Санкт-Петербурга
</t>
  </si>
  <si>
    <t>19-ТУ-19012-2021</t>
  </si>
  <si>
    <t>Заключение №227-21 экспертизы промышленной безопасности на подъемник самоходный гидравлический GS-1930 учетный №93370,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</si>
  <si>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19-ТУ-20898-2021</t>
  </si>
  <si>
    <t>19-ТУ-17750-2021</t>
  </si>
  <si>
    <t xml:space="preserve">Объект экспертизы: тепловая сеть теплой ввод р/с Севастопольская от ТК-15 право на участке от места врезки в АК-2 до ИТП №1,2 Турбинная, 5
Место установки: 5-й эксплуатационный район г. Санкт-Петербурга
</t>
  </si>
  <si>
    <t>19-ТУ-19013-2021</t>
  </si>
  <si>
    <t>сооружение Трубопровод СКВ-6682 - АГЗУ-Г0859, рег. № Кр-02-989, инв.№ 585439, КЦДНГ-2, Игровское месторождение, КЦТОиРТ Управление эксплуатации трубопроводов эксплуатирующая организация ООО «Башнефть-Добыча»</t>
  </si>
  <si>
    <t>19-ЗС-20643-2021</t>
  </si>
  <si>
    <t>19-ТУ-17751-2021</t>
  </si>
  <si>
    <t>19-ТУ-17757-2021</t>
  </si>
  <si>
    <t>19-ТУ-17759-2021</t>
  </si>
  <si>
    <t>19-ТУ-17754-2021</t>
  </si>
  <si>
    <t>19-ТУ-17755-2021</t>
  </si>
  <si>
    <t>19-ТУ-17760-2021</t>
  </si>
  <si>
    <t xml:space="preserve">Объект экспертизы: тепловая сеть теплой ввод 2 Южная т/м от ТК-49а право на участке от АК-1 до АК-2
Место установки: 3-й эксплуатационный район г. Санкт-Петербурга
</t>
  </si>
  <si>
    <t>19-ТУ-19014-2021</t>
  </si>
  <si>
    <t>19-ТУ-17752-2021</t>
  </si>
  <si>
    <t>19-ТУ-17758-2021</t>
  </si>
  <si>
    <t>19-ТУ-17753-2021</t>
  </si>
  <si>
    <t>19-ТУ-17756-2021</t>
  </si>
  <si>
    <t>19-ТУ-17761-2021</t>
  </si>
  <si>
    <t>Объект экспертизы: тепловая сеть тепловой ввод р/с Наличная от ТК-61 лево на участке от дома 30 по ул. Наличная  через АК-3 до ИТП Нахимова, д.3 к.2.
Место установки: 4-й эксплуатационный район г. Санкт-Петербурга</t>
  </si>
  <si>
    <t>19-ТУ-19015-2021</t>
  </si>
  <si>
    <t>19-ТУ-17762-2021</t>
  </si>
  <si>
    <t>19-ТУ-17763-2021</t>
  </si>
  <si>
    <t>сооружение Трубопровод СКВ-6680 - АГЗУ-Г0859, рег. № Кр-02-115, инв.№ 585437, КЦДНГ-2, Игровское месторождение, КЦТОиРТ Управление эксплуатации трубопроводов эксплуатирующая организация ООО «Башнефть-Добыча»</t>
  </si>
  <si>
    <t>19-ЗС-20644-2021</t>
  </si>
  <si>
    <t>19-ТУ-17764-2021</t>
  </si>
  <si>
    <t>19-ТУ-17769-2021</t>
  </si>
  <si>
    <t>19-ТУ-17765-2021</t>
  </si>
  <si>
    <t>19-ТУ-17770-2021</t>
  </si>
  <si>
    <t>19-ТУ-17766-2021</t>
  </si>
  <si>
    <t>Объект экспертизы: тепловая сеть тепловой ввод р/с Циолковского от ТК-72 лево от врезки в подвале  д. 3А по ул. Циолковского до д. 29, лит. А по Рижскому пр.
Место установки: 5-й эксплуатационный район г. Санкт-Петербурга</t>
  </si>
  <si>
    <t>19-ТУ-19016-2021</t>
  </si>
  <si>
    <t>ОБЩЕСТВО С ОГРАНИЧЕННОЙ ОТВЕТСТВЕННОСТЬЮ "КОКСОХИММОНТАЖ-СТРОЙМЕХАНИЗАЦИЯ"</t>
  </si>
  <si>
    <t xml:space="preserve">Стреловой кран  LR 1200, зав. №  135122, рег.  №  А28-80291
 принадлежащий  ООО «Коксохиммонтаж-Строймеханизация»
</t>
  </si>
  <si>
    <t>Общество с ограниченной ответственностью "Промышленная и техническая экспертиза"</t>
  </si>
  <si>
    <t>АЭ.16.01986.004</t>
  </si>
  <si>
    <t>28-ТУ-17222-2021</t>
  </si>
  <si>
    <t xml:space="preserve">трубопровод гидразина из бочек в бак хранилище в баковом хозяйстве и в мерник гидразина ГАУ КТЦ рег. №109, применяемый на ОПО: Площадка подсобного хозяйства  АТЭЦ, рег. № А18-03594-0085 </t>
  </si>
  <si>
    <t>27-ЗС-19017-2021</t>
  </si>
  <si>
    <t>19-ТУ-17768-2021</t>
  </si>
  <si>
    <t>Объект экспертизы: тепловая сеть тепловой ввод р/с Замшина от ТК-23 прямо на участке от АК-7 до врезки в подвале в подвале д. 3, корп. 2 пр. Мечникова; от врезки в подвале д. 3, корп. 1 по пр. Мечникова до ИТП в вд. 40 корп. 2 по Пискаревскому пр.
Место установки: 6-й эксплуатационный район г. Санкт-Петербурга</t>
  </si>
  <si>
    <t>19-ТУ-19018-2021</t>
  </si>
  <si>
    <t>сооружение Трубопровод СКВ-6679 - АГЗУ-Г0859, рег. № Кр-02-851, инв.№ 585438, КЦДНГ-2, Игровское месторождение, КЦТОиРТ Управление эксплуатации трубопроводов эксплуатирующая организация ООО «Башнефть-Добыча»</t>
  </si>
  <si>
    <t>19-ЗС-20645-2021</t>
  </si>
  <si>
    <t>сооружение трубопровод СКВ-218 - АГЗУ-218, рег. № Кр-05-211, инв.№ 577135, КЦДНГ-5, Бураевское месторождение, КЦТОиРТ Управление эксплуатации трубопроводов эксплуатирующая организация ООО «Башнефть-Добыча»</t>
  </si>
  <si>
    <t>19-ЗС-20646-2021</t>
  </si>
  <si>
    <t>сооружение трубопровод от скв.№4184 - АГЗУ-Г1444, рег. № Кр-04-725, инв.№ 576250, КЦДНГ-4, Югомашевское месторождение, КЦТОиРТ Управление эксплуатации трубопроводов эксплуатирующая организация ООО «Башнефть-Добыча»</t>
  </si>
  <si>
    <t>19-ЗС-20647-2021</t>
  </si>
  <si>
    <t>сооружение трубопровод скв-3002 - АГЗУ-218, рег. № Кр-05-675, инв.№ 577153, КЦДНГ-5, Бураевское месторождение, КЦТОиРТ Управление эксплуатации трубопроводов эксплуатирующая организация ООО «Башнефть-Добыча»</t>
  </si>
  <si>
    <t>19-ЗС-20648-2021</t>
  </si>
  <si>
    <t>19-ТУ-17771-2021</t>
  </si>
  <si>
    <t>трубопровод аммиака из цистерны в бак хранилище в баковом хозяйстве рег. №107, применяемый на ОПО: Площадка подсобного хозяйства  АТЭЦ, рег. № А18-03594-0085</t>
  </si>
  <si>
    <t>27-ЗС-19019-2021</t>
  </si>
  <si>
    <t xml:space="preserve">Объект экспертизы: тепловая сеть тепловой ввод 3 Южная т/м от ТК-33 лево на участке от ТК-33 до ИТП №1-10 Ленинский пр., д. 114, лит. А.
Место установки: 1-й эксплуатационный район г. Санкт-Петербурга
</t>
  </si>
  <si>
    <t>19-ТУ-19020-2021</t>
  </si>
  <si>
    <t>Открытое акционерное общество "Архангельский морской торговый порт"</t>
  </si>
  <si>
    <t xml:space="preserve">здание склада №1 </t>
  </si>
  <si>
    <t>АЭ.21.00255.011</t>
  </si>
  <si>
    <t>27-ЗС-19022-2021</t>
  </si>
  <si>
    <t xml:space="preserve">здание склада №2 </t>
  </si>
  <si>
    <t>27-ЗС-19021-2021</t>
  </si>
  <si>
    <t>19-ТУ-17772-2021</t>
  </si>
  <si>
    <t>19-ТУ-17773-2021</t>
  </si>
  <si>
    <t>19-ТУ-17774-2021</t>
  </si>
  <si>
    <t>сооружение трубопровод СКВ-2983 - АГЗУ-3043, рег. № Кр-05-159, инв.№ 577129, КЦДНГ-5, Бураевское месторождение, КЦТОиРТ Управление эксплуатации трубопроводов эксплуатирующая организация ООО «Башнефть-Добыча»</t>
  </si>
  <si>
    <t>19-ЗС-20649-2021</t>
  </si>
  <si>
    <t xml:space="preserve">здание склада генгрузов </t>
  </si>
  <si>
    <t>27-ЗС-19023-2021</t>
  </si>
  <si>
    <t>Объект экспертизы: тепловая сеть тепловой ввод р/с Красная конница от ТК-132 право на участке от ТК-132 до д.21 по ул. Кавалергардская.
Место установки: 2-й эксплуатационный район г. Санкт-Петербурга</t>
  </si>
  <si>
    <t>19-ТУ-19024-2021</t>
  </si>
  <si>
    <t>сооружение СКВ-98 - АГЗУ-3203, рег. № Кр-05-239, инв.№ 571097, КЦДНГ-5, Бураевское месторождение, КЦТОиРТ Управление эксплуатации трубопроводов эксплуатирующая организация ООО «Башнефть-Добыча»</t>
  </si>
  <si>
    <t>19-ЗС-20650-2021</t>
  </si>
  <si>
    <t>сооружение трубопровод от скв.№2663 - АГЗУ-Г2567, рег. № Кр-04-148, инв.№ 576180, КЦДНГ-4, Югомашевское месторождение, КЦТОиРТ Управление эксплуатации трубопроводов эксплуатирующая организация ООО «Башнефть-Добыча»</t>
  </si>
  <si>
    <t>19-ЗС-20652-2021</t>
  </si>
  <si>
    <t>сооружение трубопровод СКВ-2987 - АГЗУ-3043, рег. № Кр-05-130, инв.№ 577133, КЦДНГ-5, Бураевское месторождение, КЦТОиРТ Управление эксплуатации трубопроводов эксплуатирующая организация ООО «Башнефть-Добыча»</t>
  </si>
  <si>
    <t>19-ЗС-20651-2021</t>
  </si>
  <si>
    <t>Объект экспертизы: тепловая сеть тепловой ввод Софийская т/м от ТК-10 право на участке сети от ТК-10 до АК-6.
Место установки: 3-й эксплуатационный район г. Санкт-Петербурга</t>
  </si>
  <si>
    <t>19-ТУ-19025-2021</t>
  </si>
  <si>
    <t>19-ТУ-19027-2021</t>
  </si>
  <si>
    <t xml:space="preserve">№ 1725-ЗС/07-2021 подземного газопровода низкого давления от вентиля низкого давления на редукционной головке РУ№182 до крана на вводе в дом №5 по ул. Чернышевского и до заглушки у дома №44А по ул. Ригачина, г. Петрозаводск протяженностью 48,1 м, применяемый в составе опасного производственного объекта «Установка резервуарная Петрозаводск-9»  (рег.№ А24-01088-0016, III класс опасности)
</t>
  </si>
  <si>
    <t>24-ЗС-20653-2021</t>
  </si>
  <si>
    <t>ОБЩЕСТВО С ОГРАНИЧЕННОЙ ОТВЕТСТВЕННОСТЬЮ "АВИАПРЕДПРИЯТИЕ "СЕВЕРСТАЛЬ"</t>
  </si>
  <si>
    <t>ГРУ в здании котельной</t>
  </si>
  <si>
    <t>АЭ.16.00621.020</t>
  </si>
  <si>
    <t>28-ТУ-19026-2021</t>
  </si>
  <si>
    <t>19-ТУ-17776-2021</t>
  </si>
  <si>
    <t>сооружение трубопровод скважина № 6358-БИУС-6358, рег. № Кр-05-029, инв.№ 571221, КЦДНГ-5, Кузбаевское месторождение, КЦТОиРТ Управление эксплуатации трубопроводов эксплуатирующая организация ООО «Башнефть-Добыча»</t>
  </si>
  <si>
    <t>19-ЗС-20654-2021</t>
  </si>
  <si>
    <t xml:space="preserve">№ 1730-ЗС/07-2021 подземного газопровода низкого давления от места врезки в подземный газопровод РУ№12-ул.Кайманова, 7 до крана на вводе в дом №5 по ул. Кайманова, г. Суоярви
протяженностью 59,7 м, применяемый на опасном производственном объекте «Установка резервуарная Питкяранта-2» (рег.№ А24-01088-0022, III класс опасности)
</t>
  </si>
  <si>
    <t>24-ЗС-20655-2021</t>
  </si>
  <si>
    <t>сооружение трубопровод скважина №3460 - АГЗУ-3496, рег. № Кр-05-248, инв.№ 571213, КЦДНГ-5, Кузбаевское месторождение, КЦТОиРТ Управление эксплуатации трубопроводов эксплуатирующая организация ООО «Башнефть-Добыча»</t>
  </si>
  <si>
    <t>19-ЗС-20656-2021</t>
  </si>
  <si>
    <t>Объект экспертизы: тепловая сеть Тепловой ввод р/с Замшина от ТК-23 прямо на участке в районе АК-7; от врезки в подвале д. 3, корп. 2 пр. Мечникова до врезки в подвале д. 3, корп. 1 по             пр. Мечникова
Место установки: 6-й эксплуатационный район г. Санкт-Петербурга</t>
  </si>
  <si>
    <t>19-ТУ-19028-2021</t>
  </si>
  <si>
    <t xml:space="preserve">№ 1729-ЗС/07-2021 подземного газопровода низкого давления от вентиля низкого давления на редукционной головке РУ№1 до кранов на вводах в дом №1 и дом №2 по ул. Рудакова, г. Питкяранта
протяженностью 54,15 м, применяемый в составе  опасного производственного объекта «Установка резервуарная Питкяранта-1» (рег.№ А24-01088-0004, III класс опасности)
</t>
  </si>
  <si>
    <t>24-ЗС-20657-2021</t>
  </si>
  <si>
    <t>сооружение трубопровод СКВ-3427 - АГЗУ-3496, рег. № Кр-05-247, инв.№ 571212, КЦДНГ-5, Кузбаевское месторождение, КЦТОиРТ Управление эксплуатации трубопроводов эксплуатирующая организация ООО «Башнефть-Добыча»</t>
  </si>
  <si>
    <t>19-ЗС-20658-2021</t>
  </si>
  <si>
    <t>19-ТУ-17777-2021</t>
  </si>
  <si>
    <t xml:space="preserve">№ 1731-ЗС/07-2021 подземного газопровода низкого давления от вентиля низкого давления на редукционной головке РУ№12 до крана на вводе в дом №7 по ул. Кайманова, г. Суоярви
протяженностью 45,4 м, применяемый в составе опасного производственного объекта «Установка резервуарная Питкяранта-2» (рег.№ А24-01088-0022, III класс опасности)
</t>
  </si>
  <si>
    <t>24-ЗС-20659-2021</t>
  </si>
  <si>
    <t>Взрывозащищённый электродвигатель ВА200L2, Здание цеха регенерации ТЭГа (поз.5). УКПГ - 2С Заполярного ГНКМ инв.№ 304161</t>
  </si>
  <si>
    <t>19-ТУ-19029-2021</t>
  </si>
  <si>
    <t>19-ТУ-17778-2021</t>
  </si>
  <si>
    <t>сооружение СКВ-3220 - АГЗУ-3203, рег. № Кр-05-241, инв.№ 571158, КЦДНГ-5, Бураевское месторождение, КЦТОиРТ Управление эксплуатации трубопроводов эксплуатирующая организация ООО «Башнефть-Добыча»</t>
  </si>
  <si>
    <t>19-ЗС-20660-2021</t>
  </si>
  <si>
    <t>19-ТУ-17779-2021</t>
  </si>
  <si>
    <t>19-ТУ-17780-2021</t>
  </si>
  <si>
    <t>Взрывозащищённый электродвигатель АИММ100S4, Здание цеха регенерации ТЭГа (поз.5). УКПГ - 2С Заполярного ГНКМ инв.№ 304161</t>
  </si>
  <si>
    <t>19-ТУ-19030-2021</t>
  </si>
  <si>
    <t>19-ТУ-17781-2021</t>
  </si>
  <si>
    <t>техническое устройство: Баллон зав. № 1421, рег. № 73643,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</si>
  <si>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19-ТУ-20244-2021</t>
  </si>
  <si>
    <t xml:space="preserve">№ 1727-ЗС/07-2021 подземного газопровода низкого давления от вентиля низкого давления на редукционной головке РУ№4 до кранов на вводах в дом №6 и дом №4 по ул. Пушкина, г. Питкяранта
протяженностью 84,35 м, применяемый в составе опасного производственного объекта «Установка резервуарная Питкяранта-1» (рег.№ А24-01088-0004, III класс опасности)
</t>
  </si>
  <si>
    <t>24-ЗС-20661-2021</t>
  </si>
  <si>
    <t>19-ТУ-19031-2021</t>
  </si>
  <si>
    <t>техническое устройство: Баллон зав. № 1418, рег. № 73647,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</si>
  <si>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19-ТУ-20245-2021</t>
  </si>
  <si>
    <t>19-ТУ-19032-2021</t>
  </si>
  <si>
    <t>19-ТУ-17782-2021</t>
  </si>
  <si>
    <t xml:space="preserve">ЗАКЛЮЧЕНИЕ №805/ТУ-08-2021/ЭПБ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30/5,0 т, зав.№1194, рег.№12657,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</si>
  <si>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19-ТУ-20662-2021</t>
  </si>
  <si>
    <t>19-ТУ-17787-2021</t>
  </si>
  <si>
    <t>сооружение трубопровод от СКВ-6628 - до АГЗУ-Г0877, рег. № Кр-02-534, инв.№ 589613, КЦДНГ-2, Игровское месторождение, КЦТОиРТ Управление эксплуатации трубопроводов эксплуатирующая организация ООО «Башнефть-Добыча»</t>
  </si>
  <si>
    <t>19-ЗС-20669-2021</t>
  </si>
  <si>
    <t>19-ТУ-17783-2021</t>
  </si>
  <si>
    <t xml:space="preserve">№ 1728-ЗС/07-2021 подземного газопровода низкого давления от крана на вводе в дом №1 по ул. Рудакова до крана на вводе в дом №13 по ул. Гоголя, г. Питкяранта протяженностью 48,3 м,
применяемый в составе опасного производственного объекта «Установка резервуарная Питкяранта-1» (рег.№ А24-01088-0004, III класс опасности)
</t>
  </si>
  <si>
    <t>24-ЗС-20663-2021</t>
  </si>
  <si>
    <t xml:space="preserve">ЗАКЛЮЧЕНИЕ №804/ТУ-08-2021/ЭПБ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30/5,0 т, зав.№1193, рег.№12656,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</si>
  <si>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19-ТУ-20664-2021</t>
  </si>
  <si>
    <t xml:space="preserve">№ 1732-ЗС/07-2021 подземного газопровода низкого давления от места врезки в подземный газопровод РУ№10-РУ№11 до кранов на вводах в дом №13 по ул. Кайманова, г. Суоярви протяженностью 137,0 м, применяемый в составе опасного производственного объекта «Установка резервуарная Питкяранта-2» (рег.№ А24-01088-0022, III класс опасности)
</t>
  </si>
  <si>
    <t>24-ЗС-20670-2021</t>
  </si>
  <si>
    <t xml:space="preserve">№ 1958-ЗС/08-2021 подземного газопровода низкого давления от вентиля низкого давления на редукционной головке РУ№238 до крана на вводе в дом №54 по ул. Островского, г. Петрозаводск 
протяженностью 34,5 м, применяемый на опасном производственном объекте «Установка резервуарная Петрозаводск-3» (рег.№ А24-01088-0010, III класс опасности)
</t>
  </si>
  <si>
    <t>24-ЗС-20671-2021</t>
  </si>
  <si>
    <t>19-ТУ-17788-2021</t>
  </si>
  <si>
    <t xml:space="preserve">№ 1959-ЗС/08-2021 подземного газопровода низкого давления от вентиля низкого давления на редукционной головке РУ№57 до кранов на вводах в дом №6 по ул. Правды, г. Петрозаводск 
протяженностью 106,5 м, применяемый в составе опасного производственного объекта «Установка резервуарная Петрозаводск-8» (рег.№ А24-01088-0015, III класс опасности)
</t>
  </si>
  <si>
    <t>24-ЗС-20665-2021</t>
  </si>
  <si>
    <t>техническое устройство, применяемое на опасном производственном объекте: Тепловая сеть от ТК-3 (18) Тор. в квартале 2 с пересечкой Гражданского пр. до н.о.-3 в квартале 1 (ввод в квартал) в подвале дома пр. Непокорённых, д. 13/7 - Ду 200 мм</t>
  </si>
  <si>
    <t>19-ТУ-20666-2021</t>
  </si>
  <si>
    <t xml:space="preserve">ЗАКЛЮЧЕНИЕ №803/ТУ-08-2021/ЭПБ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30/5,0 т, зав.№1192, рег.№12655,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26
</t>
  </si>
  <si>
    <t>19-ТУ-20672-2021</t>
  </si>
  <si>
    <t xml:space="preserve">№ 1960-ЗС/09-2021 подземного газопровода низкого давления от вентиля низкого давления на редукционной головке РУ№249 до заглушек у дома №18, дома №20 по ул. Чернышевского и дома №16/40 по ул. Чернышевского/ул. Луначарского, г. Петрозаводск протяженностью 147,0 м,
применяемый в составе опасного производственного объекта «Установка резервуарная Петрозаводск-9» (рег.№ А24-01088-0016, III класс опасности)
</t>
  </si>
  <si>
    <t>24-ЗС-20667-2021</t>
  </si>
  <si>
    <t>19-ТУ-17785-2021</t>
  </si>
  <si>
    <t>19-ТУ-17786-2021</t>
  </si>
  <si>
    <t xml:space="preserve">№ 1961-ТУ/07-2021 на техническое устройство, сосуд автоцистерны ЦППЗ-12-885 зав. №836, уч. № 24-С-366-2017,  применяемый в составе опасного производственного объекта «Станция газозаправочная (автомобильная) Петрозаводск-2» (рег.№ А24-01088-0029, III класс опасности) 
</t>
  </si>
  <si>
    <t>24-ТУ-20668-2021</t>
  </si>
  <si>
    <t>19-ТУ-17790-2021</t>
  </si>
  <si>
    <t>19-ТУ-17791-2021</t>
  </si>
  <si>
    <t>Железнодорожный путь необщего пользования  № 8 станции Доменная, эксплуатируемый на территории ПАО «Северсталь»</t>
  </si>
  <si>
    <t>АЭ.18.00734.001;АЭ.21.00734.001</t>
  </si>
  <si>
    <t>28-ЗС-17792-2021</t>
  </si>
  <si>
    <t>Взрывозащищённый электродвигатель АИМ132М4, Газоперекачивающий агрегат №5 с обвязкой компрессорного цеха ДКС на УКПГ-1В (1 очередь) ЯГКМ инв. №403172</t>
  </si>
  <si>
    <t>19-ТУ-20246-2021</t>
  </si>
  <si>
    <t xml:space="preserve">ЗАКЛЮЧЕНИЕ №802/ТУ-08-2021/ЭПБ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30/5,0 т, зав.№1191, рег.№12654,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</si>
  <si>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19-ТУ-20673-2021</t>
  </si>
  <si>
    <t>19-ТУ-17793-2021</t>
  </si>
  <si>
    <t>19-ТУ-17794-2021</t>
  </si>
  <si>
    <t>стальной подземный горизонтальный резервуар № 1 объемом 50 м3,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</si>
  <si>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27-ТУ-17798-2021</t>
  </si>
  <si>
    <t>техническое устройство, применяемое на опасном производственном объекте: «Карьер «ВОСТОЧНЫЙ» рег. №А66-00394-0003. Дробилка СМД-110А, зав.№10, инв.№000021099, принадлежащая Акционерному Обществу «Полюс Красноярск»</t>
  </si>
  <si>
    <t>АЭ.16.00932.002</t>
  </si>
  <si>
    <t>19-ТУ-20247-2021</t>
  </si>
  <si>
    <t>технологический трубопровод цианида натрия (из УПП (стена корпуса) в приемную емкость поз.147 (резервная линия)), эксплуатируемый в отделении ГМО-1 ЗИФ-2, «Площадка извлечения золота ЗИФ-1,2,3», АО «Полюс Красноярск», рег. №А66-00394-0001, II класс опасности.</t>
  </si>
  <si>
    <t>19-ЗС-20248-2021</t>
  </si>
  <si>
    <t>трубопровод пара длиной 96,95 м,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А01-07011-8558</t>
  </si>
  <si>
    <t>27-ТУ-17799-2021</t>
  </si>
  <si>
    <t>19-ТУ-17797-2021</t>
  </si>
  <si>
    <t>технологический трубопровод транспортировки раствора цианида натрия из УПП (стена корпуса) до приемной емкости поз.187, эксплуатируемый АО «Полюс Красноярск», площадка извлечения золота ЗИФ-1, 2, 3, ГМО-1 ЗИФ</t>
  </si>
  <si>
    <t>19-ЗС-20250-2021</t>
  </si>
  <si>
    <t>19-ТУ-17800-2021</t>
  </si>
  <si>
    <t xml:space="preserve">паровой котел Е-1,0-0,9М-3 зав № 10489 рег № 00614, применяемый на ОПО: Котельная при локомотивном депо ст.Малошуйка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А01-07011-8562 </t>
  </si>
  <si>
    <t>27-ТУ-17801-2021</t>
  </si>
  <si>
    <t>Железнодорожный путь необщего пользования  № 12 станции Доменная, эксплуатируемый на территории ПАО «Северсталь»</t>
  </si>
  <si>
    <t>28-ЗС-17802-2021</t>
  </si>
  <si>
    <t xml:space="preserve">паровой котел Е-1,0-0,9М-3 зав № 10991, рег. № 00613, применяемый на ОПО: Котельная при локомотивном депо ст.Малошуйка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А01-07011-8562 </t>
  </si>
  <si>
    <t>27-ТУ-17803-2021</t>
  </si>
  <si>
    <t>технологический трубопровод транспортировки раствора цианида натрия из приемной емкости поз.187 до пульпоприемника, эксплуатируемый АО «Полюс Красноярск», площадка извлечения золота ЗИФ-1, 2, 3, ГМО-1 ЗИФ</t>
  </si>
  <si>
    <t>19-ЗС-20249-2021</t>
  </si>
  <si>
    <t>технологический трубопровод транспортировки серной кислоты из приемной емкости поз.169 до расходной емкости поз.170-1, эксплуатируемый АО «Полюс Красноярск», площадка извлечения золота ЗИФ-1, 2, 3, ГМО-1 ЗИФ</t>
  </si>
  <si>
    <t>19-ЗС-20251-2021</t>
  </si>
  <si>
    <t>Железнодорожный путь необщего пользования  № 74 станции Доменная, эксплуатируемый на территории ПАО «Северсталь»</t>
  </si>
  <si>
    <t>28-ЗС-17805-2021</t>
  </si>
  <si>
    <t>19-ТУ-17806-2021</t>
  </si>
  <si>
    <t xml:space="preserve">ЗАКЛЮЧЕНИЕ №801/ТУ-08-2021/ЭПБ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 т, зав.№6649, рег.№11263,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</si>
  <si>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19-ТУ-20674-2021</t>
  </si>
  <si>
    <t>19-ТУ-17807-2021</t>
  </si>
  <si>
    <t>19-ТУ-17808-2021</t>
  </si>
  <si>
    <t xml:space="preserve">№ 1734-ЗС/07-2021 подземного газопровода низкого давления от крана на вводе в дом РУ№7 до крана на вводе в дом №5 по ул. Суоярвское Шоссе, г. Суоярви протяженностью 26,8 м,применяемый в составе опасного производственного объекта «Установка резервуарная Питкяранта-2» (рег.№ А24-01088-0022, III класс опасности)
</t>
  </si>
  <si>
    <t>24-ЗС-20675-2021</t>
  </si>
  <si>
    <t>Общество с ограниченной ответственностью "Конструкторское бюро сварочных технологий и оборудования"</t>
  </si>
  <si>
    <t>здание опасного производственного объекта "площадка наполнения баллонов техническими газами (кислород, углекислый газ)", III класса опасности, расположенного по адресу: Псковская обл., Псковский р-н, дер. Неёлово-1, ул. Юбилейная 5ж, стр.1 № 00204/ЗС-ЭПБ/04-21 от 08.11.2021</t>
  </si>
  <si>
    <t>АЭ.17.00212.004</t>
  </si>
  <si>
    <t>23-ЗС-20676-2021</t>
  </si>
  <si>
    <t>19-ТУ-17809-2021</t>
  </si>
  <si>
    <t>Общество с ограниченной ответственностью "Союз Продукты Питания"</t>
  </si>
  <si>
    <t>сооружение металлической дымовой трубы опасного производственного объекта III класса опасности, расположенного по адресу: г. Псков, ул. Железнодорожная, д.43</t>
  </si>
  <si>
    <t>АЭ.19.00216.001</t>
  </si>
  <si>
    <t>23-ЗС-20678-2021</t>
  </si>
  <si>
    <t>19-ТУ-17811-2021</t>
  </si>
  <si>
    <t>технологический трубопровод транспортировки раствора известкового молока от насоса поз.305-2 в приемную емкость поз.27-3, эксплуатируемый АО «Полюс Красноярск», площадка извлечения золота ЗИФ-1, 2, 3, УПП ЗИФ</t>
  </si>
  <si>
    <t>19-ЗС-20253-2021</t>
  </si>
  <si>
    <t>Фонтанная арматура АФК 6-100×21 и колонная головка ОКК 1–21–168×245, установленные на скважине газовой эксплуатационной № 844.</t>
  </si>
  <si>
    <t>19-ТУ-17812-2021</t>
  </si>
  <si>
    <t xml:space="preserve">№ 1735-ЗС/07-2021 подземного газопровода низкого давления от вентиля низкого давления на редукционной головке РУ№7 до крана на вводе в дом №7 по ул. Суоярвское Шоссе, г. Суоярви
протяженностью 29,2 м, применяемый в составе опасного производственного объекта «Установка резервуарная Питкяранта-2» (рег.№ А24-01088-0022, III класс опасности)
</t>
  </si>
  <si>
    <t>24-ЗС-20677-2021</t>
  </si>
  <si>
    <t xml:space="preserve">№ 1969-ЗС/06-2021 подземного газопровода низкого давления от вентиля низкого давления на редукционной головке РУ№4 до кранов на вводах в дом №1 и дом №3 по ул. Октябрьская, г. Беломорск
протяженностью 68,55 м, применяемый в составе опасного производственного объекта «Установка резервуарная Сегежа-3» (рег.№ А24-01088-0020, III класс опасности)
</t>
  </si>
  <si>
    <t>24-ЗС-20679-2021</t>
  </si>
  <si>
    <t>Общество с ограниченной ответственностью "ДСПМК Островская"</t>
  </si>
  <si>
    <t>автомобильный кран КС-3579, зав. № 961, рег. № А23-97226, принадлежащий ООО "ДСПМК Островская", рег. номер ОПО №А23-06153-0001, класс опасности IV, № 878/60-2021 от 26.11.2021, подготовленного ООО "ЭСТе"</t>
  </si>
  <si>
    <t>АЭ.16.03389.001</t>
  </si>
  <si>
    <t>23-ТУ-20680-2021</t>
  </si>
  <si>
    <t>19-ТУ-17813-2021</t>
  </si>
  <si>
    <t>технологический трубопровод цианида натрия (из УПП (стена корпуса) в приемную емкость поз.147), эксплуатируемый в отделении ГМО-1 ЗИФ-2, «Площадка извлечения золота ЗИФ-1,2,3», АО «Полюс Красноярск» , рег. №А66-00394-0001, II класс опасности.</t>
  </si>
  <si>
    <t>19-ЗС-20254-2021</t>
  </si>
  <si>
    <t>Фонтанная арматура АФК 6-100×21 и колонная головка ОКК 1–21–168×245, установленные на скважине газовой эксплуатационной № 843.</t>
  </si>
  <si>
    <t>19-ТУ-17814-2021</t>
  </si>
  <si>
    <t>Задвижка шиберная DN 1000, PN 20 техн. № 229, зав. № 285967</t>
  </si>
  <si>
    <t>19-ТУ-19033-2021</t>
  </si>
  <si>
    <t>Фонтанная арматура АФК 6-100×21 и колонная головка ОКК 1–21–168×245, установленные на скважине газовой эксплуатационной № 842.</t>
  </si>
  <si>
    <t>19-ТУ-17815-2021</t>
  </si>
  <si>
    <t>Регулятор давления DN 500, PN 16, техн. № 243, зав. № 67112</t>
  </si>
  <si>
    <t>19-ТУ-19034-2021</t>
  </si>
  <si>
    <t xml:space="preserve">№ 1724-ЗС/07-2021 подземного газопровода низкого давления от вентиля низкого давления на редукционной головке РУ№141 до крана на вводе в дом №26 по ул. Ригачина, г. Петрозаводск 
протяженностью 16,7 м, применяемый в составе опасного производственного объекта «Установка резервуарная Петрозаводск-9» (рег.№ А24-01088-0016, III класс опасности)
</t>
  </si>
  <si>
    <t>24-ЗС-20681-2021</t>
  </si>
  <si>
    <t>Фонтанная арматура АФК 6-100×21 и колонная головка ОКК 1–21–168×245, установленные на скважине газовой эксплуатационной № 838.</t>
  </si>
  <si>
    <t>19-ТУ-17816-2021</t>
  </si>
  <si>
    <t>Фонтанная арматура АФ 6-150/100х14 ХЛ и колонная головка ОКК 1-14-219х324, установленные на эксплуатационной скважине № 822.</t>
  </si>
  <si>
    <t xml:space="preserve">Фонтанная арматура АФ6-100/50х21 К1 ХЛ1 и колонная головка ОКК 1-21-219х324, инв. № 037329, установленные на эксплуатационной скважине № 809
Место установки: Скважина газовая эксплуатационная № 809, Ц(ГП), Цех (газовый промысел) по добыче газа и газового конденсата №8 Медвежьего нефтегазоконденсатного месторождения 
Опасный производственный объект (ОПО): Фонд скважин месторождения Медвежье
Регистрационный номер ОПО: А59-50021-056
Класс опасности объекта: III
</t>
  </si>
  <si>
    <t>19-ТУ-17836-2021</t>
  </si>
  <si>
    <t xml:space="preserve">№ 1956-ЗС/08-2021 подземного газопровода низкого давления от вентиля низкого давления на редукционной головке РУ№242 до крана на вводе в дом №63 по пр. Октябрьский, г. Петрозаводск 
протяженностью 25,3 м, применяемый в составе опасного производственного объекта «Установка резервуарная Петрозаводск-5» (рег.№ А24-01088-0012, III класс опасности)
</t>
  </si>
  <si>
    <t>24-ЗС-20682-2021</t>
  </si>
  <si>
    <t>19-ТУ-19035-2021</t>
  </si>
  <si>
    <t>Фонтанная арматура АФК 6-100×21 и колонная головка ОКК 1–21–168×245, установленные на скважине газовой эксплуатационной № 837.</t>
  </si>
  <si>
    <t>19-ТУ-17817-2021</t>
  </si>
  <si>
    <t>Общество с ограниченной ответственностью "Балтиктоп"</t>
  </si>
  <si>
    <t>устройство для верхнего налива (слива) нефти и нефтепродуктов в железнодорожные цистерны УПВС-80, зав. № 588, эксплуатируемое на опасном производственном объекте «Площадка нефтебазы по хранению и перевалке нефти и нефтепродуктов» Ⅲ класса опасности, рег. № А21-06047-0001 ООО «Балтиктоп», расположенном по адресу: г. Калининград, ул. Петрозаводская, д. 2</t>
  </si>
  <si>
    <t>АЭ.20.00983.002</t>
  </si>
  <si>
    <t>21-ТУ-17818-2021</t>
  </si>
  <si>
    <t>Железнодорожный тупик необщего пользования  № 4 станции Доменная, эксплуатируемый на территории ПАО «Северсталь»</t>
  </si>
  <si>
    <t>Фонтанная арматура АФ 6-150/100х14 ХЛ и колонная головка ОКК 1-14-219х324, установленные на эксплуатационной скважине № 820.</t>
  </si>
  <si>
    <t>19-ТУ-17833-2021</t>
  </si>
  <si>
    <t xml:space="preserve">Фонтанная арматура АФ 6-150/100х14 ХЛ и колонная головка ОКК 1-14-219х324, инв. № 037336, установленные на эксплуатационной скважине № 806
Место установки: Скважина газовая эксплуатационная № 806, Ц(ГП), Цех (газовый промысел) по добыче газа и газового конденсата №8 Медвежьего нефтегазоконденсатного месторождения
Опасный производственный объект (ОПО): Фонд скважин месторождения Медвежье
Регистрационный номер ОПО: А59-50021-056
Класс опасности объекта: III
</t>
  </si>
  <si>
    <t>технологический трубопровод цианида натрия (из приемной емкости поз.147 (от насоса поз. 147-2) в расходные емкости поз.162-(1-3)), эксплуатируемый в отделении ГМО-1 ЗИФ-2, «Площадка извлечения золота ЗИФ-1,2,3», АО «Полюс Красноярск», рег. №А66-00394-0001, II класс опасности.</t>
  </si>
  <si>
    <t>19-ЗС-20255-2021</t>
  </si>
  <si>
    <t>Фонтанная арматура АФК 6-100×21 и колонная головка ОКК 1–21–168×245, установленные на скважине газовой эксплуатационной № 836.</t>
  </si>
  <si>
    <t>19-ТУ-17819-2021</t>
  </si>
  <si>
    <t>Фонтанная арматура АФ6-100/50x21 К1 ХЛ и колонная головка ОКК 1-14-219х324, установленные на эксплуатационной скважине № 815.</t>
  </si>
  <si>
    <t>19-ТУ-17834-2021</t>
  </si>
  <si>
    <t>Объект экспертизы: тепловая сеть тепловой ввод р/с Орджоникидзе от ТК-18 прямо на участке от ТК 18 через ГТП Ленсовета, 69-1 до ИТП Ленсовета, 69-1; до ИТП Юрия Гагарина, 73, 75, 77; до ИТП Московское ш., 12
Место установки: 3-й эксплуатационный район г. Санкт-Петербурга</t>
  </si>
  <si>
    <t>19-ТУ-19036-2021</t>
  </si>
  <si>
    <t>Фонтанная арматура АФК 6-100×21 и колонная головка ОКК 1–21–168×245, установленные на скважине газовой эксплуатационной № 835.</t>
  </si>
  <si>
    <t xml:space="preserve">Фонтанная арматура АФ6-100/50x21 К1 ХЛ и колонная головка ОКК 1-21-219х324, инв. № 037326, установленные на эксплуатационной скважине № 808
Место установки: Скважина газовая эксплуатационная № 808, Ц(ГП), Цех (газовый промысел) по добыче газа и газового конденсата №8 Медвежьего нефтегазоконденсатного месторождения
Опасный производственный объект (ОПО): Фонд скважин месторождения Медвежье
Регистрационный номер ОПО: А59-50021-056
Класс опасности объекта: III
</t>
  </si>
  <si>
    <t>19-ТУ-17839-2021</t>
  </si>
  <si>
    <t xml:space="preserve">Фонтанная арматура АФ6-100/50x21К1ХЛ и колонная головка ОКК1-14-219х324, инв. № 037565, установленные на скважине газовой эксплуатационной № 1013
Место установки: Скважина газовая эксплуатационная № 1013, Цех (газовый промысел) по добыче газа и газового конденсата №9, Медвежье нефтегазоконденсатное месторождение
Опасный производственный объект (ОПО): Фонд скважин месторождения Медвежье
Регистрационный номер ОПО: А59-50021-056
Класс опасности объекта: III
</t>
  </si>
  <si>
    <t>Фонтанная арматура АФК 6-100×21 и колонная головка ОКК 1–21–168×245, установленные на скважине газовой эксплуатационной № 834.</t>
  </si>
  <si>
    <t>Фонтанная арматура АФ 6а-50х21 УХЛ К1 и колонная головка ОКК 1-21-219х324, установленные на эксплуатационной скважине № 814.</t>
  </si>
  <si>
    <t xml:space="preserve">Объект экспертизы: тепловая сеть тепловой ввод р/с Афанасьева от ТК-2 лево на участке от ТК-2 через ГТП Ветеранов, д. 67 к.1  до АК-18.
Место установки: 1-й эксплуатационный район г. Санкт-Петербурга
</t>
  </si>
  <si>
    <t>19-ТУ-19037-2021</t>
  </si>
  <si>
    <t>баллон, рег. № 31210, применяемый на ОПО «Площадка компрессорной станции Головного завода», рег. № А19-02251-0001 СПб ОАО «Красный Октябрь»</t>
  </si>
  <si>
    <t>19-ТУ-20256-2021</t>
  </si>
  <si>
    <t xml:space="preserve">Фонтанная арматура АФК 6-150/100х21 ХЛ и колонная головка ОКК 1-21-168х245, инв. № 037373, установленные на наблюдательной скважине № 148
Место установки: Скважина газовая наблюдательная № 148, Ц(ГП), Цех (газовый промысел) по добыче газа и газового конденсата №8 Медвежьего нефтегазоконденсатного месторождения 
Опасный производственный объект (ОПО): Фонд скважин месторождения Медвежье
Регистрационный номер ОПО: А59-50021-056
Класс опасности объекта: III
</t>
  </si>
  <si>
    <t xml:space="preserve">Фонтанная арматура АФ 6-150/100х14 ХЛ и колонная головка ОКК 1-14-219х324, инв. № 037516, установленные на эксплуатационной скважине № 927
Место установки: Скважина газовая эксплуатационная № 927, Ц(ГП), Цех (газовый промысел) по добыче газа и газового конденсата №9 Медвежьего нефтегазоконденсатного месторождения 
Опасный производственный объект (ОПО): Фонд скважин месторождения Медвежье
Регистрационный номер ОПО: А59-50021-056
Класс опасности объекта: III
</t>
  </si>
  <si>
    <t>19-ТУ-17847-2021</t>
  </si>
  <si>
    <t>Фонтанная арматура АФ 6-150/100×21 ХЛ и колонная головка ОКК 1–21–219×324, установленные на скважине газовой эксплуатационной № 1009.</t>
  </si>
  <si>
    <t>19-ТУ-17848-2021</t>
  </si>
  <si>
    <t>Фонтанная арматура АФ 6-150/100×14 ХЛ и колонная головка ОКК 1–14–219×324, установленные на скважине газовой эксплуатационной № 1008.</t>
  </si>
  <si>
    <t>19-ТУ-17849-2021</t>
  </si>
  <si>
    <t xml:space="preserve">Фонтанная арматура АФ 6-150/100х14 ХЛ и колонная головка ОКК 1-14-219х324, инв. № 037328, установленные на эксплуатационной скважине № 802
Место установки: Скважина газовая эксплуатационная № 802, Ц(ГП), Цех (газовый промысел) по добыче газа и газового конденсата №8 Медвежьего нефтегазоконденсатного месторождения 
Опасный производственный объект (ОПО): Фонд скважин месторождения Медвежье
Регистрационный номер ОПО: А59-50021-056
Класс опасности объекта: III
</t>
  </si>
  <si>
    <t>19-ТУ-17846-2021</t>
  </si>
  <si>
    <t>Фонтанная арматура АФК 6-100×21 и колонная головка ОКК 1–21–168×245, инв. № 02083001, установленные на скважине газовой эксплуатационной № 833</t>
  </si>
  <si>
    <t>19-ТУ-17822-2021</t>
  </si>
  <si>
    <t xml:space="preserve">Фонтанная арматура АФК 6-100x21 и колонная головка ОКК 1-21-168х245, инв. № 037381, установленные на эксплуатационной скважине № 147
Место установки: Скважина газовая эксплуатационная № 147, Ц(ГП), Цех (газовый промысел) по добыче газа и газового конденсата №8 Медвежьего нефтегазоконденсатного месторождения 
Опасный производственный объект (ОПО): Фонд скважин месторождения Медвежье
Регистрационный номер ОПО: А59-50021-056
Класс опасности объекта: III
</t>
  </si>
  <si>
    <t>19-ТУ-17842-2021</t>
  </si>
  <si>
    <t xml:space="preserve">Фонтанная арматура АФ 6-150/100×14 ХЛ и колонная головка ОКК 1–14–219×324, установленные на скважине газовой эксплуатационной № 1010.
Фонтанная арматура предназначена для герметизации устья скважины, подвески одной или двух колонн насосно-компрессорных труб, контроля и регулирования режима эксплуатации скважин, а также проведения различных технологических операций при освоении, эксплуатации и ремонте скважин. 
</t>
  </si>
  <si>
    <t>19-ТУ-17850-2021</t>
  </si>
  <si>
    <t xml:space="preserve">Фонтанная арматура АФ 6-150/100×14 ХЛ и колонная головка ОКК 1–14–219×324, инв. № 037495, установленные на скважине газовой эксплуатационной № 1012
Место установки: Скважина газовая эксплуатационная № 1012, Цех (газовый промысел) по добыче газа и газового конденсата №9, Медвежье нефтегазоконденсатное месторождение
Опасный производственный объект (ОПО): Фонд скважин месторождения Медвежье
Регистрационный номер ОПО: А59-50021-056
Класс опасности объекта: III
</t>
  </si>
  <si>
    <t>19-ТУ-17843-2021</t>
  </si>
  <si>
    <t xml:space="preserve">Фонтанная арматура АФ 6-150/100х14 ХЛ и колонная головка ОКК 1-14-219х324, инв. № 037344, установленные на эксплуатационной скважине № 801
Место установки: Скважина газовая эксплуатационная № 801, Ц(ГП), Цех (газовый промысел) по добыче газа и газового конденсата №8 Медвежьего нефтегазоконденсатного месторождения 
Опасный производственный объект (ОПО): Фонд скважин месторождения Медвежье
Регистрационный номер ОПО: А59-50021-056
Класс опасности объекта: III
</t>
  </si>
  <si>
    <t>19-ТУ-17844-2021</t>
  </si>
  <si>
    <t xml:space="preserve">Объект экспертизы: тепловая сеть тепловой ввод р/с Замшина от УВВ-3а лево на участке от АК-1 до ИТП Замшина, д. 14, лит. А.
Место установки: 6-й эксплуатационный район г. Санкт-Петербурга
</t>
  </si>
  <si>
    <t>19-ТУ-19038-2021</t>
  </si>
  <si>
    <t>техническое устройство, применяемое в СПГ БУЗ «Городская Покровская больница», г. Санкт-Петербург, Большой пр. ВО, д. 85.
Техническое диагностирование внутреннего сосуда криогенного резервуара ГХК-3/1,6-200. Регистрационный № 93086. Зав.№ внутреннего сосуда: 0108014</t>
  </si>
  <si>
    <t xml:space="preserve">Фонтанная арматура АФ 6-150/100х21 ХЛ и колонная головка ОКК 1-21-219х324, инв. № 037537, установленные на эксплуатационной скважине № 1036
Место установки: Скважина газовая эксплуатационная № 1036, Ц(ГП), Цех (газовый промысел) по добыче газа и газового конденсата №9 Медвежьего нефтегазоконденсатного месторождения 
Опасный производственный объект (ОПО): Фонд скважин месторождения Медвежье
Регистрационный номер ОПО: А59-50021-056
Класс опасности объекта: III
</t>
  </si>
  <si>
    <t>19-ТУ-17845-2021</t>
  </si>
  <si>
    <t xml:space="preserve">Фонтанная арматура АФ 6-150/100×21 ХЛ и колонная головка ОКК 1–21–219×324, установленные на скважине газовой эксплуатационной № 1041.
Фонтанная арматура предназначена для герметизации устья скважины, подвески одной или двух колонн насосно-компрессорных труб, контроля и регулирования режима эксплуатации скважин, а также проведения различных технологических операций при освоении, эксплуатации и ремонте скважин. 
</t>
  </si>
  <si>
    <t>19-ТУ-17851-2021</t>
  </si>
  <si>
    <t>Объект экспертизы: тепловая сеть Тепловой ввод р/с Софийская от ТК-17 лево на участке от врезки в д.34 корп. 2 лит. А до ИТП Софийской, 38-2
Место установки: 3-й эксплуатационный район г. Санкт-Петербурга</t>
  </si>
  <si>
    <t>19-ТУ-19040-2021</t>
  </si>
  <si>
    <t xml:space="preserve">Фонтанная арматура АФ 6-150/100×21 ХЛ и колонная головка ОКК 1–21–219×324, установленные на скважине газовой эксплуатационной № 1040.
Фонтанная арматура предназначена для герметизации устья скважины, подвески одной или двух колонн насосно-компрессорных труб, контроля и регулирования режима эксплуатации скважин, а также проведения различных технологических операций при освоении, эксплуатации и ремонте скважин. 
</t>
  </si>
  <si>
    <t xml:space="preserve">Фонтанная арматура АФК 6-100×21 и колонная головка ОКК 1–21–168×245, инв. № 036704, установленные на скважине газовой эксплуатационной № 832
Место установки: Скважина газовая эксплуатационная № 832, Цех (газовый промысел) по добыче газа и газового конденсата №8, Медвежье нефтегазоконденсатное месторождение
Опасный производственный объект (ОПО): Фонд скважин месторождения Медвежье
Регистрационный номер ОПО: А59-50021-056
Класс опасности объекта: III
</t>
  </si>
  <si>
    <t>Железнодорожный путь необщего пользования  № 7 станции Доменная, эксплуатируемый на территории ПАО «Северсталь»</t>
  </si>
  <si>
    <t xml:space="preserve">Фонтанная арматура АФ 6-150/100х14 ХЛ и колонная головка ОКК 1-14-219х324, установленные на эксплуатационной скважине № 920.
Фонтанная арматура предназначена для герметизации устья скважины, подвески одной или двух колонн насосно-компрессорных труб, контроля и регулирования режима эксплуатации скважин, а также проведения различных технологических операций при освоении, эксплуатации и ремонте скважин. 
</t>
  </si>
  <si>
    <t>19-ТУ-17854-2021</t>
  </si>
  <si>
    <t>Фонтанная арматура АФ 6-150/100х14 ХЛ и колонная головка ОКК 1-14-219х324, установленные на эксплуатационной скважине № 919.</t>
  </si>
  <si>
    <t>19-ТУ-17855-2021</t>
  </si>
  <si>
    <t>Взрывозащищённый электродвигатель АИММ100L6, Здание огневых регенераторов ТЭГа (поз. 43) УКПГ-3С ЗГНКМ. инв.№ 319535</t>
  </si>
  <si>
    <t>19-ТУ-19039-2021</t>
  </si>
  <si>
    <t xml:space="preserve">Фонтанная арматура АФ 6-150/100×14 ХЛ и колонная головка ОКК 1–14–219×324, установленные на скважине газовой эксплуатационной № 1038.
Фонтанная арматура предназначена для герметизации устья скважины, подвески одной или двух колонн насосно-компрессорных труб, контроля и регулирования режима эксплуатации скважин, а также проведения различных технологических операций при освоении, эксплуатации и ремонте скважин. 
</t>
  </si>
  <si>
    <t>19-ТУ-17853-2021</t>
  </si>
  <si>
    <t>Железнодорожный путь необщего пользования  № 3 станции Доменная, эксплуатируемый на территории ПАО «Северсталь»</t>
  </si>
  <si>
    <t>28-ЗС-17826-2021</t>
  </si>
  <si>
    <t xml:space="preserve">Фонтанная арматура АФ 6-150/100х14 ХЛ и колонная головка ОКК 1-14-219х324, установленные на эксплуатационной скважине № 904.
Фонтанная арматура предназначена для герметизации устья скважины, подвески одной или двух колонн насосно-компрессорных труб, контроля и регулирования режима эксплуатации скважин, а также проведения различных технологических операций при освоении, эксплуатации и ремонте скважин. 
</t>
  </si>
  <si>
    <t>Технические устройства: Фонтанная арматура АФК 6-100×21 и колонная головка ОКК 1–21–168×245, инв. № 02082423, установленные на скважине газовой эксплуатационной № 831</t>
  </si>
  <si>
    <t>баллон, рег. № 54666, применяемый на ОПО «Площадка компрессорной станции Головного завода», рег. № А19-02251-0001 СПб ОАО «Красный Октябрь»</t>
  </si>
  <si>
    <t>19-ТУ-20257-2021</t>
  </si>
  <si>
    <t>Железнодорожный тупик необщего пользования  № 3 станции Доменная, эксплуатируемый на территории ПАО «Северсталь»</t>
  </si>
  <si>
    <t xml:space="preserve">Фонтанная арматура АФ 6-150/100х14 ХЛ и колонная головка ОКК 1-14-219х324, установленные на эксплуатационной скважине № 901.
Фонтанная арматура предназначена для герметизации устья скважины, подвески одной или двух колонн насосно-компрессорных труб, контроля и регулирования режима эксплуатации скважин, а также проведения различных технологических операций при освоении, эксплуатации и ремонте скважин. 
</t>
  </si>
  <si>
    <t>19-ТУ-17857-2021</t>
  </si>
  <si>
    <t>Фонтанная арматура АФ 6-150/100х14 ХЛ и колонная головка ОКК 1-14-219х324, установленные на эксплуатационной скважине № 821.</t>
  </si>
  <si>
    <t>Фонтанная арматура АФК 6-100×21 и колонная головка ОКК 1–21–168×245, установленные на скважине газовой эксплуатационной № 827.</t>
  </si>
  <si>
    <t xml:space="preserve">Заключение экспертизы промышленной безопасности сооружения : наружный  газопровод среднего  давления, применяемого на опасном производственном объекте: Сеть газопотребления Лиговский, 246 , рег. № А19-11294-0004, расположенного по адресу: 
г. Санкт-Петербург , Лиговский пр., д. 246, лит. В.
</t>
  </si>
  <si>
    <t>19-ЗС-17858-2021</t>
  </si>
  <si>
    <t>Заключение №202-21 экспертизы промышленной безопасности на кран мостовой 75/15-23,5-5,35-16/18-380-У2 учетный №6346,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</si>
  <si>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19-ТУ-17859-2021</t>
  </si>
  <si>
    <t>Технические устройства: Фонтанная арматура АФ6-100/50x21К1ХЛ и колонная головка ОКК1-14-219х324, инв. № 037333, установленные на скважине газовой эксплуатационной № 823</t>
  </si>
  <si>
    <t>19-ТУ-17830-2021</t>
  </si>
  <si>
    <t>Заключение №204-21 экспертизы промышленной безопасности на кран мостовой учетный №4547,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</si>
  <si>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Открытое акционерное общество Открытое акционерное общество "Производственное объединение "Северное машиностроительное предприятие""</t>
  </si>
  <si>
    <t>кран железнодорожный КЖ-562, Q=25 т, зав. № 96, рег. № 10692, применяемый на ОПО: Площадка промзоны №1, рег. № А27-00548-0001</t>
  </si>
  <si>
    <t>27-ТУ-19658-2021</t>
  </si>
  <si>
    <t>технологический трубопровод транспортировки раствора известкового молока из УПП (стена корпуса) до КЧ поз.267 (1-2), эксплуатируемый АО «Полюс Красноярск», площадка извлечения золота ЗИФ-1, 2, 3, ГМО-2 ЗИФ-3</t>
  </si>
  <si>
    <t>19-ЗС-20258-2021</t>
  </si>
  <si>
    <t xml:space="preserve">ЗАКЛЮЧЕНИЕЭКСПЕРТИЗЫ ПРОМЫШЛЕННОЙ БЕЗОПАСНОСТИ № 936/ЗС-10-2021/ЭПБ
сооружения – железнодорожные пути необщего пользования эксплуатируемые на опасном производственном объекте «Площадка подсобного хозяйства Киришской ГРЭС», «Топливное хозяйство Киришской ГРЭС», зарегистрированном за № А35-03650-0079, II класса опасности, № А35-03650-0052, II класса опасности, Принадлежащего филиалу ПАО «ОГК-2» - Киришская ГРЭС и расположенного по адресу: 187110, Ленинградская обл., г. Кириши, ш. Энтузиастов, здание 32
</t>
  </si>
  <si>
    <t>19-ЗС-19041-2021</t>
  </si>
  <si>
    <t>АКЦИОНЕРНОЕ ОБЩЕСТВО "ЛОЭСК-ЭЛЕКТРИЧЕСКИЕ СЕТИ САНКТ-ПЕТЕРБУРГА И ЛЕНИНГРАДСКОЙ ОБЛАСТИ"</t>
  </si>
  <si>
    <t>Подъемник с рабочей платформой стреловой самоходный ТА-14, рег. № 95870,               зав. № 025, объект ОПО  с рег. № А20-06030-0008, класс опасности -  IV класс, принадлежащий АО «ЛОЭСК»,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</si>
  <si>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19-ТУ-17861-2021</t>
  </si>
  <si>
    <t>Фонтанная арматура АФК 6-150/100х14 ХЛ и колонная головка ОКК 1-14-219х324, установленные на эксплуатационной скважине № 604.</t>
  </si>
  <si>
    <t>технологический трубопровод известкового молока (из УПП (стена корпуса) в приемную емкость поз. 168 (обратка со сгущения № 2)), эксплуатируемый в отделении ГМО-1 ЗИФ-2, «Площадка извлечения золота ЗИФ-1,2,3», АО «Полюс Красноярск», рег. №А66-00394-0001, II класс опасности.</t>
  </si>
  <si>
    <t>19-ЗС-20259-2021</t>
  </si>
  <si>
    <t>Фонтанная арматура АФК 6-100×21 и колонная головка ОКК 1–21–219×324, установленные на скважине газовой эксплуатационной № 610.</t>
  </si>
  <si>
    <t>19-ТУ-17869-2021</t>
  </si>
  <si>
    <t>Фонтанная арматура АФК 6-150/100х14 ХЛ и колонная головка ОКК 1-14-219х324, установленные на эксплуатационной скважине № 603.</t>
  </si>
  <si>
    <t>Общество с ограниченной ответственностью "Портэнерго"</t>
  </si>
  <si>
    <t>Заключение экспертизы промышленной безопасности на цилиндрический вертикальный резервуар с понтоном (РВСП-30000 м3) техн. №Р-302, зав. №23982, применяемый на опасном производственном объекте: «База хранения (кустовая) Комплекса по перегрузке СУГ в Морском порту Усть-Луга», рег. №А20-06747-0001 (I класс опасности), принадлежащий ООО «Портэнерго», расположенного по адресу: ЛО, Кингисеппский муниципальный район, Усть-Лужское сельское поселение, южный район морского порта, Усть-Луга, квартал 4.3, д.1</t>
  </si>
  <si>
    <t>АЭ.16.01082.008;АЭ.17.02518.001</t>
  </si>
  <si>
    <t>19-ЗС-19659-2021</t>
  </si>
  <si>
    <t>Фонтанная арматура АФК 6-100х21 и колонная головка ОКК 1-21-168х273, установленные на эксплуатационной скважине № 512.</t>
  </si>
  <si>
    <t>19-ТУ-17862-2021</t>
  </si>
  <si>
    <t xml:space="preserve">Фонтанная арматура АФК 6-100×21 и колонная головка ОКК 1–21–168×245, установленные на скважине газовой эксплуатационной № 845. </t>
  </si>
  <si>
    <t xml:space="preserve">Фонтанная арматура АФ 6-150/100х14 ХЛ и колонная головка ОКК 1-14-273х375, установленные на эксплуатационной скважине № 606.
Фонтанная </t>
  </si>
  <si>
    <t>Объект экспертизы: тепловая сеть тепловой ввод р/с Кондратьевская ТК-6 прямо в районе АК-10.
Место установки: 6-й эксплуатационный район г. Санкт-Петербурга</t>
  </si>
  <si>
    <t>19-ТУ-19042-2021</t>
  </si>
  <si>
    <t>техническое устройство, применяемое на опасном производственном объекте: Тепловая сеть по ул. Академика Шиманского от ул. Школьной до наб. Черной речки</t>
  </si>
  <si>
    <t>19-ТУ-19660-2021</t>
  </si>
  <si>
    <t>Фонтанная арматура АФ 6-150/100×14 ХЛ и колонная головка ОКК 1–14–219×324, установленные на скважине газовой эксплуатационной № 607.</t>
  </si>
  <si>
    <t>техническое устройство, применяемое на опасном производственном объекте: Тепловая сеть в квартале 3Б БКА, от тепловой камеры ТК-6 до ТК-8 до тц. Зданий по адресам: Серебристый б-р, 5к1;ул. Аэрдромная, 3,5к1, 7к4, 7к3, 7к2, 7, 9, 11к1, 11к2; Богатырский, 4, 4к1, 4к3, 6, 8</t>
  </si>
  <si>
    <t>19-ТУ-19661-2021</t>
  </si>
  <si>
    <t>Взрывозащищённый электродвигатель АИММ100L4, Здание переключающей арматуры (поз.2) УКПГ-3С Заполярного НГКМ инв.№ 315063</t>
  </si>
  <si>
    <t>19-ТУ-19043-2021</t>
  </si>
  <si>
    <t>баллон, рег. № 31209, применяемый на ОПО «Площадка компрессорной станции Головного завода», рег. № А19-02251-0001 СПб ОАО «Красный Октябрь»</t>
  </si>
  <si>
    <t>19-ТУ-20260-2021</t>
  </si>
  <si>
    <t>Фонтанная арматура АФК 6-100х21 и колонная головка ОКК 1-21-168х273, инв. № 037160, установленные на эксплуатационной скважине № 513</t>
  </si>
  <si>
    <t>19-ТУ-17863-2021</t>
  </si>
  <si>
    <t xml:space="preserve">Объект экспертизы: тепловая сеть теплой ввод р/с Малая Бухарестская от ТК-4 прямо на участке от ТК-4 через УВВ-2 до ИТП Малая Бухарестская, д.10 к.2
Место установки: 3-й эксплуатационный район г. Санкт-Петербурга
</t>
  </si>
  <si>
    <t>19-ТУ-19044-2021</t>
  </si>
  <si>
    <t>Взрывозащищённый электродвигатель АИМ-А63А2, Здание технологической насосной (поз.14) УКПГ - 2С Заполярного ГНКМ инв.№ 303111</t>
  </si>
  <si>
    <t>19-ТУ-19045-2021</t>
  </si>
  <si>
    <t>Фонтанная арматура АФК 6-100×21 и колонная головка ОКК 1–21–168×245, установленные на скважине газовой эксплуатационной № 846.</t>
  </si>
  <si>
    <t>19-ТУ-17875-2021</t>
  </si>
  <si>
    <t>Фонтанная арматура АФ6 - 150/100х14 ХЛ и колонная головка ОКК 1-14-273х375, установленные на эксплуатационной скважине № 514.</t>
  </si>
  <si>
    <t>техническое устройство: Баллон зав. № 905, рег. № 73637,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</si>
  <si>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19-ТУ-19662-2021</t>
  </si>
  <si>
    <t>Фонтанная арматура АФ 6-150/100х14 ХЛ и колонная головка ОКК 1-14-273х375, установленные на эксплуатационной скважине № 518.</t>
  </si>
  <si>
    <t>19-ТУ-17865-2021</t>
  </si>
  <si>
    <t>Фонтанная арматура АФК 6-100×21 и колонная головка ОКК 1–21–168×245, установленные на скважине газовой эксплуатационной № 854.</t>
  </si>
  <si>
    <t>баллон, рег. № 31137, применяемый на ОПО «Площадка компрессорной станции Головного завода», рег. № А19-02251-0001 СПб ОАО «Красный Октябрь»</t>
  </si>
  <si>
    <t>19-ТУ-20261-2021</t>
  </si>
  <si>
    <t>Взрывозащищённый электродвигатель АИМУ112М4, Здание переключающей арматуры (поз.2) УКПГ-3С Заполярного НГКМ инв.№ 315063</t>
  </si>
  <si>
    <t>19-ТУ-19046-2021</t>
  </si>
  <si>
    <t>техническое устройство: Баллон зав. № 889, рег. № 73636,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</si>
  <si>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19-ТУ-19663-2021</t>
  </si>
  <si>
    <t>Взрывозащищённый электродвигатель ВАСО4-37-24, АВО газа Установки охлаждения газа ДКС на УКПГ-1(2-я очередь) ЯГКМ инв. № 303350.</t>
  </si>
  <si>
    <t>19-ТУ-17877-2021</t>
  </si>
  <si>
    <t>Компания "Блю Стрим Пайплайн Компани Б.В." - Филиал Компании "Блю Стрим Пайплайн Компани Б.В."</t>
  </si>
  <si>
    <t>Морской участок магистрального газопровода «Россия – Турция» Филиала Компании «Блю Стрим Пайплайн Компани Б.В.» (Нидерланды) в городе Краснодаре</t>
  </si>
  <si>
    <t>19-ДБ-19048-2021</t>
  </si>
  <si>
    <t>Фонтанная арматура АФК 6-100x21 и колонная головка ОКК 1-21-168х273, установленные на эксплуатационной скважине № 515.</t>
  </si>
  <si>
    <t>Объект экспертизы: тепловая сеть тепловой ввод Театральная т/м УВВ-619 право на участке от УВВ-619 до ИТП Невский, д.39-Е и до ГТП Невский, д.39-К (не вкл.).
Место установки: 2-й эксплуатационный район г. Санкт-Петербурга</t>
  </si>
  <si>
    <t>19-ТУ-19047-2021</t>
  </si>
  <si>
    <t>Фонтанная арматура АФК 6-100×21 и колонная головка ОКК 1–21–168×245, установленные на скважине газовой эксплуатационной № 850.</t>
  </si>
  <si>
    <t>19-ТУ-17879-2021</t>
  </si>
  <si>
    <t>Общество с ограниченной ответственностью «Межрегионтеплосетьэнергоремонт Санкт-Петербург»</t>
  </si>
  <si>
    <t>техническое устройство, применяемое на опасном производственном объекте: участок трубопроводов тепловой сети: участки теплового ввода Полюстровская т/м от ТК-5 право, по адресу: г. Санкт-Петербург, Калининский район, трубопроводы квартальных тепловых сетей ТЭЦ-17</t>
  </si>
  <si>
    <t>АЭ.16.00944.010</t>
  </si>
  <si>
    <t>19-ТУ-19664-2021</t>
  </si>
  <si>
    <t>баллон, рег. № 54681, применяемый на ОПО «Площадка компрессорной станции Головного завода», рег. № А19-02251-0001 СПб ОАО «Красный Октябрь»</t>
  </si>
  <si>
    <t>19-ТУ-20262-2021</t>
  </si>
  <si>
    <t>ОБЩЕСТВО С ОГРАНИЧЕННОЙ ОТВЕТСТВЕННОСТЬЮ "АРХБУМ"</t>
  </si>
  <si>
    <t>Железнодорожные пути необщего пользования протяженностью 22000 м, включая стрелочные переводы по маршруту транспортирования опасных веществ, применяемые на опасном производственном объекте: «Участок транспортирования опасных веществ, рег. № А27-02356-0001</t>
  </si>
  <si>
    <t>АЭ.16.02986.002</t>
  </si>
  <si>
    <t>27-ЗС-19665-2021</t>
  </si>
  <si>
    <t>Взрывозащищённый электродвигатель АИМ90L2, Здание технологической насосной (поз.14) УКПГ - 2С Заполярного ГНКМ инв.№ 303111</t>
  </si>
  <si>
    <t>19-ТУ-19049-2021</t>
  </si>
  <si>
    <t>Фонтанная арматура АФК 6-150/100х21 ХЛ и колонная головка ОКК 1-21-219х324, установленные на эксплуатационной скважине № 520.</t>
  </si>
  <si>
    <t>баллон, рег. № 32556/097, применяемый на ОПО «Площадка компрессорной станции Головного завода», рег. № А19-02251-0001 СПб ОАО «Красный Октябрь»</t>
  </si>
  <si>
    <t>19-ТУ-20263-2021</t>
  </si>
  <si>
    <t>Фонтанная арматура АФК 6-150/100х21 ХЛ и колонная головка ОКК 1-21-219х324, установленные на эксплуатационной скважине № 602.</t>
  </si>
  <si>
    <t xml:space="preserve">Фонтанная арматура АФК 6-100×21 и колонная головка ОКК 1–21–168×245, установленные на скважине газовой эксплуатационной № 851. </t>
  </si>
  <si>
    <t>19-ТУ-19050-2021</t>
  </si>
  <si>
    <t>Взрывозащищённый электродвигатель ВАСО4-37-24, АВО газа Установки охлаждения газа ДКС на УКПГ-1(2-я очередь) ЯГКМ инв. № 303348.</t>
  </si>
  <si>
    <t>19-ТУ-17890-2021</t>
  </si>
  <si>
    <t>баллон, рег. № 31134, применяемый на ОПО «Площадка компрессорной станции Головного завода», рег. № А19-02251-0001 СПб ОАО «Красный Октябрь»</t>
  </si>
  <si>
    <t>19-ТУ-20264-2021</t>
  </si>
  <si>
    <t xml:space="preserve">Взрывозащищённый электродвигатель ВАО-82-2, Газоперекачивающий агрегат ДКС-03 Урал компрессорного цеха ДКС на УКПГ-2 (2 очередь) ЯГК инв. №302564
</t>
  </si>
  <si>
    <t>19-ТУ-20683-2021</t>
  </si>
  <si>
    <t>Объект экспертизы: тепловая сеть тепловой ввод Театральная т/м ТК-616 право на участке от ТК-616 до  ИТП Островского, 2-Б; до ИТП №1,2 Невский, 39; до ИТП №1,2 Невский, 37; до ИТП №1,2 Невский, 35.
Место установки: 2-й эксплуатационный район г. Санкт-Петербурга</t>
  </si>
  <si>
    <t>19-ТУ-19051-2021</t>
  </si>
  <si>
    <t>Взрывозащищённый электродвигатель АИММ132М2, Газоперекачивающий агрегат ДКС-03 Урал компрессорного цеха ДКС на УКПГ-2 (2 очередь) ЯГК инв. №302564</t>
  </si>
  <si>
    <t>19-ТУ-20684-2021</t>
  </si>
  <si>
    <t>Взрывозащищённый электродвигатель АИМ63В4, Газоперекачивающий агрегат ДКС-03 Урал компрессорного цеха ДКС на УКПГ-2 (2 очередь) ЯГК инв. №302564</t>
  </si>
  <si>
    <t>19-ТУ-20685-2021</t>
  </si>
  <si>
    <t>Взрывозащищённый электродвигатель ВАСО4-37-24, АВО газа Установки охлаждения газа ДКС на УКПГ-1(2-я очередь) ЯГКМ инв. № 303352.</t>
  </si>
  <si>
    <t>19-ТУ-17884-2021</t>
  </si>
  <si>
    <t>сооружение трубопровод СКВ-6479 - БиУС-6479, рег. № Кр-05-171, инв.№ 551039, КЦДНГ-5, Краснохолмское месторождение, КЦТОиРТ Управление эксплуатации трубопроводов, Эксплуатирующая организация ООО «Башнефть-Добыча»</t>
  </si>
  <si>
    <t>Взрывозащищённый электродвигатель 1LA71062AA19-Z, УСТАНОВКА ГАЗОПЕРЕКАЧИВАЮЩАЯ N=16МВТ. КОМПРЕССОРНЫЙ ЦЕХ. ДКС-2 ЯГКМ инв. № 085112</t>
  </si>
  <si>
    <t>19-ТУ-20686-2021</t>
  </si>
  <si>
    <t>Заключение №203-21 экспертизы промышленной безопасности на кран мостовой учетный №47237,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</si>
  <si>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19-ТУ-17882-2021</t>
  </si>
  <si>
    <t>баллон, рег. № 31135, применяемый на ОПО «Площадка компрессорной станции Головного завода», рег. № А19-02251-0001 СПб ОАО «Красный Октябрь»</t>
  </si>
  <si>
    <t>19-ТУ-20265-2021</t>
  </si>
  <si>
    <t>баллон, рег. № 54682, применяемый на ОПО «Площадка компрессорной станции Головного завода», рег. № А19-02251-0001 СПб ОАО «Красный Октябрь»</t>
  </si>
  <si>
    <t>19-ТУ-20266-2021</t>
  </si>
  <si>
    <t xml:space="preserve">Кран мостовой электрический рег. №12657, зав. №157/1, принадлежащий КлЦ 
ОАО «Северсталь-метиз» (г.Череповец
</t>
  </si>
  <si>
    <t>28-ТУ-17204-2021</t>
  </si>
  <si>
    <t>Фонтанная арматура АФК 6-100×21 и колонная головка ОКК 1–21–168×245, установленные на скважине газовой наблюдательной № 852.</t>
  </si>
  <si>
    <t>Фонтанная арматура АФК 3-65х21 ХЛ и колонная головка ОКК 1-35-146х219, установленные на наблюдательной скважине № 82.</t>
  </si>
  <si>
    <t>19-ТУ-17892-2021</t>
  </si>
  <si>
    <t xml:space="preserve">Объект экспертизы: тепловая сеть теплой ввод р/с Малая Бухарестская от ТК-4 право на участке от УВВ-2 через УТ-1, ТК-2, ТК-2А (включая камеры) до ИТП-1,2,3 Дмитрова, д.37, к.1
Место установки: 3-й эксплуатационный район г. Санкт-Петербурга
</t>
  </si>
  <si>
    <t>19-ТУ-19052-2021</t>
  </si>
  <si>
    <t>Взрывозащищённый электродвигатель АИМ-М63А4, Здание ар-ры топливного и пускового газа компрессорного цеха ДКС на УКПГ-2 (2 очередь) ЯГК инв. №303175</t>
  </si>
  <si>
    <t>19-ТУ-20687-2021</t>
  </si>
  <si>
    <t>19-ТУ-17901-2021</t>
  </si>
  <si>
    <t>19-ТУ-20688-2021</t>
  </si>
  <si>
    <t>19-ТУ-17902-2021</t>
  </si>
  <si>
    <t>Фонтанная арматура АФК 6-100×21 и колонная головка ОКК 1–21–168×245, установленные на скважине газовой наблюдательной № 853.</t>
  </si>
  <si>
    <t>19-ТУ-17883-2021</t>
  </si>
  <si>
    <t>Фонтанная арматура АФК 3-65/50х21 ХЛ и колонная головка ОКК 1-35-146х219, установленные на наблюдательной скважине № 84.</t>
  </si>
  <si>
    <t>19-ТУ-17893-2021</t>
  </si>
  <si>
    <t>стальной подземный горизонтальный резервуар № 1 объемом 50 м3, применяемый на ОПО: Котельная при локомотивном депо ст.Малошуйка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А01-07011-8562</t>
  </si>
  <si>
    <t>27-ТУ-17894-2021</t>
  </si>
  <si>
    <t>Фонтанная арматура АФК 3-65/50x21 ХЛ и колонная головка ОКК 2-14-146x219x324, установленные на наблюдательной скважине № 39.</t>
  </si>
  <si>
    <t>19-ТУ-17886-2021</t>
  </si>
  <si>
    <t>Взрывозащищённый электродвигатель ВАСО4-37-24, АВО газа Установки охлаждения газа ДКС на УКПГ-1(2-я очередь) ЯГКМ инв. № 303349.</t>
  </si>
  <si>
    <t xml:space="preserve">мазутопровод общей протяженностью 98 м, применяемый на ОПО: Котельная при локомотивном депо ст.Малошуйка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А01-07011-8562 </t>
  </si>
  <si>
    <t>27-ЗС-17895-2021</t>
  </si>
  <si>
    <t>Объект экспертизы: тепловая сеть тепловой ввод Наличная т/м от ТК-24 право от ТК-24 до АК-1.
Место установки: 4-й эксплуатационный район г. Санкт-Петербурга</t>
  </si>
  <si>
    <t>19-ТУ-19053-2021</t>
  </si>
  <si>
    <t>Взрывозащищённый электродвигатель ВА200L2, Здание технологической насосной (поз.14) УКПГ - 2С Заполярного ГНКМ инв.№ 303111</t>
  </si>
  <si>
    <t>19-ТУ-19054-2021</t>
  </si>
  <si>
    <t>баллон, рег. № 54686, применяемый на ОПО «Площадка компрессорной станции Головного завода», рег. № А19-02251-0001 СПб ОАО «Красный Октябрь»</t>
  </si>
  <si>
    <t>19-ТУ-20267-2021</t>
  </si>
  <si>
    <t>19-ТУ-20689-2021</t>
  </si>
  <si>
    <t xml:space="preserve">сооружение трубопровод скв.1901 - АГЗУ-Г1932, рег. № Кр-02-778, инв.№ 559170, КЦДНГ-2, Байсаровское месторождение, КЦТОиРТ Управление эксплуатации трубопроводов,
Эксплуатирующая организация ООО «Башнефть-Добыча»
</t>
  </si>
  <si>
    <t>Общество с ограниченной ответственностью "СМУ-630"</t>
  </si>
  <si>
    <t>Заключение №201-21 экспертизы промышленной безопасности на кран стреловой автомобильный КС-35719-8-02 учетный №90199, принадлежащий ООО «СМУ-630»,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</si>
  <si>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АЭ.17.04907.001</t>
  </si>
  <si>
    <t>сооружение Трубопровод СКВ-568 - АГЗУ-584, рег. № Кр-05-318, инв.№ 551032, КЦДНГ-5, Кузбаевское месторождение, КЦТОиРТ Управление эксплуатации трубопроводов, Эксплуатирующая организация ООО «Башнефть-Добыча»</t>
  </si>
  <si>
    <t>19-ЗС-17904-2021</t>
  </si>
  <si>
    <t>техническое устройство: Баллон зав. № 1381, рег. № 73639,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</si>
  <si>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19-ТУ-19672-2021</t>
  </si>
  <si>
    <t>Взрывозащищённый электродвигатель ВАО-82-2, Газоперекачивающий агрегат ДКС-03 Урал компрессорного цеха ДКС на УКПГ-2 (2 очередь) ЯГК инв. №302563</t>
  </si>
  <si>
    <t>19-ТУ-20690-2021</t>
  </si>
  <si>
    <t xml:space="preserve">АКЦИОНЕРНОЕ ОБЩЕСТВО "АРХАНГЕЛЬСКАЯ ОБЛАСТНАЯ ЭНЕРГЕТИЧЕСКАЯ КОМПАНИЯ" </t>
  </si>
  <si>
    <t>здание станции перекачки топлива, применяемое на опасном производственном объекте: «Площадка нефтебазы по хранению и перевалке нефтепродуктов (п.Соловецкий)», рег. № А27-01718-0052</t>
  </si>
  <si>
    <t>АЭ.16.01178.012</t>
  </si>
  <si>
    <t>27-ЗС-19673-2021</t>
  </si>
  <si>
    <t>Взрывозащищённый электродвигатель АИММ132М2, Газоперекачивающий агрегат ДКС-03 Урал компрессорного цеха ДКС на УКПГ-2 (2 очередь) ЯГК инв. №302563</t>
  </si>
  <si>
    <t>19-ТУ-20691-2021</t>
  </si>
  <si>
    <t>Фонтанная арматура АФК 6-100х21 и колонная головка ОКК 1-21-168х245, установленные на наблюдательной скважине № 81.</t>
  </si>
  <si>
    <t>19-ТУ-17888-2021</t>
  </si>
  <si>
    <t>сооружение трубопровод СКВ-6374 - АГЗУ-6370, рег. № Кр-05-362, инв.№ 551020, КЦДНГ-5, Кузбаевское месторождение, КЦТОиРТ Управление эксплуатации трубопроводов, Эксплуатирующая организация ООО «Башнефть-Добыча»</t>
  </si>
  <si>
    <t>19-ЗС-17905-2021</t>
  </si>
  <si>
    <t>Взрывозащищённый электродвигатель АИМ80А4, Газоперекачивающий агрегат №6 с обвязкой компрессорного цеха ДКС на УКПГ-1В (1 очередь) ЯГКМ инв. №403173</t>
  </si>
  <si>
    <t>19-ТУ-20268-2021</t>
  </si>
  <si>
    <t>Взрывозащищённый электродвигатель АИМ-М63А4, Здание ар-ры топливного и пускового газа компрессорного цеха ДКС на УКПГ-2 (2 очередь) ЯГК инв. №303174</t>
  </si>
  <si>
    <t>19-ТУ-20692-2021</t>
  </si>
  <si>
    <t>сооружение трубопровод СКВ-1592 - АГЗУ-Г0070, рег. № Кр-06-188, инв.№ 551677, КЦДНГ-6, Татышлинское месторождение, КЦТОиРТ Управление эксплуатации трубопроводов, Эксплуатирующая организация ООО «Башнефть-Добыча</t>
  </si>
  <si>
    <t>19-ЗС-17899-2021</t>
  </si>
  <si>
    <t>на кран железнодорожный КЖДЭ-25, Q=25 т, зав. № 677, рег. № 07448, применяемый на ОПО: Площадка промзоны №1, рег. № А27-00548-0001</t>
  </si>
  <si>
    <t>27-ТУ-19675-2021</t>
  </si>
  <si>
    <t>здание ТЭЦ-1 применяемое в составе опасного производственного объекта "Площадка главного корпуса ТЭЦ-1" рег. №А24-01489-0019, III класс опасности</t>
  </si>
  <si>
    <t>АЭ.16.00121.002;АЭ.16.03141.001</t>
  </si>
  <si>
    <t>24-ЗС-17907-2021</t>
  </si>
  <si>
    <t>19-ТУ-17889-2021</t>
  </si>
  <si>
    <t>19-ТУ-17900-2021</t>
  </si>
  <si>
    <t>19-ТУ-19055-2021</t>
  </si>
  <si>
    <t>Взрывозащищённый электродвигатель АИМ63В4, Газоперекачивающий агрегат ДКС-03 Урал компрессорного цеха ДКС на УКПГ-2 (2 очередь) ЯГК инв. №302563</t>
  </si>
  <si>
    <t>19-ТУ-20693-2021</t>
  </si>
  <si>
    <t>здание бумажной фабрики №4 применяемое в составе опасного производственного объекта "Площадка бумажной фабрики" рег. №А24-01489-0004, IV класс опасности</t>
  </si>
  <si>
    <t>24-ЗС-17908-2021</t>
  </si>
  <si>
    <t>АКЦИОНЕРНОЕ ОБЩЕСТВО "МОРСКОЙ ЗАВОД АЛМАЗ"</t>
  </si>
  <si>
    <t>Заключение № ПС-348-2021  экспертизы промышленной безопасности на кран мостовой электрический КМ 3104, рег. № 39356, зав. № 1415, принадлежащий АО «Морской завод Алмаз», выполненной во исполнение ст. 7 Федерального закона «О промышленной безопасности опасных производственных объектов» от 21.07.1997 №116-ФЗ</t>
  </si>
  <si>
    <t>19-ТУ-17909-2021</t>
  </si>
  <si>
    <t>19-ТУ-20694-2021</t>
  </si>
  <si>
    <t>Взрывозащищённый электродвигатель ВАО-82-2, Газоперекачивающий агрегат ДКС-03 Урал компрессорного цеха ДКС на УКПГ-2 (2 очередь) ЯГК инв. №302562</t>
  </si>
  <si>
    <t>19-ТУ-20695-2021</t>
  </si>
  <si>
    <t xml:space="preserve">кран железнодорожный EDK-500, Q=80 т (снижена до 60 т), зав. № 361, рег. № 66689, применяемый на ОПО: Площадка промзоны №1, рег. № А27-00548-0001 </t>
  </si>
  <si>
    <t>27-ТУ-19677-2021</t>
  </si>
  <si>
    <t>Взрывозащищённый электродвигатель АИММ132М2, Газоперекачивающий агрегат ДКС-03 Урал компрессорного цеха ДКС на УКПГ-2 (2 очередь) ЯГК инв. №302562</t>
  </si>
  <si>
    <t>19-ТУ-20696-2021</t>
  </si>
  <si>
    <t>здание варочного цеха №2 применяемое в составе опасного производственного объекта "Площадка цеха варочного" рег. "А24-01489-0003, IV класс опасности</t>
  </si>
  <si>
    <t>24-ЗС-17906-2021</t>
  </si>
  <si>
    <t>здание ХВО-2  применяемое в составе опасного производственного объекта "Площадка подготовки воды" рег. №А24-01489-0006, III класс опасности</t>
  </si>
  <si>
    <t>24-ЗС-17910-2021</t>
  </si>
  <si>
    <t>Взрывозащищённый электродвигатель АИМ63В4, Газоперекачивающий агрегат ДКС-03 Урал компрессорного цеха ДКС на УКПГ-2 (2 очередь) ЯГК инв. №302562</t>
  </si>
  <si>
    <t>19-ТУ-20697-2021</t>
  </si>
  <si>
    <t>19-ТУ-20698-2021</t>
  </si>
  <si>
    <t xml:space="preserve">Объект экспертизы: тепловая сеть теплой ввод р/с Малая Бухарестская от ТК-4 право на участке от ТК-2 через УВВ-3, ТК-3 (включая камеру) до первых фланцев в ИТП №1,2 Димитрова дома, 41, к.1
Место установки: 3-й эксплуатационный район г. Санкт-Петербурга
</t>
  </si>
  <si>
    <t>19-ТУ-19056-2021</t>
  </si>
  <si>
    <t>баллон, рег. № 54668, применяемый на ОПО «Площадка компрессорной станции Головного завода», рег. № А19-02251-0001 СПб ОАО «Красный Октябрь»</t>
  </si>
  <si>
    <t>19-ТУ-20269-2021</t>
  </si>
  <si>
    <t>Взрывозащищённый электродвигатель АИММ132М2, УСТАНОВКА ГАЗОПЕРЕКАЧИВАЮЩАЯ N=16МВТ. КОМПРЕССОРНЫЙ ЦЕХ. ДКС-2 ЯГКМ инв. № 085115</t>
  </si>
  <si>
    <t>19-ТУ-20699-2021</t>
  </si>
  <si>
    <t>техническое устройство, применяемое на опасном производственном объекте: Тепловая сеть от УТ-1 (нов.) через УТ-2 (нов.) до т/ц дома пр. Художников, д. 10/1</t>
  </si>
  <si>
    <t>19-ТУ-20700-2021</t>
  </si>
  <si>
    <t>19-ТУ-19057-2021</t>
  </si>
  <si>
    <t>на техническое устройство, применяемое на опасном производственном объекте: Тепловая сеть кв. 20ШО от ТК-187 до бойлерной (корпус 26)</t>
  </si>
  <si>
    <t>19-ТУ-20701-2021</t>
  </si>
  <si>
    <t xml:space="preserve">здание насосной склада аммиачной воды применяемое в составе опасного производственного объекта "Склад аммиачной воды" рег. №А24-01489-0017, III класс опасности </t>
  </si>
  <si>
    <t>24-ЗС-17911-2021</t>
  </si>
  <si>
    <t xml:space="preserve">баллон, рег. № 31590, применяемый на 
ОПО «Площадка компрессорной станции Головного завода», 
рег. № А19-02251-0001 СПб ОАО «Красный Октябрь»
</t>
  </si>
  <si>
    <t>19-ТУ-20702-2021</t>
  </si>
  <si>
    <t>Объект экспертизы: тепловая сеть тепловой ввод р/с Космонавтов от ТК-29 право, от АК-2а через АК-3а, АК-4а до  ИТП Космонавтов, д. 65 к. 4.
Место установки: 3-й эксплуатационный район г. Санкт-Петербурга</t>
  </si>
  <si>
    <t>19-ТУ-19058-2021</t>
  </si>
  <si>
    <t>сооружение трубопровод СКВ-6572 - АГЗУ-289, рег. № Кр-05-265, инв.№ 551007, КЦДНГ-5, Горьковское месторождение, КЦТОиРТ Управление эксплуатации трубопроводов, Эксплуатирующая организация ООО «Башнефть-Добыча»</t>
  </si>
  <si>
    <t>19-ЗС-17912-2021</t>
  </si>
  <si>
    <t>здание камнеобрабатывающего цеха применяемое в составе опасного производственного объекта "Камнеобрабатывающий цех" рег. №А24-00558-002, IV класс опасности</t>
  </si>
  <si>
    <t>АЭ.21.00714.006</t>
  </si>
  <si>
    <t>24-ЗС-17913-2021</t>
  </si>
  <si>
    <t>сооружение Трубопровод СКВ-6537 - АГЗУ-254, рег. № Кр-05-350, инв.№ 551013, КЦДНГ-5, Горьковское месторождение, КЦТОиРТ Управление эксплуатации трубопроводов, Эксплуатирующая организация ООО «Башнефть-Добыча»</t>
  </si>
  <si>
    <t>19-ЗС-17914-2021</t>
  </si>
  <si>
    <t>Взрывозащищённый электродвигатель 2В250М4, Газоперекачивающий агрегат №5 с обвязкой компрессорного цеха ДКС на УКПГ-1В (1 очередь) ЯГКМ инв. №403172</t>
  </si>
  <si>
    <t>19-ТУ-20270-2021</t>
  </si>
  <si>
    <t>ООО"Газпром трансгаз Санкт-Петербург"</t>
  </si>
  <si>
    <t>сосуд, работающий под давлением – пылеуловитель, техн. № б/н, ст. № 1, зав. № 23441, учёт. № 829, инв. № 000102941</t>
  </si>
  <si>
    <t>19-ТУ-19059-2021</t>
  </si>
  <si>
    <t xml:space="preserve">№ 1229-ТУ/07-2021  на техническое устройство резервуар (подземный) 4,2 м3, применяемое на опасном производственном объекте «Установка резервуарная Сегежа-1» (рег. № А24-01088-0003, III класс опасности)
</t>
  </si>
  <si>
    <t>Общество с ограниченной ответственностью "ТЭК-СЕРВИС"</t>
  </si>
  <si>
    <t>резервуар вертикальный стальной РВС-500 стац. № 7, эксплуатируемый на опасном производственном объекте рег. № А21-06744-0001 «Площадка нефтебазы по хранению и перевалке нефти и нефтепродуктов», III класс опасности ООО «ТЭК-Сервис», расположенном по адресу: Калининградская обл., г. Черняховск,                                      ул. Промышленная 7</t>
  </si>
  <si>
    <t>АЭ.20.00983.002;АЭ.20.00983.004</t>
  </si>
  <si>
    <t>21-ЗС-17919-2021</t>
  </si>
  <si>
    <t>железнодорожный путь необщего пользования, эксплуатируемый на опасном производственном объекте «площадка нефтебазы по хранению и перевалке нефти и нефтепродуктов» III класса опасности, ООО «ТЭК-СЕРВИС», расположенный по адресу: Калининградская область, г. Черняховск, улица Промышленная, дом 7</t>
  </si>
  <si>
    <t>21-ЗС-17915-2021</t>
  </si>
  <si>
    <t xml:space="preserve">№ 1223-ТУ/06-2021 на техническое устройство резервуар (подземный) 4,2 м3, применяемый на опасном производственном объекте «Установка резервуарная Сегежа-2» (рег. № А24-01088-0019, III класс опасности)
</t>
  </si>
  <si>
    <t>24-ТУ-17920-2021</t>
  </si>
  <si>
    <t>резервуар вертикальный стальной РВС-500 стац. № 4, эксплуатируемый на опасном производственном объекте рег. № А21-06744-0001 «Площадка нефтебазы по хранению и перевалке нефти и нефтепродуктов», III класс опасности ООО «ТЭК-Сервис», расположенном по адресу: Калининградская обл., г. Черняховск, ул. Промышленная 7</t>
  </si>
  <si>
    <t>21-ЗС-17916-2021</t>
  </si>
  <si>
    <t xml:space="preserve">№ 1222-ТУ/08-2021 на техническое устройство резервуар (подземный) 4,2 м3, применяемый на опасном производственном объекте «Установка резервуарная Сегежа-2» (рег. № А24-01088-0019, III класс опасности)
</t>
  </si>
  <si>
    <t>24-ТУ-17921-2021</t>
  </si>
  <si>
    <t>Железнодорожный тупик необщего пользования  № 5 станции Доменная, эксплуатируемый на территории ПАО «Северсталь»</t>
  </si>
  <si>
    <t>28-ЗС-17924-2021</t>
  </si>
  <si>
    <t xml:space="preserve">№ 1230-ТУ/08-2021 на техническое устройство резервуар (подземный) 4,2 м3, применяемый на опасном производственном объекте «Установка резервуарная Сегежа-1» (рег. № А24-01088-0003, III класс опасности)
</t>
  </si>
  <si>
    <t>24-ТУ-17917-2021</t>
  </si>
  <si>
    <t>Индивидуальный предприниматель Корчнев  Андрей  Валентинович</t>
  </si>
  <si>
    <t>газорегуляторный пункт шкафной ГСГО-М/25-00, отработавший нормативный срок службы</t>
  </si>
  <si>
    <t>АЭ.20.01325.003;АЭ.21.01325.006</t>
  </si>
  <si>
    <t>28-ТУ-17922-2021</t>
  </si>
  <si>
    <t>19-ТУ-20271-2021</t>
  </si>
  <si>
    <t>Акционерное общество "Строительно-монтажная компания "Черметэкология"</t>
  </si>
  <si>
    <t>стреловой кран КС-45717А-1 зав. №XVN45717А52100473 учетный №12913, отработавший нормативный срок службы</t>
  </si>
  <si>
    <t>28-ТУ-17923-2021</t>
  </si>
  <si>
    <t>Заключение № ПС-347-2021  экспертизы промышленной безопасности на кран мостовой электрический КМ 3104, рег. № 39355, зав. № 1416, принадлежащий АО «Морской завод Алмаз», выполненной во исполнение ст. 7 Федерального закона «О промышленной безопасности опасных производственных объектов» от 21.07.1997 №116-ФЗ</t>
  </si>
  <si>
    <t>19-ТУ-17925-2021</t>
  </si>
  <si>
    <t>ПУБЛИЧНОЕ АКЦИОНЕРНОЕ ОБЩЕСТВО "РОССЕТИ ЛЕНЭНЕРГО"</t>
  </si>
  <si>
    <t>Заключение № ПС-432-2021 экспертизы промышленной безопасности на подъемник автомобильный телескопический лестничный АПТЛ-17 (3307) П-67Б, рег. № 2244, зав. № 142,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</si>
  <si>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19-ТУ-19060-2021</t>
  </si>
  <si>
    <t>ОБЩЕСТВО С ОГРАНИЧЕННОЙ ОТВЕТСТВЕННОСТЬЮ "ОБЪЕДИНЕНИЕ КОТЕЛЬНЫХ И ТЕПЛОВЫХ СЕТЕЙ"</t>
  </si>
  <si>
    <t>документация на техническое перевооружение опасного производственного объекта «Система теплоснабжения ООО «ОК и ТС», рег. № А27-02343-0002</t>
  </si>
  <si>
    <t>Общество с ограниченной ответственностью "Экспертиза Промышленной Безопасности Спринт"</t>
  </si>
  <si>
    <t>АЭ.19.00792.001</t>
  </si>
  <si>
    <t>27-ТП-17926-2021</t>
  </si>
  <si>
    <t>19-ТУ-19061-2021</t>
  </si>
  <si>
    <t xml:space="preserve">сооружение трубопровод СКВ-0209бад - АГЗУ-Г0201, рег. № Кр-02-684, инв.№ 559062, КЦДНГ-2, Байсаровское месторождение, КЦТОиРТ Управление эксплуатации трубопроводов,
Эксплуатирующая организация ООО «Башнефть-Добыча»
</t>
  </si>
  <si>
    <t>19-ЗС-17927-2021</t>
  </si>
  <si>
    <t>Заключение №171-ЗЭ-2021 экспертизы промышленной безопасности на техническое устройство маслоотделитель Dу 200 зав. № 17094, рег. № 00550,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</si>
  <si>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АЭ.16.00733.010</t>
  </si>
  <si>
    <t>19-ТУ-19681-2021</t>
  </si>
  <si>
    <t>резервуар вертикальный стальной РВС-1000 стац. № 3, эксплуатируемый на опасном производственном объекте рег. № А21-06744-0001 «Площадка нефтебазы по хранению и перевалке нефти и нефтепродуктов», III класс опасности ООО «ТЭК-Сервис», расположенном по адресу: Калининградская обл., г. Черняховск, ул. Промышленная 7</t>
  </si>
  <si>
    <t>21-ЗС-17928-2021</t>
  </si>
  <si>
    <t>19-ТУ-20272-2021</t>
  </si>
  <si>
    <t>Документация на техническое перевооружение опасного производственного объекта "Склад ГСМ п. Кочкома" (рег. №А24-00719-0014, III класс опасности)  по титулу «Техперевооружение подземных участков топливных трубопроводов автомобильной наливной эстакады Кочкомского товарного участка» (шифр ИЦ 21/07-120)</t>
  </si>
  <si>
    <t>Общество с ограниченной ответственностью "Межрегионэкспертиза"</t>
  </si>
  <si>
    <t>АЭ.21.00212.005</t>
  </si>
  <si>
    <t>24-ТП-17929-2021</t>
  </si>
  <si>
    <t>ОТКРЫТОЕ АКЦИОНЕРНОЕ ОБЩЕСТВО "СЛАНЦЕВСКИЙ ЦЕМЕНТНЫЙ ЗАВОД "ЦЕСЛА"</t>
  </si>
  <si>
    <t>ЗАКЛЮЧЕНИЕ №1000/ТУ-11-2021/ЭПБ ЭКСПЕРТИЗЫ ПРОМЫШЛЕННОЙ БЕЗОПАСНО-СТИ на техническое устройство, применяемое на опасном производственном объекте per.№А20-03402-0001 крана мостового электрического г/п 8,0т, зав.№4508, рег.№19475, отра-ботавшего нормативный срок службы, принадлежащее ОАО «Сланцевый цементный завод «ЦЕСЛА», находящийся по адресу: Ленинградская область, Сланцевый р-н, г. Сланцы, Кингисеппское шоссе д. 1</t>
  </si>
  <si>
    <t>19-ТУ-19682-2021</t>
  </si>
  <si>
    <t>сооружение Трубопровод СКВ-6337 - АГЗУ-256, рег. № Кр-05-299, инв.№ 550995, КЦДНГ-5, Кузбаевское месторождение, КЦТОиРТ Управление эксплуатации трубопроводов, Эксплуатирующая организация ООО «Башнефть-Добыча»</t>
  </si>
  <si>
    <t>19-ЗС-17930-2021</t>
  </si>
  <si>
    <t>Заключение № 134-ТУ-2021 экспертизы промышленной безопасности на кран башенный стационарный СТТ 161/А-8, г/п 8 т, уч. № 91549, зав. № G7606043, отработавший срок службы, установленный производителем ПС</t>
  </si>
  <si>
    <t>19-ТУ-19062-2021</t>
  </si>
  <si>
    <t>Объект экспертизы: тепловая сеть тепловой ввод р/с Космонавтов от ТК-29 право, от АК-4а до ИТП Космонавтов, д. 65 к.5.
Место установки: 3-й эксплуатационный район г. Санкт-Петербурга</t>
  </si>
  <si>
    <t>19-ТУ-19064-2021</t>
  </si>
  <si>
    <t xml:space="preserve">Объект экспертизы: тепловая сеть теплой ввод р/с Варшавская от ТК-11 право на участке от врезки в подвале д.19 корп. 2 до ИТП Варшавская, д.19 корп.5
Место установки: 3-й эксплуатационный район г. Санкт-Петербурга
</t>
  </si>
  <si>
    <t>19-ТУ-19063-2021</t>
  </si>
  <si>
    <t>ЗАКЛЮЧЕНИЕ №999/ТУ-11-2021/ЭПБ ЭКСПЕРТИЗЫ ПРОМЫШЛЕННОЙ БЕЗОПАСНО-СТИ на техническое устройство, применяемое на опасном производственном объекте per.№А20-03402-0001 крана мостового электрического г/п 10т, зав.№57, рег.№19430, отрабо-тавшего нормативный срок службы, принадлежащее ОАО «Сланцевый цементный завод «ЦЕСЛА», находящийся по адресу: Ленинградская область, Сланцевый р-н, г. Сланцы, Кингисеппское шоссе д. 1</t>
  </si>
  <si>
    <t>19-ТУ-19683-2021</t>
  </si>
  <si>
    <t>сооружение трубопровод СКВ-6439 - АГЗУ-256, рег. № Кр-05-307, инв.№ 550993, КЦДНГ-5, Кузбаевское месторождение, КЦТОиРТ Управление эксплуатации трубопроводов, Эксплуатирующая организация ООО «Башнефть-Добыча»</t>
  </si>
  <si>
    <t>19-ЗС-17931-2021</t>
  </si>
  <si>
    <t>сооружение Трубопровод СКВ-6348 - АГЗУ-6350, рег. № Кр-05-398, инв.№ 550959, КЦДНГ-5, Кузбаевское месторождение, КЦТОиРТ Управление эксплуатации трубопроводов, Эксплуатирующая организация ООО «Башнефть-Добыча»</t>
  </si>
  <si>
    <t>сосуд, работающий под давлением – пылеуловитель мультициклонный, техн. № ф2.1, зав. № 201, учёт. № 887, инв. № 000014092</t>
  </si>
  <si>
    <t>19-ТУ-19066-2021</t>
  </si>
  <si>
    <t xml:space="preserve">ЗАКЛЮЧЕНИЕ ЭКСПЕРТИЗЫ
ПРОМЫШЛЕННОЙ БЕЗОПАСНОСТИ № 0039-ЗС-2021
на строительные конструкции: 
Помещение аммиачно-холодильной установки 
ОАО «Парнас-М»
Санкт-Петербург, Промзона «Парнас», 8-й Верхний переулок, д.4.
Аммиачно-холодильная установка рег. № А19-00399-0001, III класс опасности 
</t>
  </si>
  <si>
    <t>19-ЗС-19065-2021</t>
  </si>
  <si>
    <t>сооружение трубопровод СКВ-6440 - АГЗУ-256, рег. № Кр-05-317, инв.№ 550974, КЦДНГ-5, Кузбаевское месторождение, КЦТОиРТ Управление эксплуатации трубопроводов, Эксплуатирующая организация ООО «Башнефть-Добыча»</t>
  </si>
  <si>
    <t>19-ЗС-17935-2021</t>
  </si>
  <si>
    <t>ЗАКЛЮЧЕНИЕ №998/ТУ-11-2021/ЭПБ ЭКСПЕРТИЗЫ ПРОМЫШЛЕННОЙ БЕЗОПАСНО-СТИ на техническое устройство, применяемое на опасном производственном объекте per.№А20-03402-0001 крана мостового электрического г/п 10,0 т, зав.№4472, рег.№19429, от-работавшего нормативный срок службы, принадлежащее ОАО «Сланцевый цементный завод «ЦЕСЛА», находящийся по адресу: Ленинградская область, Сланцевый р-н, г. Сланцы, Кингисеппское шоссе д. 1</t>
  </si>
  <si>
    <t>19-ТУ-19684-2021</t>
  </si>
  <si>
    <t>Взрывозащищённый электродвигатель АИММ90L2, Газоперекачивающий агрегат №5 с обвязкой компрессорного цеха ДКС на УКПГ-1В (1 очередь) ЯГКМ инв. №403172</t>
  </si>
  <si>
    <t>19-ТУ-20273-2021</t>
  </si>
  <si>
    <t>сооружение Трубопровод СКВ-6437 - АГЗУ-256, рег. № Кр-05-305, инв.№ 550979, КЦДНГ-5, Кузбаевское месторождение, КЦТОиРТ Управление эксплуатации трубопроводов, Эксплуатирующая организация ООО «Башнефть-Добыча»</t>
  </si>
  <si>
    <t>19-ЗС-17933-2021</t>
  </si>
  <si>
    <t xml:space="preserve">Взрывозащищённый электродвигатель АИММ90L2, Здание технологической насосной (поз.14) УКПГ
- 2С Заполярного ГНКМ инв.№ 303111
</t>
  </si>
  <si>
    <t>19-ТУ-19067-2021</t>
  </si>
  <si>
    <t>ЗАКЛЮЧЕНИЕ №996/ТУ-11-2021/ЭПБ ЭКСПЕРТИЗЫ ПРОМЫШЛЕННОЙ БЕЗОПАСНО-СТИ на техническое устройство, применяемое на опасном производственном объекте per.№А20-03402-0001 крана мостового электрического г/п 40,0т, зав.№1060609, рег.№19426, отработавшего нормативный срок службы, принадлежащее ОАО «Сланцевый цементный за-вод «ЦЕСЛА», находящийся по адресу: Ленинградская область, Сланцевый р-н, г. Сланцы, Кингисеппское шоссе д. 1</t>
  </si>
  <si>
    <t>19-ТУ-19685-2021</t>
  </si>
  <si>
    <t>Объект экспертизы: тепловая сеть тепловой ввод р/с кв. 12-11 от врезки в подвале 92 по ул. Бухарестской до ИТП Бухарестская, д.94 к.1.
Место установки: 3-й эксплуатационный район г. Санкт-Петербурга</t>
  </si>
  <si>
    <t>19-ТУ-19068-2021</t>
  </si>
  <si>
    <t>МУНИЦИПАЛЬНОЕ УНИТАРНОЕ ПРЕДПРИЯТИЕ ГРЯЗОВЕЦКОГО МУНИЦИПАЛЬНОГО РАЙОНА ВОЛОГОДСКОЙ ОБЛАСТИ "ГРЯЗОВЕЦКАЯ ЭЛЕКТРОТЕПЛОСЕТЬ"</t>
  </si>
  <si>
    <t>подъёмник АПТЛ-17 заводской № 023 регистрационный № 11979 (отработавший нормативный срок службы)</t>
  </si>
  <si>
    <t>28-ТУ-17934-2021</t>
  </si>
  <si>
    <t>АКЦИОНЕРНОЕ ОБЩЕСТВО "ТИХВИНСКИЙ ВАГОНОСТРОИТЕЛЬНЫЙ ЗАВОД"</t>
  </si>
  <si>
    <t>Заключение экспертизы промышленной безопасности по результатам технического диагностирования мостового крана КМ 80/20, рег.№86607, зав.№ 3346, принадлежащего АО «ТВСЗ»</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</si>
  <si>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</si>
  <si>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19-ТУ-19686-2021</t>
  </si>
  <si>
    <t>Заключение экспертизы промышленной безопасности по результатам технического диагностирования мостового крана КМ 10, рег.№82160, зав.№ 50963, принадлежащего АО «ТВСЗ»</t>
  </si>
  <si>
    <t>19-ТУ-19687-2021</t>
  </si>
  <si>
    <t>19-ТУ-20274-2021</t>
  </si>
  <si>
    <t>Заключение экспертизы промышленной безопасности по результатам технического диагностирования мостового крана КМ 10, рег.№69815, зав.№ 8069, принадлежащего АО «ТВСЗ»</t>
  </si>
  <si>
    <t>19-ТУ-19688-2021</t>
  </si>
  <si>
    <t>Заключение экспертизы промышленной безопасности по результатам технического диагностирования мостового крана КМ 10, рег.№76098, зав.№ 50961, принадлежащего АО «ТВСЗ»</t>
  </si>
  <si>
    <t>19-ТУ-19689-2021</t>
  </si>
  <si>
    <t>Заключение экспертизы промышленной безопасности по результатам технического диагностирования мостового крана КМ 16/3.2, рег.№73904, зав.№ 101980, принадлежащего АО «ТВСЗ»</t>
  </si>
  <si>
    <t>19-ТУ-19690-2021</t>
  </si>
  <si>
    <t>Взрывозащищённый электродвигатель АИМ80А4, Газоперекачивающий агрегат №5 с обвязкой компрессорного цеха ДКС на УКПГ-1В (1 очередь) ЯГКМ инв. №403172</t>
  </si>
  <si>
    <t>19-ТУ-20275-2021</t>
  </si>
  <si>
    <t xml:space="preserve">Объект экспертизы: тепловая сеть теплой ввод р/с Софийская от ТК-17 лево на участке от АК-28 до ИТП №1, 2, 3 Софийская, д.28
Место установки: 3-й эксплуатационный район г. Санкт-Петербурга
</t>
  </si>
  <si>
    <t>19-ТУ-19070-2021</t>
  </si>
  <si>
    <t>Объект экспертизы: тепловая сеть тепловой ввод р/с Красной Конницы ввод от ТК-132 право на участке от ТК-132 до дома 21 по ул. Кавалергардская
Место установки: 2-й эксплуатационный район г. Санкт-Петербурга</t>
  </si>
  <si>
    <t>19-ТУ-19072-2021</t>
  </si>
  <si>
    <t>Объект экспертизы: тепловая сеть тепловой ввод р/с Будапештская [вправо] от ТК-73 лево, от врезки в подвале д. 5/13 по ул. Турку до врезки в подвале д. 17/1 по Будапештской ул.
Место установки: 3-й эксплуатационный район г. Санкт-Петербурга</t>
  </si>
  <si>
    <t>19-ТУ-19071-2021</t>
  </si>
  <si>
    <t xml:space="preserve">Объект экспертизы: тепловая сеть теплой ввод р/с Варшавская от ТК-11 право на в границах подвала, д. 19 корп. 2, по Варшавской ул.
Место установки: 3-й эксплуатационный район г. Санкт-Петербурга
</t>
  </si>
  <si>
    <t>19-ТУ-19069-2021</t>
  </si>
  <si>
    <t>Заключение экспертизы промышленной безопасности по результатам технического диагностирования мостового крана КМ 10, рег.№69721, зав.№ 474, принадлежащего АО «ТВСЗ»</t>
  </si>
  <si>
    <t>19-ТУ-19691-2021</t>
  </si>
  <si>
    <t xml:space="preserve">Объект экспертизы: тепловая сеть теплой ввод Северная ТЭЦ-14 т/м от ТК-2а лево на участке от ИТП Кронштадтская, 5 до ИТП Кронштадтская, 5 Б
Место установки: 5-й эксплуатационный район г. Санкт-Петербурга
</t>
  </si>
  <si>
    <t>19-ТУ-19075-2021</t>
  </si>
  <si>
    <t xml:space="preserve">Заключение экспертизы промышленной безопасности по результатам технического диагностирования мостового крана КМ 20/5, рег.№75407, зав.№ 401623 принадлежащего АО «ТВСЗ» </t>
  </si>
  <si>
    <t>19-ТУ-19692-2021</t>
  </si>
  <si>
    <t>19-ТУ-20276-2021</t>
  </si>
  <si>
    <t>Взрывозащищённый электродвигатель ВА200L2, Здание технологической насосной (поз.14) УКПГ - 2С Заполярного ГНКМ инв.№ 303111.</t>
  </si>
  <si>
    <t>19-ТУ-19076-2021</t>
  </si>
  <si>
    <t>Закрытое акционерное общество "Карьер "Пурга"</t>
  </si>
  <si>
    <t xml:space="preserve">Заключение экспертизы промышленной безопасности на техническое устройство: 
Стреловой кран на гусеничном ходу РДК-250-3, зав. № 13279, рег. № 84671, принадлежащий АО «Карьер «Пурга», отработавший нормативный срок службы, установленный изготовителем
</t>
  </si>
  <si>
    <t>19-ТУ-19073-2021</t>
  </si>
  <si>
    <t>19-ТУ-19077-2021</t>
  </si>
  <si>
    <t>сооружение трубопровод СКВ-6436 - АГЗУ-256, рег. № Кр-05-304, инв.№ 550992, КЦДНГ-5, Кузбаевское месторождение, КЦТОиРТ Управление эксплуатации трубопроводов, Эксплуатирующая организация ООО «Башнефть-Добыча»</t>
  </si>
  <si>
    <t>19-ЗС-17936-2021</t>
  </si>
  <si>
    <t>резервуар вертикальный стальной РВС-1000 стац. № 5, эксплуатируемый на опасном производственном объекте рег. № А21-06744-0001 «Площадка нефтебазы по хранению и перевалке нефти и нефтепродуктов», III класс опасности ООО «ТЭК-Сервис», расположенном по адресу: Калининградская обл., г. Черняховск, ул. Промышленная 7</t>
  </si>
  <si>
    <t>21-ЗС-17937-2021</t>
  </si>
  <si>
    <t>19-ТУ-19074-2021</t>
  </si>
  <si>
    <t>19-ТУ-20277-2021</t>
  </si>
  <si>
    <t>№ 281/2021 на 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Обводный кан. у д. 129 (выше Московского моста)</t>
  </si>
  <si>
    <t>19-ЗС-19694-2021</t>
  </si>
  <si>
    <t>Объект экспертизы: тепловая сеть тепловой ввод 2 Главная т/м от ТК-73 лево на участке от ТК-73 до д. 58 по ул. Фурштатская
Место установки: 2-й эксплуатационный район г. Санкт-Петербурга</t>
  </si>
  <si>
    <t>19-ТУ-19078-2021</t>
  </si>
  <si>
    <t>Заключение экспертизы промышленной безопасности по результатам технического диагностирования мостового крана КМ 10, рег.№76097, зав.№ 50964, принадлежащего АО «ТВСЗ»</t>
  </si>
  <si>
    <t>19-ТУ-19695-2021</t>
  </si>
  <si>
    <t>19-ТУ-19079-2021</t>
  </si>
  <si>
    <t xml:space="preserve">Трубопровод отбора пара к ПВД -5, 6, 7  энергоблока №4,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</si>
  <si>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19-ТУ-19696-2021</t>
  </si>
  <si>
    <t>19-ТУ-20278-2021</t>
  </si>
  <si>
    <t>промежуточный бак серной кислоты рег. №13-3, применяемый на ОПО: Площадка склада серной кислоты АО "Архангельский ЦБК", рег. № А27-00487-001</t>
  </si>
  <si>
    <t>АЭ.21.02420.004</t>
  </si>
  <si>
    <t>27-ТУ-20279-2021</t>
  </si>
  <si>
    <t>19-ТУ-19080-2021</t>
  </si>
  <si>
    <t>Общество с ограниченной ответственностью "ГЕОСТРОЙ"</t>
  </si>
  <si>
    <t>кран-балки зав. № 06, принадлежащей ООО «ГЕОСТРОЙ»  и  находящейся Калининградская область, Гурьевский район, пос. Невское, ул. Индустриальная</t>
  </si>
  <si>
    <t>Общество с ограниченной ответственностью "Инженерный технический центр"</t>
  </si>
  <si>
    <t>21-ТУ-19087-2021</t>
  </si>
  <si>
    <t>19-ТУ-20280-2021</t>
  </si>
  <si>
    <t>Общество с ограниченной ответственностью "Специализированный застройщик "Акстрой"</t>
  </si>
  <si>
    <t>крана башенного PEINER SK 96/1 зав. № 091, учет. № 91343,            принадлежащего ООО «СЗ «Акстрой»  и  находящегося г. Калининград, ул. Елизаветинская</t>
  </si>
  <si>
    <t>21-ТУ-19081-2021</t>
  </si>
  <si>
    <t xml:space="preserve">Трубопровод отбора пара к ПНД – 2, 3 энергоблока №4, применяемый на опасном производственном объекте «Площадка главного корпуса Печорская ГРЭС»
рег. № А01-12185-0116, III класса опасности по адресу: 169600, Республика Коми, г. Печора эксплуатируемый: АО «Интер РАО – Электрогенерация» (филиал «Печорская ГРЭС»)
</t>
  </si>
  <si>
    <t>19-ТУ-19697-2021</t>
  </si>
  <si>
    <t>Взрывозащищённый электродвигатель АИМ80В2, Здание технологической насосной (поз.14) УКПГ - 2С Заполярного ГНКМ инв.№ 303111</t>
  </si>
  <si>
    <t>19-ТУ-19088-2021</t>
  </si>
  <si>
    <t xml:space="preserve">Объект экспертизы: тепловая сеть тепловой ввод р/с кв. 7-12 Юго-Запад от ТК-6 право на участке в границах подвала д.14 лит. А по ул. Десантников
Место установки: 1-й эксплуатационный район г. Санкт-Петербурга
</t>
  </si>
  <si>
    <t>19-ТУ-19082-2021</t>
  </si>
  <si>
    <t>крана на спецшасси DEMAG AC 40 зав. № 70158, учет. № 91090,            принадлежащего ООО «СЗ «Акстрой»  и  находящегося г. Калининград, ул. Гайдара</t>
  </si>
  <si>
    <t>21-ТУ-19083-2021</t>
  </si>
  <si>
    <t>техническое устройство: Баллон зав. № 1430, рег. № 73640,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</si>
  <si>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19-ТУ-19698-2021</t>
  </si>
  <si>
    <t>техническое устройство: Баллон зав. № 1427, рег. № 73649,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</si>
  <si>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19-ТУ-20281-2021</t>
  </si>
  <si>
    <t>Общество с ограниченной ответственностью "РЕКСТРОЙ"</t>
  </si>
  <si>
    <t>крана башенного PEINER SK 96/1 зав. № SK 96/1-013, учет. № 91204,            принадлежащего ООО «РЕКСТРОЙ»  и  находящегося г. Калининград, ул. Вагоностроительная</t>
  </si>
  <si>
    <t>21-ТУ-19085-2021</t>
  </si>
  <si>
    <t>Объект экспертизы: тепловая сеть тепловой ввод Северная ТЭЦ-15 т/м от ТК-177 право на участке от УВВ-1 (не вкл.) ИТП Конногвардейскому бул., д. 6 и ИТП Конногвардейскому бул., д. 4
Место установки: 5-й эксплуатационный район г. Санкт-Петербурга</t>
  </si>
  <si>
    <t>19-ТУ-19089-2021</t>
  </si>
  <si>
    <t>19-ТУ-19084-2021</t>
  </si>
  <si>
    <t>Общество с ограниченной ответственностью "ОКА"</t>
  </si>
  <si>
    <t>техническое устройство – трубопровод тепловой сети (прямой и обратный) для теплоснабжения объекта: «Здание центра многофункционального назначения с автостоянками» по адресу: Санкт-Петербург, Колпино, квартал 18А, ул. Октябрьская. Участок сети от УТ-1 до ИТП здания</t>
  </si>
  <si>
    <t>19-ТУ-19699-2021</t>
  </si>
  <si>
    <t>сооружение трубопровод СКВ-6402 - АГЗУ-6400, рег. № Кр-05-332, инв.№ 551011, КЦДНГ-5, Бураевское месторождение, КЦТОиРТ Управление эксплуатации трубопроводов, Эксплуатирующая организация ООО «Башнефть-Добыча»</t>
  </si>
  <si>
    <t>19-ЗС-17939-2021</t>
  </si>
  <si>
    <t>19-ТУ-19086-2021</t>
  </si>
  <si>
    <t>крана мостового однобалочного зав. № 07, принадлежащего ООО «ГЕОСТРОЙ»  и  находящегося Калининградская область, Гурьевский район, пос. Невское, ул. Индустриальная</t>
  </si>
  <si>
    <t>21-ТУ-19090-2021</t>
  </si>
  <si>
    <t>техническое устройство: Баллон зав. № 5375, рег. № 73642,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</si>
  <si>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19-ТУ-20283-2021</t>
  </si>
  <si>
    <t xml:space="preserve">сосуд (теплообменник) зав. №2897, рег. №69817, применяемый на ОПО: Площадка цеха хлора и хлоропродуктов и цеха целлюлозы АО "Архангельский ЦБК", рег. № А27-00487-0015 </t>
  </si>
  <si>
    <t>27-ТУ-20282-2021</t>
  </si>
  <si>
    <t>резервуар вертикальный стальной РВС-1000 стац. № 6, эксплуатируемый на опасном производственном объекте рег. № А21-06744-0001 «Площадка нефтебазы по хранению и перевалке нефти и нефтепродуктов», III класс опасности ООО «ТЭК-Сервис», расположенном по адресу: Калининградская обл., г. Черняховск, ул. Промышленная 7</t>
  </si>
  <si>
    <t>21-ЗС-17938-2021</t>
  </si>
  <si>
    <t>резервуар вертикальный стальной РВС-1000 стац. № 8, эксплуатируемый на опасном производственном объекте рег. № А21-06744-0001 «Площадка нефтебазы по хранению и перевалке нефти и нефтепродуктов», III класс опасности ООО «ТЭК-Сервис», расположенном по адресу: Калининградская обл., г. Черняховск, ул. Промышленная 7</t>
  </si>
  <si>
    <t>21-ЗС-17940-2021</t>
  </si>
  <si>
    <t>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 6 ч/з Крюков кан. у Матвеева моста</t>
  </si>
  <si>
    <t>19-ЗС-19700-2021</t>
  </si>
  <si>
    <t>резервуар вертикальный стальной РВС-1000 стац. № 9, эксплуатируемый на опасном производственном объекте рег. № А21-06744-0001 «Площадка нефтебазы по хранению и перевалке нефти и нефтепродуктов», III класс опасности ООО «ТЭК-Сервис», расположенном по адресу: Калининградская обл., г. Черняховск, ул. Промышленная 7</t>
  </si>
  <si>
    <t>21-ЗС-17941-2021</t>
  </si>
  <si>
    <t xml:space="preserve">Объект экспертизы: тепловая сеть тепловой ввод р/с Подводника Кузьмина от ТК-9 право на участке от АК-2А до врезки в подвале д. 69 по Бульвару Новаторов
Место установки: 1-й эксплуатационный район г. Санкт-Петербурга
</t>
  </si>
  <si>
    <t>19-ТУ-19091-2021</t>
  </si>
  <si>
    <t>Общество с ограниченной ответственностью "Алаксис"</t>
  </si>
  <si>
    <t>документации на техническое перевооружение опасного производственного объекта «Площадка главного корпуса ТЭЦ» АО «РИР» (рег. № Р01-00120-0006, III класс опасности): «Разработка проекта по модернизации оборудования филиала АО «РИР» в г. Глазове с применением ЧРП» шифр 084-06/20</t>
  </si>
  <si>
    <t>АЭ.16.01723.004</t>
  </si>
  <si>
    <t>19-ТП-17944-2021</t>
  </si>
  <si>
    <t>здания главного корпуса литер А инв.№ 00205, расположенного по адресу: 238055, Калининградская область, г.Гусев, ул.Красноармейская, опасный производственный объект III класса опасности «Площадка главного корпуса Гусевская ТЭЦ» Рег.№ А21-06365-0014. Эксплуатирующая организация: Гусевский филиал «Гусевская ТЭЦ»            АО «КГК»</t>
  </si>
  <si>
    <t>АЭ.17.04350.005;АЭ.18.05337.001</t>
  </si>
  <si>
    <t>21-ЗС-19092-2021</t>
  </si>
  <si>
    <t>техническое устройство: Баллон зав. № 938, рег. № 73635,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</si>
  <si>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19-ТУ-20284-2021</t>
  </si>
  <si>
    <t>Заключение экспертизы промышленной безопасности по результатам технического диагностирования передвижной несамоходной вышки телескопического типа, рег.№97223, зав.№ РТ120601-15 принадлежащего АО «ТВСЗ»</t>
  </si>
  <si>
    <t>19-ТУ-19701-2021</t>
  </si>
  <si>
    <t>Взрывозащищённый электродвигатель АИММ112 МAC У2,5, Технологическая насосная(поз.14) УКПГ-3С Заполярного ГНКМ. инв.№ 315310</t>
  </si>
  <si>
    <t>19-ТУ-19093-2021</t>
  </si>
  <si>
    <t>техническое устройство: Баллон зав. № 1269, рег. № 73651,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</si>
  <si>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19-ТУ-20285-2021</t>
  </si>
  <si>
    <t>Федеральное государственное унитарное предприятие "Национальные рыбные ресурсы"</t>
  </si>
  <si>
    <t>парового котла ДКВР  6,5 –13, рег. № 22804, принадлежащего ФГУП «Нацрыбресурс», эксплуатируемого на опасном производственном объекте «Котельная» № А01-15005–0001 по адресу: 236015 гор. Калининград, ул. Петрозаводская, 95.</t>
  </si>
  <si>
    <t>АЭ.17.04425.001</t>
  </si>
  <si>
    <t>21-ТУ-19094-2021</t>
  </si>
  <si>
    <t>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ч/з Монастырку у Казачьего моста</t>
  </si>
  <si>
    <t>19-ЗС-19702-2021</t>
  </si>
  <si>
    <t xml:space="preserve">СООРУЖЕНИЕ резервуар вертикальный стальной РВС-3000 стац. № 10, эксплуатируемый на опасном производственном объекте рег. № А21-06744-0001 «Площадка нефтебазы по хранению и перевалке нефти и нефтепродуктов», III класс опасности ООО «ТЭК-Сервис», расположенном по адресу: Калининградская обл., г. Черняховск, ул. Промышленная 7
</t>
  </si>
  <si>
    <t>21-ЗС-17942-2021</t>
  </si>
  <si>
    <t>Взрывозащищённый электродвигатель АИМА-М80В4, Цех регенерации ТЭГа (поз. 41) УКПГ -3С ЗГНКМ. инв.№ 319534</t>
  </si>
  <si>
    <t>19-ТУ-19096-2021</t>
  </si>
  <si>
    <t>ОБЩЕСТВО С ОГРАНИЧЕННОЙ ОТВЕТСТВЕННОСТЬЮ "СУДОРЕМОНТНОЕ ПРЕДПРИЯТИЕ ПРЕГОЛЬ"</t>
  </si>
  <si>
    <t xml:space="preserve">техническое устройство Воздухосборник В-4 УХЛ1, рег. № 91126, зав. № 2004-417, применяемый на опасном производственном объекте IV класса опасности рег. № А21-06866-0002 «Площадка воздухосборников», эксплуатируемом ООО «СРП ПРЕГОЛЬ» по адресу: г. Калининград, ул. Портовая, д. 86 (Производственная площадка).
</t>
  </si>
  <si>
    <t>АЭ.17.01076.002</t>
  </si>
  <si>
    <t>21-ТУ-17943-2021</t>
  </si>
  <si>
    <t xml:space="preserve">сосуд (калоризатор щёлока) зав. №760, рег. №04431, применяемый на ОПО: Площадка цеха хлора и хлоропродуктов и цеха целлюлозы АО "Архангельский ЦБК", рег. № А27-00487-0015 </t>
  </si>
  <si>
    <t>27-ТУ-20286-2021</t>
  </si>
  <si>
    <t>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Муринский ручей</t>
  </si>
  <si>
    <t>19-ЗС-19703-2021</t>
  </si>
  <si>
    <t>техническое устройство: Баллон зав. № 900, рег. № 73631,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</si>
  <si>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19-ТУ-20287-2021</t>
  </si>
  <si>
    <t>19-ТУ-19095-2021</t>
  </si>
  <si>
    <t>экономайзера ЭП 2-236 парового котла ДКВр  6,5 –13, рег. № 22804, принадлежащего ФГУП «Нацрыбресурс», эксплуатируемого на опасном производственном объекте «Котельная» № А01-15005–0001 по адресу: 236015 гор. Калининград, ул. Петрозаводская, 95</t>
  </si>
  <si>
    <t>21-ТУ-19097-2021</t>
  </si>
  <si>
    <t xml:space="preserve">Объект экспертизы: тепловая сеть тепловой ввод р/с Космонавтов от ТК-31а прямо на участке от ТК-31а до УТ-1
Место установки: 3-й эксплуатационный район г. Санкт-Петербурга
</t>
  </si>
  <si>
    <t>19-ТУ-19098-2021</t>
  </si>
  <si>
    <t xml:space="preserve">газопровода высокого давления, эксплуатируемого  на опасном производственном объекте   ООО  «БалтКерамика» «Сеть газопотребления»  рег.№А21-06161-0002, класс опасности III по адресу: г. Калининград, пос. Прибрежный,  ул. Заводская,11. </t>
  </si>
  <si>
    <t>АЭ.17.02332.003;АЭ.18.05337.001</t>
  </si>
  <si>
    <t>21-ЗС-19099-2021</t>
  </si>
  <si>
    <t>Взрывозащищённый электродвигатель АИММ100S2, Цех регенерации ТЭГа (поз. 41) УКПГ -3С ЗГНКМ. инв.№ 319534</t>
  </si>
  <si>
    <t>19-ТУ-19100-2021</t>
  </si>
  <si>
    <t>Объект экспертизы: тепловая сеть тепловой ввод р/с Космонавтов от ТК-29 право на участке от места врезки в АК-3 до ИТП № 1, 2 Пулковская, д. 8, к. 2 и ИТП № 1, 2 Пулковская, д. 8, к. 3
Место установки: 3-й эксплуатационный район г. Санкт-Петербурга</t>
  </si>
  <si>
    <t>19-ТУ-19102-2021</t>
  </si>
  <si>
    <t>сети газопотребления котельной, эксплуатируемой  на опасном производственном объекте  ООО  «БалтКерамика» «Сеть газопотребления»  рег.№А21-06161-0002, класс опасности III  по адресу: г. Калининград, пос. Прибрежный,  ул. Заводская,11</t>
  </si>
  <si>
    <t>21-ЗС-19101-2021</t>
  </si>
  <si>
    <t>Взрывозащищённый электродвигатель ВА 180S2У2,5, Здание огневых регенераторов ТЭГа (поз. 43) УКПГ-3С ЗГНКМ. инв.№ 319535</t>
  </si>
  <si>
    <t>19-ТУ-19103-2021</t>
  </si>
  <si>
    <t>ОБЩЕСТВО С ОГРАНИЧЕННОЙ ОТВЕТСТВЕННОСТЬЮ "ГСП-МЕХАНИЗАЦИЯ"</t>
  </si>
  <si>
    <t xml:space="preserve">ЗАКЛЮЧЕНИЕ № ЗЭ-1/21/105 ЭКСПЕРТИЗЫ ПРОМЫШЛЕННОЙ БЕЗОПАСНОСТИ
Кран стреловой автомобильный КС-45717-1 зав.№ 3138, рег.№ 101249 Предприятие-владелец: ООО "ГСП-МЕХАНИЗАЦИЯ"
</t>
  </si>
  <si>
    <t>Общество с ограниченной ответственностью "Сыктывкарское монтажно-наладочное управление"</t>
  </si>
  <si>
    <t>АЭ.16.04120.001</t>
  </si>
  <si>
    <t>19-ТУ-19107-2021</t>
  </si>
  <si>
    <t>ОБЩЕСТВО С ОГРАНИЧЕННОЙОТВЕТСТВЕННОСТЬЮ "ЛУКОЙЛ-КАЛИНИНГРАДМОРНЕФТЬ"</t>
  </si>
  <si>
    <t>Насос НД 2,5/400, зав. № 617, инв. № 4340/01, место установки: ООО «ЛУКОЙЛ-КМН», опасный производственный объект IV класса опасности «Фонд скважин Ушаковского нефтяного месторождения», рег. № А21-01351-0013</t>
  </si>
  <si>
    <t>АЭ.21.04350.002</t>
  </si>
  <si>
    <t>21-ТУ-19704-2021</t>
  </si>
  <si>
    <t>техническое устройство: Баллон зав. № 937, рег. № 73632,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</si>
  <si>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19-ТУ-20288-2021</t>
  </si>
  <si>
    <t>19-ТУ-19104-2021</t>
  </si>
  <si>
    <t xml:space="preserve">сети газопотребления производственного цеха, эксплуатируемого на опасном производственном объекте   ООО «БалтКерамика» «Сеть газопотребления»  рег.№А21-06161-0002, класс опасности III по адресу: г. Калининград, пос. Прибрежный,  ул. Заводская,11. </t>
  </si>
  <si>
    <t>21-ЗС-19105-2021</t>
  </si>
  <si>
    <t>19-ТУ-19108-2021</t>
  </si>
  <si>
    <t>Заключение № СДЭ-«НОРЭ» №0154-21-20-ЗС-Х ЭПБ на сооружение: эстакада от испарителя до сливной эстакады (участок сливной эстакады, инв. №2030006444), СЖА-2  цеха Аммофос ООО «ПГ «Фосфорит». ОПО I класса опасности, индекс отраслевой принадлежности -7.</t>
  </si>
  <si>
    <t>АЭ.16.01097.003</t>
  </si>
  <si>
    <t>19-ЗС-20289-2021</t>
  </si>
  <si>
    <t xml:space="preserve">Сосуд ПС-200, зав. № 6442, инв. № 991961/01, рег. № 41, место установки: ООО «ЛУКОЙЛ-КМН», опасный производственный объект III класса опасности «Площадка дожимной насосной станции Ладушкинского нефтяного месторождения», рег. № А21-01351-0047 Эксплуатирующая организация: ООО «ЛУКОЙЛ-КМН». </t>
  </si>
  <si>
    <t>21-ТУ-19705-2021</t>
  </si>
  <si>
    <t>Трубопровод Выкидная линия от скважины № 1 до ГЗУ, инв. № 902/01, место установки: ООО «ЛУКОЙЛ-КМН», опасный производственный объект IV класса опасности «Система промысловых трубопроводов Северо-Славинское нефтяного месторождения», рег. № А21-01351-0034. Эксплуатирующая организация: ООО «ЛУКОЙЛ-КМН»</t>
  </si>
  <si>
    <t>АЭ.21.04350.002;АЭ.21.04350.003</t>
  </si>
  <si>
    <t>21-ЗС-19706-2021</t>
  </si>
  <si>
    <t xml:space="preserve">Объект экспертизы: тепловая сеть тепловой ввод р/с Малая Карпатская от УВВ-8 право от УВВ-8 до ИТП Малая Карпатская, 6
Место установки: 3-й эксплуатационный район г. Санкт-Петербурга
</t>
  </si>
  <si>
    <t>19-ТУ-19106-2021</t>
  </si>
  <si>
    <t>Трубопровод Выкидная линия от скважины № 3 до УРП, инв. № 91084/01, место установки: ООО «ЛУКОЙЛ-КМН», опасный производственный объект IV класса опасности «Система промысловых трубопроводов Западно-Ушаковского нефтяного месторождения», рег. № А21-01351-0020. Эксплуатирующая организация: ООО «ЛУКОЙЛ-КМН»</t>
  </si>
  <si>
    <t>21-ЗС-19707-2021</t>
  </si>
  <si>
    <t xml:space="preserve">Заключение № СДЭ-«НОРЭ» №0153-21-20-ЗС-Х ЭПБ на сооружение: эстакада теплогазоматериалопроводов (инв. № 1200888), цех Аммофос ООО «ПГ «Фосфорит». ОПО I класса опасности, индекс отраслевой принадлежности -7.
</t>
  </si>
  <si>
    <t>19-ЗС-20290-2021</t>
  </si>
  <si>
    <t>Взрывозащищённый электродвигатель ВА180М2, Блок огневой регенерации абсорбента с обвязкойУКПГ-3С ЗГНКМ УКПГ-3С ЗНГКМ инв.№ 403082</t>
  </si>
  <si>
    <t>19-ТУ-19109-2021</t>
  </si>
  <si>
    <t xml:space="preserve">Трубопровод Выкидная линия от скважины № 12 до ГЗУ-6, рег. № 731, инв. 
№ 990270/01, место установки: ООО «ЛУКОЙЛ-КМН»,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
</t>
  </si>
  <si>
    <t>21-ЗС-19708-2021</t>
  </si>
  <si>
    <t>оголовок факельный ОФСКР-100УХЛ.07.01.01, зав. № 11Т, инв. № 957380/01, место установки: ООО «ЛУКОЙЛ-КМН», опасный производственный объект  III класса опасности «Пункт подготовки и сбора нефти Дружбинского нефтяного месторождения», рег. № А21-01351-0182 Эксплуатирующая организация: ООО «ЛУКОЙЛ-КМН»</t>
  </si>
  <si>
    <t>21-ТУ-19709-2021</t>
  </si>
  <si>
    <t>водогрейный котел  TERMOSTAL EN - 350 зав.№ 5243,  рег№008\2006  эксплуатируемый на опасном производственном объекте  ООО «БалтКерамика» «Сеть газопотребления»  рег.№А21-06161-0002, класс опасности III  по адресу: г. Калининград, пос. Прибрежный,  ул. Заводская,11</t>
  </si>
  <si>
    <t>АЭ.17.02332.003;АЭ.17.04425.001</t>
  </si>
  <si>
    <t>21-ТУ-19110-2021</t>
  </si>
  <si>
    <t xml:space="preserve">Насос КМ 80-50-215 Е, зав. № 19 инв. № 654э/01, место установки: ООО «ЛУКОЙЛ-КМН», опасный производственный объект 
III класса опасности «Пункт подготовки и сбора нефти Восточно-Горинского нефтяного месторождения», рег. № А21-01351-0079
</t>
  </si>
  <si>
    <t>21-ТУ-19710-2021</t>
  </si>
  <si>
    <t xml:space="preserve">Насос НД 10/100 Д14А-1,0, зав. № 27, инв. № 956936/01, место установки: ООО «ЛУКОЙЛ-КМН», опасный производственный объект 
II класса опасности «Пункт подготовки и сбора нефти Романово», 
рег. № А21-01351-0088
</t>
  </si>
  <si>
    <t>21-ТУ-19711-2021</t>
  </si>
  <si>
    <t>Заключение № СДЭ-«НОРЭ» №0147-21-20-ЗС-П ЭПБ на здание: цеха ремонтов, гараж БелАзов (оси Г-К, ряды 1-13, «бокс ТР»), инв. № 1100221, эксплуатируемый в ООО «ПГ «Фосфорит» цех АТЦ. ОПО VI класса опасности, индекс отраслевой принадлежности -14.4.</t>
  </si>
  <si>
    <t>АЭ.21.01088.001</t>
  </si>
  <si>
    <t>19-ЗС-20291-2021</t>
  </si>
  <si>
    <t>Объект экспертизы: тепловая сеть тепловой ввод 1 Главная т/м от ТК-28 лево 1 от ТК-28 до ИТП Лиговский, д. 8
Место установки: 2-й эксплуатационный район г. Санкт-Петербурга</t>
  </si>
  <si>
    <t>19-ТУ-19111-2021</t>
  </si>
  <si>
    <t>Трубопровод Выкидная линия от скважины № 12 до ГЗУ, инв. № 91276/01, место установки: ООО «ЛУКОЙЛ-КМН», опасный производственный объект IV класса опасности «Система промысловых трубопроводов Славского нефтяного месторождения», рег. № А21-01351-0028. Эксплуатирующая организация: ООО «ЛУКОЙЛ-КМН»</t>
  </si>
  <si>
    <t>21-ЗС-19712-2021</t>
  </si>
  <si>
    <t>Заключение № ПС-434-2021 экспертизы промышленной безопасности на подъемник автомобильный гидравлический Чайка-Socage Т-15, рег. № 94273, зав. № 315Т084,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</si>
  <si>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19-ТУ-19120-2021</t>
  </si>
  <si>
    <t xml:space="preserve">ГАЗОВОЙ ГОРЕЛКИ GL3\1-E зав.№5636481, установленной на водогрейном котле TERMOSTAL EN - 350 зав.№ 5243, рег№008\2006, эксплуатируемой   на опасном производственном объекте ООО «БалтКерамика» «Сеть газопотребления»  рег.№А21-06161-0002, класс опасности III  по адресу: г. Калининград, пос. Прибрежный,  ул. Заводская,11. </t>
  </si>
  <si>
    <t>21-ТУ-19112-2021</t>
  </si>
  <si>
    <t>АКЦИОНЕРНОЕ ОБЩЕСТВО «ОБЪЕДИНЕННАЯ КОМПАНИЯ РУСАЛ УРАЛЬСКИЙ АЛЮМИНИЙ»</t>
  </si>
  <si>
    <t>Объект: воздухосборник V=16 м³, зав. №510279, рег. №66541.</t>
  </si>
  <si>
    <t>26-ТУ-20292-2021</t>
  </si>
  <si>
    <t>Заключение № СДЭ-«НОРЭ» №0155-21-20-ЗС-Х ЭПБ на сооружение: наливная эстакада на участке раскачки азотной кислоты, инв. № 1200962, эксплуатируемой в ООО «ПГ «Фосфорит» цех Аммофос. ОПО I класса опасности, индекс отраслевой принадлежности -7.</t>
  </si>
  <si>
    <t>19-ЗС-20293-2021</t>
  </si>
  <si>
    <t>19-ТУ-19113-2021</t>
  </si>
  <si>
    <t>сосуд, работающий под давлением – ёмкость хранения одоранта, техн. № б/н, зав. № 7177, № внутр. уч. 3-2-8, инв. № 000013910</t>
  </si>
  <si>
    <t>19-ТУ-19121-2021</t>
  </si>
  <si>
    <t>19-ТУ-19114-2021</t>
  </si>
  <si>
    <t>сосуд, работающий под давлением – пылеуловитель, техн. № б/н, ст. № 2, зав. № 23437, учёт. № 830, инв. № 000102941</t>
  </si>
  <si>
    <t>19-ТУ-19122-2021</t>
  </si>
  <si>
    <t xml:space="preserve">ГАЗОВЫХ ГОРЕЛОК СУШИЛЬНОЙ И ТУННЕЛЬНОЙ КАМЕР, эксплуатируемые  на опасном производственном объекте ООО  «БалтКерамика» «Сеть газопотребления»  рег.№А21-06161-0002, класс опасности III  по адресу: г. Калининград, пос. Прибрежный,  ул. Заводская,11. </t>
  </si>
  <si>
    <t>21-ТУ-19115-2021</t>
  </si>
  <si>
    <t>сосуд, работающий под давлением – газосепаратор, техн. № б/н, зав. № 511497, учет. № 884, инв. № 000013910</t>
  </si>
  <si>
    <t>19-ТУ-19123-2021</t>
  </si>
  <si>
    <t>Объект экспертизы: теплой ввод р/с кв. 7-12 Юго-Запад от ТК-6 право на участке от стены дома 12 до врезки в подвале д. 14 Десантников
Место установки: 1-й эксплуатационный район г. Санкт-Петербурга</t>
  </si>
  <si>
    <t>19-ТУ-19125-2021</t>
  </si>
  <si>
    <t xml:space="preserve">Объект экспертизы: тепловая сеть тепловой ввод Наличная т/м от ТК-24 право на участке от АК-1 до ИТП 1,2,3 Малый пр. В.О., д. 90.
Место установки: 4-й эксплуатационный район г. Санкт-Петербурга
</t>
  </si>
  <si>
    <t>19-ТУ-19126-2021</t>
  </si>
  <si>
    <t xml:space="preserve">Объект экспертизы: тепловая сеть тепловой ввод р/с Замшина от ТК-23 прямо на участке сети от границы работ у д. 7 до подвала д. 5, корп. 1 по пр. Мечникова.
Место установки: 6-й эксплуатационный район г. Санкт-Петербурга
</t>
  </si>
  <si>
    <t>19-ТУ-19116-2021</t>
  </si>
  <si>
    <t xml:space="preserve">Буровая установка AXERA D06-240, хоз. № 3, инв. № 501001125689, зав. № 107D10864-1, принадлежащего ГУ ОПР </t>
  </si>
  <si>
    <t>26-ТУ-19127-2021</t>
  </si>
  <si>
    <t>воздухосборник В-4.2, рег. №66893, Нива ГЭС-2, Каскада Нивских ГЭС, филиала «Кольский» ПАО «ТГК-1», н.п Нивский, Кандалакшского района,  Мурманская обл.</t>
  </si>
  <si>
    <t>Общество с ограниченной ответственностью "Ростехнопрогресс"</t>
  </si>
  <si>
    <t>АЭ.16.00752.008</t>
  </si>
  <si>
    <t>26-ТУ-20294-2021</t>
  </si>
  <si>
    <t>сосуд, работающий под давлением – пылеуловитель, техн. № б/н, ст. № 11, зав. № 6925, учёт. № 838, инв. № 000102941</t>
  </si>
  <si>
    <t>19-ТУ-19124-2021</t>
  </si>
  <si>
    <t>«Площадка главного корпуса Апатитской ТЭЦ» (рег. № А19-06219-0138, III класс опасности), «Трубопровод питательной воды котла ст. № 3, ПЭН ст. № 3, III секции, II горячего стояка», рег. № 849. Эксплуатирующая организация: Апатитская ТЭЦ филиала «Кольский» ПАО «ТГК-1», адрес ОПО: 184209, Мурманская обл., г. Апатиты, Апатитская ТЭЦ, промплощадка.</t>
  </si>
  <si>
    <t>АЭ.16.00752.008;АЭ.17.04240.003</t>
  </si>
  <si>
    <t>26-ТУ-19128-2021</t>
  </si>
  <si>
    <t>Заключение № СДЭ-«НОРЭ» №0741-21-20-ТУ-Х ЭПБ на техническое устройство: насос АХ-160/29И, поз.207/7, эксплуатируемый в ООО «ПГ «Фосфорит», цех КОФ. ОПО II класса опасности, индекс отраслевой принадлежности -7.</t>
  </si>
  <si>
    <t>19-ТУ-20295-2021</t>
  </si>
  <si>
    <t>сосуд, работающий под давлением – газосепаратор, техн. № б/н, зав. № 511485, учет. № 883, инв. № 000013910</t>
  </si>
  <si>
    <t>19-ТУ-19117-2021</t>
  </si>
  <si>
    <t xml:space="preserve">Промежуточный параболический бункер 2-6 секций главный корпус. УО ДОФ 
</t>
  </si>
  <si>
    <t>26-ЗС-19132-2021</t>
  </si>
  <si>
    <t>Объект экспертизы: тепловая сеть тепловой ввод р/с Ветеранов от ТК-26а право на участке от АК-6 до ИТП № 1, 2, 3, 4 Ленинский, д. 111, к. 1
Место установки: 1-й эксплуатационный район г. Санкт-Петербурга</t>
  </si>
  <si>
    <t>19-ТУ-19118-2021</t>
  </si>
  <si>
    <t>ЗАКЛЮЧЕНИЕ №1002/ТУ-11-2021/ЭПБ ЭКСПЕРТИЗЫ ПРОМЫШЛЕННОЙ БЕЗОПАСНОСТИ на техническое устройство, применяемое на опасном производственном объекте per.№А20-03402-0001 крана автомобильного стрелового КС-45717К-1 г/п 25., рег.№89709, зав.№ XVN45717Р20000312 отработавшего нормативный срок службы, принадлежащее ОАО «Сланцевый цементный завод «ЦЕСЛА», находящийся по адресу: Ленинградская область, Сланцевый р-н, г. Сланцы, Кингисеппское шоссе д. 1</t>
  </si>
  <si>
    <t>19-ТУ-19713-2021</t>
  </si>
  <si>
    <t>Площадка главного корпуса Раякоски ГЭС-6» (III класс опасности), ресивер воздушный для противопожарного назначения рег. №5/6</t>
  </si>
  <si>
    <t>26-ТУ-20296-2021</t>
  </si>
  <si>
    <t>Заключение № СДЭ-«НОРЭ» №0152-21-20-ЗС-Х ЭПБ на сооружения: емкости (поз. 301, поз. 304, поз. 306, поз. 307 А, поз. 307Б) здания станции химводоотчистки (ХВО, инв. №1100264) цеха ПСК ООО «ПГ «Фосфорит». ОПО I класса опасности, индекс отраслевой принадлежности -7.</t>
  </si>
  <si>
    <t>19-ЗС-20297-2021</t>
  </si>
  <si>
    <t>сосуд, работающий под давлением – вымораживатель, техн. № б/н, зав. № 7173, учет. № 881, инв. № 000013910</t>
  </si>
  <si>
    <t>19-ТУ-19119-2021</t>
  </si>
  <si>
    <t xml:space="preserve">Объект экспертизы: тепловая сеть тепловой ввод р/с Екатериниская от ТК-9 лево на участке от ТК-9 до ИТП Энергетиков, д. 70, к. 3
Место установки: 6-й эксплуатационный район г. Санкт-Петербурга
</t>
  </si>
  <si>
    <t>19-ТУ-19133-2021</t>
  </si>
  <si>
    <t>Поверхностная транспортная галерея комплекса наклонного ствола</t>
  </si>
  <si>
    <t>26-ЗС-19129-2021</t>
  </si>
  <si>
    <t>ЗАКЛЮЧЕНИЕ №1001/ТУ-11-2021/ЭПБ ЭКСПЕРТИЗЫ ПРОМЫШЛЕННОЙ БЕЗОПАСНОСТИ на техническое устройство, применяемое на опасном производственном объекте per.№А20-03402-0001 крана мостового электрического г/п 20,0/5,0т, зав.№702114, рег.№68709, отработавшего нормативный срок службы, принадлежащее ОАО «Сланцевый цементный завод «ЦЕСЛА», находящийся по адресу: Ленинградская область, Сланцевый р-н, г. Сланцы, Кингисеппское шоссе д. 1</t>
  </si>
  <si>
    <t>19-ТУ-19714-2021</t>
  </si>
  <si>
    <t>Бункер конвейера №24. Перегрузочный узел №2. УОиПК ДОФ</t>
  </si>
  <si>
    <t>26-ЗС-19134-2021</t>
  </si>
  <si>
    <t>ОБЩЕСТВО С ОГРАНИЧЕННОЙ ОТВЕТСТВЕННОСТЬЮ "ЭКСКЛЮЗИВКРАН"</t>
  </si>
  <si>
    <t>Заключение экспертизы промышленной безопасности технического устройства, применяемого на опасном производственном объекте: Крана стрелового короткобазового СТ 2-2-40, заводской № 200204, учетный № 97694, год выпуска 2001, принадлежащего ООО «ЭКСКЛЮЗИВКРАН»</t>
  </si>
  <si>
    <t>19-ТУ-19135-2021</t>
  </si>
  <si>
    <t>техническое устройство: Баллон зав. № 5376, рег. № 73641,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</si>
  <si>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19-ТУ-19715-2021</t>
  </si>
  <si>
    <t xml:space="preserve">Промежуточный параболический бункер 8-9 секций - главный корпус. УО ДОФ 
</t>
  </si>
  <si>
    <t>26-ЗС-19130-2021</t>
  </si>
  <si>
    <t xml:space="preserve">Объект экспертизы: тепловая сеть тепловой ввод Наличная т/м от ТК-24 право, от АК-1 до ИТП 1, 2, 3, 4, 5 Нахимова, д.20.
Место установки: 4-й эксплуатационный район г. Санкт-Петербурга
</t>
  </si>
  <si>
    <t>19-ТУ-19131-2021</t>
  </si>
  <si>
    <t>Заключение экспертизы промышленной безопасности по результатам технического диагностирования передвижной несамоходной вышки телескопического типа, рег.№97222, зав.№ РТ120401-28 принадлежащего АО «ТВСЗ»</t>
  </si>
  <si>
    <t>19-ТУ-19716-2021</t>
  </si>
  <si>
    <t xml:space="preserve">портальный кран «Альбатрос», зав. № 1097924, рег. № А27-02129, применяемый на ОПО: Площадка "Центрального грузового района", рег. № А27-00105-0001 </t>
  </si>
  <si>
    <t>27-ТУ-20298-2021</t>
  </si>
  <si>
    <t xml:space="preserve">Приемный бункер. УДРиП ККД ЦПТ ДОФ </t>
  </si>
  <si>
    <t>26-ЗС-19136-2021</t>
  </si>
  <si>
    <t>№ 273/2021 на 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г. Сестрорецк. Дюкер через Водосливной канал в кв. ул. Строителей</t>
  </si>
  <si>
    <t>19-ЗС-19717-2021</t>
  </si>
  <si>
    <t>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Обводный канал у Ново-Калинкина моста</t>
  </si>
  <si>
    <t>19-ЗС-19718-2021</t>
  </si>
  <si>
    <t xml:space="preserve">Объект экспертизы: тепловая сеть тепловой ввод р/с Октябрьская от ТК-9а право на участке от ТК-9а до ГТП Народная, д. 21, к. 2, лит. К
Место установки: 6-й эксплуатационный район г. Санкт-Петербурга
</t>
  </si>
  <si>
    <t>19-ТУ-19137-2021</t>
  </si>
  <si>
    <t>Площадка главного корпуса Раякоски ГЭС-6» (III класс опасности), ресивер воздушный 9В-5343 рег. №4/6</t>
  </si>
  <si>
    <t>26-ТУ-20299-2021</t>
  </si>
  <si>
    <t>№ 271/2021 на 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г. Сестрорецк, Дюкер через озеро Разлив</t>
  </si>
  <si>
    <t>19-ЗС-19719-2021</t>
  </si>
  <si>
    <t>ЗАКЛЮЧЕНИЕ №1003/ТУ-11-2021/ЭПБ ЭКСПЕРТИЗЫ ПРОМЫШЛЕННОЙ БЕЗОПАСНОСТИ на техническое устройство, применяемое на опасном производственном объекте per.№А20-03402-0001 дизель-электрический железнодорожный кран КДЭ 163 г/п 16т, зав.№4045, рег.№75071, отработавшего нормативный срок службы, принадлежащее ОАО «Сланцевый цементный завод «ЦЕСЛА», находящийся по адресу: Ленинградская область, Сланцевый р-н, г. Сланцы, Кингисеппское шоссе д. 1</t>
  </si>
  <si>
    <t>19-ТУ-19720-2021</t>
  </si>
  <si>
    <t>№ 274/2021 на 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реку Мойку для Вечного огня Марсово поле</t>
  </si>
  <si>
    <t>19-ЗС-19721-2021</t>
  </si>
  <si>
    <t>№ 270/2021 на 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реку Оккервиль у Товарищеского пр.</t>
  </si>
  <si>
    <t>19-ЗС-19722-2021</t>
  </si>
  <si>
    <t>Публичное акционерное общество "Мурманская ТЭЦ"</t>
  </si>
  <si>
    <t>Паропровод к установкам беспарового слива мазута №№1-10 по ул. Фадеев ручей д. 7, г. Мурманск, применяемое на опасном производственном объекте АО «Мурманская ТЭЦ</t>
  </si>
  <si>
    <t>26-ТУ-20300-2021</t>
  </si>
  <si>
    <t>сетевые трубопроводы коллектора от бойлеров на ПВК 5-7, рег. №54, применяемые на опасном производственном объекте: «Площадка главного корпуса Автовской ТЭЦ» рег. №А19-06219-0104 (III класс опасности), ТЭЦ-15 филиала «Невский» ПАО «ТГК-1», расположенные по адресу: г. Санкт-Петербург, ул. Броневая, д. 6</t>
  </si>
  <si>
    <t>АЭ.18.05300.002</t>
  </si>
  <si>
    <t>19-ТУ-19723-2021</t>
  </si>
  <si>
    <t>АКЦИОНЕРНОЕ ОБЩЕСТВО "НАУЧНО- ПРОИЗВОДСТВЕННОЕ ПРЕДПРИЯТИЕ "КРАСНОЗНАМЁНЕЦ"</t>
  </si>
  <si>
    <t>техническое устройство: струйная мельница, инв. № 26984, установленное на площадке: «Площадка производства специзделий «Центральная», рег. № А19-00919-0005  (III класс опасности) по адресу: г. Санкт – Петербург, ул. Челябинская, д.95,  АО «НПП «Краснознамёнец»</t>
  </si>
  <si>
    <t>АЭ.17.00238.007</t>
  </si>
  <si>
    <t>19-ТУ-19727-2021</t>
  </si>
  <si>
    <t>Объект экспертизы: тепловая сеть тепловой ввод р/с по Московскому проспекту от ТК-11 право на участке от ТК-11 до ГТП Сенная, д.13/54 (не вкл.) от ГТП Сенная, д.13/54 до врезки в подвале Грибоедова, 52.
Место установки: 5-й эксплуатационный район г. Санкт-Петербурга</t>
  </si>
  <si>
    <t>19-ТУ-19138-2021</t>
  </si>
  <si>
    <t>Взрывозащищённый электродвигатель ВАСО4-37-24, Аппарат воздушного охлаждения газа установки охлаждения газа ДКС на УКПГ-2 (2 очередь) ЯГКМ инв. № 302604</t>
  </si>
  <si>
    <t>19-ТУ-20302-2021</t>
  </si>
  <si>
    <t>ОБЩЕСТВО С ОГРАНИЧЕННОЙ ОТВЕТСТВЕННОСТЬЮ "ТОРГОВЫЙ ДОМ ИКАПЛАСТ"</t>
  </si>
  <si>
    <t>кран  самоходный с телескопической стрелой, уч. 103855, зав. 001638808</t>
  </si>
  <si>
    <t>26-ТУ-20303-2021</t>
  </si>
  <si>
    <t>кран стреловой, 1160/2, уч. 103856, зав. 022989</t>
  </si>
  <si>
    <t>26-ТУ-20305-2021</t>
  </si>
  <si>
    <t>Заключение № СДЭ-«НОРЭ» №0742-21-20-ТУ-Х ЭПБ на техническое устройство: насос АХ-160/29И, поз.207/8, эксплуатируемый в ООО «ПГ «Фосфорит», цех КОФ. ОПО II класса опасности, индекс отраслевой принадлежности -7.</t>
  </si>
  <si>
    <t>19-ТУ-20306-2021</t>
  </si>
  <si>
    <t>федеральное государственное бюджетное учреждение «Центральное жилищно-коммунальное управление» Министерства обороны Российской Федерации</t>
  </si>
  <si>
    <t>трубопровод пара IVэ категории с рабочим давлением Pраб=10,0 кгс/см2 и рабочей температурой пара tраб=183°С, общей протяженностью 252,7 м, зав. № б/н, рег. № б/н</t>
  </si>
  <si>
    <t>АЭ.17.05140.001</t>
  </si>
  <si>
    <t>26-ТУ-20307-2021</t>
  </si>
  <si>
    <t xml:space="preserve">подогреватель мазута 400ТКГ-1-25-М1/25Г-3-2, зав. № 1011, уч. № б/н, </t>
  </si>
  <si>
    <t>26-ТУ-20312-2021</t>
  </si>
  <si>
    <t xml:space="preserve">здание насосной мазута и дизельнго топлива, эстакаду и приемный лоток мазута, применяемые на ОПО: Склад нефти и нефтепродуктов цеха № 30 (склад 631), рег. № А27-00548-0017 </t>
  </si>
  <si>
    <t>АЭ.21.02420.003;АЭ.21.03095.001</t>
  </si>
  <si>
    <t>27-ЗС-20308-2021</t>
  </si>
  <si>
    <t>здания объекта 270 вагонолокомотивного депо цеха № 21, применяемое на ОПО: Площадка промзоны №1, рег. № А27-00548-0001</t>
  </si>
  <si>
    <t>АЭ.17.00969.002;АЭ.21.00969.003</t>
  </si>
  <si>
    <t>27-ЗС-20311-2021</t>
  </si>
  <si>
    <t>Заключение № СДЭ-«НОРЭ» №0740-21-20-ТУ-Х ЭПБ на техническое устройство: насос АХ-160/29И, поз.207/6, эксплуатируемый в ООО «ПГ «Фосфорит», цех КОФ. ОПО II класса опасности, индекс отраслевой принадлежности -7.</t>
  </si>
  <si>
    <t>19-ТУ-20313-2021</t>
  </si>
  <si>
    <t xml:space="preserve">Объект экспертизы: тепловая сеть тепловой ввод Верейская т/м от ТК-23в прямо на участке от УВВ-1 до ИТП Московский, 22
Место установки: 2-й эксплуатационный район г. Санкт-Петербурга
</t>
  </si>
  <si>
    <t>19-ТУ-19139-2021</t>
  </si>
  <si>
    <t>ОБЩЕСТВО С ОГРАНИЧЕННОЙ ОТВЕТСТВЕННОСТЬЮ "ЭЛЕМЕНТ СТРОЙ"</t>
  </si>
  <si>
    <t>стреловой автомобильный кран КС 5579.22, зав.№ 097, рег.№А27-11725, применяемый на опасном производственном объекте: «Участок механизации», рег. № А27-02244-0001</t>
  </si>
  <si>
    <t>27-ТУ-20314-2021</t>
  </si>
  <si>
    <t>подогреватель мазута 400ТКГ-1-25-М1/25Г-3-2, зав. № 1012, уч. № б/н</t>
  </si>
  <si>
    <t>26-ТУ-20309-2021</t>
  </si>
  <si>
    <t xml:space="preserve">Объект экспертизы: тепловая сеть тепловой ввод р/с Пражская [вправо] от ТК-5а лево на участке от АК-5б до врезки в подвале д. 28 по ул. Пражская
Место установки: 3-й эксплуатационный район г. Санкт-Петербурга
</t>
  </si>
  <si>
    <t>19-ТУ-19140-2021</t>
  </si>
  <si>
    <t>: котел паровой Е-10-1,4ГМ (ДКВР 10-13ГМ) № 2, зав. № 201372, рег. № С-Б-558</t>
  </si>
  <si>
    <t>26-ТУ-20317-2021</t>
  </si>
  <si>
    <t>Объект экспертизы: тепловая сеть тепловой ввод р/с Олеко Дундича (вправо) от ТК-10 лево, от врезки в в подвале д. 34 по ул. Олеко Дундича до врезки в подвале д. 144 по Бухарестской ул.; в границах подвала д. 142, корп. 1 по Бухаресткой ул.
Место установки: 3-й эксплуатационный район г. Санкт-Петербурга</t>
  </si>
  <si>
    <t>19-ТУ-19141-2021</t>
  </si>
  <si>
    <t xml:space="preserve">Объект экспертизы: тепловая сеть тепловой ввод р/с Турку от ТК-2 лево на участке от ТК-2 до АК-3 (не вкл.)
Место установки: 3-й эксплуатационный район г. Санкт-Петербурга
</t>
  </si>
  <si>
    <t>19-ТУ-19142-2021</t>
  </si>
  <si>
    <t>АКЦИОНЕРНОЕ ОБЩЕСТВО "АГД ДАЙМОНДС"</t>
  </si>
  <si>
    <t>документация на  техническое перевооружение опасного производственного объекта «Площадка хранения мазутного топлива», рег. № А27-01157-0013 (Техническое перевооружение системы топливоснабжения дизельным топливом Энергокомплекса ГОКа им. В. Гриба)</t>
  </si>
  <si>
    <t>АЭ.21.06268.001;АЭ.21.06268.008</t>
  </si>
  <si>
    <t>27-ТП-20319-2021</t>
  </si>
  <si>
    <t>ОБЩЕСТВО С ОГРАНИЧЕННОЙ ОТВЕТСТВЕННОСТЬЮ "ПРОМСТРОЙМОНТАЖ"</t>
  </si>
  <si>
    <t>Заключение №149-2021 экспертизы промышленной безопасности на гусеничный кран г/п 25,00/5,00 рег.№ 101406,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</si>
  <si>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АЭ.17.04971.001</t>
  </si>
  <si>
    <t>19-ТУ-19143-2021</t>
  </si>
  <si>
    <t>котел паровой ДКВР 10-13 № 1, зав. № 201309, рег. № С-Б-560</t>
  </si>
  <si>
    <t>26-ТУ-20320-2021</t>
  </si>
  <si>
    <t>техническое перевооружение опасного производственного объекта – Склад взрывчатых материалов III класса опасности, регистрационный номер А26-00514-0011</t>
  </si>
  <si>
    <t>ОБЩЕСТВО С ОГРАНИЧЕННОЙ ОТВЕТСТВЕННОСТЬЮ "СИБИРСКАЯ КАМЕННОУГОЛЬНАЯ КОМПАНИЯ"</t>
  </si>
  <si>
    <t>АЭ.17.03452.001</t>
  </si>
  <si>
    <t>26-ТП-19144-2021</t>
  </si>
  <si>
    <t>технического устройства, эксплуатируемого на опасном производственном объекте: «Площадка главного корпуса Апатитской ТЭЦ» (рег. № А19-06219-0138, III класса опасности), питательный трубопровод котла ст. № 7, ПЭН ст. №№ 8, 9, VIII с., VII горячий и II холодный стояк, рег. № 934. Эксплуатирующая организация: Апатитская ТЭЦ филиала «Кольский» ПАО «ТГК-1». Адрес ОПО: 184209, Мурманская обл., г. Апатиты, Апатитская ТЭЦ, промплощадка</t>
  </si>
  <si>
    <t>26-ТУ-19145-2021</t>
  </si>
  <si>
    <t>технического устройства, эксплуатируемого на опасном производственном объекте: «Площадка главного корпуса Апатитской ТЭЦ» (рег. № А19-06219-0138, III класса опасности), трубопровод питательной воды ПЭН № 7, VII секции, VI горячего стояка, рег. № 931. Эксплуатирующая организация: Апатитская ТЭЦ филиала «Кольский» ПАО «ТГК-1», адрес ОПО: 184209, Мурманская обл., г. Апатиты, Апатитская ТЭЦ, промплощадка</t>
  </si>
  <si>
    <t>26-ТУ-19146-2021</t>
  </si>
  <si>
    <t>ОБЩЕСТВО С ОГРАНИЧЕННОЙ ОТВЕТСТВЕННОСТЬЮ "НК-ФЛОТ"</t>
  </si>
  <si>
    <t>трубопровод пара (конденсата) низкого давления, применяемый на опасном производственном объекте: «Склад ГСМ», рег. № А27-02255-0001</t>
  </si>
  <si>
    <t>АЭ.17.04473.004;АЭ.18.04555.001</t>
  </si>
  <si>
    <t>27-ТУ-20322-2021</t>
  </si>
  <si>
    <t xml:space="preserve">подогреватель мазута 400ТКГ-1-25-М1/25Г-3-2, зав. № 1013, уч. № б/н, </t>
  </si>
  <si>
    <t>26-ТУ-20323-2021</t>
  </si>
  <si>
    <t xml:space="preserve">Объект экспертизы: тепловая сеть тепловой ввод р/с Матисова от пдв. А. Блока, д. 3, лит. А лево на участке от врезки в пдв. А. Блока, д. 3, лит. А до ИТП наб. р. Мойки, д. 126
Место установки: 5-й эксплуатационный район г. Санкт-Петербурга
</t>
  </si>
  <si>
    <t>19-ТУ-19147-2021</t>
  </si>
  <si>
    <t>Заключение №150-2021 экспертизы промышленной безопасности на гусеничный кран г/п 40,00/63,00 рег.№ 105897,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</si>
  <si>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19-ТУ-19148-2021</t>
  </si>
  <si>
    <t>техническое устройство: Баллон зав. № 2590, рег. № 44439,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</si>
  <si>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19-ТУ-20325-2021</t>
  </si>
  <si>
    <t>сосуд, работающий под давлением – пылеуловитель, техн. № б/н, зав. № 2602, учёт. № 790, инв. № 000103003</t>
  </si>
  <si>
    <t>19-ТУ-20326-2021</t>
  </si>
  <si>
    <t>сосуд, работающий под давлением – фильтр, техн. № б/н, зав. № 50, учёт. № 1654, инв. № 000014006</t>
  </si>
  <si>
    <t>19-ТУ-20327-2021</t>
  </si>
  <si>
    <t>сосуд, работающий под давлением – пылеуловитель, техн. № б/н, зав. № 2593, учёт. № 822, инв. № 000103003</t>
  </si>
  <si>
    <t>19-ТУ-20328-2021</t>
  </si>
  <si>
    <t>сосуд, работающий под давлением – ёмкость сбора конденсата, техн. № б/н, зав. № 18, учёт. № 6-2-17, инв. № 000014006</t>
  </si>
  <si>
    <t>19-ТУ-20329-2021</t>
  </si>
  <si>
    <t>техническое устройство: Баллон зав. № 1367, рег. № 73650,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</si>
  <si>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19-ТУ-20332-2021</t>
  </si>
  <si>
    <t>технологический трубопровод транспортировки раствора известкового молока от насоса поз.305-1 в приемную емкость поз.27-2, эксплуатируемый АО «Полюс Красноярск», площадка извлечения золота ЗИФ-1, 2, 3, УПП ЗИФ</t>
  </si>
  <si>
    <t>19-ЗС-20330-2021</t>
  </si>
  <si>
    <t>сосуд, работающий под давлением – пылеуловитель, техн. № б/н, зав. № 2569, учёт. № 791, инв. № 000103003</t>
  </si>
  <si>
    <t>19-ТУ-20331-2021</t>
  </si>
  <si>
    <t>сосуд, работающий под давлением – ёмкость сбора конденсата, техн. № б/н, зав. № 21, учёт. № 6-2-16, инв. № 000014006</t>
  </si>
  <si>
    <t>19-ТУ-20333-2021</t>
  </si>
  <si>
    <t>сосуд, работающий под давлением – пылеуловитель, техн. № б/н, зав. № 2601, учёт. № 789, инв. № 000103003</t>
  </si>
  <si>
    <t>19-ТУ-20334-2021</t>
  </si>
  <si>
    <t>ОБЩЕСТВО С ОГРАНИЧЕННОЙ ОТВЕТСТВЕННОСТЬЮ "ПЕТЕРБУРГСКИЙ ЗАВОД ПРЕЦИЗИОННЫХ СПЛАВОВ"</t>
  </si>
  <si>
    <t xml:space="preserve">Заключение № 80/21 экспертизы промышленной безопасности на кран мостовой электрический, зав. № 619, уч. № 33888,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</si>
  <si>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19-ТУ-20336-2021</t>
  </si>
  <si>
    <t>Мостовой кран рег. № 06713, принадлежащий Производству плоского проката (ЛПЦ № 1) ПАО «Северсталь»</t>
  </si>
  <si>
    <t>28-ТУ-20337-2021</t>
  </si>
  <si>
    <t>технологический трубопровод цианида натрия (коллектор из расходной емкости поз. 162-2) в расходные емкости поз.162-(1-3)), эксплуатируемый в отделении ГМО-1 ЗИФ-2, «Площадка извлечения золота ЗИФ-1,2,3», АО «Полюс Красноярск» , рег. №А66-00394-0001, II класс опасности</t>
  </si>
  <si>
    <t>19-ЗС-20342-2021</t>
  </si>
  <si>
    <t>техническое устройство: Баллон зав. № 1422, рег. № 73648,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</si>
  <si>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19-ТУ-20343-2021</t>
  </si>
  <si>
    <t>ФЕДЕРАЛЬНОЕ ГОСУДАРСТВЕННОЕ БЮДЖЕТНОЕ УЧРЕЖДЕНИЕ КУЛЬТУРЫ "ГОСУДАРСТВЕННЫЙ РУССКИЙ МУЗЕЙ"</t>
  </si>
  <si>
    <t>Газогорелочные устройства Weishaupt G5/1-D зав.№ 4475852, 4475853, 4475854, 4475855, эксплуатируемые в котельной Русского музея по адресу: г. Санкт-Петербург, ул. Садовая, д.2, на ОПО «Сеть газопотребления ФГБУК «Русский музей» (№А19-01586-0001 от 12.10.2000г. III класса опасности)</t>
  </si>
  <si>
    <t>АЭ.18.05497.001</t>
  </si>
  <si>
    <t>19-ТУ-19728-2021</t>
  </si>
  <si>
    <t>АКЦИОНЕРНОЕ ОБЩЕСТВО "ЛСР. БАЗОВЫЕ МАТЕРИАЛЫ"</t>
  </si>
  <si>
    <t>Заключение экспертизы промышленной безопасности №193-ЗЭ-2021 на техническое устройство: Портальный кран GANZ, зав. № 295, рег. № 86002, применяемый на опасном производственном объекте «Площадка погрузки-разгрузки цеха РЭБ Флота» АО «ЛСР. Базовые материалы»</t>
  </si>
  <si>
    <t>АЭ.16.00712.003</t>
  </si>
  <si>
    <t>Взрывозащищённый электродвигатель АИМЛ71В4, БЛОК ПОДСОБНО-ПРОИЗВОДСТВЕННЫХ ПОМЕЩЕНИЙ. УКПГ - 2 ЯГКМ инв. № 082443</t>
  </si>
  <si>
    <t>19-ТУ-19729-2021</t>
  </si>
  <si>
    <t xml:space="preserve">Взрывозащищённый электродвигатель ВАО 52-6, ПУНКТ ПЕРЕКЛЮЧАЮЩЕЙ АРМАТУРЫ. УКПГ
- 2 ЯГКМ инв. № 082453
</t>
  </si>
  <si>
    <t>19-ТУ-19730-2021</t>
  </si>
  <si>
    <t>Взрывозащищённый электродвигатель 2В112М4, TEXНОЛОГИЧЕСКИЙ KOPПУC ПOДГOTOBKИ ГAЗA. УКПГ - 7ЯГКМ инв. № 084425</t>
  </si>
  <si>
    <t>19-ТУ-17946-2021</t>
  </si>
  <si>
    <t>Газорегуляторная установка и внутренний газопровод котельной, эксплуатируемые Русским музеем по адресу: г. Санкт-Петербург, ул. Садовая, д.2, на ОПО «Сеть газопотребления ФГБУК «Русский музей» (№А19-01586-0001 от 12.10.2000г. III класса опасности)</t>
  </si>
  <si>
    <t>19-ТУ-19731-2021</t>
  </si>
  <si>
    <t>сооружение трубопровод СКВ-1595 - АГЗУ-Г1637, рег. № Кр-06-197, инв.№ 551711, КЦДНГ-6, Татышлинское месторождение, КЦТОиРТ Управление эксплуатации трубопроводов, Эксплуатирующая организация ООО «Башнефть-Добыча»</t>
  </si>
  <si>
    <t>19-ЗС-17947-2021</t>
  </si>
  <si>
    <t>сетевой трубопровод напорного коллектора сетевых насосов СН №1-7 рег. №53, применяемый на опасном производственном объекте: «Площадка главного корпуса Автовской ТЭЦ» рег. №А19-06219-0104 (III класс опасности), ТЭЦ-15 филиала «Невский» ПАО «ТГК-1», расположенный по адресу: г. Санкт-Петербург, ул. Броневая, д. 6</t>
  </si>
  <si>
    <t>19-ТУ-19732-2021</t>
  </si>
  <si>
    <t>подогреватель низкого давления, тип ПН-250-16-7-IVсв., зав. №1515, ст. №ПНД-2 ТГ-6, применяемое на опасном производственном объекте: «Площадка главного корпуса Автовской ТЭЦ» рег. № А19-06219-0104 III класса опасности, ТЭЦ-15 филиала «Невский» ПАО «ТГК-1», расположенный по адресу: г. Санкт-Петербург, ул. Броневая, д. 6</t>
  </si>
  <si>
    <t>19-ТУ-19733-2021</t>
  </si>
  <si>
    <t>сооружение трубопровод СКВ-3210 - АГЗУ-3211, рег. № Кр-05-276, инв.№ 571186, КЦДНГ-5, Бураевское месторождение, КЦТОиРТ Управление эксплуатации трубопроводов, Эксплуатирующая организация ООО «Башнефть-Добыча»</t>
  </si>
  <si>
    <t>19-ЗС-17948-2021</t>
  </si>
  <si>
    <t>техническое устройство: Баллон зав. № 957, рег. № 73633,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</si>
  <si>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19-ТУ-20352-2021</t>
  </si>
  <si>
    <t>Муниципальное предприятие г. Пскова "Псковские тепловые сети"</t>
  </si>
  <si>
    <t>Заключение экспертизы промышленной безопасности на техническое устройство – емкость смешения нефтепродуктов, тех. № 22, применяемое на опасном производственном объекте: «Площадка получения нефтепродуктов» рег. №А19-06317-0003 (III класс опасности), по адресу: 188320, Россия, Ленинградская обл., Гатчинский район, г. Коммунар, ул. Павловская, д.9</t>
  </si>
  <si>
    <t>Акционерное общество "КНАУФ ПЕТРОБОРД"</t>
  </si>
  <si>
    <t>Заключение №162-2021  экспертизы промышленной безопасности на кран мостовой г/п 15,00+15,00 т рег.№70334,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</si>
  <si>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19-ТУ-19740-2021</t>
  </si>
  <si>
    <t>Заключение № ПС-492-2021 экспертизы промышленной безопасности на подъемник стреловой HA41PX-NT, зав.№ AD124287, учет.№ A19-00364-0145пс</t>
  </si>
  <si>
    <t>19-ТУ-20355-2021</t>
  </si>
  <si>
    <t>Заключение экспертизы промышленной безопасности №191-ЗЭ-2021 на техническое устройство: Портальный кран GANZ, зав. № 230, рег. № 78519, применяемый на опасном производственном объекте «Площадка погрузки-разгрузки цеха РЭБ Флота» АО «ЛСР. Базовые материалы»</t>
  </si>
  <si>
    <t>Заключение №161-2021  экспертизы промышленной безопасности на кран мостовой г/п 15,00+15,00 т рег.№70333,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</si>
  <si>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19-ТУ-19741-2021</t>
  </si>
  <si>
    <t>сооружение трубопровод СКВ-4475 - АГЗУ-Г4475, рег. № Кр-06-238, инв.№ 551697, КЦДНГ-6, Татышлинское месторождение, КЦТОиРТ Управление эксплуатации трубопроводов, Эксплуатирующая организация ООО «Башнефть-Добыча»</t>
  </si>
  <si>
    <t>19-ЗС-17953-2021</t>
  </si>
  <si>
    <t>Заключение №176-ЗЭ-2021 экспертизы промышленной безопасности на техническое устройство конденсатор зав. № 14259, рег. № 00545,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</si>
  <si>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19-ТУ-19742-2021</t>
  </si>
  <si>
    <t>Заключение № ПС-488-2021 экспертизы промышленной безопасности на подъемник стреловой COMPACT 12, зав.№ CE149024, рег.№ 3974</t>
  </si>
  <si>
    <t>19-ТУ-20356-2021</t>
  </si>
  <si>
    <t>Заключение №172-ЗЭ-2021 экспертизы промышленной безопасности на техническое устройство маслоотделитель Dу 200 зав. № 17095, рег. № 00549,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</si>
  <si>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19-ТУ-19743-2021</t>
  </si>
  <si>
    <t>Заключение №182-ЗЭ-2021 экспертизы промышленной безопасности на сооружение: трубопровод отвода аммиака от вымораживателей,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</si>
  <si>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19-ЗС-19744-2021</t>
  </si>
  <si>
    <t>Взрывозащищённый электродвигатель ВАСО 2-37-24, аппарат воздушного охлаждения газа 2ABГ-75C. установка охлаждения газа. ДКС-2 ЯГКМ инв. № 085092</t>
  </si>
  <si>
    <t>Заключение №173-ЗЭ-2021 экспертизы промышленной безопасности на техническое устройство конденсатор зав. № 14260, рег. № 00542,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</si>
  <si>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19-ТУ-19746-2021</t>
  </si>
  <si>
    <t>Заключение №179-ЗЭ-2021 экспертизы промышленной безопасности на техническое устройство сборник жидкости 2900 л. зав. № 17097, рег. № 00547,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</si>
  <si>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19-ТУ-19747-2021</t>
  </si>
  <si>
    <t>Заключение №177-ЗЭ-2021 экспертизы промышленной безопасности на техническое устройство экспансионный сосуд 10 м3 зав. № 17101, рег. № 00553,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</si>
  <si>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19-ТУ-19748-2021</t>
  </si>
  <si>
    <t>Заключение №178-ЗЭ-2021 экспертизы промышленной безопасности на техническое устройство сборник жидкости 2900 л. зав. № 17096, рег. № 00546,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</si>
  <si>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19-ТУ-19749-2021</t>
  </si>
  <si>
    <t>Заключение №166-ЗЭ-2021 экспертизы промышленной безопасности на техническое устройство отделитель жидкости ОЖ-г 125 зав. № 20059, рег. № 00556,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</si>
  <si>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19-ТУ-19750-2021</t>
  </si>
  <si>
    <t>Заключение №170-ЗЭ-2021 экспертизы промышленной безопасности на техническое устройство экспансионный сосуд 1,5 м3 зав. № 17102, рег. № 00554,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</si>
  <si>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19-ТУ-19751-2021</t>
  </si>
  <si>
    <t>Заключение экспертизы промышленной безопасности технического устройства: шкафная газорегуляторная установка (ШГК-100-3), применяемого на опасном производственном объекте: Сеть газопотребления АО "Метрополь", рег. № А19-02326-0002, расположенного по адресу: г. Санкт-Петербург ,ул. Садовая, д .22 /2, лит. А</t>
  </si>
  <si>
    <t>19-ТУ-19752-2021</t>
  </si>
  <si>
    <t>Взрывозащищённый электродвигатель ВАО 22-6У2, TEXHOЛOГИЧECKИЙ KOPПУC ПOДГOTOBKИ ГAЗA. УКПГ - 2 ЯГКМ инв. № 082438</t>
  </si>
  <si>
    <t>19-ТУ-19753-2021</t>
  </si>
  <si>
    <t>ОБЩЕСТВО С ОГРАНИЧЕННОЙ ОТВЕТСТВЕННОСТЬЮ "ВОСТОК-ТЕХНИКА"</t>
  </si>
  <si>
    <t>Заключение № 135-ТУ-2021 экспертизы промышленной безопасности на кран башенный КБ-473, рег. № 92692, зав. № 139, отработавший срок службы, установленный производителем ПС</t>
  </si>
  <si>
    <t>19-ТУ-19754-2021</t>
  </si>
  <si>
    <t>Подземные газопроводынизкого давления, эксплуатируемые АО «Газпром газораспределение Ленинградская область», по адресам: Ленинградская область, д.Романовка, ж.д.10,11,19, общей протяженностью 640,87 м.</t>
  </si>
  <si>
    <t>19-ЗС-19755-2021</t>
  </si>
  <si>
    <t>Техническое устройство, применяемое на опасном производственном объекте: резервуар щелочи поз. 1203-F, зав.№  1В07-11, рег. № 2-0469 участка водоподготовки производства аммиака (агрегата № 3) ПАО "Акрон", г. Великий Новгород. ОПО: Площадка производства неорганических веществ, рег. № А22-01029-0010 от 29.07.2010г. I класс опасности</t>
  </si>
  <si>
    <t>22-ТУ-20361-2021</t>
  </si>
  <si>
    <t>Техническое устройство, применяемое на опасном производственном объекте: гидрозатвор для скруббера фтора второй ступени поз. N- FA 121, зав. № 11080-6, рег.№ 2-0835,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</si>
  <si>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22-ТУ-20362-2021</t>
  </si>
  <si>
    <t>Подземные газопроводынизкого давления, эксплуатируемые АО «Газпром газораспределение Ленинградская область», по адресам: Ленинградская область, г. Всеволожск, от ГРП-2 до ул.Дружбы 2, Победы 1; от ул.Дружбы 4 до ул.Связи 6, Победы 10; от Магистральной 4 до ул.Боровой 14; от ул.Победы 1 до Верхней 2 и Магистральной 7; ул. Магистральная, д.6, общей протяженностью 1322,86 м</t>
  </si>
  <si>
    <t>19-ЗС-19756-2021</t>
  </si>
  <si>
    <t>Заключение № 133-ТУ-2021 экспертизы промышленной безопасности на кран башенный КБМ-401ПА, рег. № 92535, зав. № 46, отработавший срок службы, установленный производителем ПС</t>
  </si>
  <si>
    <t>19-ТУ-19757-2021</t>
  </si>
  <si>
    <t>АКЦИОНЕРНОЕ ОБЩЕСТВО "ФАБРИКА-ПРАЧЕЧНАЯ № 19"</t>
  </si>
  <si>
    <t>ЗАКЛЮЧЕНИЕ № 17г-21 от 10 ноября 2021 года экспертизы промышленной безопасности технического устройства на опасном производственном объекте рег. № А19-10967-0001 (III класс опасности) ГРУ, внутреннего газопровода котельной АО «Фабрика-Прачечная №19» по адресу: 195197, г. Санкт-Петербург, пр. Полюстровский д.64.</t>
  </si>
  <si>
    <t>АЭ.17.04483.001</t>
  </si>
  <si>
    <t>19-ТУ-19758-2021</t>
  </si>
  <si>
    <t>Подземные газопроводынизкого давления, эксплуатируемые АО «Газпром газораспределение Ленинградская область», по адресам: Ленинградская область, г. Всеволожск, от ГРП-3 до ул.Лубянской, Комсомола, общей протяженностью 283,4 м.</t>
  </si>
  <si>
    <t>19-ЗС-19759-2021</t>
  </si>
  <si>
    <t>Подземные газопроводынизкого давления, эксплуатируемые АО «Газпром газораспределение Ленинградская область», по адресам: Ленинградская область, г. Всеволожск, ул.Ленинградская 23; ул.Межевая 29; ул.Межевая 23; ул.Плоткина 9/73, общей протяженностью 68,02 м.</t>
  </si>
  <si>
    <t>19-ЗС-19760-2021</t>
  </si>
  <si>
    <t>Техническое устройство, применяемое на опасном производственном объекте: гидрозатвор для конденсатора второй ступени поз. N- FA 124, зав. № NPT-36, рег.№ 2-0836,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</si>
  <si>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22-ТУ-20363-2021</t>
  </si>
  <si>
    <t>Подземные газопроводынизкого давления, эксплуатируемые АО «Газпром газораспределение Ленинградская область», по адресам: Ленинградская область, д.Разметелево, ж.д.4 (для учителей); Виркинский пер, д.1, общей протяженностью 228,53 м.</t>
  </si>
  <si>
    <t>19-ЗС-19761-2021</t>
  </si>
  <si>
    <t>сооружение трубопровод  СКВ-4471 - АГЗУ-Г4475, рег. № Кр-06-240, инв.№ 551698, КЦДНГ-6, Татышлинское месторождение, КЦТОиРТ Управление эксплуатации трубопроводов, Эксплуатирующая организация ООО «Башнефть-Добыча»</t>
  </si>
  <si>
    <t>19-ЗС-17954-2021</t>
  </si>
  <si>
    <t>Подземные газопроводынизкого давления, эксплуатируемые АО «Газпром газораспределение Ленинградская область», по адресам: Ленинградская область, п.Морозова, ул.Мира 13; ул.Ладожская 44,46; ул. Первомайская, д. 9; п. Морозова, ул. Хесина, д.16,18; ул.Северная, д.1/2; ВСХТ, д.13,15; ул.Северная, д.1/3, ул.Первомайская д.9,13 (закольцовка), общей протяженностью 940,79 м.</t>
  </si>
  <si>
    <t>19-ЗС-19762-2021</t>
  </si>
  <si>
    <t>Заключение экспертизы промышленной безопасности №192-ЗЭ-2021 на техническое устройство: Портальный кран GANZ, зав. № 145, рег. № 78520, применяемый на опасном производственном объекте «Площадка погрузки-разгрузки цеха РЭБ Флота» АО «ЛСР. Базовые материалы».</t>
  </si>
  <si>
    <t>Подземные газопроводынизкого давления, эксплуатируемые АО «Газпром газораспределение Ленинградская область», по адресам: Ленинградская область, д.Колтуши, ул.Быкова 19, 21; ул. Быкова, д. 37, общей протяженностью 248,48 м.</t>
  </si>
  <si>
    <t>19-ЗС-19763-2021</t>
  </si>
  <si>
    <t>Подземные газопроводынизкого давления, эксплуатируемые АО «Газпром газораспределение Ленинградская область», по адресам: Ленинградская область, п.Щеглово, ж.д. 78,79, общей протяженностью 456,9 м.</t>
  </si>
  <si>
    <t>19-ЗС-19764-2021</t>
  </si>
  <si>
    <t>Заключение экспертизы промышленной безопасности №190-ЗЭ-2021 на техническое устройство: Кран-манипулятор автомобильный РК-6500-ISUZU, зав. № 349, рег. № 92411, применяемый на опасном производственном объекте «Цех транспортный» АО «ЛСР. Базовые материалы».</t>
  </si>
  <si>
    <t>Подземный газопровод низкого давления, эксплуатируемый АО «Газпром газораспределение Ленинградская область», по адресу: Ленинградская область, пос.Свердлова, перекладка газопровода к котельной, общей протяженностью 116,1 м.</t>
  </si>
  <si>
    <t>19-ЗС-19765-2021</t>
  </si>
  <si>
    <t>Заключение №180-ЗЭ-2021 экспертизы промышленной безопасности на техническое устройство сборник жидкости 2900 л. зав. № 17098, рег. № 00548,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</si>
  <si>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19-ТУ-19766-2021</t>
  </si>
  <si>
    <t>Заключение №181-ЗЭ-2021 экспертизы промышленной безопасности на сооружение: трубопровод подачи аммиака к вымораживателям,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</si>
  <si>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19-ЗС-19767-2021</t>
  </si>
  <si>
    <t>Техническое устройство, применяемое на опасном производственном объекте: 2-го брызгоотделителя 2-й ступени поз. N-FА 137, зав. № КК-0032-10,   рег.№ 2-0837,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</si>
  <si>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22-ТУ-20364-2021</t>
  </si>
  <si>
    <t>сооружение выкидная линия  от СКВ-6677 - до АГЗУ-Г0236, рег. № Кр-2-156, инв.№ 589597, КЦДНГ-2, Игровское месторождение, КЦТОиРТ Управление эксплуатации трубопроводов, Эксплуатирующая организация ООО «Башнефть-Добыча»</t>
  </si>
  <si>
    <t>19-ЗС-17956-2021</t>
  </si>
  <si>
    <t>сооружение выкидная линия  от СКВ-6674 - до АГЗУ-Г0236, рег. № Кр-02-158, инв.№ 589596, КЦДНГ-2, Игровское месторождение, КЦТОиРТ Управление эксплуатации трубопроводов, Эксплуатирующая организация ООО «Башнефть-Добыча»</t>
  </si>
  <si>
    <t>19-ЗС-17959-2021</t>
  </si>
  <si>
    <t>Взрывозащищённый электродвигатель 4ВР100S4, БЛОЧНАЯ УСТАНОВКА СКЛАДА ГСМ, МЕТАНОЛА. УКПГ - 2 ЯГКМ инв. № 082448</t>
  </si>
  <si>
    <t>19-ТУ-19768-2021</t>
  </si>
  <si>
    <t>Взрывозащищённый электродвигатель В160М4, БЛОЧНАЯ УСТАНОВКА СКЛАДА ГСМ, МЕТАНОЛА. УКПГ - 2 ЯГКМ инв. № 082448</t>
  </si>
  <si>
    <t>19-ТУ-19769-2021</t>
  </si>
  <si>
    <t>Заключение №183-ЗЭ-2021 экспертизы промышленной безопасности на сооружение: трубопровод нагнетательный,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</si>
  <si>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19-ЗС-19770-2021</t>
  </si>
  <si>
    <t>Заключение №185-ЗЭ-2021 экспертизы промышленной безопасности на сооружение: всасывающий трубопровод,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</si>
  <si>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19-ЗС-19771-2021</t>
  </si>
  <si>
    <t>сооружение трубопровод СКВ-1719 - АГЗУ-Г3519, рег. № Кр-02-739, инв.№ 6216630, КЦДНГ-7, Воядинское месторождение, КЦТОиРТ Управление эксплуатации трубопроводов, Эксплуатирующая организация ООО «Башнефть-Добыча»</t>
  </si>
  <si>
    <t>19-ЗС-17957-2021</t>
  </si>
  <si>
    <t xml:space="preserve">Заключение экспертизы промышленной безопасности №189-ЗЭ-2021 на техническое устройство: Автомобильный кран КС-55713-3, зав. № 281, рег. № 95139, применяемый на опасном производ-ственном объекте «Цех транспортный» АО «ЛСР. Базовые материалы»
</t>
  </si>
  <si>
    <t>Заключение №184-ЗЭ-2021 экспертизы промышленной безопасности на сооружение: трубопровод жидкой фазы,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</si>
  <si>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19-ЗС-19772-2021</t>
  </si>
  <si>
    <t>Взрывозащищённый электродвигатель ВАО 32-4, БЛОЧНАЯ УСТАНОВКА СКЛАДА ГСМ, МЕТАНОЛА. УКПГ - 2 ЯГКМ инв. № 082448</t>
  </si>
  <si>
    <t>19-ТУ-19773-2021</t>
  </si>
  <si>
    <t>19-ТУ-19774-2021</t>
  </si>
  <si>
    <t>Взрывозащищённый электродвигатель АИМЛ112М4, БЛОЧНАЯ УСТАНОВКА СКЛАДА ГСМ, МЕТАНОЛА. УКПГ - 2 ЯГКМ инв. № 082448</t>
  </si>
  <si>
    <t>19-ТУ-19775-2021</t>
  </si>
  <si>
    <t>Подземные газопроводы низкого давления, эксплуатируемые АО «Газпром газораспределение Ленинградская область», по адресам: Ленинградская область, п.Первомайское, ул.Ленина д. 38, общей протяженностью 273,43 м</t>
  </si>
  <si>
    <t>19-ЗС-19776-2021</t>
  </si>
  <si>
    <t>Подземные газопроводы низкого давления, эксплуатируемые АО «Газпром газораспределение Ленинградская область», по адресам: Ленинградская область, п.Пушное, ул.Центральная 1,2 ул.Школьная 2,4; ул.Ленина 62, общей протяженностью 92,51 м</t>
  </si>
  <si>
    <t>19-ЗС-19777-2021</t>
  </si>
  <si>
    <t>Подземные газопроводы среднего давления, эксплуатируемые АО «Газпром газораспределение Ленинградская область», по адресам: Ленинградская область, пос.Свердлова (д.Щербинка), подходы к ГРП (ч/с); п.Свердлова, от ГРП, общей протяженностью 119 м.</t>
  </si>
  <si>
    <t>19-ЗС-19778-2021</t>
  </si>
  <si>
    <t>Техническое устройство, применяемое на опасном производственном объекте: гидрозатвор для конденсатора поз. N-FА 471, зав. № 0111605-1, рег.№ 2-0827,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</si>
  <si>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22-ТУ-20365-2021</t>
  </si>
  <si>
    <t>Подземные газопроводынизкого давления, эксплуатируемые АО «Газпром газораспределение Ленинградская область», по адресам: Ленинградская область, г.Сертолово, ул.Ветеранов 3; ул.Ветеранов 3-а, общей протяженностью 366,3 м.</t>
  </si>
  <si>
    <t>19-ЗС-19779-2021</t>
  </si>
  <si>
    <t>Подземные газопроводынизкого давления, эксплуатируемые АО «Газпром газораспределение Ленинградская область», по адресам: Ленинградская область, п.Рахья, ул.Ленинградское шоссе,д.27,28,29, Ул.Севастьянова,д.2,3, ул.Лары Михеенко, д.1,2, общей протяженностью 211,45 м.</t>
  </si>
  <si>
    <t>19-ЗС-19780-2021</t>
  </si>
  <si>
    <t xml:space="preserve">Подземные газопроводынизкого давления, эксплуатируемые АО «Газпром газораспределение Ленинградская область», по адресам: Ленинградская область, п.Сертолово, ул.Заречная, д.17; ул.Заречная, д.7,9, общей протяженностью 150,38 м., </t>
  </si>
  <si>
    <t>19-ЗС-19781-2021</t>
  </si>
  <si>
    <t>Подземные газопроводынизкого давления, эксплуатируемые АО «Газпром газораспределение Ленинградская область», по адресам: Ленинградская область, г. Всеволожск, п.Свердлова, 22-25,27,28,31,32,34,35,38,39-41, 44-49,51; д.33 школа; д.52; жилые дома, общей протяженностью 3397 м.</t>
  </si>
  <si>
    <t>19-ЗС-19782-2021</t>
  </si>
  <si>
    <t>Техническое устройство, применяемое на опасном производственном объекте: скруббер фтора 1-ой ступени поз. N-DA 113, зав. № 9840-31, рег.№ 2-0093,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</si>
  <si>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22-ТУ-20366-2021</t>
  </si>
  <si>
    <t>Подземные газопроводынизкого давления, эксплуатируемые АО «Газпром газораспределение Ленинградская область», по адресам: Ленинградская область, г. Всеволожск, п.Бугры, ул.Шоссейная, д.10,12(без газа),14, общей протяженностью 103,55 м.</t>
  </si>
  <si>
    <t>19-ЗС-19783-2021</t>
  </si>
  <si>
    <t>Подземные газопроводы среднего давления, эксплуатируемые АО «Газпром газораспределение Ленинградская область», по адресам: Ленинградская область, п.Кузьмоловский, ул. Победы, д.8, ул.Железнодорожная, д.7; ул. Победы, ул. Л. Иванова, ГРП-1; ул . Победы, д.8 до, ул.Железнодорожная, д.22, общей протяженностью 1310,24 м.</t>
  </si>
  <si>
    <t>19-ЗС-19784-2021</t>
  </si>
  <si>
    <t>кран мостовой электрический</t>
  </si>
  <si>
    <t>26-ТУ-17962-2021</t>
  </si>
  <si>
    <t>Подземные газопроводынизкого давления, эксплуатируемые АО «Газпром газораспределение Ленинградская область», по адресам: Ленинградская область, п.Кузьмоловский, ул. Железнодорожная, д.2,4,10, 12, ул. Школьная, д.9,11,13,14,16,18,20,22, ул. Ленинградское шоссе, д.10,12; ул.Школьная, д. 1,3,6,7,8, ул.Ленинградское шоссе, д. 2,4,6, ул. Молодежная,д. 5,7,9; ул. Победы, д.8, ул.Железнодорожная, д.7; ул. Победы, ул. Л. Иванова, ГРП-1; ул.Школьная, д. 9-а; ул Школьная, д. 7-а, общей протяженностью 1178,59 м.</t>
  </si>
  <si>
    <t>19-ЗС-19785-2021</t>
  </si>
  <si>
    <t>26-ТУ-17961-2021</t>
  </si>
  <si>
    <t>26-ТУ-17965-2021</t>
  </si>
  <si>
    <t>Взрывозащищённый электродвигатель АИММ160М4, БЛОЧНАЯ УСТАНОВКА СКЛАДА ГСМ, МЕТАНОЛА. УКПГ - 2 ЯГКМ инв. № 082448</t>
  </si>
  <si>
    <t>19-ТУ-19786-2021</t>
  </si>
  <si>
    <t>Техническое устройство, применяемое на опасном производственном объекте: скруббер фтора 2-ой ступени поз. N-DA 120, зав. № 9840-41, рег.№ 2-0096,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</si>
  <si>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22-ТУ-20367-2021</t>
  </si>
  <si>
    <t>26-ТУ-17964-2021</t>
  </si>
  <si>
    <t xml:space="preserve">паропровод с конденсатопроводом </t>
  </si>
  <si>
    <t>26-ТУ-17966-2021</t>
  </si>
  <si>
    <t>Взрывозащищённый электродвигатель 4ВР112М4, БЛОЧНАЯ УСТАНОВКА СКЛАДА ГСМ, МЕТАНОЛА. УКПГ - 2 ЯГКМ инв. № 082448</t>
  </si>
  <si>
    <t>19-ТУ-19787-2021</t>
  </si>
  <si>
    <t>здание насосной станции водоснабжения 3 подъема</t>
  </si>
  <si>
    <t>26-ЗС-17967-2021</t>
  </si>
  <si>
    <t>Взрывозащищённый электродвигатель АИМУ132М4, БЛОЧНАЯ УСТАНОВКА СКЛАДА ГСМ, МЕТАНОЛА. УКПГ - 2 ЯГКМ инв. № 082448</t>
  </si>
  <si>
    <t>19-ТУ-19788-2021</t>
  </si>
  <si>
    <t>26-ТУ-17963-2021</t>
  </si>
  <si>
    <t>19-ТУ-19789-2021</t>
  </si>
  <si>
    <t>Взрывозащищённый электродвигатель В63В4У2, TEXHOЛOГИЧECKИЙ KOPПУC ПOДГOTOBKИ ГAЗA. УКПГ - 2 ЯГКМ инв. № 082438</t>
  </si>
  <si>
    <t>19-ТУ-19790-2021</t>
  </si>
  <si>
    <t>ОБЩЕСТВО С ОГРАНИЧЕННОЙ ОТВЕТСТВЕННОСТЬЮ "КОРПОРАЦИЯ "СЕМЬ РУЧЬЕВ"</t>
  </si>
  <si>
    <t>документация на техническое перевооружение опасного производственного объекта "Площадка хранения жидкой углекислоты", рег. № А10-21784-0001 III класса опасности, эксплуатируемого ООО "Корпорация "семь ручьев" по адресу: 174352, Новгородская область, г. Окуловка, ул. Центральная, д. 5, шифр документации 21/2021</t>
  </si>
  <si>
    <t>АЭ.16.00965.008</t>
  </si>
  <si>
    <t>22-ТП-17969-2021</t>
  </si>
  <si>
    <t>Взрывозащищённый электродвигатель АИМ71А4, УСТАНОВКА ОЧИСТКИ ГАЗА. ДКС-2 ЯГКМ инв. № 084920</t>
  </si>
  <si>
    <t>19-ТУ-19791-2021</t>
  </si>
  <si>
    <t>19-ТУ-19792-2021</t>
  </si>
  <si>
    <t>технологический трубопровод пара теплового пункта передела № 2</t>
  </si>
  <si>
    <t>26-ТУ-17968-2021</t>
  </si>
  <si>
    <t>Взрывозащищённый электродвигатель АИМЛ63В4, УСТАНОВКА ОЧИСТКИ ГАЗА. ДКС-2 ЯГКМ инв. № 084920</t>
  </si>
  <si>
    <t>19-ТУ-19793-2021</t>
  </si>
  <si>
    <t>19-ТУ-19794-2021</t>
  </si>
  <si>
    <t>Заключение экспертизы промышленной безопасности на сооружение - трубопровод площадки получения нефтепродуктов, применяемый на опасном производственном объекте «Площадка получения нефтепродуктов», рег. №А19-06317-0003 (III класс опасности), принадлежащий ООО «Илком» по адресу: Ленинградской обл., Гатчинский р-н, г. Коммунар, ул. Павловская, д. 9</t>
  </si>
  <si>
    <t>АЭ.17.00733.005;АЭ.17.00733.017</t>
  </si>
  <si>
    <t>19-ТУ-17972-2021</t>
  </si>
  <si>
    <t>Техническое устройство, применяемое на опасном производственном объекте: гидрозатвор для конденсатора поз. N- FA 424, зав. № 0111502-1, рег.№ 2-0078,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</si>
  <si>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22-ТУ-20368-2021</t>
  </si>
  <si>
    <t>19-ТУ-19795-2021</t>
  </si>
  <si>
    <t>Взрывозащищённый электродвигатель В160М6, ПУНКТ ПЕРЕКЛЮЧАЮЩЕЙ АРМАТУРЫ. УКПГ - 2 ЯГКМ инв. № 082453</t>
  </si>
  <si>
    <t>19-ТУ-19796-2021</t>
  </si>
  <si>
    <t>19-ТУ-19797-2021</t>
  </si>
  <si>
    <t>контактный аппарат, участок сернокислотного  хозяйства</t>
  </si>
  <si>
    <t>АЭ.17.00752.001</t>
  </si>
  <si>
    <t>26-ТУ-17970-2021</t>
  </si>
  <si>
    <t>Заключение экспертизы промышленной безопасности сооружения железнодорожного пути необщего пользования, расположенного на ОПО – «Площадка нефтебазы по хранению и перевалке нефтепродуктов» III класса опасности, регистрационный номер А19-06317-0001, по адресу: Гатчинский район, г. Коммунар, ул. Павловская, д.9, эксплуатируемого ООО «Илком»</t>
  </si>
  <si>
    <t>19-ТУ-19798-2021</t>
  </si>
  <si>
    <t>техническое устройство, применяемое на опасном производственном объекте «Площадка главного корпуса Новгородской ТЭЦ», рег. № А18-03594-0010, III класс опасности – паровой котел ТП-87 ст. №3 (зав. №180, рег. №17159)</t>
  </si>
  <si>
    <t>22-ТУ-17973-2021</t>
  </si>
  <si>
    <t>Взрывозащищённый электродвигатель ВАСО4-37-24, Аппарат воздушного охлаждения газа установки охлаждения газа ДКС на УКПГ-2 (2 очередь) ЯГКМ инв. № 302593</t>
  </si>
  <si>
    <t>19-ТУ-19799-2021</t>
  </si>
  <si>
    <t>19-ТУ-19800-2021</t>
  </si>
  <si>
    <t>Взрывозащищённый электродвигатель ВАСО4-37-24, Аппарат воздушного охлаждения газа установки охлаждения газа ДКС на УКПГ-2 (2 очередь) ЯГКМ инв. № 302597</t>
  </si>
  <si>
    <t>19-ТУ-19801-2021</t>
  </si>
  <si>
    <t>Техническое устройство, применяемое на опасном производственном объекте: гидрозатвор для скруббера фтора первой ступени поз. N- FA 114, зав. № 11080-5, рег.№ 2-0094,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</si>
  <si>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22-ТУ-20369-2021</t>
  </si>
  <si>
    <t>19-ТУ-19802-2021</t>
  </si>
  <si>
    <t>19-ТУ-19803-2021</t>
  </si>
  <si>
    <t>19-ТУ-19804-2021</t>
  </si>
  <si>
    <t>техническое устройство – резервуар для сжиженного газа V=2,5м³ рег. №130034, зав. №7113, применяемый на опасном производственном объекте «Установка резервуарная, Выборгский район», рег.№А19-06711-0006 (Ⅲ класс опасности), по адресу: Парголово, 1Мая, д.99, принадлежащий АО «Ленгаз-Эксплуатация»</t>
  </si>
  <si>
    <t>19-ТУ-17974-2021</t>
  </si>
  <si>
    <t>19-ТУ-19805-2021</t>
  </si>
  <si>
    <t>19-ТУ-19806-2021</t>
  </si>
  <si>
    <t>19-ТУ-19807-2021</t>
  </si>
  <si>
    <t>Техническое устройство, применяемое на опасном производственном объекте: гидрозатвор для конденсатора первой ступени поз. N- FA 117, зав. № NPT-41, рег.№ 2-0833,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</si>
  <si>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22-ТУ-20370-2021</t>
  </si>
  <si>
    <t>19-ТУ-19808-2021</t>
  </si>
  <si>
    <t>Заключение экспертизы промышленной безопасности №187-ЗЭ-2021 на техническое устройство: кран мостовой электрический г/п 20,0/5,0, зав. № 4-1999, рег. № 58011, применяемый на опасном производственном объекте «Площадка погрузки-разгрузки цеха Кузнечное-1» АО «ЛСР. Базовые материалы»</t>
  </si>
  <si>
    <t>19-ТУ-17975-2021</t>
  </si>
  <si>
    <t>Взрывозащищённый электродвигатель 2В100L6, TEXHOЛOГИЧECKИЙ KOPПУC ПOДГOTOBKИ ГAЗA. УКПГ - 2 ЯГКМ инв. № 082438</t>
  </si>
  <si>
    <t>19-ТУ-19809-2021</t>
  </si>
  <si>
    <t>Взрывозащищённый электродвигатель ВАО-72-6, TEXHOЛOГИЧECKИЙ KOPПУC ПOДГOTOBKИ ГAЗA. УКПГ - 2 ЯГКМ инв. № 082438</t>
  </si>
  <si>
    <t>19-ТУ-19810-2021</t>
  </si>
  <si>
    <t>Взрывозащищённый электродвигатель КО-31-6, TEXHOЛOГИЧECKИЙ KOPПУC ПOДГOTOBKИ ГAЗA. УКПГ - 2 ЯГКМ инв. № 082438</t>
  </si>
  <si>
    <t>19-ТУ-19811-2021</t>
  </si>
  <si>
    <t>19-ТУ-19812-2021</t>
  </si>
  <si>
    <t>19-ТУ-19813-2021</t>
  </si>
  <si>
    <t>АКЦИОНЕРНОЕ ОБЩЕСТВО "ЛЕНГАЗ-ЭКСПЛУАТАЦИЯ"</t>
  </si>
  <si>
    <t>техническое устройство – резервуар для сжиженного газа V=4,2м3 рег. №89988, зав. №4423, применяемый на опасном производственном объекте «Установка резервуарная, Красносельский район», рег.№А19-06711-0003 (3 класс опасности), по адресу: п. Горелово, П. Пасечника, д.16, принадлежащий АО «Ленгаз-Эксплуатация»</t>
  </si>
  <si>
    <t>19-ТУ-17980-2021</t>
  </si>
  <si>
    <t>Взрывозащищённый электродвигатель 2В100S4, TEXHOЛOГИЧECKИЙ KOPПУC ПOДГOTOBKИ ГAЗA. УКПГ - 2 ЯГКМ инв. № 082438</t>
  </si>
  <si>
    <t>19-ТУ-19814-2021</t>
  </si>
  <si>
    <t>Закрытое акционерное общество "Научно-технический центр исследований проблем промышленной безопасности"</t>
  </si>
  <si>
    <t>обоснования безопасности опасного производственного объекта «Площадка установки по производству сжиженного гелия» ООО «ИНК»</t>
  </si>
  <si>
    <t>Автономная некоммерческая организация "Агентство исследований промышленных рисков"</t>
  </si>
  <si>
    <t>АЭ.21.00470.001</t>
  </si>
  <si>
    <t>19-ОБ-19815-2021</t>
  </si>
  <si>
    <t>Заключение экспертизы промышленной безопасности №188-ЗЭ-2021 на техническое устройство: кран мостовой электрический г/п 10,0, зав. № 875, рег. № 58012, применяемый на опасном произ-водственном объекте «Площадка погрузки-разгрузки цеха Кузнечное-1» АО «ЛСР. Базовые мате-риалы».</t>
  </si>
  <si>
    <t>19-ТУ-17976-2021</t>
  </si>
  <si>
    <t>сооружение трубопровод СКВ-4455 - АГЗУ-Г4437, рег. № Кр-06-226, инв.№ 551688, КЦДНГ-6, Татышлинское месторождение, КЦТОиРТ Управление эксплуатации трубопроводов, Эксплуатирующая организация ООО «Башнефть-Добыча»</t>
  </si>
  <si>
    <t>19-ЗС-17977-2021</t>
  </si>
  <si>
    <t>Заключение экспертизы промышленной безопасности на технические устройства – устройства для верхнего налива нефтепродуктов АСН 100 А зав. №№ 120, 834, 595, 597, применяемые на опасном производственном объекте: «Площадка нефтебазы по хранению и перевалке нефтепродуктов» рег. №А19-06317-0001(III класс опасности), по адресу: 188320, Россия, Ленинградская область, Гатчинский р-н, г. Коммунар, ул. Павловская, д. 9</t>
  </si>
  <si>
    <t>АЭ.16.04057.002;АЭ.17.04057.002</t>
  </si>
  <si>
    <t>19-ТУ-17981-2021</t>
  </si>
  <si>
    <t>Закрытое акционерное общество "Каменногорский комбинат нерудных материалов"</t>
  </si>
  <si>
    <t>Заключение № ПС-458-2021 экспертизы промышленной безопасности на подъемник с рабочей платформой стреловой самоходный ПСС-131.223 , рег. № 93733, зав.№ 113, принадлежащий АО «ККНМ», выполненной во исполнение ст. 7 Федерального закона «О промышленной безопасности опасных производственных объектов» от 21.07.1997 №116-ФЗ</t>
  </si>
  <si>
    <t>19-ТУ-19821-2021</t>
  </si>
  <si>
    <t>Подводный переход газопровода высокого давления, эксплуатируемый АО «Газпром газораспределение Ленинградская область», по адресу: 
г. Тосно, через р. Тосна, Гражданская наб. и ул. Осипенко (2 нитки), протяженностью 0,062 км</t>
  </si>
  <si>
    <t>АЭ.18.05274.002;АЭ.18.05274.003</t>
  </si>
  <si>
    <t>19-ЗС-19822-2021</t>
  </si>
  <si>
    <t>Подводный переход газопровода высокого давления, эксплуатируемый АО «Газпром газораспределение Ленинградская область», по адресу: 
г. Тосно, через реку Тосна, ул. Калинина, протяженностью 0,024 км</t>
  </si>
  <si>
    <t>19-ЗС-19823-2021</t>
  </si>
  <si>
    <t>Подводный переход газопровода высокого давления, эксплуатируемый АО «Газпром газораспределение Ленинградская область», по адресу: 
г. Отрадное, газопровод высокого давления от ул. Зарубина до ул. Центральная через р. Святка, протяженностью 0,0525 км</t>
  </si>
  <si>
    <t>19-ЗС-19824-2021</t>
  </si>
  <si>
    <t>Подводный переход газопровода высокого давления, эксплуатируемый АО «Газпром газораспределение Ленинградская область», по адресу: Кольцующий газопровод к промзоне №2, д. М. Колпаны. р. Колпанка, протяженностью 0,025 км</t>
  </si>
  <si>
    <t>19-ЗС-19825-2021</t>
  </si>
  <si>
    <t>сооружение трубопровод СКВ-6332 - АГЗУ-6327, рег. № Кр-05-335, инв.№ 550956, КЦДНГ-5, Кузбаевское месторождение, КЦТОиРТ Управление эксплуатации трубопроводов, Эксплуатирующая организация ООО «Башнефть-Добыча»</t>
  </si>
  <si>
    <t>19-ЗС-17982-2021</t>
  </si>
  <si>
    <t>Подводный переход газопровода высокого давления, эксплуатируемый АО «Газпром газораспределение Ленинградская область», по адресу: 
г. Кириши, газопровод к ОГК-6, переход через р. Черная (2 нитки), протяженностью 0,50333 км</t>
  </si>
  <si>
    <t>19-ЗС-19826-2021</t>
  </si>
  <si>
    <t>Подводный переход газопровода высокого давления, эксплуатируемый АО «Газпром газораспределение Ленинградская область», по адресу: 
г. Кириши через р. Черная ГРС-НПЗ (2 нитки), протяженностью 0,279 км</t>
  </si>
  <si>
    <t>19-ЗС-19827-2021</t>
  </si>
  <si>
    <t>Подводный переход газопровода среднего давления, эксплуатируемый АО «Газпром газораспределение Ленинградская область», по адресу: 
п. Сельцо дюкерный переход через р. Тигода (2 нитки), протяженностью 0,0394 км</t>
  </si>
  <si>
    <t>19-ЗС-19828-2021</t>
  </si>
  <si>
    <t>Подводный переход газопровода высокого давления, эксплуатируемый АО «Газпром газораспределение Ленинградская область», по адресу: 
г. Кириши, через р. Черная ГРС-ГРЭС (2 нитки), протяженностью 0,285 км</t>
  </si>
  <si>
    <t>19-ЗС-19829-2021</t>
  </si>
  <si>
    <t>Заключение экспертизы промышленной безопасности №186-ЗЭ-2021 на техническое устройство: кран мостовой электрический г/п 30,0/5,0, зав. № 4-1749, рег. № 58010, применяемый на опасном производственном объекте «Площадка погрузки-разгрузки цеха Кузнечное-1» АО «ЛСР. Базовые материалы»</t>
  </si>
  <si>
    <t>19-ТУ-17983-2021</t>
  </si>
  <si>
    <t>Подводный переход газопровода высокого давления, эксплуатируемый АО «Газпром газораспределение Ленинградская область», по адресу: 
г. Никольское, дюкерный переход через р. Тосна. От ГРС до заводов (2 нитки), протяженностью 0,161 км</t>
  </si>
  <si>
    <t>19-ЗС-19830-2021</t>
  </si>
  <si>
    <t>Подводный переход газопровода высокого давления, эксплуатируемый АО «Газпром газораспределение Ленинградская область», по адресу: п. Федоровское, через р. Ижора, от п. Коммунар до п. Федоровское (2 нитки), протяженностью 0,40035 км</t>
  </si>
  <si>
    <t>19-ЗС-19831-2021</t>
  </si>
  <si>
    <t>сооружение трубопровод СКВ-3209 - АГЗУ-3211, рег. № Кр-05-278, инв.№ 571187, КЦДНГ-5, Бураевское месторождение, КЦТОиРТ Управление эксплуатации трубопроводов, Эксплуатирующая организация ООО «Башнефть-Добыча»</t>
  </si>
  <si>
    <t>19-ЗС-17978-2021</t>
  </si>
  <si>
    <t>Подземные газопроводы низкого давления, эксплуатируемые АО «Газпром газораспределение Ленинградская область», по адресам: Ленинградская область, п.Лесогорск-1, ул.Гагарина д.11,13.,ул.Октябрьская 2а, общей протяженностью 106,32 м.</t>
  </si>
  <si>
    <t>19-ЗС-19832-2021</t>
  </si>
  <si>
    <t>Подземные газопроводы низкого давления, эксплуатируемые АО «Газпром газораспределение Ленинградская область», по адресам: Ленинградская область, г.Светогорск, ул.Пограничная д.3; ул.Пограничная д.9; ул.Спортивная д.2, общей протяженностью 351,15 м.</t>
  </si>
  <si>
    <t>19-ЗС-19833-2021</t>
  </si>
  <si>
    <t>Подземные газопроводы низкого давления, эксплуатируемые АО «Газпром газораспределение Ленинградская область», по адресам: Ленинградская область, п.Цвелодубово, ул.Центральная д. 38, общей протяженностью 376,72 м.</t>
  </si>
  <si>
    <t>19-ЗС-19834-2021</t>
  </si>
  <si>
    <t xml:space="preserve">сооружение трубопровод СКВ-1508 - АГЗУ-Г0050, рег. № Кр-06-393, инв.№ 551666, КЦДНГ-6, Татышлинское месторождение, КЦТОиРТ Управление эксплуатации трубопроводов,
Эксплуатирующая организация ООО «Башнефть-Добыча»
</t>
  </si>
  <si>
    <t>19-ЗС-17984-2021</t>
  </si>
  <si>
    <t>Общество с ограниченной ответственностью "Энерго-Ресурс"</t>
  </si>
  <si>
    <t>Здание котельной, расположенное на ОПО –«Системы теплоснабжения г. Приозерска», III класса опасности, регистрационный номер А20-06587–001, по адресу: Ленинградская область, г. Приозерск, ул. Песочная, д. 22а, эксплуатируемого ООО «Энерго-Ресурс», предназначено для размещения водогрейных котлов и сопутствующего оборудования.</t>
  </si>
  <si>
    <t>АЭ.16.01082.008;АЭ.17.00969.002</t>
  </si>
  <si>
    <t>19-ЗС-17985-2021</t>
  </si>
  <si>
    <t>техническое устройство – резервуар для сжиженного газа V=4,2м3 рег. №89991, зав. №860, применяемый на опасном производственном объекте «Установка резервуарная, Красносельский район», рег.№А19-06711-0003 (3 класс опасности), по адресу: п. Горелово, П. Пасечника, д.16, принадлежащий АО «Ленгаз-Эксплуатация»</t>
  </si>
  <si>
    <t>сооружение Обвязочный трубопровод СКВ-1040А - АГЗУ-1040, рег. № Кр-03-380, инв.№ 596059, КЦДНГ-3, Четырманское месторождение, КЦТОиРТ Управление эксплуатации трубопроводов,
Эксплуатирующая организация ООО «Башнефть-Добыча»</t>
  </si>
  <si>
    <t>19-ЗС-17988-2021</t>
  </si>
  <si>
    <t>сооружение Обвязочный трубопровод СКВ-2013 - АГЗУ-0946, рег. № Кр-03-534, инв.№ 596095, КЦДНГ-3, Четырманское месторождение, КЦТОиРТ Управление эксплуатации трубопроводов,
Эксплуатирующая организация ООО «Башнефть-Добыча»</t>
  </si>
  <si>
    <t>19-ЗС-17989-2021</t>
  </si>
  <si>
    <t>сооружение Трубопровод СКВ-463 - АГЗУ-432, рег. № Кр-05-403, инв.№ 6215963, КЦДНГ-5, Кузбаевское месторождение, КЦТОиРТ Управление эксплуатации трубопроводов,
Эксплуатирующая организация ООО «Башнефть-Добыча»</t>
  </si>
  <si>
    <t>19-ЗС-17990-2021</t>
  </si>
  <si>
    <t>сооружение трубопровод  СКВ№-113 - АГЗУ-114, рег. № Кр-01-508, инв.№ 558324, КЦДНГ-1, Орьебашское месторождение, КЦТОиРТ Управление эксплуатации трубопроводов,
Эксплуатирующая организация ООО «Башнефть-Добыча»</t>
  </si>
  <si>
    <t>19-ЗС-17987-2021</t>
  </si>
  <si>
    <t>сооружение Обвязочный трубопровод СКВ-1205 - АГЗУ-4080, рег. № Кр-03-314, инв.№ 590322, КЦДНГ-3, Четырманское месторождение, КЦТОиРТ Управление эксплуатации трубопроводов,
Эксплуатирующая организация ООО «Башнефть-Добыча»</t>
  </si>
  <si>
    <t>сооружение Обвязочный трубопровод СКВ-4004 - АГЗУ-0114, рег. № Кр-03-169, инв.№ 596156, КЦДНГ-3, Четырманское месторождение, КЦТОиРТ Управление эксплуатации трубопроводов,
Эксплуатирующая организация ООО «Башнефть-Добыча»</t>
  </si>
  <si>
    <t>19-ЗС-17992-2021</t>
  </si>
  <si>
    <t>сооружение Обвязочный трубопровод СКВ-4001 - АГЗУ-0114, рег. № Кр-03-167, инв.№ 596161, КЦДНГ-3, Четырманское месторождение, КЦТОиРТ Управление эксплуатации трубопроводов,
Эксплуатирующая организация ООО «Башнефть-Добыча»</t>
  </si>
  <si>
    <t>19-ЗС-17993-2021</t>
  </si>
  <si>
    <t>Подземный резервуар зав.№ 24415 рег. №44166, применяемое на опасном производственном объекте – Установки резервуарные. п. Ревда (рег. № А26-00039-0558, III класс опасности) АО «Мурманоблгаз</t>
  </si>
  <si>
    <t>26-ТУ-20371-2021</t>
  </si>
  <si>
    <t>ОБЩЕСТВО С ОГРАНИЧЕННОЙ ОТВЕТСТВЕННОСТЬЮ "ВИСТИНСКИЙ ТОПЛИВНЫЙ ТЕРМИНАЛ"</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</si>
  <si>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«Техническое перевооружение ОПО: «Площадка нефтебазы по хранению и перевалке нефти и нефтепродуктов»  ООО «Стивидорно-судоходная компания», расположенного по адресу: Ленинградская обл., Кингисеппский р-н, промзона «Фосфорит», д. б/н.
</t>
  </si>
  <si>
    <t>АЭ.18.05752.001</t>
  </si>
  <si>
    <t>19-ТП-17994-2021</t>
  </si>
  <si>
    <t>Подземный резервуар зав.№ 24413 рег. №44165, применяемое на опасном производственном объекте – Установки резервуарные. п. Ревда (рег. № А26-00039-0558, III класс опасности) АО «Мурманоблгаз</t>
  </si>
  <si>
    <t>26-ТУ-20372-2021</t>
  </si>
  <si>
    <t>эстакада материалопроводов вдоль а/д Б-Б в осях 18-70, между а/дорогами 1-1 и 2-2, эксплуатируемое на опасном производственном объекте «Площадка цеха пароводогазоснабжения Фосфорного комплекса», рег. № А28-02793-0078, принадлежащее АО «Апатит», по адресу: Вологодская обл., г. Череповец, Северное шоссе, д. 75 (строение 15, 17)</t>
  </si>
  <si>
    <t>Общество с ограниченной ответственностью "ЭкспертКонтроль"</t>
  </si>
  <si>
    <t>АЭ.16.03546.001</t>
  </si>
  <si>
    <t>Общество с ограниченной ответственностью "Сямженские молочные продукты"</t>
  </si>
  <si>
    <t>паровой котел типа Е-1.0-0,9Р-3 зав. № 3645</t>
  </si>
  <si>
    <t>28-ТУ-17996-2021</t>
  </si>
  <si>
    <t>Заключение экспертизы промышленной безопасности на технические устройства – устройства верхнего налива нефтепродуктов УВСНон-100 зав. №№ 0732, 0733, 0734, 0735, 0736, 0737, 0738, 0739, 0740, применяемые на опасном производственном объекте: «Площадка нефтебазы по хранению и перевалке нефтепродуктов» рег. №А19-06317-0001(III класс опасности), по адресу: 188320, Россия, Ленинградская область, Гатчинский р-н, г. Коммунар, ул. Павловская, д. 9</t>
  </si>
  <si>
    <t>АЭ.16.04057.002</t>
  </si>
  <si>
    <t>19-ТУ-17997-2021</t>
  </si>
  <si>
    <t xml:space="preserve">Заключение экспертизы промышленной безопасности на технические устройства – устройства для верхнего налива нефтепродуктов АСН 100 А зав. №№ 114, 140, применяемые на опасном производственном объекте: «Площадка нефтебазы по хранению и перевалке нефтепродуктов»
рег. №А19-06317-0001(III класс опасности), по адресу: 188320, Россия, Ленинградская область, Гатчинский р-н, г. Коммунар, ул. Павловская, д. 9
</t>
  </si>
  <si>
    <t>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Петроградском районе Санкт-Петербурга по адресам: Бармалеева ул., д. 9; Пионерская ул., д. 22; Пионерская ул., д. 12; Б. Монетная ул., д. 30; Чапаева ул., д. 19; Б. Пушкарская ул., д. 32/2</t>
  </si>
  <si>
    <t>АЭ.21.00946.001;АЭ.21.06234.001;АЭ.21.06234.002</t>
  </si>
  <si>
    <t>19-ЗС-18002-2021</t>
  </si>
  <si>
    <t>Заключение экспертизы промышленной безопасности сооружения приемного резервуара, расположенного на ОПО – «Площадка нефтебазы по хранению и перевалке нефтепродуктов» III класса опасности, регистрационный номер А19-06317-0001, по адресу: Гатчинский район, г. Коммунар, ул. Павловская, д.9, эксплуатируемого ООО «Илком»</t>
  </si>
  <si>
    <t>19-ЗС-17999-2021</t>
  </si>
  <si>
    <t>Подземная цистерна зав.№ 14428 рег. №42123, применяемое на опасном производственном объекте – Установки резервуарные. п. Ревда (рег. № А26-00039-0558, III класс опасности) АО «Мурманоблгаз</t>
  </si>
  <si>
    <t>26-ТУ-20373-2021</t>
  </si>
  <si>
    <t>о техническом состоянии сосуда, работающего под давлением-емкости 23КМ-02.00.000, зав. №810309, рег. № 02818, принадлежащего АО «ВОМЗ»</t>
  </si>
  <si>
    <t>28-ТУ-18003-2021</t>
  </si>
  <si>
    <t>техническое устройство – резервуар для сжиженного газа V=4,2м³ рег. №89987, зав. №4413, применяемый на опасном производственном объекте «Установка резервуарная, Красносельский район», рег.№А19-06711-0003 (Ⅲ класс опасности), по адресу: п. Горелово, П. Пасечника, д.16, принадлежащий АО «Ленгаз-Эксплуатация»</t>
  </si>
  <si>
    <t>19-ТУ-18001-2021</t>
  </si>
  <si>
    <t xml:space="preserve">сооружение Трубопровод СКВ-1945 - АГЗУ-Г0201, рег. № Кр-02-676, инв.№ 559058, КЦДНГ-2, Байсаровское месторождение, КЦТОиРТ Управление эксплуатации трубопроводов,
Эксплуатирующая организация ООО «Башнефть-Добыча»
</t>
  </si>
  <si>
    <t>19-ЗС-18004-2021</t>
  </si>
  <si>
    <t>Подземная цистерна зав.№ 14625 рег. №42122, применяемое на опасном производственном объекте – Установки резервуарные. п. Ревда (рег. № А26-00039-0558, III класс опасности) АО «Мурманоблгаз</t>
  </si>
  <si>
    <t>26-ТУ-20374-2021</t>
  </si>
  <si>
    <t xml:space="preserve">сооружение трубопровод СКВ-1943 - АГЗУ-Г0201, рег. № Кр-02-678, инв.№ 559183, КЦДНГ-2, Байсаровское месторождение, КЦТОиРТ Управление эксплуатации трубопроводов,
Эксплуатирующая организация ООО «Башнефть-Добыча»
</t>
  </si>
  <si>
    <t xml:space="preserve">сооружение трубопровод СКВ-1934 - АГЗУ-Г1932, рег. № Кр-02-785, инв.№ 559168, КЦДНГ-2, Байсаровское месторождение, КЦТОиРТ Управление эксплуатации трубопроводов,
Эксплуатирующая организация ООО «Башнефть-Добыча»
</t>
  </si>
  <si>
    <t>19-ЗС-18006-2021</t>
  </si>
  <si>
    <t xml:space="preserve">сооружение трубопровод СКВ-1932 - АГЗУ-Г1932, рег. № Кр-02-783, инв.№ 559166, КЦДНГ-2, Байсаровское месторождение, КЦТОиРТ Управление эксплуатации трубопроводов,
Эксплуатирующая организация ООО «Башнефть-Добыча»
</t>
  </si>
  <si>
    <t>19-ЗС-18007-2021</t>
  </si>
  <si>
    <t xml:space="preserve">Заключение экспертизы промышленной безопасности на технические устройства – устройства для нижнего слива нефтепродуктов УСН-«ПОТОК-175ГМ» зав. №№ 00255, 00256, 00257, 
00258, 00259, 00260, 00261, 00262, 00263, применяемые на опасном производственном объекте:
«Площадка нефтебазы по хранению и перевалке нефтепродуктов» рег. №А19-06317-0001 (III класс опасности), по адресу: 188320, Россия, Ленинградская область, Гатчинский р-н, г. Коммунар, ул. Павловская, д. 9
</t>
  </si>
  <si>
    <t>19-ТУ-18000-2021</t>
  </si>
  <si>
    <t>металлическая дымовая труба высотой 24 м, применяемую на ОПО: Котельная на ст.Коноша-2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А01-07011-8559</t>
  </si>
  <si>
    <t>АЭ.16.02814.003;АЭ.17.00953.001</t>
  </si>
  <si>
    <t>27-ЗС-18008-2021</t>
  </si>
  <si>
    <t>техническое устройство – резервуар для сжиженного газа V=2,5м3 рег. №130035, зав. №7175, применяемый на опасном производственном объекте «Установка резервуарная, Выборгский район», рег.№А19-06711-0006 (3 класс опасности), по адресу: Парголово, 1Мая, д.99, принадлежащий АО «Ленгаз-Эксплуатация»</t>
  </si>
  <si>
    <t>19-ТУ-18009-2021</t>
  </si>
  <si>
    <t>Подземная цистерна зав.№ 14617 рег. №42121, применяемое на опасном производственном объекте – Установки резервуарные. п. Ревда (рег. № А26-00039-0558, III класс опасности) АО «Мурманоблгаз</t>
  </si>
  <si>
    <t>26-ТУ-20375-2021</t>
  </si>
  <si>
    <t>о техническом состоянии трубопровода рециркуляции мазута от МНС до резервуаров, принадлежащего АО «ВОМЗ».</t>
  </si>
  <si>
    <t>АЭ.16.01322.003;АЭ.20.06191.001</t>
  </si>
  <si>
    <t>28-ТУ-18011-2021</t>
  </si>
  <si>
    <t>Заключение экспертизы промышленной безопасности № 1308-21ТУ на мостовой кран учетный № 76162, зав. № 3339, принадлежащий АО «Силовые машины»</t>
  </si>
  <si>
    <t>19-ТУ-18010-2021</t>
  </si>
  <si>
    <t>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Звездная ул., д.24; Костюшко ул., д.13, корп.1; Костюшко ул., д.13, корп.1 (вынос газопровода Уз1-6); Костюшко ул., д.5, корп.1; Краснопутиловская ул., д.106; Краснопутиловская ул., д.109 (вводы); Краснопутиловская ул., д.121 (вводы); Ленсовета ул., д.62, корп.1; Ленсовета ул., д.66; Орджоникидзе ул., д.31, корп.2; 33; Орджоникидзе ул., д.39; Орджоникидзе ул., д.43, 45; Орджоникидзе ул., д.53; Орджоникидзе ул., д.57; Орджоникидзе ул., д.63, корп.2; Пулковская ул., д.11, корп.2; Пулковское ш., д.22; Пулковское ш., д.26; Пулковское шоссе, д.84, включающих технические устройства на газопроводах, проложенных в Московском районе Санкт-Петербурга по адресам: Звездная ул., д.24; Костюшко ул., д.13, корп.1; Костюшко ул., д.13, корп.1 (вынос газопровода Уз1-6); Костюшко ул., д.5, корп.1; Краснопутиловская ул., д.106; Краснопутиловская ул., д.109 (вводы); Краснопутиловская ул., д.121 (вводы); Ленсовета ул., д.62, корп.1; Ленсовета ул., д.66; Орджоникидзе ул., д.31, корп.2; 33; Орджоникидзе ул., д.39; Орджоникидзе ул., д.43, 45; Орджоникидзе ул., д.53; Орджоникидзе ул., д.57; Орджоникидзе ул., д.63, корп.2; Пулковская ул., д.11, корп.2; Пулковское ш., д.22; Пулковское ш., д.26; Пулковское шоссе, д.84</t>
  </si>
  <si>
    <t>19-ЗС-18012-2021</t>
  </si>
  <si>
    <t>сооружение трубопровод СКВ-2932 - АГЗУ-49, рег. № Кр-05-069, инв.№ 571165, КЦДНГ-5, Бураевское месторождение, КЦТОиРТ Управление эксплуатации трубопроводов,
Эксплуатирующая организация ООО «Башнефть-Добыча»</t>
  </si>
  <si>
    <t>19-ЗС-18015-2021</t>
  </si>
  <si>
    <t>№ 149/2021на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Колпинском районе Санкт-Петербурга по адресам: г. Колпино, подходы к ГРП-3; г. Колпино, Тосненский пер. (от ул. Тверской до дюкера разлив р. Ижора)</t>
  </si>
  <si>
    <t>19-ЗС-18013-2021</t>
  </si>
  <si>
    <t>сооружение трубопровод СКВ-3005 - АГЗУ-54, рег. № Кр-05-017, инв.№ 577013, КЦДНГ-5, Бураевское месторождение, КЦТОиРТ Управление эксплуатации трубопроводов,
Эксплуатирующая организация ООО «Башнефть-Добыча»</t>
  </si>
  <si>
    <t>19-ЗС-18016-2021</t>
  </si>
  <si>
    <t>Подземная цистерна зав.№ 14435 рег. №42120, применяемое на опасном производственном объекте – Установки резервуарные. п. Ревда (рег. № А26-00039-0558, III класс опасности) АО «Мурманоблгаз</t>
  </si>
  <si>
    <t>26-ТУ-20376-2021</t>
  </si>
  <si>
    <t>сооружение Обвязочный трубопровод СКВ-1296 - АГЗУ-0295, рег. № Кр-03-053, инв.№ 596249, КЦДНГ-3, Четырманское месторождение, КЦТОиРТ Управление эксплуатации трубопроводов,
Эксплуатирующая организация ООО «Башнефть-Добыча»</t>
  </si>
  <si>
    <t>19-ЗС-18017-2021</t>
  </si>
  <si>
    <t>сооружение трубопровод СКВ-4434 - АГЗУ-Г0301, рег. № Кр-06-020, инв.№ 551643, КЦДНГ-6, Татышлинское месторождение, КЦТОиРТ Управление эксплуатации трубопроводов,
Эксплуатирующая организация ООО «Башнефть-Добыча»</t>
  </si>
  <si>
    <t>19-ЗС-18014-2021</t>
  </si>
  <si>
    <t xml:space="preserve">стальной надземный горизонтальный резервуар № 2 объемом 50 м3, применяемый на ОПО: Котельная на ст.Коноша-2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А01-07011-8559 </t>
  </si>
  <si>
    <t>27-ТУ-18018-2021</t>
  </si>
  <si>
    <t>сооружение Обвязочный трубопровод СКВ-0941 - АГЗУ-0900, рег. № Кр-03-130, инв.№ 22113652, КЦДНГ-3, Четырманское месторождение, КЦТОиРТ Управление эксплуатации трубопроводов, Эксплуатирующая организация ООО «Башнефть-Добыча»</t>
  </si>
  <si>
    <t>19-ЗС-18019-2021</t>
  </si>
  <si>
    <t>Подземный резервуар зав.№ 52067 рег. №64272, применяемое на опасном производственном объекте – Установки резервуарные с. Ловозеро. (рег. № А26-00039-0545, III класс опасности) 
АО «Мурманоблгаз</t>
  </si>
  <si>
    <t>26-ТУ-20377-2021</t>
  </si>
  <si>
    <t xml:space="preserve">стальной подземный горизонтальный резервуар № 6 объемом 50 м3,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 </t>
  </si>
  <si>
    <t>27-ТУ-18020-2021</t>
  </si>
  <si>
    <t>техническое устройство: Подземный резервуар зав.№ 109-1 рег. №32932, применяемое на опасном производственном объекте – Установки резервуарные. Район газоснабжения №5 (рег. № А26-00039-0116, III класс опасности) 
АО «Мурманоблгаз</t>
  </si>
  <si>
    <t>26-ТУ-20378-2021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</si>
  <si>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Пушкинском районе Санкт-Петербурга по адресам: г. Пушкин, А. Толстого б-р д. 29 (котельная); г. Пушкин, Г.Хазова ул. ГРП-19 (квартал 1б); г. Пушкин, Нежилая зона 1-я очередь, котельная (с/д); г. Пушкин, Нежилая зона 1-я очередь, котельная (в/д); г. Пушкин, Садовая ул. д. 7 (газопровод к котельной Екатерининского дворца, музей); г. Пушкин, Сапёрная ул. ГРП-6а (во дворе д. 16, 18 и 20/32 по кадетскому б-ру.)</t>
  </si>
  <si>
    <t>19-ЗС-18021-2021</t>
  </si>
  <si>
    <t>Подземный резервуар зав.№ 111-2 рег. №32931, применяемое на опасном производственном объекте – Установки резервуарные. Район газоснабжения №5 (рег. № А26-00039-0116, III класс опасности) 
АО «Мурманоблгаз</t>
  </si>
  <si>
    <t>26-ТУ-20379-2021</t>
  </si>
  <si>
    <t xml:space="preserve">паровой котел Е-1,0-0,9М3 зав № 5130 рег № 00624, применяемый на ОПО: Котельная на ст.Коноша-2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А01-07011-8559 </t>
  </si>
  <si>
    <t>27-ТУ-18031-2021</t>
  </si>
  <si>
    <t xml:space="preserve">стальной надземный горизонтальный резервуар № 1 объемом 50 м3, применяемый на ОПО: Котельная на ст.Коноша-2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А01-07011-8559 </t>
  </si>
  <si>
    <t>27-ТУ-18027-2021</t>
  </si>
  <si>
    <t>сооружение Трубопровод СКВ-2945 - АГЗУ-49, рег. № Кр-05-057, инв.№ 571167, КЦДНГ-5, Бураевское месторождение, КЦТОиРТ Управление эксплуатации трубопроводов,
Эксплуатирующая организация ООО «Башнефть-Добыча»</t>
  </si>
  <si>
    <t>19-ЗС-18030-2021</t>
  </si>
  <si>
    <t xml:space="preserve">сооружение Трубопровод СКВ-1950 - АГЗУ-Г0201, рег. № Кр-02-712, инв.№ 559073, КЦДНГ-2, Байсаровское месторождение, КЦТОиРТ Управление эксплуатации трубопроводов,
Эксплуатирующая организация ООО «Башнефть-Добыча»
</t>
  </si>
  <si>
    <t>ОБЩЕСТВО С ОГРАНИЧЕННОЙ ОТВЕТСТВЕННОСТЬЮ "ЭЙ.СИ.ДИСТРИБЬЮШН"</t>
  </si>
  <si>
    <t>Заключение № Н12/78-ЭПБ/21 экспертизы промышленной безопасности Документации «Техническое перевооружение опасного производственного объекта: «Склад готовой продукции лакокрасочных материалов», Рег.№ А20-07219-0001, III класс опасности, расположенный по адресу: Российская Федерация, Ленинградская область, Ломоносовский муниципальный район, Виллозское городское поселение, территория Южная часть производственной зоны Горелово, улица 6, дом 3</t>
  </si>
  <si>
    <t>АЭ.16.02397.003</t>
  </si>
  <si>
    <t>19-ТП-18033-2021</t>
  </si>
  <si>
    <t>техническое устройство – резервуар для сжиженного газа V=2,5м³ рег. №130036, зав. №7176, применяемый на опасном производственном объекте «Установка резервуарная, Выборгский район», рег.№А19-06711-0006 (Ⅲ класс опасности), по адресу: Парголово, 1Мая, д.99, принадлежащий АО «Ленгаз-Эксплуатация»</t>
  </si>
  <si>
    <t>19-ТУ-18022-2021</t>
  </si>
  <si>
    <t xml:space="preserve">стальной подземный горизонтальный резервуар № 5 объемом 50 м3,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 </t>
  </si>
  <si>
    <t>27-ТУ-18023-2021</t>
  </si>
  <si>
    <t xml:space="preserve">стальной подземный горизонтальный резервуар № 3 объемом 50 м3,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 </t>
  </si>
  <si>
    <t>27-ТУ-18026-2021</t>
  </si>
  <si>
    <t>сооружение Обвязочный трубопровод СКВ-4020 - АГЗУ-4020, рег. № Кр-03-142, инв.№ 596174, КЦДНГ-3, Четырманское месторождение, КЦТОиРТ Управление эксплуатации трубопроводов, Эксплуатирующая организация ООО «Башнефть-Добыча»</t>
  </si>
  <si>
    <t>19-ЗС-18028-2021</t>
  </si>
  <si>
    <t>Подземная цистерна зав.№ 2978 рег. №32933, применяемое на опасном производственном объекте – Установки резервуарные. Район газоснабжения №5 (рег. № А26-00039-0116, III класс опасности) 
АО «Мурманоблгаз</t>
  </si>
  <si>
    <t>26-ТУ-20380-2021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</si>
  <si>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и среднего давления, включающих технические устройства на газопроводах, проложенных в Пушкинском районе Санкт-Петербурга по адресам: г. Павловск, Звериницкая ул. подходы к ГРП-16; г. Павловск, Мира ул.; г. Павловск, Мичурина ул. д. 28-30 (с/д); г. Павловск, Мичурина ул. д. 28-30 (н/д); г. Павловск, Обороны ул. д. 4; г. Павловск, Партизанский пер.; г. Павловск, Социалистическая ул. Новой прорезки; г. Павловск, Чернышевского ул.</t>
  </si>
  <si>
    <t>19-ЗС-18024-2021</t>
  </si>
  <si>
    <t xml:space="preserve">стальной подземный горизонтальный резервуар № 4 объемом 50 м3,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 </t>
  </si>
  <si>
    <t>27-ТУ-18025-2021</t>
  </si>
  <si>
    <t>Подземный резервуар зав.№ 110-1 рег. №32934, применяемое на опасном производственном объекте – Установки резервуарные. Район газоснабжения №5 (рег. № А26-00039-0116, III класс опасности) 
АО «Мурманоблгаз</t>
  </si>
  <si>
    <t>26-ТУ-20381-2021</t>
  </si>
  <si>
    <t xml:space="preserve">технологический мазутопровод общей протяженностью 70 м, применяемый на ОПО: Котельная на ст.Коноша-2 Исакогорского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А01-07011-8559 </t>
  </si>
  <si>
    <t>27-ЗС-18029-2021</t>
  </si>
  <si>
    <t>Паровой котел типа Е-1.0-0,9Р-3 зав. № 313</t>
  </si>
  <si>
    <t>28-ТУ-18034-2021</t>
  </si>
  <si>
    <t>Заключение № 184 экспертизы промышленной безопасности технических устройств, применяемых на опасном производственном объекте – цех риформирования бензина: дымосос Д-101/1 RVE 2500-8N зав. № 773895, дымосос Д-101/2 RVE 2500-8N зав. № 773894 установки  каталитического риформирования бензинов с предварительной гидроочисткой ЛЧ-35-11/1000</t>
  </si>
  <si>
    <t>Общество с ограниченной ответственностью "Группа Компаний "ЛЕННИИХИММАШ"</t>
  </si>
  <si>
    <t>19-ТУ-18035-2021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</si>
  <si>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Адмиралтейском районе Санкт-Петербурга по адресам: н.р.Фонтанки - от Лермонтовского пр. до Садовой ул. нечёт. стор.; Английский пр. д.13; Антоненко пер. / Казанская ул. д.10/31; Галерная ул. д.11; Галерная ул. д.46; Галерная ул./Английской.наб. д.75/72; Галерная ул./ Ново- Адмиралтейский  к.д.77/4; Дровяной пер. д.3; Садовая ул./ Лабутина ул. д.102/31; Лабутина ул. / Фонтанки н.р. Д.36/185; Московский пр. д.7; н.к. Грибоедова/ Пасторова ул. д.142/1; Пасторова ул. д.6; ул.Пасторова / Канонерской ул. д.7/13; Почтамтский пер./ ул.Якубовича д.2/10; Рабочий пер./ Английский пр. д.1/5; Р.-Корсакова пр. д.51; Р.-Корсакова пр. д.61</t>
  </si>
  <si>
    <t>19-ЗС-18036-2021</t>
  </si>
  <si>
    <t xml:space="preserve">сооружение трубопровод СКВ-1904 - АГЗ-Г1932, рег. № Кр-02-781, инв.№ 559171, КЦДНГ-2, Байсаровское месторождение, КЦТОиРТ Управление эксплуатации трубопроводов,
Эксплуатирующая организация ООО «Башнефть-Добыча»
</t>
  </si>
  <si>
    <t>19-ЗС-18038-2021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</si>
  <si>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Невском районе Санкт-Петербурга по адресам: ул.Бабушкина д.35;37; ул.Бабушкина д.73; ул.Ивановская д.9/75; ул.Ивановская д.13; ул.Ивановская д.15/12 Матюшенко; ул.Крупской д.12к1; ул.Качалова д.4-6; ул.Маюшенко д.16; Обуховской Обороны д.13;15/1 Качалова; Обуховской Обороны д.69;71; Обуховской Обороны д.73;75; Обуховской Обороны д.107; Обуховской Обороны д.287к2; ул.Ольминского д.8; Перевозная наб.д.7 д.9; 1-Рабфаковский пер.5;7;9к1 к.2; ул.Седова д.87к1; ул.Седова д.87к2; ул.Седова д.87к3</t>
  </si>
  <si>
    <t>АЭ.21.06234.002</t>
  </si>
  <si>
    <t>Заключение экспертизы промышленной безопасности № 1309-21 ТУ на мостовой кран учетный № 69561, зав. № 2643, принадлежащий АО «Силовые машины»</t>
  </si>
  <si>
    <t>19-ТУ-18037-2021</t>
  </si>
  <si>
    <t>Подземная цистерна зав.№ 4017 рег. №32935, применяемое на опасном производственном объекте – Установки резервуарные. Район газоснабжения №5 (рег. № А26-00039-0116, III класс опасности) 
АО «Мурманоблгаз</t>
  </si>
  <si>
    <t>26-ТУ-20382-2021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</si>
  <si>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Колпинском  районе Санкт-Петербурга по адресам: п. Понтонный, переход через ул. Мгинскую, Железнодорожную. Микрорайон 1 А по ул. Судостроителей, Петрозаводское шоссе, Заводская ул. и подходы к ГРП-17,20</t>
  </si>
  <si>
    <t>19-ЗС-18044-2021</t>
  </si>
  <si>
    <t xml:space="preserve">сооружение трубопровод СКВ-1918 - АГЗУ-Г1964, рег. № Кр-02-721, инв.№ 559100, КЦДНГ-2, Байсаровское месторождение, КЦТОиРТ Управление эксплуатации трубопроводов,
Эксплуатирующая организация ООО «Башнефть-Добыча»
</t>
  </si>
  <si>
    <t>№ 148/2021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 Колпинском районе Санкт-Петербурга по адресам: г. Колпино, вдоль дороги на Красный бор - ГРП-21; г. Колпино, от Колпинского шоссе до Скоростной магистрали; г. Колпино, от ГРС Московской Славянки до Ижорского завода, 2 нитка</t>
  </si>
  <si>
    <t>АЭ.21.00946.001;АЭ.21.06234.002</t>
  </si>
  <si>
    <t>19-ЗС-18045-2021</t>
  </si>
  <si>
    <t>Подземный резервуар зав.№ 112-2 рег. №32936, применяемое на опасном производственном объекте – Установки резервуарные. Район газоснабжения №5 (рег. № А26-00039-0116, III класс опасности) 
АО «Мурманоблгаз</t>
  </si>
  <si>
    <t>26-ТУ-20383-2021</t>
  </si>
  <si>
    <t>Подземная цистерна зав.№ 4011 рег. №32937, применяемое на опасном производственном объекте – Установки резервуарные. Район газоснабжения №5 (рег. № А26-00039-0116, III класс опасности) 
АО «Мурманоблгаз</t>
  </si>
  <si>
    <t>26-ТУ-20384-2021</t>
  </si>
  <si>
    <t>сооружение Трубопровод СКВ-1949 - АГЗУ-Г1932, рег. № Кр-02-787, инв.№ 559174, КЦДНГ-2, Байсаровское месторождение, КЦТОиРТ Управление эксплуатации трубопроводов,
Эксплуатирующая организация ООО «Башнефть-Добыча»</t>
  </si>
  <si>
    <t>19-ЗС-18046-2021</t>
  </si>
  <si>
    <t>Подземная цистерна зав.№ 1395 рег. №42025, применяемое на опасном производственном объекте – Установки резервуарные. Район газоснабжения №5 (рег. № А26-00039-0116, III класс опасности) 
АО «Мурманоблгаз</t>
  </si>
  <si>
    <t>26-ТУ-20385-2021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</si>
  <si>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и среднего давления, включающих технические устройства на газопроводах, проложенных в Пушкинском районе Санкт-Петербурга по адресам: г. Пушкин, Железнодорожная ул. д. 16 (баня № 1); г. Пушкин, Ленинградская ул. д. 15/2, кв. 1б; г. Пушкин, Октябрьский б-р. д. 7/29, II очередь; г. Пушкин, Октябрьский б-р д. 41; г. Пушкин, Оранжерейная ул. (от Пушкинский ул. до Октябрьского б-ра) (н/д); г. Пушкин, Оранжерейная ул. (от Пушкинский ул. до Октябрьского б-ра) (с/д)</t>
  </si>
  <si>
    <t>19-ЗС-18040-2021</t>
  </si>
  <si>
    <t>Подземный резервуар зав.№ 10062 рег. №50188, применяемое на опасном производственном объекте – Установки резервуарные с. Ловозеро. (рег. № А26-00039-0545, III класс опасности) 
АО «Мурманоблгаз</t>
  </si>
  <si>
    <t>26-ТУ-20386-2021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</si>
  <si>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Невском районе Санкт-Петербурга по адресам: Южный городок "Троицкое поле"; ул.Бабушкина д.58к1; пр.Елизарова д.15/13; пр.Елизарова д.19; ул.Запорожская д.21; ул.Караваевская д.41к1; ул.Караваевская д.41к2; пр.Обуховской Обороны д.83/4 Ольминского; пр.Обуховской Обороны д.289к2; ул.Пинегина д.16/20; ул.Пинегина д.23; ул.Пинегина д.21; 3-Рабфаковский 5к1; ул.Седова д.51;53к1; ул.Седова д.59; ул.Невзоровой д.3</t>
  </si>
  <si>
    <t xml:space="preserve">сооружение трубопровод СКВ-1912 - АГЗУ-Г1932, рег. № Кр-02-784, инв.№ 559165, КЦДНГ-2, Байсаровское месторождение, КЦТОиРТ Управление эксплуатации трубопроводов,
Эксплуатирующая организация ООО «Башнефть-Добыча»
</t>
  </si>
  <si>
    <t>19-ЗС-18041-2021</t>
  </si>
  <si>
    <t xml:space="preserve">сооружение трубопровод СКВ-1909 - АГЗУ-Г1932, рег. № Кр-02-782, инв.№ 559169, КЦДНГ-2, Байсаровское месторождение, КЦТОиРТ Управление эксплуатации трубопроводов,
Эксплуатирующая организация ООО «Башнефть-Добыча»
</t>
  </si>
  <si>
    <t>19-ЗС-18048-2021</t>
  </si>
  <si>
    <t>Подземный резервуар зав.№ 10064 рег. №50189, применяемое на опасном производственном объекте – Установки резервуарные с. Ловозеро. (рег. № А26-00039-0545, III класс опасности) 
АО «Мурманоблгаз</t>
  </si>
  <si>
    <t>26-ТУ-20387-2021</t>
  </si>
  <si>
    <t>техническое устройство – резервуар для сжиженного газа V=2,5м³ рег. №130032, зав. №7106, применяемый на опасном производственном объекте «Установка резервуарная, Выборгский район», рег.№А19-06711-0006 (Ⅲ класс опасности), по адресу: Парголово, 1Мая, д.99, принадлежащий АО «Ленгаз-Эксплуатация»</t>
  </si>
  <si>
    <t>19-ТУ-18042-2021</t>
  </si>
  <si>
    <t>сооружение трубопровод СКВ№-277 ТНП - БСУ-161, рег. № Кр-01-464, инв.№ 584687, КЦДНГ-1, Надеждинское месторождение, КЦТОиРТ Управление эксплуатации трубопроводов,
Эксплуатирующая организация ООО «Башнефть-Добыча»</t>
  </si>
  <si>
    <t>Подземный резервуар зав.№ 52075 рег. №64271, применяемое на опасном производственном объекте – Установки резервуарные с. Ловозеро. (рег. № А26-00039-0545, III класс опасности) 
АО «Мурманоблгаз</t>
  </si>
  <si>
    <t>26-ТУ-20388-2021</t>
  </si>
  <si>
    <t>Общество с ограниченной ответственностью "Тепловая Компания Новгородская"</t>
  </si>
  <si>
    <t>Автомобильный кран КС-3577-3, зав. №52, рег. №88337, установлен на участке транспортном Великий Новгород №А22-06363-0020 – IV класса опасности</t>
  </si>
  <si>
    <t>Общество с ограниченной ответственностью "Производственно-монтажное предприятие "Кран"</t>
  </si>
  <si>
    <t>АЭ.18.04304.004</t>
  </si>
  <si>
    <t>22-ТУ-18050-2021</t>
  </si>
  <si>
    <t>№ 132/2021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Пушкинском районе Санкт-Петербурга по адресам: г. Пушкин, А. Толстого б-р. д. 5а; г. Пушкин, Артиллерийская ул. д. 4; г. Пушкин, Артиллерийская ул. д. 6; г. Пушкин, Г.Хазова ул. ГРП-19 (квартал 1б); г. Пушкин, Конюшенная ул. д. 27/44; г. Пушкин, Набережная ул. д. 16, 18; г. Пушкин, Новая ул. д. 26; г. Пушкин, Оранжерейная ул. д. 21, лит. А; г. Пушкин, Павловское ш. д. 29; г. Пушкин, Парковая ул. д. 40; г. Пушкин, Петербургское ш. д. 2 (столовая №4); г. Пушкин, Прямой пер. д. 3; г. Пушкин, Пушкинская ул. д. 8; г. Пушкин, Пушкинская ул. д. 18; г. Пушкин, Пушкинская ул. д. 42/30; г. Пушкин, Сапёрная ул. ГРП-6а; г. Пушкин, Сапёрная ул. д. 53</t>
  </si>
  <si>
    <t>19-ЗС-18051-2021</t>
  </si>
  <si>
    <t>Общество с ограниченной ответственностью "Причал"</t>
  </si>
  <si>
    <t>портальный электрический кран КПМ-32/16, рег. № 71743, зав. № 6345</t>
  </si>
  <si>
    <t>26-ТУ-18053-2021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</si>
  <si>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и высокого давления, включающих технические устройства на газопроводах, проложенных в Пушкинском районе Санкт-Петербурга по адресам: с/з Ленсоветовский, газопровод к МТФ; с/з Ленсоветовский, д. 14 (с/з Ленсоветовский, котельн.жил.поселка.)</t>
  </si>
  <si>
    <t>19-ЗС-18065-2021</t>
  </si>
  <si>
    <t>Технологический трубопровод пара теплового пункта передела № 5, инв. № 80012, площадка цеха электролиза никеля, участок карбонильного никеля, АО «Кольская ГМК» (г. Мончегорск, Мурманской обл.)</t>
  </si>
  <si>
    <t>26-ТУ-18072-2021</t>
  </si>
  <si>
    <t xml:space="preserve">сооружение Обвязочный трубопровод СКВ-2073 - АГЗУ-4082, рег. № Кр-03-403, инв.№ 596202, КЦДНГ-3, Четырманское месторождение, КЦТОиРТ Управление эксплуатации трубопроводов,
Эксплуатирующая организация ООО «Башнефть-Добыча»
</t>
  </si>
  <si>
    <t>19-ЗС-18052-2021</t>
  </si>
  <si>
    <t>19-ЗС-18073-2021</t>
  </si>
  <si>
    <t>Подземный резервуар зав.№ 51534 рег. №64273, применяемое на опасном производственном объекте – Установки резервуарные с. Ловозеро. (рег. № А26-00039-0545, III класс опасности) 
АО «Мурманоблгаз</t>
  </si>
  <si>
    <t>26-ТУ-20389-2021</t>
  </si>
  <si>
    <t>Федеральное бюджетное учреждение "Лечебное исправительное учреждение №3 Управления Федеральной службы исполнения наказаний по Новгородской области"</t>
  </si>
  <si>
    <t xml:space="preserve">Здание газовой котельной Федерального казенного учреждения «Лечебное исправительное учреждение №3 Управления Федеральной Службы исполнения наказаний по Новгородской области по адресу: Новгородская область, г. Боровичи, ул. Угольщиков, д. 46. ОПО: «Сеть газопотребления ФКУ ЛИУ-3 УФСИН России по Новгородской области» рег. № И04-00021-001 класс опасности - III </t>
  </si>
  <si>
    <t>Общество с ограниченной ответственностью "Определение ресурса конструкций"</t>
  </si>
  <si>
    <t>АЭ.16.01848.002</t>
  </si>
  <si>
    <t>22-ЗС-18054-2021</t>
  </si>
  <si>
    <t>сооружение выкидная линия от СКВ-0239БАД - до АГЗУ-Г5426, рег. № Кр-02-966, инв.№ 585385, КЦДНГ-2, Львовское месторождение, КЦТОиРТ Управление эксплуатации трубопроводов,
Эксплуатирующая организация ООО «Башнефть-Добыча»</t>
  </si>
  <si>
    <t>19-ЗС-18069-2021</t>
  </si>
  <si>
    <t xml:space="preserve">сооружение трубопровод СКВ-1919 - АГЗУ-Г1964, рег. № Кр-02-720, инв.№ 559107, КЦДНГ-2, Байсаровское месторождение, КЦТОиРТ Управление эксплуатации трубопроводов,
Эксплуатирующая организация ООО «Башнефть-Добыча»
</t>
  </si>
  <si>
    <t>19-ЗС-18055-2021</t>
  </si>
  <si>
    <t xml:space="preserve">сооружение Обвязочный трубопровод СКВ-4082 - АГЗУ-4082, рег. № Кр-03-383, инв.№ 596201, КЦДНГ-3, Четырманское месторождение, КЦТОиРТ Управление эксплуатации трубопроводов,
Эксплуатирующая организация ООО «Башнефть-Добыча»
</t>
  </si>
  <si>
    <t>19-ЗС-18066-2021</t>
  </si>
  <si>
    <t>Трубопровод пара, рег.№ 24699, инв.№ 10044 от ГПЗ до регулирующего клапана, цех плавильный-рафинировочный, ПО № 1,  АО «Кольская ГМК» (г. Мончегорск, Мурманской обл.)</t>
  </si>
  <si>
    <t>26-ТУ-18070-2021</t>
  </si>
  <si>
    <t>портальный электрический кран КПМ-10, рег. № 68863, зав. № 6132</t>
  </si>
  <si>
    <t>26-ТУ-18056-2021</t>
  </si>
  <si>
    <t>Трубопровод пара, рег.№ 24700, инв.№ 10044 от КС1 до общего паропровода, цех плавильный-рафинировочный, ПО № 1,  АО «Кольская ГМК» (г. Мончегорск, Мурманской обл.)</t>
  </si>
  <si>
    <t>26-ТУ-18067-2021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</si>
  <si>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Центральном районе Санкт-Петербурга по адресам: Загородный пр., д.14; Исполкомская ул., д.7; Коломенская ул., д.5; Коломенская ул., д.7; Коломенская ул., д.12; Лиговский пр., д.65; Лиговский пр., д.87;  Марата ул., д.19/18 Колокольная ул.; Марата ул., д.20;  Марата ул., д.22-24; Марата ул., д.22 (ввод); Марата ул., д.24 (ввод ); Марата ул., д.33; Марата ул., д.45/12 Свечной пер.;  Марата ул., д.65/20 Социалистическая ул.; Невский пр., д.103; Рубинштейна ул., д.3; Рубинштейна ул., д.10; Рубинштейна ул., д.12; Рубинштейна ул., д.13; Рубинштейна ул., д.30; Социалистическая ул., д.7; Тюшина ул., д.10-12; Тюшина ул., д.16; Фонтанки наб.р., д.39; Фонтанки наб.р., д.62; Черняховского ул., д.5</t>
  </si>
  <si>
    <t>19-ЗС-18071-2021</t>
  </si>
  <si>
    <t>портальный электрический кран КПМ-15, рег. № 25654, зав. № 2798</t>
  </si>
  <si>
    <t>26-ТУ-18057-2021</t>
  </si>
  <si>
    <t>документации на техническое перевооружение опасного производственного объекта: «АО «Кольская ГМК», г. Мончегорск. ЦЭН. ЭО-2. Техническое перевооружение системы сбора и эвакуации проливов электролита на отм. 0,000», шифр ФМ.04713</t>
  </si>
  <si>
    <t>Общество с ограниченной ответственностью «Инженерный консалтинговый центр «Промтехбезопасность»</t>
  </si>
  <si>
    <t>АЭ.17.04617.003</t>
  </si>
  <si>
    <t>26-ТП-18068-2021</t>
  </si>
  <si>
    <t>техническое устройство: Подземная цистерна зав.№ 14710 рег. №44069, применяемое на опасном производственном объекте – Установки резервуарные. Район газоснабжения №3 (рег. № А26-00039-0084, III класс опасности)</t>
  </si>
  <si>
    <t>26-ТУ-18074-2021</t>
  </si>
  <si>
    <t>№ 127/2021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Авиационная ул., д.40; Алтайская ул., д.7 (стр.корп.20); Бассейная ул., д.49; Бассейная ул., д.55; Варшавская ул., д.116,   Краснопутиловская ул., д.98; Варшавская ул., д.48; Варшавская ул., д.98; Гагарина пр., д.17; Гагарина пр., д.21; Гагарина пр., д.25; Гагарина пр., д.27; Глеба Успенского ул., д.3; Заозерная ул., д.6; Заставская ул., д.28; Заставская ул., д.28; Квартальный газ-д кв.64-71 через Алтайскую ул. (Московский пр., д.195-197); Киевская ул. (от Московского пр. до д.28); Кубинская ул., д.46; Кубинская ул., д.52; Кубинская ул., д.56; Ленинский пр., д.178; Ленсовета ул., д.16; Лиговский пр. (от пл. Московских ворот до Цветочной ул.); Лиговский пр., д.295 ГРП-38; Мариинская ул., д.17; Московский пр., д.191; Московский пр., д.216; Перекидка из кв.18 в кв.26 (Московский пр., д.153-155); Перекидка из кв.41 в кв.42 (Победы ул., д.14/173 - 13); Победы ул., д.21 (вводы); Подход к ГРП-159 кв.37 и квартальный газопровод Уз.1-26; Подход к ГРП-164 кв.50; Подход к ГРП-175 кв.85); Подход к ГРП-176 кв.86</t>
  </si>
  <si>
    <t>19-ЗС-18058-2021</t>
  </si>
  <si>
    <t>техническое устройство: Подземный резервуар зав.№ 26285 рег. №50174, применяемое на опасном производственном объекте – Установки резервуарные. Район газоснабжения №5 (рег. № А26-00039-0116, III класс опасности)</t>
  </si>
  <si>
    <t>26-ТУ-18075-2021</t>
  </si>
  <si>
    <t>Технологический трубопровод пара теплового пункта передела № 3, инв. № 80011, площадка цеха электролиза никеля, участок карбонильного никеля, АО «Кольская ГМК» (г. Мончегорск, Мурманской обл.).</t>
  </si>
  <si>
    <t>26-ТУ-18076-2021</t>
  </si>
  <si>
    <t>Подземный резервуар зав.№ 51447 рег. №64270, применяемое на опасном производственном объекте – Установки резервуарные с. Ловозеро. (рег. № А26-00039-0545, III класс опасности) АО «Мурманоблгаз</t>
  </si>
  <si>
    <t>26-ТУ-20390-2021</t>
  </si>
  <si>
    <t xml:space="preserve">Подземный резервуар зав.№ 26289 рег. №47815, применяемое на опасном производственном объекте – Установки резервуарные. Район газоснабжения №5 (рег. № А26-00039-0116, III класс опасности) </t>
  </si>
  <si>
    <t>26-ТУ-18077-2021</t>
  </si>
  <si>
    <t>сооружение трубопровод АГЗУ-2414 - УПС-Султанаево, рег. № Кр-01-162, инв.№ 584459, КЦДНГ-1, Надеждинское месторождение, КЦТОиРТ Управление эксплуатации трубопроводов, Эксплуатирующая организация ООО «Башнефть-Добыча»</t>
  </si>
  <si>
    <t>19-ЗС-18059-2021</t>
  </si>
  <si>
    <t>Конвейер ленточный КЛС В-1200, инв. № 95832, хоз. № 24 обогатительной фабрики, АО «Кольская ГМК» (пл. Заполярный, Мурманской обл.)</t>
  </si>
  <si>
    <t>26-ТУ-20391-2021</t>
  </si>
  <si>
    <t>портальный электрический кран КПМ-16, рег. № 48359, зав. № 4690</t>
  </si>
  <si>
    <t>26-ТУ-18060-2021</t>
  </si>
  <si>
    <t>портальный электрический кран КПМ-32/16, рег. № 63321, зав. № 5608</t>
  </si>
  <si>
    <t>26-ТУ-18062-2021</t>
  </si>
  <si>
    <t>техническое устройство: Подземная цистерна зав.№ 14739 рег. №44068, применяемое на опасном производственном объекте – Установки резервуарные. Район газоснабжения №3 (рег. № А26-00039-0084, III класс опасности)</t>
  </si>
  <si>
    <t>26-ТУ-18078-2021</t>
  </si>
  <si>
    <t>Конвейер ленточный В-800, инв. № 255642, хоз. № 28, зав. № 3331 обогатительной фабрики, АО «Кольская ГМК» (пл. Заполярный, Мурманской обл.)</t>
  </si>
  <si>
    <t>26-ТУ-20392-2021</t>
  </si>
  <si>
    <t>№ 126/2021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Кировском районе Санкт-Петербурга по адресам: Г.Симоняка ул., д.15; Г.Симоняка ул., д.4, корп.1 и перекидка кв.У-10б в кв.У-12 (Г.Симоняка ул., д.1 - 4, корп.1); Г.Симоняка ул., д.8; Г.Симоняка ул., д.8, корп.2; Квартальный газ-д  Ульянка кв.12 Уз.160а-158 (ул.Стойкости, д.31-41); М.Жукова пр., д.62, корп.1; С.Корзуна ул., д.13, 15, 17 и перекидка кв.У-11а в кв.9 (С.Корзуна ул., д.15-54) + (вводы); Стойкости ул., д.10; Стойкости ул., д.11, 13 Ветеранов пр., д.84; Стойкости ул., д.12 Н.Ополчения пр., д.177; Стойкости ул., д.14, корп.2; Стойкости ул., д.15; Стойкости ул., д.16; Стойкости ул., д.17; Стойкости ул., д.29, корп.2; Стойкости ул., д.31; Стойкости ул., д.35; Стойкости ул., д.37; Стойкости ул., д.39; Стойкости ул., д.4 Н.Ополчения пр., д.175; Стойкости ул., д.6</t>
  </si>
  <si>
    <t>техническое устройство: Подземная цистерна зав.№ 14736 рег. №44067, применяемое на опасном производственном объекте – Установки резервуарные. Район газоснабжения №3 (рег. № А26-00039-0084, III класс опасности)</t>
  </si>
  <si>
    <t>26-ТУ-18079-2021</t>
  </si>
  <si>
    <t>техническое устройство: Подземная цистерна зав.№ 19207 рег. №44175, применяемое на опасном производственном объекте – Установки резервуарные. Район газоснабжения №3 (рег. № А26-00039-0084, III класс опасности)</t>
  </si>
  <si>
    <t>26-ТУ-18080-2021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</si>
  <si>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Приморском районе Санкт-Петербурга по адресам: наб. Черной речки д. 51а; Тбилисская ул. д. 43; Фермское шоссе д. 36 к.6; М. Железняка ул. д. 19; М. Железняка ул. д. 29; М. Железняка ул. д. 39; Сердобольская ул. д. 37 к.2; Ланское шоссе д. 33 к.1; Ланское шоссе д. 37 к. 2; Ланское шоссе д. 33 к.2; Торжковская ул. д. 18; Торжковская ул. д. 22; Школьная ул. д. 60; Ланское шоссе д. 12 к.3; Ланское шоссе д. 71; Школьная ул. д. 68; Ланское ш. д. 26; Торжковская ул. д. 24; Школьная ул. д. 70; наб. Черной речки  д. 4; наб.Черной р. - газ-д у Ланского ш. ; Железнодорожная ул. –от д.1 до М.Десятинной</t>
  </si>
  <si>
    <t>19-ЗС-18063-2021</t>
  </si>
  <si>
    <t>Общество с ограниченной ответственностью "Петергофское"</t>
  </si>
  <si>
    <t>Трубопровод горячей воды объекта: «Многоквартирный дом со встроенными помещениями и встроенным подземным гаражом» по адресу г. Санкт-Петербург, Петергофское шоссе, дом 86, корпус 3, литера А.</t>
  </si>
  <si>
    <t>19-ТУ-20393-2021</t>
  </si>
  <si>
    <t>портальный электрический кран КПМ-32/16, рег. № 60402, зав. № 5336</t>
  </si>
  <si>
    <t>26-ТУ-18064-2021</t>
  </si>
  <si>
    <t>техническое устройство: Подземный резервуар зав.№ 61-2 рег. №24409, применяемое на опасном производственном объекте – Установки резервуарные. Район газоснабжения №3 (рег. № А26-00039-0084, III класс опасности)</t>
  </si>
  <si>
    <t>26-ТУ-18081-2021</t>
  </si>
  <si>
    <t>Конвейер ленточный В-800, инв.№ 255619, хоз.№ 30, зав. № 3333 обогатительной фабрики, АО «Кольская ГМК» (пл. Заполярный, Мурманской обл.)</t>
  </si>
  <si>
    <t>26-ТУ-20394-2021</t>
  </si>
  <si>
    <t>Конвейер ленточный В-800, инв.№ 255620, хоз.№ 31, зав. № 3334 обогатительной фабрики, АО «Кольская ГМК» (пл. Заполярный, Мурманской обл.)</t>
  </si>
  <si>
    <t>26-ТУ-20395-2021</t>
  </si>
  <si>
    <t>техническое устройство: Баллон зав. № 5377, рег. № 73638,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</si>
  <si>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19-ТУ-20396-2021</t>
  </si>
  <si>
    <t>техническое устройство: Подземный резервуар зав.№ 61-1 рег. №24406, применяемое на опасном производственном объекте – Установки резервуарные. Район газоснабжения №3 (рег. № А26-00039-0084, III класс опасности)</t>
  </si>
  <si>
    <t>26-ТУ-18082-2021</t>
  </si>
  <si>
    <t>3969-619. АО "Апатит". АК. ПСМУ. Замена хранилища азотной кислоты поз. Е-501/А V=1000m3</t>
  </si>
  <si>
    <t>АЭ.21.00634.001</t>
  </si>
  <si>
    <t>28-ТП-19149-2021</t>
  </si>
  <si>
    <t>техническое устройство: Подземный резервуар зав.№ 55-1 рег. №24405, применяемое на опасном производственном объекте – Установки резервуарные. Район газоснабжения №3 (рег. № А26-00039-0084, III класс опасности)</t>
  </si>
  <si>
    <t>26-ТУ-18083-2021</t>
  </si>
  <si>
    <t>Конвейер ленточный КЛС В-1600, инв. № 94537, хоз. № 3 обогатительной фабрики, АО «Кольская ГМК» (пл. Заполярный, Мурманской обл.)</t>
  </si>
  <si>
    <t>26-ТУ-20397-2021</t>
  </si>
  <si>
    <t>ОБЩЕСТВО С ОГРАНИЧЕННОЙ ОТВЕТСТВЕННОСТЬЮ "ЭКО ТЕРМ"</t>
  </si>
  <si>
    <t>участок трубопровода в ИТП № 5 корпуса 2 объекта: "Жилые дома со встроенными коммерческими помещениями и подземными автостоянками, совмещенный объект начального образования с ДОО, гостиницы и наземная автостоянка по адресу: г. Санкт-Петербург, Торфяная дорога, д. 17 лит. А (кадастровый номер 78:34:0413503:22)"</t>
  </si>
  <si>
    <t>19-ТУ-20398-2021</t>
  </si>
  <si>
    <t>Конвейер ленточный КЛС В-1600, инв. № 94538, хоз. № 4 обогатительной фабрики, АО «Кольская ГМК» (пл. Заполярный, Мурманской обл.)</t>
  </si>
  <si>
    <t>26-ТУ-20399-2021</t>
  </si>
  <si>
    <t>ОБЩЕСТВО С ОГРАНИЧЕННОЙ ОТВЕТСТВЕННОСТЬЮ "ТРАНСАВТОТУР"</t>
  </si>
  <si>
    <t>подъемник автомобильный ВС-28К зав. №323 учет. №А28-00012-0009ПС, отработавший нормативный срок службы.</t>
  </si>
  <si>
    <t>28-ТУ-19150-2021</t>
  </si>
  <si>
    <t>трубопровод 1-ого отбора на ПВД-7 ТГ-6 рег. №106, применяемый на опасном производственном объекте: «Площадка главного корпуса Автовской ТЭЦ» рег. № А19-06219-0104 (III класса опасности), ТЭЦ-15 филиала «Невский» ПАО «ТГК-1», расположенный по адресу: г. Санкт-Петербург, ул. Броневая, д. 6</t>
  </si>
  <si>
    <t>19-ТУ-20400-2021</t>
  </si>
  <si>
    <t>техническое устройство – резервуар для сжиженного газа V=4,2м³ рег. №89990, зав. №4401, применяемый на опасном производственном объекте «Установка резервуарная, Красносельский район», рег.№А19-06711-0003 (Ⅲ класс опасности), по адресу: п. Горелово, П. Пасечника, д.16, принадлежащий АО «Ленгаз-Эксплуатация»</t>
  </si>
  <si>
    <t>Конвейер ленточный КЛС В-1600, инв. № 95448, хоз. № 2, зав. № 2 обогатительной фабрики, АО «Кольская ГМК» (пл. Заполярный, Мурманской обл.)</t>
  </si>
  <si>
    <t>26-ТУ-20401-2021</t>
  </si>
  <si>
    <t>техническое устройство: Баллон зав. № 2602, рег. № 44440,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</si>
  <si>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19-ТУ-20402-2021</t>
  </si>
  <si>
    <t>ОБЩЕСТВО С ОГРАНИЧЕННОЙ ОТВЕТСТВЕННОСТЬЮ "ИНВЕСТСТРОЙ"</t>
  </si>
  <si>
    <t>трубопровод тепловой сети на объекте "Жилой комплекс «Современник», расположенный по адресу: Вологодская область, г. Череповец, 112 мкр. ул. Монтклер корпус 2, корпус 3, дом 2 корпус 4. Корпус 2", ООО «Инвестстрой», класс опасности - III</t>
  </si>
  <si>
    <t>28-ТУ-19151-2021</t>
  </si>
  <si>
    <t xml:space="preserve">сооружение Обвязочный трубопровод СКВ-4093 - АГЗУ-4020, рег. № Кр-03-173, инв.№ 596173, КЦДНГ-3, Четырманское месторождение, КЦТОиРТ Управление эксплуатации трубопроводов,
Эксплуатирующая организация ООО «Башнефть-Добыча»
</t>
  </si>
  <si>
    <t>19-ЗС-18085-2021</t>
  </si>
  <si>
    <t>Водогрейный котел ПТВМ-30М-4 рег. №18423</t>
  </si>
  <si>
    <t>АЭ.21.00620.001;АЭ.21.00623.003</t>
  </si>
  <si>
    <t>28-ТУ-19152-2021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</si>
  <si>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Петроградском районе Санкт-Петербурга по адресам: Мытнинский пер., д. 7/39; Бармалеева ул., д. 1/52; Большой пр. д. 61/3; Ординарная ул. д. 21; Вс.Вишневского ул. д. 11; Введенская ул. д. 7, д. 9; Зверинская ул. д. 1/3; Зверинская ул. д. 38; Пионерская ул. д.45; Подковырова ул. д. 24 (Полозова ул., д. 19)</t>
  </si>
  <si>
    <t>19-ЗС-18095-2021</t>
  </si>
  <si>
    <t>Здание котельной УСТК-1, УГЭ, ТСЦ, ВЭР-КХП ПАО «Северсталь».</t>
  </si>
  <si>
    <t>28-ЗС-19155-2021</t>
  </si>
  <si>
    <t>стреловой автомобильный кран КС-55713-1К зав. №121 учет. №А28-80499, отработавший нормативный срок службы.</t>
  </si>
  <si>
    <t>28-ТУ-19153-2021</t>
  </si>
  <si>
    <t>миксер передвижной МП-600 № 11 цехе выплавки конвертерной стали сталеплавильного производства ПАО «Северсталь».</t>
  </si>
  <si>
    <t>Закрытое акционерное общество "Прочность"</t>
  </si>
  <si>
    <t>АЭ.16.02759.002</t>
  </si>
  <si>
    <t>28-ТУ-19156-2021</t>
  </si>
  <si>
    <t xml:space="preserve">сооружение Обвязочный трубопровод СКВ-4088 - АГЗУ-4020, рег. № Кр-03-147, инв.№ 596171, КЦДНГ-3, Четырманское месторождение, КЦТОиРТ Управление эксплуатации трубопроводов,
Эксплуатирующая организация ООО «Башнефть-Добыча»
</t>
  </si>
  <si>
    <t>19-ЗС-18086-2021</t>
  </si>
  <si>
    <t>Акционерное общество "Петрозаводский хлебокомбинат-1"</t>
  </si>
  <si>
    <t>№ЭПБ-22-2021-ТУ на экономайзер чугунный блочный ЭП 2-142 применяемый в составе опасного производственного объекта "Сеть газопотребления АО «Петрозаводский хлебокомбинат-1», рег. №А24-06480-0001, III класс опасности</t>
  </si>
  <si>
    <t>АЭ.16.03068.001;АЭ.17.02008.001</t>
  </si>
  <si>
    <t>24-ТУ-18097-2021</t>
  </si>
  <si>
    <t>миксер передвижной МП-600 № 7 цехе выплавки конвертерной стали сталеплавильного производства ПАО «Северсталь».</t>
  </si>
  <si>
    <t>28-ТУ-19154-2021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</si>
  <si>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 14 объекта: "Жилые дома со встроенными коммерческими помещениями и подземными автостоянками, совмещенный объект начального образования с ДОО, гостиницы и наземная автостоянка по адресу: г. Санкт-Петербург, Торфяная дорога, д. 17 лит. А (кадастровый номер 78:34:0413503:22)"</t>
  </si>
  <si>
    <t>19-ТУ-20403-2021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</si>
  <si>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Пушкинском районе Санкт-Петербурга по адресам: г. Павловск, Динамо на котельную ЛПООС</t>
  </si>
  <si>
    <t>19-ЗС-18098-2021</t>
  </si>
  <si>
    <t xml:space="preserve">сооружение Обвязочный трубопровод СКВ-1244 - АГЗУ-4051, рег. № Кр-03-326, инв.№ 596164, КЦДНГ-3, Четырманское месторождение, КЦТОиРТ Управление эксплуатации трубопроводов,
Эксплуатирующая организация ООО «Башнефть-Добыча»
</t>
  </si>
  <si>
    <t>19-ЗС-18087-2021</t>
  </si>
  <si>
    <t>Кран мостовой опорный однобалочный, инв. № 13625, рег. № 40174, зав. № 14110 обогатительной фабрики, АО «Кольская ГМК» (пл. Заполярный, Мурманской обл.)</t>
  </si>
  <si>
    <t>26-ТУ-20404-2021</t>
  </si>
  <si>
    <t>«ПАО «Северсталь». СП. ЦРКС. Система автоматизированного контроля ширины горячего сляба»</t>
  </si>
  <si>
    <t>АЭ.17.04049.002</t>
  </si>
  <si>
    <t>28-ТП-19159-2021</t>
  </si>
  <si>
    <t>№ЭПБ-21-2021-ТУ на котел Е-4-1,4 ГМ (ДЕ-4-14ГМ-ОИ) применяемый в составе опасного производственного объекта "Сеть газопотребления АО «Петрозаводский хлебокомбинат-1» рег. №А24-06480-0001, III класс опасности</t>
  </si>
  <si>
    <t>24-ТУ-18099-2021</t>
  </si>
  <si>
    <t>сооружение Трубопровод СКВ-3157 - АГЗУ-3128, рег. № Кр-05-154, инв.№ 577073, КЦДНГ-5, Бураевское месторождение, КЦТОиРТ Управление эксплуатации трубопроводов,
Эксплуатирующая организация ООО «Башнефть-Добыча»</t>
  </si>
  <si>
    <t>19-ЗС-18088-2021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</si>
  <si>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Московском районе Санкт-Петербурга по адресам: Бассейная ул., д.53; Гагарина пр., д.12, корп.1; Гагарина пр., д.18, корп.1; Квартальный газ-д кв.8 Витебский пр., д. 61, корп.1; 61, корп.4; Квартальный газ-д Уз.8-11, 11а, 23-26 (Новоизмайловский пр., д.16, корп.3 - 1); Уз11-13 (Новоизмайловский пр., д.16, корп.2 - Кузнецовская ул., д.9); Уз 12а, 53-57 (вдоль д.9 по Кузнецовской ул.); Костюшко ул., д.3, 5, 7; Костюшко ул., д.34 (школа); Костюшко ул., д.72; Костюшко ул., д.76 (вводы); Краснопутиловская ул., д.101; Краснопутиловская ул., д.103; Краснопутиловская ул., д.105; Краснопутиловская ул., д.127; Краснопутиловская ул., д.73, 75, 79, 83, 89; Краснопутиловская ул., д.77; Краснопутиловская ул., д.85; Московский пр., д.124; Московский пр., д.130 (д.134,л.Б); Московский пр., д.136, корп.2 (д.136 л.Б);Рыбинская ул  Подход к ГРП-1;Рыбинская ул , д.7; Новоизмайловский пр., д.28,корп.2; 30,корп.1, 2, 3; 32,корп.1; 34,корп.2; 36,корп.1, 2, 3;Новоизмайловский пр., д.3 (вводы); Орджоникидзе ул., д.26;Орджоникидзе ул., д.27; Орджоникидзе ул., д.29/61; Орджоникидзе ул., д.35, корп.2;Перекидка через Благодатную ул. кв.15 в кв.21; Благодатная ул., д.40-55; Перекидка кв.11-кв.8 (Уз112, 289-292 ул.Орджоникидзе, д.59 - пр.Космонавтов, д.52,к.6)</t>
  </si>
  <si>
    <t>19-ЗС-18100-2021</t>
  </si>
  <si>
    <t>Паропровод участка ГПМ от задвижки № 179 до задвижки № 186                рег. № 01131 ТЭЦ-ПВС УГЭ ПАО «Северсталь»</t>
  </si>
  <si>
    <t>28-ТУ-19157-2021</t>
  </si>
  <si>
    <t>Паропровод от У-275 до К-551 кислородной станции № 3 рег. № 59-115 ТСЦ УГЭ ПАО «Северсталь»</t>
  </si>
  <si>
    <t>28-ТУ-19158-2021</t>
  </si>
  <si>
    <t>№62-21 на резервуар горизонтальный стальной РГС-20, уст. № 4 применяемый в составе опасного производственного объекта "Группа резервуаров и сливно-наливных устройств №3" рег. №А24-01489-0023, IV класс опасности</t>
  </si>
  <si>
    <t>24-ТУ-18101-2021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</si>
  <si>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адресам: г. Колпино, Заводской пр., д.42;  г. Колпино, ул. Павловская, д. 38/17;  г. Колпино, ул. Братьев Радченко, д. 29, ул. Красных Партизан, д.14;  г. Колпино, ул. Металлургов, д.7;  г. Колпино, бульвар Трудящихся, д.2 корп. 4 кв. 13;  г. Колпино, бульвар Трудящихся, д.4 корп. 5 кв. 13; г. Колпино, ул. Пролетарская, д.54 корп. 3-3а;  г. Колпино, ул. Пролетарская, д.46 корп. 1;  г. Колпино, подходы к ГРП-23;  г. Колпино, ул. Пролетарская, д. 48 корп. 2 кв. 13; г. Колпино, ул. Братьев Радченко, д.23</t>
  </si>
  <si>
    <t>19-ЗС-18102-2021</t>
  </si>
  <si>
    <t>участок трубопровода в ИТП № 2 корпуса 1 объекта: "Жилые дома со встроенными коммерческими помещениями и подземными автостоянками, совмещенный объект начального образования с ДОО, гостиницы и наземная автостоянка по адресу: г. Санкт-Петербург, Торфяная дорога, д. 17 лит. А (кадастровый номер 78:34:0413503:22)"</t>
  </si>
  <si>
    <t>19-ТУ-20405-2021</t>
  </si>
  <si>
    <t>сооружение Трубопровод СКВ-321 ТНП - СКЖ-205, рег. № Кр-05-676, инв.№ 596246, КЦДНГ-5, Бураевское месторождение, КЦТОиРТ Управление эксплуатации трубопроводов,
Эксплуатирующая организация ООО «Башнефть-Добыча»</t>
  </si>
  <si>
    <t>19-ЗС-18089-2021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</si>
  <si>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Пушкинском районе Санкт-Петербурга по адресам: п. Тярлево, Тярлевская ул. д. 12 (котельная); п. Тярлево, Фильтровское ш. д. 3 НИПТИМЭС</t>
  </si>
  <si>
    <t>19-ЗС-18103-2021</t>
  </si>
  <si>
    <t xml:space="preserve">Экспертиза промышленной безопасности технического устройства: участка реконструированной теплотрассы от ТК20-1 до ТК20-1-3 общей протяженности 508,8 п.м., на объекте: «Реконструкция теплотрассы от котельной №1 Гаражный проезд,12 с увеличением пропускной способности от ТК20-1 до ТК20-1-3», применяемого на опасном производственном объекте «Система теплоснабжения города Пскова», рег.№ А23-00556-0002,  принадлежащего                      МП г.Пскова «ПТС» </t>
  </si>
  <si>
    <t>АЭ.19.05221.001</t>
  </si>
  <si>
    <t>23-ТУ-19161-2021</t>
  </si>
  <si>
    <t>сооружение трубопровод СКВ-1903 - АГЗУ-1932, рег. № Кр-02-780, инв.№ 559172, КЦДНГ-2, Байсаровское месторождение, КЦТОиРТ Управление эксплуатации трубопроводов, Эксплуатирующая организация ООО «Башнефть-Добыча»</t>
  </si>
  <si>
    <t>19-ЗС-18104-2021</t>
  </si>
  <si>
    <t xml:space="preserve">Объект экспертизы: тепловая сеть тепловой ввод 2 Перемычка от ТК-119 право на участке от ТК-119 до врезки в подвале Литейный пр., д. 56-11
Место установки: 2-й эксплуатационный район г. Санкт-Петербурга
</t>
  </si>
  <si>
    <t>19-ТУ-19163-2021</t>
  </si>
  <si>
    <t xml:space="preserve">Объект экспертизы: тепловая сеть тепловой ввод р/с Зубова от ТК-228 лево на участке от от наружной стены ТК-228 лево р/с Зубова до наружной стены д. 1-3 по пл. Островского
Место установки: 2-й эксплуатационный район г. Санкт-Петербурга
</t>
  </si>
  <si>
    <t>19-ТУ-19167-2021</t>
  </si>
  <si>
    <t>Заключение № 182 экспертизы промышленной безопасности технического устройства, применяемого на опасном производственном объекте – цех по производству линейного алкилбензола и линейной алкилбензолсульфокислоты: компрессор К-701В К695 зав. № Е020А установки Алкилирование</t>
  </si>
  <si>
    <t>19-ТУ-18090-2021</t>
  </si>
  <si>
    <t>Заключение экспертизы промышленной безопасности № 1313-21 ТУ на мостовой кран учетный № 78030, зав. № 3687, принадлежащий АО «Силовые машины»</t>
  </si>
  <si>
    <t>19-ТУ-18111-2021</t>
  </si>
  <si>
    <t xml:space="preserve">Объект экспертизы: тепловая сеть тепловой ввод р/с Ветеранов от ТК-36 лево на участке сети от ТК-36 до стены дома 56 по пр. Ветеранов
Место установки: 1-й эксплуатационный район г. Санкт-Петербурга
</t>
  </si>
  <si>
    <t>19-ТУ-19164-2021</t>
  </si>
  <si>
    <t>сооружение трубопровод СКВ-567 - АГЗУ-2803, рег. № Кр-05-312, инв.№ 551057, КЦДНГ-5, Кузбаевское месторождение, КЦТОиРТ Управление эксплуатации трубопроводов,
Эксплуатирующая организация ООО «Башнефть-Добыча»</t>
  </si>
  <si>
    <t>19-ЗС-18105-2021</t>
  </si>
  <si>
    <t>техническое устройство – резервуар для сжиженного газа V=2,5м3 рег. №130033, зав. №7110, применяемый на опасном производственном объекте «Установка резервуарная, Выборгский район», рег.№А19-06711-0006 (3 класс опасности), по адресу: Парголово, 1Мая, д.99, принадлежащий АО «Ленгаз-Эксплуатация»</t>
  </si>
  <si>
    <t>«ДпР. Техническое управление. АБК Обжимного цеха. Вынос коммуникаций из пешеходной галереи»</t>
  </si>
  <si>
    <t>АЭ.16.03152.001;АЭ.16.03174.001</t>
  </si>
  <si>
    <t>28-ТП-19165-2021</t>
  </si>
  <si>
    <t>сооружение трубопровод скв-2322 - АГЗУ-2311, рег. № Кр-05-423, инв.№ 551001, КЦДНГ-5, Кузбаевское месторождение, КЦТОиРТ Управление эксплуатации трубопроводов,
Эксплуатирующая организация ООО «Башнефть-Добыча»</t>
  </si>
  <si>
    <t>19-ЗС-18091-2021</t>
  </si>
  <si>
    <t>ОБЩЕСТВО С ОГРАНИЧЕННОЙ ОТВЕТСТВЕННОСТЬЮ "РК-ГРАНД"</t>
  </si>
  <si>
    <t>№ 159-К-2021 на подогреватель мазута ПМР 64-30 применяемый в составе опасного производственного объекта "Топливное хозяйство ТЭЦ (12)"рег. №А24-06464-0007, III класс опасности</t>
  </si>
  <si>
    <t>АЭ.18.05342.001;АЭ.20.06067.003</t>
  </si>
  <si>
    <t>24-ТУ-18106-2021</t>
  </si>
  <si>
    <t>сооружение Обвязочный трубопровод СКВ-4061 - АГЗУ-4055, рег. № Кр-03-214, инв.№ 596197, КЦДНГ-3, Четырманское месторождение, КЦТОиРТ Управление эксплуатации трубопроводов,
Эксплуатирующая организация ООО «Башнефть-Добыча»</t>
  </si>
  <si>
    <t>19-ЗС-18107-2021</t>
  </si>
  <si>
    <t>техническое устройство – резервуар для сжиженного газа V=2,5м³ рег. №130031, зав. №7102, применяемый на опасном производственном объекте «Установка резервуарная, Выборгский район», рег.№А19-06711-0006 (Ⅲ класс опасности), по адресу: Парголово, 1Мая, д.99, принадлежащий АО «Ленгаз-Эксплуатация»</t>
  </si>
  <si>
    <t>19-ТУ-18113-2021</t>
  </si>
  <si>
    <t xml:space="preserve">Объект экспертизы: тепловая сеть тепловой ввод р/с Октябрьская от ТК-9а право, от от ГТП-1 Народная, д. 21, к. 2, лит. К ул. до ИТП Народная, д. 21, к. 2 лит. Г, Д, Б, И включая АК-4; от ГТП-2 Народная, д. 21, к. 2 до ИТП Народная ул., д. 21, к. 2, лит. 1 до ИТП по ул. Народная, д. 21, к. 2, лит. 1
Место установки: 6-й эксплуатационный район г. Санкт-Петербурга
</t>
  </si>
  <si>
    <t>19-ТУ-19168-2021</t>
  </si>
  <si>
    <t>Заключение экспертизы промышленной безопасности № 1314-21 ТУ на мостовой кран учетный № 75097, зав. № 3925, принадлежащий АО «Силовые машины»</t>
  </si>
  <si>
    <t>19-ТУ-18114-2021</t>
  </si>
  <si>
    <t>№64-21 на резервуар горизонтальный стальной РГС-80, уст. № 2 применяемый в составе опасного производственного объекта "Группа резервуаров и сливно-наливных устройств №2" рег. "А24-01489-0022, IV класс опасности</t>
  </si>
  <si>
    <t>24-ТУ-18108-2021</t>
  </si>
  <si>
    <t xml:space="preserve">Объект экспертизы: тепловая сеть тепловой ввод р/с Стойкости от ТК-70 лево на участке от АК-5 до ИТП Стойкости, д. 30, к. 2
Место установки: 1-й эксплуатационный район г. Санкт-Петербурга
</t>
  </si>
  <si>
    <t>19-ТУ-19166-2021</t>
  </si>
  <si>
    <t>сооружение Обвязочный трубопровод СКВ-2049 - АГЗУ-0058, рег. № Кр-03-340, инв.№ 590399, КЦДНГ-3, Четырманское месторождение, КЦТОиРТ Управление эксплуатации трубопроводов,
Эксплуатирующая организация ООО «Башнефть-Добыча»</t>
  </si>
  <si>
    <t>19-ЗС-18109-2021</t>
  </si>
  <si>
    <t>сооружение Обвязочный трубопровод СКВ-4060 - АГЗУ-0946, рег. № Кр-03-582, инв.№ 596133, КЦДНГ-3, Четырманское месторождение, КЦТОиРТ Управление эксплуатации трубопроводов,
Эксплуатирующая организация ООО «Башнефть-Добыча»</t>
  </si>
  <si>
    <t>19-ЗС-18110-2021</t>
  </si>
  <si>
    <t xml:space="preserve">Объект экспертизы: тепловая сеть тепловой ввод р/с Малая Карпатская от ТК-9 право на участке от ТК-9 до ИТП Карпатская, д. 2А
Место установки: 3-й эксплуатационный район г. Санкт-Петербурга
</t>
  </si>
  <si>
    <t>19-ТУ-19169-2021</t>
  </si>
  <si>
    <t>оборудования под давлением, требования к которому не установлены ТР ТС 032/2013) - участок трубопровода в ИТП № 8 корпуса 3 объекта: "Жилые дома со встроенными коммерческими помещениями и подземными автостоянками, совмещенный объект начального образования с ДОО, гостиницы и наземная автостоянка по адресу: г. Санкт-Петербург, Торфяная дорога, д. 17 лит. А (кадастровый номер 78:34:0413503:22)"</t>
  </si>
  <si>
    <t>19-ТУ-20406-2021</t>
  </si>
  <si>
    <t>ОБЩЕСТВО С ОГРАНИЧЕННОЙ ОТВЕТСТВЕННОСТЬЮ "СИВЕРС"</t>
  </si>
  <si>
    <t>Здание котельной по адресу: г. Санкт-Петербург, п. Шушары, ул. Школьная, д. 169, лит. Б,</t>
  </si>
  <si>
    <t>АЭ.18.04204.001</t>
  </si>
  <si>
    <t>19-ЗС-18115-2021</t>
  </si>
  <si>
    <t>сооружение трубопровод СКВ-1870 - АГЗУ-Г1856, рег. № Кр-02-243, инв.№ 6216513, КЦДНГ-2, Воядинское месторождение, КЦТОиРТ Управление эксплуатации трубопроводов,
Эксплуатирующая организация ООО «Башнефть-Добыча»</t>
  </si>
  <si>
    <t>19-ЗС-18092-2021</t>
  </si>
  <si>
    <t>Фонтанная арматура АФ 6-150/100×21 ХЛ и колонная головка ОКК 1–14–219×324, инв. № 037498, установленные на скважине газовой эксплуатационной № 1027</t>
  </si>
  <si>
    <t>19-ТУ-18116-2021</t>
  </si>
  <si>
    <t>участок трубопровода в ИТП № 11 корпуса 4 объекта: "Жилые дома со встроенными коммерческими помещениями и подземными автостоянками, совмещенный объект начального образования с ДОО, гостиницы и наземная автостоянка по адресу: г. Санкт-Петербург, Торфяная дорога, д. 17 лит. А (кадастровый номер 78:34:0413503:22)"</t>
  </si>
  <si>
    <t>19-ТУ-20407-2021</t>
  </si>
  <si>
    <t>Фонтанная арматура АФ6-100/50x21К1ХЛ и колонная головка ОКК1-14-219х324, инв. № 037582, установленные на скважине газовой эксплуатационной № 1029</t>
  </si>
  <si>
    <t>19-ТУ-18117-2021</t>
  </si>
  <si>
    <t>участок трубопровода в ИТП № 13 корпуса 5 объекта: "Жилые дома со встроенными коммерческими помещениями и подземными автостоянками, совмещенный объект начального образования с ДОО, гостиницы и наземная автостоянка по адресу: г. Санкт-Петербург, Торфяная дорога, д. 17 лит. А (кадастровый номер 78:34:0413503:22)"</t>
  </si>
  <si>
    <t>19-ТУ-20408-2021</t>
  </si>
  <si>
    <t>сооружение трубопровод СКВ-577 - АГЗУ-581, рег. № Кр-05-339, инв.№ 551029, КЦДНГ-5, Кузбаевское месторождение, КЦТОиРТ Управление эксплуатации трубопроводов,
Эксплуатирующая организация ООО «Башнефть-Добыча»</t>
  </si>
  <si>
    <t>19-ЗС-18093-2021</t>
  </si>
  <si>
    <t>Фонтанная арматура АФ 6-150/100×21 ХЛ и колонная головка ОКК 1–21–219×324, инв. № 037567, установленные на скважине газовой эксплуатационной № 1030</t>
  </si>
  <si>
    <t>19-ТУ-18118-2021</t>
  </si>
  <si>
    <t>Объект экспертизы: тепловая сеть тепловой ввод р/с Тележная от УВВ-14 лево; тепловой ввод р/с Тележная от ТК-11 лево
Место установки: 2-й эксплуатационный район г. Санкт-Петербурга</t>
  </si>
  <si>
    <t>19-ТУ-19170-2021</t>
  </si>
  <si>
    <t>Фонтанная арматура АФ 6-150/100×21 ХЛ и колонная головка ОКК 1–21–219×324, инв. № 037540, установленные на скважине газовой эксплуатационной № 1031</t>
  </si>
  <si>
    <t>19-ТУ-18119-2021</t>
  </si>
  <si>
    <t>Фонтанная арматура АФ 6-150/100×21 ХЛ и колонная головка ОКК 1–21–219×324, инв. № 037444, установленные на скважине газовой эксплуатационной № 1032</t>
  </si>
  <si>
    <t>19-ТУ-18120-2021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</si>
  <si>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Адмиралтейском районе Санкт-Петербурга по адресам: 1-я Красноармейская ул., д.20; 1-я Красноармейская ул., д.8-10; 2-я Красноармейская ул., д.21/2 Советский пер.; 6-я Красноармейская ул., д.3; 7-я Красноармейская ул., д.10; 7-я Красноармейская ул., д.23, Бол. Казачий пер., д.9; Броницкая ул., д.25; Загородный пр. (от Введенского к-ла до Броницкой ул.); Клинский пр. от Броницкой ул. до Московского пр.; Лермонтовский пр., д.55/1 Морской пер. Можайская ул., д.43; Московский пр., д.40; Обводного к-ла наб, д.135/6; Рижский пр., д.54; Рижский пр., д.54; Сивков пер от Нарвского пр. до ГРП-35 у д.16/18; Сивков пер от Нарвского пр. до ГРП-35 у д.22; Старо-Петергофский пр., д.31/2; Троицкий пр., д.3-5; Угловой пер., д.11</t>
  </si>
  <si>
    <t>19-ЗС-18094-2021</t>
  </si>
  <si>
    <t>Фонтанная арматура АФ 6-150/100×21 ХЛ и колонная головка ОКК 1–21–219×324, инв. № 037570, установленные на скважине газовой эксплуатационной № 1034</t>
  </si>
  <si>
    <t>19-ТУ-18121-2021</t>
  </si>
  <si>
    <t>Фонтанная арматура АФ 6-150/100×21 ХЛ и колонная головка ОКК 1–21–219×324, инв. № 037480, установленные на скважине газовой эксплуатационной № 1019</t>
  </si>
  <si>
    <t>19-ТУ-18122-2021</t>
  </si>
  <si>
    <t>Заключение экспертизы промышленной безопасности № 1320-21 ТУ на мостовой кран учетный № 72835, зав. № 6615, принадлежащий АО «Силовые машины»</t>
  </si>
  <si>
    <t>19-ТУ-18123-2021</t>
  </si>
  <si>
    <t xml:space="preserve">«ПАО «Северсталь». ППП (ХП). ЦТМ. Техническое перевооружение. Непрерывно травиль-ный агрегат №4. 2 этап». № 50-2751-6.6 Часть 1»
</t>
  </si>
  <si>
    <t>АЭ.20.00634.003;АЭ.21.00634.001;АЭ.21.00634.002</t>
  </si>
  <si>
    <t>28-ТП-19172-2021</t>
  </si>
  <si>
    <t>Фонтанная арматура АФ6-100/50x21К1ХЛ и колонная головка ОКК1-14-219х324, инв. № 037502, установленные на скважине газовой эксплуатационной № 1021</t>
  </si>
  <si>
    <t>19-ТУ-18124-2021</t>
  </si>
  <si>
    <t>Фонтанная арматура АФ 6-150/100×21 ХЛ и колонная головка ОКК 1–21–219×324, инв. № 037530, установленные на скважине газовой эксплуатационной № 1023</t>
  </si>
  <si>
    <t>19-ТУ-18125-2021</t>
  </si>
  <si>
    <t>Фонтанная арматура АФК 3-65/50х21 ХЛ и колонная головка ОКК 1-21-168х273, инв. № 037332, установленные на наблюдательной скважине № 72</t>
  </si>
  <si>
    <t>19-ТУ-18126-2021</t>
  </si>
  <si>
    <t>Заключение № ПС-490-2021 экспертизы промышленной безопасности на подъемник стреловой COMPACT 10, зав.№ CE148968, рег.№ 3981</t>
  </si>
  <si>
    <t>19-ТУ-20419-2021</t>
  </si>
  <si>
    <t>Фонтанная арматура АФК 3-65/50х21 ХЛ и колонная головка ОКК 1-21-168х273, инв. № 037355, установленные на наблюдательной скважине № 46</t>
  </si>
  <si>
    <t>Общество с ограниченной ответственностью "Транснефть-Порт Приморск"</t>
  </si>
  <si>
    <t>Заключение № ПС-493-2021 экспертизы промышленной безопасности на подъемник стреловой HA41PX-NT, зав.№ AD124098, учет.№ A19-00364-0144пс</t>
  </si>
  <si>
    <t>19-ТУ-20420-2021</t>
  </si>
  <si>
    <t xml:space="preserve">Фонтанная арматура 9 5/8” х 6 5/8” х 4 1/2” DKG-EAST и колонная головка MBF-1100-3M-9 5/8” х 11” – 3000, инв. № 115902, установленные на наблюдательной скважине № 58-н </t>
  </si>
  <si>
    <t>19-ТУ-18128-2021</t>
  </si>
  <si>
    <t>Общество с ограниченной ответственностью "Е.С.-СТРОЙ"</t>
  </si>
  <si>
    <t>документация на техническое перевооружение опасного производственного объекта "Сеть газопотребления" ООО "Восходящая звезда" рег.№А21-06279-0001 (III класс опасности), расположенного по адресу: Калининградская обл., Зеленоградский район, п.Котельниково, ул.Птицеводческая, д №1. Рабочая документация. Наружные сети. Объект №377-2019-185. Том 1.</t>
  </si>
  <si>
    <t>АЭ.17.05064.002</t>
  </si>
  <si>
    <t>21-ТП-18129-2021</t>
  </si>
  <si>
    <t xml:space="preserve">Фонтанная арматура 9 5/8” х 6 5/8” х 4 1/2” и колонная головка MBF-1100-3M-9 5/8” х 11” – 3000, инв. № 038090, установленные на наблюдательной скважине № 57-н </t>
  </si>
  <si>
    <t>19-ТУ-18130-2021</t>
  </si>
  <si>
    <t>Общество с ограниченной ответственностью Инженерный центр "Гармония"</t>
  </si>
  <si>
    <t xml:space="preserve">документации на техническое перевооружение опасного производственного объекта «Устройство ЦТП (центральный тепловой пункт) вместо существующей насосной станции по адресу: г. Калуга, 
ш. Грабцевское, д.35 «в». Организация-разработчик документации: ООО ИЦ «ГАРМОНИЯ»
Шифр рассматриваемой документации (проект): «ГУ-301-2021»
</t>
  </si>
  <si>
    <t>АЭ.20.00216.002;АЭ.21.05810.005</t>
  </si>
  <si>
    <t>21-ТП-18131-2021</t>
  </si>
  <si>
    <t>Заключение № СДЭ-«НОРЭ» №0832-21-20-ТУ-Х ЭПБ на техническое устройство: насос ТХИ-45/31, поз.219, эксплуатируемый в ООО «ПГ «Фосфорит», цех КОФ. ОПО II класса опасности, индекс отраслевой принадлежности -7.</t>
  </si>
  <si>
    <t>19-ТУ-20427-2021</t>
  </si>
  <si>
    <t>Фонтанная арматура 9 5/8” х 6 5/8” х 4 1/2” и колонная головка MBF-1100-3M-9 5/8” х 11” – 3000, инв. № 23091199, установленные на наблюдательной скважине № 150-н</t>
  </si>
  <si>
    <t>19-ТУ-18132-2021</t>
  </si>
  <si>
    <t>Заключение № ПС-489-2021 экспертизы промышленной безопасности на подъемник стреловой COMPACT 10, зав.№ CE148972, рег.№ 3980</t>
  </si>
  <si>
    <t>19-ТУ-20428-2021</t>
  </si>
  <si>
    <t>Фонтанная арматура 9 5/8” х 6 5/8” х 4 1/2” DKG-EAST, и колонная головка MBF-1100-3M-9 5/8” х 11” – 3000, инв. № 038187, установленные на эксплуатационной скважине № 333</t>
  </si>
  <si>
    <t xml:space="preserve">
Заключение № СДЭ-«НОРЭ» №0831-21-20-ТУ-Х ЭПБ на техническое устройство: насос ТХИ-45/31, поз.57, эксплуатируемый в ООО «ПГ «Фосфорит», цех КОФ. ОПО II класса опасности, индекс отраслевой принадлежности -7.
</t>
  </si>
  <si>
    <t>19-ТУ-20429-2021</t>
  </si>
  <si>
    <t>Фонтанная арматура 9 5/8” х 6 5/8” х 4 1/2” и колонная головка MBF-1100-3M-9 5/8” х 11” – 3000, инв. № 038188, установленные на наблюдательной скважине № 50-н</t>
  </si>
  <si>
    <t>19-ТУ-18134-2021</t>
  </si>
  <si>
    <t>«ПАО «Северсталь». ППП. ЦПМ-1. АНГЦ. Механизм очистки поверхности роликов от нава-ров»</t>
  </si>
  <si>
    <t>28-ТП-19180-2021</t>
  </si>
  <si>
    <t>Заключение № СДЭ-«НОРЭ» №0830-21-20-ТУ-Х ЭПБ на техническое устройство: насос АХ-160/29И, поз.210/5, эксплуатируемый в ООО «ПГ «Фосфорит», цех КОФ. ОПО II класса опасности, индекс отраслевой принадлежности -7.</t>
  </si>
  <si>
    <t>19-ТУ-20430-2021</t>
  </si>
  <si>
    <t>Фонтанная арматура 9 5/8” х 6 5/8” х 4 1/2” DKG-EAST, и колонная головка MBF-1100-3M-9 5/8” х 11” – 3000, инв. № 038186, установленные на эксплуатационной скважине № 332</t>
  </si>
  <si>
    <t>19-ТУ-18135-2021</t>
  </si>
  <si>
    <t>Заключение № СДЭ-«НОРЭ» №0812-21-20-ТУ-Х ЭПБ на техническое устройство: насос АХ-160/29И, поз.210/4, эксплуатируемый в ООО «ПГ «Фосфорит», цех КОФ. ОПО II класса опасности, индекс отраслевой принадлежности -7.</t>
  </si>
  <si>
    <t>19-ТУ-20431-2021</t>
  </si>
  <si>
    <t>Фонтанная арматура АФ 6-150/100×21 ХЛ и колонная головка ОКК 1–21–219×324, инв. № 037566, установленные на скважине газовой эксплуатационной № 1026</t>
  </si>
  <si>
    <t>19-ТУ-18136-2021</t>
  </si>
  <si>
    <t>Заключение № СДЭ-«НОРЭ» №0811-21-20-ТУ-Х ЭПБ на техническое устройство: насос АХ-160/29И, поз.210/3, эксплуатируемый в ООО «ПГ «Фосфорит», цех КОФ. ОПО II класса опасности, индекс отраслевой принадлежности -7.</t>
  </si>
  <si>
    <t>19-ТУ-20432-2021</t>
  </si>
  <si>
    <t>Фонтанная арматура АФ6-150/100x14ХЛ и колонная головка ОКК1-14-219х324, инв. № 037493, установленные на скважине газовой эксплуатационной № 1020</t>
  </si>
  <si>
    <t>Фонтанная арматура АФ 6-150/100×21 ХЛ и колонная головка ОКК 1–21–219×324, инв. № 037542, установленные на скважине газовой эксплуатационной № 1037</t>
  </si>
  <si>
    <t>19-ТУ-18138-2021</t>
  </si>
  <si>
    <t>Фонтанная арматура АФ 6-150/100×21 ХЛ и колонная головка ОКК 1–21–219×324, инв. № 037564, установленные на скважине газовой эксплуатационной № 1018</t>
  </si>
  <si>
    <t>19-ТУ-18139-2021</t>
  </si>
  <si>
    <t>Заключение №151-2021 экспертизы промышленной безопасности на гусеничный кран г/п 25,00/5,00 рег.№ 106135,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</si>
  <si>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19-ТУ-19187-2021</t>
  </si>
  <si>
    <t>Фонтанная арматура АФ 6-150/100×14 ХЛ и колонная головка ОКК 1–14–273×375, инв. № 036835, установленные на скважине газовой эксплуатационной № 111</t>
  </si>
  <si>
    <t>Заключение №148-2021 экспертизы промышленной безопасности на гусеничный кран г/п 25,00/5,00 рег.№ 99393,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</si>
  <si>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19-ТУ-19188-2021</t>
  </si>
  <si>
    <t>Заключение №146-2021 экспертизы промышленной безопасности на гусеничный кран г/п 25,00/5,00 рег.№ 103651,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</si>
  <si>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19-ТУ-19191-2021</t>
  </si>
  <si>
    <t>Заключение №145-2021 экспертизы промышленной безопасности на гусеничный кран г/п 25,00/5,00 рег.№ 99871,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</si>
  <si>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19-ТУ-19192-2021</t>
  </si>
  <si>
    <t>Фонтанная арматура АФ6-100/50x21К1ХЛ и колонная головка ОКК1-14-219х324, инв. № 037509, установленные на скважине газовой эксплуатационной № 1017</t>
  </si>
  <si>
    <t>Общество с ограниченной ответственностью "Газпром трансгаз Ухта"</t>
  </si>
  <si>
    <t>Общество с ограниченнной ответственностью "Научно-Исследовательский Институт Переработки Газа"</t>
  </si>
  <si>
    <t>Фонтанная арматура АФК 6-150/100×21 ХЛ и колонная головка ОКК 1–21–219×324, инв. № 036869, установленные на скважине газовой эксплуатационной № 128</t>
  </si>
  <si>
    <t>19-ТУ-18142-2021</t>
  </si>
  <si>
    <t>Фонтанная арматура 9 5/8” х 6 5/8” х 4 1/2” DKG EAST, и колонная головка MBF-1100-3M-9 5/8” х 11"-3000, инв. № 038076, установленные на газовой наблюдательной скважине № 130-Н.</t>
  </si>
  <si>
    <t>19-ТУ-18143-2021</t>
  </si>
  <si>
    <t>Фонтанная арматура АФК 6-150/100×21 ХЛ и колонная головка ОКК 1–21–219×324, инв. № 036884, установленные на скважине газовой эксплуатационной № 135</t>
  </si>
  <si>
    <t>19-ТУ-18144-2021</t>
  </si>
  <si>
    <t>Фонтанная арматура 12 3/4" х 8 5/8" х 6 5/8" DKG EAST и колонная головка MBF-1358-3M-12 3/4" х 13 5/8", инв. № 038017, установленные на газовой эксплуатационной скважине № 131</t>
  </si>
  <si>
    <t>Заключение №147-2021 экспертизы промышленной безопасности на гусеничный кран г/п 63,00/100,00 рег.№ 96515,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</si>
  <si>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19-ТУ-19190-2021</t>
  </si>
  <si>
    <t>Акционерное общество "Морской порт Санкт-Петербург"</t>
  </si>
  <si>
    <t>Техническое устройство - кран портальный г/п 10,0/20,0 т, зав. № 0852, рег. № 73017 эксплуатируемое АО «Морской порт Санкт-Петербург».</t>
  </si>
  <si>
    <t>19-ТУ-19194-2021</t>
  </si>
  <si>
    <t>Техническое устройство - кран портальный г/п 16,0/20,0/32,0 т, зав. № 1380, рег. № 76139 эксплуатируемое АО «Морской порт Санкт-Петербург».</t>
  </si>
  <si>
    <t>19-ТУ-19195-2021</t>
  </si>
  <si>
    <t>Фонтанная арматура АФ6-100/50x21 К1 ХЛ и колонная головка ОКК 1-21-219х324, инв. № 037179, установленные на эксплуатационной скважине № 436</t>
  </si>
  <si>
    <t>19-ТУ-18146-2021</t>
  </si>
  <si>
    <t>Техническое устройство - кран портальный г/п 16,0/32,0/40,0 т, зав. № 0644, рег. № 77819 эксплуатируемое АО «Морской порт Санкт-Петербург».</t>
  </si>
  <si>
    <t>19-ТУ-19196-2021</t>
  </si>
  <si>
    <t>Фонтанная арматура АФК 6-150/100-21 ХЛ и колонная головка ОКК 1-21-219х324, инв. № 037177, установленные на эксплуатационной скважине № 435</t>
  </si>
  <si>
    <t>19-ТУ-18147-2021</t>
  </si>
  <si>
    <t>Заключение экспертизы промышленной безопасности № 1321-21 ТУ на мостовой кран учетный № 72995, зав. № 384, принадлежащий АО «Силовые машины»</t>
  </si>
  <si>
    <t>19-ТУ-18148-2021</t>
  </si>
  <si>
    <t>Техническое устройство - кран портальный г/п 16,0/32,0/40,0 т, зав. № 0470, рег. № 71330 эксплуатируемое АО «Морской порт Санкт-Петербург».</t>
  </si>
  <si>
    <t>19-ТУ-19197-2021</t>
  </si>
  <si>
    <t>Заключение № ПС-487-2021 экспертизы промышленной безопасности на подъемник стреловой COMPACT 12, зав.№ CE149122, рег.№ 3973</t>
  </si>
  <si>
    <t>19-ТУ-20434-2021</t>
  </si>
  <si>
    <t>Техническое устройство - кран портальный г/п 16,0/20,0/32,0 т, зав. № 2102, рег. № 83218 эксплуатируемое АО «Морской порт Санкт-Петербург».</t>
  </si>
  <si>
    <t>19-ТУ-19198-2021</t>
  </si>
  <si>
    <t xml:space="preserve">Техническое устройство - кран портальный г/п 16,0/20,0/32,0 т, зав. № К9355, рег. № 77325
эксплуатируемое АО «Морской порт Санкт-Петербург».
</t>
  </si>
  <si>
    <t>19-ТУ-19199-2021</t>
  </si>
  <si>
    <t xml:space="preserve">Техническое устройство - кран портальный г/п 16,0/20,0/32,0 т, зав. № К9354, рег. № 77324
эксплуатируемое АО «Морской порт Санкт-Петербург»
</t>
  </si>
  <si>
    <t>19-ТУ-19200-2021</t>
  </si>
  <si>
    <t>Техническое устройство - кран портальный г/п 10,0/20,0 т, зав. № 1247, рег. № 75010 эксплуатируемое АО «Морской порт Санкт-Петербург».</t>
  </si>
  <si>
    <t>19-ТУ-19202-2021</t>
  </si>
  <si>
    <t>Техническое устройство - кран портальный г/п 10,0/20,0 т, зав. № 1862, рег. № 82726 эксплуатируемое АО «Морской порт Санкт-Петербург».</t>
  </si>
  <si>
    <t>19-ТУ-19203-2021</t>
  </si>
  <si>
    <t xml:space="preserve">ЗАКЛЮЧЕНИЕ ЭКСПЕРТИЗЫ ПРОМЫШЛЕННОЙ БЕЗОПАСНОСТИ № 1564-ТУ/08-2021 на резервуар (подземный) 4,2 м3, применяемый на опасном производственном объекте «Установка резервуарная Петрозаводск-3» (рег.№ А24-01088-0010, III класс опасности)
</t>
  </si>
  <si>
    <t>24-ТУ-19209-2021</t>
  </si>
  <si>
    <t>Редукционная головка зав. (инв.) № 571 резервуара 4,2 м3, зав. № 40, рег. № 48979 применяемая в составе опасного производственного объекта «Установка резервуарная Петрозаводск-3» (рег.№ А24-01088-0010, III класс опасности)</t>
  </si>
  <si>
    <t>24-ТУ-19211-2021</t>
  </si>
  <si>
    <t>Техническое устройство - кран портальный г/п 16,0/20,0/32,0 т, зав. № 9923, рег. № 65946 эксплуатируемое АО «Морской порт Санкт-Петербург».</t>
  </si>
  <si>
    <t>19-ТУ-19201-2021</t>
  </si>
  <si>
    <t xml:space="preserve">ЗАКЛЮЧЕНИЕ ЭКСПЕРТИЗЫ ПРОМЫШЛЕННОЙ БЕЗОПАСНОСТИ № 1678-ТУ/08-2021
технического устройства, редукционная головка зав. (инв.) № 570 резервуара 4,2 м3, применяемого на опасном производственном объекте «Установка резервуарная Петрозаводск-3» (рег.№ 24-01088-0010, III класс опасности)
</t>
  </si>
  <si>
    <t>24-ТУ-19213-2021</t>
  </si>
  <si>
    <t xml:space="preserve">№ 1677-ТУ/08-2021 технического устройства, применяемого на опасном производственном объекте «Установка резервуарная Петрозаводск-3» (рег.№ А24-01088-0010, III класс опасности) - редукционной головки зав. (инв.) № 569 резервуара 4,2 м3
</t>
  </si>
  <si>
    <t>24-ТУ-19215-2021</t>
  </si>
  <si>
    <t>Заключение № ПС-486-2021 экспертизы промышленной безопасности на подъемник стреловой COMPACT 12, зав.№ CE149110, рег.№ 3972</t>
  </si>
  <si>
    <t>19-ТУ-20435-2021</t>
  </si>
  <si>
    <t xml:space="preserve">№ 1559-ТУ/08-2021 технического устройства, применяемого на опасном производственном объекте «Установка резервуарная Петрозаводск-3» (рег.№ А24-01088-0010, III класс опасности) - редукционной головки зав. (инв.) № 655 резервуара4,2 м3, 
</t>
  </si>
  <si>
    <t>24-ТУ-19216-2021</t>
  </si>
  <si>
    <t>Заключение № ПС-491-2021 экспертизы промышленной безопасности на подъемник стреловой COMPACT 10, зав.№ CE148975, рег.№ 3979</t>
  </si>
  <si>
    <t>19-ТУ-20436-2021</t>
  </si>
  <si>
    <t>Открытое акционерное общество "Подберезский комбинат хлебопродуктов"</t>
  </si>
  <si>
    <t xml:space="preserve">на технические устройства, используемые на ОПО по хранению и переработке растительного сырья ОАО «Подберезский комбинат хлебопродуктов», Цех по производству комбикормов (кормовых смесей), рег. № А22-00655-0001, Класс опасности- III
</t>
  </si>
  <si>
    <t>Общество с ограниченной ответственностью "Безопасная Эксплуатация Строительных Конструкций И Техники"</t>
  </si>
  <si>
    <t>АЭ.19.01846.002</t>
  </si>
  <si>
    <t>22-ТУ-18149-2021</t>
  </si>
  <si>
    <t xml:space="preserve">№ 1562-ТУ/08-2021 технического устройства, применяемого на опасном производственном объекте «Установка резервуарная Петрозаводск-3» (рег.№ А24-01088-0010, III класс опасности) - Редукционной головки зав. (инв.) № 658 резервуара 4,2 м3
</t>
  </si>
  <si>
    <t>24-ТУ-19218-2021</t>
  </si>
  <si>
    <t>№ 1560-ТУ/08-2021 технического устройства, применяемого на опасном производственном объекте «Установка резервуарная Петрозаводск-3» (рег.№ А24-01088-0010, III класс опасности) - редукционной головки зав. (инв.) № 656 резервуара4,2 м3</t>
  </si>
  <si>
    <t>24-ТУ-19220-2021</t>
  </si>
  <si>
    <t>Заключение № ПС-481-2021 экспертизы промышленной безопасности на подъемник стреловой COMPACT 12, зав.№ CE148785, рег.№ 3960</t>
  </si>
  <si>
    <t>19-ТУ-20437-2021</t>
  </si>
  <si>
    <t>Заключение № ПС-482-2021 экспертизы промышленной безопасности на подъемник стреловой COMPACT 12, зав.№ CE149263, рег.№ 3963</t>
  </si>
  <si>
    <t>19-ТУ-20438-2021</t>
  </si>
  <si>
    <t xml:space="preserve">на технические устройства, используемые на ОПО по хранению и переработке растительного сырья ОАО «Подберезский комбинат хлебопродуктов»,  Элеватор рег. № А22-00655-0005, Класс опасности- III
</t>
  </si>
  <si>
    <t>22-ТУ-18150-2021</t>
  </si>
  <si>
    <t>№2021.01.001-073 на техническое устройство Газопровод в пределах ГРП применяемый в составе опасного производственного объекта «Сеть газопотребления Петрозаводской ТЭЦ» рег. №А19-06219-0187, III класс опасности</t>
  </si>
  <si>
    <t>АЭ.18.05698.001;АЭ.18.05698.002</t>
  </si>
  <si>
    <t>24-ТУ-19225-2021</t>
  </si>
  <si>
    <t xml:space="preserve">№ 1561-ТУ/08-2021 технического устройства, применяемого на опасном производственном объекте «Установка резервуарная Петрозаводск-3» (рег.№ А24-01088-0010, III класс опасности) - Редукционной головки зав. (инв.) № 657 резервуара 4,2 м3
</t>
  </si>
  <si>
    <t>24-ТУ-19221-2021</t>
  </si>
  <si>
    <t>ОБЩЕСТВО С ОГРАНИЧЕННОЙ ОТВЕТСТВЕННОСТЬЮ "КРАН-СЕРВИС</t>
  </si>
  <si>
    <t>№НПО-2021/2068-2 на техническое устройство кран башенный КБ-504, применяемый в составе опасного производственного объекта "Участок механизации" рег. №А24-06559-0001, IV класс опасности</t>
  </si>
  <si>
    <t>АЭ.16.02398.003</t>
  </si>
  <si>
    <t>24-ТУ-19223-2021</t>
  </si>
  <si>
    <t>НПО-2021/2068-1 на техническое устройство кран башенный КБ-504А применяемый в составе опасного производственного объекта "Участок механизации" рег. №А24-06559-0001, IV класс опасности</t>
  </si>
  <si>
    <t>24-ТУ-19224-2021</t>
  </si>
  <si>
    <t xml:space="preserve">№ 1243-ЗС/05-2021 подземного газопровода низкого давления от вентиля низкого давления на редукционной головке РУ№38 до кранов на вводах в дом №23/9 по ул.Свердлова/ул. Кирова, дом №7 и дом №3 по ул. Кирова, г. Петрозаводск протяженностью 360,5  м, применяемый  на опасном производственном объекте «Установка резервуарная Петрозаводск-1» (рег. № А24-01088-0001, III класс опасности)
</t>
  </si>
  <si>
    <t>24-ТУ-19227-2021</t>
  </si>
  <si>
    <t xml:space="preserve">№ 1244-ЗС/05-2021 Подземного газопровода низкого давления от вентиля низкого давления на редукционной головке РУ№39 до кранов на вводах в дом №16 и дом №12 по ул.Ригачина, дом №10/1 по ул. Ригачина/пр. А.Невского и дом №3 по пр. Невского, г. Петрозаводск протяженностью 319,2  м, применяемый  на опасном производственном объекте «Установка резервуарная Петрозаводск-9» (рег. № А24-01088-0016, III класс опасности)
</t>
  </si>
  <si>
    <t>24-ТУ-19228-2021</t>
  </si>
  <si>
    <t xml:space="preserve">№ 1242-ЗС/05-2021 подземного газопровода низкого давления от вентиля низкого давления на редукционной головке РУ№41 до кранов на вводах в дом №10 и дом №8 по ул.Горького, дом №11 по ул. Антикайнена, г. Петрозаводск протяженностью 243,7  м, применяемый  на опасном производственном объекте «Установка резервуарная Петрозаводск-1» (рег. № А24-01088-0001, III класс опасности)
</t>
  </si>
  <si>
    <t>24-ТУ-19226-2021</t>
  </si>
  <si>
    <t>Заключение № ПС-483-2021 экспертизы промышленной безопасности на подъемник стреловой COMPACT 12, зав.№ CE149333, рег.№ 3969</t>
  </si>
  <si>
    <t>19-ТУ-20439-2021</t>
  </si>
  <si>
    <t>Заключение № ПС-484-2021 экспертизы промышленной безопасности на подъемник стреловой COMPACT 12, зав.№ CE148746, рег.№ 3970</t>
  </si>
  <si>
    <t>19-ТУ-20440-2021</t>
  </si>
  <si>
    <t>Заключение № ПС-485-2021 экспертизы промышленной безопасности на подъемник стреловой COMPACT 12, зав.№ CE148965, рег.№ 3971</t>
  </si>
  <si>
    <t>19-ТУ-20441-2021</t>
  </si>
  <si>
    <t xml:space="preserve">ЗАКЛЮЧЕНИЕ №788/ТУ-08-2021/ЭПБ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10,0 т, зав.№473, рег.№70295,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</si>
  <si>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19-ТУ-20703-2021</t>
  </si>
  <si>
    <t>заключение № 121-Т по экспертизе промышленной безопасности трубопровода подачи аммиака из циркуляционного ресивера в холодильные камеры  инв. № 7, принадлежащего АО «Птицефабрика «Северная», по адресу: 187322, Лен. обл., Кировский муниципальный район, Синявинское городское поселение, дорога «Подъезд к Синявинским высотам от автодороги «Кола», здание 1А.</t>
  </si>
  <si>
    <t>19-ЗС-20442-2021</t>
  </si>
  <si>
    <t>заключение № 122-Т по экспертизе промышленной безопасности трубопровода слива аммиака из холодильных камер в циркуляционный ресивер инв. № 8, принадлежащего АО «Птицефабрика «Северная», по адресу: 187322, Лен. обл., Кировский муниципальный район, Синявинское городское поселение, дорога «Подъезд к Синявинским высотам от автодороги «Кола», здание 1А.</t>
  </si>
  <si>
    <t>19-ЗС-20443-2021</t>
  </si>
  <si>
    <t>Заключение № 131-ТУ-2021 экспертизы промышленной безопасности на кран башенный КБ-503Б, рег. № 91515, зав. № 691, отработавший срок службы, установленный производителем ПС</t>
  </si>
  <si>
    <t>19-ТУ-20444-2021</t>
  </si>
  <si>
    <t>заключение № 129-С по экспертизе промышленной безопасности сосуда (дренажного вертикального ресивера РДВ-3,5) зав. № 297, уч. № 09101/Х, принадлежащего АО «Птицефабрика «Северная», по адресу: 187322, Лен. обл., Кировский муниципальный район, Синявинское городское поселение, дорога «Подъезд к Синявинским высотам от автодороги «Кола», здание 1А.</t>
  </si>
  <si>
    <t>АЭ.19.05695.001</t>
  </si>
  <si>
    <t>19-ТУ-20445-2021</t>
  </si>
  <si>
    <t>заключение № 128-С по экспертизе промышленной безопасности сосуда (линейного ресивера 1,5 РД) зав. № 21557, рег. № 00967, принадлежащего АО «Птицефабрика «Северная», по адресу: 187322, Лен. обл., Кировский муниципальный район, Синявинское городское поселение, дорога «Подъезд к Синявинским высотам от автодороги «Кола», здание 1А.</t>
  </si>
  <si>
    <t>19-ТУ-20446-2021</t>
  </si>
  <si>
    <t xml:space="preserve">ЗАКЛЮЧЕНИЕ №819/ТУ-08-2021/ЭПБ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 т, зав.№12439, рег.№69844,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</si>
  <si>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19-ТУ-20704-2021</t>
  </si>
  <si>
    <t>Акционерное общество "Пикалёвская сода"</t>
  </si>
  <si>
    <t>ЗАКЛЮЧЕНИЕ ЭКСПЕРТИЗЫ ПРОМЫШЛЕННОЙ БЕЗОПАСНОСТИ № 038-ЗЭ-2021 НА СООРУЖЕНИЕ: ПЛОЩАДКА С ПРИЯМКОМ ПОД БАКИ С СЕРНОЙ КИСЛОТОЙ НА ОПАСНОМ ПРОИЗВОДСТВЕННОМ ОБЪЕКТЕ «ПЛОЩАДКА ЦЕХА СОДЫ И ПОТАША» Рег.№ А20-06464-0003 III КЛАСС ОПАСНОСТИ, АО «ПИКАЛЕВСКАЯ СОДА» РАСПОЛО-ЖЕННОМ ПО АДРЕСУ: ЛЕНИНГРАДСКАЯ ОБЛ. БОКСИТОГОРСКИЙ Р-Н, Г. ПИКАЛЕВО, Ш. СПРЯМЛЕННОЕ, Д.1</t>
  </si>
  <si>
    <t>19-ЗС-20447-2021</t>
  </si>
  <si>
    <t>ЗАКЛЮЧЕНИЕ ЭКСПЕРТИЗЫ ПРОМЫШЛЕННОЙ БЕЗОПАСНОСТИ № 037-ЗЭ-2021 НА СООРУЖЕНИЕ: ЖЕЛЕЗНОДОРОЖНАЯ ЭСТАКАДА НА ОПАСНОМ ПРОИЗВОДСТВЕН-НОМ ОБЪЕКТЕ «ПЛОЩАДКА ЦЕХА СОДЫ И ПОТАША» Рег.№ А20-06464-0003 III КЛАСС ОПАСНОСТИ, АО «ПИКАЛЕВСКАЯ СОДА» РАСПОЛОЖЕННОМ ПО АДРЕСУ: ЛЕНИНГРАДСКАЯ ОБЛ. БОКСИТОГОРСКИЙ Р-Н, Г. ПИКАЛЕВО, Ш. СПРЯМЛЕННОЕ, Д.1</t>
  </si>
  <si>
    <t>19-ЗС-20448-2021</t>
  </si>
  <si>
    <t>на документацию на «Техническое перевооружение котельной № 5 (1 корпус) АО «Птицефабрика «Северная», расположенной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шифр: 01/07/21</t>
  </si>
  <si>
    <t>АЭ.21.01118.001</t>
  </si>
  <si>
    <t>19-ТП-20449-2021</t>
  </si>
  <si>
    <t>Закрытое акционерное общество "Вагон-Сервис"</t>
  </si>
  <si>
    <t>техническое устройство: Сосуд (воздушный ресивер) рег. № 95682, принадлежащий ЗАО «Вагон-Сервис», установленный по адресу: 192007, Санкт-Петербург, участок Ж.Д. Обводный канал-Грибакиных, б/н, лит. Ф</t>
  </si>
  <si>
    <t>19-ТУ-20450-2021</t>
  </si>
  <si>
    <t>техническое устройство: Сосуд (воздушный ресивер) рег. № 95683, принадлежащий ЗАО «Вагон-Сервис», установленный по адресу: 192007, Санкт-Петербург, участок Ж.Д. Обводный канал-Грибакиных, б/н, лит. Ф</t>
  </si>
  <si>
    <t>19-ТУ-20451-2021</t>
  </si>
  <si>
    <t>трубопровод аммиака из бака хранилища в баковом хозяйстве до мерника аммиака в ГАУ КТЦ рег. №108, применяемый на ОПО: Площадка подсобного хозяйства  АТЭЦ, рег. № А18-03594-0085</t>
  </si>
  <si>
    <t>27-ЗС-18152-2021</t>
  </si>
  <si>
    <t>ЗАКЛЮЧЕНИЕ №997/ТУ-11-2021/ЭПБ ЭКСПЕРТИЗЫ ПРОМЫШЛЕННОЙ БЕЗОПАСНО-СТИ на техническое устройство, применяемое на опасном производственном объекте per.№А20-03402-0001 крана мостового электрического г/п 25.0т, зав.№1050521, рег.№19427, отработавшего нормативный срок службы, принадлежащее ОАО «Сланцевый цементный за-вод «ЦЕСЛА», находящийся по адресу: Ленинградская область, Сланцевый р-н, г. Сланцы, Кингисеппское шоссе д. 1</t>
  </si>
  <si>
    <t>19-ТУ-20452-2021</t>
  </si>
  <si>
    <t>сооружение Трубопровод СКВ-4509 - АГЗУ-Г0041, рег. № Кр-06-180, инв.№ 551671, КЦДНГ-6, Татышлинское месторождение, КЦТОиРТ Управление эксплуатации трубопроводов эксплуатирующая организация ООО «Башнефть-Добыча»</t>
  </si>
  <si>
    <t>19-ЗС-20453-2021</t>
  </si>
  <si>
    <t>сооружение СКВ-233 - АГЗУ-233, рег. № Кр-05-347, инв.№ 550943, КЦДНГ-5, Кузбаевское месторождение, КЦТОиРТ Управление эксплуатации трубопроводов эксплуатирующая организация ООО «Башнефть-Добыча»</t>
  </si>
  <si>
    <t>19-ЗС-20454-2021</t>
  </si>
  <si>
    <t>мазутопровод рециркуляции котлов, рег. №77, применяемый на ОПО: Топливное хозяйство АТЭЦ(12), рег. № А18-03594-0084</t>
  </si>
  <si>
    <t>АЭ.16.00520.004;АЭ.16.00581.006</t>
  </si>
  <si>
    <t>27-ЗС-18153-2021</t>
  </si>
  <si>
    <t>Взрывозащищённый электродвигатель ВАСО 16-14-24, AППAPAT BOЗДУШHOГO OXЛAЖДEHИЯ 2ABГ-100. УСТАНОВКА АВО ГАЗА. УКПГ-5 ЯГКМ инв. № 083868</t>
  </si>
  <si>
    <t>19-ТУ-18154-2021</t>
  </si>
  <si>
    <t>сооружение трубопровод БИУС-172 - Задвижка-Д-9, рег. № Кр-05-652, инв.№ 550807, КЦДНГ-5, Кузбаевское месторождение, КЦТОиРТ Управление эксплуатации трубопроводов эксплуатирующая организация ООО «Башнефть-Добыча»</t>
  </si>
  <si>
    <t>19-ЗС-20455-2021</t>
  </si>
  <si>
    <t>сооружение СКВ-5522 - АГЗУ-Г0356, рег. № Кр-02-380, инв.№ 549445, КЦДНГ-7, Воядинское месторождение, КЦТОиРТ Управление эксплуатации трубопроводов эксплуатирующая организация ООО «Башнефть-Добыча»</t>
  </si>
  <si>
    <t>19-ЗС-20456-2021</t>
  </si>
  <si>
    <t>сооружение СКВ-3520 - АГЗУ-Г1840, рег. № Кр-02-526, инв.№ 549395, КЦДНГ-7, Воядинское месторождение, КЦТОиРТ Управление эксплуатации трубопроводов эксплуатирующая организация ООО «Башнефть-Добыча»</t>
  </si>
  <si>
    <t>19-ЗС-20457-2021</t>
  </si>
  <si>
    <t>сооружение трубопровод СКВ-0836 - АГЗУ-Г0763, рег. № Кр-02-305, инв.№ 589505, КЦДНГ-2, Игровское месторождение, КЦТОиРТ Управление эксплуатации трубопроводов эксплуатирующая организация ООО «Башнефть-Добыча»</t>
  </si>
  <si>
    <t>19-ЗС-20458-2021</t>
  </si>
  <si>
    <t xml:space="preserve">Заключение экспертизы промышленной безопасности на сооружение, применяемое на опасном производственном объекте: 
Резервуар РВС-1000, тех. №3, инв. №100343165
</t>
  </si>
  <si>
    <t>АЭ.17.04835.003</t>
  </si>
  <si>
    <t>19-ЗС-18155-2021</t>
  </si>
  <si>
    <t>сооружение трубопровод ГРБ-88 - АГЗУ-5082, рег. № Кр-01-727, инв.№ 584426, КЦДНГ-1, Надеждинское месторождение, КЦТОиРТ Управление эксплуатации трубопроводов эксплуатирующая организация ООО «Башнефть-Добыча»</t>
  </si>
  <si>
    <t>19-ЗС-20459-2021</t>
  </si>
  <si>
    <t>сооружение Трубопровод АГЗУ-3211 - Задвижка-А-1, рег. № Кр-05-540, инв.№ 571008, КЦДНГ-5, Бураевское месторождение, КЦТОиРТ Управление эксплуатации трубопроводов эксплуатирующая организация ООО «Башнефть-Добыча»</t>
  </si>
  <si>
    <t>19-ЗС-20460-2021</t>
  </si>
  <si>
    <t xml:space="preserve">на сооружение, применяемое на опасном производственном объекте: 
Резервуар РВС-1000, тех. №1, инв. №100343179
</t>
  </si>
  <si>
    <t>19-ЗС-18156-2021</t>
  </si>
  <si>
    <t>сооружение Трубопровод АГЗУ-2910 - Врезка-Я-21, рег. № Кр-05-534, инв.№ 570994, КЦДНГ-5, Бураевское месторождение, КЦТОиРТ Управление эксплуатации трубопроводов эксплуатирующая организация ООО «Башнефть-Добыча»</t>
  </si>
  <si>
    <t>19-ЗС-20461-2021</t>
  </si>
  <si>
    <t>сооружение трубопровод скв.1783 - скв.1927, рег. № АР-ППД-378, инв.№ 502401, АуЦППД, Арланское месторождение, АЦТОиРТ Управление эксплуатации трубопроводов эксплуатирующая организация ООО «Башнефть-Добыча»</t>
  </si>
  <si>
    <t>19-ЗС-20462-2021</t>
  </si>
  <si>
    <t>уравнительный бак, рег.№04502, применяемый на ОПО: Площадка подсобного хозяйства  АТЭЦ, рег. № А18-03594-0085</t>
  </si>
  <si>
    <t>АЭ.17.00428.002</t>
  </si>
  <si>
    <t>27-ЗС-18151-2021</t>
  </si>
  <si>
    <t>Заключение экспертизы промышленной безопасности № 1328-21 ТУ на мостовой кран учетный № 72320, зав. № 634, принадлежащий АО «Силовые машины»</t>
  </si>
  <si>
    <t>19-ТУ-18158-2021</t>
  </si>
  <si>
    <t>Заключение экспертизы промышленной безопасности № 1330-21ТУ на мостовой кран учетный № 74948, зав. № 744, принадлежащий АО «Силовые машины»</t>
  </si>
  <si>
    <t>19-ТУ-18157-2021</t>
  </si>
  <si>
    <t>Заключение экспертизы промышленной безопасности № 1327-21 ТУ на мостовой кран учетный № 69629, зав. № 11350, принадлежащий АО «Силовые машины»</t>
  </si>
  <si>
    <t>19-ТУ-18159-2021</t>
  </si>
  <si>
    <t>сооружение Трубопровод АГЗУ-3192 - Задвижка-А-4, рег. № Кр-05-475, инв.№ 571004, КЦДНГ-5, Бураевское месторождение, КЦТОиРТ Управление эксплуатации трубопроводов эксплуатирующая организация ООО «Башнефть-Добыча»</t>
  </si>
  <si>
    <t>19-ЗС-20463-2021</t>
  </si>
  <si>
    <t>сооружение трубопровод СКВ-1947 - АГЗУ-Г0201, рег. № Кр-02-674, инв.№ 559061, КЦДНГ-2, Байсаровское месторождение, КЦТОиРТ Управление эксплуатации трубопроводов эксплуатирующая организация ООО «Башнефть-Добыча»</t>
  </si>
  <si>
    <t>19-ЗС-20464-2021</t>
  </si>
  <si>
    <t>сооружение трубопровод от КНС-29 - до РП-3,скв.5344, рег. № Юж.ППД-371, инв.№ 624502, ЮуЦППД, Арланское месторождение, АЦТОиРТ Управление эксплуатации трубопроводов эксплуатирующая организация ООО «Башнефть-Добыча»</t>
  </si>
  <si>
    <t>19-ЗС-20465-2021</t>
  </si>
  <si>
    <t>Заключение экспертизы промышленной безопасности № 1322-21 ТУ на мостовой кран учетный № 74871, зав. № 5097, принадлежащий АО «Силовые машины»</t>
  </si>
  <si>
    <t>19-ТУ-18162-2021</t>
  </si>
  <si>
    <t>онтанная арматура АФ 6-150/100×14 ХЛ и колонная головка ОКК 1–14–219×324, инв. № 037544, установленные на скважине газовой эксплуатационной № 1033</t>
  </si>
  <si>
    <t>19-ТУ-18164-2021</t>
  </si>
  <si>
    <t>Заключение экспертизы промышленной безопасности № 1339-21 ТУ на мостовой кран учетный № 72834, зав. № 6616, принадлежащий АО «Силовые машины»</t>
  </si>
  <si>
    <t>19-ТУ-18160-2021</t>
  </si>
  <si>
    <t>Заключение экспертизы промышленной безопасности № 1338-21 ТУ на мостовой кран учетный № 76242, зав. № 5501, принадлежащий АО «Силовые машины»</t>
  </si>
  <si>
    <t>Фонтанная арматура АФ 6-150/100×14 ХЛ и колонная головка ОКК 1–14–219×324, установленные на скважине газовой эксплуатационной № 1038</t>
  </si>
  <si>
    <t>19-ТУ-18163-2021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</si>
  <si>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Кикерно, д.1,2,3,4,6,7,9,10,12, общей протяженностью 355,40 м, соответствует требованиям промышленной безопасности и может быть применен при эксплуатации опасного производственного объекта.</t>
  </si>
  <si>
    <t>19-ЗС-18165-2021</t>
  </si>
  <si>
    <t>Фонтанная арматура АФ 6-150/100×14 ХЛ и колонная головка ОКК 1–14–219×324, инв. № 037492, установленные на скважине газовой эксплуатационной № 1002</t>
  </si>
  <si>
    <t>19-ТУ-18168-2021</t>
  </si>
  <si>
    <t>Фонтанная арматура АФ 6-150/100×14 ХЛ и колонная головка ОКК 1–14–219×324, инв. № 037514, установленные на скважине газовой эксплуатационной № 1003</t>
  </si>
  <si>
    <t>19-ТУ-18167-2021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</si>
  <si>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Пехенец, ул. Пионерская, д.22, ул. Молодежная, д.2, общей протяженностью 273,89 м, соответствует требованиям промышленной безопасности и может быть применен при эксплуатации опасного производственного объекта.</t>
  </si>
  <si>
    <t>19-ЗС-18169-2021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</si>
  <si>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Беседа, д.4, общей протяженностью 429,20 м, соответствует требованиям промышленной безопасности и может быть применен при эксплуатации опасного производственного объекта.</t>
  </si>
  <si>
    <t>19-ЗС-18166-2021</t>
  </si>
  <si>
    <t>сооружение Трубопровод ОГ-5276 -скв.5276 (ТИЗ-25), рег. № Юж-ППД-1073, инв.№ 124000047203, ЮуЦППД, Арланское месторождение, АЦТОиРТ Управление эксплуатации трубопроводов эксплуатирующая организация ООО «Башнефть-Добыча»</t>
  </si>
  <si>
    <t>19-ЗС-20466-2021</t>
  </si>
  <si>
    <t>Общество с ограниченной ответственностью «Глобал Майнинг Эксплозив-Раша»</t>
  </si>
  <si>
    <t>сооружение трубопровод Скважина №6063 - АГЗУ 124, рег. № Ар-01-879, инв.№ 505818, АЦДНГ-1, Арланское месторождение, АЦТОиРТ Управление эксплуатации трубопроводов эксплуатирующая организация ООО «Башнефть-Добыча»</t>
  </si>
  <si>
    <t>19-ЗС-20467-2021</t>
  </si>
  <si>
    <t>подземный газопровод низкого давления, эксплуатируемый АО «Газпром газораспределение Ленинградская область», по адресу: Ленинградская область, г. Сосновый Бор, ул. Космонавтов, к д.20, общей протяженностью 64,20 м, соответствует требованиям промышленной безопасности и может быть применен при эксплуатации опасного производственного объекта.</t>
  </si>
  <si>
    <t>19-ЗС-18170-2021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</si>
  <si>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ул. Победы, д.9, общей протяженностью 181,81 м, соответствует требованиям промышленной безопасности и может быть применен при эксплуатации опасного производственного объекта.</t>
  </si>
  <si>
    <t>19-ЗС-18173-2021</t>
  </si>
  <si>
    <t>подземный газопровод низкого давления, эксплуатируемый АО «Газпром газораспределение Ленинградская область», по адресу: Ленинградская область, г. Сосновый Бор, ул. Машиностроителей, д.2, общей протяженностью 17,00 м, соответствует требованиям промышленной безопасности и может быть применен при эксплуатации опасного производственного объекта.</t>
  </si>
  <si>
    <t>19-ЗС-18174-2021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</si>
  <si>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Терпилицы, д.5, общей протяженностью 52,00 м, соответствует требованиям промышленной безопасности и может быть применен при эксплуатации опасного производственного объекта.</t>
  </si>
  <si>
    <t>19-ЗС-18175-2021</t>
  </si>
  <si>
    <t>подземный газопровод высокого давления, эксплуатируемый АО «Газпром газораспределение Ленинградская область», по адресу: Ленинградская область, г. Сосновый Бор, Сосновоборский машиностроительный завод, общей протяженностью 131,80 м, соответствует требованиям промышленной безопасности и может быть применен при эксплуатации опасного производственного объекта.</t>
  </si>
  <si>
    <t>19-ЗС-18177-2021</t>
  </si>
  <si>
    <t>Муниципальное унитарное предприятие жилищно-коммунального хозяйства муниципального образования "Город Вологда" "Вологдагорводоканал"</t>
  </si>
  <si>
    <t xml:space="preserve">вакуумный дозатор хлора ESCO CLM-5  заводской № VRM 0704 300,
принадлежащий МУП ЖКХ «Вологдагорводоканал» г. Вологда,
</t>
  </si>
  <si>
    <t>АЭ.16.00122.003</t>
  </si>
  <si>
    <t>28-ТУ-18178-2021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</si>
  <si>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ул. Победы, д.12, общей протяженностью 167,23 м, соответствует требованиям промышленной безопасности и может быть применен при эксплуатации опасного производственного объекта.</t>
  </si>
  <si>
    <t>19-ЗС-18179-2021</t>
  </si>
  <si>
    <t xml:space="preserve">водяная ловушка для хлора ALLDOS 524-205-10000 зав. №3152,
принадлежащий МУП ЖКХ «Вологдагорводоканал» г. Вологда,
</t>
  </si>
  <si>
    <t>АЭ.16.00122.003;АЭ.16.03869.001</t>
  </si>
  <si>
    <t>техническое устройство: Баллон зав. № 1360, рег. № 73644, применяемое на опасном производственном объекте «Цех компрессорный» ПАО «Пролетарский завод» III класс опасности, рег.№ А19-00562-0005, расположенном по адресу: г. Санкт-Петербург, ул. Дудко, д. 3</t>
  </si>
  <si>
    <t>19-ТУ-19835-2021</t>
  </si>
  <si>
    <t>сооружение Обвязочный трубопровод СКВ-4002 - АГЗУ-4007, рег. № Кр-03-221, инв.№ 596214, КЦДНГ-3, Четырманское месторождение, КЦТОиРТ Управление эксплуатации трубопроводов эксплуатирующая организация ООО «Башнефть-Добыча»</t>
  </si>
  <si>
    <t>19-ЗС-20468-2021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</si>
  <si>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Копорье, д.15, общей протяженностью 80,70 м, соответствует требованиям промышленной безопасности и может быть применен при эксплуатации опасного производственного объекта.</t>
  </si>
  <si>
    <t>19-ЗС-18171-2021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</si>
  <si>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Луга-3, ДОС, д.3/188, общей протяженностью 133,60 м, соответствует требованиям промышленной безопасности и может быть применен при эксплуатации опасного производственного объекта.</t>
  </si>
  <si>
    <t>19-ЗС-18176-2021</t>
  </si>
  <si>
    <t xml:space="preserve">вакуумный дозатор хлора ESCO CLM-5  заводской № VRM 0704 301,
принадлежащий МУП ЖКХ «Вологдагорводоканал» г. Вологда,
</t>
  </si>
  <si>
    <t>28-ТУ-18180-2021</t>
  </si>
  <si>
    <t>Фонтанная арматура АФ 6-150/100×14 ХЛ и колонная головка ОКК 1–14–219×324, инв. № 037506, установленные на скважине газовой эксплуатационной № 1011</t>
  </si>
  <si>
    <t>19-ТУ-18183-2021</t>
  </si>
  <si>
    <t>Фонтанная арматура АФ6-100/50x21К1ХЛ и колонная головка ОКК1-14-219х324, инв. № 037496, установленные на скважине газовой эксплуатационной № 1015</t>
  </si>
  <si>
    <t>19-ТУ-18182-2021</t>
  </si>
  <si>
    <t>сооружение Обвязочный трубопровод СКВ-4084 - АГЗУ-4084, рег. № Кр-03-199, инв.№ 596183, КЦДНГ-3, Четырманское месторождение, КЦТОиРТ Управление эксплуатации трубопроводов эксплуатирующая организация ООО «Башнефть-Добыча»</t>
  </si>
  <si>
    <t>19-ЗС-20469-2021</t>
  </si>
  <si>
    <t>сооружение Обвязочный трубопровод СКВ-0041 - АГЗУ-4082, рег. № КР-03-350, инв.№ 596049, КЦДНГ-3, Четырманское месторождение, КЦТОиРТ Управление эксплуатации трубопроводов эксплуатирующая организация ООО «Башнефть-Добыча»</t>
  </si>
  <si>
    <t>19-ЗС-20470-2021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</si>
  <si>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Глобицы, д.10,12, общей протяженностью 190,40 м, соответствует требованиям промышленной безопасности и может быть применен при эксплуатации опасного производственного объекта.</t>
  </si>
  <si>
    <t>19-ЗС-18172-2021</t>
  </si>
  <si>
    <t>сооружение трубопровод от КНС-27 до скв.5581, рег. № Юж-ППД-214, инв.№ 622991, ЮуЦППД, Арланское месторождение, АЦТОиРТ Управление эксплуатации трубопроводов эксплуатирующая организация ООО «Башнефть-Добыча»</t>
  </si>
  <si>
    <t>19-ЗС-20471-2021</t>
  </si>
  <si>
    <t>техническое устройство, применяемое на опасном производственном объекте: Тепловая сеть кв. от ТК-1, через ТК-2, ТК-3, подвал дома пр. Тореза, д.39/2 (корпус 25) до ТК-5</t>
  </si>
  <si>
    <t>19-ТУ-20705-2021</t>
  </si>
  <si>
    <t xml:space="preserve">вакуумный дозатор хлора ESCO CLM-5  заводской № VRM 0704 302,
принадлежащий МУП ЖКХ «Вологдагорводоканал» г. Вологда,
</t>
  </si>
  <si>
    <t>28-ТУ-18184-2021</t>
  </si>
  <si>
    <t>сооружение Обвязочный трубопровод СКВ-2010 - АГЗУ-4020, рег. № Кр-03-325, инв.№ 596175, КЦДНГ-3, Четырманское месторождение, КЦТОиРТ Управление эксплуатации трубопроводов эксплуатирующая организация ООО «Башнефть-Добыча»</t>
  </si>
  <si>
    <t>19-ЗС-20472-2021</t>
  </si>
  <si>
    <t>Здание литейного двора ДП-1 ЦПЧ КАДП ПАО «Северсталь»</t>
  </si>
  <si>
    <t>28-ЗС-19255-2021</t>
  </si>
  <si>
    <t>сооружение трубопровод КНС-27 - скв.5245, рег. № Юж.ППД-288, инв.№ 622911, ЮуЦППД, Арланское месторождение, АЦТОиРТ Управление эксплуатации трубопроводов эксплуатирующая организация ООО «Башнефть-Добыча»</t>
  </si>
  <si>
    <t>19-ЗС-20473-2021</t>
  </si>
  <si>
    <t xml:space="preserve">Насос ТКА 63/80, зав. № 35878, инв. № 925565/01,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t>
  </si>
  <si>
    <t>21-ТУ-19837-2021</t>
  </si>
  <si>
    <t xml:space="preserve">водяная ловушка для хлора ALLDOS 524-205-10000 зав. №3151,
принадлежащий МУП ЖКХ «Вологдагорводоканал» г. Вологда,
</t>
  </si>
  <si>
    <t>28-ТУ-18185-2021</t>
  </si>
  <si>
    <t>техническое устройство – резервуар для сжиженного газа V=4,2м³ рег. №89973, зав. №4421, применяемый на опасном производственном объекте «Установка резервуарная, Красносельский район», рег.№А19-06711-0003 (Ⅲ класс опасности), по адресу: п. Горелово, П. Пасечника, д.16, принадлежащий АО «Ленгаз-Эксплуатация»</t>
  </si>
  <si>
    <t>Фонтанная арматура АФ6-100/50x21К1ХЛ и колонная головка ОКК1-14-219х324, инв. № 037512, установленные на скважине газовой эксплуатационной № 1014</t>
  </si>
  <si>
    <t>19-ТУ-18186-2021</t>
  </si>
  <si>
    <t>Железнодорожный путь необщего пользования  № 73 станции Доменная, эксплуатируемый на территории ПАО «Северсталь»</t>
  </si>
  <si>
    <t>АЭ.16.00734.005;АЭ.18.00734.001</t>
  </si>
  <si>
    <t>28-ЗС-18187-2021</t>
  </si>
  <si>
    <t>сооружение трубопровод РП-2(КНС-10) - скв.4929, рег. № Юж.ППД-013, инв.№ 675194, ЮуЦППД, Арланское месторождение, АЦТОиРТ Управление эксплуатации трубопроводов эксплуатирующая организация ООО «Башнефть-Добыча»</t>
  </si>
  <si>
    <t>19-ЗС-20474-2021</t>
  </si>
  <si>
    <t>сооружение трубопровод УР-6929 - скв.-6089, рег. № АР-ППД-777, инв.№ 124000045088, АуЦППД, Арланское месторождение, АЦТОиРТ Управление эксплуатации трубопроводов эксплуатирующая организация ООО «Башнефть-Добыча»</t>
  </si>
  <si>
    <t>19-ЗС-20475-2021</t>
  </si>
  <si>
    <t xml:space="preserve">строительные конструкции причалов №№19, 20, применяемые на ОПО: Цех приема и отгруза (участок №3), рег. № А27-00978-0015 </t>
  </si>
  <si>
    <t>27-ЗС-18190-2021</t>
  </si>
  <si>
    <t>сооружение трубопровод КНС-7 Арланское - скв.689, рег. № АР-ППД-1104, инв.№ 502926, АуЦППД, Арланское месторождение, АЦТОиРТ Управление эксплуатации трубопроводов эксплуатирующая организация ООО «Башнефть-Добыча»</t>
  </si>
  <si>
    <t>19-ЗС-20476-2021</t>
  </si>
  <si>
    <t>Заключение № ПС-471-2021 экспертизы промышленной безопасности на подъемник стреловой COMPACT 14, зав.№ CE149072, рег.№ 4001</t>
  </si>
  <si>
    <t>19-ТУ-19842-2021</t>
  </si>
  <si>
    <t>сооружение трубопровод БГ-2675- скв. 2677, рег. № АР-ППД-365, инв.№ 502602, АуЦППД, Саузбашевское месторождение, АЦТОиРТ Управление эксплуатации трубопроводов эксплуатирующая организация ООО «Башнефть-Добыча»</t>
  </si>
  <si>
    <t>19-ЗС-20477-2021</t>
  </si>
  <si>
    <t xml:space="preserve">трубопровод соляной кислоты из бака хранилища в бак КП КТЦ рег. №104, применяемый на ОПО: Площадка подсобного хозяйства  АТЭЦ, рег. № А18-03594-0085 </t>
  </si>
  <si>
    <t>27-ЗС-18188-2021</t>
  </si>
  <si>
    <t>сооружение Трубопровод скв.121 - АГЗУ 95, рег. № Юж 02-434, инв.№ 598908, ЮЦДНГ-2, Барьязинское месторождение, АЦТОиРТ Управление эксплуатации трубопроводов эксплуатирующая организация ООО «Башнефть-Добыча»</t>
  </si>
  <si>
    <t>19-ЗС-20478-2021</t>
  </si>
  <si>
    <t>сооружение Трубопровод Скв.4154 - Врезка-4316, рег. № Юж 01.4-067, инв.№ 620993, ЮЦДНГ-1, Арланское месторождение, АЦТОиРТ Управление эксплуатации трубопроводов, эксплуатирующая организация ООО «Башнефть-Добыча»</t>
  </si>
  <si>
    <t>19-ЗС-20479-2021</t>
  </si>
  <si>
    <t>сооружение трубопровод БГ-123 (КНС-5) - скв.11697, рег. № АР-ППД-756, АР-ППД-757, инв.№ 22100177, АуЦППД, Арланское месторождение, АЦТОиРТ Управление эксплуатации трубопроводов эксплуатирующая организация ООО «Башнефть-Добыча»</t>
  </si>
  <si>
    <t>19-ЗС-20480-2021</t>
  </si>
  <si>
    <t>ЗАКЛЮЧЕНИЕ №817/ТУ-08-2021/ЭПБ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15/3,0 т, зав.№12409, рег.№70314,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</si>
  <si>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19-ТУ-20706-2021</t>
  </si>
  <si>
    <t>Заключение № ПС-472-2021 экспертизы промышленной безопасности на подъемник стреловой COMPACT 14, зав.№ CE149135, рег.№ 4002</t>
  </si>
  <si>
    <t>19-ТУ-19843-2021</t>
  </si>
  <si>
    <t>сооружение трубопровод БГ-1(КНС-26) - скв.-225, рег. № Юж ППД-250, инв.№ 624418, ЮуЦППД, Арланское месторождение, АЦТОиРТ Управление эксплуатации трубопроводов эксплуатирующая организация ООО «Башнефть-Добыча»</t>
  </si>
  <si>
    <t>19-ЗС-20481-2021</t>
  </si>
  <si>
    <t>сооружение трубопровод скв. 7542 - скв. 1204, рег. № АР-ППД-882, инв.№ 124000047133, АуЦППД, Арланское месторождение, АЦТОиРТ Управление эксплуатации трубопроводов эксплуатирующая организация ООО «Башнефть-Добыча»</t>
  </si>
  <si>
    <t>19-ЗС-20482-2021</t>
  </si>
  <si>
    <t>Заключение № ПС-473-2021 экспертизы промышленной безопасности на подъемник стреловой COMPACT 14, зав.№ CE148909, рег.№ 4003</t>
  </si>
  <si>
    <t>19-ТУ-19845-2021</t>
  </si>
  <si>
    <t>сооружение трубопровод от скв.248 (КНС-19) до скв.4740, рег. № Юж.ППД-067, инв.№ 624217, ЮуЦППД, Арланское месторождение, АЦТОиРТ Управление эксплуатации трубопроводов эксплуатирующая организация ООО «Башнефть-Добыча»</t>
  </si>
  <si>
    <t>19-ЗС-20483-2021</t>
  </si>
  <si>
    <t>Заключение № ПС-468-2021 экспертизы промышленной безопасности на подъемник стреловой COMPACT 14, зав.№ CE147338, рег.№ 4092</t>
  </si>
  <si>
    <t>19-ТУ-19844-2021</t>
  </si>
  <si>
    <t>сооружение трубопровод РП-3(КНС-19) - скв.-5738, рег. № Юж ППД-064, инв.№ 624480, ЮуЦППД, Арланское месторождение, АЦТОиРТ Управление эксплуатации трубопроводов эксплуатирующая организация ООО «Башнефть-Добыча»</t>
  </si>
  <si>
    <t>19-ЗС-20484-2021</t>
  </si>
  <si>
    <t>сооружение Трубопровод БГ-6 - скв.127, рег. № ЮЖ-ППД-582, инв.№ 673330, ЮуЦППД, Наратовское месторождение, АЦТОиРТ Управление эксплуатации трубопроводов эксплуатирующая организация ООО «Башнефть-Добыча»</t>
  </si>
  <si>
    <t>19-ЗС-20707-2021</t>
  </si>
  <si>
    <t>Заключение № ПС-469-2021 экспертизы промышленной безопасности на подъемник стреловой COMPACT 14, зав.№ CE147351, рег.№ 4093</t>
  </si>
  <si>
    <t>19-ТУ-19846-2021</t>
  </si>
  <si>
    <t>сооружение трубопровод БГ-7015-скв. 2627.7924, рег. № АР-ППД-308, инв.№ 502482, АуЦППД, Саузбашевское месторождение, АЦТОиРТ Управление эксплуатации трубопроводов эксплуатирующая организация ООО «Башнефть-Добыча»</t>
  </si>
  <si>
    <t>19-ЗС-20485-2021</t>
  </si>
  <si>
    <t>сооружение трубопровод БКНС-16 - Скв-7854, рег. № АР-ППД-379, инв.№ 628614, АуЦППД, Саузбашевское месторождение, АЦТОиРТ Управление эксплуатации трубопроводов эксплуатирующая организация ООО «Башнефть-Добыча»</t>
  </si>
  <si>
    <t>19-ЗС-20486-2021</t>
  </si>
  <si>
    <t>подземный газопровод низкого давления, эксплуатируемый АО «Газпром газораспределение Ленинградская область», по адресу: Ленинградская область, г. Сосновый Бор, ул. Машиностроителей, д.4, общей протяженностью 103,9 м, соответствует требованиям промышленной безопасности и может быть применен при эксплуатации опасного производственного объекта.</t>
  </si>
  <si>
    <t>19-ЗС-18191-2021</t>
  </si>
  <si>
    <t>сооружение трубопровод БГ-1198 - Скв.-6058, рег. № АР-ППД-053, инв.№ 502976, АуЦППД, Арланское месторождение, АЦТОиРТ Управление эксплуатации трубопроводов эксплуатирующая организация ООО «Башнефть-Добыча»</t>
  </si>
  <si>
    <t>19-ЗС-20487-2021</t>
  </si>
  <si>
    <t>сооружение Трубопровод Узел БГ-2578 - БГ-2617, рег. № АР-ППД-266, инв.№ 502842, АуЦППД, Саузбашевское месторождение, АЦТОиРТ Управление эксплуатации трубопроводов эксплуатирующая организация ООО «Башнефть-Добыча»</t>
  </si>
  <si>
    <t>19-ЗС-20488-2021</t>
  </si>
  <si>
    <t>подземный газопровод среднего давления, эксплуатируемый АО «Газпром газораспределение Ленинградская область», по адресу: Ленинградская область, г. Кингисепп, ул. Крикковское шоссе, д.13, общей протяженностью 28,30 м, соответствует требованиям промышленной безопасности и может быть применен при эксплуатации опасного производственного объекта.</t>
  </si>
  <si>
    <t>19-ЗС-18192-2021</t>
  </si>
  <si>
    <t>сооружение Трубопровод скважина №4438- АГЗУ 4437, рег. № Кр-06-228, инв.№ 551686, КЦДНГ-6, Татышлинское месторождение, КЦТОиРТ Управление эксплуатации трубопроводов эксплуатирующая организация ООО «Башнефть-Добыча»</t>
  </si>
  <si>
    <t>19-ЗС-18193-2021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</si>
  <si>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ул. Победы, д.9а, общей протяженностью 125,00 м, соответствует требованиям промышленной безопасности и может быть применен при эксплуатации опасного производственного объекта.</t>
  </si>
  <si>
    <t>19-ЗС-18194-2021</t>
  </si>
  <si>
    <t>сооружение Трубопровод скв. 23 - АГЗУ 22, рег. № Юж 02-453, инв.№ 686401, ЮЦДНГ-2, Барьязинское месторождение, АЦТОиРТ Управление эксплуатации трубопроводов эксплуатирующая организация ООО «Башнефть-Добыча»</t>
  </si>
  <si>
    <t>19-ЗС-20489-2021</t>
  </si>
  <si>
    <t>сооружение Трубопровод скв. 29 - АГЗУ 28, рег. № Юж 02-774, инв.№ 696042, ЮЦДНГ-2, Барьязинское месторождение, АЦТОиРТ Управление эксплуатации трубопроводов эксплуатирующая организация ООО «Башнефть-Добыча»</t>
  </si>
  <si>
    <t>19-ЗС-20490-2021</t>
  </si>
  <si>
    <t>сооружение Трубопровод скв. 28 - АГЗУ 28, рег. № Юж 02-660, инв.№ 694570, ЮЦДНГ-2, Барьязинское месторождение, АЦТОиРТ Управление эксплуатации трубопроводов эксплуатирующая организация ООО «Башнефть-Добыча»</t>
  </si>
  <si>
    <t>19-ЗС-20491-2021</t>
  </si>
  <si>
    <t>Заключение № ПС-474-2021 экспертизы промышленной безопасности на подъемник стреловой COMPACT 14, зав.№ CE148904, рег.№ 4014</t>
  </si>
  <si>
    <t>19-ТУ-19847-2021</t>
  </si>
  <si>
    <t>подземный газопровод среднего давления, эксплуатируемый АО «Газпром газораспределение Ленинградская область», по адресу: Ленинградская область, Подводящий газ-д ГРС Гомонтово поселковая котельная д. Бегуницы, общей протяженностью 655,00 м, соответствует требованиям промышленной безопасности и может быть применен при эксплуатации опасного производственного объекта.</t>
  </si>
  <si>
    <t>19-ЗС-18196-2021</t>
  </si>
  <si>
    <t>Заключение экспертизы промышленной безопасности № ТУ-203/21 технические устройства, применяемые на опасном производственном объекте: котел утилизатор водогрейный КУВ-18,6(16)-170 зав.№2323, рег.№02177, применяемый на ОПО Сеть газопотребления (Обособленное подразделение ОАО «ГТ Энерго» г. Вельск), рег.номер А01-13642-0015, по адресу: 165150, Архангельская обл., Вельский район, г. Вельск, ул. Гагарина, 50</t>
  </si>
  <si>
    <t>27-ТУ-18201-2021</t>
  </si>
  <si>
    <t>подземный газопровод низкого давления, эксплуатируемый АО «Газпром газораспределение Ленинградская область», по адресу: Ленинградская область, г. Ивангород, ул. Кингисеппское ш., д.5, общей протяженностью 166,67 м, соответствует тре-бованиям промышленной безопасности и может быть применен при эксплуатации опасного производственного объекта.</t>
  </si>
  <si>
    <t>19-ЗС-18195-2021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</si>
  <si>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Бегуницы, д.20, общей протяженностью 27,86 м, соответствует требованиям промышленной безопасности и может быть применен при эксплуатации опасного производственного объекта.</t>
  </si>
  <si>
    <t>сооружение трубопровод скважина № 4437-АГЗУ 4437, рег. № Кр-06-222, инв.№ 551682, КЦДНГ-6, Татышлинское месторождение, КЦТОиРТ Управление эксплуатации трубопроводов эксплуатирующая организация ООО «Башнефть-Добыча»</t>
  </si>
  <si>
    <t>19-ЗС-18198-2021</t>
  </si>
  <si>
    <t>подземный газопровод низкого давления, эксплуатируемый АО «Газпром газораспределение Ленинградская область», по адресу: Ленинградская область, г. Сосновый Бор, ул. 50 лет Октября, к ж/д. 17,19, общей протяженностью 297,60 м, соответствует требованиям промышленной безопасности и может быть применен при эксплуатации опас-ного производственного объекта.</t>
  </si>
  <si>
    <t>19-ЗС-18202-2021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</si>
  <si>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Большая Вруда, д.7,8, общей протяженностью 310,00 м, соответствует требованиям промышленной безопасности и может быть применен при эксплуатации опасного производственного объекта.</t>
  </si>
  <si>
    <t>19-ЗС-18204-2021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</si>
  <si>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Бегуницы, д.21,22, общей протяженностью 75,50 м, соответствует требованиям промышленной безопасности и может быть применен при эксплуатации опасного производственного объекта.</t>
  </si>
  <si>
    <t>19-ЗС-18212-2021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</si>
  <si>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Толмачево, пер. Толмачева, д.1, общей протяженностью 105,00 м, соответствует требованиям промышленной безопасности и может быть применен при эксплуатации опасного производственного объекта.</t>
  </si>
  <si>
    <t>19-ЗС-18203-2021</t>
  </si>
  <si>
    <t>сооружение трубопровод скважина № 4507-АГЗУ 41, рег. № Кр-06-179, инв.№ 551687, КЦДНГ-6, Татышлинское месторождение, КЦТОиРТ Управление эксплуатации трубопроводов эксплуатирующая организация ООО «Башнефть-Добыча»</t>
  </si>
  <si>
    <t>19-ЗС-18213-2021</t>
  </si>
  <si>
    <t>подземный газопровод низкого давления, эксплуатируемый АО «Газпром газораспределение Ленинградская область», по адресу: Ленинградская область, г. Ивангород, ул. Гагарина, д.1, общей протяженностью 39,18 м, соответствует требованиям промышленной безопасности и может быть применен при эксплуатации опасного производ-ственного объекта.</t>
  </si>
  <si>
    <t>19-ЗС-18199-2021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</si>
  <si>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д. Курковицы, д.3, общей протяженностью 162,68 м, соответствует требованиям промышленной безопасности и может быть применен при эксплуатации опасного производственного объекта.</t>
  </si>
  <si>
    <t>19-ЗС-18205-2021</t>
  </si>
  <si>
    <t>сооружение трубопровод БГ-2617 - Скв.-2615, рег. № АР-ППД-420, инв.№ 629002, АуЦППД, Саузбашевское месторождение, АЦТОиРТ Управление эксплуатации трубопроводов эксплуатирующая организация ООО «Башнефть-Добыча»</t>
  </si>
  <si>
    <t>19-ЗС-18200-2021</t>
  </si>
  <si>
    <t>сооружение трубопровод скважина № 4470-АГЗУ 4475, рег. № Кр-06-237, инв.№ 551696, КЦДНГ-6, Татышлинское месторождение, КЦТОиРТ Управление эксплуатации трубопроводов эксплуатирующая организация ООО «Башнефть-Добыча»</t>
  </si>
  <si>
    <t>19-ЗС-18206-2021</t>
  </si>
  <si>
    <t>подземный газопровод низкого давления, эксплуатируемый АО «Газпром газораспределение Ленинградская область», по адресу: Ленинградская область, г. Сосновый Бор, ул. Комсомольская, к д.21, 21а; ул. Космонавтов, д.6, общей протяженностью 298,10 м, соответствует требованиям промышленной безопасности и может быть применен при эксплуатации опасного производственного объекта.</t>
  </si>
  <si>
    <t>19-ЗС-18214-2021</t>
  </si>
  <si>
    <t>Заключение экспертизы промышленной безопасности № 1307-21 ТУ на мостовой кран учетный № 75265, зав. № 695, принадлежащий АО «Силовые машины»</t>
  </si>
  <si>
    <t>Заключение № ПС-475-2021 экспертизы промышленной безопасности на подъемник стреловой COMPACT 14, зав.№ CE148913, рег.№ 4015</t>
  </si>
  <si>
    <t>19-ТУ-19849-2021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</si>
  <si>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Копорье, к д. 5,6, общей протяженностью 378,00 м, соответствует требо-ваниям промышленной безопасности и может быть применен при эксплуатации опасного производственного объекта.</t>
  </si>
  <si>
    <t>19-ЗС-18207-2021</t>
  </si>
  <si>
    <t>Заключение экспертизы промышленной безопасности № 1306-21 ТУ на мостовой кран учетный № 69628, зав. № 901484, принадлежащий АО «Силовые машины»</t>
  </si>
  <si>
    <t>19-ТУ-18216-2021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</si>
  <si>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Копорье, д.16, общей протяженностью 81,90 м, соответствует требова-ниям промышленной безопасности и может быть применен при эксплуатации опасного про-изводственного объекта.</t>
  </si>
  <si>
    <t>19-ЗС-18208-2021</t>
  </si>
  <si>
    <t>Заключение экспертизы промышленной безопасности № 1343-21ТУ на мостовой кран учетный № 64345, зав. № 80697, принадлежащий АО «Силовые машины»</t>
  </si>
  <si>
    <t>19-ТУ-18217-2021</t>
  </si>
  <si>
    <t>техническое устройство – резервуар для сжиженного газа V=2,5м³ рег. №50441, зав. №6023, применяемый на опасном производственном объекте «Установка резервуарная, Курортный район», рег.№А19-06711-0007 (Ⅲ класс опасности), по адресу: п. Репино, ул. Песочная, д.10, принадлежащий АО «Ленгаз-Эксплуатация»</t>
  </si>
  <si>
    <t>19-ТУ-18220-2021</t>
  </si>
  <si>
    <t>Заключение № ПС-470-2021 экспертизы промышленной безопасности на подъемник стреловой COMPACT 14, зав.№ CE149008, рег.№ 4000</t>
  </si>
  <si>
    <t>19-ТУ-19848-2021</t>
  </si>
  <si>
    <t>ЗАКЛЮЧЕНИЕ №813/ТУ-08-2021/ЭПБ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50/10,0 т, зав.№715, рег.№35757,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</si>
  <si>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19-ТУ-20708-2021</t>
  </si>
  <si>
    <t>подземный газопровод низкого давления, эксплуатируемый АО «Газпром газораспределение Ленинградская область», по адресу: Ленинградская область, Волосовский район, п. Сельцо, д.11, общей протяженностью 61,80 м, соответствует требованиям промышленной безопасности и может быть применен при эксплуатации опасного производственного объекта.</t>
  </si>
  <si>
    <t>19-ЗС-18209-2021</t>
  </si>
  <si>
    <t>техническое устройство – резервуар для сжиженного газа V=2,5м³ рег. №50494, зав. №7038, применяемый на опасном производственном объекте «Установка резервуарная, Курортный район», рег.№А19-06711-0007 (Ⅲ класс опасности), по адресу: п. Репино, ул. Песочная, д.10, принадлежащий АО «Ленгаз-Эксплуатация»</t>
  </si>
  <si>
    <t>19-ТУ-18221-2021</t>
  </si>
  <si>
    <t>Заключение № ПС-476-2021 экспертизы промышленной безопасности на подъемник стреловой COMPACT 14, зав.№ CE148962, рег.№ 4016</t>
  </si>
  <si>
    <t>19-ТУ-19850-2021</t>
  </si>
  <si>
    <t>техническое устройство – резервуар для сжиженного газа V=2,5м³ рег. №70811, зав. №7508, применяемый на опасном производственном объекте «Установка резервуарная, Курортный район», рег.№А19-06711-0007 (Ⅲ класс опасности), по адресу: п. Ушково, Приморское ш., д.617, принадлежащий АО «Ленгаз-Эксплуатация»</t>
  </si>
  <si>
    <t>19-ТУ-18218-2021</t>
  </si>
  <si>
    <t>техническое устройство – резервуар для сжиженного газа V=2,5м³ рег. №70812, зав. №7533, применяемый на опасном производственном объекте «Установка резервуарная, Курортный район», рег.№А19-06711-0007 (3 класс опасности), по адресу: п. Ушково, Приморское ш., д.617, принадлежащий АО «Ленгаз-Эксплуатация»</t>
  </si>
  <si>
    <t>19-ТУ-18219-2021</t>
  </si>
  <si>
    <t>Заключение № ПС-477-2021 экспертизы промышленной безопасности на подъемник стреловой COMPACT 14, зав.№ CE148752, рег.№ 4017</t>
  </si>
  <si>
    <t>19-ТУ-19851-2021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</si>
  <si>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Большая Ижора, ул. Приморское ш., д.9, общей протяженностью 208,72 м, соответствует требованиям промышленной безопасности и может быть применен при эксплуатации опасного производственного объекта.</t>
  </si>
  <si>
    <t>19-ЗС-18210-2021</t>
  </si>
  <si>
    <t xml:space="preserve">сооружение трубопровод СКВ-2873 - АГЗУ-3132, рег. № Кр-05-155, инв.№ 577029, КЦДНГ-5, Бураевское месторождение, КЦТОиРТ Управление эксплуатации трубопроводов,
Эксплуатирующая организация ООО «Башнефть-Добыча»
</t>
  </si>
  <si>
    <t>19-ЗС-18222-2021</t>
  </si>
  <si>
    <t>подземный газопровод низкого давления, эксплуатируемый АО «Газпром газораспределение Ленинградская область», по адресу: Ленинградская область, г. Сосновый Бор, ул. Космонавтов, к д.12,10,8, общей протяженностью 297,31 м, соответствует требованиям промышленной безопасности и может быть применен при эксплуатации опас-ного производственного объекта.</t>
  </si>
  <si>
    <t>19-ЗС-18211-2021</t>
  </si>
  <si>
    <t xml:space="preserve">сооружение Обвязочный трубопровод СКВ-1027 - АГЗУ-0049, рег. № Кр-03-122, инв.№ 590448, КЦДНГ-3, Четырманское месторождение, КЦТОиРТ Управление эксплуатации трубопроводов,
Эксплуатирующая организация ООО «Башнефть-Добыча»
</t>
  </si>
  <si>
    <t>19-ЗС-18223-2021</t>
  </si>
  <si>
    <t>Железнодорожный путь необщего пользования  № 3 станции Центральная, эксплуатируемый на территории ПАО «Северсталь»</t>
  </si>
  <si>
    <t>28-ЗС-18232-2021</t>
  </si>
  <si>
    <t>сооружение Обвязочный трубопровод СКВ-2157 - АГЗУ-4055, рег. № Кр-03-224, инв.№ 596084, КЦДНГ-3, Четырманское месторождение, КЦТОиРТ Управление эксплуатации трубопроводов
Эксплуатирующая организация ООО «Башнефть-Добыча»</t>
  </si>
  <si>
    <t>19-ЗС-18238-2021</t>
  </si>
  <si>
    <t xml:space="preserve">сооружение трубопровод скв.5403 - АГЗУ-Г0206, рег. № Кр-02-176, инв.№ 6216075, КЦДНГ-2, Львовское месторождение, КЦТОиРТ Управление эксплуатации трубопроводов,
Эксплуатирующая организация ООО «Башнефть-Добыча»
</t>
  </si>
  <si>
    <t>19-ЗС-18224-2021</t>
  </si>
  <si>
    <t>сооружение Обвязочный трубопровод СКВ-1199 - АГЗУ-4027, рег. № Кр-03-0139, инв.№ 590424, КЦДНГ-3, Четырманское месторождение, КЦТОиРТ Управление эксплуатации трубопроводов,
Эксплуатирующая организация ООО «Башнефть-Добыча»</t>
  </si>
  <si>
    <t>19-ЗС-18235-2021</t>
  </si>
  <si>
    <t>Заключение экспертизы промышленной безопасности № 1311-21 ТУ на мостовой кран учетный № 77706, зав. № 2921, принадлежащий АО «Силовые машины»</t>
  </si>
  <si>
    <t>19-ТУ-18240-2021</t>
  </si>
  <si>
    <t>сооружение Обвязочный трубопровод СКВ-4027 - АГЗУ-4027, рег. № Кр-03-138, инв.№ 590423, КЦДНГ-3, Четырманское месторождение, КЦТОиРТ Управление эксплуатации трубопроводов,
Эксплуатирующая организация ООО «Башнефть-Добыча»</t>
  </si>
  <si>
    <t>19-ЗС-18233-2021</t>
  </si>
  <si>
    <t>Железнодорожный путь необщего пользования  № 2 станции Доменная, эксплуатируемый на территории ПАО «Северсталь»</t>
  </si>
  <si>
    <t>28-ЗС-18236-2021</t>
  </si>
  <si>
    <t>сооружение Обвязочный трубопровод СКВ-2142 - АГЗУ-1071, рег. № Кр-03-418, инв.№ 596141, КЦДНГ-3, Четырманское месторождение, КЦТОиРТ Управление эксплуатации трубопроводов, Эксплуатирующая организация ООО «Башнефть-Добыча»</t>
  </si>
  <si>
    <t>19-ЗС-18239-2021</t>
  </si>
  <si>
    <t>Железнодорожный путь необщего пользования  № 4 станции Центральная, эксплуатируемый на территории ПАО «Северсталь»</t>
  </si>
  <si>
    <t>28-ЗС-18234-2021</t>
  </si>
  <si>
    <t>Заключение № ПС-478-2021 экспертизы промышленной безопасности на подъемник стреловой COMPACT 14, зав.№ CE149148</t>
  </si>
  <si>
    <t>19-ТУ-19852-2021</t>
  </si>
  <si>
    <t>Заключение экспертизы промышленной безопасности № 1310-21 ТУ на мостовой кран учетный № 70980, зав. № 1281, принадлежащий АО «Силовые машины»</t>
  </si>
  <si>
    <t>19-ТУ-18225-2021</t>
  </si>
  <si>
    <t>сооружение Обвязочный трубопровод СКВ-0966 - АГЗУ-4020, рег. № Кр-03-514, инв.№ 596052, КЦДНГ-3, Четырманское месторождение, КЦТОиРТ Управление эксплуатации трубопроводов, Эксплуатирующая организация ООО «Башнефть-Добыча»</t>
  </si>
  <si>
    <t>19-ЗС-18241-2021</t>
  </si>
  <si>
    <t>сооружение Обвязочный трубопровод СКВ-0940 - АГЗУ-1040, рег. № Кр-03-585, инв.№ 596096, КЦДНГ-3, Четырманское месторождение, КЦТОиРТ Управление эксплуатации трубопроводов, Эксплуатирующая организация ООО «Башнефть-Добыча»</t>
  </si>
  <si>
    <t>19-ЗС-18237-2021</t>
  </si>
  <si>
    <t>сооружение Обвязочный трубопровод СКВ-4064 - АГЗУ-0946, рег. № Кр-03-413, инв.№ 596126, КЦДНГ-3, Четырманское месторождение, КЦТОиРТ Управление эксплуатации трубопроводов,
Эксплуатирующая организация ООО «Башнефть-Добыча»</t>
  </si>
  <si>
    <t>19-ЗС-18242-2021</t>
  </si>
  <si>
    <t xml:space="preserve">сооружение Обвязочный трубопровод СКВ-1238 - АГЗУ-0295, рег. № Кр-03-052, инв.№ 596248, КЦДНГ-3, Четырманское месторождение, КЦТОиРТ Управление эксплуатации трубопроводов,
Эксплуатирующая организация ООО «Башнефть-Добыча»
</t>
  </si>
  <si>
    <t>19-ЗС-18226-2021</t>
  </si>
  <si>
    <t xml:space="preserve">сооружение Обвязочный трубопровод СКВ-0954 - АГЗУ-4082, рег. № Кр-03-197, инв.№ 596241, КЦДНГ-3, Четырманское месторождение, КЦТОиРТ Управление эксплуатации трубопроводов,
Эксплуатирующая организация ООО «Башнефть-Добыча»
</t>
  </si>
  <si>
    <t>19-ЗС-18227-2021</t>
  </si>
  <si>
    <t xml:space="preserve">сооружение Обвязочный трубопровод СКВ-2028 - АГЗУ-2124, рег. № Кр-03-264, инв.№ 6216093, КЦДНГ-3, Четырманское месторождение, КЦТОиРТ Управление эксплуатации трубопроводов,
Эксплуатирующая организация ООО «Башнефть-Добыча»
</t>
  </si>
  <si>
    <t>19-ЗС-18243-2021</t>
  </si>
  <si>
    <t>Заключение № ПС-479-2021 экспертизы промышленной безопасности на подъемник стреловой COMPACT 14, зав.№ CE149199, рег.№ 4019</t>
  </si>
  <si>
    <t>19-ТУ-19853-2021</t>
  </si>
  <si>
    <t>Заключение № ПС-480-2021 экспертизы промышленной безопасности на подъемник стреловой COMPACT 12, зав.№ CE148744, рег.№ 3975</t>
  </si>
  <si>
    <t>19-ТУ-19854-2021</t>
  </si>
  <si>
    <t>сооружение Обвязочный трубопровод СКВ-2137 - АГЗУ-4065, рег. № Кр-03-321, инв.№ 596203, КЦДНГ-3, Четырманское месторождение, КЦТОиРТ Управление эксплуатации трубопроводов,
Эксплуатирующая организация ООО «Башнефть-Добыча»</t>
  </si>
  <si>
    <t>19-ЗС-18228-2021</t>
  </si>
  <si>
    <t>сооружение Обвязочный трубопровод СКВ-1060 - АГЗУ-1084, рег. № Кр-03-234, инв.№ 684338, КЦДНГ-3, Четырманское месторождение, КЦТОиРТ Управление эксплуатации трубопроводов, Эксплуатирующая организация ООО «Башнефть-Добыча»</t>
  </si>
  <si>
    <t>19-ЗС-18244-2021</t>
  </si>
  <si>
    <t>сооружение Обвязочный трубопровод СКВ-2119 - АГЗУ-4073, рег. № Кр-03-375, инв.№ 590306, КЦДНГ-3, Четырманское месторождение, КЦТОиРТ Управление эксплуатации трубопроводов,
Эксплуатирующая организация ООО «Башнефть-Добыча»</t>
  </si>
  <si>
    <t>19-ЗС-18229-2021</t>
  </si>
  <si>
    <t>ЗАКЛЮЧЕНИЕ №814/ТУ-08-2021/ЭПБ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50/10,0 т, зав.№708, рег.№35756,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</si>
  <si>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19-ТУ-20709-2021</t>
  </si>
  <si>
    <t>сооружение Обвязочный трубопровод СКВ-4070 - АГЗУ-4073, рег. № Кр-03-371, инв.№ 590305, КЦДНГ-3, Четырманское месторождение, КЦТОиРТ Управление эксплуатации трубопроводов,
Эксплуатирующая организация ООО «Башнефть-Добыча»</t>
  </si>
  <si>
    <t>19-ЗС-18231-2021</t>
  </si>
  <si>
    <t>Галерея №39  ЦПиОП КАДП ПАО «Северсталь».</t>
  </si>
  <si>
    <t>28-ЗС-18230-2021</t>
  </si>
  <si>
    <t xml:space="preserve">сооружение Обвязочный трубопровод СКВ-2019 - АГЗУ-4020, рег. № Кр-03-1152, инв.№ 6216089, КЦДНГ-3, Четырманское месторождение, КЦТОиРТ Управление эксплуатации трубопроводов,
Эксплуатирующая организация ООО «Башнефть-Добыча»
</t>
  </si>
  <si>
    <t>19-ЗС-18245-2021</t>
  </si>
  <si>
    <t>сооружение трубопровод СКВ-0234 - АГЗУ-6382, рег. № Кр-05-121, инв.№ 551066, КЦДНГ-5, Кузбаевское месторождение, КЦТОиРТ Управление эксплуатации трубопроводов, эксплуатирующая организация ООО «Башнефть-Добыча»</t>
  </si>
  <si>
    <t>19-ЗС-18251-2021</t>
  </si>
  <si>
    <t>сооружение Обвязочный трубопровод СКВ-2127 - АГЗУ-4092, рег. № Кр-03-410, инв.№ 596097, КЦДНГ-3, Четырманское месторождение, КЦТОиРТ Управление эксплуатации трубопроводов,
Эксплуатирующая организация ООО «Башнефть-Добыча»</t>
  </si>
  <si>
    <t>19-ЗС-18249-2021</t>
  </si>
  <si>
    <t>сооружение трубопровод скважина № 1555-АГЗУ Г1555, рег. № Кр-06-392, инв.№ 551656, КЦДНГ-6, Татышлинское месторождение, КЦТОиРТ Управление эксплуатации трубопроводов эксплуатирующая организация ООО «Башнефть-Добыча»</t>
  </si>
  <si>
    <t>19-ЗС-18252-2021</t>
  </si>
  <si>
    <t>сооружение Обвязочный трубопровод СКВ-2032 - АГЗУ-2076, рег. № Кр-03-416, инв.№ 596104, КЦДНГ-3, Четырманское месторождение, КЦТОиРТ Управление эксплуатации трубопроводов,
Эксплуатирующая организация ООО «Башнефть-Добыча»</t>
  </si>
  <si>
    <t>19-ЗС-18246-2021</t>
  </si>
  <si>
    <t>сооружение Обвязочный трубопровод СКВ-1066 - АГЗУ-1063, рег. № Кр-03-306, инв.№ 6216134, КЦДНГ-3, Четырманское месторождение, КЦТОиРТ Управление эксплуатации трубопроводов, Эксплуатирующая организация ООО «Башнефть-Добыча»</t>
  </si>
  <si>
    <t>19-ЗС-18247-2021</t>
  </si>
  <si>
    <t xml:space="preserve">сооружение Обвязочный трубопровод СКВ-0295 - АГЗУ-0295, рег. № Кр-03-068, инв.№ 596252, КЦДНГ-3, Четырманское месторождение, КЦТОиРТ Управление эксплуатации трубопроводов,
Эксплуатирующая организация ООО «Башнефть-Добыча»
</t>
  </si>
  <si>
    <t>19-ЗС-18250-2021</t>
  </si>
  <si>
    <t xml:space="preserve">ЗАКЛЮЧЕНИЕ №812/ТУ-08-2021/ЭПБ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4,0 т, зав.№002, рег.№45056,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</si>
  <si>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19-ТУ-20710-2021</t>
  </si>
  <si>
    <t xml:space="preserve">сооружение Обвязочный трубопровод СКВ-1020 - АГЗУ-1023, рег. № Кр-03-432, инв.№ 590401, КЦДНГ-3, Четырманское месторождение, КЦТОиРТ Управление эксплуатации трубопроводов,
Эксплуатирующая организация ООО «Башнефть-Добыча»
</t>
  </si>
  <si>
    <t>19-ЗС-18248-2021</t>
  </si>
  <si>
    <t>сооружение трубопровод СКВ-41тат-АГЗУ-41, рег. № Кр-06-175, инв.№ 551674, КЦДНГ-6, Татышлинское месторождение, КЦТОиРТ Управление эксплуатации трубопроводов эксплуатирующая организация ООО «Башнефть-Добыча»</t>
  </si>
  <si>
    <t>19-ЗС-18253-2021</t>
  </si>
  <si>
    <t>Взрывозащищённый электродвигатель ВАСО 2-37-24, аппарат воздушного охлаждения газа 2ABГ-75C. установка охлаждения газа. ДКС-2 ЯГКМ инв. № 085097</t>
  </si>
  <si>
    <t>19-ТУ-19857-2021</t>
  </si>
  <si>
    <t>Взрывозащищённый электродвигатель ВАСО 2-37-24, аппарат воздушного охлаждения газа 2ABГ-75C. установка охлаждения газа. ДКС-2 ЯГКМ инв. № 085096</t>
  </si>
  <si>
    <t>19-ТУ-19858-2021</t>
  </si>
  <si>
    <t>сооружение выкидная линия  от СКВ-6666 - до БИУС-Б0238, рег. № Кр-02-272, инв.№ 589601, КЦДНГ-2, Игровское месторождение, КЦТОиРТ Управление эксплуатации трубопроводов эксплуатирующая организация ООО «Башнефть-Добыча»</t>
  </si>
  <si>
    <t>19-ЗС-18254-2021</t>
  </si>
  <si>
    <t>сооружение выкидная линия от скв.№4933 - до АГЗУ-Г4260, рег. № Кр-04-761, инв.№ 586111, КЦДНГ-4, Югомашевское месторождение, КЦТОиРТ Управление эксплуатации трубопроводов, Эксплуатирующая организация ООО «Башнефть-Добыча»</t>
  </si>
  <si>
    <t>19-ЗС-18258-2021</t>
  </si>
  <si>
    <t>сооружение выкидная линия от скв.№4837 - до БиУС-Г0225, рег. № Кр-04-393, инв.№ 586108, КЦДНГ-4, Югомашевское месторождение, КЦТОиРТ Управление эксплуатации трубопроводов, Эксплуатирующая организация ООО «Башнефть-Добыча»</t>
  </si>
  <si>
    <t>19-ЗС-18259-2021</t>
  </si>
  <si>
    <t>сооружение Обвязочный трубопровод СКВ-0952 - АГЗУ-0952, рег. № Кр-03-220, инв.№ 596046, КЦДНГ-3, Четырманское месторождение, КЦТОиРТ Управление эксплуатации трубопроводов эксплуатирующая организация ООО «Башнефть-Добыча»</t>
  </si>
  <si>
    <t>19-ЗС-18255-2021</t>
  </si>
  <si>
    <t>сооружение выкидная линия от скв.№4841 - до АГЗУ-Г0238, рег. № Кр-04-586, инв.№ 586104, КЦДНГ-4, Югомашевское месторождение, КЦТОиРТ Управление эксплуатации трубопроводов эксплуатирующая организация ООО «Башнефть-Добыча»</t>
  </si>
  <si>
    <t>19-ЗС-18260-2021</t>
  </si>
  <si>
    <t>ЗАКЛЮЧЕНИЕ №811/ТУ-08-2021/ЭПБ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4,0 т, зав.№001, рег.№45057,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26</t>
  </si>
  <si>
    <t>19-ТУ-20711-2021</t>
  </si>
  <si>
    <t>Акционерное общество "Иркутскнефтепродукт"</t>
  </si>
  <si>
    <t>СООРУЖЕНИЕ – РЕЗЕРВУАР ВЕРТИКАЛЬНЫЙ СТАЛЬНОЙ РВС-3000, ЗАВ. № Б/Н, ТЕХ. № 29, ЭКСПЛУАТИРУЕМОЕ НА ОПАСНОМ ПРОИЗВОДСТВЕННОМ ОБЪЕКТЕ «ПЛОЩАДКА НЕФТЕБАЗЫ ПО ХРАНЕНИЮ И ПЕРЕВАЛКЕ НЕФТИ И НЕФТЕПРОДУКТОВ (ЖИЛКИНСКИЙ ЦЕХ)» (РЕГ. № А67-00275-0149, III КЛАСС ОПАСНОСТИ), АО «ИРКУТСКНЕФТЕПРОДУКТ»</t>
  </si>
  <si>
    <t>АЭ.18.00069.002;АЭ.18.00069.003</t>
  </si>
  <si>
    <t>19-ЗС-18261-2021</t>
  </si>
  <si>
    <t>сооружение выкидная линия  от СКВ-6664 - до БИУС-Б0238, рег. № Кр-02-271, инв.№ 589600, КЦДНГ-2, Игровское месторождение, КЦТОиРТ Управление эксплуатации трубопроводов эксплуатирующая организация ООО «Башнефть-Добыча»</t>
  </si>
  <si>
    <t>19-ЗС-18256-2021</t>
  </si>
  <si>
    <t>сооружение выкидная линия от скв.№4846г - до АГЗУ-Г4853, рег. № Кр-04-445, инв.№ 586123, КЦДНГ-4, Югомашевское месторождение, КЦТОиРТ Управление эксплуатации трубопроводов, эксплуатирующая организация ООО «Башнефть-Добыча»</t>
  </si>
  <si>
    <t>Фонтанная арматура АФК 6-150/100х21 ХЛ и колонная головка ОКК 1-21-219х324, инв. № 037156, установленные на эксплуатационной скважине № 509</t>
  </si>
  <si>
    <t>19-ТУ-18262-2021</t>
  </si>
  <si>
    <t>Фонтанная арматура АФК 6-100х21 и колонная головка ОКК 1-21-219х324, инв. № 036555, установленные на эксплуатационной скважине № 506</t>
  </si>
  <si>
    <t>19-ТУ-18263-2021</t>
  </si>
  <si>
    <t>Фонтанная арматура АФ6-100/50x21 К1 ХЛ и колонная головка ОКК-1-21-273х375, инв. № 037134, установленные на эксплуатационной скважине № 504</t>
  </si>
  <si>
    <t>19-ТУ-18264-2021</t>
  </si>
  <si>
    <t>Фонтанная арматура АФК 6-150/100х21 ХЛ и колонная головка ОКК 1-21-219х324, инв. № 036556, установленные на эксплуатационной скважине № 503</t>
  </si>
  <si>
    <t>Фонтанная арматура АФК6-150/100x21ХЛ и колонная головка ОКК1-21-219х324, инв. № 037098, установленные на скважине газовой эксплуатационной № 439</t>
  </si>
  <si>
    <t>19-ТУ-18266-2021</t>
  </si>
  <si>
    <t>Фонтанная арматура АФК 6-150/100х21 ХЛ и колонная головка ОКК 1-21-219х324, инв. № 037154, установленные на эксплуатационной скважине № 502</t>
  </si>
  <si>
    <t>19-ТУ-18268-2021</t>
  </si>
  <si>
    <t>Здание объединенной газоочистки   СП  ЦВКС УДЧ  ПАО «Северсталь</t>
  </si>
  <si>
    <t>Общество с ограниченной ответственностью "Экспертиза ПБиС"</t>
  </si>
  <si>
    <t>АЭ.20.06231.001</t>
  </si>
  <si>
    <t>28-ЗС-20712-2021</t>
  </si>
  <si>
    <t>Фонтанная арматура АФК6-150/100x21ХЛ и колонная головка ОКК1-21-219х324, инв. № 036505, установленные на скважине газовой наблюдательной № 453</t>
  </si>
  <si>
    <t>ЗАКЛЮЧЕНИЕ №815/ТУ-08-2021/ЭПБ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50/10,0 т, зав.№707, рег.№35755,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</si>
  <si>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19-ТУ-20713-2021</t>
  </si>
  <si>
    <t>Фонтанная арматура АФК 6-150/100-21 ХЛ и колонная головка ОКК 1-21-219х324, инв. № 037181, установленные на эксплуатационной скважине № 431</t>
  </si>
  <si>
    <t>19-ТУ-18271-2021</t>
  </si>
  <si>
    <t xml:space="preserve">Насос Milton Roy GM 1SN8P9 зав. № 13627 инв. № 28676/2/05, место установки: ООО «ЛУКОЙЛ-КМН», опасный производственный объект 
IV класса опасности «Фонд скважин Семеновского нефтяного месторождения», рег. № А21-01351-0009
</t>
  </si>
  <si>
    <t>21-ТУ-19859-2021</t>
  </si>
  <si>
    <t>техническое устройство – резервуар для сжиженного газа V=2,5м³ рег. №50440, зав. №7037, применяемый на опасном производственном объекте «Установка резервуарная, Курортный район», рег.№А19-06711-0007 (Ⅲ класс опасности), по адресу: п. Репино, ул. Песочная, д.10, принадлежащий АО «Ленгаз-Эксплуатация»</t>
  </si>
  <si>
    <t>19-ТУ-18270-2021</t>
  </si>
  <si>
    <t>Ковш чайниковый Q=10 тонн № 10,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</si>
  <si>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28-ТУ-20714-2021</t>
  </si>
  <si>
    <t>Фонтанная арматура АФ6-100/50x21 К1 ХЛ и колонная головка ОКК-1-21-219х324, инв. № 037204, установленные на эксплуатационной скважине № 432</t>
  </si>
  <si>
    <t>19-ТУ-18272-2021</t>
  </si>
  <si>
    <t>ЗАКЛЮЧЕНИЕ №816/ТУ-08-2021/ЭПБ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50/10,0 т, зав.№716, рег.№35754,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t>
  </si>
  <si>
    <t>19-ТУ-20715-2021</t>
  </si>
  <si>
    <t>техническое устройство, применяемое на опасном производственном объекте: Тепловая сеть от ТК-10(11) Тихор. через ТК-1(1а) распредсети Константинова с пересечкой ул. Константинова через ТК-1, ТК-2(3), ТК-3(5), ТК-4(6), ТК-5(7), ТК-6(8), ТК-7(9), ТК-8(10) до ТК-9(12)</t>
  </si>
  <si>
    <t>19-ТУ-20716-2021</t>
  </si>
  <si>
    <t>Заключение экспертизы промышленной безопасности № 1319-21ТУ на мостовой кран учетный № 69644, зав. № 12852, принадлежащий АО «Силовые машины»</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</si>
  <si>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Почап, ул. Солнечная, д.1а, общей протяженностью 149,75 м, соответствует требованиям промышленной безопасности и может быть применен при эксплуатации опасного производственного объекта.</t>
  </si>
  <si>
    <t>19-ЗС-18277-2021</t>
  </si>
  <si>
    <t>Фонтанная арматура АФ6-100/50x21 К1 ХЛ и колонная головка ОКК 1-21-219х324, инв. № 037182, установленные на эксплуатационной скважине № 433</t>
  </si>
  <si>
    <t>техническое устройство – резервуар для сжиженного газа V=2,5м³ рег. №28797, зав. №424, применяемый на опасном производственном объекте «Установка резервуарная, Курортный район», рег.№А19-06711-0007 (Ⅲ класс опасности), по адресу: п. Песочный, ул. Лесная, д.9-9а, принадлежащий АО «Ленгаз-Эксплуатация»</t>
  </si>
  <si>
    <t>19-ТУ-18278-2021</t>
  </si>
  <si>
    <t>Трубопровод Выкидная линия от скважины №1 до Гребенки, инв. № 91011/01, место установки: ООО «ЛУКОЙЛ-КМН», опасный производственный объект IV класса опасности «Система промысловых трубопроводов Славского нефтяного месторождения», рег. № А21-01351-0028. Эксплуатирующая организация: ООО «ЛУКОЙЛ-КМН»</t>
  </si>
  <si>
    <t>21-ЗС-19860-2021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</si>
  <si>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Урицкого, д.2/30, общей протяженностью 135,50 м, соответствует требованиям промышленной безопасности и может быть применен при эксплуатации опасного производственного объекта.</t>
  </si>
  <si>
    <t>19-ЗС-18279-2021</t>
  </si>
  <si>
    <t>Трубопровод Выкидная линия от скважины № 64 до ГЗУ-4, инв. № 990532/01, место установки: ООО «ЛУКОЙЛ-КМН», опасный производственный объект IV класса опасности «Система промысловых трубопроводов Западно-Красноборского нефтяного месторождения», рег. № А21-01351-0023. Эксплуатирующая организация: ООО «ЛУКОЙЛ-КМН»</t>
  </si>
  <si>
    <t>21-ЗС-19861-2021</t>
  </si>
  <si>
    <t>сооружение трубопровод СКВ-1731 - АГЗУ-Г0356, рег. № Кр-02-391, инв.№ 549359, КЦДНГ-7, Воядинское месторождение, КЦТОиРТ Управление эксплуатации трубопроводов эксплуатирующая организация ООО «Башнефть-Добыча»</t>
  </si>
  <si>
    <t>19-ЗС-20717-2021</t>
  </si>
  <si>
    <t>ОБЩЕСТВО С ОГРАНИЧЕННОЙ ОТВЕТСТВЕННОСТЬЮ "СОТЭКС"</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</si>
  <si>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Кирова, д.31 (со вставкой), общей протяженностью 169,67 м, соответствует требованиям промышленной безопасности и может быть применен при эксплуатации опасного производственного объекта.</t>
  </si>
  <si>
    <t>19-ЗС-18280-2021</t>
  </si>
  <si>
    <t>подземный газопровод низкого давления, эксплуатируемый АО «Газпром газораспределение Ленинградская область», по адресу: Ленинградская область, г. Луга, пр. Урицкого, д.22, общей протяженностью 215,55 м, соответствует требованиям промышленной безопасности и может быть применен при эксплуатации опасного производственного объекта.</t>
  </si>
  <si>
    <t>19-ЗС-18282-2021</t>
  </si>
  <si>
    <t>Трубопровод Выкидная линия от скважины № 4 до УРП, инв. № 91084/01, место установки: ООО «ЛУКОЙЛ-КМН», опасный производственный объект IV класса опасности «Система промысловых трубопроводов Западно-Ушаковского нефтяного месторождения», рег. № А21-01351-0020. Эксплуатирующая организация: ООО «ЛУКОЙЛ-КМН»</t>
  </si>
  <si>
    <t>21-ЗС-19862-2021</t>
  </si>
  <si>
    <t>Заключение экспертизы промышленной безопасности № 1312-21ТУ на мостовой кран учетный № 81553 зав. № 3226, принадлежащий АО «Силовые машины»</t>
  </si>
  <si>
    <t>19-ТУ-18274-2021</t>
  </si>
  <si>
    <t>подземный газопровод низкого давления, эксплуатируемый АО «Газпром газораспределение Ленинградская область», по адресу: Ленинградская область, Лужский район, п. Почап, ул. Солнечная, д.20,21, общей протяженностью 178,90 м, соответствует требованиям промышленной безопасности и может быть применен при эксплуатации опасного производственного объекта.</t>
  </si>
  <si>
    <t>19-ЗС-18283-2021</t>
  </si>
  <si>
    <t>СООРУЖЕНИЕ – РЕЗЕРВУАР ВЕРТИКАЛЬНЫЙ СТАЛЬНОЙ РВС-1000, ЗАВ. № Б/Н, ТЕХ. № 6, ЭКСПЛУАТИРУЕМОЕ НА ОПАСНОМ ПРОИЗВОДСТВЕННОМ ОБЪЕКТЕ «ПЛОЩАДКА НЕФТЕБАЗЫ ПО ХРАНЕНИЮ И ПЕРЕВАЛКЕ НЕФТИ И НЕФТЕПРОДУКТОВ (ЖИЛКИНСКИЙ ЦЕХ)» (РЕГ. № А67-00275-0149, III КЛАСС ОПАСНОСТИ), АО «ИРКУТСКНЕФТЕПРОДУКТ»</t>
  </si>
  <si>
    <t>19-ЗС-18281-2021</t>
  </si>
  <si>
    <t>подземный газопровод среднего давления, эксплуатируемый АО «Газпром газораспределение Ленинградская область», по адресу: Ленинградская область, г. Сланцы, газ-д от Кингисеппского шоссе до ул. Ломоносова д. 77, общей протяженностью 137,00 м, соответствует требованиям промышленной безопасности и может быть применен при эксплуатации опасного производственного объекта.</t>
  </si>
  <si>
    <t>19-ЗС-18284-2021</t>
  </si>
  <si>
    <t xml:space="preserve">техническое устройство – Превентор плашечный ППО-2ФТ-152х21, зав. № 90 (инв. 
№ 92980159/01), место установки: ООО «ЛУКОЙЛ – КМН», опасный производственный объект IV класса опасности «Фонд скважин Красноборского нефтяного месторождения» рег. № А21-01351-0014 Эксплуатирующая организация: ООО «ЛУКОЙЛ-КМН». 
</t>
  </si>
  <si>
    <t>21-ТУ-19863-2021</t>
  </si>
  <si>
    <t>Фонтанная арматура АФК 6-150/100х21 ХЛ и колонная головка ОКК 1-21-219х324, инв. № 037178, установленные на эксплуатационной скважине № 434</t>
  </si>
  <si>
    <t>19-ТУ-18275-2021</t>
  </si>
  <si>
    <t xml:space="preserve">техническое устройство – Превентор плашечный ППО-2ФТ-152х21, зав. № 494 (инв. 
№ 443315/01), место установки: ООО «ЛУКОЙЛ – КМН», опасный производственный объект IV класса опасности «Фонд скважин Ушаковского нефтяного месторождения» рег. № А21-01351-0013 Эксплуатирующая организация: ООО «ЛУКОЙЛ-КМН». 
</t>
  </si>
  <si>
    <t>21-ТУ-19864-2021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</si>
  <si>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Большая Ижора, ул. Астанина, д.11, общей протяженностью 64,30 м, со-ответствует требованиям промышленной безопасности и может быть применен при эксплуа-тации опасного производственного объекта.</t>
  </si>
  <si>
    <t>19-ЗС-18285-2021</t>
  </si>
  <si>
    <t xml:space="preserve">ЗАКЛЮЧЕНИЕ №806/ТУ-08-2021/ЭПБ ЭКСПЕРТИЗЫ ПРОМЫШЛЕННОЙ БЕЗОПАСНОСТИ на техническое устройство, применяемое на опасном производственном объекте
per. №А20-01534-0001 крана мостового двухбалочного электрического г/п 15/3,0 т, зав.№2901, рег.№11707, отработавшего нормативный срок службы,
принадлежащее ПАО «Выборгский судостроительный завод», находящийся
по адресу: Ленинградская область, г. Выборг, Приморское шоссе, д. 2б
</t>
  </si>
  <si>
    <t>19-ТУ-20718-2021</t>
  </si>
  <si>
    <t>Заключение экспертизы промышленной безопасности № 1326-21ТУ на мостовой кран учетный № 69562, зав. № 11349, принадлежащий АО «Силовые машины»</t>
  </si>
  <si>
    <t>19-ТУ-18286-2021</t>
  </si>
  <si>
    <t>подземный газопровод низкого давления, эксплуатируемый АО «Газпром газораспределение Ленинградская область», по адресу: Ленинградская область, Ломо-носовский район, п. Глобицы, д.18а,18б, общей протяженностью 142,35 м, соответствует требованиям промышленной безопасности и может быть применен при эксплуатации опас-ного производственного объекта.</t>
  </si>
  <si>
    <t>19-ЗС-18287-2021</t>
  </si>
  <si>
    <t>Санкт-Петербург Финляндская дистанция электроснабжения Октябрьской дирекции по энергообеспечению - структурное подразделение Трансэнерго-филиал ОАО "РЖД"</t>
  </si>
  <si>
    <t>Заключение экспертизы промышленной безопасности № 0192-П-2021  Кран стреловой электрогидравлический автомотрисы АДМ-1, зав. №672, рег. №24-0031, расположенный по адресу: Ленинградская область, ст. Свирь.</t>
  </si>
  <si>
    <t>19-ТУ-18290-2021</t>
  </si>
  <si>
    <t>сооружение трубопровод скважина № 1626-АГЗУ 1637, рег. № Кр-06-194, инв.№ 551707, КЦДНГ-6, Татышлинское месторождение, КЦТОиРТ Управление эксплуатации трубопроводов эксплуатирующая организация ООО «Башнефть-Добыча»</t>
  </si>
  <si>
    <t>19-ЗС-18293-2021</t>
  </si>
  <si>
    <t>сооружение трубопровод СКВ 6668-АГЗУ-236, рег. № Кр-02-159, инв.№ 589595, КЦДНГ-2, Игровское месторождение, КЦТОиРТ Управление эксплуатации трубопроводов эксплуатирующая организация ООО «Башнефть-Добыча»</t>
  </si>
  <si>
    <t>19-ЗС-18296-2021</t>
  </si>
  <si>
    <t>сооружение трубопровод СКВ-1640 - АГЗУ-Г1637, рег. № Кр-06-191, инв.№ 551706, КЦДНГ-6, Татышлинское месторождение, КЦТОиРТ Управление эксплуатации трубопроводов эксплуатирующая организация ООО «Башнефть-Добыча»</t>
  </si>
  <si>
    <t>19-ЗС-18291-2021</t>
  </si>
  <si>
    <t>Заключение экспертизы промышленной безопасности № 0195-П-2021  Кран стреловой телескопический автомотрисы АДМ-1, зав. №416, рег. №96684, расположенный по адресу: Ленинградская область, ст. Каннельярви.</t>
  </si>
  <si>
    <t>сооружение Обвязочный трубопровод СКВ-1171 - АГЗУ-1186, рег. № Кр-03-762, инв.№ 590290, КЦДНГ-3, Четырманское месторождение, КЦТОиРТ Управление эксплуатации трубопроводов эксплуатирующая организация ООО «Башнефть-Добыча»</t>
  </si>
  <si>
    <t>19-ЗС-18298-2021</t>
  </si>
  <si>
    <t>Заключение экспертизы промышленной безопасности № 0194-П-2021  Кран стреловой телескопический автомотрисы АДМ-1, зав. №310, рег. №96680, расположенный по адресу: Новгородская область, ст. Малая Вишера.</t>
  </si>
  <si>
    <t>19-ТУ-18288-2021</t>
  </si>
  <si>
    <t>СООРУЖЕНИЕ – РЕЗЕРВУАР ВЕРТИКАЛЬНЫЙ СТАЛЬНОЙ РВС-1000, ЗАВ. № Б/Н, ТЕХ. № 4, ЭКСПЛУАТИРУЕМОЕ НА ОПАСНОМ ПРОИЗВОДСТВЕННОМ ОБЪЕКТЕ «ПЛОЩАДКА НЕФТЕБАЗЫ ПО ХРАНЕНИЮ И ПЕРЕВАЛКЕ НЕФТИ И НЕФТЕПРОДУКТОВ (ЖИЛКИНСКИЙ ЦЕХ)» (РЕГ. № А67-00275-0149, III КЛАСС ОПАСНОСТИ), АО «ИРКУТСКНЕФТЕПРОДУКТ»</t>
  </si>
  <si>
    <t>19-ЗС-18292-2021</t>
  </si>
  <si>
    <t>техническое устройство – резервуар для сжиженного газа V=2,5м³ рег. №70839, зав. №5429, применяемый на опасном производственном объекте «Установка резервуарная, Курортный район», рег.№А19-06711-0007 (Ⅲ класс опасности), по адресу: п. Комарово, ул. Социалистическая, д.2, принадлежащий АО «Ленгаз-Эксплуатация»</t>
  </si>
  <si>
    <t>19-ТУ-18294-2021</t>
  </si>
  <si>
    <t>Заключение экспертизы промышленной безопасности № 0193-П-2021  Кран стреловой электрогидравлический автомотрисы АДМ-1, зав. №669, рег. №24-0029, расположенный по адресу: Республика Карелия,  ст. М.гора.</t>
  </si>
  <si>
    <t>19-ТУ-18289-2021</t>
  </si>
  <si>
    <t>сооружение Обвязочный трубопровод СКВ-1091А - в/л скв. №1250, рег. № Кр-03-129, инв.№ 590285, КЦДНГ-3, Четырманское месторождение, КЦТОиРТ Управление эксплуатации трубопроводов эксплуатирующая организация ООО «Башнефть-Добыча»</t>
  </si>
  <si>
    <t>19-ЗС-18297-2021</t>
  </si>
  <si>
    <t>сооружение трубопровод БКНС-16 - БГ-2578, рег. № АР-ППД-364, инв.№ 502730, АуЦППД, Саузбашевское месторождение, АЦТОиРТ Управление эксплуатации трубопроводов эксплуатирующая организация ООО «Башнефть-Добыча»</t>
  </si>
  <si>
    <t>19-ЗС-18302-2021</t>
  </si>
  <si>
    <t>сооружение Обвязочный трубопровод СКВ-2117 - АГЗУ-1207, рег. № Кр-03-434, инв.№ 590299, КЦДНГ-3, Четырманское месторождение, КЦТОиРТ Управление эксплуатации трубопроводов эксплуатирующая организация ООО «Башнефть-Добыча»</t>
  </si>
  <si>
    <t>19-ЗС-18299-2021</t>
  </si>
  <si>
    <t>№41-21 на трубопровод подачи серной кислоты из емкости для хранения объемом 610м3 до емкости приема объемом 116 м3 и мерника объемом 11,6 м3 применяемый в составе опасного производственного объекта "Склад серной кислоты №1" рег. №А24-01489-0012, II класс опасности</t>
  </si>
  <si>
    <t>АЭ.16.03141.006;АЭ.17.00180.006</t>
  </si>
  <si>
    <t>24-ТУ-18305-2021</t>
  </si>
  <si>
    <t xml:space="preserve">№40-21 на трубопровод скипидара от склада ЛВЖ до закачки в цистерну применяемый в составе опасного производственного объекта "площадка цеха выпаривания щелоков" рег. №А24-01489-0011, III класс опасности
</t>
  </si>
  <si>
    <t>24-ТУ-18301-2021</t>
  </si>
  <si>
    <t>сооружение Обвязочный трубопровод СКВ-1192 - АГЗУ-2058, рег. № Кр-03-330, инв.№ 590301, КЦДНГ-3, Четырманское месторождение, КЦТОиРТ Управление эксплуатации трубопроводов эксплуатирующая организация ООО «Башнефть-Добыча»</t>
  </si>
  <si>
    <t>19-ЗС-18300-2021</t>
  </si>
  <si>
    <t>№61-21 на резервуар горизонтальный стальной РГС-20, уст. № 3 применяемый в составе опасного производственного объекта "Группа резервуаров и сливно-наливных устройств №3" рег. №А24-01489-0023, IV класс опасности</t>
  </si>
  <si>
    <t>24-ТУ-18303-2021</t>
  </si>
  <si>
    <t>сооружение трубопровод СКВ-3238 - АГЗУ-3232, рег. № Кр-05-257, инв.№ 571206, КЦДНГ-5, Бураевское месторождение, КЦТОиРТ Управление эксплуатации трубопроводов эксплуатирующая организация ООО «Башнефть-Добыча»</t>
  </si>
  <si>
    <t>№59-21 на резервуар горизонтальный стальной РГС-20, уст. № 1 применяемый в составе опасного производственного объекта "Группа резервуаров и сливно-наливных устройств №3" рег. А24-01489-0023, IV класс опасности</t>
  </si>
  <si>
    <t>24-ТУ-18308-2021</t>
  </si>
  <si>
    <t>техническое устройство – резервуар для сжиженного газа V=2,5м³ рег. №70838, зав. №5437, применяемый на опасном производственном объекте «Установка резервуарная, Курортный район», рег.№А19-06711-0007 (Ⅲ класс опасности), по адресу: п. Комарово, ул. Социалистическая, д.2, принадлежащий АО «Ленгаз-Эксплуатация»</t>
  </si>
  <si>
    <t>ОБЩЕСТВО С ОГРАНИЧЕННОЙ ОТВЕТСТВЕННОСТЬЮ "ДУБРОВСКАЯ ТЭЦ"</t>
  </si>
  <si>
    <t>Заключение экспертизы промышленной безопасности № 0196-П-2021  Кран стреловой телескопический автомотрисы АДМ-1, зав. №498, рег. №96694, расположенный по адресу: Ленинградская область, ст. Каннельярви.</t>
  </si>
  <si>
    <t>№60-21 на резервуар горизонтальный стальной РГС-20, уст. № 2 применяемый в составе опасного производственного объекта "Группа резервуаров и сливно-наливных устройств №3" рег. №А24-01489-0023, IV класс опасности</t>
  </si>
  <si>
    <t>сооружение трубопровод СКВ-4442 - АГЗУ-Г4475, рег. № Кр-06-239, инв.№ 551695, КЦДНГ-6, Татышлинское месторождение, КЦТОиРТ Управление эксплуатации трубопроводов эксплуатирующая организация ООО «Башнефть-Добыча»</t>
  </si>
  <si>
    <t>сооружение Обвязочный трубопровод СКВ-0049ЧЕТ - АГЗУ-4030, рег. № Кр-03-258, инв.№ 590267, КЦДНГ-3, Четырманское месторождение, КЦТОиРТ Управление эксплуатации трубопроводов эксплуатирующая организация ООО «Башнефть-Добыча»</t>
  </si>
  <si>
    <t>19-ЗС-18313-2021</t>
  </si>
  <si>
    <t>сооружение трубопровод СКВ-3183 - АГЗУ-3192, рег. № Кр-05-205, инв.№ 571176, КЦДНГ-5, Бураевское месторождение, КЦТОиРТ Управление эксплуатации трубопроводов эксплуатирующая организация ООО «Башнефть-Добыча»</t>
  </si>
  <si>
    <t>№63-21 на резервуар горизонтальный стальной РГС-80, уст. № 1 применяемый в составе опасного производственного объекта "Группа резервуаров и сливно-наливных устройств №2" рег. №А24-01489-0022, IV класс опасности</t>
  </si>
  <si>
    <t>24-ТУ-18310-2021</t>
  </si>
  <si>
    <t>сооружение трубопровод СКВ-1599 - АГЗУ-Г0070, рег. № Кр-06-163, инв.№ 551678, КЦДНГ-6, Татышлинское месторождение, КЦТОиРТ Управление эксплуатации трубопроводов эксплуатирующая организация ООО «Башнефть-Добыча»</t>
  </si>
  <si>
    <t>19-ЗС-18314-2021</t>
  </si>
  <si>
    <t>сооружение трубопровод СКВ-3181 - АГЗУ-3185, рег. № Кр-05-093, инв.№ 571098, КЦДНГ-5, Бураевское месторождение, КЦТОиРТ Управление эксплуатации трубопроводов эксплуатирующая организация ООО «Башнефть-Добыча»</t>
  </si>
  <si>
    <t>19-ЗС-20719-2021</t>
  </si>
  <si>
    <t>Заключение экспертизы промышленной безопасности № 1329-21ТУ на мостовой кран учетный № 74061, зав. № 1280, принадлежащий АО «Силовые машины»</t>
  </si>
  <si>
    <t>сооружение трубопровод СКВ№-157 - АГЗУ-75, рег. № Кр-01-237, инв.№ 6215737, КЦДНГ-1, Орьебашское месторождение, КЦТОиРТ Управление эксплуатации трубопроводов эксплуатирующая организация ООО «Башнефть-Добыча»</t>
  </si>
  <si>
    <t>19-ЗС-18320-2021</t>
  </si>
  <si>
    <t>сооружение трубопровод РП-2617 - Скв-2600, рег. № АР-ППД-345, инв.№ 502915, АуЦППД, Саузбашевское месторождение, АЦТОиРТ Управление эксплуатации трубопроводов эксплуатирующая организация ООО «Башнефть-Добыча»</t>
  </si>
  <si>
    <t>19-ЗС-18316-2021</t>
  </si>
  <si>
    <t>сооружение Обвязочный трубопровод СКВ-0914 - АГЗУ-4051, рег. № Кр-03-241, инв.№ 596232, КЦДНГ-3, Четырманское месторождение, КЦТОиРТ Управление эксплуатации трубопроводов, Эксплуатирующая организация ООО «Башнефть-Добыча»</t>
  </si>
  <si>
    <t>19-ЗС-18327-2021</t>
  </si>
  <si>
    <t>сооружение Обвязочный трубопровод СКВ-1217 - АГЗУ-1092, рег. № Кр-03-198, инв.№ 596242, КЦДНГ-3, Четырманское месторождение, КЦТОиРТ Управление эксплуатации трубопроводов,
Эксплуатирующая организация ООО «Башнефть-Добыча»</t>
  </si>
  <si>
    <t>19-ЗС-18323-2021</t>
  </si>
  <si>
    <t>сооружение Обвязочный трубопровод СКВ-1287 - АГЗУ-0295, рег. № Кр-03-054, инв.№ 596250, КЦДНГ-3, Четырманское месторождение, КЦТОиРТ Управление эксплуатации трубопроводов,
Эксплуатирующая организация ООО «Башнефть-Добыча»</t>
  </si>
  <si>
    <t>19-ЗС-18322-2021</t>
  </si>
  <si>
    <t>АКЦИОНЕРНОЕ ОБЩЕСТВО "ПЕТРОЗАВОДСКИЕ КОММУНАЛЬНЫЕ СИСТЕМЫ-ТЕПЛОВЫЕ СЕТИ"</t>
  </si>
  <si>
    <t>№158-К-2021 на паровой котел ДКВР-20-13, зав.№ 6841, рег.№ 20119 применяемый в составе опасного производственного объекта "Система теплоснабжения" рег. №А24-06469-0001, III класс опасности</t>
  </si>
  <si>
    <t>24-ТУ-18330-2021</t>
  </si>
  <si>
    <t>техническое устройство – резервуар для сжиженного газа V=2,5м³ рег. №66386, зав. №4075, применяемый на опасном производственном объекте «Установка резервуарная, Курортный район», рег.№А19-06711-0007 (Ⅲ класс опасности), по адресу: п. Песочный, Белоостровское ш., д.1, принадлежащий АО «Ленгаз-Эксплуатация»</t>
  </si>
  <si>
    <t>19-ТУ-18324-2021</t>
  </si>
  <si>
    <t>Мостовой кран рег. № 06471, принадлежащий Производству плоского проката (ЦОМ № 2) ПАО «Северсталь»</t>
  </si>
  <si>
    <t>28-ТУ-19865-2021</t>
  </si>
  <si>
    <t>сооружение трубопровод скважина №1696 - АГЗУ 1672, рег. № Кр-06-171, инв.№ 551735, КЦДНГ-6, Татышлинское месторождение, КЦТОиРТ Управление эксплуатации трубопроводов эксплуатирующая организация ООО «Башнефть-Добыча»</t>
  </si>
  <si>
    <t>19-ЗС-20720-2021</t>
  </si>
  <si>
    <t xml:space="preserve">техническое устройство «Стендер № 1 типа УАТ- 250», применяемое на опасном производственном объекте  филиала АО «Янтарьэнерго» Энергоремонт Ш класса опасности, рег. №А21-00434-0017 «Топливное хозяйство ГРЭС-2» расположенном по адресу: Калининградская область, г. Светлый, ул. Кржижановского, д.2    </t>
  </si>
  <si>
    <t>АЭ.17.04350.002</t>
  </si>
  <si>
    <t>21-ТУ-18317-2021</t>
  </si>
  <si>
    <t>Заключение экспертизы промышленной безопасности № 1341-21ТУ на мостовой кран учетный № 86622, зав. № 19306, принадлежащий АО «Силовые машины»</t>
  </si>
  <si>
    <t>19-ТУ-18318-2021</t>
  </si>
  <si>
    <t>Заключение экспертизы промышленной безопасности № 0198-П-2021  Кран стреловой телескопический автомотрисы АДМ-1, зав. №700, рег. №96690, расположенный по адресу: г. Санкт-Петербург, ст. Санкт-Петербург-Главный.</t>
  </si>
  <si>
    <t>техническое устройство – резервуар для сжиженного газа V=2,5м³ рег. №66387, зав. №3675, применяемый на опасном производственном объекте «Установка резервуарная, Курортный район», рег.№А19-06711-0007 (Ⅲ класс опасности), по адресу: п. Песочный, Белоостровское ш., д.1, принадлежащий АО «Ленгаз-Эксплуатация»</t>
  </si>
  <si>
    <t>19-ТУ-18319-2021</t>
  </si>
  <si>
    <t>сооружение Обвязочный трубопровод СКВ-1288 - АГЗУ-0295, рег. № Кр-03-045, инв.№ 596251, КЦДНГ-3, Четырманское месторождение, КЦТОиРТ Управление эксплуатации трубопроводов,
Эксплуатирующая организация ООО «Башнефть-Добыча»</t>
  </si>
  <si>
    <t>19-ЗС-18321-2021</t>
  </si>
  <si>
    <t>техническое устройство – резервуар для сжиженного газа V=2,5м³ рег. №66385, зав. №3794, применяемый на опасном производственном объекте «Установка резервуарная, Курортный район», рег.№А19-06711-0007 (Ⅲ класс опасности), по адресу: п. Песочный, Белоостровское ш., д.1, принадлежащий АО «Ленгаз-Эксплуатация»</t>
  </si>
  <si>
    <t>Мостовой кран рег. № 06470, принадлежащий Производству плоского проката (ЦОМ № 2) ПАО «Северсталь»</t>
  </si>
  <si>
    <t>28-ТУ-19866-2021</t>
  </si>
  <si>
    <t xml:space="preserve">документация на техническое перевооружение опасного производственного объекта «Сеть газоснабжения (Новгородская область)», рег. номер А22-00385-0005 III класс опасности. «Техническое перевооружение трех станций катодной защиты, установленных на объекте «Газопровод межпоселковый Волот-Сольцы Новгородской области» (код стройки 72908-20)»
</t>
  </si>
  <si>
    <t>АЭ.17.05058.002</t>
  </si>
  <si>
    <t>22-ТП-18332-2021</t>
  </si>
  <si>
    <t>Заключение экспертизы промышленной безопасности № 0197-П-2021  Кран стреловой телескопический автомотрисы АДМ-1, зав. №655, рег. №96688, расположенный по адресу: Новгородская область, ст. Окуловка.</t>
  </si>
  <si>
    <t>19-ТУ-18325-2021</t>
  </si>
  <si>
    <t>сооружение Трубопровод скв.127 - скв.119, рег. № ЮЖ-ППД-583, инв.№ 622945, ЮуЦППД, Наратовское месторождение, АЦТОиРТ Управление эксплуатации трубопроводов эксплуатирующая организация ООО «Башнефть-Добыча»</t>
  </si>
  <si>
    <t>19-ЗС-20721-2021</t>
  </si>
  <si>
    <t xml:space="preserve">№ 1436-ТУ/08-2021 на редукционную головку зав. (инв.) № 611 резервуара 2,5 м3, технического устройства, применяемого в составе опасного производственного объекта «Установка резервуарная Петрозаводск-5» (рег.№ А24-01088-0012, III класс опасности)
</t>
  </si>
  <si>
    <t>24-ТУ-18326-2021</t>
  </si>
  <si>
    <t>Мостовой кран рег. № 06933, принадлежащий Производству плоского проката (ЦОМ № 2) ПАО «Северсталь»</t>
  </si>
  <si>
    <t>28-ТУ-19867-2021</t>
  </si>
  <si>
    <t xml:space="preserve">техническое устройство – Насос ГНУ 320-800, зав. № 002.09.06, инв. № 20187/05,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t>
  </si>
  <si>
    <t>21-ТУ-19871-2021</t>
  </si>
  <si>
    <t>сооружение Обвязочный трубопровод СКВ-4037 - АГЗУ-4007, рег. № Кр-03-159, инв.№ 596213, КЦДНГ-3, Четырманское месторождение, КЦТОиРТ Управление эксплуатации трубопроводов, Эксплуатирующая организация ООО «Башнефть-Добыча»</t>
  </si>
  <si>
    <t>19-ЗС-18329-2021</t>
  </si>
  <si>
    <t>Заключение экспертизы промышленной безопасности № 1342-21ТУ на мостовой кран учетный № 86678, зав. № 19313, принадлежащий АО «Силовые машины»</t>
  </si>
  <si>
    <t>19-ТУ-18333-2021</t>
  </si>
  <si>
    <t>«ППП. ЦТМ. Электромостовой кран Q=50/12,5 т (замена крана №3А). ППП. ЦТМ. Электро-мостовой кран Q=50/12,5т (замена крана №3)»</t>
  </si>
  <si>
    <t>АЭ.20.00634.003;АЭ.21.00339.003;АЭ.21.00634.001;АЭ.21.00634.002</t>
  </si>
  <si>
    <t>28-ТП-19868-2021</t>
  </si>
  <si>
    <t xml:space="preserve">техническое устройство – Насос ЦНС-38-110, зав. № 954, инв. № 91051/01,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t>
  </si>
  <si>
    <t>21-ТУ-19872-2021</t>
  </si>
  <si>
    <t>Трубопровод Выкидная линия от скважины № 80 до ГЗУ-4, инв. № 990317/01, место установки: ООО «ЛУКОЙЛ-КМН»,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t>
  </si>
  <si>
    <t>21-ЗС-19869-2021</t>
  </si>
  <si>
    <t xml:space="preserve">на техническое устройство – Насос КМ 80-50-215 Е, зав. № 20 инв. № 654э/01, место установки: ООО «ЛУКОЙЛ-КМН», опасный производственный объект 
III класса опасности «Пункт подготовки и сбора нефти Восточно-Горинского нефтяного месторождения», рег. № А21-01351-0079. 
</t>
  </si>
  <si>
    <t>21-ТУ-19870-2021</t>
  </si>
  <si>
    <t xml:space="preserve">техническое устройство – Насос ТКА 63/125, зав. № 34987 инв. № 956989/01, место установки: ООО «ЛУКОЙЛ-КМН», опасный производственный объект 
III класса опасности «Пункт подготовки и сбора нефти Дружбинского нефтяного месторождения», рег. № А21-01351-0182. 
</t>
  </si>
  <si>
    <t>21-ТУ-19873-2021</t>
  </si>
  <si>
    <t>Заключение экспертизы промышленной безопасности № 0199-П-2021  Кран стреловой телескопический автомотрисы АДМ-1, зав. №701, рег. №96692, расположенный по адресу: Ленинградская область, ст. Лужайка.</t>
  </si>
  <si>
    <t>19-ТУ-18334-2021</t>
  </si>
  <si>
    <t>сооружение трубопровод КНС-13 Арланское - скв.1004 , рег. № АР-ППД-189, инв.№ 502769, АуЦППД, Арланское месторождение, АЦТОиРТ Управление эксплуатации трубопроводов эксплуатирующая организация ООО «Башнефть-Добыча»</t>
  </si>
  <si>
    <t>19-ЗС-18339-2021</t>
  </si>
  <si>
    <t>Общество с ограниченной ответственностью "ЮПМ-Кюммене Чудово"</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</si>
  <si>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высотой 45 м смонтированной на территории ООО «ЮПМ-Кюммене Чудово» по адресу: Новгородская область, г. Чудово, ул. Державина</t>
  </si>
  <si>
    <t>АЭ.16.02516.005;АЭ.21.02516.001</t>
  </si>
  <si>
    <t>22-ЗС-18340-2021</t>
  </si>
  <si>
    <t xml:space="preserve">техническое устройство – Насос ЦНС-38-220, зав. № 3366, инв. № 27208/05, место установки: ООО «ЛУКОЙЛ-КМН», опасный производственный объект 
III класса опасности «Пункт подготовки и сбора нефти Дружбинского нефтяного месторождения», рег. № А21-01351-0182. 
</t>
  </si>
  <si>
    <t>21-ТУ-19874-2021</t>
  </si>
  <si>
    <t>сооружение выкидная линия  от СКВ-2286 - до АГЗУ-Г0790, рег. № Кр-02-507, инв.№ 6216034, КЦДНГ-2, Игровское месторождение, КЦТОиРТ Управление эксплуатации трубопроводов эксплуатирующая организация ООО «Башнефть-Добыча»</t>
  </si>
  <si>
    <t>19-ЗС-18335-2021</t>
  </si>
  <si>
    <t>сооружение Трубопровод УПС-6 - НСП-Четырманово, рег. № Кр-06-406, инв.№ 551590, КЦДНГ-6, Татышлинское месторождение, КЦТОиРТ Управление эксплуатации трубопроводов эксплуатирующая организация ООО «Башнефть-Добыча»</t>
  </si>
  <si>
    <t>19-ЗС-18341-2021</t>
  </si>
  <si>
    <t>сооружение трубопровод СКВ-2829 - АГЗУ-2814, рег. № Кр-05-098, инв.№ 6215704, КЦДНГ-5, Бураевское месторождение, КЦТОиРТ Управление эксплуатации трубопроводов эксплуатирующая организация ООО «Башнефть-Добыча»</t>
  </si>
  <si>
    <t>19-ЗС-18336-2021</t>
  </si>
  <si>
    <t xml:space="preserve">техническое устройство – оголовок факельный ОФСКР-100УХЛ.07.01.01, зав. № 12Т, инв. № 957382/01, место установки: ООО «ЛУКОЙЛ-КМН», опасный производственный объект  III класса опасности «Пункт подготовки и сбора нефти Восточно-Горинского нефтяного месторождения», рег. 
№ А21-01351-0079 Эксплуатирующая организация: ООО «ЛУКОЙЛ-КМН
</t>
  </si>
  <si>
    <t>21-ТУ-19875-2021</t>
  </si>
  <si>
    <t>Фонтанная арматура АФ 6-150/100x14 ХЛ и колонная головка ОКК 1-14-273 х 375, инв. № 037052, установленные на эксплуатационной скважине № 414</t>
  </si>
  <si>
    <t>19-ТУ-18342-2021</t>
  </si>
  <si>
    <t>Фонтанная арматура АФ 6-150/100x14 ХЛ и колонная головка ОКК 1-14-273 х 375, инв. № 037050, установленные на эксплуатационной скважине № 412</t>
  </si>
  <si>
    <t>19-ТУ-18343-2021</t>
  </si>
  <si>
    <t>Заключение экспертизы промышленной безопасности № 0209-П-2021  Кран стреловой телескопический автомотрисы АДМ-1, зав. №183, уч. №97995, расположенный по адресу: г. Санкт-Петербург, ст. Лигово.</t>
  </si>
  <si>
    <t>19-ТУ-18344-2021</t>
  </si>
  <si>
    <t>сооружение Трубопровод УПС-6 - НСП-Четырманово,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</si>
  <si>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19-ЗС-18348-2021</t>
  </si>
  <si>
    <t>сооружение Обвязочный трубопровод СКВ-2166 - АГЗУ-1041, рег. № Кр-03-360, инв.№ 590315, КЦДНГ-3, Четырманское месторождение, КЦТОиРТ Управление эксплуатации трубопроводов эксплуатирующая организация ООО «Башнефть-Добыча»</t>
  </si>
  <si>
    <t>19-ЗС-18337-2021</t>
  </si>
  <si>
    <t>АЭ.16.02516.001;АЭ.16.02516.005</t>
  </si>
  <si>
    <t>22-ЗС-18338-2021</t>
  </si>
  <si>
    <t>ФЕДЕРАЛЬНОЕ ГОСУДАРСТВЕННОЕ УНИТАРНОЕ ПРЕДПРИЯТИЕ "КРЫЛОВСКИЙ ГОСУДАРСТВЕННЫЙ НАУЧНЫЙ ЦЕНТР"</t>
  </si>
  <si>
    <t>сооружение Обвязочный трубопровод СКВ-2124 - АГЗУ-2124, рег. № Кр-03-320, инв.№ 596282, КЦДНГ-3, Четырманское месторождение, КЦТОиРТ Управление эксплуатации трубопроводов эксплуатирующая организация ООО «Башнефть-Добыча»</t>
  </si>
  <si>
    <t>19-ЗС-18345-2021</t>
  </si>
  <si>
    <t>сооружение трубопровод от скв.№2751 - до АГЗУ-Г2560, рег. № КР-04-557, инв.№ 576140, КЦДНГ-4, Югомашевское месторождение, КЦТОиРТ Управление эксплуатации трубопроводов эксплуатирующая организация ООО «Башнефть-Добыча»</t>
  </si>
  <si>
    <t>19-ЗС-18349-2021</t>
  </si>
  <si>
    <t>Общество с ограниченной ответственностью "АКСИС"</t>
  </si>
  <si>
    <t>Фонтанная арматура АФК 3-65x21 ХЛ и колонная головка ОКК 1-21-168 х 273, инв. № 037087, установленные на эксплуатационной скважине № 411</t>
  </si>
  <si>
    <t>19-ТУ-18346-2021</t>
  </si>
  <si>
    <t xml:space="preserve">Заключение экспертизы промышленной безопасности технических устройств, применяемых на опасном производственном объекте: 
агрегата электронасосного центробежного типа ERS-30, поз. № 33-031, типа ERU-30, поз. № 33-032, поз. № 33-038, типа 3LRS-15-2, поз. № 33-035, поз. № 33-036, поз. № 33-037, типа Х90/33К-1 поз. № 33-024, типа KFL-4, поз. № 33-025, поз. № 33-026, типа ELN-15, поз. № 33-040, № 33-041, типа KLN-15, поз. № 33-051, 33-052, типа APP 31-125, поз. № 33-057, типа АХ280/42 поз. № 33-058, принадлежащих НПАО «Сильвамо Корпорейшн Рус», 
эксплуатируемых по адресу: Ленинградская обл., Выборгский район, г. Светогорск, ул. Заводская, д. 17
</t>
  </si>
  <si>
    <t>АЭ.16.03184.005</t>
  </si>
  <si>
    <t>19-ТУ-18350-2021</t>
  </si>
  <si>
    <t>техническое устройство – резервуар для сжиженного газа V=2,5м³ рег. №66384, зав. №3804, применяемый на опасном производственном объекте «Установка резервуарная, Курортный район», рег.№А19-06711-0007 (Ⅲ класс опасности), по адресу: п. Песочный, Белоостровское ш., д.1, принадлежащий АО «Ленгаз-Эксплуатация»</t>
  </si>
  <si>
    <t>Вентустановка ВОД-30 № 4 (ГВУ № 2) инв. № 95827, зав.№ 840206, Центральный вентиляционный ствол рудника «Северный», АО «Кольская ГМК» (пл. Заполярный, Мурманской обл.)</t>
  </si>
  <si>
    <t>26-ТУ-18351-2021</t>
  </si>
  <si>
    <t xml:space="preserve">техническое устройство – Путевого подогревателя ПП-0,63, зав. № 11, инв. № 91141/01, рег. № 1, место установки: ООО «ЛУКОЙЛ-КМН», опасный производственный объект  II класса опасности «Пункт подготовки и сбора нефти Зайцевского нефтяного месторождения» рег. № А21-01351-0067 Эксплуатирующая организация: ООО «ЛУКОЙЛ-КМН». </t>
  </si>
  <si>
    <t>21-ТУ-19876-2021</t>
  </si>
  <si>
    <t xml:space="preserve">техническое устройство – Превентор плашечный ППМ-180х21, зав. № 3 (инв. 
№ 9297977/01), место установки: ООО «ЛУКОЙЛ – КМН», опасный производственный объект IV класса опасности «Фонд скважин Западно-Красноборского нефтяного месторождения» рег. № А21-01351-0022 Эксплуатирующая организация: ООО «ЛУКОЙЛ-КМН». 
</t>
  </si>
  <si>
    <t>21-ТУ-19879-2021</t>
  </si>
  <si>
    <t>Заключение экспертизы промышленной безопасности № 136-ЗЭ-2021 на сооружение «Техноло-гический трубопровод азота на продувку и ремонтные цели к резервуару Р-6/3 (линия 31/10), рег. №-», применяемое ООО «РПК-Высоцк «ЛУКОЙЛ-II», эксплуатируемое на опасном производ-ственном объекте «Участок приема и отгрузки  нефти и нефтепродуктов», II класс опасности, рег.№ А20-06982-0007, расположенном по адресу: 188909, Ленинградская область, Выборгский район, город Высоцк, улица Пихтовая, дом 1.</t>
  </si>
  <si>
    <t>19-ЗС-18352-2021</t>
  </si>
  <si>
    <t>Трубопровод Выкидная линия от скважины № 2 до ГЗУ, инв. № 615/01, место установки: ООО «ЛУКОЙЛ-КМН», опасный производственный объект IV класса опасности «Система промысловых трубопроводов Славского нефтяного месторождения», рег. № А21-01351-0028. Эксплуатирующая организация: ООО «ЛУКОЙЛ-КМН»</t>
  </si>
  <si>
    <t>21-ЗС-19877-2021</t>
  </si>
  <si>
    <t xml:space="preserve">техническое устройство – Путевого подогревателя ПП-0,63, зав. № 8, инв. № 91083/01, рег. № 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 
</t>
  </si>
  <si>
    <t>21-ТУ-19878-2021</t>
  </si>
  <si>
    <t xml:space="preserve">Насос ЦНС-105/294, зав. № 1223, инв. № 925560/01, место установки: ООО «ЛУКОЙЛ-КМН», опасный производственный объект 
III класса опасности «Площадка дожимной насосной станции Малиновского
нефтяного месторождения», рег. № А21-01351-0039
</t>
  </si>
  <si>
    <t>21-ТУ-19880-2021</t>
  </si>
  <si>
    <t xml:space="preserve">техническое устройство – Насос Milton Roy GM 2S1N 4А, зав. № 201309110114, 
инв. № 92980086/01, место установки: ООО «ЛУКОЙЛ-КМН», опасный производственный объект IV класса опасности «Фонд скважин Южно-Октябрьского нефтяного месторождения», рег. № А21-01351-0080
</t>
  </si>
  <si>
    <t>21-ТУ-19881-2021</t>
  </si>
  <si>
    <t>Заключение экспертизы промышленной безопасности № 135-ЗЭ-2021 на сооружение «Техноло-гический трубопровод азота от ресиверов Ра-1, Ра-2 на продувку и ремонтные цели (к потребите-лю) (линия 31/3), рег. №-», применяемое ООО «РПК-Высоцк «ЛУКОЙЛ-II», эксплуатируемое на опасном производственном объекте «Участок приема и отгрузки  нефти и нефтепродуктов», II класс опасности, рег.№ А20-06982-0007, расположенном по адресу: 188909, Ленинградская об-ласть, Выборгский район, город Высоцк, улица Пихтовая, дом 1.</t>
  </si>
  <si>
    <t>19-ЗС-18353-2021</t>
  </si>
  <si>
    <t xml:space="preserve">№ 1433-ЗС/06-2021 на подземный газопровод низкого давления от вентиля низкого давления на редукционной головке РУ№76 до кранов на вводах в дом №20 по ул.Луначарского, дом №14 по ул.Перттунена и дом №18/31 по ул.Перттунена/ул.Коммунистов, г.Петрозаводск 
протяженностью 309,3 м, применяемый на опасном производственном объекте
«Установка резервуарная Петрозаводск-9» (рег.№ А24-01088-0016, III класс опасности)
</t>
  </si>
  <si>
    <t>24-ЗС-18354-2021</t>
  </si>
  <si>
    <t>техническое устройство – «Подогреватель пароводяной ПП-1-53-7-IV ст. №1,                 применяемое на опасном производственном объекте «Котельная 3 района», рег.№ А26-00997-0071(III класс опасности),Акционерного общества «Мурманэнергосбыт», расположенное по адресу: 51, город Североморск-3 Мурманской области , улица Апакидзе  (51:06:05 00 00:00:2599)</t>
  </si>
  <si>
    <t>26-ТУ-19325-2021</t>
  </si>
  <si>
    <t>Трубопровод №1 транспортирования светлых нефтепродуктов</t>
  </si>
  <si>
    <t>АЭ.16.02420.002;АЭ.16.02420.003</t>
  </si>
  <si>
    <t>28-ЗС-18355-2021</t>
  </si>
  <si>
    <t>Общество с ограниченной ответственностью "НефтеХимСтандарт"</t>
  </si>
  <si>
    <t>техническое устройство – резервуар для сжиженного газа V=2,5м³ рег. №28798, зав. №417, применяемый на опасном производственном объекте «Установка резервуарная, Курортный район», рег.№А19-06711-0007 (Ⅲ класс опасности), по адресу: п. Песочный, ул. Лесная, д.9-9а, принадлежащий АО «Ленгаз-Эксплуатация»</t>
  </si>
  <si>
    <t>19-ТУ-18356-2021</t>
  </si>
  <si>
    <t xml:space="preserve">№ 1437-ТУ/08-2021 на техническое устройство, редукционная головка зав. (инв.) № 612 резервуара 2,5 м3, применяемое в составе на опасного производственного объекта «Установка резервуарная Петрозаводск-5» (рег.№ А24-01088-0012, III класс опасности)
</t>
  </si>
  <si>
    <t>24-ТУ-18357-2021</t>
  </si>
  <si>
    <t>Заключение экспертизы промышленной безопасности № 134-ЗЭ-2021 на сооружение  «Техноло-гический трубопровод Линия 101/2 – Р-7/5,6 (линия 101/80), рег. №113», применяемое ООО «РПК-Высоцк «ЛУКОЙЛ-II», эксплуатируемое на опасном производственном объекте «Участок приема и отгрузки  нефти и нефтепродуктов», II класс опасности, рег.№ А20-06982-0007, распо-ложенном по адресу: 188909, Ленинградская область, Выборгский район, город Высоцк, улица Пихтовая, дом 1</t>
  </si>
  <si>
    <t>19-ЗС-18358-2021</t>
  </si>
  <si>
    <t xml:space="preserve">Насос ГНУ 500-1000, зав. № 012.02.04.10, инв. № 444477/01, место установки: ООО «ЛУКОЙЛ-КМН», опасный производственный объект 
III класса опасности «Площадка дожимной насосной станции Малиновского
нефтяного месторождения», рег. № А21-01351-0039
</t>
  </si>
  <si>
    <t>21-ТУ-19882-2021</t>
  </si>
  <si>
    <t>Резервуар вертикальный стальной РВС-1000 №34</t>
  </si>
  <si>
    <t>28-ЗС-18359-2021</t>
  </si>
  <si>
    <t>Заключение экспертизы промышленной безопасности № 133-ЗЭ-2021 на сооружение   «Техноло-гический трубопровод нефтепродукты из резервуаров Р-6/1-3 и трубопроводов к насосу Н-5/21 (зачистка резервуаров и трубопроводов) и возврат от Н-5/21 в резервуары Р-6/1-3, линия 101/57, рег. №177», применяемое ООО «РПК-Высоцк «ЛУКОЙЛ-II», эксплуатируемое на опасном про-изводственном объекте «Участок приема и отгрузки  нефти и нефтепродуктов», II класс опасно-сти, рег.№ А20-06982-0007, расположенном по адресу: 188909, Ленинградская область, Выборг-ский район, город Высоцк, улица Пихтовая, дом 1</t>
  </si>
  <si>
    <t>19-ЗС-18360-2021</t>
  </si>
  <si>
    <t xml:space="preserve">Насос Milton Roy GM 1SN8P9 зав. № 13619 инв. № 28676/1/05, место установки: ООО «ЛУКОЙЛ-КМН», опасный производственный объект 
IV класса опасности «Фонд скважин Южно-Олимпийского нефтяного месторождения», рег. № А21-01351-0051
</t>
  </si>
  <si>
    <t>21-ТУ-19883-2021</t>
  </si>
  <si>
    <t>Резервуар вертикальный стальной РВС-700 №1</t>
  </si>
  <si>
    <t>28-ЗС-18361-2021</t>
  </si>
  <si>
    <t>Заключение экспертизы промышленной безопасности № 132-ЗЭ-2021 на сооружение  «Техноло-гический трубопровод дренажа от насосов Н-5/31, 32 в линию 104/22, линия 101/33, рег. №055», применяемое ООО «РПК-Высоцк «ЛУКОЙЛ-II», эксплуатируемое на опасном производственном объекте «Участок приема и отгрузки  нефти и нефтепродуктов», II класс опасности, рег.№ А20-06982-0007, расположенном по адресу: 188909, Ленинградская область, Выборгский район, город Высоцк, улица Пихтовая, дом 1</t>
  </si>
  <si>
    <t>19-ЗС-18362-2021</t>
  </si>
  <si>
    <t>Муниципальное предприятие по эксплуатации систем водоснабжения и водоотведения "Водоканал" г. Великие Луки</t>
  </si>
  <si>
    <t>заключение экспертизы промышленной безопасности кран автомобильный г/п 16 т, рег. №А23-88190</t>
  </si>
  <si>
    <t>АЭ.17.04971.001;АЭ.20.03807.001</t>
  </si>
  <si>
    <t>23-ТУ-19884-2021</t>
  </si>
  <si>
    <t>ОБЩЕСТВО С ОГРАНИЧЕННОЙ ОТВЕТСТВЕННОСТЬЮ "ЭЛИТСТРОЙ"</t>
  </si>
  <si>
    <t>башенный кран КБ-405-1А зав. №4753, учетный № А23-88052, принадлежащий ООО "ЭЛИТСТРОЙ", на ОПО №А23-06165-0001, класс опасности IV</t>
  </si>
  <si>
    <t>23-ТУ-19885-2021</t>
  </si>
  <si>
    <t>Общество с ограниченной ответственностью Общество с ограниченной ответсвенностью "Газпром инвест"</t>
  </si>
  <si>
    <t>«Техперевооружение ГИС 1,2 «Алексеевская» (шифр 0606.011.001.П.0003)  (Свидетельство о регистрации в государственном реестре опасных производственных объектов А54-00834-0174)</t>
  </si>
  <si>
    <t>АЭ.16.00386.042</t>
  </si>
  <si>
    <t>19-ТП-18363-2021</t>
  </si>
  <si>
    <t>Здание угольной башни №4 КЦ-2 КАДП ПАО «Северсталь»</t>
  </si>
  <si>
    <t>28-ЗС-19887-2021</t>
  </si>
  <si>
    <t>сооружение трубопровод НСП Шушнур - БКНС-20, рег. № АР-ППД-535, инв.№ 502897, АуЦППД, Арланское месторождение, АЦТОиРТ Управление эксплуатации трубопроводов эксплуатирующая организация ООО «Башнефть-Добыча»</t>
  </si>
  <si>
    <t>19-ЗС-18364-2021</t>
  </si>
  <si>
    <t>«ДпР. ЭнРЦ. Газорезательная машина участок №1 ЭнРЦ (замена)»</t>
  </si>
  <si>
    <t>АЭ.21.03152.001</t>
  </si>
  <si>
    <t>28-ТП-19886-2021</t>
  </si>
  <si>
    <t>"19061-21-АТХ, -ТХ. ПАО "Северсталь". КАДП. ШПЦ-2. АСУ ТП гаража размораживания № 5"</t>
  </si>
  <si>
    <t>АЭ.21.00634.001;АЭ.21.00634.002;АЭ.21.00634.003</t>
  </si>
  <si>
    <t>28-ТП-19889-2021</t>
  </si>
  <si>
    <t>«ТЭЦ-ЭВС-2. Паропровод острого пара от коллектора к ТГ №2»</t>
  </si>
  <si>
    <t>28-ТП-19888-2021</t>
  </si>
  <si>
    <t>«Трубопровод сете-вой воды после бойлерной установки ТГ-6 от задвижек 98С, 96С до задвижек 90С, 88С, от задвижек 89С, 91С до задвижек 92С, 94С, от задвижки 93С до задвижек 107С, 108С, 109С, рег. № 32-70», применяемое на опасном производственном объекте «Площадка главного корпуса ТЭЦ-ПВС», рег. № А28-00205-0018, класс опасности – III, УГЭ ТЭЦ-ПВС ПАО «Северсталь»</t>
  </si>
  <si>
    <t>28-ТУ-19890-2021</t>
  </si>
  <si>
    <t>Заключение экспертизы промышленной безопасности № 131-ЗЭ-2021 на сооружение  «Техноло-гический трубопровод от Н-5/21 - до Р-7/1÷4, Е-1/1-6, (линия 101/14, 14А), рег. №016», применя-емое ООО «РПК-Высоцк «ЛУКОЙЛ-II», эксплуатируемое на опасном производственном объекте «Участок приема и отгрузки  нефти и нефтепродуктов», II класс опасности, рег.№ А20-06982-0007, расположенном по адресу: 188909, Ленинградская область, Выборгский район, город Высоцк, улица Пихтовая, дом 1</t>
  </si>
  <si>
    <t>19-ЗС-18365-2021</t>
  </si>
  <si>
    <t>Ресивер, V=0,245 м3 Цех. № 8 ИДЦ (площадка известково-доломитного цеха) СП ПАО «Северсталь»</t>
  </si>
  <si>
    <t>28-ТУ-19892-2021</t>
  </si>
  <si>
    <t>Ресивер, V=0,245 м3 Цех. № 7 ИДЦ (площадка известково-доломитного цеха) СП ПАО «Северсталь»</t>
  </si>
  <si>
    <t>28-ТУ-19891-2021</t>
  </si>
  <si>
    <t>Ресивер, V=0,245 м3 Цех. № 9 ИДЦ (площадка известково-доломитного цеха) СП ПАО «Северсталь»</t>
  </si>
  <si>
    <t>28-ТУ-19893-2021</t>
  </si>
  <si>
    <t>сооружение Обвязочный трубопровод СКВ-2031 - АГЗУ-1107, рег. № Кр-03-449, инв.№ 596090, КЦДНГ-3, Четырманское месторождение, КЦТОиРТ Управление эксплуатации трубопроводов эксплуатирующая организация ООО «Башнефть-Добыча»</t>
  </si>
  <si>
    <t>19-ЗС-18366-2021</t>
  </si>
  <si>
    <t>Мостовой кран рег. № 16409, принадлежащий Производству плоского проката (ЦОМ № 1) ПАО «Северсталь»</t>
  </si>
  <si>
    <t>28-ТУ-19894-2021</t>
  </si>
  <si>
    <t>Заключение экспертизы промышленной безопасности № 130-ЗЭ-2021 на сооружение  «Техноло-гический трубопровод Н-5/11÷16, Н-5/2-Е2/21 (дренаж) (линия 101/13), рег. №015», применяемое ООО «РПК-Высоцк «ЛУКОЙЛ-II», эксплуатируемое на опасном производственном объекте «Участок приема и отгрузки  нефти и нефтепродуктов», II класс опасности, рег.№ А20-06982-0007, расположенном по адресу: 188909, Ленинградская область, Выборгский район, город Вы-соцк, улица Пихтовая, дом 1</t>
  </si>
  <si>
    <t>19-ЗС-18367-2021</t>
  </si>
  <si>
    <t>техническое устройство – резервуар для сжиженного газа V=2,5м³ рег. №70810, зав. №7506, применяемый на опасном производственном объекте «Установка резервуарная, Курортный район», рег.№А19-06711-0007 (Ⅲ класс опасности), по адресу: п. Ушково, Приморское ш., д.617, принадлежащий АО «Ленгаз-Эксплуатация»</t>
  </si>
  <si>
    <t>19-ТУ-18368-2021</t>
  </si>
  <si>
    <t xml:space="preserve">Двересьемная машина №2 с подъемной площадкой, год выпуска -1992 </t>
  </si>
  <si>
    <t>АЭ.18.01384.001</t>
  </si>
  <si>
    <t>28-ТУ-19895-2021</t>
  </si>
  <si>
    <t>безопасности здания корпуса приготовления и склада коалулянтов (инв. № 20011300) расположенного на ОПО III класса опасности, находящегося на площадке Апатито-нефелиновой обогатительной фабрики № 2 КФ АО «Апатит» (г. Апатиты, Мурманской обл.), регистрационный номер А28-02793-0006</t>
  </si>
  <si>
    <t>26-ЗС-18369-2021</t>
  </si>
  <si>
    <t xml:space="preserve">№ 1737-ТУ/09-2021 на техническое устройство редукционная головка зав. (инв.) № 189 резервуара 4,2 м3, зав. № 66657, применяемое в составе опасного производственного объекта «Установка резервуарная Петрозаводск-1» (рег. № А24-01088-0001, III класс опасности)
</t>
  </si>
  <si>
    <t>24-ТУ-19896-2021</t>
  </si>
  <si>
    <t>сооружение Обвязочный трубопровод СКВ-1022 - АГЗУ-1071, рег. № Кр-03-559, инв.№ 596114, КЦДНГ-3, Четырманское месторождение, КЦТОиРТ Управление эксплуатации трубопроводов эксплуатирующая организация ООО «Башнефть-Добыча»</t>
  </si>
  <si>
    <t>19-ЗС-18370-2021</t>
  </si>
  <si>
    <t>Акционерное общество "Оборонэнерго"</t>
  </si>
  <si>
    <t>стреловой автомобильный кран КС-35714-1, зав. № 398, рег. № 76043</t>
  </si>
  <si>
    <t>26-ТУ-18371-2021</t>
  </si>
  <si>
    <t>Заключение экспертизы промышленной безопасности № 0176-ЗС-2021. Объект экспертизы: Здание гальванического участка ПАО «Пролетарский завод», расположенное по адресу: г. Санкт-Петербург, ул. Дудко, д. 3, лит. БЛ.</t>
  </si>
  <si>
    <t>19-ЗС-18372-2021</t>
  </si>
  <si>
    <t xml:space="preserve">№ 1707-ЗС/09-2021 надземного газопровода наполнительные колонки - Участок №5
применяемый в составе опасного производственного объекта «Станция газонаполнительная Петрозаводская» (рег. № А24-01088-0005, II класс опасности)
</t>
  </si>
  <si>
    <t>АЭ.16.01847.004;АЭ.19.00216.002</t>
  </si>
  <si>
    <t>24-ЗС-19897-2021</t>
  </si>
  <si>
    <t>Скруббер воздуха СВ, зав. № 740327, инв. № 171100, центр энергообеспечения (ЦЭО),  АО «Кольская ГМК» (г. Мончегорск, Мурманской обл.)</t>
  </si>
  <si>
    <t>26-ТУ-18373-2021</t>
  </si>
  <si>
    <t>Кран мостовой № 6, рег. № 74419, зав. № 22693, инв. № 24856, площадка цеха электролиза никеля, АО «Кольская ГМК» (г. Мончегорск, Мурманской обл.)</t>
  </si>
  <si>
    <t>26-ТУ-18374-2021</t>
  </si>
  <si>
    <t>«Трубопровод сетевой воды после бойлерной установки ТГ-3 от задвижек 43С, 46С и после бойлерной установки ТГ-4 от задвижек 59С, 62С до задвижек 3С, 7С, 8С, 114С, рег. № 32-68», применяемое на опасном производственном объекте «Площадка главного корпуса ТЭЦ-ПВС», рег. № А28-00205-0018, класс опасности – III, УГЭ ТЭЦ-ПВС ПАО «Северсталь»</t>
  </si>
  <si>
    <t>28-ТУ-19898-2021</t>
  </si>
  <si>
    <t>Кран мостовой грейферный, рег. № 32409, зав. № 5101, инв. № 80668, площадка цеха электролиза никеля, участок карбонильного никеля, АО «Кольская ГМК» (г. Мончегорск, Мурманской обл.)</t>
  </si>
  <si>
    <t>26-ТУ-18376-2021</t>
  </si>
  <si>
    <t>Заключение экспертизы промышленной безопасности на техническое устройство: кран мостовой электрический, зав. № 9496, учёт. № 48871, г/п 30/5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</si>
  <si>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19-ТУ-18375-2021</t>
  </si>
  <si>
    <t>Резервуар горизонтальный стальной РГС-50 №23</t>
  </si>
  <si>
    <t>28-ТУ-18377-2021</t>
  </si>
  <si>
    <t>Ресивер, V=0,245 м3 Цех. № 10 ИДЦ (площадка известково-доломитного цеха) СП ПАО «Северсталь»</t>
  </si>
  <si>
    <t>28-ТУ-19899-2021</t>
  </si>
  <si>
    <t>Кран мостовой № 5, рег. № 40288, зав. № 4530, инв. № 20606, площадка цеха электролиза никеля, АО «Кольская ГМК» (г. Мончегорск, Мурманской обл.)</t>
  </si>
  <si>
    <t>26-ТУ-18378-2021</t>
  </si>
  <si>
    <t>Резервуар горизонтальный стальной РГС-50 №22</t>
  </si>
  <si>
    <t>28-ТУ-18379-2021</t>
  </si>
  <si>
    <t>Мостовой кран рег. № 56254, принадлежащий Производству плоского проката (ЛПЦ № 2) ПАО «Северсталь»</t>
  </si>
  <si>
    <t>28-ТУ-19900-2021</t>
  </si>
  <si>
    <t>сооружение трубопровод НСП "Шушнур" - ППСН "Калтасы", рег. № ППН-002, инв.№ 512251, 512252, АЦППН, Арланское месторождение, АЦТОиРТ Управление эксплуатации трубопроводов эксплуатирующая организация ООО «Башнефть-Добыча»</t>
  </si>
  <si>
    <t>19-ЗС-18380-2021</t>
  </si>
  <si>
    <t>Технологический трубопровод пара теплового пункта передела № 1, инв. № 80013, площадка цеха электролиза никеля, участок карбонильного никеля, АО «Кольская ГМК» (г. Мончегорск, Мурманской обл.)</t>
  </si>
  <si>
    <t>26-ТУ-18381-2021</t>
  </si>
  <si>
    <t>«Трубопровод сетевой воды от задвижек 109С, 144С до задвижек 172С, 171С, 130С, 131С, 133С, 134С, 166С, 167С, рег. № 32-67», применяемое на опасном производственном объекте «Площадка главного корпуса ТЭЦ-ПВС», рег. № А28-00205-0018, класс опасности – III, УГЭ ТЭЦ-ПВС ПАО «Северсталь»</t>
  </si>
  <si>
    <t>28-ТУ-19901-2021</t>
  </si>
  <si>
    <t>Резервуар горизонтальный стальной РГС-50 №28</t>
  </si>
  <si>
    <t>АЭ.16.02420.002</t>
  </si>
  <si>
    <t>28-ТУ-18382-2021</t>
  </si>
  <si>
    <t>Общество с ограниченной ответственностью Общество с ограниченной ответственнстью "Промышленная группа "Фосфорит"</t>
  </si>
  <si>
    <t xml:space="preserve">ЗАКЛЮЧЕНИЕ № 406-09-ПС/21
ЭКСПЕРТИЗЫ ПРОМЫШЛЕННОЙ БЕЗОПАСНОСТИ
на техническое устройство,
применяемое на опасном производственном объекте
(«Участок транспортирования опасных веществ»,
Рег. № А20-04041-0009, III класс)
Кран стреловой железнодорожный КДЭ 163,
зав. № 1868, рег. № 63011,
Эксплуатируемый
ООО «ПГ «ФОСФОРИТ»,
расположенный по адресу:
188452, Ленинградская обл., Кингисеппский район,
промзона «Фосфорит»
</t>
  </si>
  <si>
    <t>АЭ.17.02534.001</t>
  </si>
  <si>
    <t>19-ТУ-18383-2021</t>
  </si>
  <si>
    <t>Здание ТЭЦ и котельной, инв. № 150002, площадка цеха энергообеспечения, ТЭЦ, АО «Кольская ГМК» (г. Мончегорск, Мурманской обл.)</t>
  </si>
  <si>
    <t>26-ЗС-18384-2021</t>
  </si>
  <si>
    <t xml:space="preserve">ЗАКЛЮЧЕНИЕ № 405-09-ТУ/21
ЭКСПЕРТИЗЫ ПРОМЫШЛЕННОЙ БЕЗОПАСНОСТИ
на техническое устройство
«Железнодорожный локомотив ТЭМ 2У, зав. № 8736»,
применяемое на опасном производственном объекте
«Участок транспортирования опасных веществ»,
рег. № А20-04041-0009 (III класс опасности)
Эксплуатирующая организация:
ООО «Промышленная группа «Фосфорит»,
188452, Ленинградская обл., Кингисеппский район,
промышленная зона «Фосфорит».
</t>
  </si>
  <si>
    <t>АЭ.17.04332.001</t>
  </si>
  <si>
    <t>19-ТУ-18385-2021</t>
  </si>
  <si>
    <t>Мостовой кран рег. № 56256, принадлежащий Производству плоского проката (ЛПЦ № 2) ПАО «Северсталь»</t>
  </si>
  <si>
    <t>28-ТУ-19902-2021</t>
  </si>
  <si>
    <t>Мостовой кран рег. № 56255, принадлежащий Производству плоского проката (ЛПЦ № 2) ПАО «Северсталь»</t>
  </si>
  <si>
    <t>28-ТУ-19903-2021</t>
  </si>
  <si>
    <t>техническое устройство – резервуар для сжиженного газа V=2,5м³ рег. №48793, зав. №7813, применяемый на опасном производственном объекте «Установка резервуарная, Курортный район», рег.№А19-06711-0007 (Ⅲ класс опасности), по адресу: п. Молодежное, Средне-Выборгское ш., д.8 принадлежащий АО «Ленгаз-Эксплуатация»</t>
  </si>
  <si>
    <t>19-ТУ-18386-2021</t>
  </si>
  <si>
    <t xml:space="preserve">Подземный газопровод от ГРС-1 до ГРП-1, применяемый на опасном производственном объекте «Сеть газопотребления Печорской ГРЭС» рег. № А01-12185-0103, III класса опасности по адресу: 169600, Республика Коми, г. Печора эксплуатируемый: АО «Интер РАО – Электрогенерация» (филиал «Печорская ГРЭС») </t>
  </si>
  <si>
    <t>19-ЗС-18387-2021</t>
  </si>
  <si>
    <t>«Трубопровод сетевой воды от задвижек 104С, 114С до задвижек 117С, 119С, 121С, 123С, 125С, 127С, рег. № 32-66», применяемое на опасном производственном объекте «Площадка главного корпуса ТЭЦ-ПВС», рег. № А28-00205-0018, класс опасности – III, УГЭ ТЭЦ-ПВС ПАО «Северсталь»</t>
  </si>
  <si>
    <t>28-ТУ-19904-2021</t>
  </si>
  <si>
    <t>«Трубопровод сетевой воды после бойлерной установки ТГ-7 от задвижек 159С, 160С до задвижек 161С, 152С, 154С, 156С, от задвижек 151С, 153С, 155С до задвижек 142С, 143С, 144С, рег. № 32-71», применяемое на опасном производственном объекте «Площадка главного корпуса ТЭЦ-ПВС», рег. № А28-00205-0018, класс опасности – III, УГЭ ТЭЦ-ПВС ПАО «Северсталь»</t>
  </si>
  <si>
    <t>28-ТУ-19905-2021</t>
  </si>
  <si>
    <t>«Трубопровод коллектора №2 сетевой воды между задвижками 3С, 116С, 143С, 105С, 107С, рег. № 32-65», применяемое на опасном производственном объекте «Площадка главного корпуса ТЭЦ-ПВС», рег. № А28-00205-0018, класс опасности – III, УГЭ ТЭЦ-ПВС ПАО «Северсталь»</t>
  </si>
  <si>
    <t>28-ТУ-19906-2021</t>
  </si>
  <si>
    <t>Заключение экспертизы промышленной безопасности № 0211-П-2021  Кран стреловой телескопический автомотрисы АДМ-1, зав. №255, рег. №96763, расположенный по адресу: Ленинградская область, ст. Сосново.</t>
  </si>
  <si>
    <t>19-ТУ-18388-2021</t>
  </si>
  <si>
    <t>Взрывозащищённый электродвигатель ВАСО 2-37-24, аппарат воздушного охлаждения газа 2ABГ-75C. установка охлаждения газа. ДКС-2 ЯГКМ инв. № 085095</t>
  </si>
  <si>
    <t>19-ТУ-19907-2021</t>
  </si>
  <si>
    <t>Заключение экспертизы промышленной безопасности на техническое устройство: кран мостовой электрический, зав. № 9495, учёт. № 43390, г/п 30/5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</si>
  <si>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19-ТУ-18389-2021</t>
  </si>
  <si>
    <t>Заключение экспертизы промышленной безопасности № 0215-П-2021  Кран стреловой телескопический автомотрисы АДМ-1, зав. №301, рег. №96714, расположенный по адресу: Вологодская область, ст. Ефимовская.</t>
  </si>
  <si>
    <t>19-ТУ-18390-2021</t>
  </si>
  <si>
    <t>Заключение экспертизы промышленной безопасности на техническое устройство: кран мостовой электрический, зав. № 44, учёт. № 28628, г/п 125/20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</si>
  <si>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19-ТУ-18391-2021</t>
  </si>
  <si>
    <t>Заключение экспертизы промышленной безопасности на техническое устройство: кран мостовой электрический, зав. № 15592, учёт. № 44155, г/п 30/5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</si>
  <si>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19-ТУ-18392-2021</t>
  </si>
  <si>
    <t>Заключение экспертизы промышленной безопасности № 0200-П-2021  Кран стреловой телескопический автомотрисы АДМ-1, зав. №759, рег. №96669, расположенный по адресу: Новгородская область, ст. Чудово.</t>
  </si>
  <si>
    <t>19-ТУ-18393-2021</t>
  </si>
  <si>
    <t>Заключение экспертизы промышленной безопасности на техническое устройство: кран мостовой электрический, зав. № 754, учёт. № 47993, г/п 50/10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</si>
  <si>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19-ТУ-18394-2021</t>
  </si>
  <si>
    <t>Заключение экспертизы промышленной безопасности № 0191-П-2021  Кран стреловой электрогидравлический, зав. №786, рег. №24-0026, расположенный по адресу: Республика Карелия, станция Сегежа.</t>
  </si>
  <si>
    <t>19-ТУ-18395-2021</t>
  </si>
  <si>
    <t>Заключение экспертизы промышленной безопасности № 0188-П-2021  Кран стреловой электрогидравлический на  автомотрисе АДМ-1, зав. №202, рег. №76096, расположенный по адресу: Мурманская область, ст. Апатиты.</t>
  </si>
  <si>
    <t>19-ТУ-18396-2021</t>
  </si>
  <si>
    <t>Заключение экспертизы промышленной безопасности № 0190-П-2021  Кран стреловой телескопический автомотрисы АДМ-1, зав. №670, рег. №24-0028, расположенный по адресу: Республика Карелия, станция Петрозаводск.</t>
  </si>
  <si>
    <t>19-ТУ-18397-2021</t>
  </si>
  <si>
    <t>Заключение экспертизы промышленной безопасности на техническое устройство: кран мостовой электрический, зав. № 965, учёт. № 43391, г/п 100/20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</si>
  <si>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19-ТУ-18398-2021</t>
  </si>
  <si>
    <t>Заключение №218-21 экспертизы промышленной безопасности на кран мостовой учетный №1329,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</si>
  <si>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19-ТУ-19909-2021</t>
  </si>
  <si>
    <t>Заключение экспертизы промышленной безопасности № 0189-П-2021  Кран на железнодорожном ходу, зав. №29, рег. №76105, расположенный по адресу: Мурманская область, ст. Апатиты.</t>
  </si>
  <si>
    <t>19-ТУ-18399-2021</t>
  </si>
  <si>
    <t>Заключение экспертизы промышленной безопасности № 1305-21ТУ на мостовой кран учетный № 74623, зав. № 40457, принадлежащий АО «Силовые машины»</t>
  </si>
  <si>
    <t>19-ТУ-19910-2021</t>
  </si>
  <si>
    <t>Заключение экспертизы промышленной безопасности № 1304-21ТУ на мостовой кран учетный № 84739, зав. № 001193, принадлежащий АО «Силовые машины»</t>
  </si>
  <si>
    <t>19-ТУ-19911-2021</t>
  </si>
  <si>
    <t>сосуд, работающий под давлением – газосепаратор, техн. № б/н, зав. № 121488, учёт. № 7, инв. № 000013777 эксплуатируемое на опасном производственном объекте «Станция газораспределительная Пикалевского ЛПУМГ», рег. № А19-00375-0021, класс опасности II, Станция газораспределительная Пикалевского ЛПУМГ, ГРС Тихвин, ООО «Газпром трансгаз Санкт-Петербург»</t>
  </si>
  <si>
    <t>сосуд, работающий под давлением – емкость сбора конденсата, техн. № б/н, зав. № 2255, учёт. № 11-1-23, инв. № 000103145 эксплуатируемое на опасном производственном объекте «Площадка компрессорной станции Пикалевского ЛПУМГ», рег. № А19-00375-0024, класс опасности II, Площадка компрессорной станции Пикалевского ЛПУМГ, КЦ-2, ООО «Газпром трансгаз Санкт-Петербург»</t>
  </si>
  <si>
    <t>Взрывозащищённый электродвигатель АИМА-М63В4, Здание установки подготовки топливного и пусковогогазов ДКС на УКПГ-2 (2 очередь) ЯГКМ инв. №303181</t>
  </si>
  <si>
    <t>19-ТУ-19912-2021</t>
  </si>
  <si>
    <t>Заключение № ПС-440-2021  экспертизы промышленной безопасности на кран мостовой, рег.№ 76322, зав.№ 501168, принадлежащий АО «ККНМ», выполненной во исполнение ст. 7 Федерального закона «О промышленной безопасности опасных производственных объектов» от 21.07.1997 №116-ФЗ</t>
  </si>
  <si>
    <t>19-ТУ-18404-2021</t>
  </si>
  <si>
    <t>Общество с ограниченной ответственностью "Воздушные Ворота Северной Столицы"</t>
  </si>
  <si>
    <t xml:space="preserve">Заключение экспертизы промышленной безопасности на техническое устройство:
Подъёмник стреловой гидравлический Denka Lift DL19N, зав. № 12343, учет. № 2161, принадлежащий ООО «Воздушные Ворота Северной Столицы», отработавший нормативный срок службы, установленный изготовителем
</t>
  </si>
  <si>
    <t>АЭ.21.03975.001</t>
  </si>
  <si>
    <t>19-ТУ-18407-2021</t>
  </si>
  <si>
    <t>Заключение экспертизы промышленной безопасности № 0184-П-2021  Кран мостовой, зав. №521469, рег. №80215, расположенный по адресу: г. Санкт-Петербург, ул. Камышинская, д.15, лит. Г1</t>
  </si>
  <si>
    <t>19-ТУ-18408-2021</t>
  </si>
  <si>
    <t>Заключение № ПС-438-2021  экспертизы промышленной безопасности на кран автомобильный КС-45717К-1, рег. № 91604, зав.№ 2155, принадлежащий АО «ККНМ», выполненной во исполнение ст. 7 Федерального закона «О промышленной безопасности опасных производственных объектов» от 21.07.1997 №116-ФЗ</t>
  </si>
  <si>
    <t>19-ТУ-18402-2021</t>
  </si>
  <si>
    <t>Заключение № ПС-441-2021  экспертизы промышленной безопасности на кран мостовой, рег.№ 76498, зав.№ 501095, принадлежащий АО «ККНМ», выполненной во исполнение ст. 7 Федерального закона «О промышленной безопасности опасных производственных объектов» от 21.07.1997 №116-ФЗ</t>
  </si>
  <si>
    <t>19-ТУ-18405-2021</t>
  </si>
  <si>
    <t>ОБЩЕСТВО С ОГРАНИЧЕННОЙ ОТВЕТСТВЕННОСТЬЮ "ЖБИ №1 РЫБАЦКОЕ"</t>
  </si>
  <si>
    <t>Заключение №155-21 экспертизы промышленной безопасности на кран стреловой автомобильный КС-35714К-3 учетный №92480, принадлежащий ООО «ЖБИ №1 Рыбацкое»,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</si>
  <si>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19-ТУ-18406-2021</t>
  </si>
  <si>
    <t>19-ТУ-19913-2021</t>
  </si>
  <si>
    <t>Заключение экспертизы промышленной безопасности № 0212-П-2021  Кран стреловой телескопический автомотрисы АДМ-1, зав. №324, рег. №96673, расположенный по адресу: Ленинградская область, ст. Каменногорск.</t>
  </si>
  <si>
    <t>19-ТУ-18412-2021</t>
  </si>
  <si>
    <t>Заключение экспертизы промышленной безопасности № 0201-П-2021  Кран стреловой телескопический автомотрисы АДМ-1, зав. №2004, уч. №105738, расположенный по адресу: Ленинградская область, ст. Любань.</t>
  </si>
  <si>
    <t>19-ТУ-18413-2021</t>
  </si>
  <si>
    <t>Заключение экспертизы промышленной безопасности № 0220-П-2021  Площадка монтажная автомотрисы АДМ-1, зав. №713, рег. №96723, расположенный по адресу: Ленинградская область, ст. Паша.</t>
  </si>
  <si>
    <t>19-ТУ-18415-2021</t>
  </si>
  <si>
    <t>Заключение № ПС-439-2021  экспертизы промышленной безопасности на кран мостовой, рег.№ 76131, зав.№ 405, принадлежащий АО «ККНМ», выполненной во исполнение ст. 7 Федерального закона «О промышленной безопасности опасных производственных объектов» от 21.07.1997 №116-ФЗ</t>
  </si>
  <si>
    <t>Заключение экспертизы промышленной безопасности № 0221-П-2021  Площадка монтажная автомотрисы АДМ-1, зав. №202, рег. №337, расположенный по адресу: Мурманская область, ст. Апатиты.</t>
  </si>
  <si>
    <t>19-ТУ-18414-2021</t>
  </si>
  <si>
    <t>Заключение экспертизы промышленной безопасности № 0219-П-2021  Площадка монтажная автомотрисы АДМ-1, зав. №380, рег. №96717, расположенный по адресу: Ленинградская область, ст. Волховстрой.</t>
  </si>
  <si>
    <t>19-ТУ-18416-2021</t>
  </si>
  <si>
    <t>Заключение экспертизы промышленной безопасности № 0218-П-2021  Площадка монтажная автомотрисы АДМ-1, зав. №301, рег. №96715, расположенный по адресу: Вологодская область, ст. Ефимовская.</t>
  </si>
  <si>
    <t>19-ТУ-18417-2021</t>
  </si>
  <si>
    <t>Взрывозащищённый электродвигатель ВАСО4-37-24, Аппарат воздушного охлаждения газа установки охлаждения газа ДКС на УКПГ-2 (2 очередь) ЯГКМ инв. № 302606</t>
  </si>
  <si>
    <t>19-ТУ-19914-2021</t>
  </si>
  <si>
    <t>Заключение экспертизы промышленной безопасности № 0205-П-2021  Площадка монтажная автомотрисы АДМ-1, зав. №655, рег. №96689, расположенный по адресу: Новгородская область, ст. Окуловка.</t>
  </si>
  <si>
    <t>19-ТУ-18422-2021</t>
  </si>
  <si>
    <t>Заключение экспертизы промышленной безопасности № 0203-П-2021  Площадка монтажная автомотрисы АДМ-1, зав. №416, рег. №96685, расположенный по адресу: Ленинградская область, ст. Каннельярви.</t>
  </si>
  <si>
    <t>19-ТУ-18424-2021</t>
  </si>
  <si>
    <t>Заключение экспертизы промышленной безопасности № 0214-П-2021  Площадка монтажная автомотрисы АДМ-1, зав. №324, рег. №96674, расположенный по адресу: Ленинградская область, ст. Каменногорск.</t>
  </si>
  <si>
    <t>19-ТУ-18418-2021</t>
  </si>
  <si>
    <t>Заключение экспертизы промышленной безопасности № 0208-П-2021  Площадка монтажная автомотрисы АДМ-1, зав. №759, рег. №96670, расположенный по адресу: Новгородская область, ст. Чудово.</t>
  </si>
  <si>
    <t>19-ТУ-18420-2021</t>
  </si>
  <si>
    <t>Заключение экспертизы промышленной безопасности № 0225-П-2021  Кран стреловой телескопический автомотрисы АДМ-1, зав. №738, рег. №А05-00143-0002пс, расположенный по адресу: Тверская область, станция Лихославль.</t>
  </si>
  <si>
    <t>19-ТУ-18409-2021</t>
  </si>
  <si>
    <t>19-ТУ-19915-2021</t>
  </si>
  <si>
    <t>Заключение экспертизы промышленной безопасности № 0213-П-2021  Площадка монтажная автомотрисы АДМ-1, зав. №255, рег. №96679, расположенный по адресу: Ленинградская область, ст. Сосново.</t>
  </si>
  <si>
    <t>19-ТУ-18419-2021</t>
  </si>
  <si>
    <t>Заключение экспертизы промышленной безопасности № 0206-П-2021  Площадка монтажная автомотрисы АДМ-1, зав. №700, рег. №96691, расположенный по адресу: г. Санкт-Петербург, ст. Санкт-Петербург- Главный.</t>
  </si>
  <si>
    <t>19-ТУ-18421-2021</t>
  </si>
  <si>
    <t>Заключение экспертизы промышленной безопасности № 0204-П-2021  Площадка монтажная автомотрисы АДМ-1, зав. №498, рег. №96711, расположенный по адресу: Ленинградская область, ст. Каннельярви.</t>
  </si>
  <si>
    <t>19-ТУ-18423-2021</t>
  </si>
  <si>
    <t>Заключение экспертизы промышленной безопасности № 0223-П-2021  Кран стреловой телескопический автомотрисы АДМ-1, зав. №412, рег. №А01-00505-1119пс, расположенный по адресу: Республика Карелия, Беломорский район, станция Нюхча.</t>
  </si>
  <si>
    <t>19-ТУ-18410-2021</t>
  </si>
  <si>
    <t>Заключение экспертизы промышленной безопасности № 0226-П-2021  Кран стреловой телескопический автомотрисы АДМ-1, зав. №853, рег. №А05-00143-0007пс, расположенный по адресу: Тверская область, станция Торжок.</t>
  </si>
  <si>
    <t>19-ТУ-18427-2021</t>
  </si>
  <si>
    <t>Заключение экспертизы промышленной безопасности № 0228-П-2021  Кран стреловой телескопический автомотрисы АДМ-1, зав. №270, рег. №76136, расположенный по адресу: Республика Карелия, Лоухский район, посёлок городского типа Чупа, станция Чупа.</t>
  </si>
  <si>
    <t>19-ТУ-18425-2021</t>
  </si>
  <si>
    <t>сооружение Обвязочный трубопровод СКВ-2001 - АГЗУ-4055, рег. № Кр-03-459, инв.№ 596086, КЦДНГ-3, Четырманское месторождение, КЦТОиРТ Управление эксплуатации трубопроводов эксплуатирующая организация ООО «Башнефть-Добыча»</t>
  </si>
  <si>
    <t>19-ЗС-18428-2021</t>
  </si>
  <si>
    <t>Заключение экспертизы промышленной безопасности № 0227-П-2021  Кран стреловой телескопический автомотрисы АДМ-1, зав. №130, рег. №76104, расположенный по адресу: Мурманская область, Кандалакшский район, станция Княжая.</t>
  </si>
  <si>
    <t>19-ТУ-18426-2021</t>
  </si>
  <si>
    <t>Взрывозащищённый электродвигатель ВАСО4-37-24, Аппарат воздушного охлаждения газа установки охлаждения газа ДКС на УКПГ-2 (2 очередь) ЯГКМ инв. № 302603</t>
  </si>
  <si>
    <t>19-ТУ-19916-2021</t>
  </si>
  <si>
    <t>Заключение экспертизы промышленной безопасности № 0216-П-2021  Кран стреловой телескопический автомотрисы АДМ-1, зав. №380, рег. №96716, расположенный по адресу: Ленинградская область, ст. Волховстрой.</t>
  </si>
  <si>
    <t>19-ТУ-18411-2021</t>
  </si>
  <si>
    <t>19-ТУ-19917-2021</t>
  </si>
  <si>
    <t>19-ТУ-19918-2021</t>
  </si>
  <si>
    <t>19-ТУ-19919-2021</t>
  </si>
  <si>
    <t>Автомобильный кран КС-3579, зав. №0128, рег. №88433, установлен на участке транспортном Великий Новгород №А22-06363-0020 – IV класса опасности</t>
  </si>
  <si>
    <t>22-ТУ-19923-2021</t>
  </si>
  <si>
    <t>сооружение трубопровод КНС-19 - РП-5 (КНС-19), рег. № Юж.ППД-074, инв.№ 624503, ЮуЦППД, Арланское месторождение, АЦТОиРТ Управление эксплуатации трубопроводов эксплуатирующая организация ООО «Башнефть-Добыча»</t>
  </si>
  <si>
    <t>19-ЗС-18430-2021</t>
  </si>
  <si>
    <t>сооружение трубопровод БГ-1334  до скв.1225, рег. № АР-ППД-904, инв.№ 124000047403, АуЦППД, Арланское месторождение, АЦТОиРТ Управление эксплуатации трубопроводов эксплуатирующая организация ООО «Башнефть-Добыча»</t>
  </si>
  <si>
    <t>19-ЗС-18431-2021</t>
  </si>
  <si>
    <t>19-ТУ-19920-2021</t>
  </si>
  <si>
    <t>19-ТУ-19921-2021</t>
  </si>
  <si>
    <t>сооружение трубопровод БиУС 3196 - АГЗУ 305, рег. № Ар-05-97, инв.№ 545909, АЦДНГ-4, Саузбашевское месторождение, АЦТОиРТ Управление эксплуатации трубопроводов эксплуатирующая организация ООО «Башнефть-Добыча»</t>
  </si>
  <si>
    <t>19-ЗС-18432-2021</t>
  </si>
  <si>
    <t>техническое устройство – резервуар для сжиженного газа V=2,5м³ рег. №43002, зав. №5407, применяемый на опасном производственном объекте «Установка резервуарная, Курортный район», рег.№А19-06711-0007 (Ⅲ класс опасности), по адресу: Смолячково, П. Морозова, д.5, принадлежащий АО «Ленгаз-Эксплуатация»</t>
  </si>
  <si>
    <t>19-ТУ-18433-2021</t>
  </si>
  <si>
    <t>сооружение Обвязочный трубопровод СКВ-2140 - СКЖ-1087, рег. № Кр-03-372, инв.№ 596077, КЦДНГ-3, Четырманское месторождение, КЦТОиРТ Управление эксплуатации трубопроводов эксплуатирующая организация ООО «Башнефть-Добыча»</t>
  </si>
  <si>
    <t>19-ЗС-18429-2021</t>
  </si>
  <si>
    <t>техническое устройство – резервуар для сжиженного газа V=2,5м³ рег. №43001, зав. №5404, применяемый на опасном производственном объекте «Установка резервуарная, Курортный район», рег.№А19-06711-0007 (Ⅲ класс опасности), по адресу: Смолячково, П. Морозова, д.5, принадлежащий АО «Ленгаз-Эксплуатация»</t>
  </si>
  <si>
    <t>19-ТУ-18434-2021</t>
  </si>
  <si>
    <t xml:space="preserve">№ 1973-ЗС/09-2021 на подземный газопровод низкого давления от вентиля низкого давления на редукционной головке РУ№16 до крана на вводе в дом №13 по ул. Пролетарская, г. Кондопога 
протяженностью 29,5 м, применяемый в составе опасного производственного объекта «Установка резервуарная Петрозаводск-10» (рег.№ А24-01088-0017, III класс опасности)
</t>
  </si>
  <si>
    <t>24-ЗС-20722-2021</t>
  </si>
  <si>
    <t>техническое устройство – резервуар для сжиженного газа V=2,5м³ рег. №48880, зав. №7830, применяемый на опасном производственном объекте «Установка резервуарная, Выборгский район», рег.№А19-06711-0006 (Ⅲ класс опасности), по адресу: Левашово, Новоселки, д.100, принадлежащий АО «Ленгаз-Эксплуатация»</t>
  </si>
  <si>
    <t>19-ТУ-18435-2021</t>
  </si>
  <si>
    <t>19-ТУ-19922-2021</t>
  </si>
  <si>
    <t>19-ТУ-19924-2021</t>
  </si>
  <si>
    <t>сосуд, работающий под давлением – емкость сбора конденсата, техн. № б/н, зав. № 55775, учёт. № 11-1-22, инв. № 000103145 эксплуатируемое на опасном производственном объекте «Площадка компрессорной станции Пикалевского ЛПУМГ», рег. № А19-00375-0024, класс опасности II, Площадка компрессорной станции Пикалевского ЛПУМГ, КЦ-2, ООО «Газпром трансгаз Санкт-Петербург»</t>
  </si>
  <si>
    <t>19-ТУ-18436-2021</t>
  </si>
  <si>
    <t xml:space="preserve">техническое устройство, применяемое на опасном производственном объекте: Котёл водогрейный КВГ-7,56-150, зав. № 1344, рег. № 27549. Место расположения: г. Великий Новгород, ул. Державина, д. 1, корп. 2, котельная № 44. Наименование ОПО: Система теплоснабжения Великий Новгород, рег. № А22-06363-0021 III класс опасности
</t>
  </si>
  <si>
    <t>Общество с ограниченной ответственностью Научно-производственная компания "Техносфера"</t>
  </si>
  <si>
    <t>АЭ.17.00536.008;АЭ.19.05625.003</t>
  </si>
  <si>
    <t>22-ТУ-19925-2021</t>
  </si>
  <si>
    <t xml:space="preserve">№ 1972-ЗС/09-2021 подземного газопровода низкого давления от вентиля низкого давления на редукционной головке РУ№18 до крана на вводе в дом №23 и от крана на вводе в дом №23 
до крана на вводе в дом №18 по ул. М. Горького, г. Кондопога протяженностью 55,02 м,
применяемый в составе опасного производственного объекта «Установка резервуарная Петрозаводск-10» (рег.№ А24-01088-0017, III класс опасности)
</t>
  </si>
  <si>
    <t>24-ЗС-20723-2021</t>
  </si>
  <si>
    <t>сосуд, работающий под давлением – адсорбер, техн. № б/н, зав. № 91408, учёт. № 280, инв. № 000103102 эксплуатируемое на опасном производственном объекте «Площадка компрессорной станции Пикалевского ЛПУМГ», рег. № А19-00375-0024, класс опасности II, Площадка компрессорной станции Пикалевского ЛПУМГ, КЦ-2, ООО «Газпром трансгаз Санкт-Петербург»</t>
  </si>
  <si>
    <t>19-ТУ-18437-2021</t>
  </si>
  <si>
    <t>техническое устройство – резервуар для сжиженного газа V=2,5м³ рег. №70840, зав. №5438, применяемый на опасном производственном объекте «Установка резервуарная, Курортный район», рег.№А19-06711-0007 (Ⅲ класс опасности), по адресу: г. Зеленогорск, Александровская, д.19, принадлежащий АО «Ленгаз-Эксплуатация»</t>
  </si>
  <si>
    <t>19-ТУ-18439-2021</t>
  </si>
  <si>
    <t>Акционерное общество "Транснефть-Север"</t>
  </si>
  <si>
    <t>АСУТП (в составе: СА ПТ) НПС «Ухта-1» Ухтинского РНУ АО «Транснефть-Север»</t>
  </si>
  <si>
    <t>АЭ.16.00935.009</t>
  </si>
  <si>
    <t>19-ТУ-18447-2021</t>
  </si>
  <si>
    <t>сосуд, работающий под давлением – газосепаратор, техн. № б/н, зав. № 121482, учёт. № 8, инв. № 000013777 эксплуатируемое на опасном производственном объекте «Станция газораспределительная Пикалевского ЛПУМГ», рег. № А19-00375-0021, класс опасности II, Станция газораспределительная Пикалевского ЛПУМГ, ГРС Тихвин, ООО «Газпром трансгаз Санкт-Петербург»</t>
  </si>
  <si>
    <t>19-ТУ-18438-2021</t>
  </si>
  <si>
    <t>сосуд, работающий под давлением – пылеуловитель, техн. № б/н, зав. № 941761, учёт. № 274, инв. № 000103095 эксплуатируемое на опасном производственном объекте «Площадка компрессорной станции Пикалевского ЛПУМГ», рег. № А19-00375-0024, класс опасности II, Площадка компрессорной станции Пикалевского ЛПУМГ, КЦ-1, ООО «Газпром трансгаз Санкт-Петербург»</t>
  </si>
  <si>
    <t>19-ТУ-18441-2021</t>
  </si>
  <si>
    <t>техническое устройство – резервуар для сжиженного газа V=2,5м³ рег. №70841, зав. №3797, применяемый на опасном производственном объекте «Установка резервуарная, Курортный район», рег.№А19-06711-0007 (Ⅲ класс опасности), по адресу: г. Зеленогорск, Александровская, д.19, принадлежащий АО «Ленгаз-Эксплуатация»</t>
  </si>
  <si>
    <t>19-ТУ-18448-2021</t>
  </si>
  <si>
    <t>сосуд, работающий под давлением – вымораживатель, техн. № б/н, зав. № 1240, учёт. № 12, инв. № 000014083 эксплуатируемое на опасном производственном объекте «Станция газораспределительная Пикалевского ЛПУМГ», рег. № А19-00375-0021, класс опасности II, Станция газораспределительная Пикалевского ЛПУМГ, ГРС Бокситогорск, ООО «Газпром трансгаз Санкт-Петербург»</t>
  </si>
  <si>
    <t>19-ТУ-18442-2021</t>
  </si>
  <si>
    <t>19-ТУ-19926-2021</t>
  </si>
  <si>
    <t>сосуд, работающий под давлением – адсорбер, техн. № б/н, зав. № 91408, учёт. № 279, инв. № 000103102 эксплуатируемое на опасном производственном объекте «Площадка компрессорной станции Пикалевского ЛПУМГ», рег. № А19-00375-0024, класс опасности II, Площадка компрессорной станции Пикалевского ЛПУМГ, КЦ-2, ООО «Газпром трансгаз Санкт-Петербург»</t>
  </si>
  <si>
    <t>19-ТУ-18440-2021</t>
  </si>
  <si>
    <t>19-ТУ-19928-2021</t>
  </si>
  <si>
    <t>АСУТП (в составе: СА МНС, САР, СА ПТ, СТМ) НПС «Таежная» Усинского РНУ АО «Транснефть-Север»</t>
  </si>
  <si>
    <t>19-ТУ-18449-2021</t>
  </si>
  <si>
    <t>19-ТУ-19927-2021</t>
  </si>
  <si>
    <t xml:space="preserve">№ 1971-ЗС/08-2021 подземного газопровода низкого давления от вентиля низкого давления на редукционной головке РУ№16 до кранов на вводах в дом №15 и дом №16, п. Кварцитный 
протяженностью 75,55 м, применяемый в составе опасного производственного объекта «Установка резервуарная Петрозаводск-10» (рег.№ А24-01088-0017, III класс опасности)
</t>
  </si>
  <si>
    <t>24-ЗС-20724-2021</t>
  </si>
  <si>
    <t>сосуд, работающий под давлением – газосепаратор, техн. № б/н, зав. № 121497, учёт. № 5, инв. № 000013777 эксплуатируемое на опасном производственном объекте «Станция газораспределительная Пикалевского ЛПУМГ», рег. № А19-00375-0021, класс опасности II, Станция газораспределительная Пикалевского ЛПУМГ, ГРС Тихвин, ООО «Газпром трансгаз Санкт-Петербург»</t>
  </si>
  <si>
    <t>19-ТУ-18443-2021</t>
  </si>
  <si>
    <t>Заключение экспертизы промышленной безопасности (рег. № ОР 016/21 ДПБ) на Декларацию промышленной безопасности опасного производственного объекта: «Станция газораспределительная цеха пароснабжения ПАО «Акрон» (рег. № А22-01029-0032 от 02.08.2016 г., II класс опасности)</t>
  </si>
  <si>
    <t>АЭ.17.03714.002</t>
  </si>
  <si>
    <t>22-ДБ-19929-2021</t>
  </si>
  <si>
    <t>АСУТП (в составе:  СА МНС, САР, СА ПТ, СТМ) НПС «Печора» Усинского РНУ АО «Транснефть-Север»</t>
  </si>
  <si>
    <t>19-ТУ-18450-2021</t>
  </si>
  <si>
    <t>Заключение экспертизы промышленной безопасности № 0224-П-2021  Кран стреловой телескопический автомотрисы АДМ-1, зав. №678, рег. №24-0054, расположенный по адресу: Республика Карелия, Сегежский район, станция Идель.</t>
  </si>
  <si>
    <t>19-ТУ-18451-2021</t>
  </si>
  <si>
    <t xml:space="preserve">№ 1450-ЗС/06-2021 на подземный газопровод низкого давления от вентиля низкого давления на редукционной головке РУ№5 до кранов на вводах в дом №4 и дом №2 по ул. Мира, дом №4 по ул. Калинина, г. Сегежа протяженностью 294,5 м, применяемый в составе опасного производственного объекта «Установка резервуарная Сегежа-2» (рег.№ А24-01088-0019, III класс опасности)
</t>
  </si>
  <si>
    <t>24-ЗС-19930-2021</t>
  </si>
  <si>
    <t>сосуд, работающий под давлением – фильтр-сепаратор, техн. № б/н, зав. № 82462, учёт. № 285, инв. № 000103102 эксплуатируемое на опасном производственном объекте «Площадка компрессорной станции Пикалевского ЛПУМГ», рег. № А19-00375-0024, класс опасности II, Площадка компрессорной станции Пикалевского ЛПУМГ, КЦ-2, ООО «Газпром трансгаз Санкт-Петербург»</t>
  </si>
  <si>
    <t>19-ТУ-18444-2021</t>
  </si>
  <si>
    <t>сосуд, работающий под давлением – фильтр-сепаратор, техн. № б/н, зав. № 82461, учёт. № 285, инв. № 000103102 эксплуатируемое на опасном производственном объекте «Площадка компрессорной станции Пикалевского ЛПУМГ», рег. № А19-00375-0024, класс опасности II, Площадка компрессорной станции Пикалевского ЛПУМГ, КЦ-2, ООО «Газпром трансгаз Санкт-Петербург»</t>
  </si>
  <si>
    <t>19-ТУ-18445-2021</t>
  </si>
  <si>
    <t>сосуд, работающий под давлением – газосепаратор, техн. № б/н, зав. № 121484, учёт. № 6, инв. № 000013777 эксплуатируемое на опасном производственном объекте «Станция газораспределительная Пикалевского ЛПУМГ», рег. № А19-00375-0021, класс опасности II, Станция газораспределительная Пикалевского ЛПУМГ, ГРС Тихвин, ООО «Газпром трансгаз Санкт-Петербург»</t>
  </si>
  <si>
    <t>19-ТУ-18446-2021</t>
  </si>
  <si>
    <t>19-ТУ-19931-2021</t>
  </si>
  <si>
    <t xml:space="preserve">№ 1706-ТУ/08-2021 на резервуар (подземный) 2,5 м3, зав. № 26985, применяемый в составе опасного производственного объекта «Установка резервуарная Петрозаводск-5» (рег. № А24-01088-0012, III класс опасности)
</t>
  </si>
  <si>
    <t>24-ТУ-19932-2021</t>
  </si>
  <si>
    <t>Заключение экспертизы промышленной безопасности № 0207-П-2021  Площадка монтажная автомотрисы АДМ-1, зав. №701, рег. №96693, расположенный по адресу: Ленинградская область, ст. Лужайка.</t>
  </si>
  <si>
    <t>19-ТУ-18452-2021</t>
  </si>
  <si>
    <t>здания цеха №3 (инв. №01-00277) площадки центрального материального склада №2 АО «Боровичский комбинат огнеупоров», РФ, Новгородская обл., г. Боровичи, ул. Карла Либкнехта, д. 28. ОПО :Площадка центрального материального склада №2, рег. № А22-00373-0017 IV класс опасности</t>
  </si>
  <si>
    <t>АЭ.16.00924.004</t>
  </si>
  <si>
    <t>22-ЗС-19935-2021</t>
  </si>
  <si>
    <t>здания мазутного хозяйства ЦЭС (инв. №02-00267) АО «Боровичский комбинат огнеупоров», РФ, Новгородская обл., г. Боровичи, пл. Привокзальная, д. 8. ОПО: Группа резервуаров и сливо-наливных устройств центральной электростанции, рег. № А22-00373-0012 III класс опасности</t>
  </si>
  <si>
    <t>АЭ.18.05235.001</t>
  </si>
  <si>
    <t>22-ЗС-19933-2021</t>
  </si>
  <si>
    <t>Заключение экспертизы промышленной безопасности № 0229-П-2021  Кран стреловой телескопический автомотрисы АДМ-1, зав. №348, рег. №76133, расположенный по адресу: Республика Карелия, Лоухский район, посёлок городского типа Чупа, станция Чупа.</t>
  </si>
  <si>
    <t>19-ТУ-18453-2021</t>
  </si>
  <si>
    <t>Заключение экспертизы промышленной безопасности № 0202-П-2021  Площадка монтажная автомотрисы АДМ-1, зав. №310, рег. №96681, расположенный по адресу: Новгородская область, ст. Малая Вишера.</t>
  </si>
  <si>
    <t>19-ТУ-18454-2021</t>
  </si>
  <si>
    <t>сооружение трубопровод РП-2617 - Скв-2601, рег. № АР-ППД-316, инв.№ 502916, АуЦППД, Саузбашевское месторождение, АЦТОиРТ Управление эксплуатации трубопроводов эксплуатирующая организация ООО «Башнефть-Добыча»</t>
  </si>
  <si>
    <t>19-ЗС-18456-2021</t>
  </si>
  <si>
    <t>19-ТУ-19936-2021</t>
  </si>
  <si>
    <t>сооружение Обвязочный трубопровод СКВ-0266ТНП - Врезка, рег. № Кр-03-841, инв.№ 596255, КЦДНГ-3, Четырманское месторождение, КЦТОиРТ Управление эксплуатации трубопроводов эксплуатирующая организация ООО «Башнефть-Добыча»</t>
  </si>
  <si>
    <t>19-ЗС-18455-2021</t>
  </si>
  <si>
    <t xml:space="preserve">№ 1705-ТУ/07-2021 на техническое устройство редукционная головка зав. (инв.) № 9795 резервуара 4,2 м3, применяемое в составе опасного производственного объекта «Установка резервуарная Питкяранта-1» (рег. № А24-01088-0004, III класс опасности)
</t>
  </si>
  <si>
    <t>24-ТУ-19934-2021</t>
  </si>
  <si>
    <t>Фонтанная арматура 9 5/8” х 6 5/8” х 4 1/2” DKG-EAST, и колонная головка MBF-1100-3M-9 5/8” х 11” – 3000, инв. № 038184, установленные на наблюдательной скважине № 330-н</t>
  </si>
  <si>
    <t>19-ТУ-18460-2021</t>
  </si>
  <si>
    <t>сооружение трубопровод БГ-2617 - БГ-2278, рег. № АР-ППД-360, инв.№ 628955, АуЦППД, Саузбашевское месторождение, АЦТОиРТ Управление эксплуатации трубопроводов эксплуатирующая организация ООО «Башнефть-Добыча»</t>
  </si>
  <si>
    <t>19-ЗС-18457-2021</t>
  </si>
  <si>
    <t>Фонтанная арматура 9 5/8” х 6 5/8” х 4 1/2” DKG-EAST и колонная головка MBF-1100-3M-9 5/8” х 11” – 3000, инв. № 038182, установленные на эксплуатационной скважине № 322</t>
  </si>
  <si>
    <t>19-ТУ-18462-2021</t>
  </si>
  <si>
    <t>техническое устройство – резервуар для сжиженного газа V=2,5м³ рег. №70842, зав. №4113, применяемый на опасном производственном объекте «Установка резервуарная, Курортный район», рег.№А19-06711-0007 (Ⅲ класс опасности), по адресу: г. Зеленогорск, Александровская, д.19, принадлежащий АО «Ленгаз-Эксплуатация»</t>
  </si>
  <si>
    <t>19-ТУ-18458-2021</t>
  </si>
  <si>
    <t>19-ТУ-19937-2021</t>
  </si>
  <si>
    <t>Фонтанная арматура 9 5/8” х 6 5/8” х 4 1/2” DKG-EAST, и колонная головка MBF-1100-3M-9 5/8” х 11” – 3000, инв. № 038185, установленные на эксплуатационной скважине № 331</t>
  </si>
  <si>
    <t>19-ТУ-18459-2021</t>
  </si>
  <si>
    <t xml:space="preserve">сооружение трубопровод СКВ-6373 - АГЗУ-6370, рег. № Кр-05-364, инв.№ 551017, КЦДНГ-5, Кузбаевское месторождение, КЦТОиРТ Управление эксплуатации трубопроводов, Эксплуатирующая организация ООО «Башнефть-Добыча» </t>
  </si>
  <si>
    <t>19-ЗС-18470-2021</t>
  </si>
  <si>
    <t>Фонтанная арматура 9 5/8” х 6 5/8” х 4 1/2” DKG-EAST, и колонная головка MBF-1100-3M-9 5/8” х 11” – 3000, инв. № 038183, установленные на эксплуатационной скважине № 323</t>
  </si>
  <si>
    <t>19-ТУ-18461-2021</t>
  </si>
  <si>
    <t xml:space="preserve">сооружение трубопровод СКВ-6438 - АГЗУ-256, рег. № Кр-05-306, инв.№ 550978, КЦДНГ-5, Кузбаевское месторождение, КЦТОиРТ Управление эксплуатации трубопроводов, Эксплуатирующая организация ООО «Башнефть-Добыча» </t>
  </si>
  <si>
    <t>19-ЗС-18463-2021</t>
  </si>
  <si>
    <t xml:space="preserve">сооружение трубопровод СКВ-6343 - АГЗУ-6345, рег. № Кр-05-429, инв.№ 550950, КЦДНГ-5, Кузбаевское месторождение, КЦТОиРТ Управление эксплуатации трубопроводов, Эксплуатирующая организация ООО «Башнефть-Добыча» </t>
  </si>
  <si>
    <t>19-ЗС-18471-2021</t>
  </si>
  <si>
    <t>сооружение трубопровод СКВ-6344 - АГЗУ-6345, рег. № Кр-05-425, инв.№ 550949, КЦДНГ-5, Кузбаевское месторождение, КЦТОиРТ Управление эксплуатации трубопроводов, Эксплуатирующая организация ООО «Башнефть-Добыча»</t>
  </si>
  <si>
    <t>19-ЗС-18472-2021</t>
  </si>
  <si>
    <t>сооружение трубопровод СКВ-6350 - АГЗУ-6350, рег. № Кр-05-397, инв.№ 550965, КЦДНГ-5, Кузбаевское месторождение, КЦТОиРТ Управление эксплуатации трубопроводов, Эксплуатирующая организация ООО «Башнефть-Добыча»</t>
  </si>
  <si>
    <t>19-ЗС-18464-2021</t>
  </si>
  <si>
    <t>сооружение трубопровод СКВ-1740 - АГЗУ-Г1810, рег. № Кр-02-147, инв.№ 549369, КЦДНГ-7, Воядинское месторождение, КЦТОиРТ Управление эксплуатации трубопроводов, Эксплуатирующая организация ООО «Башнефть-Добыча»</t>
  </si>
  <si>
    <t>19-ЗС-18473-2021</t>
  </si>
  <si>
    <t>заключение экспертизы промышленной безопасности на ТУ в составе: парового котла ДКВр 4-13, зав.№ 2867, рег.№ 24917 совместно с водяным экономайзером ЭП2-142, зав.№ Б-1372,  применяемых на ОПО "Сеть газопотребления" рег.№ А23-00513-0002, МП "Водоканал" г.Великие Луки</t>
  </si>
  <si>
    <t>23-ТУ-18465-2021</t>
  </si>
  <si>
    <t xml:space="preserve">сооружение трубопровод СКВ.1979 - АГЗУ Г1967, рег. № Кр-02-730, инв.№ 559114, КЦДНГ-2, Байсаровское месторождение, КЦТОиРТ Управление эксплуатации трубопроводов, Эксплуатирующая организация ООО «Башнефть-Добыча» </t>
  </si>
  <si>
    <t>19-ЗС-18474-2021</t>
  </si>
  <si>
    <t xml:space="preserve">сооружение трубопровод скважина № 6331-АГЗУ-6327, рег. № Кр-05-336, инв.№ 550951, КЦДНГ-5, Кузбаевское месторождение, КЦТОиРТ Управление эксплуатации трубопроводов, Эксплуатирующая организация ООО «Башнефть-Добыча» </t>
  </si>
  <si>
    <t>19-ЗС-18466-2021</t>
  </si>
  <si>
    <t>техническое устройство – резервуар для сжиженного газа V=2,5м³ рег. №59989, зав. №5497, применяемый на опасном производственном объекте «Установка резервуарная, Курортный район», рег.№А19-06711-0007 (Ⅲ класс опасности), по адресу: п. Ушково, Приморское ш., д.605, принадлежащий АО «Ленгаз-Эксплуатация»</t>
  </si>
  <si>
    <t>19-ТУ-18475-2021</t>
  </si>
  <si>
    <t>Взрывозащищённый электродвигатель ВАСО 2-37-24, аппарат воздушного охлаждения газа 2ABГ-75C. установка охлаждения газа. ДКС-2 ЯГКМ инв. № 085077</t>
  </si>
  <si>
    <t>19-ТУ-19938-2021</t>
  </si>
  <si>
    <t>техническое устройство – резервуар для сжиженного газа V=2,5м³ рег. №48792, зав. №7800, применяемый на опасном производственном объекте «Установка резервуарная, Курортный район», рег.№А19-06711-0007 (Ⅲ класс опасности), по адресу: п. Молодежное, Средне-Выборгское ш., д.8 принадлежащий АО «Ленгаз-Эксплуатация»</t>
  </si>
  <si>
    <t>19-ТУ-18467-2021</t>
  </si>
  <si>
    <t>техническое устройство – резервуар для сжиженного газа V=2,5м³ рег. №59988, зав. №5523, применяемый на опасном производственном объекте «Установка резервуарная, Курортный район», рег.№А19-06711-0007 (Ⅲ класс опасности), по адресу: п. Ушково, Приморское ш., д.605, принадлежащий АО «Ленгаз-Эксплуатация»</t>
  </si>
  <si>
    <t>19-ТУ-18479-2021</t>
  </si>
  <si>
    <t>Подземные газопроводы низкого давления, эксплуатируемые АО «Газпром газораспределение Ленинградская область», по адресам: Ленинградская область, г.Бокситогорск, Металлургов ул. Бокситогорск, дом 1; Бокситогорск г, Металлургов ул. Бокситогорск, дом 3, общей протяженностью 412,4 м., соответствует требованиям промышленной безопасности и может быть применен при эксплуатации опасного производственного объекта.</t>
  </si>
  <si>
    <t>19-ЗС-18476-2021</t>
  </si>
  <si>
    <t>Заключение экспертизы промышленной безопасности № 0217-П-2021  Кран стреловой телескопический автомотрисы АДМ-1, зав. №713, рег. №96722, расположенный по адресу: Ленинградская область, ст. Паша.</t>
  </si>
  <si>
    <t>19-ТУ-18480-2021</t>
  </si>
  <si>
    <t>сооружение трубопровод СКВ-6322 - АГЗУ-6322, рег. № Кр-05-312, инв.№ 551033, КЦДНГ-5, Кузбаевское месторождение, КЦТОиРТ Управление эксплуатации трубопроводов, Эксплуатирующая организация ООО «Башнефть-Добыча»</t>
  </si>
  <si>
    <t>19-ЗС-18468-2021</t>
  </si>
  <si>
    <t xml:space="preserve">сооружение трубопровод СКВ-6564 - АГЗУ-254, рег. № Кр-05-373, инв.№ 551021, КЦДНГ-5, Горьковское месторождение, КЦТОиРТ Управление эксплуатации трубопроводов, Эксплуатирующая организация ООО «Башнефть-Добыча» </t>
  </si>
  <si>
    <t>19-ЗС-18469-2021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</si>
  <si>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Тихвин, 5 микрорайон, участок от д. 14 до д. 31; 5 микрорайон, дом 31; 5 микрорайон, дом 47,49; 5 микрорайон, дом 50; 6 микрорайон, дом 18; 6 микрорайон, дом 8; ул. Машиностроителей д. 38; ул. Ново-Вязитская, д. 1, общей протяженностью 1548,62 м., соответствует требованиям промышленной безопасности и может быть применен при эксплуатации опасного производственного объекта.</t>
  </si>
  <si>
    <t>19-ЗС-18477-2021</t>
  </si>
  <si>
    <t>Заключение экспертизы промышленной безопасности № 0222-П-2021  Кран стреловой телескопический автомотрисы АДМ-1, зав. №338, рег. №24-0052, расположенный по адресу: Республика Карелия, Лоухский район, станция Энгозеро.</t>
  </si>
  <si>
    <t>19-ТУ-18481-2021</t>
  </si>
  <si>
    <t>техническое устройство – резервуар для сжиженного газа V=2,5м³ рег. №59987, зав. №5469, применяемый на опасном производственном объекте «Установка резервуарная, Курортный район», рег.№А19-06711-0007 (Ⅲ класс опасности), по адресу: п. Ушково, Приморское ш., д.605, принадлежащий АО «Ленгаз-Эксплуатация»</t>
  </si>
  <si>
    <t>19-ТУ-18482-2021</t>
  </si>
  <si>
    <t>19-ТУ-19939-2021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</si>
  <si>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Пикалево, 6 микрорайон д.31,30; 6 микрорайон д.12, Спортивная д.10; 6 микрорайон д.20,22,19,23; 6 микрорайон д.35, общей протяженностью 596,88 м., соответствует требованиям промышленной безопасности и может быть применен при эксплуатации опасного производственного объекта.</t>
  </si>
  <si>
    <t>19-ЗС-18478-2021</t>
  </si>
  <si>
    <t>ОБЩЕСТВО С ОГРАНИЧЕННОЙ ОТВЕТСТВЕННОСТЬЮ ТОРГОВЫЙ ДОМ "ЦЕМЕНТ"</t>
  </si>
  <si>
    <t>о техническом состоянии газопроводов и газового оборудования газорегуляторной установки ГРУ котельной по адресу: г. Вологда, ул. Турундаевская, д. 128 а от 18 октября 2021 г</t>
  </si>
  <si>
    <t>28-ТУ-18483-2021</t>
  </si>
  <si>
    <t>техническое устройство – Фонтанная арматура АФК-1-65-21, зав. № 20, инв. № 20588/05, место установки: ООО «ЛУКОЙЛ – КМН», опасный производственный объект IV класса опасности «Фонд скважин Южно-Октябрьского нефтяного месторождения» рег. № А21-01351-0080, скважина № 7</t>
  </si>
  <si>
    <t>21-ТУ-19940-2021</t>
  </si>
  <si>
    <t>техническое устройство – резервуар для сжиженного газа V=2,5м³ рег. №70837, зав. №5432, применяемый на опасном производственном объекте «Установка резервуарная, Курортный район», рег.№А19-06711-0007 (Ⅲ класс опасности), по адресу: п. Комарово, ул. Социалистическая, д.2, принадлежащий АО «Ленгаз-Эксплуатация»</t>
  </si>
  <si>
    <t>19-ТУ-18484-2021</t>
  </si>
  <si>
    <t>Фонтанная арматура 9 5/8” х 6 5/8” х 4 1/2” DKG-EAST и колонная головка MBF-1100-3M-9 5/8” х 11” – 3000, инв. № 038181, установленные на эксплуатационной скважине № 321</t>
  </si>
  <si>
    <t>19-ТУ-18485-2021</t>
  </si>
  <si>
    <t>трубопровод горячей воды Магистраль "24" от ТК-3 до ТК-40 (от ТК-47 до ТК-48, от ТК-48 до ТК-49,от ТК-49 до ТК-50, от ТК-50 до ТК-51), применяемый на ОПО  «Участок трубопроводов теплосети г. Архангельск», рег. № А18-03594-0092</t>
  </si>
  <si>
    <t>27-ТУ-18490-2021</t>
  </si>
  <si>
    <t>Фонтанная арматура 9 5/8” х 6 5/8” х 4 1/2” DKG-EAST, и колонная головка MBF-1100-3M-9 5/8” х 11” – 3000, инв. № 038180, установленные на эксплуатационной скважине № 313</t>
  </si>
  <si>
    <t>19-ТУ-18486-2021</t>
  </si>
  <si>
    <t>ОБЩЕСТВО С ОГРАНИЧЕННОЙ ОТВЕТСТВЕННОСТЬЮ "ЛСР. СТРОИТЕЛЬСТВО - СЕВЕРО-ЗАПАД"</t>
  </si>
  <si>
    <t>Заключение №196-21 экспертизы промышленной безопасности на кран мостовой учетный №62710,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</si>
  <si>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19-ТУ-18489-2021</t>
  </si>
  <si>
    <t xml:space="preserve">Техническое устройство – кран мостовой электрический г/п 320,0/32,0 т, зав. № 2464, рег. № 71175, инв.№ 11696 эксплуатируемое ООО «ОМЗ-Спецсталь» в цехе № 66/2.
</t>
  </si>
  <si>
    <t>19-ТУ-18491-2021</t>
  </si>
  <si>
    <t>Заключение №195-21 экспертизы промышленной безопасности на кран мостовой учетный №76349,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</si>
  <si>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19-ТУ-18494-2021</t>
  </si>
  <si>
    <t>Фонтанная арматура 9 5/8” х 6 5/8” х 4 1/2” DKG-EAST, и колонная головка MBF-1100-3M-9 5/8” х 11” – 3000, инв. № 038179, установленные на эксплуатационной скважине № 312</t>
  </si>
  <si>
    <t>19-ТУ-18487-2021</t>
  </si>
  <si>
    <t xml:space="preserve">Техническое устройство - кран мостовой электрический г/п 50.0/10.0 т, зав. № 784, рег.  № 34913, инв.№ 12925 эксплуатируемое ООО «ОМЗ-Спецсталь» в цехе № 66/1.
</t>
  </si>
  <si>
    <t>19-ТУ-18492-2021</t>
  </si>
  <si>
    <t>трубопровод непрерывной продувки энергокотла ТГМЕ-464 станц. № 4, рег. № 2591, применяемый на ОПО: Площадка главного корпуса Северодвинской ТЭЦ-2 (12), рег. № А18-03594-0100</t>
  </si>
  <si>
    <t>27-ТУ-18493-2021</t>
  </si>
  <si>
    <t>Заключение №200-21 экспертизы промышленной безопасности на кран мостовой учетный №60703,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</si>
  <si>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19-ТУ-18495-2021</t>
  </si>
  <si>
    <t>Подземные газопроводынизкого давления, эксплуатируемые АО «Газпром газораспределение Ленинградская область», по адресам: Ленинградская область, п.Бор, с/х Бокситогорский д.1-14, общей протяженностью 525,54 м., соответствует требованиям промышленной безопасности и может быть применен при эксплуатации опасного производственного объекта.</t>
  </si>
  <si>
    <t>19-ЗС-18497-2021</t>
  </si>
  <si>
    <t>АКЦИОНЕРНОЕ ОБЩЕСТВО "УПРАВЛЕНИЕ СВАЕБОЙНЫХ РАБОТ "НУЛЕВИК"</t>
  </si>
  <si>
    <t>Заключение № 89/21 экспертизы промышленной безопасности на кран стреловой самоходный КС-55713-1К, зав. № 408, уч. № 94094,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</si>
  <si>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19-ТУ-19941-2021</t>
  </si>
  <si>
    <t xml:space="preserve">Техническое устройство - кран мостовой электрический г/п 50,0/10,0 т, зав. № 3046, рег. № 26329, инв.№ 12595 эксплуатируемое ООО «ОМЗ-Спецсталь» в цехе № 66/3.
</t>
  </si>
  <si>
    <t>19-ТУ-18488-2021</t>
  </si>
  <si>
    <t>Заключение №197-21 экспертизы промышленной безопасности на кран мостовой учетный №62709,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</si>
  <si>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19-ТУ-18501-2021</t>
  </si>
  <si>
    <t>Заключение №199-21 экспертизы промышленной безопасности на кран мостовой учетный №66221,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</si>
  <si>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19-ТУ-18496-2021</t>
  </si>
  <si>
    <t>трубопровод непрерывной продувки энергокотла ТГМЕ-464 станц. № 1, рег. № 2584, применяемый на ОПО: Площадка главного корпуса Северодвинской ТЭЦ-2 (12), рег. № А18-03594-0100</t>
  </si>
  <si>
    <t>27-ТУ-18502-2021</t>
  </si>
  <si>
    <t xml:space="preserve">на трубопровод непрерывной продувки энергокотла ТГМЕ-464 станц. № 2, рег. № 2590, применяемый на ОПО: Площадка главного корпуса Северодвинской ТЭЦ-2 (12), рег. № А18-03594-0100 </t>
  </si>
  <si>
    <t>27-ТУ-18498-2021</t>
  </si>
  <si>
    <t>Заключение №168-ЗЭ-2021 экспертизы промышленной безопасности на техническое устройство маслосборник V= 1000 л. зав. № 17100, рег. № 00551, применяемый на опасном производственном объекте «Аммиачно - холодильная установка» рег. № А20-07049-0004, III класс опасности, ООО "Лужский завод "БЕЛКОЗИН"", расположенном по адресу: 188230, Ленинградская область, Лужский район, г. Луга, Ленинградское шоссе, 28</t>
  </si>
  <si>
    <t>19-ТУ-19942-2021</t>
  </si>
  <si>
    <t>Подземные газопроводы низкого давления, эксплуатируемые АО «Газпром газораспределение Ленинградская область», по адресам: Ленинградская область, п. Стекольное, д. 112, общей протяженностью 63,7 м., соответствует требованиям промышленной безопасности и может быть применен при эксплуатации опасного производственного объекта</t>
  </si>
  <si>
    <t>19-ЗС-18503-2021</t>
  </si>
  <si>
    <t xml:space="preserve">Подземные газопроводы высокого давления, эксплуатируемые АО «Газпром газораспределение Ленинградская область», по адресам: Ленинградская область, п. Нурма, от 2й улицы до котельной с/х «Восточный»; от котельной до очистных сооружений, общей протяженностью 15250,78 м., соответствует требованиям промышленной безопасности и может быть применен при эксплуатации опасного производственного объекта </t>
  </si>
  <si>
    <t>19-ЗС-18504-2021</t>
  </si>
  <si>
    <t>Подземный газопровод низкого давления, эксплуатируемый АО «Газпром газораспределение Ленинградская область», по адресу: Ленинградская область, г. Любань, ул. Ленина д.3, общей протяженностью 104,5 м.</t>
  </si>
  <si>
    <t>19-ЗС-18506-2021</t>
  </si>
  <si>
    <t>техническое устройство – резервуар для сжиженного газа V=2,5м³ рег. №48881, зав. №7820, применяемый на опасном производственном объекте «Установка резервуарная, Выборгский район», рег.№А19-06711-0006 (Ⅲ класс опасности), по адресу: Левашово, Новоселки, д.100, принадлежащий АО «Ленгаз-Эксплуатация»</t>
  </si>
  <si>
    <t>19-ТУ-18507-2021</t>
  </si>
  <si>
    <t>трубопровод непрерывной продувки энергокотла ТГМЕ-464 станц. № 2, рег. № 2586, применяемый на ОПО: Площадка главного корпуса Северодвинской ТЭЦ-2 (12), рег. № А18-03594-0100</t>
  </si>
  <si>
    <t>27-ТУ-18499-2021</t>
  </si>
  <si>
    <t>трубопровод сжатого воздуха от компрессоров №1, №2, №3 до ресиверов, рег. № КТ-132, применяемый на ОПО: Площадка главного корпуса Северодвинской ТЭЦ-2 (12), рег. № А18-03594-0100</t>
  </si>
  <si>
    <t>27-ТУ-18505-2021</t>
  </si>
  <si>
    <t xml:space="preserve">техническое устройство – Насос НД 0,4/63 К13, зав. № 21, инв. № 27263/05, место установки: ООО «ЛУКОЙЛ-КМН», опасный производственный объект 
IV класса опасности «Фонд скважин Южно-Октябрьского нефтяного месторождения», рег. № А21-01351-0080. 
</t>
  </si>
  <si>
    <t>21-ТУ-19943-2021</t>
  </si>
  <si>
    <t>техническое устройство – резервуар для сжиженного газа V=4,2м³ рег. №57436, зав. №03451, применяемый на опасном производственном объекте «Пункт газонаполнительный», рег.№А19-06711-0015 (Ⅲ класс опасности), по адресу: ГНП-2, г. Петродворец, ул. Средняя, д.4, принадлежащий АО «Ленгаз-Эксплуатация»</t>
  </si>
  <si>
    <t>19-ТУ-18508-2021</t>
  </si>
  <si>
    <t xml:space="preserve">Заключение экспертизы промышленной безопасности сооружений, применяемых на опасном производственном объекте, предназначенных для осуществления технологических процессов: 
технологических трубопроводов фильтрата, принадлежащих НПАО «Сильвамо Корпорейшн Рус», эксплуатируемых по адресу: Ленинградская обл., Выборгский район, 
г. Светогорск, ул. Заводская, д. 17
</t>
  </si>
  <si>
    <t>19-ЗС-18509-2021</t>
  </si>
  <si>
    <t>Общество с ограниченной ответственностью "Стройчемини"</t>
  </si>
  <si>
    <t>Заключение № 93/21 экспертизы промышленной безопасности на кран-манипулятор ЧС-3784ЕВ-807Т 2S, зав. № XUB3784EB-80000197, уч. № 92743,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</si>
  <si>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19-ТУ-19944-2021</t>
  </si>
  <si>
    <t>Заключение №198-21 экспертизы промышленной безопасности на кран мостовой учетный №63084,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</si>
  <si>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19-ТУ-18500-2021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</si>
  <si>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Тосно, ул. Боярова д. 15; ул. Победы д. 13; ул. Ленина д. 10; ул. Ленина д. 75; ш. Барыбина д. 4; ул. Рабочая д. 1,3; ул. Ленина д. 39; ул. Ленина д. 67; ул. Ленина д. 17, общей протяженностью 1091,41 м</t>
  </si>
  <si>
    <t>19-ЗС-18511-2021</t>
  </si>
  <si>
    <t>АКЦИОНЕРНОЕ ОБЩЕСТВО "ЛЕНГАЗСПЕЦСТРОЙ"</t>
  </si>
  <si>
    <t xml:space="preserve">Заключение №120-2021 экспертизы промышленной безопасности на кран автомобильный г/п 25,00 т  рег.№92207,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</si>
  <si>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19-ТУ-19945-2021</t>
  </si>
  <si>
    <t xml:space="preserve">Заключение экспертизы промышленной безопасности сооружения, применяемого на опасном производственном объекте, предназначенного для осуществления технологических процессов: 
технологического трубопровода СIO2, принадлежащего НПАО «Сильвамо Корпорейшн Рус», эксплуатируемого по адресу: Ленинградская обл., Выборгский район, 
г. Светогорск, ул. Заводская, д. 17
</t>
  </si>
  <si>
    <t>19-ЗС-18510-2021</t>
  </si>
  <si>
    <t xml:space="preserve">Заключение экспертизы промышленной безопасности технического устройства, применяемого на опасном производственном объекте: 
питатель высокого давления поз. 33-007, установленный в помещении САЦ-2 НПАО "Сильвамо Корпорейшн Рус", по адресу: Ленинградская область, Выборгский район, г. Светогорск, ул. Заводская, д.17
</t>
  </si>
  <si>
    <t>19-ТУ-18522-2021</t>
  </si>
  <si>
    <t xml:space="preserve">Заключение экспертизы промышленной безопасности технического устройства, применяемого на опасном производственном объекте: 
фильтр черного щелока «Малоне» поз. 33-054, установленный в помещении САЦ-2 НПАО "Сильвамо Корпорейшн Рус" по адресу: Ленинградская область, Выборгский район, г. Светогорск, ул. Заводская, д.17
</t>
  </si>
  <si>
    <t>19-ТУ-18524-2021</t>
  </si>
  <si>
    <t xml:space="preserve">Заключение экспертизы промышленной безопасности сооружений, применяемых на опасном производственном объекте, предназначенных для осуществления технологических процессов: 
технологических трубопроводов белого щелока, принадлежащих НПАО «Сильвамо Корпорейшн Рус», эксплуатируемых по адресу: Ленинградская обл., Выборгский район, 
г. Светогорск, ул. Заводская, д. 17
</t>
  </si>
  <si>
    <t>19-ЗС-18512-2021</t>
  </si>
  <si>
    <t xml:space="preserve">Подземный газопровод среднего давления, эксплуатируемый АО «Газпром газораспределение Ленинградская область», по адресу: Ленинградская область, г. Тосно, ул. Ленина д. 17, общей протяженностью 502,99 м., соответствует требованиям промышленной безопасности и может быть применен при эксплуатации опасного производственного объекта                                  </t>
  </si>
  <si>
    <t>19-ЗС-18523-2021</t>
  </si>
  <si>
    <t>трубопровод горячей воды Магистраль "27" от ТК 12 до ТК 12-2-2   т/с по ул. Логинова (от пр. Обводный Канал  до ул. Суфтина) (паспорт № 8):  от ТК-12 до ТК-12-1от ТК-12-1 до ТК-12-2, применяемый на ОПО  «Участок трубопроводов теплосети г. Архангельск», рег. № А18-03594-0092</t>
  </si>
  <si>
    <t>27-ТУ-18525-2021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</si>
  <si>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Сясьстрой, ул. Петрозаводская, д.3, д.5,6; ул. 1 Мая, д.33, 34,35,36,37, общей протяженностью 566,6 м.</t>
  </si>
  <si>
    <t>19-ЗС-18513-2021</t>
  </si>
  <si>
    <t xml:space="preserve">Подземные газопроводы низкого давления, эксплуатируемые АО «Газпром газораспределение Ленинградская область», по адресам: Ленинградская область, п. Сельцо, д.8; коттеджи № 1а,2а,3а; коттеджи № 4а,5а,6а, общей протяженностью 527,31 м., соответствует требованиям промышленной безопасности и может быть применен при эксплуатации опасного производственного объекта </t>
  </si>
  <si>
    <t>19-ЗС-18528-2021</t>
  </si>
  <si>
    <t xml:space="preserve">Заключение экспертизы промышленной безопасности сооружения, применяемого на опасном производственном объекте, предназначенного для осуществления технологических процессов: 
технологический трубопровод транспортировки целлюлозной массы, принадлежащего НПАО «Сильвамо Корпорейшн Рус», эксплуатируемого по адресу: Ленинградская обл., Выборгский район, г. Светогорск, ул. Заводская, д. 17
</t>
  </si>
  <si>
    <t>АЭ.17.00212.011</t>
  </si>
  <si>
    <t>19-ЗС-18534-2021</t>
  </si>
  <si>
    <t xml:space="preserve">Заключение экспертизы промышленной безопасности сооружения, применяемого на опасном производственном объекте, предназначенного для осуществления технологических процессов: 
технологического трубопровода массы, принадлежащего НПАО «Сильвамо Корпорейшн Рус», эксплуатируемого по адресу: Ленинградская обл., Выборгский район, 
г. Светогорск, ул. Заводская, д. 17
</t>
  </si>
  <si>
    <t>19-ЗС-18527-2021</t>
  </si>
  <si>
    <t xml:space="preserve">Заключение экспертизы промышленной безопасности сооружений, применяемых на опасном производственном объекте, предназначенных для осуществления технологических процессов: 
технологических трубопроводов циркуляции щелока, принадлежащих НПАО «Сильвамо Корпорейшн Рус», эксплуатируемых по адресу: Ленинградская обл., Выборгский район, 
г. Светогорск, ул. Заводская, д. 17
</t>
  </si>
  <si>
    <t>19-ЗС-18514-2021</t>
  </si>
  <si>
    <t>Подземные газопроводы низкого давления, эксплуатируемые АО «Газпром газораспределение Ленинградская область», по адресам: Ленинградская область, Тосно, отд. Рябово Березовая ал. Д.1,2,3, общей протяженностью 118,05 м., соответствует требованиям промышленной безопасности и может быть применен при эксплуатации опасного производственного объекта</t>
  </si>
  <si>
    <t>19-ЗС-18536-2021</t>
  </si>
  <si>
    <t>№ 268/2021 на 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р. Оккервиль (ул. Дыбенко) СД</t>
  </si>
  <si>
    <t>19-ЗС-19946-2021</t>
  </si>
  <si>
    <t>Подземные газопроводы низкого давления, эксплуатируемые АО «Газпром газораспределение Ленинградская область», по адресам: Ленинградская область, дер. Потанино, ж.д.9а, 10а, общей протяженностью 422,04 м.</t>
  </si>
  <si>
    <t>19-ЗС-18515-2021</t>
  </si>
  <si>
    <t>трубопровод горячей воды от ТК 8-4-9 до  Троицкий 188: от ТК 8-4-9 до ТК 8-4-9п-1 от ТК 8-4-9 до ТК  8-4-9л-1, применяемый на ОПО  «Участок трубопроводов теплосети г. Архангельск», рег. № А18-03594-0092</t>
  </si>
  <si>
    <t>27-ТУ-18529-2021</t>
  </si>
  <si>
    <t>техническое устройство – резервуар для сжиженного газа V=4,2м³ рег. №57435, зав. №03446, применяемый на опасном производственном объекте «Пункт газонаполнительный», рег.№А19-06711-0015 (Ⅲ класс опасности), по адресу: ГНП-2, г. Петродворец, ул. Средняя, д.4, принадлежащий АО «Ленгаз-Эксплуатация»</t>
  </si>
  <si>
    <t>19-ТУ-18537-2021</t>
  </si>
  <si>
    <t>Подземные газопроводы низкого давления, эксплуатируемые АО «Газпром газораспределение Ленинградская область», по адресам: Ленинградская область, п. Павлово, ул. Советская, д.11, общей протяженностью 119,1 м., соответствует требованиям промышленной безопасности и может быть применен при эксплуатации опасного производственного объекта</t>
  </si>
  <si>
    <t>19-ЗС-18530-2021</t>
  </si>
  <si>
    <t>трубопровод горячей воды Магистраль «17» от ТК-111 до ТК-55-1 (паспорт № 22): от ТК-114 до ТК-115; от ТК-115 до ТК-116; от ТК-116 до ТК-55-1, применяемый на ОПО  «Участок трубопроводов теплосети г. Архангельск», рег. № А18-03594-0092</t>
  </si>
  <si>
    <t>27-ТУ-18516-2021</t>
  </si>
  <si>
    <t>Подземные газопроводы низкого давления, эксплуатируемые АО «Газпром газораспределение Ленинградская область», по адресам: Ленинградская область, п. Мга, ул. Дзержинского, д.16; шоссе Революции, д.38а, общей протяженностью 307,92 м., соответствует требованиям промышленной безопасности и может быть применен при эксплуатации опасного производственного объекта</t>
  </si>
  <si>
    <t>19-ЗС-18538-2021</t>
  </si>
  <si>
    <t xml:space="preserve">Заключение экспертизы промышленной безопасности сооружения, применяемого на опасном производственном объекте, предназначенного для осуществления технологических процессов: 
технологический трубопровод транспортировки раствора каустика (NaOH), принадлежащего НПАО «Сильвамо Корпорейшн Рус», эксплуатируемого по адресу: Ленинградская обл., Выборгский район, г. Светогорск, ул. Заводская, д. 17
</t>
  </si>
  <si>
    <t>19-ЗС-18517-2021</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</si>
  <si>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 – «Станция нейтрализации и станция приготовления известкового молока». 
«ВФ АО «Апатит». Станция приготовления известкового молока.
Техническое перевооружение» по адресу: 187400, Ленинградская обл., г. Волхов, Кировский просп., д. 20. Шифр 131-00-00-ПД-СПИМ, 131-00-00-РД-СПИМ
</t>
  </si>
  <si>
    <t>АЭ.15.00212.004</t>
  </si>
  <si>
    <t>19-ТП-18539-2021</t>
  </si>
  <si>
    <t xml:space="preserve">Заключение экспертизы промышленной безопасности технических устройств, применяемых на опасном производственном объекте: 
насосов типа APP 42-150 поз. № 36-025, АРР 31-125 поз. № 36-035, насоса типа TLP-20 поз. № 91-029, типа TRS-25 поз. № 91-004, поз. № 91-028 и агрегатов электронасосных центро-бежного типа «X45/54E-СД поз. № 36-024, типа X280/29К поз. № 36-026, типа X280/29 поз. № 91-119.1, типа X280/72K-СД поз. № 36-034 принадлежащих НПАО «Сильвамо Корпорейшн Рус» эксплуатируемых по адресу: Ленинградская обл., Выборгский район, г. Светогорск, ул. Заводская, д. 17
</t>
  </si>
  <si>
    <t>АЭ.16.03184.006</t>
  </si>
  <si>
    <t>19-ТУ-18531-2021</t>
  </si>
  <si>
    <t xml:space="preserve">Подземные газопроводы низкого давления, эксплуатируемые АО «Газпром газораспределение Ленинградская область», по адресам: Ленинградская область, с/х Ушаки, д.6, общей протяженностью 273,05 м., соответствует требованиям промышленной безопасности и может быть применен при эксплуатации опасного производственного объекта                                  </t>
  </si>
  <si>
    <t>19-ЗС-18518-2021</t>
  </si>
  <si>
    <t>трубопровод горячей воды от ТК 8ап-1  до  Комсомольская 14: от ТК  8ап-2 до ТК 8ап-3, от ТК  8ап-4 до ТК 8ап-5, применяемый на ОПО  «Участок трубопроводов теплосети г. Архангельск», рег. № А18-03594-0092</t>
  </si>
  <si>
    <t>27-ТУ-18532-2021</t>
  </si>
  <si>
    <t xml:space="preserve">Подземные газопроводы низкого давления, эксплуатируемые АО «Газпром газораспределение Ленинградская область», по адресам: Ленинградская область, п. Нурма, д. 1,2, общей протяженностью 128,7 м., соответствует требованиям промышленной безопасности и может быть применен при эксплуатации опасного производственного объекта                                  </t>
  </si>
  <si>
    <t>19-ЗС-18521-2021</t>
  </si>
  <si>
    <t>АКЦИОНЕРНОЕ ОБЩЕСТВО "61 БРОНЕТАНКОВЫЙ РЕМОНТНЫЙ ЗАВОД"</t>
  </si>
  <si>
    <t>Заключение экспертизы промышленной безопасности №46/21-ЗС сооружения кирпичной дымовой трубы Н=35,0м опасного производственного объекта "Сеть газопотребления    АО «61 БТРЗ»" рег. № А19-08573-0002, III класса опасности, место нахождения (адрес): 198515, г. Санкт-Петербург, пос. Стрельна, ул. Заводская дорога, дом 11, литера Н.</t>
  </si>
  <si>
    <t>АЭ.17.04334.001</t>
  </si>
  <si>
    <t>19-ЗС-18533-2021</t>
  </si>
  <si>
    <t>трубопровод горячей воды от ТК 45-4 до  ТК 45-4-7: от ТК 45-4-5 до ТК 45-4-6, применяемый на ОПО  «Участок трубопроводов теплосети г. Архангельск», рег. № А18-03594-0092</t>
  </si>
  <si>
    <t>27-ТУ-18535-2021</t>
  </si>
  <si>
    <t xml:space="preserve">Заключение экспертизы промышленной безопасности сооружений, применяемых на опасном производственном объекте, предназначенных для осуществления технологических процессов: 
технологических трубопроводов варочного котла Камюр, принадлежащих НПАО «Сильвамо Корпорейшн Рус» эксплуатируемых по адресу: Ленинградская обл., Выборгский район, 
г. Светогорск, ул. Заводская, д. 17
</t>
  </si>
  <si>
    <t>19-ЗС-18519-2021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</si>
  <si>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Отрадное, ул. Железнордорожная, д.17; ул. Дружбы, д.18; ул. Вокзальная, д.11; ул. Вокзальная, д.6 (корпус А,Б); ул. Вокзальная, д.6 (корпус В); ул. Вокзальная, д.6 (перемычка); ул. Советская, д.19; ул. Советская, д.25; ул. Центральная, д.1/3,3,5, ул. Новая, д.1,3; ул. Зарубина, д.19,21,23, ул. Вокзальная, д.2,2а,4,1,3, общей протяженностью 2344,07 м.</t>
  </si>
  <si>
    <t>19-ЗС-18540-2021</t>
  </si>
  <si>
    <t xml:space="preserve">Заключение экспертизы промышленной безопасности документации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 – «Станция нейтрализации и станция приготовления известкового молока». 
«ВФ АО «Апатит». Станция нейтрализации. Техническое перевооружение»
по адресу: 187400, Ленинградская обл., г. Волхов, Кировский просп., д. 20.
Шифр 131-00-00-ПД-СН, 131-00-00-РД-СН
</t>
  </si>
  <si>
    <t>19-ТП-18541-2021</t>
  </si>
  <si>
    <t xml:space="preserve">Заключение экспертизы промышленной безопасности технических устройств, применяемых на опасном производственном объекте: 
насосов типа KFL-4  поз. № 36-008, поз. № 36-009, насосов типа КНР-10 поз. 91-115.1 (3.242.209), поз. 91-116.1 (3.242.210), насоса типа NB 100 поз. №91-093.2 и агрегатов 
электронасосных центробежных типа «Х», поз. № 91-093, поз. № 91-117, поз. № 91-118
принадлежащих НПАО «Сильвамо Корпорейшн Рус», эксплуатируемых по адресу: Ленинградская обл., Выборгский район, г. Светогорск, ул. Заводская, д. 17
</t>
  </si>
  <si>
    <t>АЭ.21.03184.001</t>
  </si>
  <si>
    <t>19-ТУ-18520-2021</t>
  </si>
  <si>
    <t>трубопровод горячей воды от ТК 6 до  Комсомольская 55: от ТК 6-2 до ТК 6-3 от ТК 6-3 до ТК 6-4 от ТК 6-4 до нар. ст. зд. С. Космонавтов, 188 корп. 1, применяемый на ОПО  «Участок трубопроводов теплосети г. Архангельск», рег. № А18-03594-0092</t>
  </si>
  <si>
    <t>27-ТУ-18542-2021</t>
  </si>
  <si>
    <t>Подземные газопроводы низкого давления, эксплуатируемые АО «Газпром газораспределение Ленинградская область», по адресам: Ленинградская область, п. Ульяновка, ул. Калинина д. 80; ул. Калинина д. 82, общей протяженностью 248,5 м., соответствует требованиям промышленной безопасности и может быть применен при эксплуатации опасного производственного объекта</t>
  </si>
  <si>
    <t>19-ЗС-18543-2021</t>
  </si>
  <si>
    <t xml:space="preserve">документации 
на техническое перевооружение опасного производственного объекта «Участок производства полимерной дисперсии, транспортирования и складского хранения стирола и бутилакрилата» (рег. номер А02-54831-0002, дата рег. 02.12.2009г.) ООО «ФИННДИСП» 
«Техническое перевооружение ОПО «Участок производства полимерной дисперсии, транспортирования и складского хранения стирола и бутилакрилата» в части организации участка загрузки акриламида в танк А07 по адресу: Московская обл., г. Раменское, ул. Михалевича, д. 69а».
</t>
  </si>
  <si>
    <t>19-ТП-18544-2021</t>
  </si>
  <si>
    <t>Подземные газопроводы низкого давления, эксплуатируемые АО «Газпром газораспределение Ленинградская область», по адресам: Ленинградская область, г.Кировск, ул.Новая д.20; ул.Новая д.18; ул.Маяковского д.7; ул.Набережная д.11(2В); ул. Бульвар Партизанской Славы д.9; ул. Новая, д.3; ул. Новая, д.11, общей протяженностью 1115,58 м.</t>
  </si>
  <si>
    <t>19-ЗС-18545-2021</t>
  </si>
  <si>
    <t>19-ТУ-19948-2021</t>
  </si>
  <si>
    <t>19-ТУ-19951-2021</t>
  </si>
  <si>
    <t xml:space="preserve">сооружение – Коллектор от Гребенки №1 до ГЗУ-2, инв. № 655э/01, место установки: 
ООО «ЛУКОЙЛ-КМН», опасный производственный объект IV класса опасности «Система промысловых трубопроводов Восточно-Горинского нефтяного месторождения», рег. № А21-01351-0078. 
</t>
  </si>
  <si>
    <t>21-ЗС-19950-2021</t>
  </si>
  <si>
    <t>Заключение экспертизы промышленной безопасности документации «Техническое перевооружение опасных производственных объектов, входящих в производство компонентов для получения полиуретанов ООО «Дау Изолан», шифр 23-П/21, на техническое перевооружение опасного производственного объекта «Площадка участка смесителей и преполимеров» ООО «Дау Изолан» (рег. № А15-04098-0001, II класс опасности).</t>
  </si>
  <si>
    <t>АЭ.21.02312.001</t>
  </si>
  <si>
    <t>19-ТП-18546-2021</t>
  </si>
  <si>
    <t>Подземные газопроводы низкого давления, эксплуатируемые АО «Газпром газораспределение Ленинградская область», по адресам: Ленинградская область, г.Шлиссельбург, ул.Мало-Невский канал д.6; ул.Мало-Невский канал д.12 (1-я секция); ул.Мало-Невский канал д.11; ул.Кирова д.6, общей протяженностью 676,86 м.</t>
  </si>
  <si>
    <t>19-ЗС-18547-2021</t>
  </si>
  <si>
    <t xml:space="preserve">Заключение №119-2021 экспертизы промышленной безопасности на кран автомобильный г/п 25,24 т  рег.№90501,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</si>
  <si>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19-ТУ-19949-2021</t>
  </si>
  <si>
    <t>Взрывозащищённый электродвигатель ВАСО 2-37-24, аппарат воздушного охлаждения газа 2ABГ-75C. установка охлаждения газа. ДКС-2 ЯГКМ инв. № 085098</t>
  </si>
  <si>
    <t>19-ТУ-19952-2021</t>
  </si>
  <si>
    <t xml:space="preserve">здание, эксплуатируемое на опасном производственном объекте «Сеть газопотребления (ТЭЦ-1)», (А21-06365-0001, III класс опасности). Здание главного корпуса ТЭЦ-1, литера А (инв.№00415) эксплуатируемое АО «Калининградская генерирующая компания» 
 Адрес местонахождения ОПО: 236006, г. Калининград, ул. Набережная Правая, д.10а
</t>
  </si>
  <si>
    <t>21-ЗС-18548-2021</t>
  </si>
  <si>
    <t xml:space="preserve">о техническом состоянии подающего трубопровода сетевой воды от котла №2 до коллектора в котельной по адресу: 
г. Вологда, ул. Карла Маркса, 70, принадлежащего АО «Вологдагортеплосеть.
</t>
  </si>
  <si>
    <t>28-ТУ-18549-2021</t>
  </si>
  <si>
    <t>Подземные газопроводы низкого давления, эксплуатируемые АО «Газпром газораспределение Ленинградская область», по адресам: Ленинградская область, п.Назия, ул.Есенина д.7 (закольцовка к домам 1,2,5); ул.Есенина д.6; ул.Матросова д.22,24, общей протяженностью 425,42 м</t>
  </si>
  <si>
    <t>19-ЗС-18550-2021</t>
  </si>
  <si>
    <t>Кран козловой ККС-10, зав. № 41342, рег. № 95733, эксплуатируемый на опасном производственном объекте</t>
  </si>
  <si>
    <t>19-ТУ-18551-2021</t>
  </si>
  <si>
    <t>19-ТУ-19953-2021</t>
  </si>
  <si>
    <t>Подземные газопроводы низкого давления, эксплуатируемые АО «Газпром газораспределение Ленинградская область», по адресам: Ленинградская область, с.Путилово, ул.Братьев Пожарских д.24; ул.Братьев Пожарских д.21; ул.Братьев Пожарских д.25,27,29,31,33,39,41,43, общей протяженностью 643,76 м.</t>
  </si>
  <si>
    <t>19-ЗС-18552-2021</t>
  </si>
  <si>
    <t>АКЦИОНЕРНОЕ ОБЩЕСТВО "ЗАВОД "УНИВЕРСАЛМАШ"</t>
  </si>
  <si>
    <t>Здание высотного пролета КССЦ, установленное на опасном производственном объекте: цех сборочно-сварочный, рег. № А19-03558-0005 от 11.09.2006 г., (класс опасности IV) АО «Завод «Универсалмаш»</t>
  </si>
  <si>
    <t>АЭ.21.00069.001</t>
  </si>
  <si>
    <t>19-ЗС-19954-2021</t>
  </si>
  <si>
    <t>Фонтанная арматура 9 5/8” х 6 5/8” х 4 1/2” DKG-EAST и колонная головка MBF-1100-3M-9 5/8” х 11” – 3000, инв. № 038178, установленные на эксплуатационной скважине № 311</t>
  </si>
  <si>
    <t>19-ТУ-18560-2021</t>
  </si>
  <si>
    <t>Подземные газопроводы низкого давления, эксплуатируемые АО «Газпром газораспределение Ленинградская область», по адресам: Ленинградская область, п. Форносово, ул. Шаронова, д.9, общей протяженностью 93,53 м.</t>
  </si>
  <si>
    <t>19-ЗС-18563-2021</t>
  </si>
  <si>
    <t>Заключение экспертизы промышленной безопасности на техническое устройство – теплообменник пластинчатый TL 0200TDFL-500 зав.№42618, применяемый на опасном производственном объекте «Аммиачно-холодильная установка «Балтийское молоко» филиала АО «Вимм-Билль-Данн», Санкт-Петербург», рег. №А01-00626-0038, III класса опасности по адресу: г. Санкт-Петербург, промзона «Парнас», 6-й Верхний пер., д. 1</t>
  </si>
  <si>
    <t>19-ТУ-19955-2021</t>
  </si>
  <si>
    <t xml:space="preserve">Техническое устройство - кран мостовой электрический г/п 50.0/10.0 т, зав. № 3548, рег. № 48025, инв.№ 13109 эксплуатируемое ООО «ОМЗ-Спецсталь» в цехе № 66/1.
</t>
  </si>
  <si>
    <t>19-ТУ-18554-2021</t>
  </si>
  <si>
    <t>Техническое устройство - кран мостовой электрический г/п 500,0/50,0+10,0+10,0 т, зав. № 2655, рег. № 72827, инв.№ 11819 эксплуатируемое ООО «ОМЗ-Спецсталь» в цехе № 66/2.</t>
  </si>
  <si>
    <t>19-ТУ-18556-2021</t>
  </si>
  <si>
    <t>Подземные газопроводы низкого давления, эксплуатируемые АО «Газпром газораспределение Ленинградская область», по адресам: Ленинградская область, п.Приладожский, д.1,2; д.3; д.5, общей протяженностью 1255,68 м.</t>
  </si>
  <si>
    <t>19-ЗС-18561-2021</t>
  </si>
  <si>
    <t>Подземные газопроводы низкого давления, эксплуатируемые АО «Газпром газораспределение Ленинградская область», по адресам: Ленинградская область, п.Молодцово, д.4,5, общей протяженностью 225,89 м.</t>
  </si>
  <si>
    <t>19-ЗС-18555-2021</t>
  </si>
  <si>
    <t>трубопровод горячей воды от ТК 44а-3  до  кинотеатра «Искра»   (Троицкий 190): от ТК 44а-3 до ТК 44а-3п-1 от ТК 44а-3п-4 до нар. ст. зд. Комсомольская, 7, применяемый на ОПО  «Участок трубопроводов теплосети г. Архангельск», рег. № А18-03594-0092</t>
  </si>
  <si>
    <t>27-ТУ-18564-2021</t>
  </si>
  <si>
    <t>Фонтанная арматура 9 5/8” х 6 5/8” х 4 1/2” DKG-EAST, и колонная головка MBF-1100-3M-9 5/8” х 11” – 3000, инв. № 038088, установленные на эксплуатационной скважине № 252</t>
  </si>
  <si>
    <t>19-ТУ-18565-2021</t>
  </si>
  <si>
    <t>Подземные газопроводы низкого давления, эксплуатируемые АО «Газпром газораспределение Ленинградская область», по адресам: Ленинградская область, д. Федоровское, ул. Центральная, д.6, общей протяженностью 239,42 м.</t>
  </si>
  <si>
    <t>19-ЗС-18566-2021</t>
  </si>
  <si>
    <t>Фонтанная арматура 9 5/8” х 6 5/8” х 4 1/2” DKG-EAST, и колонная головка MBF-1100-3M-9 5/8” х 11” – 3000, инв. № 038177, установленные на эксплуатационной скважине № 253</t>
  </si>
  <si>
    <t>19-ТУ-18562-2021</t>
  </si>
  <si>
    <t>Взрывозащищённый электродвигатель ВАСО 2-37-24, аппарат воздушного охлаждения газа 2ABГ-75C. установка охлаждения газа. ДКС-2 ЯГКМ инв. № 085093</t>
  </si>
  <si>
    <t>19-ТУ-19956-2021</t>
  </si>
  <si>
    <t>Подземные газопроводы низкого давления, эксплуатируемые АО «Газпром газораспределение Ленинградская область», по адресам: Ленинградская область, с.Шум, ул.Советская д.2; ул.Советская д.13; ул.Советская д.11,12; ул.Советская (закольцовка от д.3 до ГУ №3), общей протяженностью 365,68 м.</t>
  </si>
  <si>
    <t>19-ЗС-18557-2021</t>
  </si>
  <si>
    <t>техническое устройство – резервуар для сжиженного газа V=4,2м³ рег. №52840, зав. №3462, применяемый на опасном производственном объекте «Пункт газонаполнительный», рег.№А19-06711-0015 (Ⅲ класс опасности), по адресу: ГНП-1, г. Пушкин, ул. Новодеревенская, д.5, принадлежащий АО «Ленгаз-Эксплуатация»</t>
  </si>
  <si>
    <t>19-ТУ-18558-2021</t>
  </si>
  <si>
    <t>Фонтанная арматура 9 5/8” х 6 5/8” х 4 1/2” DKG-EAST, и колонная головка MBF-1100-3M-9 5/8” х 11” – 3000, инв. № 038085, установленные на эксплуатационной скважине № 251</t>
  </si>
  <si>
    <t>19-ТУ-18567-2021</t>
  </si>
  <si>
    <t>Взрывозащищённый электродвигатель ВАСО 2-37-24, аппарат воздушного охлаждения газа 2ABГ-75C. установка охлаждения газа. ДКС-2 ЯГКМ инв. № 085094</t>
  </si>
  <si>
    <t>19-ТУ-19959-2021</t>
  </si>
  <si>
    <t xml:space="preserve">№ 1435-ЗС/06-2021 подземный газопровод низкого давления от вентиля низкого давления на редукционной головке РУ№93 до кранов на вводах в дом №5 по ул. Сорокская и до заглушек у дома №3 по ул. Сорокская и дома №4 по ул. Северная, г. Петрозаводск протяженностью 296,8 м,
применяемый на опасном производственном объекте «Установка резервуарная Петрозаводск-3» (рег.№ А24-01088-0010, III класс опасности)
</t>
  </si>
  <si>
    <t>24-ЗС-18568-2021</t>
  </si>
  <si>
    <t>Подземные газопроводы высокого давления, эксплуатируемые АО «Газпром газораспределение Ленинградская область», по адресам: Ленинградская область, п.Приладожский, От ГРС «Синавинская» до ГРП котельной п/ф «Синавинская»; От ГРС до ГРП поселка, общей протяженностью 1206,8 м.</t>
  </si>
  <si>
    <t>19-ЗС-18559-2021</t>
  </si>
  <si>
    <t xml:space="preserve">Подземные газопроводы низкого давления, эксплуатируемые АО «Газпром газораспределение Ленинградская область», по адресам: Ленинградская область, Тосно, Тельмана, д.10; Тельмана, д.24, общей протяженностью 253,6 м., соответствует требованиям промышленной безопасности и может быть применен при эксплуатации опасного производственного объекта                                  </t>
  </si>
  <si>
    <t>19-ЗС-18569-2021</t>
  </si>
  <si>
    <t>19-ТУ-19957-2021</t>
  </si>
  <si>
    <t xml:space="preserve">сооружение – Выкидная линия от скважины № 14 до ГЗУ, инв. № 733э/01, место установки: ООО «ЛУКОЙЛ-КМН», опасный производственный объект IV класса опасности «Система промысловых трубопроводов Восточно-Горинского нефтяного месторождения», рег. № А21-01351-0078. </t>
  </si>
  <si>
    <t>21-ЗС-19958-2021</t>
  </si>
  <si>
    <t xml:space="preserve">Подземные газопроводы высокого давления, эксплуатируемые АО «Газпром газораспределение Ленинградская область», по адресам: Ленинградская область, г. Никольское, ул. Заводская до ГРП №3, общей протяженностью 370,1 м., соответствует требованиям промышленной безопасности и может быть применен при эксплуатации опасного производственного объекта                                  </t>
  </si>
  <si>
    <t>19-ЗС-18573-2021</t>
  </si>
  <si>
    <t>Фонтанная арматура 9 5/8” х 6 5/8” х 4 1/2” DKG-EAST, и колонная головка MBF-1100-3M-9 5/8” х 11” – 3000, инв. № 038084, установленные на эксплуатационной скважине № 243</t>
  </si>
  <si>
    <t>19-ТУ-18574-2021</t>
  </si>
  <si>
    <t xml:space="preserve">№ 1434-ЗС/06-2021 на подземный газопровод низкого давления от вентиля низкого давления на редукционной головке РУ№58 до крана на вводе в дом №2 по ул.Ригачина, г.Петрозаводск
протяженностью 59,0 м, применяемый в составе опасного производственного объекта «Установка резервуарная Петрозаводск-2» (рег.№ А24-01088-0009, III класс опасности)
</t>
  </si>
  <si>
    <t>24-ЗС-18570-2021</t>
  </si>
  <si>
    <t>Фонтанная арматура 9 5/8” х 6 5/8” х 4 1/2” DKG-EAST и колонная головка MBF-1100-3M-9 5/8” х 11” – 3000, инв. № 038081, установленные на эксплуатационной скважине № 242</t>
  </si>
  <si>
    <t>19-ТУ-18571-2021</t>
  </si>
  <si>
    <t>Взрывозащищённый электродвигатель ВАСО 2-37-24, аппарат воздушного охлаждения газа 2ABГ-75C. установка охлаждения газа. ДКС-2 ЯГКМ инв. № 085102</t>
  </si>
  <si>
    <t>19-ТУ-19960-2021</t>
  </si>
  <si>
    <t>Фонтанная арматура 9 5/8” х 6 5/8” х 4 1/2” DKG-EAST, и колонная головка MBF-1100-3M-9 5/8” х 11” – 3000, инв. № 038080, установленные на эксплуатационной скважине № 241</t>
  </si>
  <si>
    <t>19-ТУ-18575-2021</t>
  </si>
  <si>
    <t>техническое устройство Toyota Hilux, идентификационный № MR0HA3CD900711634, рег. № М 944 МУ29, применяемое на ОПО: Карьер на трубке им. В. Гриба, рег. № А27-01157-0010</t>
  </si>
  <si>
    <t>АЭ.16.02870.004</t>
  </si>
  <si>
    <t>27-ТУ-18572-2021</t>
  </si>
  <si>
    <t>Фонтанная арматура 12 3/4" х 8 5/8" х 6 5/8" DKG EAST, и колонная головка MBF-1358-3M-12 3/4" х 13 5/8", инв. № 038172, установленные на газовой эксплуатационной скважине № 233</t>
  </si>
  <si>
    <t>19-ТУ-18576-2021</t>
  </si>
  <si>
    <t>Трубопровод Выкидная линия от скважины № 6 до ГЗУ, инв. № 957008/01, место установки: ООО «ЛУКОЙЛ-КМН», опасный производственный объект IV класса опасности «Система промысловых трубопроводов Северо-Славинское нефтяного месторождения», рег. № А21-01351-0034. Эксплуатирующая организация: ООО «ЛУКОЙЛ-КМН»</t>
  </si>
  <si>
    <t>21-ЗС-19961-2021</t>
  </si>
  <si>
    <t xml:space="preserve">Подземные газопроводы низкого давления, эксплуатируемые АО «Газпром газораспределение Ленинградская область», по адресам: Ленинградская область, г.Волхов, кв. «2-3»ул. Ломоносова, д.2; ул. Вали Голубевой, д.28; ул. Комсомольская, д.16; ул. Ломоносова, д.24; ул. Авиационная, д.25,23,25б,21а,25а.21, ул. Ломносова, д.20,22,22а, общей протяженностью 699,97 м., соответствует требованиям промышленной безопасности и может быть применен при эксплуатации опасного производственного объекта </t>
  </si>
  <si>
    <t>19-ЗС-18580-2021</t>
  </si>
  <si>
    <t>Подземные газопроводы низкого давления, эксплуатируемые АО «Газпром газораспределение Ленинградская область», по адресам: Ленинградская область, д. Бережки, д.20(2), общей протяженностью 260,21 м., соответствует требованиям промышленной безопасности и может быть применен при эксплуатации опасного производственного объекта</t>
  </si>
  <si>
    <t>19-ЗС-18583-2021</t>
  </si>
  <si>
    <t>Фонтанная арматура 12 3/4" х 8 5/8" х 6 5/8" DKG EAST, и колонная головка MBF-1358-3M-12 3/4" х 13 5/8", инв. № 038164, установленные на газовой эксплуатационной скважине № 164</t>
  </si>
  <si>
    <t>19-ТУ-18577-2021</t>
  </si>
  <si>
    <t>№31-ЗС-2021 на здание фильтров котельной применяемое в составе опасного производственного объекта "Площадка хранения мазутного топлива" рег. №А24-06469-0009, III класс опасности</t>
  </si>
  <si>
    <t>АЭ.17.04822.003</t>
  </si>
  <si>
    <t>24-ЗС-18581-2021</t>
  </si>
  <si>
    <t>№ДЛ-034-ЭПБ-2021 документации на ликвидацию опасного производственного объекта "Проект ликвидации опасного производственного объекта "площадка хранения мазутного топлива" рег. №А24-06469-0045, III класс опасности, шифр А-321.08-2021</t>
  </si>
  <si>
    <t>Индивидуальный предприниматель Лопатина Анна Владимировна</t>
  </si>
  <si>
    <t>АЭ.16.01184.007;АЭ.16.02247.003</t>
  </si>
  <si>
    <t>24-ДЛ-18584-2021</t>
  </si>
  <si>
    <t>19-ТУ-19962-2021</t>
  </si>
  <si>
    <t>Фонтанная арматура 12 3/4" х 8 5/8" х 6 5/8" DKG EAST, и колонная головка MBF-1358-3M-12 3/4" х 13 5/8", инв. № 038171, установленные на газовой эксплуатационной скважине № 232</t>
  </si>
  <si>
    <t>19-ТУ-18582-2021</t>
  </si>
  <si>
    <t xml:space="preserve">Подземные газопроводы низкого давления, эксплуатируемые АО «Газпром газораспределение Ленинградская область», по адресам: Ленинградская область, г. Никольское, ул. Комсомольская, д.16, 18, общей протяженностью 229,56 м., соответствует требованиям промышленной безопасности и может быть применен при эксплуатации опасного производственного объекта                                  </t>
  </si>
  <si>
    <t>19-ЗС-18578-2021</t>
  </si>
  <si>
    <t>Фонтанная арматура 12 3/4" х 8 5/8" х 6 5/8" DKG EAST, и колонная головка MBF-1358-3M-12 3/4" х 13 5/8", инв. № 038163, установленные на газовой эксплуатационной скважине № 163</t>
  </si>
  <si>
    <t>19-ТУ-18585-2021</t>
  </si>
  <si>
    <t>Фонтанная арматура 12 3/4” х 8 5/8” х 6 5/8” DKG-EAST, и колонная головка MBF-1358-3M-12 3/4” х 13 5/8”, инв. № 038173, установленные на эксплуатационной скважине № 234</t>
  </si>
  <si>
    <t>19-ТУ-18579-2021</t>
  </si>
  <si>
    <t>Подземный газопровод низкого давления, эксплуатируемый АО «Газпром газораспределение Ленинградская область», по адресу: Ленинградская область, с. Старая Ладога, Волховский пр. д.14 (с/з «Волховский»), общей протяженностью 60,15 м., соответствует требованиям промышленной безопасности и может быть применен при эксплуатации опасного производственного объекта</t>
  </si>
  <si>
    <t>19-ЗС-18586-2021</t>
  </si>
  <si>
    <t>№30-ЗС-2021 на здание мазутонасосной котельной применяемое в составе опасного производственного объекта "Площадка хранения мазутного топлива" рег. №А24-06469-0009, III класс опасности</t>
  </si>
  <si>
    <t>24-ЗС-18587-2021</t>
  </si>
  <si>
    <t>Фонтанная арматура 12 3/4" х 8 5/8" х 6 5/8" DKG EAST, и колонная головка MBF-1358-3M-12 3/4" х 13 5/8", инв. № 038162, установленные на газовой эксплуатационной скважине № 162</t>
  </si>
  <si>
    <t>19-ТУ-18588-2021</t>
  </si>
  <si>
    <t>Акционерное общество "АКАР"</t>
  </si>
  <si>
    <t>№140/21-10-ТП документации на техническое перевооружение опасного производственного объекта "Площадка кислородной наполнительной станции" рег. №А24-02027-0001, III класс опасности (шифр Д120.05558/000)</t>
  </si>
  <si>
    <t>Общество с ограниченной ответственностью "Проект-эксперт"</t>
  </si>
  <si>
    <t>АЭ.16.00477.009;АЭ.20.00576.001</t>
  </si>
  <si>
    <t>24-ТП-18590-2021</t>
  </si>
  <si>
    <t>Фонтанная арматура 12 3/4" х 8 5/8" х 6 5/8" DKG EAST, и колонная головка MBF-1358-3M-12 3/4" х 13 5/8", инв. № 038161, установленные на газовой эксплуатационной скважине № 161</t>
  </si>
  <si>
    <t>19-ТУ-18592-2021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</si>
  <si>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Пикалево, Горняков ул, дом 2, общей протяженностью 180,19 м., соответствует требованиям промышленной безопасности и может быть применен при эксплуатации опасного производственного объекта.</t>
  </si>
  <si>
    <t>19-ЗС-18605-2021</t>
  </si>
  <si>
    <t xml:space="preserve">На здание, эксплуатируемое на опасном производственном объекте «Площадка хранения мазутного топлива», (А21-06365-0009, III класс опасности) - Здание мазутонасосной РТС «Южная», (инв.№00430) принадлежащего Калининградскому филиалу «ТЭЦ-1» 
АО «Калининградская генерирующая компания» 
Адрес местонахождения ОПО: 236039, г. Калининград, ул. Киевская д.21
</t>
  </si>
  <si>
    <t>21-ЗС-18607-2021</t>
  </si>
  <si>
    <t xml:space="preserve">Подземные газопроводы низкого давления, эксплуатируемые АО «Газпром газораспределение Ленинградская область», по адресам: Ленинградская область, д. Кисельня, д.14(5) СПТУ; д.8б, 8а (вставка), общей протяженностью 240,95 м., соответствует требованиям промышленной безопасности и может быть применен при эксплуатации опасного производственного объекта                                  </t>
  </si>
  <si>
    <t>19-ЗС-18589-2021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</si>
  <si>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Сясьстрой, ул. Советская, д.д. 23, 24, 25, 26, 27, ул. 1 мая, д.д. 29,30, 31, 32, ул. Строителей, д. 9, ул. Петра Лаврова, д. 4; ул. Космонавтов, д. 3, 5, 6, общей протяженностью 1140 м., соответствует требованиям промышленной безопасности и может быть применен при эксплуатации опасного производственного объекта</t>
  </si>
  <si>
    <t>19-ЗС-18591-2021</t>
  </si>
  <si>
    <t xml:space="preserve">№ 1438-ТУ/08-2021 на техническое устройство редукционная головка зав. (инв.) № 613 резервуара 2,5 м3, применяемое на опасном производственном объекте «Установка резервуарная Петрозаводск-5» (рег.№ А24-01088-0012, III класс опасности)
</t>
  </si>
  <si>
    <t>24-ТУ-18593-2021</t>
  </si>
  <si>
    <t>Подземные газопроводынизкого давления, эксплуатируемые АО «Газпром газораспределение Ленинградская область», по адресам: Ленинградская область, г. Тихвин, 1 микрорайон д.40; 1 микрорайон д.6,20; 1 микрорайон д.8; 1 микрорайон д.47,48; 1 микрорайон д.46; 1 микрорайон д.18; 1 микрорайон д.1, общей протяженностью 650,19 м., соответствует требованиям промышленной безопасности и может быть применен при эксплуатации опасного производственного объекта.</t>
  </si>
  <si>
    <t>19-ЗС-18608-2021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</si>
  <si>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Тосно, от ГРП по ул. Боярова до увязки с существующим газ-ом; ул. Боярова д. 8,10,14; ул. Ленина д. 28а; ул. Боярова д. 9; ул. Боярова д. 9а; ул. Ленина д. 22; ул. Боярова д. 3, общей протяженностью 652,49 м, соответствует требованиям промышленной безопасности и может быть применен при эксплуатации опасного производственного объекта.</t>
  </si>
  <si>
    <t>19-ЗС-18594-2021</t>
  </si>
  <si>
    <t>Фонтанная арматура АФК6-150/100x21ХЛ и колонная головка ОКК1-21-219х324, инв. № 037097, установленные на скважине газовой эксплуатационной № 438</t>
  </si>
  <si>
    <t>19-ТУ-18609-2021</t>
  </si>
  <si>
    <t>19-ТУ-19963-2021</t>
  </si>
  <si>
    <t>Сооружение«Подземные газопроводы низкого давления, эксплуатируемые АО «Газпром газораспределение Ленинградская область», по адресам: Ленинградская область, г. Тихвин, 3 микрорайон д.24,35; 3 микрорайон д.25; 3 микрорайон д.13,16; 3 микрорайон д.6; 4 микрорайон д.36,37; 4 микрорайон д.12, общей протяженностью 856,99 м»</t>
  </si>
  <si>
    <t>19-ЗС-18612-2021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</si>
  <si>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Бокситогорск, кв.21-29 Вишнякова, 32; кв.20, Южная,15,98 ж/д УКСа, общей протяженностью 142,9 м., соответствует требованиям промышленной безопасности и может быть применен при эксплуатации опасного производственного объекта.</t>
  </si>
  <si>
    <t>19-ЗС-18614-2021</t>
  </si>
  <si>
    <t>Фонтанная арматура 12 3/4" х 8 5/8" х 6 5/8" DKG EAST, и колонная головка MBF-1358-3M-12 3/4" х 13 5/8", инв. № 038160, установленные на газовой эксплуатационной скважине № 155</t>
  </si>
  <si>
    <t>19-ТУ-18595-2021</t>
  </si>
  <si>
    <t>Фонтанная арматура 12 3/4" х 8 5/8" х 6 5/8" DKG EAST, и колонная головка MBF-1358-3M-12 3/4" х 13 5/8", инв. № 038157, установленные на газовой эксплуатационной скважине № 152</t>
  </si>
  <si>
    <t>19-ТУ-18613-2021</t>
  </si>
  <si>
    <t>Фонтанная арматура АФК6-150/100х21 ХЛ  и колонная головка ОКК1-21-219х324, инв. № 037111, установленные на скважине газовой эксплуатационной № 427</t>
  </si>
  <si>
    <t>19-ТУ-18615-2021</t>
  </si>
  <si>
    <t xml:space="preserve">№ 1448-ЗС/06-2021 на подземный газопровод низкого давления от вентиля низкого давления на редукционной головке РУ№1 до кранов на вводах в дом №1, дом №1А и дом №2А по проезду Бумажников, г. Сегежа протяженностью 143,5 м, применяемый на опасном производственном объекте «Установка резервуарная Сегежа-1» (рег.№ А24-01088-0003, III класс опасности)
</t>
  </si>
  <si>
    <t>24-ЗС-18596-2021</t>
  </si>
  <si>
    <t xml:space="preserve">здание, эксплуатируемое на опасном производственном объекте «Площадка хранения мазутного топлива», (А21-06365-0005, III класс опасности).
Здание помещения задвижек мазутного резервуара №3 ТЭЦ-1, (инв.№00406) эксплуатируемое АО «Калининградская генерирующая компания» 
 Адрес местонахождения ОПО: 236006, г. Калининград, ул. Набережная Правая, д.10а
</t>
  </si>
  <si>
    <t>21-ЗС-18597-2021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</si>
  <si>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Лодейное Поле, Ленина пр-кт, дом 48; Пограничная ул, дом 15/1; Дм.Арсенова ул, дом 2А, общей протяженностью 534,14 м., соответствует требованиям промышленной безопасности и может быть применен при эксплуатации опасного производственного объекта.</t>
  </si>
  <si>
    <t>19-ЗС-18610-2021</t>
  </si>
  <si>
    <t xml:space="preserve">На здание, эксплуатируемое на опасном производственном объекте 
«Сеть газопотребления (РТС «Южная»)», (А21-06365-0002, III класс опасности).
Здание химводоотчистки РТС «Южная», (инв.№00429) принадлежащего Калининградскому филиалу «ТЭЦ-1» АО «Калининградская генерирующая компания» 
Адрес местонахождения ОПО: 236039, г. Калининград, ул. Киевская д.21
</t>
  </si>
  <si>
    <t>АЭ.16.00069.016;АЭ.16.04012.001</t>
  </si>
  <si>
    <t>21-ЗС-18616-2021</t>
  </si>
  <si>
    <t xml:space="preserve">На здание, эксплуатируемое на опасном производственном объекте 
«Сеть газопотребления (РТС «Южная»)», (А21-06365-0002, III класс опасности).
Здание котельной РТС «Южная», (инв.№00432) принадлежащего Калининградскому филиалу «ТЭЦ-1» АО «Калининградская генерирующая компания» 
Адрес местонахождения ОПО: 236039, г. Калининград, ул. Киевская д.21
</t>
  </si>
  <si>
    <t>21-ЗС-18617-2021</t>
  </si>
  <si>
    <t>Федеральное государственное бюджетное учреждение культуры "Государственный академический Мариинский театр"</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</si>
  <si>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встроенной газовой котельной концертного зала Мариинского театра по адресу: г. Санкт-Петербург, район Адмиралтейский, улица Писарева, дом 20, лит. А», шифр: 125/17-Ф3223/ЕИ-12/2017-ПЗ, ГСН, ГСВ, АГСВ, ЭМ</t>
  </si>
  <si>
    <t>Общество с ограниченной ответственностью "Северо-Западная экспертиза"</t>
  </si>
  <si>
    <t>АЭ.16.03151.002</t>
  </si>
  <si>
    <t>19-ТП-18598-2021</t>
  </si>
  <si>
    <t>Фонтанная арматура АФК6-100х35ХЛ и колонная головка ОКК1-21-168х245, инв. № 037099, установленные на скважине газовой эксплуатационной № 437</t>
  </si>
  <si>
    <t>19-ТУ-18611-2021</t>
  </si>
  <si>
    <t xml:space="preserve">№ 1447-ЗС/06-2021 на подземный газопровод низкого давления от вентилей низкого давления на редукционных головках РУ№2 и РУ№20 до кранов на вводах в дом №23 по ул. Спиридонова, дом №2Б, дом №2В, дом №4 и дом №8 по бульвару Советов, дом №1, дом №2 и дом №3 по проезду Монтажников, дом №12А, дом №12Б, дом №12 и дом №14 по ул. Антикайнена, г. Сегежа протяженностью 751,8 м, применяемый на опасном производственном объекте «Установка резервуарная Сегежа-1» (рег.№ А24-01088-0003, III класс опасности)
</t>
  </si>
  <si>
    <t>24-ЗС-18599-2021</t>
  </si>
  <si>
    <t>Фонтанная арматура АФ6-150/100х14ХЛ и колонная головка ОКК1-14-273х375, инв. № 037058, установленные на скважине газовой эксплуатационной № 423</t>
  </si>
  <si>
    <t>19-ТУ-18618-2021</t>
  </si>
  <si>
    <t>Трубопровод Выкидная линия от скважины № 5 до ГЗУ, инв. № 91190/01, место установки: ООО «ЛУКОЙЛ-КМН», опасный производственный объект IV класса опасности «Система промысловых трубопроводов Северо-Славинское нефтяного месторождения», рег. № А21-01351-0034. Эксплуатирующая организация: ООО «ЛУКОЙЛ-КМН»</t>
  </si>
  <si>
    <t>21-ЗС-19964-2021</t>
  </si>
  <si>
    <t xml:space="preserve">здание, эксплуатируемое на опасном производственном объекте «Сеть газопотребления (ТЭЦ-1)», (А21-06365-0001, III класс опасности). Здание пиковой котельной ТЭЦ-1, (инв.№00401) эксплуатируемое АО «Калининградская генерирующая компания»  Адрес местонахождения ОПО: 236006, г. Калининград, ул. Набережная Правая, д.10а
</t>
  </si>
  <si>
    <t>21-ЗС-18600-2021</t>
  </si>
  <si>
    <t xml:space="preserve">На здание, эксплуатируемое на опасном производственном объекте 
«Площадка хранения мазутного топлива», (А21-06365-0009, III класс опасности).
Здание помещения задвижек мазутного резервуара №1 РТС «Южная», (инв.№00445) принадлежащего Калининградскому филиалу «ТЭЦ-1» АО «Калининградская генерирующая компания» 
Адрес местонахождения ОПО: 236039, г. Калининград, ул. Киевская д.21
</t>
  </si>
  <si>
    <t>21-ЗС-18619-2021</t>
  </si>
  <si>
    <t>19-ТУ-19965-2021</t>
  </si>
  <si>
    <t>Трубопровод Выкидная линия от скважины № 2 до ГЗУ, инв. № 903/01, место установки: ООО «ЛУКОЙЛ-КМН», опасный производственный объект IV класса опасности «Система промысловых трубопроводов Северо-Славинское нефтяного месторождения», рег. № А21-01351-0034. Эксплуатирующая организация: ООО «ЛУКОЙЛ-КМН»</t>
  </si>
  <si>
    <t>21-ЗС-19970-2021</t>
  </si>
  <si>
    <t>Трубопровод Выкидная линия от скважины № 4 до ГЗУ, инв. № 9964/01, место установки: ООО «ЛУКОЙЛ-КМН», опасный производственный объект IV класса опасности «Система промысловых трубопроводов Северо-Славинское нефтяного месторождения», рег. № А21-01351-0034. Эксплуатирующая организация: ООО «ЛУКОЙЛ-КМН»</t>
  </si>
  <si>
    <t>21-ЗС-19967-2021</t>
  </si>
  <si>
    <t>Трубопровод Выкидная линия от скважины № 6 до ГЗУ, инв. № 956776/01, место установки: ООО «ЛУКОЙЛ-КМН», опасный производственный объект IV класса опасности «Система промысловых трубопроводов Зайцевского нефтяного месторождения», рег. № А21-01351-0066. Эксплуатирующая организация: ООО «ЛУКОЙЛ-КМН»</t>
  </si>
  <si>
    <t>21-ЗС-19971-2021</t>
  </si>
  <si>
    <t>Трубопровод Выкидная линия от скважины № 9 до ГЗУ, инв. № 91200/01, место установки: ООО «ЛУКОЙЛ-КМН», опасный производственный объект IV класса опасности «Система промысловых трубопроводов Славского нефтяного месторождения», рег. № А21-01351-0028. Эксплуатирующая организация: ООО «ЛУКОЙЛ-КМН»</t>
  </si>
  <si>
    <t>21-ЗС-19972-2021</t>
  </si>
  <si>
    <t>о техническом состоянии трубопровода рециркуляции мазута от резервуаров до МНС.</t>
  </si>
  <si>
    <t>АЭ.16.01322.002;АЭ.20.06191.001</t>
  </si>
  <si>
    <t>28-ТУ-18620-2021</t>
  </si>
  <si>
    <t>19-ТУ-19974-2021</t>
  </si>
  <si>
    <t xml:space="preserve">здание, эксплуатируемое на опасном производственном объекте 
«Сеть газопотребления (ТЭЦ-1)», (А21-06365-0001, III класс опасности).
Здание газораспределительной ТЭЦ-1, (инв.№00437) принадлежащего Калининградскому филиалу «ТЭЦ-1» АО «Калининградская генерирующая компания» 
 Адрес местонахождения ОПО: 236006, г. Калининград, ул. Набережная Правая, д.10а
</t>
  </si>
  <si>
    <t>21-ЗС-18602-2021</t>
  </si>
  <si>
    <t>Подземные газопроводы низкого давления, эксплуатируемые АО «Газпром газораспределение Ленинградская область», по адресам: Ленинградская область, п. Бор, Бокситогорский район, дом 24,25; дом 26,27, общей протяженностью 667 м., соответствует требованиям промышленной безопасности и может быть применен при эксплуатации опасного производственного объекта.</t>
  </si>
  <si>
    <t>19-ЗС-18603-2021</t>
  </si>
  <si>
    <t xml:space="preserve">здание, эксплуатируемое на опасном производственном объекте  «Площадка хранения мазутного топлива», (А21-06365-0009, III класс опасности).Здание помещения задвижек мазутного резервуара №3 РТС «Южная», (инв.№00447) принадлежащего Калининградскому филиалу «ТЭЦ-1» АО «Калининградская генерирующая компания» 
Адрес местонахождения ОПО: 236039, г. Калининград, ул. Киевская д.21
</t>
  </si>
  <si>
    <t>21-ЗС-18621-2021</t>
  </si>
  <si>
    <t>19-ТУ-19973-2021</t>
  </si>
  <si>
    <t>Фонтанная арматура 12 3/4" х 8 5/8" х 6 5/8" DKG EAST, и колонная головка MBF-1358-3M-12 3/4" х 13 5/8", инв. № 038158, установленные на газовой эксплуатационной скважине № 153</t>
  </si>
  <si>
    <t>19-ТУ-18604-2021</t>
  </si>
  <si>
    <t>Фонтанная арматура АФК 6-100x21 и колонная головка ОКК 1-21-168х245, инв. № 036710, установленные на наблюдательной скважине № 145</t>
  </si>
  <si>
    <t>19-ТУ-18606-2021</t>
  </si>
  <si>
    <t>Фонтанная арматура 12 3/4" х 8 5/8" х 6 5/8" DKG EAST, и колонная головка MBF-1358-3M-12 3/4" х 13 5/8", инв. № 038156, установленные на газовой эксплуатационной скважине № 151</t>
  </si>
  <si>
    <t>19-ТУ-18622-2021</t>
  </si>
  <si>
    <t>Заключение № 132-ТУ-2021 экспертизы промышленной безопасности на кран башенный КБСМ-503Б, рег. № 90242, зав. № 36, отработавший срок службы, установленный производителем ПС</t>
  </si>
  <si>
    <t>19-ТУ-19976-2021</t>
  </si>
  <si>
    <t>ПУБЛИЧНОЕ АКЦИОНЕРНОЕ ОБЩЕСТВО "СОКОЛЬСКИЙ ЦЕЛЛЮЛОЗНО-БУМАЖНЫЙ КОМБИНАТ"</t>
  </si>
  <si>
    <t>на паропровод рег.№ 03217, от коллектора отбора т/г №4 до коллектора пара теплового пункта блока №1, принадлежащий АО «Сокольский ЦБК»</t>
  </si>
  <si>
    <t>28-ТУ-18623-2021</t>
  </si>
  <si>
    <t>Фонтанная арматура АФ 6-150/100x14 ХЛ и колонная головка ОКК 1–14–273×375, инв. № 037053, установленные на скважине газовой эксплуатационной № 415</t>
  </si>
  <si>
    <t>19-ТУ-18624-2021</t>
  </si>
  <si>
    <t>19-ТУ-19975-2021</t>
  </si>
  <si>
    <t>техническое устройство, применяемое на опасном производственном объекте: «Площадка производства неорганических веществ» рег. № А22-01029-0010 от 29.07.2010г. I класс опасности. Объект экспертизы: Насос Х100-65-250-ТЛ-СД-У3, поз. Н-103А, зав. № 483. Заказчик экспертизы: ПАО «Акрон», г. Великий Новгород, цех азотной кислоты (отделение 1)</t>
  </si>
  <si>
    <t>22-ТУ-18625-2021</t>
  </si>
  <si>
    <t>Филиал энергетических источников ГУП "ТЭК СПб"</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</si>
  <si>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типа ГМУ-45 №№1-2, парового котла Е-160-14-250ГМ, ст. 1, зав. № 1993, рег. 28214 эксплуатируемые по адресу: г. Санкт-Петербург, ул. Оптиков, д. 6, лит. А, ГУП «ТЭК СПБ «Система теплоснабжения Приморского района» рег. №А19-00816-0020 (III класс опасности)</t>
  </si>
  <si>
    <t>АЭ.18.01934.028</t>
  </si>
  <si>
    <t>19-ТУ-18627-2021</t>
  </si>
  <si>
    <t>о техническом состоянии трубопровода подачи мазута от погружного насоса №1 до резервуаров хранения мазута</t>
  </si>
  <si>
    <t>28-ТУ-18626-2021</t>
  </si>
  <si>
    <t>Открытое акционерное общество "Спектр"</t>
  </si>
  <si>
    <t>здание котельной принадлежащее ОАО «Спектр» расположенное по адресу: г. Великий Новгород, ул. Чудовская, д.4, стр.1</t>
  </si>
  <si>
    <t>19-ЗС-19333-2021</t>
  </si>
  <si>
    <t>Закрытое акционерное общество "НЕФТЕХИМПРОЕКТ"</t>
  </si>
  <si>
    <t>документации на техническое перевооружение опасного производственного объекта ПАО «Славнефть-Ярославнефтеоргсинтез» «Площадка цеха №5 «Газового» (рег. № А18-00055-0015, I класс опасности): «Замена холодильников 10Х-1А, 10Х-1Б установки «Производство серы» цеха № 5. Техническое перевооружение», шифр 00681-2.16</t>
  </si>
  <si>
    <t>Общество с ограниченной ответственностью  "Технический Экологический Консалтинг"</t>
  </si>
  <si>
    <t>19-ТП-19334-2021</t>
  </si>
  <si>
    <t>Фонтанная арматура АФ 6-150/100х14ХЛ и колонная головка ОКК1-14-273х375, инв. № 037055, установленные на скважине газовой эксплуатационной № 417</t>
  </si>
  <si>
    <t>19-ТУ-18628-2021</t>
  </si>
  <si>
    <t>о техническом состоянии трубопровода пара на мини-ТЭЦ, рег. № 02757, принадлежащего АО «ВОМЗ»</t>
  </si>
  <si>
    <t>28-ТУ-18629-2021</t>
  </si>
  <si>
    <t xml:space="preserve">техническое устройство, применяемое на опасном производственном объекте: «Площадка производства неорганических веществ» рег. номер А22-01029-0010 от 29.07.2010г. I класс опасности. Объект экспертизы: Насос Х100-65-250-ТЛ-СД-У3, поз. Н-103Г, зав. № 486. Заказчик экспертизы: ПАО «Акрон», г. Великий Новгород, цех азотной кислоты (отделение 1)
</t>
  </si>
  <si>
    <t>22-ТУ-18630-2021</t>
  </si>
  <si>
    <t>Фонтанная арматура АФК3-65х21 ХЛ и колонная головка ОКК1-21-168х273, инв. № 037088, установленные на скважине газовой эксплуатационной № 418</t>
  </si>
  <si>
    <t>19-ТУ-18631-2021</t>
  </si>
  <si>
    <t>паропровод т/г №1 рег.№03155, принадлежащий АО «Сокольский ЦБК»</t>
  </si>
  <si>
    <t>28-ТУ-18632-2021</t>
  </si>
  <si>
    <t>сооружение Обвязочный трубопровод СКВ-1001 - АГЗУ-0058, рег. № КР-03-436, инв.№ 6216124, КЦДНГ-3, Четырманское месторождение, КЦТОиРТ Управление эксплуатации трубопроводов, Эксплуатирующая организация ООО «Башнефть-Добыча»</t>
  </si>
  <si>
    <t>19-ЗС-18634-2021</t>
  </si>
  <si>
    <t xml:space="preserve">приемный мазутный резервуар №2, применяемый на ОПО: Топливное хозяйство АТЭЦ(12), рег. № А18-03594-0084 </t>
  </si>
  <si>
    <t>27-ЗС-17166-2021</t>
  </si>
  <si>
    <t xml:space="preserve">мазутопровод обвязки насосов II подъема МН №1, рег. №29, применяемый на ОПО: Топливное хозяйство АТЭЦ(12), рег. № А18-03594-0084 </t>
  </si>
  <si>
    <t>27-ЗС-17167-2021</t>
  </si>
  <si>
    <t>Мазутопровод обвязки насосов II подъема МН №1, рег. №29, применяемое на опасном производственном объекте II класса опасности,  рег. № А18-03594-0084 «Топливное хозяйство АТЭЦ», по адресу: 163045,  РФ, Архангельская область, г. Архангельск, Талажское шоссе, 19</t>
  </si>
  <si>
    <t>27-ЗС-17161-2021</t>
  </si>
  <si>
    <t>Акционерное общество «Архангельский ЦБК»</t>
  </si>
  <si>
    <t>АЭ.16.00258.005;АЭ.16.01042.005;АЭ.16.02997.001</t>
  </si>
  <si>
    <t>27-ЗС-17163-2021</t>
  </si>
  <si>
    <t xml:space="preserve">воздухосборник (зав. № 23581, рег. № 04896), применяемый на ОПО: Площадка промзоны №1, рег. № А27-00548-0001 </t>
  </si>
  <si>
    <t>27-ТУ-17168-2021</t>
  </si>
  <si>
    <t>27-ТУ-17169-2021</t>
  </si>
  <si>
    <t xml:space="preserve">№ТГ-ЭПБ-0526-09-2021, подготовленного  ООО «ТехноГарант» на подъемник шарнирный ПШ 8/125 Q=125 кг (зав. № 213; рег. № 07787; инв. № 10765), применяемый на ОПО: Площадка промзоны №1 (Цех №8), рег. № А27-00548-0001 </t>
  </si>
  <si>
    <t>27-ТУ-17172-2021</t>
  </si>
  <si>
    <t>№ТГ-ЭПБ-0516-09-2021, подготовленного  ООО «ТехноГарант» на мостовой кран Q=12,5 т (зав. № 878; рег. № 01282; инв. № 65674), применяемый на ОПО: Площадка промзоны №1 (Цех №8), рег. № А27-00548-0001</t>
  </si>
  <si>
    <t>27-ТУ-17173-2021</t>
  </si>
  <si>
    <t>ТГ-ЭПБ-0503-09-2021, подготовленного  ООО «ТехноГарант» на мостовой кран Q=50,0/10,0 т (зав. № 3716; рег. № 01079; инв. № 65558), применяемый на ОПО: Площадка промзоны №1 (Цех №43), рег. № А27-00548-0001</t>
  </si>
  <si>
    <t>27-ТУ-17174-2021</t>
  </si>
  <si>
    <t xml:space="preserve">здание – корпус 65, склад навалом NPK ПАО «Акрон». Наименование ОПО: «Площадка агрегата №3 производства нитроаммофоски», рег. № А22-01029-0030, IV класс опасности
</t>
  </si>
  <si>
    <t>Общество с ограниченной ответственностью "Нафта-Групп"</t>
  </si>
  <si>
    <t>АЭ.16.01226.002;АЭ.16.02275.001</t>
  </si>
  <si>
    <t>22-ЗС-17180-2021</t>
  </si>
  <si>
    <t xml:space="preserve">здание – корпус 490, здание установки сжигания цеха пароснабжения ПАО «Акрон». Наименование ОПО: «Сеть газопотребления ПАО «Акрон», рег. № А22-01029-0022, III класс опасности
</t>
  </si>
  <si>
    <t>АЭ.16.02275.001;АЭ.16.02275.005;АЭ.18.04723.001</t>
  </si>
  <si>
    <t>22-ЗС-17181-2021</t>
  </si>
  <si>
    <t xml:space="preserve">здание – корпус 1042, отделение нейтрализации и упарки, ПМУ ПАО «Акрон». Наименование ОПО: «Площадка производства неорганических веществ», рег. № А22-01029-0010, I класс опасности
</t>
  </si>
  <si>
    <t>АЭ.16.02275.001</t>
  </si>
  <si>
    <t>22-ЗС-17182-2021</t>
  </si>
  <si>
    <t xml:space="preserve">здание – корпус 856, насосная цеха ФиКС ПАО «Акрон». Наименование ОПО: «Площадка производства формалина и карбамидных смол», рег. № А22-01029-0014
</t>
  </si>
  <si>
    <t>22-ЗС-17183-2021</t>
  </si>
  <si>
    <t xml:space="preserve">«Газопровод низкого давления ул. Ветошкина, 103, эксплуатируемый АО «Газпром газораспределение Вологда», по адресу: Вологодская обл., г. Вологда, ул. Ветошкина, д. 103, протяженностью 16,25 м». </t>
  </si>
  <si>
    <t>Общество с ограниченной ответственностью общество с ограниченной ответственностью "Технология"</t>
  </si>
  <si>
    <t>28-ЗС-17179-2021</t>
  </si>
  <si>
    <t>28-ЗС-17184-2021</t>
  </si>
  <si>
    <t>28-ЗС-17185-2021</t>
  </si>
  <si>
    <t>АЭ.16.03869.001</t>
  </si>
  <si>
    <t>27-ТУ-17188-2021</t>
  </si>
  <si>
    <t>Общество с ограниченной ответственностью "Бумтехсервис"</t>
  </si>
  <si>
    <t>стреловой автомобильный кран КС-45717К-1 зав. № XVN45717КА1003796, учет. № 11315</t>
  </si>
  <si>
    <t>27-ТУ-17189-2021</t>
  </si>
  <si>
    <t>Общество с ограниченной ответственностью "Управление строительной техники и механизмов"</t>
  </si>
  <si>
    <t>28-ТУ-17191-2021</t>
  </si>
  <si>
    <t>ОБЩЕСТВО С ОГРАНИЧЕННОЙ ОТВЕТСТВЕННОСТЬЮ "АНИКОР+"</t>
  </si>
  <si>
    <t>АЭ.19.00255.009</t>
  </si>
  <si>
    <t>28-ЗС-17186-2021</t>
  </si>
  <si>
    <t>27-ЗС-17192-2021</t>
  </si>
  <si>
    <t xml:space="preserve">Сооружение на опасном производственном объекте - разгрузчик реагентов. ОПО: Площадка подсобного хозяйства Новгородской ТЭЦ, рег. №  А18-03594-0011, III класс опасности, по адресу: Новгородская область, городской округ Великий Новгород, город Великий Новгород, проезд Вяжищский, дом 42, корпус 26
</t>
  </si>
  <si>
    <t>22-ЗС-17196-2021</t>
  </si>
  <si>
    <t>ОТКРЫТОЕ АКЦИОНЕРНОЕ ОБЩЕСТВО "БИОНЕТ"</t>
  </si>
  <si>
    <t>документацию на техническое перевооружение на опасном производственном объекте «Тепловая электростанция (ТЭС)», рег. № А27-02302-0001</t>
  </si>
  <si>
    <t>Общество с ограниченной ответственностью "Экспертиза-Сервис"</t>
  </si>
  <si>
    <t>АЭ.16.03231.002</t>
  </si>
  <si>
    <t>27-ТП-17207-2021</t>
  </si>
  <si>
    <t>Конвейер ленточный хоз. № 4, инв. № 50100118648, принадлежащий АО «Олкон»</t>
  </si>
  <si>
    <t>26-ТУ-17209-2021</t>
  </si>
  <si>
    <t>ОБЩЕСТВО С ОГРАНИЧЕННОЙ ОТВЕТСТВЕННОСТЬЮ "ПЕТЕРБУРГТЕПЛОЭНЕРГО"</t>
  </si>
  <si>
    <t>ОБЩЕСТВО С ОГРАНИЧЕННОЙ ОТВЕТСТВЕННОСТЬЮ "ИНЖЕНЕРНО-СТРОИТЕЛЬНОЕ УПРАВЛЕНИЕ"</t>
  </si>
  <si>
    <t>АКЦИОНЕРНОЕ ОБЩЕСТВО "НЕВСКИЙ ЗАВОД"</t>
  </si>
  <si>
    <t>Заключение № 0413-03-21С-ПБ экспертизы промышленной безопасности на  кран мостовой, рег.№ 45696, зав.№ 1185, принадлежащий АО «НЗЛ», выполненной во исполнение ст. 7 Федерального закона «О промышленной безопасности опасных производственных объектов» от 21.07.1997 №116-ФЗ</t>
  </si>
  <si>
    <t>19-ТУ-17211-2021</t>
  </si>
  <si>
    <t xml:space="preserve">Заключение № 0417-03-21С-ПБ экспертизы промышленной безопасности на  кран мостовой, рег.№ 4733, зав.№ 605, принадлежащий АО «НЗЛ», выполненной во исполнение ст. 7 Федерального закона «О промышленной безопасности опасных производственных объектов» от 21.07.1997 №116-ФЗ
</t>
  </si>
  <si>
    <t>19-ТУ-17212-2021</t>
  </si>
  <si>
    <t>Заключение № 0429-03-21С-ПБ экспертизы промышленной безопасности на  кран мостовой, рег.№ 44442, зав.№ 17243, принадлежащий АО «НЗЛ», выполненной во исполнение ст. 7 Федерального закона «О промышленной безопасности опасных производственных объектов» от 21.07.1997 №116-ФЗ</t>
  </si>
  <si>
    <t>Заключение № 0427-03-21С-ПБ экспертизы промышленной безопасности на  кран мостовой, рег.№ 44529, зав.№ 781, принадлежащий АО «НЗЛ», выполненной во исполнение ст. 7 Федерального закона «О промышленной безопасности опасных производственных объектов» от 21.07.1997 №116-ФЗ</t>
  </si>
  <si>
    <t>19-ТУ-17214-2021</t>
  </si>
  <si>
    <t>АЭ.16.04111.001</t>
  </si>
  <si>
    <t>26-ЗС-17211-2021</t>
  </si>
  <si>
    <t>на здание I-й очереди обогатительной фабрики «Карнасурт», ООО «Ловозерский ГОК» расположенного на опасном производственном объекте «Фабрика обогатительная «Карнасурт» III класс опасности, рег. № А26-00514-0002 от 15.11.2013 г., по адресу: Мурманская область, Ловозерский район, г.п. Ревда.</t>
  </si>
  <si>
    <t>26-ЗС-17213-2021</t>
  </si>
  <si>
    <t>Заключение № 042-КГ-2021 экспертизы промышленной безопасности на техническое устройство: кран башенный КБ-403А, Q=8,0т. зав. №158 учётный № А27-12071, отработавший нормативный срок службы, применяемый на опасном производственном объекте -  участок механизации рег. № А27-02179-0001 (IV класс опасности), ООО «Вектор». Адрес владельца крана: 163002, г. Архангельск, проспект Советских Космонавтов, дом 57, офис 305</t>
  </si>
  <si>
    <t>27-ТУ-17220-2021</t>
  </si>
  <si>
    <t xml:space="preserve">технического устройства, применяемого на опасном производственном объекте: Площадка производства неорганических веществ, рег. номер А22-01029-0010 от 29.07.2010 г., I класс опасности.  Объект экспертизы: газотурбинная  установка ГТТ-3М, зав. №76. Заказчик экспертизы: ПАО «Акрон», г. Великий Новгород, цех азотной кислоты, отделение 1 (УКЛ 7-71), агрегат  №5
</t>
  </si>
  <si>
    <t>22-ТУ-17170-2021</t>
  </si>
  <si>
    <t xml:space="preserve">техническое устройство, применяемое на опасном производственном объекте: стреловой гусеничный кран МКГ-25БР, грузоподъемностью 25,0т, зав№2966, учетный №А27-12204, выпуска 1982 года. Эксплуатирующая организация: ООО «СЗСК», г.Архангельск.
</t>
  </si>
  <si>
    <t>27-ТУ-17162-2021</t>
  </si>
  <si>
    <t>27-ЗС-17164-2021</t>
  </si>
  <si>
    <t xml:space="preserve">приемный мазутный резервуар №1, применяемый на ОПО: Топливное хозяйство АТЭЦ(12), рег. № А18-03594-0084 </t>
  </si>
  <si>
    <t>27-ЗС-17165-2021</t>
  </si>
  <si>
    <t>№ТГ-ЭПБ-0520-09-2021, подготовленного  ООО «ТехноГарант» на козловой кран Q=5,0 т (зав. № 695; рег. № 66591; инв. № 12942), применяемый на ОПО: Площадка промзоны №1 (Цех №30), рег. № А27-00548-0001</t>
  </si>
  <si>
    <t>27-ТУ-17171-2021</t>
  </si>
  <si>
    <t>АЭ.16.00226.018;АЭ.21.00644.003</t>
  </si>
  <si>
    <t>27-ТУ-17175-2021</t>
  </si>
  <si>
    <t>27-ТУ-17176-2021</t>
  </si>
  <si>
    <t>техническое устройство, применяемое на опасном производственном объекте: наружный газопровод совместно с ГРПШ, смонтированного на территории ООО «ЮПМ-Кюммене Чудово» по адресу: Новгородская область, г. Чудово, ул. Державина</t>
  </si>
  <si>
    <t>АЭ.16.02516.005;АЭ.17.04483.001</t>
  </si>
  <si>
    <t>22-ТУ-17177-2021</t>
  </si>
  <si>
    <t>Общество с ограниченной ответственностью "Новгороднефтепродукт"</t>
  </si>
  <si>
    <t>сосуд, работающий под давлением, полуприцеп-цистерна транспортная ППЦТ-20, рег. №86484, зав. №200, находящийся на ОПО станция газозаправочная (автомобильная) (Великий Новгород, Лужское шоссе, д.6), рег.№А22-03413-0006, III класс опасности, эксплуатирующая организация ООО «Новгороднефтепродукт»</t>
  </si>
  <si>
    <t>Общество с ограниченной ответственностью "Нефтепромдиагностика"</t>
  </si>
  <si>
    <t>АЭ.16.02593.002;АЭ.17.02593.005</t>
  </si>
  <si>
    <t>22-ТУ-17178-2021</t>
  </si>
  <si>
    <t>трубопровод  парогазовой смеси к водоотделителю S1а КДМ-1, применяемый на ОПО: Площадка производства картона АО "Архангельский ЦБК", рег. № А27-00487-0003</t>
  </si>
  <si>
    <t>27-ТУ-17197-2021</t>
  </si>
  <si>
    <t>№ 494/21-ЗС, подготовленного ООО «Промпроект» на пароперепускные трубы цилиндра высокого давления турбоагрегата ст.№1 , (рег. №1712), применяемые на ОПО: Площадка главного корпуса АТЭЦ(12), рег. № А18-03594-0082</t>
  </si>
  <si>
    <t>27-ЗС-17186-2021</t>
  </si>
  <si>
    <t>Автомобильный кран КС-2561К, зав. №1712, рег. №98223, установлен на участке транспортном п. Хвойная №А22-06363-0024 – IV класса опасности</t>
  </si>
  <si>
    <t>22-ТУ-17187-2021</t>
  </si>
  <si>
    <t>техническое устройство, применяемое на опасном производственном объекте: «Муниципальная котельная п. Савинский», рег. № А18-03594-0135, III класс опасности (наименование технического устройства: трубопровод пара рег. №3793</t>
  </si>
  <si>
    <t>АЭ.17.02179.001;АЭ.21.06275.001</t>
  </si>
  <si>
    <t>27-ТУ-17190-2021</t>
  </si>
  <si>
    <t>Автомобильный кран КС-35715, зав. №XVN357150T0000211, рег. №84994, установлен на участке транспортном г. Боровичи №А22-06363-0015 – IV класса опасности</t>
  </si>
  <si>
    <t>22-ТУ-17193-2021</t>
  </si>
  <si>
    <t xml:space="preserve">сооружение: трубопровод подачи щелочи на регенерацию анионитных фильтров 3 ступени, применяемый на опасном производственном объекте III класс опасности, рег. № А18-03594-0011 «Площадка подсобного хозяйства Новгородской ТЭЦ», по адресу: Новгородская область,  городской округ Великий Новгород, город Великий Новгород, проезд Вяжищский, дом 42, корпус 26; Новгородская область,  городской округ Великий Новгород, город Великий Новгород, проезд Вяжищский, дом 42, корпус 2; Новгородская область, городской округ Великий Новгород, город Великий Новгород, проезд Вяжищский, дом 42, сооружение 42с; Новгородская область, городской округ Великий Новгород, город Великий Новгород, проезд Вяжищский, дом 42, корпус 8
</t>
  </si>
  <si>
    <t>АЭ.16.03049.002;АЭ.17.00428.002</t>
  </si>
  <si>
    <t>22-ЗС-17194-2021</t>
  </si>
  <si>
    <t xml:space="preserve">сооружение трубопровод подачи щелочи из БХЩ в мерники рег. № 8, применяемый на опасном производственном объекте III класс опасности, рег. № А18-03594-0011 «Площадка подсобного хозяйства Новгородской ТЭЦ», по адресу: Новгородская область, городской округ Великий Новгород, город Великий Новгород, проезд Вяжищский, дом 42, корпус 26; Новгородская область,  городской округ Великий Новгород, город Великий Новгород, проезд Вяжищский, дом 42, корпус 2; Новгородская область, городской округ Великий Новгород, город Великий Новгород, проезд Вяжищский, дом 42, сооружение 42с;
Новгородская область, городской округ Великий Новгород, город Великий Новгород, проезд Вяжищский, дом 42, корпус 8
</t>
  </si>
  <si>
    <t>22-ЗС-17195-2021</t>
  </si>
  <si>
    <t>27-ТУ-17198-2021</t>
  </si>
  <si>
    <t xml:space="preserve">здание склада соляной кислоты ТЭС-1, применяемое на ОПО: Тепловая электростанция № 1 АО "Архангельский ЦБК", рег. № А27-00487-0004 </t>
  </si>
  <si>
    <t>27-ЗС-17199-2021</t>
  </si>
  <si>
    <t xml:space="preserve">на здание компрессорной станции рудника «Карнасурт», ООО «Ловозерский ГОК» расположенного на опасном  роизводственном объекте «Рудник «Карнасурт» I класс опасности, рег. № А26-00514-0001 от 15.11.2013 г., по адресу: Мурманская область, Ловозерский район, г.п. Ревда. 
</t>
  </si>
  <si>
    <t>АЭ.16.03762.004</t>
  </si>
  <si>
    <t>26-ЗС-17193-2021</t>
  </si>
  <si>
    <t>АЭ.16.03674.001</t>
  </si>
  <si>
    <t>27-ТУ-17200-2021</t>
  </si>
  <si>
    <t xml:space="preserve">трубопровод  вторичного пара от водоотделителя S3 КДМ-2, применяемый на ОПО: Площадка производства картона АО "Архангельский ЦБК", рег. № А27-00487-0003 </t>
  </si>
  <si>
    <t>27-ТУ-17201-2021</t>
  </si>
  <si>
    <t>трубопровод  вторичного пара от водоотделителя S5 КДМ-2, применяемый на ОПО: Площадка производства картона АО "Архангельский ЦБК", рег. № А27-00487-0003</t>
  </si>
  <si>
    <t>27-ТУ-17202-2021</t>
  </si>
  <si>
    <t>27-ТУ-17203-2021</t>
  </si>
  <si>
    <t>Заключение № 0419-03-21С-ПБ экспертизы промышленной безопасности на  кран мостовой, рег.№ 9682, зав.№ 0317, принадлежащий АО «НЗЛ», выполненной во исполнение ст. 7 Федерального закона «О промышленной безопасности опасных производственных объектов» от 21.07.1997 №116-ФЗ</t>
  </si>
  <si>
    <t>19-ТУ-17205-2021</t>
  </si>
  <si>
    <t>Заключение № 0423-03-21С-ПБ экспертизы промышленной безопасности на  кран мостовой, рег.№ 43727, зав.№ 1310, принадлежащий АО «НЗЛ», выполненной во исполнение ст. 7 Федерального закона «О промышленной безопасности опасных производственных объектов» от 21.07.1997 №116-ФЗ</t>
  </si>
  <si>
    <t>АЭ.18.02172.003;АЭ.19.02172.002</t>
  </si>
  <si>
    <t>19-ТП-17205-2021</t>
  </si>
  <si>
    <t>Акционерное общество  "ГСР ТЭЦ"</t>
  </si>
  <si>
    <t>котел КВ-ГМ-100 рег. № 21997, 
установленный в помещении котельной предприятия АО «ГСР ТЭЦ» по адресу: 
г. Санкт-Петербург, г. Колпино, Ижорский з-д, д. 59, лит. ВК</t>
  </si>
  <si>
    <t>19-ТУ-17200-2021</t>
  </si>
  <si>
    <t>ЮЖНАЯ ТЕПЛОЦЕНТРАЛЬ (ТЭЦ-22) ФИЛИАЛА "НЕВСКИЙ" ОАО "ТГК-1"</t>
  </si>
  <si>
    <t>техническое устройство применяемое на опасном производственном объекте: «Площадка главного корпуса Южной ТЭЦ», (Рег. №А19-06219-0095, 3 класс опасности), трубопровод слива конденсата из 2ПНД-4,5 энергоблока ст.№2, рег.№229-Т эксплуатируемый Южной ТЭЦ (ТЭЦ-22) Филиала «Невский» ПАО «ТГК-1» по адресу: г. Санкт-Петербург, ул. Софийская, д.96</t>
  </si>
  <si>
    <t>28-ТУ-17200-2021</t>
  </si>
  <si>
    <t>техническое перевооружение опасного производственного объекта «ГПС «Ярославль». Замена задвижки шиберной DN700 №201. ЯРНУ. Техническое перевооружение»</t>
  </si>
  <si>
    <t>Общество с ограниченной ответственностью "Астрапроект"</t>
  </si>
  <si>
    <t>АЭ.16.00596.009</t>
  </si>
  <si>
    <t>19-ТП-17223-2021</t>
  </si>
  <si>
    <t>Заключение № ПС-353-2021 экспертизы промышленной безопасности на подъемник автомобильный гидравлический телескопический АГП 18.04, рег. № 2001, зав. № 839,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</si>
  <si>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19-ТУ-17215-2021</t>
  </si>
  <si>
    <t>ПУБЛИЧНОЕ АКЦИОНЕРНОЕ ОБЩЕСТВО "ИЖОРСКИЕ ЗАВОДЫ"</t>
  </si>
  <si>
    <t>Заключение № 0596-ТУ-2021 экспертизы промышленной безопасности на техническое устройство (кран мостовой электрический г/п 50/10 т, зав.№ 379, рег.№ 27810), находящейся на ОПО «Площадка производства продукции машиностроения» IV класса опасности, регистрационный номер А19-06113-0003, по адресу: Санкт-Петербург, город Колпино, Ижорский завод, д. 55 лит. ДИ; д. 55 пом. 1Н - 15Н лит. ДИ; д. 55 лит. О; д. 55 пом. 1-Н - 5-Н лит. О; уч. 55, лит. ЖК, д. б/н, лит. ЖК, эксплуатируемое ПАО «Ижорские заводы»</t>
  </si>
  <si>
    <t>19-ТУ-17216-2021</t>
  </si>
  <si>
    <t>Заключение № 0598-ТУ-2021 экспертизы промышленной безопасности на техническое устройство (кран мостовой электрический г/п 30,0/5,0 т, зав.№ 000439, рег.№ 27173), находящейся на ОПО «Площадка производства продукции машиностроения» IV класса опасности, регистрационный номер А19-06113-0003, по адресу: Санкт-Петербург, город Колпино, Ижорский завод, д. 55 лит. ДИ; д. 55 пом. 1Н - 15Н лит. ДИ; д. 55 лит. О; д. 55 пом. 1-Н - 5-Н лит. О; уч. 55, лит. ЖК, д. б/н, лит. ЖК, эксплуатируемое ПАО «Ижорские заводы»</t>
  </si>
  <si>
    <t>19-ТУ-17217-2021</t>
  </si>
  <si>
    <t>№ 51/2021 здания на опасном производственном объекте – здания пункта редуцирования газа – ГРП № 59, расположенного по адресу: Санкт-Петербург, Калининский район, Гидротехников ул., д. 1, корп. 2, лит. А</t>
  </si>
  <si>
    <t>19-ЗС-17211-2021</t>
  </si>
  <si>
    <t>№ 103/2021 здания на опасном производственном объекте – здания пункта редуцирования газа – ГРП № 52, расположенного по адресу: Санкт-Петербург, Приморский район, Савушкина ул., д. 17, корп. 2, лит. А</t>
  </si>
  <si>
    <t>19-ЗС-17218-2021</t>
  </si>
  <si>
    <t>ЗАКЛЮЧЕНИЕ № 89-2021-ПТ экспертизы промышленной безопасности Галереи № 2 от ККД до КСД, инв. № 20000802, расположенной по адресу: Мурманская обл. г. Апатиты площадка апатито-нефелиновой обогатительной фабрики № 2, принадлежащего АО «Апатит», расположенной  на ОПО III класса опасности, находящегося на площадке Апатито-нефелиновой обогатительной фабрики № 2 КФ АО «Апатит» регистрационный номер А28-02793-0006</t>
  </si>
  <si>
    <t>АЭ.17.03998.003</t>
  </si>
  <si>
    <t>26-ЗС-17219-2021</t>
  </si>
  <si>
    <t>Заключение экспертизы промышленной безопасности на обоснование безопасности опасного производственного объекта: Станция газораспределительная «Эжва» (рег. Номер ОПО А 25-00261-0623) ООО «Газпром трансгаз Ухта»</t>
  </si>
  <si>
    <t>Общество с ограниченной ответственностью "СТД - Системы технической диагностики"</t>
  </si>
  <si>
    <t>АЭ.17.04196.003</t>
  </si>
  <si>
    <t>19-ОБ-17220-2021</t>
  </si>
  <si>
    <t>техническое устройство применяемое на опасном производственном объекте: 
«Сеть газопотребления Южной ТЭЦ», (Рег. №А19-06219-0094, Ⅲ класс опасности), Котел ПТВМ-180 ст.№3 рег.№22113, эксплуатируемый Южной ТЭЦ (ТЭЦ-22) Филиала «Невский» ПАО «ТГК-1» по адресу: г. Санкт-Петербург, ул. Софийская, д.96</t>
  </si>
  <si>
    <t>АЭ.16.03276.005;АЭ.18.00846.001</t>
  </si>
  <si>
    <t>19-ТУ-17221-2021</t>
  </si>
  <si>
    <t>Заключение №1776 экспертизы промышленной безопасности на документацию на техническое перевооружение опасного производственного объекта «НПС «Ярославль-3» (замена задвижек DN500, PN1,6 МПа №312, №313).ЯРНУ. Техническое перевооружение»</t>
  </si>
  <si>
    <t>19-ТП-17222-2021</t>
  </si>
  <si>
    <t>Заключение экспертизы промышленной безопасности на техническое устройство – насос аммиачный Hermetic CAM 2/3 №4110001837/011-01, применяемый на опасном производственном объекте «Аммиачно-холодильная установка «Балтийское молоко» филиала АО «Вимм-Билль-Данн», Санкт-Петербург», рег. №А01-00626-0038, III класса опасности по адресу: г. Санкт-Петербург, промзона «Парнас», 6-й Верхний пер., д. 1</t>
  </si>
  <si>
    <t>19-ТУ-17224-2021</t>
  </si>
  <si>
    <t>техническое устройство применяемое на опасном производственном объекте: «Площадка главного корпуса Южной ТЭЦ», (Рег. №А19-06219-0095, Ⅲ класс опасности), перепускные трубы ЦВД турбины Т-250/300-240, блока №1 эксплуатируемый Южной ТЭЦ (ТЭЦ-22) Филиала «Невский» ПАО «ТГК-1» по адресу: г. Санкт-Петербург, ул. Софийская, д.96</t>
  </si>
  <si>
    <t>№ 105/2021 здания на опасном производственном объекте – здания пункта редуцирования газа – ГРП № 118, расположенного по адресу: Санкт-Петербург, Приморский район, Новоорловская ул., д. 38, корп. 2, лит. А</t>
  </si>
  <si>
    <t>19-ЗС-17222-2021</t>
  </si>
  <si>
    <t>19-ТУ-17227-2021</t>
  </si>
  <si>
    <t>трубопровод горячей воды тепловой сети на участке от границы работ участка 9 до первых фланцев ИТП № 1, ИТП № 2, ИТП № 3, ИТП № 4, ИТП № 5 объекта: «Жилой дом со встроенными коммерческими помещениями, встроенно-пристроенным ДОУ и подземной автостоянкой», расположенный по адресу: г. Санкт-Петербург, ул. Яхтенная, участок 9 (северо-западнее пересечения Яхтенной ул. и ул. Оптиков), кадастровый номер 78:34:0004155:3 (проект ООО «ИнжПроект», шифр: 17-028-ТС)</t>
  </si>
  <si>
    <t>19-ТУ-17209-2021</t>
  </si>
  <si>
    <t>ОБЩЕСТВО С ОГРАНИЧЕННОЙ ОТВЕТСТВЕННОСТЬЮ "ВАРНИЦА"</t>
  </si>
  <si>
    <t>Трубопровода   напорного дренажа Т95, категория III.1, ЭКСПЛУАТИРУЕМОГО НА ОПАСНОМ ПРОИЗВОДСТВЕННОМ ОБЪЕКТЕ ООО «Варница»: «Сеть газопотребления»  рег.№(-), класс опасности III по адресу: 238552, Калининградская область, Зеленоградский район, пос. Геройское, ул. Садовая, дом 3.</t>
  </si>
  <si>
    <t>21-ТУ-17206-2021</t>
  </si>
  <si>
    <t xml:space="preserve">сооружение галереи электровозной откатки рудника «Карнасурт», ООО «Ловозерский ГОК»  расположенного на опасном производственном объекте «Рудник «Карнасурт» I класс опасности, рег. № А26-00514-0001 от 15.11.2013 г.,  по адресу:  Мурманская область, Ловозерский район, г.п. Ревда.   
</t>
  </si>
  <si>
    <t>26-ЗС-17225-2021</t>
  </si>
  <si>
    <t xml:space="preserve">на сооружение галереи со складом ППМ рудника «Карнасурт», ООО «Ловозерский ГОК»
расположенного на опасном производственном объекте «Рудник «Карнасурт» I класс опасности, 
рег. № А26-00514-0001 от 15.11.2013 г., 
по адресу: Мурманская область, Ловозерский район, г.п. Ревда.  
</t>
  </si>
  <si>
    <t>26-ЗС-17222-2021</t>
  </si>
  <si>
    <t xml:space="preserve">Номер лицензии экспертной организации 
Номера квалификационных удостоверений экспертов
</t>
  </si>
  <si>
    <t>техническое устройство: адсорбер, рег.№9, принадлежащее ООО «ПГЛЗ», по адресу: Ленинградская область, Бокситогорский р-н, г. Пикалево, Спрямленное ш., д. 1</t>
  </si>
  <si>
    <t>19-ТУ-21058-2021</t>
  </si>
  <si>
    <t xml:space="preserve">ТЕХНИЧЕСКОЕ УСТРОЙСТВО
ПРИМЕНЯЕМОЕ НА ОПАСНОМ ПРОИЗВОДСТВЕННОМ ОБЪЕКТЕ: «ПЛОЩАДКА ГЛАВНОГО КОРПУСА ЭС-1 ЦЕНТРАЛЬНОЙ ТЭЦ», (РЕГ. № А19-06219-0082, III КЛАСС ОПАСНОСТИ), ПОДОГРЕВАТЕЛЬ СЕТЕВОЙ ВОДЫ ПСВ-200-7-15 СТ.№2, РЕГ.№57103, ЗАВ.№1939, ЭКСПЛУАТИРУЕМЫЙ ЦЕНТРАЛЬНОЙ ТЭЦ 
ФИЛИАЛА «НЕВСКИЙ» ПАО «ТГК-1» 
</t>
  </si>
  <si>
    <t>19-ТУ-21046-2021</t>
  </si>
  <si>
    <t>Заключение экспертизы промышленной безопасности на объект: емкость для хранения дизельного топлива, V=40 м3 ст. № 1, принадлежащая ПАО «Пролетарский завод»</t>
  </si>
  <si>
    <t>АЭ.18.05786.004</t>
  </si>
  <si>
    <t>19-ТУ-21059-2021</t>
  </si>
  <si>
    <t>техническое устройство перед вводом в эксплуатацию – трубопровод горячей воды тепловой сети  для теплоснабжения многоэтажных жилых домов по адресу: Ленинградская область, Всеволожский муниципальный район, Бугровское сельское поселение, массив Центральное</t>
  </si>
  <si>
    <t>19-ТУ-21047-2021</t>
  </si>
  <si>
    <t>трубопровод горячей воды первого контура объекта «Реконструкция центрального теплового пункта по адресу: г. Санкт-Петербург, пр-т Авиаконструкторов, д.14, корп. 2, лит. А» (шифр: 885/ЦТП-15-Авиа 14-РК-ТМ), до начала применения на опасном производственном объекте.</t>
  </si>
  <si>
    <t>19-ТУ-21048-2021</t>
  </si>
  <si>
    <t>трубопровод горячей воды второго контура объекта «Реконструкция центрального теплового пункта по адресу: г. Санкт-Петербург, пр-т Авиаконструкторов, д.14, корп.2, лит. А» (шифр: 885/ЦТП-15-Авиа 14-РК-ТМ) до начала применения на опасном производственном объекте</t>
  </si>
  <si>
    <t>19-ТУ-21049-2021</t>
  </si>
  <si>
    <t>техническое устройство, применяемое на опасном производственном объекте: Тепловая сеть кв.38 Б.Охты, ТК-8; ТК-1 - Большеохтинский пр., 33 к.3; Среднеохтинский пр., д.42 к.2; ТК-10 Большеохтинский пр. ,д.33/1; 35/1</t>
  </si>
  <si>
    <t>19-ТУ-21050-2021</t>
  </si>
  <si>
    <t>Акционерное общество "Объединенная компания РУСАЛ Уральский Алюминий"</t>
  </si>
  <si>
    <t>ТЕХНИЧЕСКОЕ УСТРОЙСТВО - ВЫПАРНОЙ АППАРАТ № 2/1 Рег. № 44478 - ЭКСПЛУАТИРУЕМОЕ НА ОПАСНОМ ПРОИЗВОДСТВЕННОМ ОБЪЕКТЕ «ПЛОЩАДКА ПРОИЗВОДСТВА ГЛИНОЗЕМА «РУСАЛ КАМЕНСК-УРАЛЬСКИЙ»» (РЕГ. № А54-02654-0031, III КЛАСС ОПАСНОСТИ), УЧАСТОК № 3 ДГП ЦДВ, АО «РУСАЛ УРАЛ»</t>
  </si>
  <si>
    <t>19-ТУ-21051-2021</t>
  </si>
  <si>
    <t>техническое устройство: адсорбер,рег.№79367, принадлежащее ООО «ПГЛЗ» по адресу: Ленинградская область, Бокситогорский р-н, г. Пикалево, Спрямленное ш., д. 1 (ООО «ПГЛЗ»)</t>
  </si>
  <si>
    <t>19-ТУ-21060-2021</t>
  </si>
  <si>
    <t>Наполняющий газопровод получистого доменного газа ДП-5</t>
  </si>
  <si>
    <t>28-ТУ-20904-2021</t>
  </si>
  <si>
    <t>техническое устройство: адсорбер, рег.№79368, принадлежащее ООО «ПГЛЗ» по адресу: Ленинградская область, Бокситогорский р-н, г. Пикалево, Спрямленное ш., д. 1 (ООО «ПГЛЗ»)</t>
  </si>
  <si>
    <t>19-ТУ-21061-2021</t>
  </si>
  <si>
    <t>Площадки под вентиляторы отделения охлаждения агломерата АГЦ-2 КАДП ПАО «Северсталь»</t>
  </si>
  <si>
    <t>АЭ.17.00907.002;АЭ.20.00907.002;АЭ.21.00907.001</t>
  </si>
  <si>
    <t>28-ЗС-20905-2021</t>
  </si>
  <si>
    <t>техническое устройство: газоохладитель,рег.№1, принадлежащее ООО «ПГЛЗ» по адресу: Ленинградская область, Бокситогорский р-н, г. Пикалево, Спрямленное ш., д. 1 (ООО «ПГЛЗ»)</t>
  </si>
  <si>
    <t>19-ТУ-21063-2021</t>
  </si>
  <si>
    <t>Деаэратор ст.№ 2  рег.№ 14693 ТЭЦ-ПВС УГЭ ПАО «Северсталь».</t>
  </si>
  <si>
    <t>АЭ.21.00633.003</t>
  </si>
  <si>
    <t>28-ТУ-20906-2021</t>
  </si>
  <si>
    <t>Заключение экспертизы промышленной безопасности обоснование безопасности опасного производственного объекта «Продуктопроводы (этана, пропана, бутана и пропан-бутановой фракции) от АГПЗ до АГХК» ООО «Амурский ГХК» (II класс опасности)</t>
  </si>
  <si>
    <t>19-ОБ-21064-2021</t>
  </si>
  <si>
    <t>Бак хранения щелочи рег. № 339 водородной станции ГКЦ УГЭ ПАО «Северсталь»</t>
  </si>
  <si>
    <t>АЭ.20.00907.003</t>
  </si>
  <si>
    <t>28-ТУ-20907-2021</t>
  </si>
  <si>
    <t xml:space="preserve">Бак хранения щелочи рег. № 79 водородной станции ГКЦ УГЭ ПАО «Северсталь»
</t>
  </si>
  <si>
    <t>28-ТУ-20908-2021</t>
  </si>
  <si>
    <t>Бак для щелочи рег. № 78 водородной станции ГКЦ УГЭ ПАО «Северсталь»</t>
  </si>
  <si>
    <t>28-ТУ-20909-2021</t>
  </si>
  <si>
    <t>Ресивер кислорода рег. № 01201 КРП-2 ГКЦ УГЭ ПАО «Северсталь»</t>
  </si>
  <si>
    <t>АЭ.21.00623.003</t>
  </si>
  <si>
    <t>28-ТУ-20910-2021</t>
  </si>
  <si>
    <t>Акционерное общество "Нева Энергия"</t>
  </si>
  <si>
    <t>Заключение экспертизы промышленной безопасности № 08-ЗС-21э от 28.10.2021 г. на сооружение, применяемое на опасном производственном объекте: железобетонная дымовая труба, высотой 80 м, принадлежащая АО «Нева Энергия» в г. Сланцы, расположенная по адресу: Ленинградская обл., г. Сланцы, ул. Дорожная, д. 3. Объект входит в состав ОПО «Система теплоснабжения  г. Сланцы филиала АО «Нева Энергия» в г. Сланцы» (рег. №  А19-07684-0001, III класс опасности)</t>
  </si>
  <si>
    <t>Общество с ограниченной ответственностью "НПО "Эксперт"</t>
  </si>
  <si>
    <t>АЭ.19.05897.001</t>
  </si>
  <si>
    <t>19-ЗС-21065-2021</t>
  </si>
  <si>
    <t xml:space="preserve">газоохладитель, рег. №2, 
принадлежащее ООО «ПГЛЗ» по адресу: Ленинградская область, Бокситогорский р-н, г. 
Пикалево, Спрямленное ш., д. 1 (ООО «ПГЛЗ»)
</t>
  </si>
  <si>
    <t>19-ТУ-21066-2021</t>
  </si>
  <si>
    <t>Ремонтно-механическая мастерская АГЦ-3 КАДП ПАО «Северсталь»</t>
  </si>
  <si>
    <t>28-ЗС-20911-2021</t>
  </si>
  <si>
    <t>Кран мостовой электрический грузоподъемностью 30/5 т, рег. № 14560 (ПАО «Северсталь», СП)</t>
  </si>
  <si>
    <t>АЭ.16.04180.001;АЭ.21.00339.003;АЭ.21.04207.001</t>
  </si>
  <si>
    <t>28-ТУ-20912-2021</t>
  </si>
  <si>
    <t>Рабочий паропровод 18 ата от ТЭЦ на производство рег. № 315 ТСЦ УГЭ ПАО «Северсталь»</t>
  </si>
  <si>
    <t>28-ТУ-20913-2021</t>
  </si>
  <si>
    <t>Заключение экспертизы промышленной безопасности №02-06-2021/Е-328 на сооружение, применяемое на опасном производственном объекте: резервуар Е-328, цех по приготовлению и отгрузке темных нефтепродуктов товарно-сырьевого производства ООО «КИНЕФ» по адресу: город Кириши, шоссе Энтузиастов, 1. Рег. №ОПО А20-00009-0025 Дата регистрации: 24.12.2013 г. Класс опасности I</t>
  </si>
  <si>
    <t>Закрытое акционерное общество "Петрохим Инжиниринг"</t>
  </si>
  <si>
    <t>АЭ.16.03203.005</t>
  </si>
  <si>
    <t>19-ЗС-21067-2021</t>
  </si>
  <si>
    <t>28-ТУ-20914-2021</t>
  </si>
  <si>
    <t xml:space="preserve">Технологический трубопровод подачи раствора аммиачной воды от расходных баков на всас насосов-дозаторов аммиачной воды,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</si>
  <si>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21-ТУ-20915-2021</t>
  </si>
  <si>
    <t>Технологический трубопровод перекачки дренажных вод склада аммиачной воды в баки сбросных вод ХВО,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</si>
  <si>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21-ТУ-20916-2021</t>
  </si>
  <si>
    <t xml:space="preserve">Технологический трубопровод подачи раствора аммиачной воды от насосов перекачки аммиачной воды в главный корпус,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</si>
  <si>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21-ТУ-20917-2021</t>
  </si>
  <si>
    <t xml:space="preserve">Кран мостовой электрический грузоподъемностью 30/5 т, рег. № 14561 (ПАО «Северсталь», СП)
</t>
  </si>
  <si>
    <t>28-ТУ-20918-2021</t>
  </si>
  <si>
    <t>Технологический трубопровод подачи 9%-ного раствора аммиачной воды от насосов-дозаторов аммиачной воды в бак 1,0%-ного раствора аммиачной воды,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</si>
  <si>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21-ТУ-20919-2021</t>
  </si>
  <si>
    <t>Технологический трубопровод подачи раствора гидразингидрата от насосов циркуляции гидразингидрата на склад реагентов кислотной промывки,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</si>
  <si>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21-ТУ-20920-2021</t>
  </si>
  <si>
    <t>Здание ЭСПЦ в составе 2-х УНРС, термоотделение, оси Ж-И/1-67, И-К/1-67 СП электросталь ПАО «Северсталь»</t>
  </si>
  <si>
    <t>АЭ.20.00907.001;АЭ.20.00907.002</t>
  </si>
  <si>
    <t>28-ЗС-20921-2021</t>
  </si>
  <si>
    <t xml:space="preserve">Технологический трубопровод отвода паров гидразингидрата в бак гидрозатвора,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</si>
  <si>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21-ТУ-20922-2021</t>
  </si>
  <si>
    <t>Технологический трубопровод перелива расходных баков аммиачной воды,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</si>
  <si>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21-ТУ-20923-2021</t>
  </si>
  <si>
    <t>Паропровод и РУ 18/9 от машзала УСТК рег. № 01313 ТСЦ УГЭ ПАО «Северсталь»</t>
  </si>
  <si>
    <t>28-ТУ-20924-2021</t>
  </si>
  <si>
    <t xml:space="preserve">Технологический трубопровод разгрузки гидразингидрата из товарной емкости в баки хранения гидразингидрата,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</si>
  <si>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21-ТУ-20925-2021</t>
  </si>
  <si>
    <t xml:space="preserve">Технологический трубопровод подачи раствора гидразингидрата от насосов циркуляции гидразингидрата в главный корпус,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</si>
  <si>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21-ТУ-20926-2021</t>
  </si>
  <si>
    <t xml:space="preserve">АЭ.16.01847.004;АЭ.20.05290.003;АЭ.20.05290.003 ; АЭ.20.05290.003 </t>
  </si>
  <si>
    <t>Циклонный пылеуловитель ДП № 3 ЦПЧ КАДП ПАО «Северсталь»</t>
  </si>
  <si>
    <t>28-ТУ-20927-2021</t>
  </si>
  <si>
    <t>АЭ.20.00216.008;АЭ.20.00216.008 ;АЭ.21.00733.001</t>
  </si>
  <si>
    <t>трубопровод горячей воды Магистраль "20" от ТК-38 до ТК-38-7 (паспорт № 30): от ТК-38 до ТК-38-1, от ТК-38-1 до ТК-38-2, от ТК-38-3 до ТК-38-4, от ТК-38-4 до ТК-38-5, от ТК-38-5 до ТК-38-6, от ТК-38-6 до ТК-38-7, применяемый на ОПО  «Участок трубопроводов теплосети г. Архангельск», рег. № А18-03594-0092</t>
  </si>
  <si>
    <t>27-ТУ-20928-2021</t>
  </si>
  <si>
    <t>Общество с ограниченной ответственностью "СЕГМЕНТ-ПРОЕКТ"</t>
  </si>
  <si>
    <t xml:space="preserve">документации на техническое перевооружение опасного производственного объекта «Разработка раздела АГСВ на объекте промышленного предприятия ОАО «Завод ЖБИ-2», расположенный по адресу: 
г. Калининград, ул. Мукомольная, 14». Шифр рассматриваемой документации (проект): «224-2021».
</t>
  </si>
  <si>
    <t>АЭ.16.02025.002</t>
  </si>
  <si>
    <t>21-ТП-20929-2021</t>
  </si>
  <si>
    <t>Кран мостовой электрический грузоподъемностью 10 т, рег. № 06321 (ПАО «Северсталь», ППП)</t>
  </si>
  <si>
    <t>АЭ.16.04180.001;АЭ.21.00339.001;АЭ.21.04207.001</t>
  </si>
  <si>
    <t>28-ТУ-20930-2021</t>
  </si>
  <si>
    <t>техническое устройство: газоохладитель, рег.№3, принадлежащее ООО «ПГЛЗ» по адресу: Ленинградская область, Бокситогорский р-н, г. Пикалево, Спрямленное ш., д. 1 (ООО «ПГЛЗ»)</t>
  </si>
  <si>
    <t>19-ТУ-21070-2021</t>
  </si>
  <si>
    <t>Кислородопровод ФЛЦ рег. № 42-01</t>
  </si>
  <si>
    <t>28-ТУ-20931-2021</t>
  </si>
  <si>
    <t>Технологический трубопровод отвода паров аммиачной воды в бак гидрозатвора,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</si>
  <si>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21-ТУ-20932-2021</t>
  </si>
  <si>
    <t>техническое устройство, применяемое на опасном производственном объекте: Тепловая сеть кв. 128 от ТК-9 до Н. Александр. 11, 15, 17, 19, 21</t>
  </si>
  <si>
    <t>19-ТУ-20933-2021</t>
  </si>
  <si>
    <t>техническое устройство, применяемое на опасном производственном объекте: Теплообменник на горячем байпасе поз. Т-708С, зав. № 327, рег. № 87299 производства метанола формалина и карбамидных смол (отделение производства метанола-сырца), ПАО «Акрон, г. Великий Новгород. ОПО: Площадка производства метанола, рег. № А22-01029-0011 от 29.07.2010г. III класс опасности</t>
  </si>
  <si>
    <t>22-ТУ-21052-2021</t>
  </si>
  <si>
    <t>техническое устройство, применяемое на опасном производственном объекте: Тепловая сеть от ТК-9 (18а) Науки через УТ-1, УТ-2, УТ-3, ТК-2 до УТ-4; от УТ-2 через УТ-6 до УТ-7 и до т/ц домов: пр. Науки, д. 14/6, 14/7, 16/2, 16/1; ул. С. Ковалевской, д. 8/3, 8/2, 4, 6, 8/1, 10/1, 10, 12/1</t>
  </si>
  <si>
    <t>19-ТУ-20934-2021</t>
  </si>
  <si>
    <t>техническое устройство, применяемое на опасном производственном объекте: Тепловая сеть в квартале В</t>
  </si>
  <si>
    <t>19-ТУ-20935-2021</t>
  </si>
  <si>
    <t>Кран мостовой электрический грузоподъемностью 30/5 т, рег. № 09505 (ПАО «Северсталь», ППП)</t>
  </si>
  <si>
    <t>28-ТУ-20936-2021</t>
  </si>
  <si>
    <t>техническое устройство, применяемое на опасном производственном объекте: Аммиачный поршневой компрессор  ПД-55-7-4, поз. Н 2/3, зав. № 1790, цех аммиачной воды, жидкой углекислоты, наполнения баллонов ПАО "Акрон" г. Великий Новгород. ОПО: Площадка цеха аммиачной воды, жидкой углекислоты, наполнения баллонов  рег. № А22-01029-0015 от 29.07.2010г. II класс опасности</t>
  </si>
  <si>
    <t>22-ТУ-21053-2021</t>
  </si>
  <si>
    <t xml:space="preserve">Ротор № 8410 газодувной машины </t>
  </si>
  <si>
    <t>28-ТУ-20937-2021</t>
  </si>
  <si>
    <t>Ресивер кислорода рег. № 64154 КРП-2 ГКЦ УГЭ ПАО «Северсталь»</t>
  </si>
  <si>
    <t>28-ТУ-20938-2021</t>
  </si>
  <si>
    <t>Ротор №660 газодувной машины</t>
  </si>
  <si>
    <t>28-ТУ-20940-2021</t>
  </si>
  <si>
    <t>АКЦИОНЕРНОЕ ОБЩЕСТВО "КОВДОРСКИЙ ГОРНО-ОБОГАТИТЕЛЬНЫЙ КОМБИНАТ"</t>
  </si>
  <si>
    <t>сооружение -резервуар РВС-10000 V=10000 м3, стационарный №4, инв.№ 1200001345, г. Ковдор, АО «Ковдорский ГОК», ТЭЦ ТТУ, ОПО «Склад нефти и нефтепродуктов (8.1)», рег.№ А26-00022-0014, III класс опасности</t>
  </si>
  <si>
    <t>АЭ.20.00212.033</t>
  </si>
  <si>
    <t>26-ЗС-20941-2021</t>
  </si>
  <si>
    <t>техническое устройство, применяемое на опасном производственном объекте: Тепловая сеть от ТК-13, 14, 15, 17, 20 до ТК-12а на Софийской ул.</t>
  </si>
  <si>
    <t>19-ТУ-20942-2021</t>
  </si>
  <si>
    <t>техническое устройство, применяемое на опасном производственном объекте: Тепловая сеть в квартале 51 от квартала 40 до ЭУ-12 в д.8 по Октябрьской ул.</t>
  </si>
  <si>
    <t>19-ТУ-20939-2021</t>
  </si>
  <si>
    <t>техническое устройство - резервуар РГС-75 V=75 м3, стационарный №3, инв.№ 1200028871, г. Ковдор, АО «Ковдорский ГОК», ТЭЦ ТТУ, ОПО «Склад нефти и нефтепродуктов (8.1)», рег.№ А26-00022-0014, III класс опасности</t>
  </si>
  <si>
    <t>26-ТУ-20943-2021</t>
  </si>
  <si>
    <t>техническое устройство, применяемое на опасном производственном объекте: Тепловая сеть кв. 121-123 Бабушкина, д. 52 к.1, 2, 3, 4, 5, д. 50, д. 48</t>
  </si>
  <si>
    <t>19-ТУ-20944-2021</t>
  </si>
  <si>
    <t>техническое устройство:
Кран-манипулятор ЧС-2784LV-815 4S, зав. № А1893, рег. № 76197</t>
  </si>
  <si>
    <t>Акционерное общество "Специализированное монтажно-наладочное управление "Цветметналадка"</t>
  </si>
  <si>
    <t>АЭ.21.01603.001</t>
  </si>
  <si>
    <t>26-ТУ-20945-2021</t>
  </si>
  <si>
    <t>техническое устройство, применяемое на опасном производственном объекте: Сборник поз. АD 544, зав.№  PL-0002, рег. № 2-0848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</si>
  <si>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22-ТУ-20946-2021</t>
  </si>
  <si>
    <t>техническое устройство, применяемое на опасном производственном объекте: Тепловая сеть кв. 128, ул. Бабушкина, д. 74, 64, 66/1, 68, 70, 72; Шелгунова, д. 10, 12, ул. Ново-Александровская, д. 25, 27, 32</t>
  </si>
  <si>
    <t>19-ТУ-20947-2021</t>
  </si>
  <si>
    <t xml:space="preserve">АЭ.20.00216.008;АЭ.20.00216.008 </t>
  </si>
  <si>
    <t>Мостовой электрический кран, зав. № 15891, рег. № 45144</t>
  </si>
  <si>
    <t>26-ТУ-20948-2021</t>
  </si>
  <si>
    <t>техническое устройство, применяемое на опасном производственном объекте: Тепловая сеть от ТК-5 по Дунайскому пр. до ТК-7 по Дунайскому пр.</t>
  </si>
  <si>
    <t>19-ТУ-20949-2021</t>
  </si>
  <si>
    <t>техническое устройство, применяемое на опасном производственном объекте: Расходный бункер карбамида поз. N-FE 062, зав. №  КК-0031-1, рег. № 2-0819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</si>
  <si>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22-ТУ-20950-2021</t>
  </si>
  <si>
    <t>Мостовой электрический кран, зав. № 80981, рег. № 63329</t>
  </si>
  <si>
    <t>26-ТУ-20951-2021</t>
  </si>
  <si>
    <t>Автомобильный кран КС-55713-1К, зав. № 105, рег. № А26-76449</t>
  </si>
  <si>
    <t>26-ТУ-20952-2021</t>
  </si>
  <si>
    <t>техническое устройство, применяемое на опасном производственном объекте: Тепловая сеть ТК-16 - ТК-17 - ТК-18 - ТК-19 по Штурманской ул. от ТК-19 на Штурманской ул. - ТК-20 - ТК-21 - ТК-21а - ТК-21б - ТК-21в; ул. Взлетная, 13</t>
  </si>
  <si>
    <t>19-ТУ-20953-2021</t>
  </si>
  <si>
    <t>Мостовой электрический кран, зав. № 2087, рег. № 18073</t>
  </si>
  <si>
    <t>26-ТУ-20954-2021</t>
  </si>
  <si>
    <t>техническое устройство, применяемое на опасном производственном объекте: Трубопровод азотной кислоты, рег.№ 496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</si>
  <si>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22-ТУ-20955-2021</t>
  </si>
  <si>
    <t>Мостовой электрический кран, зав. № 3035, рег. № 72796</t>
  </si>
  <si>
    <t>26-ТУ-20957-2021</t>
  </si>
  <si>
    <t xml:space="preserve">Сооружения, применяемые на опасном производственном объекте ГУП «ТЭК СПб»: «Площадка хранения мазутного топлива, Ленинградская область, п. Тельмана, ул. Красноборская, д. 3, лит. Е», рег. № А19-00816-0633, III класс опасности
трубопроводы мазутного хозяйства (наружный, надземный, внутри мазутонасосной)
эксплуатируемые на территории мазутного хозяйства котельной ГУП «ТЭК СПб» по адресу: 1-ая Колпинская котельная, Ленинградская обл., Тосненский район, п. Тельмана, ул. Красноборская, д. 3, лит. А
</t>
  </si>
  <si>
    <t>19-ЗС-20956-2021</t>
  </si>
  <si>
    <t>Технологический трубопровод разгрузки аммиачной воды из товарной емкости в расходные баки аммиачной воды,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</si>
  <si>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21-ТУ-20958-2021</t>
  </si>
  <si>
    <t xml:space="preserve">Сооружения, применяемые на опасном производственном объекте ГУП «ТЭК СПб»: «Площадка хранения мазутного топлива, Ленинградская область, п. Тельмана, ул. Красноборская, д. 3, лит. Е» рег. № А19-00816-0633, III класс опасности, 
мазутопровод котельной
эксплуатируемого на территории мазутного хозяйства котельной ГУП «ТЭК СПб» по адресу: 1-ая Колпинская котельная, Ленинградская область, Тосненский район, п. Тельмана, ул. Красноборская, д. 3, лит. А.
</t>
  </si>
  <si>
    <t>19-ЗС-20959-2021</t>
  </si>
  <si>
    <t>Кран мостовой электрический магнитный грузоподъемностью 20/5 т, рег. № 06542 (ПАО «Северсталь», ППП)</t>
  </si>
  <si>
    <t>28-ТУ-20960-2021</t>
  </si>
  <si>
    <t>Общество с ограниченной ответственностью "Нокиан Тайерс"</t>
  </si>
  <si>
    <t>Заключение экспертизы промышленной безопасности № 1241/01-2021 на шестерёнчатый насос фирмы "SAUER-DANFOSS", модель SNP3NN/090, поз. № ML8-2, ООО «НОКИАН ТАЙЕРС», г. Всеволожск</t>
  </si>
  <si>
    <t>19-ТУ-20961-2021</t>
  </si>
  <si>
    <t>Заключение экспертизы промышленной безопасности № 1230/01-2021 на шестерёнчатый насос фирмы "SAUER-DANFOSS", модель SNP3NN/063, поз. № ML1-1, ООО «НОКИАН ТАЙЕРС», г. Всеволожск</t>
  </si>
  <si>
    <t>19-ТУ-20962-2021</t>
  </si>
  <si>
    <t>Ресивер водорода рег. № 01169 ГКЦ УГЭ ПАО «Северсталь»</t>
  </si>
  <si>
    <t>АЭ.20.00915.001;АЭ.21.00633.003</t>
  </si>
  <si>
    <t>28-ТУ-20963-2021</t>
  </si>
  <si>
    <t>Заключение экспертизы промышленной безопасности № 1238/01-2021 на шестерёнчатый насос фирмы "SAUER-DANFOSS", модель SNP3/63D CО 02 VITON, поз. № ML7-1, ООО «НОКИАН ТАЙЕРС», г. Всеволожск</t>
  </si>
  <si>
    <t>19-ТУ-20964-2021</t>
  </si>
  <si>
    <t>Кран мостовой электрический специальный магнитный грузоподъемностью 50/12,5 т, рег. № 12206 (ПАО «Северсталь», ППП)</t>
  </si>
  <si>
    <t>28-ТУ-20965-2021</t>
  </si>
  <si>
    <t>Заключение экспертизы промышленной безопасности № 1237/01-2021 на шестерёнчатый насос фирмы "SAUER-DANFOSS", модель SNP3/63D CО 02 VITON, поз. № ML6-1, ООО «НОКИАН ТАЙЕРС», г. Всеволожск</t>
  </si>
  <si>
    <t>19-ТУ-20966-2021</t>
  </si>
  <si>
    <t>Заключение экспертизы промышленной безопасности № 1236/01-2021 на шестерёнчатый насос фирмы "SAUER-DANFOSS", модель SNP3/63D CО 02 VITON, поз. № ML5-2, ООО «НОКИАН ТАЙЕРС», г. Всеволожск</t>
  </si>
  <si>
    <t>19-ТУ-20967-2021</t>
  </si>
  <si>
    <t>техническое устройство, применяемое на опасном производственном объекте: Тепловая сеть от котельной до ТК-2а</t>
  </si>
  <si>
    <t>19-ТУ-20968-2021</t>
  </si>
  <si>
    <t>Заключение экспертизы промышленной безопасности № 1235/01-2021 на шестерёнчатый насос фирмы "SAUER-DANFOSS", модель SNP3/63D CО 02 VITON, поз. № ML5-1, ООО «НОКИАН ТАЙЕРС», г. Всеволожск</t>
  </si>
  <si>
    <t>19-ТУ-20969-2021</t>
  </si>
  <si>
    <t>Заключение экспертизы промышленной безопасности № 1234/01-2021 на шестерёнчатый насос фирмы "SAUER-DANFOSS", модель SNP3/63D CО 02 VITON, поз. № ML3-2, ООО «НОКИАН ТАЙЕРС», г. Всеволожск</t>
  </si>
  <si>
    <t>19-ТУ-20970-2021</t>
  </si>
  <si>
    <t>Заключение экспертизы промышленной безопасности № 1231/01-2021 на шестерёнчатый насос фирмы "SAUER-DANFOSS", модель SNP3NN/063, поз. № ML1-2, ООО «НОКИАН ТАЙЕРС», г. Всеволожск</t>
  </si>
  <si>
    <t>19-ТУ-20971-2021</t>
  </si>
  <si>
    <t>Заключение экспертизы промышленной безопасности № 1430/01-2021 на насосы поз. Silane Pump в составе систем дозирования «Otto-Hydraulics», линии 4, 5, 6, 7, 8, ООО «НОКИАН ТАЙЕРС», г. Всеволожск</t>
  </si>
  <si>
    <t>19-ТУ-20972-2021</t>
  </si>
  <si>
    <t>Заключение экспертизы промышленной безопасности № 1240/01-2021 на шестерёнчатый насос фирмы "SAUER-DANFOSS", модель SNP3NN/090, поз. № ML8-1, ООО «НОКИАН ТАЙЕРС», г. Всеволожск</t>
  </si>
  <si>
    <t>19-ТУ-20973-2021</t>
  </si>
  <si>
    <t>Заключение экспертизы промышленной безопасности № 1239/01-2021 на шестерёнчатый насос фирмы "SAUER-DANFOSS", модель SNP3/63D CО 02 VITON, поз. № ML7-2, ООО «НОКИАН ТАЙЕРС», г. Всеволожск</t>
  </si>
  <si>
    <t>19-ТУ-20974-2021</t>
  </si>
  <si>
    <t>трубопровод горячей воды Магистраль 18 от ТК 15 до ТК 11-3-6  т/с ул.  К.Маркса (паспорт № 31), от ТК-15-1а-1 до ТК-15-1, от ТК-15-1 до ТК-11-3-6, применяемый на ОПО  «Участок трубопроводов теплосети г. Архангельск», рег. № А18-03594-0092</t>
  </si>
  <si>
    <t>27-ТУ-20975-2021</t>
  </si>
  <si>
    <t>Заключение экспертизы промышленной безопасности № 1425/01-2021 на насосы, поз. Silane Pump в составе систем дозирования «Otto-Hydraulics», линии 2 и 3, ООО «НОКИАН ТАЙЕРС», г. Всеволожск</t>
  </si>
  <si>
    <t>19-ТУ-20976-2021</t>
  </si>
  <si>
    <t>Заключение экспертизы промышленной безопасности № 1232/01-2021 на шестерёнчатый насос фирмы "SAUER-DANFOSS", модель SNP3/63D CО 02 VITON, поз. № ML2-2, ООО «НОКИАН ТАЙЕРС», г. Всеволожск</t>
  </si>
  <si>
    <t>19-ТУ-20977-2021</t>
  </si>
  <si>
    <t>Заключение экспертизы промышленной безопасности № 1233/01-2021 на шестерёнчатый насос фирмы "SAUER-DANFOSS", модель SNP3/63D CО 02 VITON, поз. № ML3-1, ООО «НОКИАН ТАЙЕРС», г. Всеволожск</t>
  </si>
  <si>
    <t>19-ТУ-20978-2021</t>
  </si>
  <si>
    <t>Заключение экспертизы промышленной безопасности Обоснования безопасности опасного производственного объекта «Площадка Дальневосточного комплекса по производству сжиженного природного газа» «Эксон Нефтегаз Лимитед» – Филиала компании «Эксон Нефтегаз Лимитед» (Багамские Острова) в городе Южно-Сахалинске (I класс опасности)</t>
  </si>
  <si>
    <t>19-ОБ-20979-2021</t>
  </si>
  <si>
    <t>Кран мостовой электрический с управлением с пола грузоподъемностью 15 т, рег. № 01285 (ПАО «Северсталь», КАДП)</t>
  </si>
  <si>
    <t>28-ТУ-20980-2021</t>
  </si>
  <si>
    <t>Акционерное общество "Транснефть - Верхняя Волга"</t>
  </si>
  <si>
    <t xml:space="preserve">Заключение № 569/227-ЭД/21 экспертизы промышленной безопасности документации на техническое перевооружение опасного производственного объекта «Площадка станции насосной ЛПДС «Рязань» Рязанского РНУ» (рег. номер А40-00450-0113, дата рег. 12.04.2016), II класса, АО «Транснефть-Верхняя Волга»  
«Установка узла подключения на ЛПДС «Рязань» (ДТ), вход от АО «РНПК». Техническое перевооружение»
</t>
  </si>
  <si>
    <t>АЭ.17.00448.003</t>
  </si>
  <si>
    <t>19-ТП-20981-2021</t>
  </si>
  <si>
    <t xml:space="preserve">№ 1970-ЗС/08-2021 на подземный газопровод низкого давления от вентиля низкого давления на редукционной головке РУ№18 до кранов на вводах в дом №16 и дом №17 по ул. Новоручейная, с.Заозерье протяженностью 45,8 м, применяемый в составе опасного производственного объекта
«Установка резервуарная Петрозаводск-10» (рег.№ А24-01088-0017, III класс опасности)
</t>
  </si>
  <si>
    <t>24-ЗС-21071-2021</t>
  </si>
  <si>
    <t>Часть здания в осях Б-К/5-24 цеха обработки и сжигания осадка Северной станции аэрации на опасном производственном объекте ГУП «Водоканал Санкт – Петербурга», расположенная по адресу: г. Санкт-Петербург, п. Ольгино, Коннолахтинский пр., д. 12, корп. 2, литера Д, инв. № К30062</t>
  </si>
  <si>
    <t>Общество с ограниченной ответственностью "Центр независимых строительных экспертиз"</t>
  </si>
  <si>
    <t>АЭ.18.04982.003</t>
  </si>
  <si>
    <t>19-ЗС-20982-2021</t>
  </si>
  <si>
    <t>Технологический трубопровод подачи едкого натра от насосов-дозаторов в склад реагентов кислотной промывки,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</si>
  <si>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21-ТУ-20983-2021</t>
  </si>
  <si>
    <t>техническое устройство, применяемое на опасном производственном объекте: Тепловая сеть от НО 1 за ул. Софийской через Тк-4-5-6-5б-5а - пр. Славы д. 55, 51</t>
  </si>
  <si>
    <t>19-ТУ-20984-2021</t>
  </si>
  <si>
    <t>мостовой кран Q=10,0 т. (зав. № 23293; рег. № 04222; инв. № 11749), применяемый на ОПО: Площадка промзоны N1, рег. № А27-00548-0001</t>
  </si>
  <si>
    <t>27-ТУ-20985-2021</t>
  </si>
  <si>
    <t>Ресивер кислорода рег. № 64153 КРП-2 ГКЦ УГЭ ПАО «Северсталь»</t>
  </si>
  <si>
    <t>28-ТУ-20986-2021</t>
  </si>
  <si>
    <t xml:space="preserve">Заключение экспертизы промышленной безопасности № 0231-П-2021  на Кран козловой, зав. №85, рег. №95947, расположенный по адресу: Ленинградская область, г. Гатчина, п. Химози, ул. Матвеева, д.85.
</t>
  </si>
  <si>
    <t>19-ТУ-20987-2021</t>
  </si>
  <si>
    <t>мостовой кран Q=30,0/5,0 т (зав. № 3-1915; рег. № 53137; инв. № 10629), применяемый на ОПО: Сталелитейный цех № 2, рег. № А27-00548-0015</t>
  </si>
  <si>
    <t>27-ТУ-20988-2021</t>
  </si>
  <si>
    <t xml:space="preserve">Заключение экспертизы промышленной безопасности № 0237-П-2021  на Кран козловой, зав. №30, рег. №76124, расположенный по адресу: г. Мурманск, Портовый пр. 5.
</t>
  </si>
  <si>
    <t>19-ТУ-20990-2021</t>
  </si>
  <si>
    <t>Кран мостовой электрический для транспортировки совков грузоподъемностью 200+32 т, рег. № 67491 (ПАО «Северсталь», СП)</t>
  </si>
  <si>
    <t>28-ТУ-20989-2021</t>
  </si>
  <si>
    <t>Заключение экспертизы промышленной безопасности № 0235-П-2021  на Кран козловой, зав. №26, рег. №76127, расположенный по адресу: г. Мурманск, Портовый пр. 5.</t>
  </si>
  <si>
    <t>19-ТУ-20991-2021</t>
  </si>
  <si>
    <t>Кран полукозловой электрический магнитный с жесткой траверсой грузоподъемностью 25 т, рег. № 41005 (ПАО «Северсталь», СП)</t>
  </si>
  <si>
    <t>28-ТУ-20992-2021</t>
  </si>
  <si>
    <t>Галерея №6 КАДП ЦПиОП ПАО «Северсталь»</t>
  </si>
  <si>
    <t>28-ЗС-20993-2021</t>
  </si>
  <si>
    <t>Заключение экспертизы промышленной безопасности № 0236-П-2021  на Кран козловой, зав. №29, рег. №76123, расположенный по адресу: г. Мурманск, Портовый пр. 5.</t>
  </si>
  <si>
    <t>19-ТУ-20994-2021</t>
  </si>
  <si>
    <t>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ч/з р. Неву в створе Перевозного пер.</t>
  </si>
  <si>
    <t>19-ЗС-20995-2021</t>
  </si>
  <si>
    <t>Теплообменник газа ДП № 3 ЦПЧ КАДП ПАО «Северсталь»</t>
  </si>
  <si>
    <t>АЭ.20.00915.001;АЭ.21.01453.001</t>
  </si>
  <si>
    <t>28-ТУ-20996-2021</t>
  </si>
  <si>
    <t>Технологический трубопровод подачи 10%-ного раствора гидразингидрата от насосов перекачки гидразингидрата в бак 0,15%-ного раствора гидразингидрата,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</si>
  <si>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21-ТУ-20997-2021</t>
  </si>
  <si>
    <t xml:space="preserve">№ 1723-ЗС/07-2021 на подземный газопровод низкого давления от вентиля низкого давления на редукционной головке РУ№56 до кранов на вводах в дом №3 по ул. Машезерская, г. Петрозаводск 
протяженностью 121,2 м, применяемый в составе опасного производственного объекта «Установка резервуарная Петрозаводск-8» (рег.№ А24-01088-0015, III класс опасности)
</t>
  </si>
  <si>
    <t>24-ЗС-21072-2021</t>
  </si>
  <si>
    <t>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Финский залив (разлив Невок) у Паркетного завода, в устье Большой и Средней Невок</t>
  </si>
  <si>
    <t>19-ЗС-20998-2021</t>
  </si>
  <si>
    <t>сооружение, применяемое на опасном производственном объекте ООО «ПетербургГаз» - подводный переход (дюкер) подземного стального газопровода, включающий технические устройства на газопроводах, Дюкер через р. Смоленку ниже Уральского моста</t>
  </si>
  <si>
    <t>19-ЗС-20999-2021</t>
  </si>
  <si>
    <t>мостовой кран Q=50,0 т. (зав. № 1964; рег. № 17472; инв. № 11601), применяемый на ОПО: Площадка промзоны N1, рег. № А27-00548-0001</t>
  </si>
  <si>
    <t>27-ТУ-21000-2021</t>
  </si>
  <si>
    <t xml:space="preserve">Технологический трубопровод разгрузки едкого натра из товарной емкости в баки щелочи,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</si>
  <si>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21-ТУ-21001-2021</t>
  </si>
  <si>
    <t>техническое устройство, применяемое на опасном производственном объекте: Тепловая сеть кв.17-24а, кв.24 БО, от ТК-13А - ТК-13Б - ТК-1 - ТК-1а с вводами к домам: ул. Б. Пороховская, 25, 29, 33, пр. Металлистов, 36, ул. Панфилова, 31</t>
  </si>
  <si>
    <t>19-ТУ-21002-2021</t>
  </si>
  <si>
    <t xml:space="preserve">мостовой грейферный кран Q=5,0 т (зав. № 521669; рег. № 04577; инв. № 65763), применяемый на ОПО: Цех специальных видов литья № 31, рег. № А27-00548-0016 </t>
  </si>
  <si>
    <t>27-ТУ-21005-2021</t>
  </si>
  <si>
    <t>Трубопровод природного газа рег. № 276 АГЦ-3, КАДП, ПАО «Северсталь»</t>
  </si>
  <si>
    <t>28-ТУ-21003-2021</t>
  </si>
  <si>
    <t>Заключение № 137-ТУ-2021 экспертизы промышленной безопасности на кран башенный КБ-581, рег. № 92117, зав. № 10, отработавший срок службы, установленный производителем ПС</t>
  </si>
  <si>
    <t>19-ТУ-21004-2021</t>
  </si>
  <si>
    <t>Воздухопровод горячего дутья ДП № 3 ЦПЧ КАДП ПАО «Северсталь»</t>
  </si>
  <si>
    <t>28-ТУ-21006-2021</t>
  </si>
  <si>
    <t xml:space="preserve">Технологический трубопровод подачи едкого натра от баков щелочи на всас насосов-дозаторов,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</si>
  <si>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21-ТУ-21007-2021</t>
  </si>
  <si>
    <t>мостовой кран Q=50,0/10,0 т. (зав. № 0501; рег. № 11105; инв. № 11696), применяемый на ОПО: Площадка промзоны N1, рег. № А27-00548-0001</t>
  </si>
  <si>
    <t>27-ТУ-21008-2021</t>
  </si>
  <si>
    <t>Площадка монтажная автомотрисы АДМ-1 зав.№393, учет. № 97133</t>
  </si>
  <si>
    <t>Общество с ограниченной ответстввенностью "ПромЭкспертИнжиниринг"</t>
  </si>
  <si>
    <t>АЭ.16.01624.008</t>
  </si>
  <si>
    <t>19-ТУ-21009-2021</t>
  </si>
  <si>
    <t>Технологический трубопровод подачи едкого натра от насосов-дозаторов на узел смешения на подщелачивание частично-обессоленной воды перед УОО-2,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</si>
  <si>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21-ТУ-21010-2021</t>
  </si>
  <si>
    <t>мостовой кран Q=50,0/10,0 т. (зав. № 19; рег. № 11109; инв. № 11695), применяемый на ОПО: Площадка промзоны N1, рег. № А27-00548-0001</t>
  </si>
  <si>
    <t>27-ТУ-21011-2021</t>
  </si>
  <si>
    <t>САНКТ-ПЕТЕРБУРГСКОЕ ГОСУДАРСТВЕННОЕ УНИТАРНОЕ ПРЕДПРИЯТИЕ ГОРОДСКОГО ЭЛЕКТРИЧЕСКОГО ТРАНСПОРТА</t>
  </si>
  <si>
    <t xml:space="preserve">документации на ликвидацию опасного производственного объекта: Сеть газопотребления предприятия цеха путевых конструкций ОСП «Служба пути» (рег. № А19-00127-0012, III класс опасности) Санкт-Петербургского государственного унитарного предприятия городского электрического транспорта Ликвидация опасного производственного объекта - Сеть газопотребления предприятия цеха путевых конструкций ОСП «Служба пути» (рег. № А19-00127-0012, III класс опасности) Санкт-Петербургского государственного унитарного предприятия городского электрического транспорта (шифр - 17-П/21)
</t>
  </si>
  <si>
    <t>ООО "ОПРЕДЕЛЕНИЕ РЕСУРСА КОНСТРУКЦИИ"</t>
  </si>
  <si>
    <t>АЭ.20.00216.007</t>
  </si>
  <si>
    <t>19-ДЛ-21012-2021</t>
  </si>
  <si>
    <t xml:space="preserve">Технологический трубопровод подачи едкого натра от насосов-дозаторов на узел смешения на регенерацию фильтров АОУ,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</si>
  <si>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21-ТУ-21013-2021</t>
  </si>
  <si>
    <t>Заключение №222-21 экспертизы промышленной безопасности на кран козловой ККС-10 учетный №75554, принадлежащий ООО «ЖБИ №1 Рыбацкое»,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</si>
  <si>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19-ТУ-21014-2021</t>
  </si>
  <si>
    <t>Технологический трубопровод подачи 0,15%-ного раствора гидразингидрата от бака гидразингидрата на всас насосов циркуляции гидразингидрата,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</si>
  <si>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21-ТУ-21015-2021</t>
  </si>
  <si>
    <t>козловой кран Q=5,0 т. (зав. № 39; рег. № 07470; инв. № 11454)</t>
  </si>
  <si>
    <t>27-ТУ-21016-2021</t>
  </si>
  <si>
    <t>Технологический трубопровод подачи едкого натра от насосов-дозаторов на установку нейтрализации,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</si>
  <si>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21-ТУ-21018-2021</t>
  </si>
  <si>
    <t>трубопровод горячей воды от ТК 14 до ТК 14-4п-4: от ТК 14 до ТК 14-1., применяемый на ОПО  «Участок трубопроводов теплосети г. Архангельск», рег. № А18-03594-0092</t>
  </si>
  <si>
    <t>27-ТУ-21020-2021</t>
  </si>
  <si>
    <t>ОБЩЕСТВО С ОГРАНИЧЕННОЙ ОТВЕТСТВЕННОСТЬЮ "АТП ТРЕСТА "САНТЕХМОНТАЖ-62"</t>
  </si>
  <si>
    <t>Здание котельной ООО «АТП Треста «Сантехмонтаж-62», по адресу: г. СПб, ул. Химиков, д. 2. лит. А.</t>
  </si>
  <si>
    <t>19-ЗС-21021-2021</t>
  </si>
  <si>
    <t>трубопровод горячей воды от ТК 44а-3  до  ТК 44а-3л-9: от ТК 44а-3л-1 до ТК 44а-3л-2; от ТК 44а-3л-2 до ТК 44а-3л-3; от ТК 44а-3л-3 до ТК 44а-3л-4., применяемый на ОПО  «Участок трубопроводов теплосети г. Архангельск», рег. № А18-03594-0092</t>
  </si>
  <si>
    <t>27-ТУ-21022-2021</t>
  </si>
  <si>
    <t>техническое устройство, применяемое на опасном производственном объекте: Трубопровод раствора NP, рег. № 270-Э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</si>
  <si>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22-ТУ-21023-2021</t>
  </si>
  <si>
    <t>техническое устройство, применяемое на опасном производственном объекте: Тепловая сеть н/з квартал А, от первых фланцев отключающей арматуры в ТК-5а по ул. Якорная до места врезки в точке подключения воздушной прокладки у ЦТП ул. Якорная, д.9а</t>
  </si>
  <si>
    <t>19-ТУ-21024-2021</t>
  </si>
  <si>
    <t>ГРПШ и внутренние газопроводы котельной ООО «АТП Треста «Сантехмонтаж-62», по адресу: г. СПб, ул. Химиков, д. 2. лит. А.</t>
  </si>
  <si>
    <t>19-ТУ-21025-2021</t>
  </si>
  <si>
    <t>техническое устройство, применяемое на опасном производственном объекте: Трубопровод раствора амселитры (АN), рег. № 515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</si>
  <si>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22-ТУ-21026-2021</t>
  </si>
  <si>
    <t>Технологический трубопровод подачи раствора гидразингидрата от насосов циркуляции гидразингидрата потребителям (в пределах склада гидразингидрата),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</si>
  <si>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21-ТУ-21027-2021</t>
  </si>
  <si>
    <t xml:space="preserve">Технологический трубопровод подачи едкого натра от насосов-дозаторов на узел смешения на подщелачивание теплосети,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</si>
  <si>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21-ТУ-21028-2021</t>
  </si>
  <si>
    <t>техническое устройство, применяемое на опасном производственном объекте: Трубопровод раствора амселитры (АN), рег. № 514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</si>
  <si>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22-ТУ-21029-2021</t>
  </si>
  <si>
    <t>трубопровод горячей воды от ТК 8-4 до ТК 8-4л-11 от ТК 8-4л-6 до нар ст Вологодская 10., применяемый на ОПО  «Участок трубопроводов теплосети г. Архангельск», рег. № А18-03594-0092</t>
  </si>
  <si>
    <t>27-ТУ-21030-2021</t>
  </si>
  <si>
    <t>Технологический трубопровод перекачки дренажных вод склада гидразингидрата в баки сбросных вод ХВО,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</si>
  <si>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21-ТУ-21031-2021</t>
  </si>
  <si>
    <t>техническое устройство, применяемое на опасном производственном объекте: Трубопровод раствора амселитры (АN), рег. № 534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</si>
  <si>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22-ТУ-21032-2021</t>
  </si>
  <si>
    <t xml:space="preserve">Технологический трубопровод подачи раствора аммиачной воды от расходных баков на всас насосов перекачки аммиачной воды,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</si>
  <si>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21-ТУ-21033-2021</t>
  </si>
  <si>
    <t>Технологический трубопровод подачи раствора аммиачной воды от насосов перекачки аммиачной воды в склад реагентов кислотной промывки,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</si>
  <si>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21-ТУ-21034-2021</t>
  </si>
  <si>
    <t>техническое устройство, применяемое на опасном производственном объекте: Трубопровод раствора амселитры (АN), рег. № 533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</si>
  <si>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22-ТУ-21035-2021</t>
  </si>
  <si>
    <t>Техническое устройство, применяемое на опасном производственном объекте: питательный бак нитрата кальция (CN)  поз. N-FА 072, зав. № NРТ-61 , рег. № 2-0069, агрегата №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</si>
  <si>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22-ТУ-20899-2021</t>
  </si>
  <si>
    <t xml:space="preserve">№ 1722-ЗС/07-2021 на подземный газопровод низкого давления от вентиля низкого давления на редукционной головке РУ№96 до кранов на вводах в дом №17 и дом №13 по ул. Куйбышева, г. Петрозаводск протяженностью 135,9 м, применяемый в составе опасного производственного объекта
«Установка резервуарная Петрозаводск-1» (рег.№ А24-01088-0001, III класс опасности)
</t>
  </si>
  <si>
    <t>24-ЗС-21073-2021</t>
  </si>
  <si>
    <t>трубопровод горячей воды от ТК 8ап-10  до  Сомойло 1:  от ТК 8ап-16 до ТК 8ап-17; от ТК 8ап-17 до ТК 8ап-18; от ТК 8ап-18 до ТК  8ап-19; от ТК 8ап-20 до ТК 8ап-21, применяемый на ОПО  «Участок трубопроводов теплосети г. Архангельск», рег. № А18-03594-0092</t>
  </si>
  <si>
    <t>27-ТУ-21036-2021</t>
  </si>
  <si>
    <t xml:space="preserve">технологический трубопровод дренажей и переливов баков хранения гидразингидрата,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</si>
  <si>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21-ТУ-21037-2021</t>
  </si>
  <si>
    <t>техническое устройство, применяемое на опасном производственном объекте: Трубопровод раствора амселитры (АN), рег. № 521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</si>
  <si>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22-ТУ-21038-2021</t>
  </si>
  <si>
    <t>трубопровод горячей воды от ТК 8а до ТК 8а-9: от ТК 8а-4 до нар.ст.зд. С. Косманавтов, 177; от ТК 8а-5 до ТК 8а-5п-1, применяемый на ОПО  «Участок трубопроводов теплосети г. Архангельск», рег. № А18-03594-0092</t>
  </si>
  <si>
    <t>27-ТУ-21039-2021</t>
  </si>
  <si>
    <t>техническое устройство: установка компрессорная ВК 220-7,5, зав. № 3068, применяемой на опасном производственном объекте рег. № А23-00084-0002 IV класса опасности и установленной по адресу: 181520, Псковская обл., Печорский р-н, д. Новый Изборск, ул. Садовая, д.22</t>
  </si>
  <si>
    <t>23-ТУ-21054-2021</t>
  </si>
  <si>
    <t xml:space="preserve">Технологический трубопровод подачи 10% раствора гидразингидрата от баков хранения на всас насосов перекачки гидразингидрата,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</si>
  <si>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21-ТУ-21040-2021</t>
  </si>
  <si>
    <t>техническое устройство, применяемое на опасном производственном объекте: Трубопровод раствора амселитры (АN), рег. № 520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</si>
  <si>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22-ТУ-21041-2021</t>
  </si>
  <si>
    <t>трубопровод горячей воды от ТК 11-2 до ТК 11-2л-2:  от ТК 11-2л-3 до ТК 11-2л-4, от ТК 11-2л-4 до ТК 11-2л-5, применяемый на ОПО  «Участок трубопроводов теплосети г. Архангельск», рег. № А18-03594-0092</t>
  </si>
  <si>
    <t>27-ТУ-21042-2021</t>
  </si>
  <si>
    <t xml:space="preserve">№ 1721-ЗС/07-2021 на подземный газопровод низкого давления от вентиля низкого давления на редукционной головке РУ№ 169 до кранов на вводах в дом №1, дом №3 и дом № 5 по ул. Зеленая, г. Петрозаводск протяженностью 94,9 м, применяемый в составе опасного производственного объекта
«Установка резервуарная Петрозаводск-3» (рег.№ А24-01088-0010, III класс опасности)
</t>
  </si>
  <si>
    <t>24-ЗС-21074-2021</t>
  </si>
  <si>
    <t>Техническое устройство, применяемое на опасном производственном объекте: конечный скруббер аммиака поз. N-DA 135, зав. №  F-0062, рег. № 2-0098 , агрегата №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</si>
  <si>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22-ТУ-20900-2021</t>
  </si>
  <si>
    <t>трубопровод горячей от ТК 115л до Московского 17: от ТК 115л-3 до ТК 115л-4, от ТК 115л-4 до ТК 115л-5, от ТК 115л-5 до ТК 115л-6, от ТК 115л-6 до ТК 115л-7, от ТК 115л-6 до ТК 115л-8, применяемый на ОПО  «Участок трубопроводов теплосети г. Архангельск», рег. № А18-03594-0092</t>
  </si>
  <si>
    <t>27-ТУ-21043-2021</t>
  </si>
  <si>
    <t>Техническое устройство, применяемое на опасном производственном объекте: репульпера  CaCO3 поз. АD 436, зав. №  PL 0001, рег. № 2-0841 , агрегата 1 производства нитроаммофоски ПАО «Акрон», г. Великий Новгород. ОПО: Площадка производства неорганических веществ, рег. № А22-01029-0010 от 29.07.2010г. I класс опасности</t>
  </si>
  <si>
    <t>22-ТУ-20901-2021</t>
  </si>
  <si>
    <t>трубопровод горячей воды от ТК 55-6-1 до Галушина 15, применяемый на ОПО  «Участок трубопроводов теплосети г. Архангельск», рег. № А18-03594-0092</t>
  </si>
  <si>
    <t>27-ТУ-21044-2021</t>
  </si>
  <si>
    <t>трубопровод горячей воды Магистрали 3 от ТЭЦ до ТК-19Т (паспорт № 37): от ТК-1Т до ТК-2Т, от ТК-2Т до ТК-3Т, от ТК-3Т до ТК-4Т, от ТК-4Т до ТК-5Т, от ТК-5Т до ТК-6Т, от ТК-6Т до ТК-7Т, от ТК-7Т до ТК-8т, от ТК-8Т до ТК-9Т, от ТК-9Т до ТК-10Т, от ТК-10Т до ТК-11Т, применяемый на ОПО  «Участок трубопроводов теплосети г. Архангельск», рег. № А18-03594-0092</t>
  </si>
  <si>
    <t>27-ТУ-21045-2021</t>
  </si>
  <si>
    <t>Закрытое акционерное общество "Завод электротехнического оборудования"</t>
  </si>
  <si>
    <t>кран мостовой КМ 10, зав. № 532, рег. №78080, принадлежащий ЗАО "ЗЭТО", рег. номер в реестре ОПО №А23-01167-0008, класс опасности IV</t>
  </si>
  <si>
    <t>23-ТУ-21055-2021</t>
  </si>
  <si>
    <t xml:space="preserve">№ 1720-ЗС/07-2021 на подземный газопровод низкого давления от вентиля низкого давления на редукционной головке РУ№149 до крана на вводе в дом №17 по ул. Белорусская, до заглушки у дома №53 по ул. Мелентьевой и от крана на вводе в дом №17 по ул. Белорусская до кранов на вводах в дом №6 по ул. Ведлозерская, г. Петрозаводск протяженностью 171,8 м, применяемый в составе опасного производственного объекта «Установка резервуарная Петрозаводск-3» (рег.№ А24-01088-0010, III класс опасности)
</t>
  </si>
  <si>
    <t>24-ЗС-21075-2021</t>
  </si>
  <si>
    <t>ОБЩЕСТВО С ОГРАНИЧЕННОЙ ОТВЕТСТВЕННОСТЬЮ "ТЕПЛОЭНЕРГИЯ"</t>
  </si>
  <si>
    <t>О техническом состоянии газопроводов и газового оборудования ГРУ  котельной по адресу: Вологодская область, Череповецкий район, п.Малечкино, эксплуатируемое ООО «Теплосеть-1»</t>
  </si>
  <si>
    <t>28-ТУ-20902-2021</t>
  </si>
  <si>
    <t>техническое устройство: адсорбер рег.№8, принадлежащее ООО «ПГЛЗ»,  по адресу: Ленинградская область, Бокситогорский р-н, г. Пикалево, Спрямленное ш., д. 1</t>
  </si>
  <si>
    <t>19-ТУ-21056-2021</t>
  </si>
  <si>
    <t>Заключение экспертизы промышленной безопасности на объект: трубопровод дизельного топлива, принадлежащий ПАО «Пролетарский завод»</t>
  </si>
  <si>
    <t>19-ЗС-21057-2021</t>
  </si>
  <si>
    <t>О техническом состоянии газопроводов и газового оборудования ГРУ  котельной по адресу: Вологодская область, Череповецкий район, п. Суда, котельная «Центральная» эксплуатируемое ООО «Теплосеть-3»</t>
  </si>
  <si>
    <t>28-ТУ-20903-2021</t>
  </si>
  <si>
    <t>28-ТУ-21076-2021</t>
  </si>
  <si>
    <t>Кран мостовой электрический грузоподъемностью 30/5 т, рег. № 21403 (ПАО «Северсталь», ППП)</t>
  </si>
  <si>
    <t>28-ТУ-21077-2021</t>
  </si>
  <si>
    <t>Кран мостовой электрический грузоподъемностью 10 т, рег. № 06320 (ПАО «Северсталь», ППП)</t>
  </si>
  <si>
    <t>28-ТУ-21078-2021</t>
  </si>
  <si>
    <t>Ресивер кислорода рег. № 01203 КРП-2 ГКЦ УГЭ ПАО «Северсталь»</t>
  </si>
  <si>
    <t>28-ТУ-21080-2021</t>
  </si>
  <si>
    <t>Газопровод природного газа на ремонтные нужды ДП-5 рег. № 393</t>
  </si>
  <si>
    <t>28-ТУ-21079-2021</t>
  </si>
  <si>
    <t>Галерея №16 АГЦ-3 КАДП ПАО «Северсталь»</t>
  </si>
  <si>
    <t>28-ЗС-21083-2021</t>
  </si>
  <si>
    <t>Здание перегрузочного узла №3А ШПЦ-1 КАДП ПАО «Северсталь»</t>
  </si>
  <si>
    <t>28-ЗС-21081-2021</t>
  </si>
  <si>
    <t>Подогреватель низкого давления ПНД №3 ТГ№7 рег.№32-28 ТЭЦ-ПВС УГЭ ПАО «Северсталь»</t>
  </si>
  <si>
    <t>АЭ.21.00620.001</t>
  </si>
  <si>
    <t>28-ТУ-21084-2021</t>
  </si>
  <si>
    <t>Ковш стопорный Q=1,5 тонны № 2,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</si>
  <si>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28-ТУ-21085-2021</t>
  </si>
  <si>
    <t>Галерея №33 КАДП ЦПЧ ПАО «Северсталь»</t>
  </si>
  <si>
    <t>28-ЗС-21082-2021</t>
  </si>
  <si>
    <t>Здание корпуса шихтовых бункеров №2 АГЦ-2, применяемое на опасном производственном объекте «Цех агломерации», рег. № А28-00205-0032, III класс опасности, ПАО «Северсталь», Вологодская область, г. Череповец, ул. Мира, 30</t>
  </si>
  <si>
    <t>АЭ.17.00495.002</t>
  </si>
  <si>
    <t>28-ЗС-21086-2021</t>
  </si>
  <si>
    <t>АКЦИОНЕРНОЕ ОБЩЕСТВО "АРХАНГЕЛЬСКОБЛГАЗ"</t>
  </si>
  <si>
    <t xml:space="preserve">подземный сосуд для СУГ, V = 5,0 м³, (зав. №40245, рег. №55164), применяемый на ОПО: Установка резервуарная района ул. Арктическая, г.Северодвинск, Северодвинского филиала, рег. № А27-00336-0067 </t>
  </si>
  <si>
    <t>Общество с ограниченной ответственностью "Эксперт"</t>
  </si>
  <si>
    <t>АЭ.16.01775.003;АЭ.17.01775.002</t>
  </si>
  <si>
    <t>27-ТУ-21087-2021</t>
  </si>
  <si>
    <t>на техническое устройство центробежный компрессор КТК-12,5/35, ст.№ 6 зав.№ 69011, применяемый на ОПО I класса опасности, рег. № А28-00205-0049 «Площадка кислородного цеха» ПАО "Северсталь" г. Череповец Вологодская область.</t>
  </si>
  <si>
    <t>АЭ.16.01790.001</t>
  </si>
  <si>
    <t>28-ТУ-21088-2021</t>
  </si>
  <si>
    <t>Нагревательная печь № 2 производственного блока ЛПЦ-1, применяемая на опасном производственном объекте III класса опасности, рег. А28-00205-0030 «Цех по производству проката горячекатанного» ПАО "Северсталь" г. Череповец Вологодская область.</t>
  </si>
  <si>
    <t>28-ТУ-21090-2021</t>
  </si>
  <si>
    <t xml:space="preserve">подземный сосуд для СУГ, V = 5,0 м³, (зав. №40254, рег. №55159), применяемый на ОПО: Установка резервуарная района ул.Полярная г.Северодвинск Северодвинского филиала, рег. № А27-00336-0065 </t>
  </si>
  <si>
    <t>27-ТУ-21089-2021</t>
  </si>
  <si>
    <t>Ковш чайниково-редукторный Q=1 тонна № 18,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</si>
  <si>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28-ТУ-21091-2021</t>
  </si>
  <si>
    <t xml:space="preserve">подземный сосуд для СУГ, V = 5,0 м³, (зав. №03127, рег. №55157), применяемый на ОПО: Установка резервуарная района ул. Арктическая, г.Северодвинск, Северодвинского филиала, рег. № А27-00336-0067 </t>
  </si>
  <si>
    <t>27-ТУ-21093-2021</t>
  </si>
  <si>
    <t xml:space="preserve">подземный сосуд для СУГ, V = 5,0 м³, (зав. №03115, рег. №55162), применяемый на ОПО: Установка резервуарная района ул. Арктическая, г.Северодвинск, Северодвинского филиала, рег. № А27-00336-0067 </t>
  </si>
  <si>
    <t>27-ТУ-21094-2021</t>
  </si>
  <si>
    <t>Ковш чайниково-редукторный Q=1 тонна № 20,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</si>
  <si>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28-ТУ-21097-2021</t>
  </si>
  <si>
    <t xml:space="preserve">подземный сосуд для СУГ, V = 5,0 м³, (зав. №42837, рег. №55192), применяемый на ОПО: Установка резервуарная района ул.Полярная г.Северодвинск Северодвинского филиала, рег. № А27-00336-0065 </t>
  </si>
  <si>
    <t>27-ТУ-21095-2021</t>
  </si>
  <si>
    <t>Ковш чайниково-редукторный Q=1 тонна № 19,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</si>
  <si>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28-ТУ-21096-2021</t>
  </si>
  <si>
    <t>подземный сосуд для СУГ, V = 5,0 м³, (зав. №42807, рег. №55193), применяемый на ОПО: Установка резервуарная района ул.Полярная г.Северодвинск Северодвинского филиала, рег. № А27-00336-0065</t>
  </si>
  <si>
    <t>27-ТУ-21098-2021</t>
  </si>
  <si>
    <t>подземный сосуд для СУГ, V = 5,0 м³, (зав. №43408, рег. №55187), применяемый на ОПО: Установка резервуарная района ул.Полярная г.Северодвинск Северодвинского филиала, рег. № А27-00336-0065</t>
  </si>
  <si>
    <t>27-ТУ-21099-2021</t>
  </si>
  <si>
    <t xml:space="preserve">подземный сосуд для СУГ, V = 5,0 м³, (зав. №43394, рег. №55188), применяемый на ОПО: Установка резервуарная района ул.Полярная г.Северодвинск Северодвинского филиала, рег. № А27-00336-0065 </t>
  </si>
  <si>
    <t>27-ТУ-21100-2021</t>
  </si>
  <si>
    <t>подземный сосуд для СУГ, V = 5,0 м³, (зав. №42798, рег. №55191), применяемый на ОПО: Установка резервуарная района ул.Полярная г.Северодвинск Северодвинского филиала, рег. № А27-00336-0065</t>
  </si>
  <si>
    <t>27-ТУ-21101-2021</t>
  </si>
  <si>
    <t xml:space="preserve">подземный сосуд для СУГ, V = 5,0 м³, (зав. №43423, рег. №55189), применяемый на ОПО: Установка резервуарная района ул.Полярная г.Северодвинск Северодвинского филиала, рег. № А27-00336-0065 </t>
  </si>
  <si>
    <t>27-ТУ-21102-2021</t>
  </si>
  <si>
    <t>трубопровод пара коллектора IVэ категории с рабочим давлением Pраб =10,0 кгс/см2  и рабочей температурой пара tраб =187С, общей протяженностью 115,0 м, зав.№ б/н, рег. №С-Б-622, эксплуатируемый ФГБУ «ЦЖКУ» Минобороны России на опасном производственном объекте (ОПО)  «Котельная инв. № 3, ФГБУ «ЦЖКУ» Минобороны России, Филиал по ОСК СФ, ЖКС № 5» (III класс опасности,  рег. № В03-00603-0112), установленный в котельной инв. № 3 по адресу: Мурманская область, г. Заозерск, губа-Нерпичья, в/г 7</t>
  </si>
  <si>
    <t>26-ТУ-21103-2021</t>
  </si>
  <si>
    <t>подогреватель низкого давления ПНД-3 ТГ-7, рег. № 51134, применяемого на опасном производственном объекте, «Площадка главного корпуса Апатитской ТЭЦ» (рег. № А19-06219-0138, III класс опасности) Эксплуатирующая организация: Апатитская ТЭЦ филиала «Кольский» ПАО «ТГК-1». Адрес ОПО: 184209, Мурманская обл., г. Апатиты, Апатитская ТЭЦ, промплощадка</t>
  </si>
  <si>
    <t>26-ТУ-21105-2021</t>
  </si>
  <si>
    <t>трубопровод коллектора основного конденсата, рег. № 12-02. Эксплуатирующая организация: Апатитская ТЭЦ филиала «Кольский» ПАО «ТГК-1». Адрес ОПО: 184209, Мурманская обл., г. Апатиты, Апатитская ТЭЦ, промплощадка</t>
  </si>
  <si>
    <t>26-ТУ-21104-2021</t>
  </si>
  <si>
    <t>подогреватель низкого давления ПНД-4 ТГ-7, рег. № 26603, применяемого на опасном производственном объекте, «Площадка главного корпуса Апатитской ТЭЦ» (рег. № А19-06219-0138, III класс опасности) Эксплуатирующая организация: Апатитская ТЭЦ филиала «Кольский» ПАО «ТГК-1». Адрес ОПО: 184209, Мурманская обл., г. Апатиты, Апатитская ТЭЦ, промплощадка</t>
  </si>
  <si>
    <t>26-ТУ-21106-2021</t>
  </si>
  <si>
    <t>подогреватель низкого давления ПНД-5 ТГ-7, рег. № 26604, применяемого на опасном производственном объекте, «Площадка главного корпуса Апатитской ТЭЦ» (рег. № А19-06219-0138, III класс опасности) Эксплуатирующая организация: Апатитская ТЭЦ филиала «Кольский» ПАО «ТГК-1». Адрес ОПО: 184209, Мурманская обл., г. Апатиты, Апатитская ТЭЦ, промплощадка</t>
  </si>
  <si>
    <t>26-ТУ-21107-2021</t>
  </si>
  <si>
    <t>документации на техническое перевооружение производственного объекта: «Участок трубопроводов теплосети Апатитской ТЭЦ», рег. № А19-06219-0139, III класс опасности, Апатитская ТЭЦ филиала «Кольский» ПАО «ТГК-1» Мурманская обл., г. Апатиты. Техническое перевооружение тепловой сети  от АТЭЦ до III-ТК-8 за исключением участка от Н.О. № 20 до Н.О. № 24 (этап № 1)</t>
  </si>
  <si>
    <t>Общество с ограниченной ответственностью Инженерный Центр "ТехПромСервис"</t>
  </si>
  <si>
    <t>АЭ.15.00310.005</t>
  </si>
  <si>
    <t>26-ТП-21108-2021</t>
  </si>
  <si>
    <t>коллектор паровой уравнительной деаэраторов и подвод к деаэраторам № 1, рег. № 25037. Эксплуатирующая организация: Апатитская ТЭЦ филиала «Кольский» ПАО «ТГК-1». Адрес ОПО: 184209, Мурманская обл., г. Апатиты, Апатитская ТЭЦ, промплощадка</t>
  </si>
  <si>
    <t>26-ТУ-21109-2021</t>
  </si>
  <si>
    <t>трубопровод «Тепловая сеть от котельной до ЦТП и ЦТП»         ст. № 11, инв. № 6231т, применяемого на ОПО АО «МЭС» «Котельная «Северная», рег. №А26-00997-0018 по адресу: г. Мурманск ,ул. Промышленная,15</t>
  </si>
  <si>
    <t>26-ТУ-21110-2021</t>
  </si>
  <si>
    <t>трубопровод «Тепловая сеть от МТЭЦ на промзону» (Луч № 3 от котельной «Восточная» до точки А) ст.12, применяемого на ОПО АО «МЭС» «Ленинский участок трубопроводов теплосети», рег. №А26-00997-0052 по адресу: г. Мурманск, Ленинский АО</t>
  </si>
  <si>
    <t>26-ТУ-21111-2021</t>
  </si>
  <si>
    <t xml:space="preserve">котлоагрегат ДКВР-25/13Р, рег. №14948(зав.№7771, ст. № 2), применяемого на опасном производственном объекте АО «МЭС» «Котельная п. Абрам-Мыс» рег. № А26-00997-0019 по адресу: г. Мурманск, п. Абрам-Мыс, ул., Судоремонтная,15 </t>
  </si>
  <si>
    <t>26-ТУ-21112-2021</t>
  </si>
  <si>
    <t>паровой котел ГМ 50-14/250, рег. №24691(зав.№2596, ст. № 1), применяемого на ОПО АО «МЭС» «Котельная «Роста» рег. № А26-00997-0022 по адресу: г. Мурманск, ул. Лобова,100</t>
  </si>
  <si>
    <t>26-ТУ-21113-2021</t>
  </si>
  <si>
    <t>Ковш чайниково-редукторный Q=3 тонны № 14,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</si>
  <si>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28-ТУ-21114-2021</t>
  </si>
  <si>
    <t>котлоагрегат ДКВР-15/13Р, рег. №24139(зав.№8826, ст. № 2), применяемого на опасном производственном объекте АО «МЭС» «Котельная п. Мурмаши» рег. № А26-00997-0037 по адресу: Мурманская обл., Кольский р-н, п. Мурмаши, ул. Тягунова, д.4а</t>
  </si>
  <si>
    <t>26-ТУ-21115-2021</t>
  </si>
  <si>
    <t>трубопровод «Трубопровод пара в старой части здания котельной» ст. №2, рег. №25343 применяемого на ОПО АО «МЭС» «Котельная п. Молочный» рег. № А26-00997-0038 по адресу: Мурманская обл., Кольский р-н, п. Молочный, территория п/ф «Мурманская</t>
  </si>
  <si>
    <t>26-ТУ-21116-2021</t>
  </si>
  <si>
    <t>трубопровод «Трубопровод пара в новой части здания котельной» ст. №3, рег. №25344 применяемого на ОПО АО «МЭС» «Котельная п. Молочный» рег. № А26-00997-0038 по адресу: Мурманская обл., Кольский р-н, п. Молочный, территория п/ф «Мурманская</t>
  </si>
  <si>
    <t>26-ТУ-21117-2021</t>
  </si>
  <si>
    <t>трубопровод «Трубопровод пара на музутонасосную» ст. №4, рег. №25345, применяемого на ОПО филиала АО «МЭС» «Склад ГСМ котельной п. Молочный» рег. № А26-00997-0045, класс опасности III, по адресу: Мурманская обл., МО г.п. Молочный Кольского р-на, п.г.т. Молочный</t>
  </si>
  <si>
    <t>26-ТУ-21118-2021</t>
  </si>
  <si>
    <t>«Паропровод подачи пара от котлов на потребителей (пристройка)» рег. № 24759, применяемого на ОПО АО «МЭС» «Котельная г. Полярный» рег. № А26-00997-0062 по адресу: Мурманская область, г. Полярный, ул. Советская, д. 20, строение 1</t>
  </si>
  <si>
    <t>26-ТУ-21119-2021</t>
  </si>
  <si>
    <t>Ковш стопорный Q=1,5 тонны № 1,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</si>
  <si>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28-ТУ-21120-2021</t>
  </si>
  <si>
    <t>камера приемной емкости. Наименование ОПО: «Склад ГСМ котельной г. Кола». Рег. № ОПО: № А26-00997-0044.Эксплуатирующая организация: АО «МЭС». Адрес расположения объекта: Мурманская обл., МО г. п Кола Кольского р-на, г. Кола, ул. Каменный остров, д.3</t>
  </si>
  <si>
    <t>АЭ.17.02257.051</t>
  </si>
  <si>
    <t>26-ЗС-21121-2021</t>
  </si>
  <si>
    <t>АКЦИОНЕРНОЕ ОБЩЕСТВО "АПАТИТЫВОДОКАНАЛ"</t>
  </si>
  <si>
    <t>крана-манипулятора автомобильного AZN КАМАЗ-43114.ИМ-77.К, заводской № 254, регистрационный № 76268, принадлежащего АО «Апатитыводоканал» ГПМ-01АВК-10-2021</t>
  </si>
  <si>
    <t>26-ТУ-21122-2021</t>
  </si>
  <si>
    <t>Ковш стопорный Q=1,5 тонны № 3,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</si>
  <si>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28-ТУ-21123-2021</t>
  </si>
  <si>
    <t>ОБЩЕСТВО С ОГРАНИЧЕННОЙ ОТВЕТСТВЕННОСТЬЮ "ПЕРВЫЙ МУРМАНСКИЙ ТЕРМИНАЛ"</t>
  </si>
  <si>
    <t>Декларацию промышленной безопасности опасного производственного объекта Площадка нефтебазы комплекса по хранению и перевалке нефти и нефтепродуктов (8) ООО «ПМТ</t>
  </si>
  <si>
    <t>Общество с ограниченной ответственностью "Аудиторская Экспертная Компания"</t>
  </si>
  <si>
    <t>АЭ.21.01844.002</t>
  </si>
  <si>
    <t>26-ДБ-21124-2021</t>
  </si>
  <si>
    <t>документацию: «АО «Апатит». АНОФ-3. МФО. Обеспечение флотационных машин водой В-2 (АП-КФ.140.05/01/1/0002 от 25.03.2018г.)» , шифр 01-06-1101-11019-5024-ТМ.П, рег.№А28-02793-0008 III класс опасности</t>
  </si>
  <si>
    <t>АЭ.18.05333.002</t>
  </si>
  <si>
    <t>26-ТП-21125-2021</t>
  </si>
  <si>
    <t>техническое перевооружение ОПО: «Апатит-нефелиновая обогатительная фабрика №2», АО «Апатит», (рег. № А28-02793-0006, III класс опасности). «АНОФ-2. ССАК ОП №3. Установка конвейерных весов на конвейерах №№1н, 2н, 3н» (шифр 0302 20210430)</t>
  </si>
  <si>
    <t>АЭ.16.01942.003</t>
  </si>
  <si>
    <t>26-ТП-21126-2021</t>
  </si>
  <si>
    <t>техническое перевооружение опасного производственного объекта: «АО «Кольская ГМК» г. Мончегорск. ЦЭН. ОКН. Передел №3. Сигнализация подачи азота в систему оборудования опытно-промышленной установки дроби (ОПУ дроби)», шифр ФМ.04633</t>
  </si>
  <si>
    <t>26-ТП-21127-2021</t>
  </si>
  <si>
    <t>28-ТУ-21128-2021</t>
  </si>
  <si>
    <t>обвязка устья газовой скважины № 436, инвентарный № 113538</t>
  </si>
  <si>
    <t>АЭ.18.00385.003</t>
  </si>
  <si>
    <t>19-ЗС-22453-2021</t>
  </si>
  <si>
    <t>Ковш чайниковый Q=10 тонн № 23,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</si>
  <si>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28-ТУ-21129-2021</t>
  </si>
  <si>
    <t>центробежный компрессор КТК-12,5/35, ст.№ 2 зав.№ 63001, применяемый на ОПО I класса опасности, рег. № А28-00205-0049 «Площадка кислородного цеха» ПАО "Северсталь" г. Череповец Вологодская область.</t>
  </si>
  <si>
    <t>28-ТУ-21130-2021</t>
  </si>
  <si>
    <t>центробежный компрессор КТК-12,5/35, ст.№ 3 зав.№ 63003, применяемый на ОПО I класса опасности, рег. № А28-00205-0049 «Площадка кислородного цеха» ПАО "Северсталь" г. Череповец Вологодская область.</t>
  </si>
  <si>
    <t>28-ТУ-21131-2021</t>
  </si>
  <si>
    <t>сборник поз. № 212, рег. № 716, ПМУ, участок минеральных удобрений (корп. 2.67), Фосфорный комплекс АО «Апатит», Регистрационный номер ОПО А28-02793, класс опасности - I</t>
  </si>
  <si>
    <t>АЭ.16.02069.003</t>
  </si>
  <si>
    <t>28-ТУ-22427-2021</t>
  </si>
  <si>
    <t>ОБЩЕСТВО С ОГРАНИЧЕННОЙ ОТВЕТСТВЕННОСТЬЮ "СПЕЦИАЛИЗИРОВАННЫЙ ЗАСТРОЙЩИК "ИНВЕСТТОРГ 6-3"</t>
  </si>
  <si>
    <t>техническое устройство до начала применения на опасном производственном объекте: Трубопроводы участка водяной тепловой сети р/с Европейская от ТК-16(УТ-31) право через АК-1(УТ-32) до ИТП 1-8 на объекте строительства: «Многоквартирные жилые дома со встроенно-пристроенными помещениями и встроенно-пристроенными автостоянками. Тепловые сети» по адресу: Ленинградская область, Всеволожский район, массив Кудрово, уч.6-3 (кад. №47:07:1044001:593)»</t>
  </si>
  <si>
    <t>Общество с ограниченной ответственностью "ЭкспромТ"</t>
  </si>
  <si>
    <t>19-ТУ-21132-2021</t>
  </si>
  <si>
    <t>ООО "Специализированный застройщик Инвестторг 6-1"</t>
  </si>
  <si>
    <t>техническое устройство, применяемого на опасном производственном объекте (до начала применения на опасном производственном объекте):
Трубопроводы участка водяной тепловой сети р/с Европейская от ТК-16 (УТ-31) через ТК-17 (УТ-31а) до ИТП 1-8 на объекте строительства: «Многоквартирные жилые дома со встроенно-пристроенными помещениями и встроенно-пристроенными автостоянками. Тепловые сети» по адресу: Ленинградская область, Всеволожский район, массив Кудрово, уч.6-1 (кад. №47:07:1044001:618)»</t>
  </si>
  <si>
    <t>19-ТУ-21133-2021</t>
  </si>
  <si>
    <t>Закрытое акционерное общество "Инвестторг"</t>
  </si>
  <si>
    <t>техническое устройство до начала применения на опасном производственном объекте: трубопроводы участка водяной тепловой сети от камеры ТК-1А до ИТП многоквартирного жилого дома по адресу: Санкт-Петербург, ул. Крыленко, д.13, корп.4 (СУН, кв.1А, корп.40)</t>
  </si>
  <si>
    <t>19-ТУ-21134-2021</t>
  </si>
  <si>
    <t xml:space="preserve">Общество с ограниченной ответственностью "Илла Интернешнл" </t>
  </si>
  <si>
    <t>здание котельной принадлежащее ООО «Илла Интернешнл», 192148, г. Санкт-Петербург, Железнодорожный проспект, д. 40, лит. Д</t>
  </si>
  <si>
    <t>АЭ.16.02678.002</t>
  </si>
  <si>
    <t>19-ЗС-21135-2021</t>
  </si>
  <si>
    <t>подземный сосуд для СУГ, V = 5,0 м³, (зав. №10843, рег. №35287), применяемый на ОПО: Установка резервуарная района ул. Орджоникидзе, г.Северодвинск, Северодвинского филиала, рег. № А27-00336-0065</t>
  </si>
  <si>
    <t>27-ТУ-21138-2021</t>
  </si>
  <si>
    <t>Общество с ограниченной ответственностью "ЭнергоСтрой - сервис"</t>
  </si>
  <si>
    <t>здание котельной принадлежащее ООО «ЭнергоСтрой-сервис», 192148, город Санкт-Петербург, Железнодорожный проспект, дом 40, литера Ж, пом. 9-н</t>
  </si>
  <si>
    <t>19-ЗС-21136-2021</t>
  </si>
  <si>
    <t>Акционерное общество "Ленвзрывпром"</t>
  </si>
  <si>
    <t xml:space="preserve">Контейнер-цистерна EUVO 303954-0
место установки: 
Гатчинский муниципальный район, Елизаветинское сельское поселение, деревня Дылицы, дом 1Л, лит.Ж
Владелец: АО «Ленвзрывпром»
</t>
  </si>
  <si>
    <t>АЭ.17.01449.003</t>
  </si>
  <si>
    <t>19-ТУ-21139-2021</t>
  </si>
  <si>
    <t xml:space="preserve">сооружение на опасном производственном объекте:
«Площадка участка производства невзрывчатых компонентов эмульсионных взрывчатых веществ «Сибирит»
рег. № А19-00776-0012 (III класс)
Наименование объекта:
Трубопровод раствора окислителя
место установки: 
Гатчинский муниципальный район, Елизаветинское сельское поселение, деревня Дылицы, дом 1Л, лит.Ж
</t>
  </si>
  <si>
    <t>АЭ.17.04817.001</t>
  </si>
  <si>
    <t>19-ЗС-21141-2021</t>
  </si>
  <si>
    <t xml:space="preserve">Емкость V=2,5 м.куб.
место установки: 
Гатчинский муниципальный район, Елизаветинское сельское поселение, деревня Дылицы, дом 1Л, лит.Ж
</t>
  </si>
  <si>
    <t>19-ТУ-21142-2021</t>
  </si>
  <si>
    <t>Заключение № 183 экспертизы промышленной безопасности технических устройств, применяемых на опасном производственном объекте – цех гидроочистки дизельного топлива: насосы МН-161, МН-162, МН-163, МН-262, МН-263, Н-201/1, Н-201/5, Н-204/2, Н-205/1, Н-205/2, Н-206/2, Н-218Р, Н-225/1 установки ЛЧ-24-2000</t>
  </si>
  <si>
    <t>19-ТУ-21146-2021</t>
  </si>
  <si>
    <t xml:space="preserve">Контейнер-цистерна ULF-17,5.4.36
место установки: 
Гатчинский муниципальный район, Елизаветинское сельское поселение, деревня Дылицы, дом 1Л, лит.Ж
Владелец: АО «Ленвзрывпром»
</t>
  </si>
  <si>
    <t>19-ТУ-21140-2021</t>
  </si>
  <si>
    <t>Галерея №4Г ШПЦ-1 КАДП ПАО «Северсталь»</t>
  </si>
  <si>
    <t>28-ЗС-21143-2021</t>
  </si>
  <si>
    <t xml:space="preserve">Паропровод IV категории
место установки: 
Гатчинский муниципальный район, Елизаветинское сельское поселение, деревня Дылицы, дом 1Л, лит.Ж
Владелец: АО «Ленвзрывпром»
</t>
  </si>
  <si>
    <t>19-ЗС-21144-2021</t>
  </si>
  <si>
    <t>Галерея №4АГ ШПЦ-1 КАДП ПАО «Северсталь»</t>
  </si>
  <si>
    <t>28-ЗС-21145-2021</t>
  </si>
  <si>
    <t>Ресивер V=200 л зав. № 022791 ЦСП МЦ «ССМ-Тяжмаш» ПАО «Северсталь»</t>
  </si>
  <si>
    <t>28-ТУ-21147-2021</t>
  </si>
  <si>
    <t>Заключение экспертизы промышленной безопасности №02-06-2021/Е-326 на сооружение, применяемое на опасном производственном объекте: резервуар Е-326, цех по приготовлению и отгрузке темных нефтепродуктов товарно-сырьевого производства ООО «КИНЕФ» по адресу: город Кириши, шоссе Энтузиастов, 1. Рег. №ОПО А20-00009-0025 Дата регистрации: 24.12.2013 г. Класс опасности I</t>
  </si>
  <si>
    <t>19-ЗС-21148-2021</t>
  </si>
  <si>
    <t>Кран мостовой электрический грузоподъемностью 15/3 т, рег. № 41007 (ПАО «Северсталь», СП)</t>
  </si>
  <si>
    <t>28-ТУ-21149-2021</t>
  </si>
  <si>
    <t>Заключение экспертизы промышленной безопасности №02-06-2021/Е-342 на сооружение, применяемое на опасном производственном объекте: резервуар Е-342, цех по приготовлению и отгрузке темных нефтепродуктов товарно-сырьевого производства ООО «КИНЕФ» по адресу: город Кириши, шоссе Энтузиастов, 1 Рег. №ОПО А20-00009-0025 Дата регистрации: 24.12.2013 г. Класс опасности I</t>
  </si>
  <si>
    <t>19-ЗС-21150-2021</t>
  </si>
  <si>
    <t>Кран мостовой электрический грузоподъемностью 20 т, рег. № 43008 (ПАО «Северсталь», СП)</t>
  </si>
  <si>
    <t>28-ТУ-21151-2021</t>
  </si>
  <si>
    <t>Установка печь-ковш «Фукс» (СП, ЦВиВОЭС), цех. №2</t>
  </si>
  <si>
    <t>28-ТУ-21153-2021</t>
  </si>
  <si>
    <t>Заключение экспертизы промышленной безопасности №02-06-2021/Е-322 на сооружение, применяемое на опасном производственном объекте: резервуар Е-322, цех по приготовлению и отгрузке темных нефтепродуктов товарно-сырьевого производства ООО «КИНЕФ» по адресу: город Кириши, шоссе Энтузиастов, 1. Рег. №ОПО А20-00009-0025 Дата регистрации: 24.12.2013 г. Класс опасности I</t>
  </si>
  <si>
    <t>19-ЗС-21152-2021</t>
  </si>
  <si>
    <t>Заключение экспертизы промышленной безопасности №02-06-2021/Е-310 на сооружение, применяемое на опасном производственном объекте: резервуар Е-310, цех по приготовлению и отгрузке темных нефтепродуктов товарно-сырьевого производства ООО «КИНЕФ» по адресу: город Кириши, шоссе Энтузиастов, 1. Рег. №ОПО А20-00009-0025 Дата регистрации: 24.12.2013 г. Класс опасности I</t>
  </si>
  <si>
    <t>19-ЗС-21154-2021</t>
  </si>
  <si>
    <t>Установка вакуумирования стали, УВС-130 (СП, ЦВиВОЭС), ПАО «Северсталь»</t>
  </si>
  <si>
    <t>28-ТУ-21155-2021</t>
  </si>
  <si>
    <t>Заключение экспертизы промышленной безопасности №02-06-2021/Е-15 на сооружение, применяемое на опасном производственном объекте: резервуар Е-15, цех по приготовлению и отгрузке светлых нефтепродуктов товарно-сырьевого производства ООО «КИНЕФ» по адресу: город Кириши, шоссе Энтузиастов, 1. Рег. №ОПО А20-00009-0003 Дата регистрации: 03.09.2010 г. Класс опасности I</t>
  </si>
  <si>
    <t>19-ЗС-21156-2021</t>
  </si>
  <si>
    <t>на техническое устройство: газоохладитель, рег.№88521, принадлежащее ООО «ПГЛЗ» по адресу: Ленинградская область, Бокситогорский р-н, г. Пикалево, Спрямленное ш., д. 1 (ООО «ПГЛЗ»)</t>
  </si>
  <si>
    <t>19-ТУ-21162-2021</t>
  </si>
  <si>
    <t xml:space="preserve">техническое устройство: фильтр, рег. №4, 
принадлежащее ООО «ПГЛЗ» по адресу: Ленинградская область, Бокситогорский р-н, г. 
Пикалево, Спрямленное ш., д. 1 (ООО «ПГЛЗ»)
</t>
  </si>
  <si>
    <t>19-ТУ-21167-2021</t>
  </si>
  <si>
    <t>Газопровод природного газа от ГРП-5 на ТЭЦ-ЭВС рег. № 454</t>
  </si>
  <si>
    <t>28-ТУ-21157-2021</t>
  </si>
  <si>
    <t>техническое устройство: газоохладитель,рег.№88478, принадлежащее ООО «ПГЛЗ» по адресу: Ленинградская область, Бокситогорский р-н, г. Пикалево, Спрямленное ш., д. 1 (ООО «ПГЛЗ»)</t>
  </si>
  <si>
    <t>19-ТУ-21161-2021</t>
  </si>
  <si>
    <t>по результатам технического диагностирования крана мостового заводской №00781, регистрационный №74296, АНОФ-3, принадлежащего КФ АО «Апатит»</t>
  </si>
  <si>
    <t>26-ТУ-21168-2021</t>
  </si>
  <si>
    <t xml:space="preserve">техническое устройство: конденсатор, рег. №6, 
принадлежащее ООО «ПГЛЗ» по адресу: Ленинградская область, Бокситогорский р-н, г. 
Пикалево, Спрямленное ш., д. 1 (ООО «ПГЛЗ»)
</t>
  </si>
  <si>
    <t>19-ТУ-21165-2021</t>
  </si>
  <si>
    <t>Заключение экспертизы промышленной безопасности №02-06-2021/Е-103 на сооружение, применяемое на опасном производственном объекте: резервуар Е-103, цех по приготовлению и отгрузке светлых нефтепродуктов товарно-сырьевого производства ООО «КИНЕФ» по адресу: город Кириши, шоссе Энтузиастов, 1. Рег. №ОПО А20-00009-0003 Дата регистрации: 03.09.2010 г. Класс опасности I</t>
  </si>
  <si>
    <t>19-ЗС-21158-2021</t>
  </si>
  <si>
    <t>АКЦИОНЕРНОЕ ОБЩЕСТВО "ПРЯДИЛЬНО-НИТОЧНЫЙ КОМБИНАТ "КРАСНАЯ НИТЬ"</t>
  </si>
  <si>
    <t>техническое устройство на опасном производственном объекте рег. № А19-00585-0001 (III класс опасности) -  паровой котел ДКВ 10-13  рег. № 8914 ст. № 1, принадлежащий АО «ПНК «Красная нить», установленного в котельной по адресу: 194044, г. Санкт-Петербург, ул. Гельсингфорсская, д. 3</t>
  </si>
  <si>
    <t>19-ТУ-21160-2021</t>
  </si>
  <si>
    <t xml:space="preserve">техническое устройство: колонна нижняя, рег. №7, 
принадлежащее ООО «ПГЛЗ» по адресу: Ленинградская область, Бокситогорский р-н, г. 
Пикалево, Спрямленное ш., д. 1 (ООО «ПГЛЗ»)
</t>
  </si>
  <si>
    <t>19-ТУ-21163-2021</t>
  </si>
  <si>
    <t>по результатам технического диагностирования крана мостового заводской №40295, регистрационный №72608, АНОФ-3, принадлежащего КФ АО «Апатит»</t>
  </si>
  <si>
    <t>26-ТУ-21166-2021</t>
  </si>
  <si>
    <t>по результатам технического диагностирования крана мостового заводской №5246, регистрационный №72455, АНОФ-3, принадлежащего КФ АО «Апатит»</t>
  </si>
  <si>
    <t>26-ТУ-21164-2021</t>
  </si>
  <si>
    <t xml:space="preserve">техническое устройство: фильтр, рег. №5, 
принадлежащее ООО «ПГЛЗ» по адресу: Ленинградская область, Бокситогорский р-н, г. 
Пикалево, Спрямленное ш., д. 1 (ООО «ПГЛЗ»)
</t>
  </si>
  <si>
    <t>19-ТУ-21169-2021</t>
  </si>
  <si>
    <t>Заключение № 138-ТУ-2021 экспертизы промышленной безопасности на кран башенный КБ-581, рег. № 91960, зав. № 6, отработавший срок службы, установленный производителем ПС</t>
  </si>
  <si>
    <t>19-ТУ-21171-2021</t>
  </si>
  <si>
    <t>по результатам технического диагностирования крана мостового заводской №52832, регистрационный №73632, АНОФ-3, принадлежащего КФ АО «Апатит»</t>
  </si>
  <si>
    <t>26-ТУ-21170-2021</t>
  </si>
  <si>
    <t xml:space="preserve">подземный сосуд для СУГ, V = 5,0 м³, (зав. №0182, рег. №57235), применяемый на ОПО: Установка резервуарная района ул.Полярная г.Северодвинск Северодвинского филиала, рег. № А27-00336-0065 </t>
  </si>
  <si>
    <t>27-ТУ-21172-2021</t>
  </si>
  <si>
    <t>по результатам технического диагностирования крана мостового заводской №40293, регистрационный №72623, АНОФ-3, принадлежащего КФ АО «Апатит»</t>
  </si>
  <si>
    <t>26-ТУ-21173-2021</t>
  </si>
  <si>
    <t>сборник абсорбционной жидкости  поз. № 28А-3, рег. № 767, ПМУ, участок аммофоса (корп. 7.00), Фосфорный комплекс АО «Апатит», Регистрационный номер ОПО А28-02793, класс опасности - I</t>
  </si>
  <si>
    <t>28-ТУ-22300-2021</t>
  </si>
  <si>
    <t>обвязка устья газовой скважины № 424, инвентарный № 113318</t>
  </si>
  <si>
    <t>19-ЗС-22430-2021</t>
  </si>
  <si>
    <t xml:space="preserve">Заключение № 84-2021-ПТ экспертизы промышленной безопасности галереи № 3 от КСД до корпуса приводных станций, инв. № 20000902, расположенной по адресу: Мурманская обл., г. Апатиты, площадка апатито-нефелиновой обогатительной фабрики № 2, </t>
  </si>
  <si>
    <t>26-ЗС-21174-2021</t>
  </si>
  <si>
    <t>Стреловой кран МКГС-100.1, зав. № 80, рег. № 75688</t>
  </si>
  <si>
    <t>26-ТУ-21175-2021</t>
  </si>
  <si>
    <t>Заключение экспертизы промышленной безопасности на техническое устройство: стреловой железнодорожный кран КЖ-561, зав. № 99, учёт. № 87774, г/п 25 т, эксплуатирующийся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</si>
  <si>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19-ТУ-21176-2021</t>
  </si>
  <si>
    <t>Газопровод коксового газа котла ТП-170 ст. № 1 рег. № 286</t>
  </si>
  <si>
    <t>28-ТУ-21179-2021</t>
  </si>
  <si>
    <t>Газопровод природного газа рег. № 379 ЦРМО-1, МЦ «ССМ-Тяжмаш», ПАО «Северсталь»</t>
  </si>
  <si>
    <t>28-ТУ-21177-2021</t>
  </si>
  <si>
    <t>Общество с ограниченной ответственностью РПК "Гольфстрим"</t>
  </si>
  <si>
    <t xml:space="preserve">кран 
портальный электрический ГАНЦ учетный №34146  заводской № 5560, принадлежащий  ООО РПК «Гольфстрим», 183038, г. Мурманск, ул. Три Ручья, 35, установленный: площадка причала
</t>
  </si>
  <si>
    <t>Закрытое акционерное общество "Мурманский инженерный технический центр"</t>
  </si>
  <si>
    <t>АЭ.17.04622.001</t>
  </si>
  <si>
    <t>26-ТУ-21182-2021</t>
  </si>
  <si>
    <t>ФГУП "НИТИ" ИМ. АЛЕКСАНДРОВА</t>
  </si>
  <si>
    <t>Заключение экспертизы промышленной безопасности № 10-21ТУ на кран козловой КК 20-32А, зав. № 735, учет. № Р01-00097-ПС0014, принадлежащий ФГУП «НИТИ им. А.П. Александрова»</t>
  </si>
  <si>
    <t>19-ТУ-21178-2021</t>
  </si>
  <si>
    <t xml:space="preserve">на кран 
портальный электрический ГАНЦ учетный № 63372 заводской № 1192, принадлежащий  ООО РПК «Гольфстрим», 183038, г. Мурманск, ул. Три Ручья, 35, установленный: площадка причала
</t>
  </si>
  <si>
    <t>26-ТУ-21184-2021</t>
  </si>
  <si>
    <t>обвязка устья газовой скважины № 461, инвентарный № 114925</t>
  </si>
  <si>
    <t>19-ЗС-22454-2021</t>
  </si>
  <si>
    <t>парогенератор передвижной Streamrator типа МН-700, зав. № 2595, рег. № 24815, применяемый на опасном производственном  объекте «Площадка главного корпуса гидроэлектростанции Нижне -Туломской ГЭС-13 Каскада Туломских и Серебрянских ГЭС» филиала «Кольский» ПАО «ТГК-1»</t>
  </si>
  <si>
    <t>26-ТУ-21180-2021</t>
  </si>
  <si>
    <t xml:space="preserve">здание камеры управления арматуры РВС № 1, эксплуатируемое на опасном производственном объекте МП «Калининградтеплосеть» III класса опасности рег. № А21-00707-0007 «Площадка хранения мазутного топлива РТС «Восточная», расположенное по адресу: Калининградская область, г. Калининград, ул. Ялтинская, д. 99а (РТС «Восточная») </t>
  </si>
  <si>
    <t>АЭ.16.00983.009</t>
  </si>
  <si>
    <t>21-ЗС-21185-2021</t>
  </si>
  <si>
    <t>АКЦИОНЕРНОЕ ОБЩЕСТВО "ЛСР. КРАНЫ - СЕВЕРО-ЗАПАД"</t>
  </si>
  <si>
    <t xml:space="preserve">Заключение экспертизы промышленной безопасности на техническое устройство: 
Башенный кран Liebherr 132EC-H8 зав. №45904, рег. № 91553, принадлежащий АО «ЛСР. Краны - Северо-Запад», отработавший нормативный срок службы, установленный изготовителем
</t>
  </si>
  <si>
    <t>19-ТУ-21191-2021</t>
  </si>
  <si>
    <t xml:space="preserve">здание камеры управления арматуры РВС № 2, эксплуатируемое на опасном производственном объекте МП «Калининградтеплосеть» III класса опасности рег. № А21-00707-0007 «Площадка хранения мазутного топлива РТС «Восточная», расположенное по адресу: Калининградская область, г. Калининград, ул. Ялтинская, д. 99а (РТС «Восточная») </t>
  </si>
  <si>
    <t>21-ЗС-21186-2021</t>
  </si>
  <si>
    <t xml:space="preserve">Технологический трубопровод возврата едкого натра от насосов-дозаторов в расходные баки,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</si>
  <si>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21-ТУ-21189-2021</t>
  </si>
  <si>
    <t>Индивидуальный предприниматель Рафиков Рашид Абударович</t>
  </si>
  <si>
    <t>кран-манипулятор НIAB XS 422E-7 зав. № 4220291, уч. № 91636, установленный на опасном производственном объекте IV класса опасности рег. № А21-06829-0001 «Участок механизации», эксплуатирующая организация:  ИП Рафиков Р.А</t>
  </si>
  <si>
    <t>21-ТУ-21188-2021</t>
  </si>
  <si>
    <t xml:space="preserve">Отделение охлаждения и сортировки агломерата АГЦ-3 КАДП ПАО «Северсталь»
</t>
  </si>
  <si>
    <t>28-ЗС-21192-2021</t>
  </si>
  <si>
    <t>АКЦИОНЕРНОЕ ОБЩЕСТВО "ПЕТРОЛЕСПОРТ"</t>
  </si>
  <si>
    <t>Заключение №1529/ЭПБ-2021 экспертизы промышленной безопасности на кран-перегружатель причальный контейнерный 40/50 т х 38,5/15,25,14 м CPP Unikai индекс 60/2.594 учетный №91136, принадлежащий АО «Петролеспорт»,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</si>
  <si>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АЭ.16.03711.001;АЭ.19.05915.001</t>
  </si>
  <si>
    <t>19-ТУ-21190-2021</t>
  </si>
  <si>
    <t>Заключение №1528/ЭПБ-2021 экспертизы промышленной безопасности на кран стреловой самоходный на пневмоколесном ходу LHM 400 учетный №89722, принадлежащий АО «Петролеспорт»,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</si>
  <si>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19-ТУ-21193-2021</t>
  </si>
  <si>
    <t>ОБЩЕСТВО С ОГРАНИЧЕННОЙ ОТВЕТСТВЕННОСТЬЮ "АВТОГАЗСЕРВИС"</t>
  </si>
  <si>
    <t>техническое устройство – сосуд (автоцистерна для сжиженного газа заправочная АППЦЗ-12-885М), работающий под избыточным давлением, заводской номер № 879, регистрационный номер № 97004, применяемый на опасном производственном объекте, по адресу: Ленинградская область, г. Луга, Комсомольский проспект, дом 54-А</t>
  </si>
  <si>
    <t>АЭ.18.04625.001</t>
  </si>
  <si>
    <t>19-ТУ-21195-2021</t>
  </si>
  <si>
    <t>Ресивер V=270 л зав. № 816081-17 ЦСП МЦ «ССМ-Тяжмаш» ПАО «Северсталь»</t>
  </si>
  <si>
    <t>28-ТУ-21194-2021</t>
  </si>
  <si>
    <t>обвязка устья газовой скважины № 447, инвентарный № 114919</t>
  </si>
  <si>
    <t>19-ЗС-22455-2021</t>
  </si>
  <si>
    <t>Технологический трубопровод переливов баков щелочи,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</si>
  <si>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21-ТУ-21196-2021</t>
  </si>
  <si>
    <t>техническое перевооружение опасного производственного объекта «Техническое перевооружение площадки цеха «Аммофос». Узел подачи упаренной пульпы с отд.№3 на отд.№2», шифр 8181.</t>
  </si>
  <si>
    <t>19-ТП-21197-2021</t>
  </si>
  <si>
    <t>на техническое перевооружение опасного производственного объекта «Техническое перевооружение площадки цеха экстракционной фосфорной кислоты. Замена сборника поз.3181/1», шифр Э-7440.</t>
  </si>
  <si>
    <t>19-ТП-21199-2021</t>
  </si>
  <si>
    <t>Технологический трубопровод подачи едкого натра от насосов-дозаторов в расходную емкость БОиКХП УУФ,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</si>
  <si>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21-ТУ-21200-2021</t>
  </si>
  <si>
    <t>техническое перевооружение опасного производственного объекта «Техническое перевооружение площадки цеха «Аммофос». Электроснабжение АСУ ТП», шифр Э-7485.</t>
  </si>
  <si>
    <t>19-ТП-21201-2021</t>
  </si>
  <si>
    <t>Технологический трубопровод дренажей баков щелочи и перелива,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</si>
  <si>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21-ТУ-21198-2021</t>
  </si>
  <si>
    <t>техническое перевооружение опасного производственного объекта «Техническое перевооружение площадки цеха «Аммофос». Замена насосов поз.3482/1-4», шифр 8182.</t>
  </si>
  <si>
    <t>19-ТП-21202-2021</t>
  </si>
  <si>
    <t>Технологический трубопровод перекачки дренажных вод склада едкого натра в баки сбросных вод ХВО,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</si>
  <si>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21-ТУ-21203-2021</t>
  </si>
  <si>
    <t>ФЕДЕРАЛЬНОЕ ГОСУДАРСТВЕННОЕ УНИТАРНОЕ ПРЕДПРИЯТИЕ "ЗАВОД ИМЕНИ МОРОЗОВА"</t>
  </si>
  <si>
    <t>техническое устройство перед вводом в эксплуатацию – трубопроводы горячей воды от котлов до выхода из здания котельной 140/80, 130/70 на территории котельной № 1 ФГУП «Завод имени Морозова» по адресу 188679, Ленинградская обл., Всеволожский р-н, пос. им. Морозова, ул. Чекалова, д. 3</t>
  </si>
  <si>
    <t>19-ТУ-21206-2021</t>
  </si>
  <si>
    <t>Общество с ограниченной ответственностью "Новый остров"</t>
  </si>
  <si>
    <t>Заключение экспертизы промышленной безопасности на наружный подземный газопровод среднего давления и надземный внутриплощадочный газопровод среднего давления котельной ООО "Новый Остров", по адресу: г. Санкт-Петербург, ул. Александра Блока, д. 7, лит. И.</t>
  </si>
  <si>
    <t>19-ЗС-21215-2021</t>
  </si>
  <si>
    <t xml:space="preserve">Трубопровод Коллектор от ГЗУ-1 до врезки в коллектор от ГЗУ-2, инв. 
№ 956987/01, место установки: ООО «ЛУКОЙЛ-КМН», опасный производственный объект IV класса опасности «Система промысловых трубопроводов Южно-октябрьского нефтяного месторождения», рег. № А21-01351-0081. Эксплуатирующая организация: ООО «ЛУКОЙЛ-КМН»
</t>
  </si>
  <si>
    <t>21-ЗС-21216-2021</t>
  </si>
  <si>
    <t>техническое перевооружение опасного производственного объекта «Техническое перевооружение площадки цеха экстракционной фосфорной кислоты. Установка насосов поз.Н-105, Н-106», шифр Э-7437.</t>
  </si>
  <si>
    <t>19-ТП-21204-2021</t>
  </si>
  <si>
    <t>Технологический трубопровод Водопровод УПС-6300 – Резервуарный парк, рег. № 30, инв. № 993097/01,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t>
  </si>
  <si>
    <t>21-ЗС-21207-2021</t>
  </si>
  <si>
    <t>на технологический трубопровод рег. № 3266 Корпус 5.58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</si>
  <si>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АЭ.16.01248.003</t>
  </si>
  <si>
    <t>28-ТУ-22301-2021</t>
  </si>
  <si>
    <t>техническое устройство перед вводом в эксплуатацию – наружные трубопроводы горячей воды 130/70 от котельной № 1 ФГУП «Завод имени Морозова» по адресу 188679, Ленинградская обл., Всеволожский р-н, пос. им. Морозова, ул. Чекалова, д. 3</t>
  </si>
  <si>
    <t>19-ТУ-21208-2021</t>
  </si>
  <si>
    <t xml:space="preserve">Трубопровод Выкидная линия от скважины № 5 до Гребенки, инв. 
№ 9956988/01, место установки: ООО «ЛУКОЙЛ-КМН», опасный производственный объект IV класса опасности «Система промысловых трубопроводов Дружбинского нефтяного месторождения», рег. № А21-01351-0073. Эксплуатирующая организация: ООО «ЛУКОЙЛ-КМН»
</t>
  </si>
  <si>
    <t>21-ЗС-21217-2021</t>
  </si>
  <si>
    <t>Технологический трубопровод подачи паров едкого натра в емкость гидрозатвора склада серной кислоты,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</si>
  <si>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21-ТУ-21205-2021</t>
  </si>
  <si>
    <t>Трубопровод Выкидная линия от скважины № 1 до ГЗУ, инв. № 9923/01, место установки: ООО «ЛУКОЙЛ-КМН», опасный производственный объект IV класса опасности «Система промысловых трубопроводов Южно-Олимпийского нефтяного месторождения», рег. № А21-01351-0035. Эксплуатирующая организация: ООО «ЛУКОЙЛ-КМН»</t>
  </si>
  <si>
    <t>21-ЗС-21209-2021</t>
  </si>
  <si>
    <t>техническое устройство – бак воздушный рег. № 76361, эксплуатируемого ФГУП «Завод имени Морозова», по адресу 188679, Ленинградская обл., Всеволожский р-н, пос. им. Морозова, ул. Чекалова, д. 3</t>
  </si>
  <si>
    <t>19-ТУ-21210-2021</t>
  </si>
  <si>
    <t>оголовок факельный ОФСКР-100УХЛ.07.01.01, зав. № 10Т, инв. № 957381/01, место установки: ООО «ЛУКОЙЛ-КМН», опасный производственный объект  IV класса опасности «Площадка дожимной насосной станции Гаевского нефтяного месторождения», рег. № А21-01351-0031 Эксплуатирующая организация: ООО «ЛУКОЙЛ-КМН»</t>
  </si>
  <si>
    <t>21-ТУ-21211-2021</t>
  </si>
  <si>
    <t xml:space="preserve">Технологический трубопровод Газопровод ГВС – ПП-0,63, рег. № 32, инв. 
№ 993097/01,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
</t>
  </si>
  <si>
    <t>21-ЗС-21219-2021</t>
  </si>
  <si>
    <t>Общество с ограниченной ответственностью "Детский Оздоровительный Комплекс "Лужский"</t>
  </si>
  <si>
    <t xml:space="preserve"> Заключение № 42э-21 экспертизы промышленной безопасности  на подъемник автомобильный гидравлический  Чайка-Socage  DA22   зав.№ 224DA131,  рег.№  94894,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08.12.2020 г.).</t>
  </si>
  <si>
    <t>19-ТУ-21212-2021</t>
  </si>
  <si>
    <t>Заключение экспертизы промышленной безопасности на технические устройства, применяемые на опасном производственном объекте: ГРП, внутренний газопровод и газовое оборудование котла ДЕ 6,5/13, котельной ООО "Новый Остров", по адресу: г. Санкт-Петербург, ул. Александра Блока, д. 7, лит. И.</t>
  </si>
  <si>
    <t>АЭ.21.02497.001</t>
  </si>
  <si>
    <t>19-ТУ-21221-2021</t>
  </si>
  <si>
    <t xml:space="preserve">Путевого подогревателя с промежуточным теплоносителем 
ППТ-0,2Г, зав. № 74, инв. № 9297489/01, место установки: ООО «ЛУКОЙЛ – КМН», опасный производственный объект III класса опасности «Пункт подготовки и сбора нефти Семеновского нефтяного месторождения» рег. 
№ А21-01351-0058 Эксплуатирующая организация: ООО «ЛУКОЙЛ-КМН»
</t>
  </si>
  <si>
    <t>21-ТУ-21222-2021</t>
  </si>
  <si>
    <t>Акционерное общество "Петербургский нефтяной терминал"</t>
  </si>
  <si>
    <t xml:space="preserve">Сооружение, применяемое на опасном производственном объекте АО «ПНТ»: «Площадка комплекса по хранению и перевалке нефти и нефтепродуктов», Санкт-Петербург, Элеваторная площадка (Угольная гавань), д. 32 
рег. № А19-02071-0001, II класс опасности
подземный резервуар нефтепродуктов V=1400  м3, инв. № 098
</t>
  </si>
  <si>
    <t>АЭ.17.00212.008</t>
  </si>
  <si>
    <t>19-ЗС-21213-2021</t>
  </si>
  <si>
    <t>№ 189/2021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Кировском районе Санкт-Петербурга по адресам: Маpинеско, д. 6-8 от ул. Строителей до ГРП-202; ул. Новостроек, д. 5 до ГРП-203; ул. Зайцева, д. 6-8 до ГРП-200; ул. Новостроек от ул. Зайцева до д. 5; Маршала Говорова от Шкапина (с вводами) до Лермонтовского пер.; Ул. Зайцева от ул. Краснопутиловской до ул. В. Алексеева; Маpинеско от Зайцева до Автово, кв.2-3, д.5,8; ул. Васи Алексеева, д. 12-16; ул. Васи Алексеева, д. 5; Двинская ул. от наб. р. Ектерингофки до ГРП-96; ул. Трефолева на углу с ул. Калинина (Трефолева (Ново-Овсянниковская) от пр. Стачек до пер. Мартьяновск; ГРП-610 на территории Кировской ГС</t>
  </si>
  <si>
    <t>19-ЗС-21223-2021</t>
  </si>
  <si>
    <t>Промысловый трубопровод Коллектор от ГЗУ-2 до ПСНН Зайцевского н/м, рег. № 669, инв. № 956987/01, место установки: ООО «ЛУКОЙЛ-КМН», опасный производственный объект IV класса опасности «Система промысловых трубопроводов Южно-Октябрьского нефтяного месторождения», рег. № А21-01351-0081. Эксплуатирующая организация: ООО «ЛУКОЙЛ-КМН»</t>
  </si>
  <si>
    <t>21-ЗС-21214-2021</t>
  </si>
  <si>
    <t>№ 205/2021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Приморском районе Санкт-Петербурга по адресам: Савушкина от пер. Серебрякова до Липовой аллеи;Карельский пер. от ул. Савушкина до Школьной ул.; наб. Выборгская от Ак. Крылова до НРС; ул. Ак. Крылова от ст. м. "Черная речка" до ул. Савушкина; Сердобольская от Белоостровской до наб. Черной Речки; Торжковская,3 (обрезан на котельную); наб. Черной Речки, д. 14 (ввод)</t>
  </si>
  <si>
    <t>19-ЗС-21224-2021</t>
  </si>
  <si>
    <t>Технологический трубопровод Нефтепровод ЭГ-160 – Резервуарный парк (от задв. № 201 до задв. № 141), рег. № 38, инв. № 993097/01,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t>
  </si>
  <si>
    <t>21-ЗС-21225-2021</t>
  </si>
  <si>
    <t>подземных стальных газопроводов среднего давления, включающих технические устройства на газопроводах, проложенных в Невском районе Санкт-Петербурга по адресам: 3-ий Рыбацкий проезд, д. 3                  (стр.-п. Рыбацкое, ул. Юннатов, тупик-2)</t>
  </si>
  <si>
    <t>19-ЗС-21226-2021</t>
  </si>
  <si>
    <t>Трубопровод Выкидная линия от скважины № 8 до ГЗУ, инв. № 956941/01, место установки: ООО «ЛУКОЙЛ-КМН», опасный производственный объект IV класса опасности «Система промысловых трубопроводов Зайцевского нефтяного месторождения», рег. № А21-01351-0066. Эксплуатирующая организация: ООО «ЛУКОЙЛ-КМН»</t>
  </si>
  <si>
    <t>21-ЗС-21227-2021</t>
  </si>
  <si>
    <t>техническое устройство до начала применения на ОПО - участок трубопровода водяной тепловой сети  от границы производства работ у камеры УТ1 до ИТП Центра образования № 162 объекта: "Реконструкция здания под размещение ГОУ "Центр образования 
№ 162 Кировского района Санкт-Петербурга по адресу: ул. Турбинная, д. 50, литера А"</t>
  </si>
  <si>
    <t>19-ТУ-22456-2021</t>
  </si>
  <si>
    <t>подземных стальных газопроводов среднего давления, включающих технические устройства на газопроводах, проложенных в Выборгском районе Санкт-Петербурга по адресам: Боткинская ул. от пл. Ленина до подхода к ГРП-62; Евпаторийский пер. от Выборгской наб. до Б. Сампсоньевского пр.; Б. Сампсониевский пр. от Боткинской ул. до Евпаторийского пер.; Сад у Крапивного пер. (от Выборгской наб. до пр. К. Маркса); Лесной пр. от Литовской ул. до Гренадерской ул.; Гренадерская от Б. Сампсоньевского пр. до Лесного пр.; Кантемировская ул. / Полюстровского пр.; ул. А. Матросова, д. 20 от Парголовской ул. до ул. Харченко; 2-й Муpинский пp. от пр.Энгельса 21 до 2-го Муринского пр 7; пер. Институтский от Л.Т.А до Новороссийской; Новороссийская от пер.Институтского до пр. Б. Сампсониевского(пр.Энгельса); пр.Энгельса,28 (ввод на ШРУ);  Карбышева ул. ( от Политехнической ул. до 2-го Муринского пр. ж/д мост); Пархоменко от 2го Муринского,7 до Новороссийской 2; пр. Непокоренных от пл. Мужества до Гжатской ул.;  Гаврская от Енотаевской до Ново-Зыбковской.; Новороссийская ул. от ул. Карбышева до Политех.; Енотаевская от пр. Ярославского до пр. Энгельса; Ново-Зыбковская / Гаврской ул.; пр. М. Тореза от Курчатова до Карбышева; Б. Сампсониевский угол Новороссийской (пр.Энгельса,2 от Новороссийской до хлеб-да); пр. М. Тореза от Курчатова до пр. Светлановского; Курчатова от пр. М. Тореза до Жака Дюкло; пр. Институтский от пр. М. Тореза до М. Объездной; Курчатова, угол Жака Дюкло;  пр. М. Тореза от пр. Светлановский до Манчестерской; Курчатова, д. 18 от Политехнической до Жака Дюкло; пр. Светлановский от пр. Энгельса до пр. М. Тореза; пересечка пр. Энгельса от д. 99  до ул. С. Марго; Выборгская наб., д. 17 и ул. Фокина, вводы на бывш. "Русский дизель"; Кантемировская ул. от Белоостровской ул. до ф-ки "Красный маяк"</t>
  </si>
  <si>
    <t>19-ЗС-21228-2021</t>
  </si>
  <si>
    <t xml:space="preserve">Трубопровод Выкидная линия от скважины № 1 до Гребенки, инв. 
№ 957178/01, место установки: ООО «ЛУКОЙЛ-КМН», опасный производственный объект IV класса опасности «Система промысловых трубопроводов Северо-Озерского нефтяного месторождения», рег. № А21-01351-0084. Эксплуатирующая организация: ООО «ЛУКОЙЛ-КМН»
</t>
  </si>
  <si>
    <t>21-ЗС-21229-2021</t>
  </si>
  <si>
    <t>подземных стальных газопроводов среднего и высокого давления, включающих технические устройства на газопроводах, проложенных в Невском районе Санкт-Петербурга по адресам: Караваевская,39-1; Караваевская от д 39 до д 41; пр. Обуховской Обороны от д. 287 до д. 291/1; пр. Обуховской Обороны от д.287 до д.291/1; Рабфаковский пер., подход к ГРП-226</t>
  </si>
  <si>
    <t>19-ЗС-21230-2021</t>
  </si>
  <si>
    <t>Трубопровод Выкидная линия от скважины № 2 до ГЗУ-2, инв. № 957238/01, место установки: ООО «ЛУКОЙЛ-КМН», опасный производственный объект IV класса опасности «Система промысловых трубопроводов Южно-октябрьского нефтяного месторождения», рег. № А21-01351-0081. Эксплуатирующая организация: ООО «ЛУКОЙЛ-КМН»</t>
  </si>
  <si>
    <t>21-ЗС-21231-2021</t>
  </si>
  <si>
    <t>Трубопровод Выкидная линия от скважины № 3 до ГЗУ-2, инв. № 957239/01, место установки: ООО «ЛУКОЙЛ-КМН», опасный производственный объект IV класса опасности «Система промысловых трубопроводов Южно-октябрьского нефтяного месторождения», рег. № А21-01351-0081. Эксплуатирующая организация: ООО «ЛУКОЙЛ-КМН»</t>
  </si>
  <si>
    <t>21-ЗС-21232-2021</t>
  </si>
  <si>
    <t>№ 202/2021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Петроградском районе Санкт-Петербурга по адресам: Съезжинская ул., д. 32-34 от Л. Чайкиной, д. 13-15; Съезжинская ул. дом 4 ввод с Большого пр.; пр.Каменностровский, д.26-28 (котельная); Каменностровский пр., д. 73/75</t>
  </si>
  <si>
    <t>19-ЗС-21235-2021</t>
  </si>
  <si>
    <t>Трубопровод Выкидная линия от скважины № 1 до ГЗУ-1, инв. № 956986/01, место установки: ООО «ЛУКОЙЛ-КМН», опасный производственный объект IV класса опасности «Система промысловых трубопроводов Южно-октябрьского нефтяного месторождения», рег. № А21-01351-0081. Эксплуатирующая организация: ООО «ЛУКОЙЛ-КМН»</t>
  </si>
  <si>
    <t>21-ЗС-21236-2021</t>
  </si>
  <si>
    <t xml:space="preserve">Насос НВЕ 50/50-3,7-В-55-У2, зав. № 2027 инв. № 657э/01, место установки: ООО «ЛУКОЙЛ-КМН», опасный производственный объект 
III класса опасности «Пункт подготовки и сбора нефти Ново-Искринского нефтяного месторождения», рег. № А21-01351-0072
</t>
  </si>
  <si>
    <t>21-ТУ-21237-2021</t>
  </si>
  <si>
    <t>№ 168/2021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Курортном районе Санкт-Петербурга по адресам: г. Сестрорецк, Приморское ш., 344; г. Сестрорецк, Приморское ш., 348</t>
  </si>
  <si>
    <t>19-ЗС-21238-2021</t>
  </si>
  <si>
    <t>АКЦИОНЕРНОЕ ОБЩЕСТВО "КАРЕЛЬСКИЙ ОКАТЫШ"</t>
  </si>
  <si>
    <t xml:space="preserve">№ 570-ЗС-2021 на подпорную стенку комплекса ДСК-2, применяемую в составе опасного производственного объекта Карьер "Корпанга" рег. №А24-01478-0029, II класс опасности
</t>
  </si>
  <si>
    <t>АЭ.21.01777.001</t>
  </si>
  <si>
    <t>24-ЗС-21239-2021</t>
  </si>
  <si>
    <t xml:space="preserve">№ 173/2021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Адмиралтейском районе Санкт-Петербурга по адресам: наб. кан. Грибоедова, д. 46-55 (подходы к дюкеру №13); Гороховая ул. от Загородного пр. до наб. р. Фонтанки; Шкапина ул., д.2  от наб.Обводного кан.; ул. Правды, Звенигородская ул., ул. Марата; Лермонтовский пр. угол наб.р.Фонтанки; ул. А. Блока и Перевозная ул. в вводами; наб. Обводного канала, д. 173; ввод с ул. Шкапина, д. 37  на наб. Обводного кан., д. 130; Курляндская от Старо-Петергофск.(Циолк-ого) до Степ.Разина с вводом д.28 и от Ст.Раз. до р.Екатеринг; ул. Циолковского (от наб. Обводного канала до ГРП-14); наб. р. Пряжки, д. 1; Ревельский пер. от Курляндской ул. до Рижского пр.; наб. Обводного кан., д. 173
</t>
  </si>
  <si>
    <t>19-ЗС-21241-2021</t>
  </si>
  <si>
    <t xml:space="preserve">Насос НВЕ 50/50-3,0-В-55-У2, зав. № 2588 инв. № 9297658/01, место установки: ООО «ЛУКОЙЛ-КМН», опасный производственный объект 
III класса опасности «Пункт подготовки и сбора нефти Восточно-Горинского нефтяного месторождения», рег. № А21-01351-0079
</t>
  </si>
  <si>
    <t>21-ТУ-21242-2021</t>
  </si>
  <si>
    <t xml:space="preserve">№ 569-ЗС-2021 на подпорную стенку комплекса ДСК , применяемую в составе опасного производственного объекта Карьер "Костомукшский" рег. №А24-01478-0001, II класс опасности
</t>
  </si>
  <si>
    <t>24-ЗС-21243-2021</t>
  </si>
  <si>
    <t>Путевой подогреватель ПП-0,63, зав. № 7, инв. № 995308/01, рег. № 2, место установки: ООО «ЛУКОЙЛ-КМН», опасный производственный объект III класса опасности «Площадка дожимной насосной станции Малиновского нефтяного месторождения» рег. № А21-01351-0039 Эксплуатирующая организация: ООО «ЛУКОЙЛ-КМН»</t>
  </si>
  <si>
    <t>21-ТУ-21244-2021</t>
  </si>
  <si>
    <t>сборник поз. № Р-124, рег. № 897, ЦФА, Фосфорный комплекс АО «Апатит», Регистрационный номер ОПО А28-02793, класс опасности - III</t>
  </si>
  <si>
    <t>28-ТУ-22432-2021</t>
  </si>
  <si>
    <t xml:space="preserve">№ 568-ЗС-2021 на подпорную стенку комплекса СМС-1, применяемую в составе опасного производственного объекта Карьер "Корпанга" рег. №А24-01478-0029, II класс опасности
</t>
  </si>
  <si>
    <t>24-ЗС-21246-2021</t>
  </si>
  <si>
    <t xml:space="preserve">подземный сосуд для СУГ, V = 5,0 м³, (зав. №40251, рег. №55161), применяемый на ОПО: Установка резервуарная района ул. Арктическая, г.Северодвинск, Северодвинского филиала, рег. № А27-00336-0067 </t>
  </si>
  <si>
    <t>27-ТУ-21248-2021</t>
  </si>
  <si>
    <t xml:space="preserve">№ 567-ЗС-2021 на подпорную стенку комплекса СМС-2, применяемую в составе опасного производственного объекта Карьер "Костомукшский" рег. №А24-01478-0001, II класс опасности
</t>
  </si>
  <si>
    <t>24-ЗС-21249-2021</t>
  </si>
  <si>
    <t xml:space="preserve">№ 214-ЗС-2021 на аспирационную металлическую трубу УГП 3, Н=40 м, применяемую в составе опасного производственного объекта "Фабрика окомкования концентрата" рег. №А24-01478-0005, III класс опасности 
</t>
  </si>
  <si>
    <t>24-ЗС-21251-2021</t>
  </si>
  <si>
    <t xml:space="preserve">подземный сосуд для СУГ, V = 5,0 м³, (зав. №0179, рег. №57236), применяемый на ОПО: Установка резервуарная района ул.Полярная г.Северодвинск Северодвинского филиала, рег. № А27-00336-0065 </t>
  </si>
  <si>
    <t>27-ТУ-21252-2021</t>
  </si>
  <si>
    <t xml:space="preserve">Промысловый трубопровод Коллектор от Гребенки до ПСНН Семеновского н/м, инв. № 957076/01, место установки: ООО «ЛУКОЙЛ-КМН», опасный производственный объект IV класса опасности «Система промысловых трубопроводов Семёновского нефтяного месторождения» рег. № А21-01351-0057. Эксплуатирующая организация: ООО «ЛУКОЙЛ-КМН»  </t>
  </si>
  <si>
    <t>21-ЗС-21254-2021</t>
  </si>
  <si>
    <t xml:space="preserve">№ 357-ТУ-2021 дешламатор МД-9, применяемый в составе опасного производственного объекта "Фабрика окомкования концентрата" рег. №А24-01478-0005, III класс опасности
</t>
  </si>
  <si>
    <t>24-ТУ-21255-2021</t>
  </si>
  <si>
    <t>паровой котел ДКВР 10-13 ГМ, зав. № 51229, рег.№ 2251, ст.№4; адрес места расположения технического устройства: 164288, Архангельская область, Плесецкий район, Производственная котельная, п. Савинский, промзона)</t>
  </si>
  <si>
    <t>АЭ.21.03827.003;АЭ.21.06275.001</t>
  </si>
  <si>
    <t>27-ТУ-22473-2021</t>
  </si>
  <si>
    <t xml:space="preserve">подземный сосуд для СУГ, V = 5,0 м³, (зав. №40250, рег. №55158), применяемый на ОПО: Установка резервуарная района ул. Арктическая, г.Северодвинск, Северодвинского филиала, рег. № А27-00336-0067 </t>
  </si>
  <si>
    <t>27-ТУ-21256-2021</t>
  </si>
  <si>
    <t xml:space="preserve">№ 358-ТУ-2021 на дешламатор МД-9 инв.№30100080150, применяемый в составе опасного производственного объекта "Фабрика окомкования концентрата" рег. №А24-01478-0005, III класс опасности
</t>
  </si>
  <si>
    <t>24-ТУ-21258-2021</t>
  </si>
  <si>
    <t xml:space="preserve">№ 361-ТУ-2021 на дешламатор МД-9 инв.№30100082089, применяемый в составе опасного производственного объекта "Фабрика окомкования концентрата" рег. №А24-01478-0005, III класс опасности
</t>
  </si>
  <si>
    <t>24-ТУ-21259-2021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</si>
  <si>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Красногвардейском районе Санкт-Петербурга по адресам: Стахановцев до Перевозного пер до Заневского пр.; Перевозной пер. от Малоохтинского пр. до ул. Стахановцев ; Партизанская ул., д. 11; ш. Революции от Бокситогорской ул. до алл. Володарского; Рижская от Громова до Красногвардейского пр. ; Магнитогорская от пл. у Комаровского моста до проезда к з-ду Баррикада и прорезка вдоль з-да Лепсе; ввод с ул.Громова   на кот. ул Гранитная д.12 ; Пискаревский пр. от Свердловской наб. до ш. Революции; ул. Красина, вводы на котельную больницы и д. 4</t>
  </si>
  <si>
    <t>19-ЗС-21260-2021</t>
  </si>
  <si>
    <t>подземный сосуд для СУГ, V = 5,0 м³, (зав. №40246, рег. №55160), применяемый на ОПО: Установка резервуарная района ул. Арктическая, г.Северодвинск, Северодвинского филиала, рег. № А27-00336-0067</t>
  </si>
  <si>
    <t>27-ТУ-21261-2021</t>
  </si>
  <si>
    <t xml:space="preserve">№ 360-ТУ-2021 на дешламатор МД-9 инв.№30100082088, применяемый в составе опасного производственного объекта "Фабрика окомкования концентрата" рег. №А24-01478-0005, III класс опасности
</t>
  </si>
  <si>
    <t>24-ТУ-21262-2021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</si>
  <si>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Пушкинском районе Санкт-Петербурга по адресам: г. Павловск, Звериницкая ул. подходы к ГРП-16; г. Павловск, Звериницкая ул. д. 23а (котельная); г. Павловск, Мичурина ул. д. 26 (котельная); г. Павловск, Садовая ул. д. 17 (котельная); г. Павловск, Садовая ул. д. 20 (котельная Дворцы и парки); г. Павловск, Садовая ул. д. 53 ДПП (котельная); г. Павловск, Социалистическая ул. Новой прорезки</t>
  </si>
  <si>
    <t>19-ЗС-21263-2021</t>
  </si>
  <si>
    <t xml:space="preserve">№ 566-ТУ-2021 на дробильно-сортировочный комплекс ДСК , применяемый в составе опасного производственного объекта Карьер "Костомукшский" рег. №А24-01478-0001, II класс опасности
</t>
  </si>
  <si>
    <t>24-ТУ-21264-2021</t>
  </si>
  <si>
    <t xml:space="preserve">№ 359-ТУ-2021 на дешламатор МД-9 инв.№30100082087, применяемый в составе опасного производстве опасного объекта "Фабрика окомкования концентрата" рег. №А24-01478-0005, III класс опасности
</t>
  </si>
  <si>
    <t>24-ТУ-21265-2021</t>
  </si>
  <si>
    <t>подземный сосуд для СУГ, V = 5,0 м³, (зав. №10848, рег. №36288), применяемый на ОПО: Установка резервуарная района ул. Орджоникидзе, г.Северодвинск, Северодвинского филиала, рег. № А27-00336-0064</t>
  </si>
  <si>
    <t>27-ТУ-21266-2021</t>
  </si>
  <si>
    <t xml:space="preserve">№ 065-ЗС-2021 на здание первой и второй очереди окомкования и обжига УПКиО, применяемое в составе опасного производственного объекта "Фабрика окомкования концентрата", рег. №А24-01478-0005, III  опасности
</t>
  </si>
  <si>
    <t>24-ЗС-21267-2021</t>
  </si>
  <si>
    <t>№ 192/2021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Кировском районе Санкт-Петербурга по адресам: Промышленная ул., д. 19, реконструкция г/п 1982 г.; ГРП-610 на территории Кировской ГРС; ГРП-610 на территории Кировской ГРС</t>
  </si>
  <si>
    <t>19-ЗС-21268-2021</t>
  </si>
  <si>
    <t>обвязка устья газовой скважины № 423, инвентарный № 113311</t>
  </si>
  <si>
    <t>19-ЗС-22433-2021</t>
  </si>
  <si>
    <t>обвязка устья газовой скважины № 446, инвентарный № 114919</t>
  </si>
  <si>
    <t>19-ЗС-22457-2021</t>
  </si>
  <si>
    <t>обвязка устья газовой скважины № 439, инвентарный № 113529</t>
  </si>
  <si>
    <t>19-ЗС-22458-2021</t>
  </si>
  <si>
    <t>№ 210/2021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Петроградском районе Санкт-Петербурга по адресам: Барочная ул., д. 2/33; Большой пр./ Ординарная ул., д. 88-90/3-3а; Большой пр., д. 104; Вяземский пер., д. 4; М. Гребецкая ул., д. 4а/9а; Гатчинская ул., д. 8; Гатчинская ул., д. 6; Добролюбова пр., д. 1/79; Добролюбова пр., д. 21а; Добролюбова пр., д. 25; Ждановская наб., д. 9; Ждановская наб., д. 11/1; Каменноостровский пр., д. 63; Лахтинская ул., д. 4; Лахтинская ул., д. 24; Лахтинская ул. д. 25б; Ленина ул., д. 35; Мира ул., д. 12/15-17; Мытнинская наб., д. 3; Малый пр., д. 84-86; Малый пр., д. 55; Малый пр., д. 7; Мытнинский пер., д. 13; Б. Монетная ул., д. 31-33; Б. Монетная ул., д. 21/9; Б. Монетная ул., д. 13-19; Б. Монетная ул., д. 1; Ораниенбаумская ул., д. 13; Пр. Попова ул., д. 24; Плуталова ул, д. 8-10; Пионерская ул., д. 4/13; Подковырова ул., д. 6/55; Подковырова ул., д. 43а; Подрезова ул./Подковырова ул./Малый пр., д. 14/25/69-71; Подрезова ул., д. 17; Подрезова ул., д. 26; Полозова ул., д. 3; Полозова ул./Подковырова ул., д. 17/20-22; Полозова ул., д. 22; М. Посадская ул., д. 16; М. Разночинная ул., д. 7; Ропшинская ул., д. 1/32; М. Разночинная ул., д. 6; Съезжинская ул., д. 1/9; Съезжинская ул., д. 16; Съезжинская ул., д. 27; Сытнинская пл., д. 3; Сытнинская ул., д. 14; Сытнинская ул., д. 16; Л. Толстого ул., д. 2/35-75; Татарский пер., д. 1/65; Чапыгина ул., д. 2/61; Л. Чайкиной ул., д. 21; Л. Чайкиной ул., д. 19; Л. Чайкиной ул., д. 17; Шамшева ул., д. 15а; Шамшева ул., д. 6а; Шамшева ул., д. 5/50</t>
  </si>
  <si>
    <t>19-ЗС-21269-2021</t>
  </si>
  <si>
    <t>№ 167/2021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Невском районе Санкт-Петербурга по адресам: пр.Обуховской Обороны от д.277 до д.287к2; Прямой пер от ул.Ивановской до Бульвара Красных зорь; Средний пр. и проезд без названия; ул.Седова  кв-л 123 от ул.Фарфоровской до ул.Ивановской; ул.Грибакиных  от Об.Обороны до ул.Бабушкина; 1-Рабфаковский пер.от ул.Грибакиных до Об.Обороны; 2-Рабфаковский пер от Южного городка до 1-Рабфаковского; 2-Рабфаковский пер. от д.1 до д.287к2 по пр.Об.Обороны; Южный городок "Троицкое поле"; ул.Бабушкина д.45к1; ул.Дудко д.24; ул.Дудко д.29к3; пр.Елизарова д.14/15; пр.Елизарова д.19; пр.Елизарова д.21; пр.Елизарова д.24/18; ул.Крупской д.13; ул.Крупской д.15; Бульвар Красных зорь д.2/87; пр.Обуховской Обороны д.119а; ул.Ольминского д.24; ул.Ольминского д.30; ул.О.Берггольц д.24; ул.Пинегина д.21; 2-Рабфаковский д.2; ул.Ткачей д.24; ул.О.Берггольц д.19; ул.Невзоровой д.4</t>
  </si>
  <si>
    <t>19-ЗС-21270-2021</t>
  </si>
  <si>
    <t>подземных стальных газопроводов низкого давления, включающих технические устройства на газопроводах, проложенных в Петроградском районе Санкт-Петербурга по адресам: Блохина ул. – от Кронверкского пр. до Большого пр.; Воскова ул.– от 4-6 до ул. Ленина; Введенская ул. – от Б. Пушкарской ул. до Кронверкского пр.; Вяземский пер. от д.6 до Карповки реки наб.; М.Гребецкая ул.– от Малого пр. до д.4а; Добролюбова пр. – от Кронверкского пр. до Талалихина пер.; Ждановская наб. – от Большого пр. до Офицерского пер.; Зверинская ул. –от Большого пр. до Кронверкского пр.; Зоологический пер. – от Добролюбова пр. до Мытнинской наб.; Ижорская ул. – от д.2 до Малого пр.; Корпусная ул.– от Б.Разночинной ул. до Б. Зелениной ул.; Кропоткина ул. – от Кронверкской ул. до М. Пушкарской ул.; Красносельская ул. – от Большого пр. до д. 1/30 от Малого пр. до дома 29/31; Колпинский пер. – от Б.Зеленина ул. до Ораниенбаумской ул.; Кронверкская ул. – от Кронверкского пр. до Б. Пушкарской ул.; Любанский пер. – от Блохина ул. до Зверинской ул. до д.3; Малый пр. – от Ждановской ул. до Б. Зелениной ул.; Мытнинская наб. – от Добролюбова пр. до Зоологического пер. до д. 3 (Мытнинская наб.от пр.Добролюбова до Кронверкского пр.); Мытнинский пер. – от Блохина ул. до Татарского пер.; Мончегорская ул. – от Большого пр. до Малого пр. ; Маркина ул. – от Кронверкского пр. до Воскова ул.; Б.Монетная ул.–от Кронверкской ул. до Котовского ул.; Нестерова пер. – от Зверинской ул. до Съезжинской ул.; Ординарная ул. – от Б.Пушкарской до Чкаловского; Провиантская ул. – от Добролюбова пр. до Блохина ул.; Пионерская ул. – от Малого пр. до Б. Пушкарской ул.; Перемычка между Каменноостровским пр. и Вяземским пер.; Б.Разночинная ул.– от Малого пр. до д.23; Ропшинская ул. – от Большого пр. до Чкаловского пр.; Рыбацкая ул.– от Большого пр. до Малого пр.; М.Разночинная ул.– от Малого до д. 7 от Чкаловского до д. 24/7; Съезжинская ул. – от Большого пр. до Кронверкского пр.; Стрельнинская ул. – от Большого пр. до Малого пр.; Талалихина пер.– от Добролюбова пр. до Блохина ул.; Татарский пер.– от Кронверкского пр. до Съезжинской ул.; Шамшева ул.– от Б.Пушкарской ул. до Малого пр.; Чапыгина ул. - от Каменноостровского пр. до д. 3; Яблочкова ул.– от Провиантской ул. до Талалихина пер.</t>
  </si>
  <si>
    <t>19-ЗС-21271-2021</t>
  </si>
  <si>
    <t>подземных стальных газопроводов среднего и высокого давления, включающих технические устройства на газопроводах, проложенных в Кировском районе Санкт-Петербурга по адресам: Швецова от М. Говорова до пер. Михайловского; пересечение ул. Зенитчиков, перекладка 1961г; ул. Зайцева, д. 27-29 до ГРП-208; Краснопутиловская ул. от ул. Зайцева (угол Краснопутиловской ул. и ул. Зайцева);  пер. Мартьяновский от Калинина до дюкера ч/з Екатерингофку; Гапсальская ул. от Двинской ул. до наб. р.  Екатерингофки);  ул. Васи Алексеева, д. 22-24;  Новостроек от ГРС ст. Броневая до з-да "Северная верфь" (Первомайская ТЭЦ-14); Оборонная от Кемеровской до ГРП-133; Промышленный пер. от ул. Калинина, д. 39 до д. 18; Кемеровская от Оборонной до пер. Промышленного; Подход к дюкеру ч.Ольховку у Гидролизного з-да  ул. Калинина 13;  Ленинский пр. от ул. Зины Портновой до пр. Народного Ополчения; Оборонная ул., подход к  ГРП-133; пер. Сивков от ГРП-35 до пр. Нарвского;Ленинский пр., д.121 к.1  (подход к ГРП-220);От ул. Метростроевцев по ул. Шкапина и Балтийской до кот. по Михайловскому пер. д.4; пр. Ленинский от пр. Народного Ополчения до Балтийской ж/д</t>
  </si>
  <si>
    <t>19-ЗС-21272-2021</t>
  </si>
  <si>
    <t>подземных стальных газопроводов низкого давления, включающих технические устройства на газопроводах, проложенных в Калининском районе Санкт-Петербурга по адресам: кв.22 Полюстрово Металлистов пр., д.106; кв.22 Полюстрово Полюстровский пр., д.9 - 7; кв.22 Полюстрово Пискаревский пр., д.10 к.2; кв.37 Полюстрово закольцовка с кв.38 Полюстрово (Замшина ул., д.27 к.1); кв.37 Полюстрово Кондратьевский пр., д.77 к.1; кв.38 Полюстрово Замшина ул., д.27 к.1 - д.60 в кв.37 Полюстрово; кв.38 Полюстрово Бестужевская ул., д.33 к.2; кв.38 Полюстрово Бестужевская ул., д.33 к.1; кв.38 Полюстрово Замшина ул., д.31; кв.38 Полюстрово Замшина ул., д.33; кв.38 Полюстрово Замшина ул., д.25; кв.45 Полюстрово Бестужевская ул., д.34 – 36; кв.45 Полюстрово Бестужевская ул., д.36 - Мечникова пр., д.8 к.1; кв.46 Полюстрово Брюсовская ул., д.7; 71 дворовый Кондратьевский пр., д.31 – 33</t>
  </si>
  <si>
    <t>19-ЗС-21273-2021</t>
  </si>
  <si>
    <t xml:space="preserve">ТПА Ду 400 – 20шт., установка АВО газа КС-12, трубопроводная арматура (краны шаровые) </t>
  </si>
  <si>
    <t>АЭ.16.02031.010</t>
  </si>
  <si>
    <t>19-ТУ-21274-2021</t>
  </si>
  <si>
    <t>Заключение экспертизы промышленной безопасности технического устройства, применяемого на опасном производственном объекте: Крана башенного 112EC-H18 Litronic, заводской № 42693, учетный № 93677, год выпуска 2002, принадлежащего ООО «ШТРАЙФ Баулогистик Руссланд»</t>
  </si>
  <si>
    <t>19-ТУ-21275-2021</t>
  </si>
  <si>
    <t>обвязка устья газовой скважины № 435, инвентарный № 113538</t>
  </si>
  <si>
    <t>19-ЗС-22459-2021</t>
  </si>
  <si>
    <t>обвязка устья газовой скважины № 434, инвентарный № 113538</t>
  </si>
  <si>
    <t>19-ЗС-22461-2021</t>
  </si>
  <si>
    <t xml:space="preserve">Здание ГРС Конная Лахта, инв.№ 000013873 ГРС газопровода - отвода Конная Лахта индивидуальный проект </t>
  </si>
  <si>
    <t>АЭ.17.03416.001</t>
  </si>
  <si>
    <t>19-ЗС-22460-2021</t>
  </si>
  <si>
    <t>обвязка устья газовой скважины № 426, инвентарный № 113555</t>
  </si>
  <si>
    <t>19-ЗС-22434-2021</t>
  </si>
  <si>
    <t>Акционерное общество Производственное объединение "Якутцемент"</t>
  </si>
  <si>
    <t>на документацию на техническое перевооружение опасного производственного объекта: Цех по производству цемента, 678020 Республика Саха (Якутия), Хангаласский улус, п. Мохсоголлох, ул. Заводская, 32, рег.№ А73-00720-0004, IV класс опасности, АО ПО «Якут-цемент». «Техническое перевооружение системы воздухоснабжения (установка компрессор-ной установки Сириус 280, установка компрессорной установки Альтаир 260, переобвязка технологических трубопроводов, установка ресивера), системы электроснабжения» (шифр 21-ПТЗ-21)</t>
  </si>
  <si>
    <t>19-ТП-21276-2021</t>
  </si>
  <si>
    <t>баллон, рег. № 31208, применяемый на ОПО «Площадка компрессорной станции Головного завода», рег. № А19-02251-0001 СПб ОАО «Красный Октябрь»</t>
  </si>
  <si>
    <t>19-ТУ-21280-2021</t>
  </si>
  <si>
    <t>сооружение трубопровод КНС-24 Арланское - БГ-8(КНС-24), рег. № Юж-ППД-830, инв.№ 623002, ЮуЦППД, Арланское месторождение, АЦТОиРТ Управление эксплуатации трубопроводов эксплуатирующая организация ООО «Башнефть-Добыча»</t>
  </si>
  <si>
    <t>19-ЗС-21278-2021</t>
  </si>
  <si>
    <t>сооружение трубопровод водовод высокого давления от КНС-6-скв. 448, рег. № АР-ППД-808, инв.№ 124000045085, АуЦППД, Арланское месторождение, АЦТОиРТ Управление эксплуатации трубопроводов эксплуатирующая организация ООО «Башнефть-Добыча»</t>
  </si>
  <si>
    <t>19-ЗС-21279-2021</t>
  </si>
  <si>
    <t>Общество с ограниченной ответственностью "Морфлот-технология"</t>
  </si>
  <si>
    <t>Модульная станция (мобильный участок) хранения и смешения лакокрасочных материалов (на базе 20-ти футового морского  контейнера), зав. № ССМ008, предназначенной для эксплуатации на опасном производственном объекте</t>
  </si>
  <si>
    <t>АЭ.21.01716.001</t>
  </si>
  <si>
    <t>19-ТУ-21281-2021</t>
  </si>
  <si>
    <t>сооружение Обвязочный трубопровод СКВ-2039 - АГЗУ-0003, рег. № Кр-03-645, инв.№ 22113648, КЦДНГ-3, Четырманское месторождение, КЦТОиРТ Управление эксплуатации трубопроводов эксплуатирующая организация ООО «Башнефть-Добыча»</t>
  </si>
  <si>
    <t>19-ЗС-21277-2021</t>
  </si>
  <si>
    <t>сооружение трубопровод АГЗУ-3203 - Задвижка-С10, рег. № Кр-05-545, инв.№ 570991, КЦДНГ-5, Бураевское месторождение, КЦТОиРТ Управление эксплуатации трубопроводов эксплуатирующая организация ООО «Башнефть-Добыча»</t>
  </si>
  <si>
    <t>19-ЗС-21282-2021</t>
  </si>
  <si>
    <t>баллон, рег. № 31207, применяемый на ОПО «Площадка компрессорной станции Головного завода», рег. № А19-02251-0001 СПб ОАО «Красный Октябрь»</t>
  </si>
  <si>
    <t>19-ТУ-21284-2021</t>
  </si>
  <si>
    <t xml:space="preserve">Технологический трубопровод Дренаж от ДК-5 до ДЕ-1, инв. № 91051/01,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Эксплуатирующая организация: ООО «ЛУКОЙЛ-КМН» 
</t>
  </si>
  <si>
    <t>21-ЗС-21285-2021</t>
  </si>
  <si>
    <t>сооружение трубопровод НГСТ СКЖ-0337 - СУН-205, рег. № Кр-03-082, инв.№ 590172, КЦДНГ-3, Югомашевское месторождение, КЦТОиРТ Управление эксплуатации трубопроводов эксплуатирующая организация ООО «Башнефть-Добыча»</t>
  </si>
  <si>
    <t>19-ЗС-21283-2021</t>
  </si>
  <si>
    <t xml:space="preserve">Технологический трубопровод Нефтепровод ПП-0,63-ЭГ-160 – КСУ (от задв. № 303 до задв. № 124), рег. № 39, инв. № 993097/01,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
</t>
  </si>
  <si>
    <t>21-ЗС-21286-2021</t>
  </si>
  <si>
    <t xml:space="preserve">Технологический трубопровод Водовод от УПС до Б2, инв. № 91051/01,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Эксплуатирующая организация: ООО «ЛУКОЙЛ-КМН» 
</t>
  </si>
  <si>
    <t>21-ЗС-21288-2021</t>
  </si>
  <si>
    <t xml:space="preserve">Трубопровод Выкидная линия от скважины № 13 до ГЗУ-3, рег. № 692, инв. 
№ 990271/01, место установки: ООО «ЛУКОЙЛ-КМН»,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
</t>
  </si>
  <si>
    <t>21-ЗС-21289-2021</t>
  </si>
  <si>
    <t xml:space="preserve">Технологический трубопровод Нефтепровод от Б1 до насосов Н1, Н2, инв. 
№ 91051/01,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Эксплуатирующая организация: ООО «ЛУКОЙЛ-КМН»
</t>
  </si>
  <si>
    <t>21-ЗС-21287-2021</t>
  </si>
  <si>
    <t xml:space="preserve">техническое устройство – Сосуд БС-200-И-1-0, зав. № 121454, рег. № 17, место установки: ООО «ЛУКОЙЛ – КМН», опасный производственный объект III класса опасности «Пункт подготовки и сбора нефти Дружбинского нефтяного месторождения» рег. № А21-01351-0182, ПСНН, Эксплуатирующая организация: ООО «ЛУКОЙЛ-КМН». </t>
  </si>
  <si>
    <t>21-ТУ-21291-2021</t>
  </si>
  <si>
    <t>Общество с ограниченной ответственностью "РУТГЕРС СЕВЕРТАР"</t>
  </si>
  <si>
    <t>"ООО "РУТГЕРС СЕВЕРТАР". СПП 62/00067.01. "Модернизация установки разгрузки смолы и пека инв. № 620014000068 (трубопровод смолы)"</t>
  </si>
  <si>
    <t>АЭ.20.00634.003;АЭ.21.00634.001</t>
  </si>
  <si>
    <t>28-ТП-21294-2021</t>
  </si>
  <si>
    <t>Трубопровод пара рег. № 03-10 ГКЦ УГЭ ПАО «Северсталь»</t>
  </si>
  <si>
    <t>28-ТУ-21290-2021</t>
  </si>
  <si>
    <t>Миксер чугуновозный МП-600 с ходовыми тележками, цех. №27, ЦВКС, Сталеплавильное производство, ПАО «Северсталь»</t>
  </si>
  <si>
    <t>28-ТУ-21297-2021</t>
  </si>
  <si>
    <t>миксер передвижной МП-600 № 2 цехе выплавки конвертерной стали сталеплавильного производства ПАО «Северсталь»</t>
  </si>
  <si>
    <t>28-ТУ-21298-2021</t>
  </si>
  <si>
    <t xml:space="preserve">"ООО "РУТГЕРС СЕВЕРТАР". СПП 62/00067.01. "Модернизация установки разгрузки смолы и пека инв. № 620014000068 (паропровод)"
</t>
  </si>
  <si>
    <t>28-ТП-21295-2021</t>
  </si>
  <si>
    <t>"ООО "РУТГЕРС СЕВЕРТАР". СПП 62/ 00072.01. "Трубопровод оборотной воды"</t>
  </si>
  <si>
    <t>28-ТП-21292-2021</t>
  </si>
  <si>
    <t>"ООО "РУТГЕРС СЕВЕРТАР". СПП 62/00074.01. "Система разогрева цистерн УДС"</t>
  </si>
  <si>
    <t>28-ТП-21296-2021</t>
  </si>
  <si>
    <t>Трубопровод конденсата от конденсационной установки до узла впрыска котла ст. № 1 рег. № 00372 ТЭЦ-ЭВС УГЭ ПАО «Северсталь»</t>
  </si>
  <si>
    <t>28-ТУ-21299-2021</t>
  </si>
  <si>
    <t>Наполняющий газопровод получистого доменного газа доменной печи № 3, применяемый на опасном производственном объекте «Площадка доменного цеха» ОПО II класса опасности рег. № А28-00205-0036 от 04.04.2005 ПАО «Северсталь» г. Череповец Вологодской области</t>
  </si>
  <si>
    <t>28-ТУ-21300-2021</t>
  </si>
  <si>
    <t xml:space="preserve">Трубопровод Выкидная линия от скважины № 7 до ГЗУ-5, рег. № 693, инв. 
№ 990266/01, место установки: ООО «ЛУКОЙЛ-КМН»,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
</t>
  </si>
  <si>
    <t>21-ЗС-21293-2021</t>
  </si>
  <si>
    <t>Баллоны азота рег. №№ 45493,45499 ППП (ХП) ПАО «Северсталь»</t>
  </si>
  <si>
    <t>28-ТУ-21304-2021</t>
  </si>
  <si>
    <t>Паропровод 8-13 ата от паровой гребенки до эстакады разгрузки кислоты и щелочи ВПУ «Chriwa» рег. № 32-10 участка ХВО ТЭЦ-ПВС УГЭ ПАО «Северсталь»</t>
  </si>
  <si>
    <t>28-ТУ-21301-2021</t>
  </si>
  <si>
    <t>Деаэратор ст. № 18 рег. № 48150 ТЭЦ-ПВС УГЭ ПАО «Северсталь»</t>
  </si>
  <si>
    <t>28-ТУ-21302-2021</t>
  </si>
  <si>
    <t>Ковш стопорный Q=7 тонн № 6,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</si>
  <si>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28-ТУ-21303-2021</t>
  </si>
  <si>
    <t>ОБЩЕСТВО С ОГРАНИЧЕННОЙ ОТВЕТСТВЕННОСТЬЮ  "ВЕЛИКОЛУКСКИЙ СВИНОВОДЧЕСКИЙ КОМПЛЕКС"</t>
  </si>
  <si>
    <t>документация на техническое переворужение ОПО рег. №А23-05972-0013."Сеть газопотребления комбикормового завода" по адресу: г. Невель, ул Загородная, д.3. Комбикормовый завод Великолукского свиноводческого комплекса. Сеть газопотребления здания ремонтно-механического участка</t>
  </si>
  <si>
    <t>АЭ.20.05998.001</t>
  </si>
  <si>
    <t>23-ТП-21307-2021</t>
  </si>
  <si>
    <t>Газопровод получистого доменного газа (от пылеуловителя до скруббера) ДП № 5</t>
  </si>
  <si>
    <t>28-ТУ-21305-2021</t>
  </si>
  <si>
    <t>ОБЩЕСТВО С ОГРАНИЧЕННОЙ ОТВЕТСТВЕННОСТЬЮ "ВЕЛМАШ-СЕРВИС"</t>
  </si>
  <si>
    <t>кран козловой КК 20-32А, зав. №714, рег. №86228, принадлежащий ООО "ВЕЛМАШ-СЕРВИС", отработавший нормативный срок службы, рег. номер ОПО А23-00517-0004, класс опасности IV</t>
  </si>
  <si>
    <t>23-ТУ-21308-2021</t>
  </si>
  <si>
    <t>Здание корпуса вентустановок АГЦ-3 КАДП ПАО «Северсталь»</t>
  </si>
  <si>
    <t>АЭ.16.00907.002;АЭ.17.00907.002;АЭ.20.00907.002</t>
  </si>
  <si>
    <t>28-ЗС-21306-2021</t>
  </si>
  <si>
    <t>Кран мостовой электрический специальный грузоподъемностью 50/12,5 т, рег. № 12307 (ПАО «Северсталь», СП)</t>
  </si>
  <si>
    <t>28-ТУ-21309-2021</t>
  </si>
  <si>
    <t>автомобильный кран КС-4561 А, зав. №9300, рег. №73125, принадлежащий ООО "ВЕЛМАШ-СЕРВИС", рег. номер ОПО №А23-00517-0006, класс опасности IV</t>
  </si>
  <si>
    <t>23-ТУ-21310-2021</t>
  </si>
  <si>
    <t>ЗАКРЫТОЕ АКЦИОНЕРНОЕ ОБЩЕСТВО "АГРОФИРМА "ПОБЕДА"</t>
  </si>
  <si>
    <t>автомобильный кран КС-2561К-1, зав. № 6939, рег. №86342, принадлежащий ЗАО "АГРОФИРМА "ПОБЕДА", рег. номер в реестре ОПО №А23-00046-0003,класс опасности IV</t>
  </si>
  <si>
    <t>23-ТУ-21312-2021</t>
  </si>
  <si>
    <t>Муниципальное предприятие г. Пскова "Горводоканал"</t>
  </si>
  <si>
    <t>кpaн-манипулятор автомобильный PС 3300-ГAЗ 3307, зaв. № 149, pег. № A23-88017, принaдлeжaщий МП г. Пскова
&lt;Горводоканал&gt;&gt;, peг. номер  в гoс. pеeстpe ОПО - № A23-01604-0002, клaсс oпaснoсти  IV</t>
  </si>
  <si>
    <t>23-ТУ-21313-2021</t>
  </si>
  <si>
    <t>ПАО "Вторая генерирующая компания оптового рынка электроэнергии" филиал ПАО "ОГК-2"-Псковская ГРЭС"</t>
  </si>
  <si>
    <t xml:space="preserve">здание, эксплуатируемое на опасном производственном объекте: «Площадка главного корпуса Псковской ГРЭС», Рег. № А35-03650-0022 (III класс опасности), Здание главного корпуса 
 филиал ПАО «ОГК-2» - Псковская ГРЭС, 182711. Псковская область, п. Дедовичи
</t>
  </si>
  <si>
    <t>АЭ.16.00729.009;АЭ.16.01261.005;АЭ.17.00846.005</t>
  </si>
  <si>
    <t>23-ЗС-21314-2021</t>
  </si>
  <si>
    <t>ГРУ природного газа УКП рег. № 421 ось 33-34, ряд «Я» ППП (ХП) ПАО «Северсталь»</t>
  </si>
  <si>
    <t>28-ТУ-21311-2021</t>
  </si>
  <si>
    <t>Ковш стопорный Q=7 тонн № 12,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</si>
  <si>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28-ТУ-21315-2021</t>
  </si>
  <si>
    <t>Ковш стопорный Q=7 тонн № 8,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</si>
  <si>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28-ТУ-21316-2021</t>
  </si>
  <si>
    <t>обвязка устья газовой скважины № 433, инвентарный № 113531</t>
  </si>
  <si>
    <t>19-ЗС-22462-2021</t>
  </si>
  <si>
    <t>Ковш двухстопорный Q=10 тонн № 4,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</si>
  <si>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28-ТУ-21318-2021</t>
  </si>
  <si>
    <t xml:space="preserve">Ковш стопорный Q=5 тонн № 11,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
</t>
  </si>
  <si>
    <t>28-ТУ-21317-2021</t>
  </si>
  <si>
    <t>ПУБЛИЧНОЕ АКЦИОНЕРНОЕ ОБЩЕСТВО "СЕВЕРО-ОНЕЖСКИЙ БОКСИТОВЫЙ РУДНИК"</t>
  </si>
  <si>
    <t xml:space="preserve">трубопровод IV  категории протяженностью L=235,5м производственно-отопительной котельной, рег. №1853, применяемый на ОПО: Котельная, рег. № А27-00379-0009 </t>
  </si>
  <si>
    <t>Общество с ограниченной ответственностью «Уренгойконтрольсервис»</t>
  </si>
  <si>
    <t>АЭ.17.04473.004</t>
  </si>
  <si>
    <t>27-ТУ-21319-2021</t>
  </si>
  <si>
    <t>Ковш стопорный Q=10 тонн № 17,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</si>
  <si>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28-ТУ-21320-2021</t>
  </si>
  <si>
    <t>обвязка устья газовой скважины № 427, инвентарный № 113555</t>
  </si>
  <si>
    <t>19-ЗС-22437-2021</t>
  </si>
  <si>
    <t>обвязка устья газовой скважины № 438, инвентарный № 113529</t>
  </si>
  <si>
    <t>19-ЗС-22463-2021</t>
  </si>
  <si>
    <t>Ковш чайниковый Q=10 тонн № 22,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</si>
  <si>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28-ТУ-21321-2021</t>
  </si>
  <si>
    <t>Ковш стопорный Q=10 тонн № 5,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</si>
  <si>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28-ТУ-21322-2021</t>
  </si>
  <si>
    <t>28-ТУ-21323-2021</t>
  </si>
  <si>
    <t>Ковш стопорный Q=7 тонн № 16,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</si>
  <si>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28-ТУ-21324-2021</t>
  </si>
  <si>
    <t xml:space="preserve">Гараж №2 на Колпинской промплощадке, инв. №000000941, ООО «Газпром трансгаз Санкт - Петербург», Колпинское ЛПУМГ </t>
  </si>
  <si>
    <t>19-ЗС-22465-2021</t>
  </si>
  <si>
    <t>Ковш чайниковый Q=7 тонн № 15,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</si>
  <si>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28-ТУ-21325-2021</t>
  </si>
  <si>
    <t xml:space="preserve">Здание ГРС Красная Зорька на старой площадке КС Северная, 
инв.№ 000116453 
</t>
  </si>
  <si>
    <t>19-ЗС-22464-2021</t>
  </si>
  <si>
    <t>крана мостового заводской №5242, регистрационный №72454, АНОФ-3, принадлежащего КФ АО «Апатит</t>
  </si>
  <si>
    <t>26-ТУ-21327-2021</t>
  </si>
  <si>
    <t>крана мостового заводской №40294, регистрационный №72609, АНОФ-3, принадлежащего КФ АО «Апатит</t>
  </si>
  <si>
    <t>26-ТУ-21328-2021</t>
  </si>
  <si>
    <t>крана мостового заводской №501397, регистрационный №73083, Транспортное управление, принадлежащего КФ АО «Апатит</t>
  </si>
  <si>
    <t>26-ТУ-21333-2021</t>
  </si>
  <si>
    <t>крана мостового заводской №501414, регистрационный №73054, Транспортное управление, принадлежащего КФ АО «Апатит</t>
  </si>
  <si>
    <t>26-ТУ-21334-2021</t>
  </si>
  <si>
    <t>Водогрейный котел ПТВМ-180 ст.№1 рег.№13539 ТЭЦ-ПВС УГЭ ПАО «Северсталь»</t>
  </si>
  <si>
    <t>28-ТУ-21329-2021</t>
  </si>
  <si>
    <t>Ресивер азота рег. № 64091 ГКЦ УГЭ ПАО «Северсталь»</t>
  </si>
  <si>
    <t>28-ТУ-21326-2021</t>
  </si>
  <si>
    <t>крана мостового заводской №501416, регистрационный №73084, Транспортное управление, принадлежащего КФ АО «Апатит</t>
  </si>
  <si>
    <t>26-ТУ-21332-2021</t>
  </si>
  <si>
    <t>трубопровод «холодного» промперегрева (рег. №1485) энергоблока №4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</si>
  <si>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АЭ.16.00528.004</t>
  </si>
  <si>
    <t>19-ТУ-21331-2021</t>
  </si>
  <si>
    <t>крана мостового заводской №18825, регистрационный №73742, АНОФ-3, принадлежащего КФ АО «Апатит</t>
  </si>
  <si>
    <t>26-ТУ-21330-2021</t>
  </si>
  <si>
    <t>Мельница МСЦ 2,7х3,6,  хоз. № 7, инв. № 50100119996, принадлежащий АО «Олкон</t>
  </si>
  <si>
    <t>26-ТУ-21335-2021</t>
  </si>
  <si>
    <t>Мельница МШЦ 3,6х4,0,  хоз. № 16, инв. № 50100126956, принадлежащий АО «Олкон</t>
  </si>
  <si>
    <t>26-ТУ-21336-2021</t>
  </si>
  <si>
    <t>Мельница МСЦ 3,2х4,5,  хоз. № 15, инв. № 50100125348, принадлежащий АО «Олкон</t>
  </si>
  <si>
    <t>26-ТУ-21337-2021</t>
  </si>
  <si>
    <t>Мельница МШР 2,7х4,4  хоз. № 6, инв. № 50100126953, принадлежащий АО «Олкон», ДОФ</t>
  </si>
  <si>
    <t>26-ТУ-21340-2021</t>
  </si>
  <si>
    <t>АКЦИОНЕРНОЕ ОБЩЕСТВО "АПАТИТЫЭНЕРГО"</t>
  </si>
  <si>
    <t>тепловая камера IТК-234 АО «Апатитыэнерго» опасного производственного объекта «Участок трубопроводов теплосети» (Мурманская область, г. Апатиты, ул. Ферсмана, д. 27)</t>
  </si>
  <si>
    <t>АЭ.16.03305.003</t>
  </si>
  <si>
    <t>26-ЗС-21341-2021</t>
  </si>
  <si>
    <t>тепловая камера IТК-24 АО «Апатитыэнерго» опасного производственного объекта «Участок трубопроводов теплосети» (Мурманская область, г. Апатиты, ул. Ленина, д. 9)</t>
  </si>
  <si>
    <t>26-ЗС-21342-2021</t>
  </si>
  <si>
    <t>Мельница МШР 3,6х4,0  хоз. № 13, инв. № 50100126977, принадлежащий АО «Олкон», ДОФ</t>
  </si>
  <si>
    <t>26-ТУ-21338-2021</t>
  </si>
  <si>
    <t>Мельница МШР 2,7х3,6,  хоз. № 11, инв. № 50100126808, принадлежащий АО «Олкон</t>
  </si>
  <si>
    <t>26-ТУ-21339-2021</t>
  </si>
  <si>
    <t>Общество с ограниченной ответственностью "Строительно-монтажное управление-47"</t>
  </si>
  <si>
    <t>техническое устройство, до начала применения на опасном производственном объекте: Автомобиль TOYOTA HILIX для перевозки взрывчатых материалов, идентификационный номер MR0KB3CD600904391, ООО "Строительно-монтажное управление-47"</t>
  </si>
  <si>
    <t>АЭ.19.00056.002;АЭ.21.00056.001</t>
  </si>
  <si>
    <t>19-ТУ-21344-2021</t>
  </si>
  <si>
    <t>Филиал группа ИЛИМ в г. Коряжма</t>
  </si>
  <si>
    <t xml:space="preserve">трубопровод серной кислоты рег. №694, применяемый на ОПО: Площадка картонно-бумажного производства, Архангельская область, г. Коряжма, рег. № А19-07153-0015 </t>
  </si>
  <si>
    <t>АЭ.16.03013.001;АЭ.16.03602.006</t>
  </si>
  <si>
    <t>27-ТУ-21343-2021</t>
  </si>
  <si>
    <t>тепловая камера IIТК-175 АО «Апатитыэнерго» опасного производственного объекта «Участок трубопроводов теплосети» (Мурманская область, г. Апатиты, ул. Козлова, д. 2)</t>
  </si>
  <si>
    <t>26-ЗС-21345-2021</t>
  </si>
  <si>
    <t>паровой котел ТП170 №3, рег. №8333, применяемый на опасном производственном объекте: «Площадка главного корпуса Автовской ТЭЦ» рег. № А19-06219-0104 - III класса опасности, ТЭЦ-15 филиала «Невский» ПАО «ТГК-1» расположенном по адресу: г. Санкт-Петербург, ул. Броневая, д. 6</t>
  </si>
  <si>
    <t>19-ТУ-21346-2021</t>
  </si>
  <si>
    <t>тепловая камера IIIТК-174 АО «Апатитыэнерго» опасного производственного объекта «Участок трубопроводов теплосети» (Мурманская область, г. Апатиты, ул. Дзержинского, д. 50)</t>
  </si>
  <si>
    <t>26-ЗС-21349-2021</t>
  </si>
  <si>
    <t>тепловая камера IIТК-62 АО «Апатитыэнерго» опасного производственного объекта «Участок трубопроводов теплосети» (Мурманская область, г. Апатиты, ул. Гайдара, д. 12)</t>
  </si>
  <si>
    <t>26-ЗС-21347-2021</t>
  </si>
  <si>
    <t>тепловая камера IIIТК-96 АО «Апатитыэнерго» опасного производственного объекта «Участок трубопроводов теплосети» (Мурманская область, г. Апатиты, ул. Ленина, д. 25)</t>
  </si>
  <si>
    <t>26-ЗС-21351-2021</t>
  </si>
  <si>
    <t>тепловая камера IIIТК-36 АО «Апатитыэнерго» опасного производственного объекта «Участок трубопроводов теплосети» (Мурманская область, г. Апатиты, ул. Бредова, д. 13)</t>
  </si>
  <si>
    <t>26-ЗС-21353-2021</t>
  </si>
  <si>
    <t>ОБЩЕСТВО С ОГРАНИЧЕННОЙ ОТВЕТСТВЕННОСТЬЮ "РЕНТМАСТЕР"</t>
  </si>
  <si>
    <t>Заключение №165-2021 экспертизы промышленной безопасности на гусеничный кран г/п 25,00/5,00 рег.№ 104256,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</si>
  <si>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19-ТУ-21354-2021</t>
  </si>
  <si>
    <t>Здание стана "1300". Становый пролёт. Оси 29-47 ПСТП ПАО «Северсталь»</t>
  </si>
  <si>
    <t>28-ЗС-22475-2021</t>
  </si>
  <si>
    <t>Модульная станция (мобильный участок) хранения и смешения лакокрасочных материалов (на базе 20-ти футового морского  контейнера), зав. № ССМ009, предназначенной для эксплуатации на опасном производственном объекте</t>
  </si>
  <si>
    <t>19-ТУ-21356-2021</t>
  </si>
  <si>
    <t>Модульная станция (мобильный участок) хранения и смешения лакокрасочных материалов (на базе 20-ти футового морского  контейнера), зав. № ССМ007, предназначенной для эксплуатации на опасном производственном объекте</t>
  </si>
  <si>
    <t>АЭ.21.01716.003</t>
  </si>
  <si>
    <t>19-ТУ-21357-2021</t>
  </si>
  <si>
    <t>Общество с ограниченной ответственностью "Невский судостроительно-судоремонтный завод"</t>
  </si>
  <si>
    <t>Заключение №152-2021 экспертизы промышленной безопасности на кран мостовой г/п 20,00/5,00+20,00/5,00 т рег.№78581,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</si>
  <si>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19-ТУ-21360-2021</t>
  </si>
  <si>
    <t>Заключение №153-2021 экспертизы промышленной безопасности на кран портальный г/п 80,00 т рег.№78561,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</si>
  <si>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19-ТУ-21359-2021</t>
  </si>
  <si>
    <t>Модульная станция (мобильный участок) хранения и смешения лакокрасочных материалов (на базе 20-ти футового морского  контейнера), зав. № ССМ006, предназначенной для эксплуатации на опасном производственном объекте</t>
  </si>
  <si>
    <t>19-ТУ-21358-2021</t>
  </si>
  <si>
    <t>обвязка устья газовой скважины № 437, инвентарный № 113529</t>
  </si>
  <si>
    <t>19-ЗС-22439-2021</t>
  </si>
  <si>
    <t>Заключение №164-2021 экспертизы промышленной безопасности на гусеничный кран г/п 25,00/5,00 рег.№ 78969,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</si>
  <si>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19-ТУ-21355-2021</t>
  </si>
  <si>
    <t>паровой котел ДКВР 10-13, зав. № 81248, рег.№ 2250, ст.№2; адрес места расположения технического устройства: 164288, Архангельская область, Плесецкий район, Производственная котельная,         п. Савинский, промзона)</t>
  </si>
  <si>
    <t>27-ТУ-22466-2021</t>
  </si>
  <si>
    <t>АКЦИОНЕРНОЕ ОБЩЕСТВО "47 ТРЕСТ"</t>
  </si>
  <si>
    <t>Заключение №154-2021 экспертизы промышленной безопасности на автомобильный кран г/п 25,00 рег.№ 92979,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</si>
  <si>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19-ТУ-21361-2021</t>
  </si>
  <si>
    <t>на техническое устройство, применяемое на опасном производственном объекте: Тепловая сеть п. Мет-й, от корп.16 до Железнодор. ул., 23</t>
  </si>
  <si>
    <t>19-ТУ-21363-2021</t>
  </si>
  <si>
    <t>на техническое устройство, применяемое на опасном производственном объекте: Тепловая сеть г. Колпино, кв. 1А, ТК-8г, ТК-10, К-11-1 – К-11-7 до Павловской 42, 56, Танкистов, 16, Павловская 80, ТК-11г</t>
  </si>
  <si>
    <t>19-ТУ-21364-2021</t>
  </si>
  <si>
    <t>ОТКРЫТОЕ АКЦИОНЕРНОЕ ОБЩЕСТВО " ФАНПЛАСТ "</t>
  </si>
  <si>
    <t>Заключение №160-2021 экспертизы промышленной безопасности на мостовой кран г/п 12,5 рег.№ 77377,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</si>
  <si>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19-ТУ-21362-2021</t>
  </si>
  <si>
    <t>на техническое устройство, применяемое на опасном производственном объекте: Тепловая сеть г. Пушкин, Квартал 5</t>
  </si>
  <si>
    <t>19-ТУ-21365-2021</t>
  </si>
  <si>
    <t>на техническое устройство, применяемое на опасном производственном объекте: Тепловая сеть в квартале 71А, Каменка, от  ЦТП (строит. корп. 32) до строительных корп. 13а, 13б, 8, 8а, 8б, 9, 9а, 9б</t>
  </si>
  <si>
    <t>19-ТУ-21366-2021</t>
  </si>
  <si>
    <t>на техническое устройство, применяемое на опасном производственном объекте: Тепловая сеть г. Колпино, кв 1а, кварталы прилегающие к ул. Правды</t>
  </si>
  <si>
    <t>19-ТУ-21367-2021</t>
  </si>
  <si>
    <t xml:space="preserve">Здание энергоблока с закрытым распределительным устройством КС Северная, инв.№ 000115430 Энергоблок с закрытым распределительным устройством КС Северная </t>
  </si>
  <si>
    <t>19-ЗС-22441-2021</t>
  </si>
  <si>
    <t>сооружение Трубопровод КНС-9- скв. 705, рег. № АР-ППД-906, инв.№ 502668, АуЦППД, Арланское месторождение, АЦТОиРТ Управление эксплуатации трубопроводов эксплуатирующая организация ООО «Башнефть-Добыча»</t>
  </si>
  <si>
    <t>19-ЗС-21368-2021</t>
  </si>
  <si>
    <t>сооружение Трубопровод КНС-1 - БГ-498, рег. № АР-ППД-630, инв.№ 694943, АуЦППД, Арланское месторождение, АЦТОиРТ Управление эксплуатации трубопроводов эксплуатирующая организация ООО «Башнефть-Добыча»</t>
  </si>
  <si>
    <t>19-ЗС-21369-2021</t>
  </si>
  <si>
    <t>сооружение Трубопровод БГ-6947 - скв. 11656, рег. № АР-ППД-654, инв.№ 699387, АуЦППД, Арланское месторождение, АЦТОиРТ Управление эксплуатации трубопроводов эксплуатирующая организация ООО «Башнефть-Добыча»</t>
  </si>
  <si>
    <t>19-ЗС-21370-2021</t>
  </si>
  <si>
    <t>сооружение трубопровод БГ-498 - УР - 2844, рег. № АР-ППД-633, инв.№ 694560, АуЦППД, Арланское месторождение, АЦТОиРТ Управление эксплуатации трубопроводов эксплуатирующая организация ООО «Башнефть-Добыча»</t>
  </si>
  <si>
    <t>19-ЗС-21371-2021</t>
  </si>
  <si>
    <t>сооружение трубопровод БГ-1988 - Скв-11302, рег. № АР-ППД-253, инв.№ 666635, АуЦППД, Арланское месторождение, АЦТОиРТ Управление эксплуатации трубопроводов эксплуатирующая организация ООО «Башнефть-Добыча»</t>
  </si>
  <si>
    <t>19-ЗС-21372-2021</t>
  </si>
  <si>
    <t>сооружение БГ-1423 - скв.7075, рег. № АР.ППД-041, инв.№ 502289, АуЦППД, Арланское месторождение, АЦТОиРТ Управление эксплуатации трубопроводов эксплуатирующая организация ООО «Башнефть-Добыча»</t>
  </si>
  <si>
    <t>19-ЗС-21373-2021</t>
  </si>
  <si>
    <t>сооружение Трубопровод от РП-2-(КНС-20) до скв.4486д, рег. № ЮЖ-ППД-780, инв.№ 622748, ЮуЦППД, Арланское месторождение, АЦТОиРТ Управление эксплуатации трубопроводов эксплуатирующая организация ООО «Башнефть-Добыча»</t>
  </si>
  <si>
    <t>19-ЗС-21375-2021</t>
  </si>
  <si>
    <t>сооружение трубопровод БГ-1198 - скв.1361, рег. № АР-ППД-018, инв.№ 502963, АуЦППД, Арланское месторождение, АЦТОиРТ Управление эксплуатации трубопроводов эксплуатирующая организация ООО «Башнефть-Добыча»</t>
  </si>
  <si>
    <t>19-ЗС-21376-2021</t>
  </si>
  <si>
    <t>сооружение трубопровод БКНС-10 - скв.841, рег. № АР-ППД-174, инв.№ 502353, АуЦППД, Арланское месторождение, АЦТОиРТ Управление эксплуатации трубопроводов эксплуатирующая организация ООО «Башнефть-Добыча»</t>
  </si>
  <si>
    <t>19-ЗС-21377-2021</t>
  </si>
  <si>
    <t xml:space="preserve">трубопровод кислорода высокого давления в цех наполнения рег. №515, применяемый на ОПО: Площадка азотно-кислородной станции, Архангельская область, г. Коряжма, рег. № А19-07153-0020 </t>
  </si>
  <si>
    <t>27-ТУ-21378-2021</t>
  </si>
  <si>
    <t xml:space="preserve">сборник неукрепленного метанола поз.113, зав. №87705, применяемый на ОПО: Площадка Энерготехнологической станции, Архангельская область, г. Коряжма, рег. № А19-07153-0026 </t>
  </si>
  <si>
    <t>АЭ.16.03013.001</t>
  </si>
  <si>
    <t>27-ТУ-21381-2021</t>
  </si>
  <si>
    <t>на техническое устройство, применяемое на опасном производственном объекте: Тепловая сеть кв.85-86, место врезки в 6м от угла поворота Ду 300мм у дома 14 к.1  по Дунайскому проспекту до запорной арматуры Ду 300 в ТК-4</t>
  </si>
  <si>
    <t>19-ТУ-21374-2021</t>
  </si>
  <si>
    <t>техническое устройство – трубопровод греющего пара на Д-7 ата (рег. №1852) энергоблока №4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</si>
  <si>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19-ТУ-21380-2021</t>
  </si>
  <si>
    <t>на техническое устройство, применяемое на опасном производственном объекте: Тепловая сеть вдоль наб. Черной речки от ТК-3 у Карельского пер. до Ланского моста</t>
  </si>
  <si>
    <t>19-ТУ-21379-2021</t>
  </si>
  <si>
    <t>сооружение Трубопровод от БГ-7(КНС-20) до скв.4193, рег. № ЮЖ-ППД-134, инв.№ 622833, ЮуЦППД, Наратовское месторождение, АЦТОиРТ Управление эксплуатации трубопроводов эксплуатирующая организация ООО «Башнефть-Добыча»</t>
  </si>
  <si>
    <t>19-ЗС-21382-2021</t>
  </si>
  <si>
    <t>техническое устройство – трубопровод пара от штоков клапанов турбины в Д-7 ата (рег. №1857) энергоблока №4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</si>
  <si>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19-ТУ-21383-2021</t>
  </si>
  <si>
    <t>ГРУ природного газа УКП рег. № 422 ось 33-34, ряд «Щ» ППП (ХП) ПАО «Северсталь»</t>
  </si>
  <si>
    <t>28-ТУ-21386-2021</t>
  </si>
  <si>
    <t>сооружение трубопровод БГ-1282 - скв.1206, рег. № АР-ППД-037, инв.№ 502837, АуЦППД, Арланское месторождение, АЦТОиРТ Управление эксплуатации трубопроводов эксплуатирующая организация ООО «Башнефть-Добыча»</t>
  </si>
  <si>
    <t>19-ЗС-21384-2021</t>
  </si>
  <si>
    <t>сооружение трубопровод БГ-598 - скв.6039, рег. № АР-ППД-606, инв.№ 502295, АуЦППД, Арланское месторождение, АЦТОиРТ Управление эксплуатации трубопроводов эксплуатирующая организация ООО «Башнефть-Добыча»</t>
  </si>
  <si>
    <t>19-ЗС-21385-2021</t>
  </si>
  <si>
    <t xml:space="preserve">общестанционный коллектор кислорода рег. №516, применяемый на ОПО: Площадка азотно-кислородной станции, Архангельская область, г. Коряжма, рег. № А19-07153-0020 </t>
  </si>
  <si>
    <t>27-ТУ-21388-2021</t>
  </si>
  <si>
    <t xml:space="preserve">трубопровод кислорода потребителю рег. №523, применяемый на ОПО: Площадка азотно-кислородной станции, Архангельская область, г. Коряжма, рег. № А19-07153-0020 </t>
  </si>
  <si>
    <t>27-ТУ-21389-2021</t>
  </si>
  <si>
    <t xml:space="preserve">трубопровод мазута рег. №569, применяемый на ОПО: Площадка энерготехнологической станции, Архангельская область, г. Коряжма, рег. № А19-07153-0026 </t>
  </si>
  <si>
    <t>27-ТУ-21390-2021</t>
  </si>
  <si>
    <t xml:space="preserve">трубопровод серной кислоты рег. №693, применяемый на ОПО: Площадка картонно-бумажного производства, Архангельская область, г. Коряжма, рег. № А19-07153-0015 </t>
  </si>
  <si>
    <t>27-ТУ-21391-2021</t>
  </si>
  <si>
    <t>Ковш стопорный Q=5 тонн № 9, применяемый в отделении фасонного литья литейного производства МЦ "ССМ-Тяжмаш" ОПО II класса опасности рег. № А28-00205-0110 ПАО «Северсталь» г. Череповец Вологодской области</t>
  </si>
  <si>
    <t>28-ТУ-21392-2021</t>
  </si>
  <si>
    <t>на техническое устройство, применяемое на опасном производственном объекте: Тепловая сеть в квартале 2/40 ЛШ</t>
  </si>
  <si>
    <t>19-ТУ-21393-2021</t>
  </si>
  <si>
    <t xml:space="preserve">Кислородопровод рег. № 16-44 ЦПиО, 5 кл. стан 
ЦПиО, ППП (ХП), ПАО «Северсталь»
</t>
  </si>
  <si>
    <t>28-ТУ-21394-2021</t>
  </si>
  <si>
    <t>на техническое устройство, применяемое на опасном производственном объекте: Тепловая сеть в квартале 28А/55 ОД,  строительные корп. 19, 20, 14, 15, 16, 0, 13, 27, 28, 36</t>
  </si>
  <si>
    <t>19-ТУ-21395-2021</t>
  </si>
  <si>
    <t>сооружение трубопровод от т.врезки скв.4193 до скв.5690,4252(КНС-20), рег. № Юж-ППД-135, инв.№ 623055, ЮуЦППД, Наратовское месторождение, АЦТОиРТ Управление эксплуатации трубопроводов эксплуатирующая организация ООО «Башнефть-Добыча»</t>
  </si>
  <si>
    <t>19-ЗС-21396-2021</t>
  </si>
  <si>
    <t>Газопровод природного газа рег. № 302 для автогенных нужд ЦПиО ППП (ХП) ПАО «Северсталь»</t>
  </si>
  <si>
    <t>28-ТУ-21397-2021</t>
  </si>
  <si>
    <t>сооружение трубопровод от РП-1 (КНС-21) до скв. 4302д, рег. № Юж.ППД-153, инв.№ 622747, ЮуЦППД, Арланское месторождение, АЦТОиРТ Управление эксплуатации трубопроводов эксплуатирующая организация ООО «Башнефть-Добыча»</t>
  </si>
  <si>
    <t>19-ЗС-21398-2021</t>
  </si>
  <si>
    <t>на техническое устройство, применяемое на опасном производственном объекте: Тепловая сеть по Шуваловскому пр. (маг.№30) от маг.№11 до маг.№12 (от Комендантского до Авиаконструкторов)</t>
  </si>
  <si>
    <t>19-ТУ-21399-2021</t>
  </si>
  <si>
    <t>сооружение Трубопровод  РП-5 (КНС-27) - скв.5559,5561, рег. № ЮЖ-ППД-317, инв.№ 622930, ЮуЦППД, Наратовское месторождение, АЦТОиРТ Управление эксплуатации трубопроводов эксплуатирующая организация ООО «Башнефть-Добыча»</t>
  </si>
  <si>
    <t>19-ЗС-21400-2021</t>
  </si>
  <si>
    <t>Баллоны азота рег. №№ 45520,45545,45598,45599,45601 ППП (ХП) ПАО «Северсталь»</t>
  </si>
  <si>
    <t>28-ТУ-21402-2021</t>
  </si>
  <si>
    <t>Трубопровод технического кислорода (СП, ЦВиВОЭС) цех. № 07-10</t>
  </si>
  <si>
    <t>28-ТУ-21401-2021</t>
  </si>
  <si>
    <t>сооружение Трубопровод БГ-4 (КНС-33) - скв.5153, рег. № ЮЖ-ППД-445, инв.№ 624348, ЮуЦППД, Арланское месторождение, АЦТОиРТ Управление эксплуатации трубопроводов эксплуатирующая организация ООО «Башнефть-Добыча»</t>
  </si>
  <si>
    <t>19-ЗС-21403-2021</t>
  </si>
  <si>
    <t>сооружение трубопровод БГ-4(КНС-19) - скв.4632, рег. № Юж-ППД-070, инв.№ 624242, ЮуЦППД, Арланское месторождение, АЦТОиРТ Управление эксплуатации трубопроводов эксплуатирующая организация ООО «Башнефть-Добыча»</t>
  </si>
  <si>
    <t>19-ЗС-21404-2021</t>
  </si>
  <si>
    <t>сооружение трубопровод БГ-4 (КНС-27) - скв.3445, рег. № ЮЖ-ППД-308, инв.№ 623000, ЮуЦППД, Арланское месторождение, АЦТОиРТ Управление эксплуатации трубопроводов эксплуатирующая организация ООО «Башнефть-Добыча»</t>
  </si>
  <si>
    <t>19-ЗС-21405-2021</t>
  </si>
  <si>
    <t>сооружение трубопровод скв.4105 - скв.4348, рег. № Юж-ППД-659, инв.№ 696130, ЮуЦППД, Арланское месторождение, АЦТОиРТ Управление эксплуатации трубопроводов эксплуатирующая организация ООО «Башнефть-Добыча»</t>
  </si>
  <si>
    <t>19-ЗС-21406-2021</t>
  </si>
  <si>
    <t xml:space="preserve">«Скруббер» насадочный поз.117, зав. №810453, применяемый на ОПО: Площадка энерготехнологической станции, Архангельская область, г. Коряжма, рег. № А19-07153-0026 </t>
  </si>
  <si>
    <t>27-ТУ-21408-2021</t>
  </si>
  <si>
    <t>сооружение трубопровод от КНС-30 до скв. 3172, рег. № Юж.ППД-794, инв.№ 6019947, ЮуЦППД, Арланское месторождение, АЦТОиРТ Управление эксплуатации трубопроводов эксплуатирующая организация ООО «Башнефть-Добыча»</t>
  </si>
  <si>
    <t>19-ЗС-21409-2021</t>
  </si>
  <si>
    <t>сооружение Трубопровод БГ-4(КНС-33) - скв.5148, рег. № ЮЖ-ППД-837, инв.№ 624388, ЮуЦППД, Арланское месторождение, АЦТОиРТ Управление эксплуатации трубопроводов эксплуатирующая организация ООО «Башнефть-Добыча»</t>
  </si>
  <si>
    <t>19-ЗС-21407-2021</t>
  </si>
  <si>
    <t>сооружение трубопровод от скв. 120 до скв.9044 (ТИЗ-Гареево), рег. № Юж.ППД-677, инв.№ 666785, ЮуЦППД, Арланское месторождение, АЦТОиРТ Управление эксплуатации трубопроводов эксплуатирующая организация ООО «Башнефть-Добыча»</t>
  </si>
  <si>
    <t>19-ЗС-21410-2021</t>
  </si>
  <si>
    <t xml:space="preserve">Здание диспетчерской с помещением воздушной компрессорной КС Северная, инв. № 000115433 Здание диспетчерской с помещением воздушной компрессорной на основной площадке КС Северная  </t>
  </si>
  <si>
    <t>19-ЗС-22440-2021</t>
  </si>
  <si>
    <t>Паропровод на собственные нужды 8-13ата котельной № 1 и № 2 рег. № 01751 ТЭЦ-ПВС УГЭ ПАО «Северсталь»</t>
  </si>
  <si>
    <t>28-ТУ-21411-2021</t>
  </si>
  <si>
    <t>сооружение трубопровод от АГЗУ Г3333 -  до Колодца-Н/К №И-3, рег. № Кр-02-888, инв.№ 585293, КЦДНГ-2, Игровское месторождение, КЦТОиРТ Управление эксплуатации трубопроводов эксплуатирующая организация ООО «Башнефть-Добыча»</t>
  </si>
  <si>
    <t>19-ЗС-21415-2021</t>
  </si>
  <si>
    <t xml:space="preserve">цилиндрический горизонтальный резервуар V=75м3, ст. № 1, для хранения топочного мазута,
эксплуатирующийся на производственной площадке вагонного ремонтного депо Санкт Петербург-Московский-Сортировочный АО «ВРК-1»
</t>
  </si>
  <si>
    <t>АЭ.19.04499.001</t>
  </si>
  <si>
    <t>19-ТУ-21416-2021</t>
  </si>
  <si>
    <t xml:space="preserve">трубопровод соляной кислоты рег. №571, применяемый на ОПО: Площадка картонно-бумажного производства, Архангельская область, г. Коряжма, рег. № А19-07153-0015 </t>
  </si>
  <si>
    <t>27-ТУ-21417-2021</t>
  </si>
  <si>
    <t>сооружение  трубопровод СКВ-2136 - АГЗУ-1071, рег. № Кр-03-400, инв.№ 596142, КЦДНГ-3, Четырманское месторождение, КЦТОиРТ Управление эксплуатации трубопроводов эксплуатирующая организация ООО «Башнефть-Добыча»</t>
  </si>
  <si>
    <t>19-ЗС-21418-2021</t>
  </si>
  <si>
    <t>сооружение  трубопровод СКВ-1055 - АГЗУ-1071, рег. № Кр-03-100, инв.№ 684337, КЦДНГ-3, Четырманское месторождение, КЦТОиРТ Управление эксплуатации трубопроводов эксплуатирующая организация ООО «Башнефть-Добыча»</t>
  </si>
  <si>
    <t>19-ЗС-21419-2021</t>
  </si>
  <si>
    <t>сооружение трубопровод АГЗУ-151 - Задвижка-НК №18, рег. № Кр-01-529, инв.№ 584461, КЦДНГ-1, Надеждинское месторождение, КЦТОиРТ Управление эксплуатации трубопроводов эксплуатирующая организация ООО «Башнефть-Добыча»</t>
  </si>
  <si>
    <t>19-ЗС-21414-2021</t>
  </si>
  <si>
    <t>сооружение трубопровод водовод высокого давления БГ-1732 - скв. 898, рег. № АР-ППД-758, инв.№ 6027938, АуЦППД, Арланское месторождение, АЦТОиРТ Управление эксплуатации трубопроводов эксплуатирующая организация ООО «Башнефть-Добыча»</t>
  </si>
  <si>
    <t>19-ЗС-21412-2021</t>
  </si>
  <si>
    <t>сооружение трубопровод СКВ-1087 - СКЖ-1087, рег. № Кр-03-281, инв.№ 6216066, КЦДНГ-3, Четырманское месторождение, КЦТОиРТ Управление эксплуатации трубопроводов эксплуатирующая организация ООО «Башнефть-Добыча»</t>
  </si>
  <si>
    <t>19-ЗС-21420-2021</t>
  </si>
  <si>
    <t>сооружение трубопровод БКНС-18 - Скв-7287, рег. № АР-ППД-554, инв.№ 502371, АуЦППД, Арланское месторождение, АЦТОиРТ Управление эксплуатации трубопроводов эксплуатирующая организация ООО «Башнефть-Добыча»</t>
  </si>
  <si>
    <t>19-ЗС-21413-2021</t>
  </si>
  <si>
    <t>сооружение выкидная линия  от СКВ-0342Б - до АГЗУ-Г0858, рег. № Кр-02-155, инв.№ 6216130, КЦДНГ-2, Игровское месторождение, КЦТОиРТ Управление эксплуатации трубопроводов эксплуатирующая организация ООО «Башнефть-Добыча»</t>
  </si>
  <si>
    <t>19-ЗС-21421-2021</t>
  </si>
  <si>
    <t>сооружение трубопровод  от СКВ-2205 - до АГЗУ-Г0858, рег. № Кр-02-569, инв.№ 6216137, КЦДНГ-2, Игровское месторождение, КЦТОиРТ Управление эксплуатации трубопроводов эксплуатирующая организация ООО «Башнефть-Добыча»</t>
  </si>
  <si>
    <t>19-ЗС-21422-2021</t>
  </si>
  <si>
    <t>сооружение трубопровод от СКВ-3340 - до АГЗУ-Г3350, рег. № Кр-02-495, инв.№ 6216198, КЦДНГ-2, Игровское месторождение, КЦТОиРТ Управление эксплуатации трубопроводов эксплуатирующая организация ООО «Башнефть-Добыча»</t>
  </si>
  <si>
    <t>19-ЗС-21423-2021</t>
  </si>
  <si>
    <t>ОБЩЕСТВО С ОГРАНИЧЕННОЙ ОТВЕТСТВЕННОСТЬЮ "ГАЗПРОМ ТЕПЛОЭНЕРГО ВОЛОГДА"</t>
  </si>
  <si>
    <t>трубопровод тепловой сети № 4 Заягорбского района. Эксплуатирующая организация: Общество с ограниченной ответственностью «Газпром теплоэнерго Вологда» (ООО «Газпром теплоэнерго Вологда»)</t>
  </si>
  <si>
    <t>АЭ.21.02149.001;АЭ.21.02149.002</t>
  </si>
  <si>
    <t>28-ТУ-21424-2021</t>
  </si>
  <si>
    <t xml:space="preserve">Цилиндрический горизонтальный резервуар V=75м3, ст. № 2, для хранения топочного мазута,
эксплуатирующийся на производственной площадке вагонного ремонтного депо Санкт-Петербург-Московский-СортировочныйАО «ВРК-1»
</t>
  </si>
  <si>
    <t>19-ТУ-21425-2021</t>
  </si>
  <si>
    <t>Кран мостовой электрический грейферный специальный грузоподъемностью 16 т, рег. № 12796 (ПАО «Северсталь», КАДП)</t>
  </si>
  <si>
    <t>28-ТУ-21426-2021</t>
  </si>
  <si>
    <t xml:space="preserve">трубопровод тепловой сети № 7 Заягорбского района. </t>
  </si>
  <si>
    <t>28-ТУ-21429-2021</t>
  </si>
  <si>
    <t>паровой котёл ДЕ-10-14 рег.№ 28858, установленный на ОПО «Сеть газопотребления предприятия» (рег. № А20-01534-0002) ПАО «Выборгский судостроительный завод» по адресу: 188800, Ленинградская обл., Выборгский р-н, г. Выборг, Приморское шоссе, д. 2 Б</t>
  </si>
  <si>
    <t>19-ТУ-21432-2021</t>
  </si>
  <si>
    <t>сооружение выкидная линия от скв.№1427 - до АГЗУ-Г0027, рег. № Кр-04-466, инв.№ 6216331, КЦДНГ-4, Югомашевское месторождение, КЦТОиРТ Управление эксплуатации трубопроводов эксплуатирующая организация ООО «Башнефть-Добыча»</t>
  </si>
  <si>
    <t>19-ЗС-21427-2021</t>
  </si>
  <si>
    <t>сооружение трубопровод скважина-2505 - АГЗУ-Г1318, рег. № Кр-04-349, инв.№ 6216382, КЦДНГ-4, Югомашевское месторождение, КЦТОиРТ Управление эксплуатации трубопроводов эксплуатирующая организация ООО «Башнефть-Добыча»</t>
  </si>
  <si>
    <t>19-ЗС-21428-2021</t>
  </si>
  <si>
    <t xml:space="preserve">паровой котел БКЗ-210-140-1, зав.№ 931, рег.№ 17747, ст.№ 9, применяемый на ОПО: Площадка главного корпуса ТЭЦ, Архангельская область, г. Коряжма, рег. № А19-07153-0024 </t>
  </si>
  <si>
    <t>Закрытое акционерное общество  "Энергобумпром"-К"</t>
  </si>
  <si>
    <t>АЭ.17.02756.002</t>
  </si>
  <si>
    <t>27-ТУ-21433-2021</t>
  </si>
  <si>
    <t>ГРП природного газа рег. № 215-1</t>
  </si>
  <si>
    <t>28-ТУ-21434-2021</t>
  </si>
  <si>
    <t>газопровод наружный среднего давления (надземный)</t>
  </si>
  <si>
    <t>28-ТУ-21436-2021</t>
  </si>
  <si>
    <t>сооружение трубопровод скважина-1428 - АГЗУ-Г2510, рег. № Кр-04-322, инв.№ 6216524, КЦДНГ-4, Югомашевское месторождение, КЦТОиРТ Управление эксплуатации трубопроводов эксплуатирующая организация ООО «Башнефть-Добыча»</t>
  </si>
  <si>
    <t>19-ЗС-21430-2021</t>
  </si>
  <si>
    <t>ГРУ, внутренние газопроводы и газовое оборудование котельной.</t>
  </si>
  <si>
    <t>28-ТУ-21442-2021</t>
  </si>
  <si>
    <t>Техническое устройство: Стандартизатор поз.№ 29/3, рег. № 2-0282. ОПО: Площадка производства формалина и карбамидных смол, рег. № А 22-01029-0014 II класс опасности</t>
  </si>
  <si>
    <t>АЭ.17.01990.002</t>
  </si>
  <si>
    <t>22-ТУ-21435-2021</t>
  </si>
  <si>
    <t>Техническое устройство: Трехплунжерный насос 12(5) РСХ-3-210 SIGMA. ОПО: Площадка цеха карбамид, рег. №  А 22-01029-0012  III класс опасности</t>
  </si>
  <si>
    <t>22-ТУ-21439-2021</t>
  </si>
  <si>
    <t>Ковш сталеразливочный КС-380, цех. № 41, ЦПК, СП, ПАО «Северсталь»</t>
  </si>
  <si>
    <t>28-ТУ-21437-2021</t>
  </si>
  <si>
    <t>Кран мостовой электрический для транспортировки слябов грузоподъемностью 110 т, рег. № 56276 (ПАО «Северсталь», СП)</t>
  </si>
  <si>
    <t>28-ТУ-21440-2021</t>
  </si>
  <si>
    <t>Газопровод доменного газа от К-222 до К-4517</t>
  </si>
  <si>
    <t>28-ТУ-21431-2021</t>
  </si>
  <si>
    <t>Техническое устройство: Колонна абсорбционная поз.№ 15/5, рег. № 2-0242. ОПО: Площадка производства формалина и карбамидных смол, рег. № А 22-01029-0014 II класс опасности</t>
  </si>
  <si>
    <t>22-ТУ-21438-2021</t>
  </si>
  <si>
    <t xml:space="preserve">Техническое устройство: Трехплунжерный насос 12(2) РСХ-3-210 SIGMA. ОПО: Площадка цеха карбамид, рег. №  А 22-01029-0012  III класс опасности
</t>
  </si>
  <si>
    <t>22-ТУ-21441-2021</t>
  </si>
  <si>
    <t>Кран мостовой электрический однобалочный грузоподъемностью 5 т, рег. № 09345 (ПАО «Северсталь», ПСТП)</t>
  </si>
  <si>
    <t>28-ТУ-21443-2021</t>
  </si>
  <si>
    <t>28-ТУ-21444-2021</t>
  </si>
  <si>
    <t>Кран мостовой электрический магнитный грузоподъемностью 10 т, рег. № 12533 (ПАО «Северсталь», МЦ «ССМ-Тяжмаш»)</t>
  </si>
  <si>
    <t>28-ТУ-21445-2021</t>
  </si>
  <si>
    <t xml:space="preserve">№ 356-ТУ-2021 на дешламатор МД-9 инв.№30100080148, применяемый в составе опасного производственного объекта "Фабрика окомкования концентрата" рег. №А24-01478-0005, III класс опасности
</t>
  </si>
  <si>
    <t>24-ТУ-21449-2021</t>
  </si>
  <si>
    <t>Кран мостовой электрический магнитный грузоподъемностью 10 т, рег. № 12538 (ПАО «Северсталь», МЦ «ССМ-Тяжмаш»)</t>
  </si>
  <si>
    <t>28-ТУ-21446-2021</t>
  </si>
  <si>
    <t>Трубопровод природного газа (СП, ЦВиВОЭС) цех. № 480</t>
  </si>
  <si>
    <t>28-ТУ-21447-2021</t>
  </si>
  <si>
    <t xml:space="preserve">№ 565-ТУ-2021 на комплекс сухой магнитной сепарации СМС-2, применяемый в составе опасного производственного объекта Карьер "Костомукшский" рег. №А24-01478-0001, II класс опасности
</t>
  </si>
  <si>
    <t>24-ТУ-21450-2021</t>
  </si>
  <si>
    <t>Кран мостовой электрический грузоподъемностью 12,5 т, рег. № 12395 (ПАО «Северсталь», МЦ «ССМ-Тяжмаш»)</t>
  </si>
  <si>
    <t>28-ТУ-21452-2021</t>
  </si>
  <si>
    <t>Кран мостовой электрический грузоподъемностью 12,5 т, рег. № 12388 (ПАО «Северсталь», МЦ «ССМ-Тяжмаш»)</t>
  </si>
  <si>
    <t>28-ТУ-21448-2021</t>
  </si>
  <si>
    <t xml:space="preserve">№ 254-ЗС-2021 на аспирационную металлическую трубу УДИНМ, Н=40, применяемый в составе опасного производственного объекта "Фабрика окомкования концентрата" рег.№А24-01478-0005, III класс опасности
</t>
  </si>
  <si>
    <t>24-ЗС-21453-2021</t>
  </si>
  <si>
    <t>№2021.01.001-183 на котел БКЗ-420-140-НГМ-4, рег. №23029, применяемый в составе опасного производственного объекта «Площадка главного корпуса Петрозаводской ТЭЦ» рег. №А19-06219-0016, III класс опасности</t>
  </si>
  <si>
    <t>24-ТУ-21451-2021</t>
  </si>
  <si>
    <t>Общество с ограниченной ответственностью "Мегаполис-ТЛК"</t>
  </si>
  <si>
    <t>кран башенный LIEBHERR 100 LC зав. № LE 81597, учет. № 90695, принадлежащий ООО «Мегаполис-ТЛК»  и  находящийся г. Калининград, ул. Аксакова</t>
  </si>
  <si>
    <t>21-ТУ-22334-2021</t>
  </si>
  <si>
    <t>Трубопровод природного газа (СП, ЦВиВОЭС) цех. № 479</t>
  </si>
  <si>
    <t>28-ТУ-21454-2021</t>
  </si>
  <si>
    <t xml:space="preserve">№ ДС0011-2021/СЗ/02-ГПМ-14/2021 на техническое устройство кран мостовой электрический 10-5К-22,5-12-УЗ зав. № 280, применяемый в составе опасного производственного объекта ««Площадка мостового крана №1 ТЧЭ Суоярви Октябрьской дирекции тяги СП ЦТ - филиала ОАО «РЖД»» (рег.№ А01-07011-9598, IV класс опасности) </t>
  </si>
  <si>
    <t>Общество с ограниченной ответственностью "Строительно-производственное управление"</t>
  </si>
  <si>
    <t>АЭ.19.04965.003</t>
  </si>
  <si>
    <t>24-ТУ-21456-2021</t>
  </si>
  <si>
    <t xml:space="preserve">№ 215-ЗС-2021 на железобетонную дымовую трубу УДИНМ, Н=90 м, применяемую в составе опасного производственного объекта "Фабрика окомкования концентрата" рег. №А24-01478-0005, III класс опасности
</t>
  </si>
  <si>
    <t>24-ЗС-21457-2021</t>
  </si>
  <si>
    <t xml:space="preserve">№ 355-ТУ-2021 на дешламатор МД-9 инв.№30100080147, применяемый в составе опасного производственного объекта "Фабрика окомкования  концентрата" рег. №А24-01478-0005, III класс опасности
</t>
  </si>
  <si>
    <t>24-ТУ-21458-2021</t>
  </si>
  <si>
    <t>Общество с ограниченной ответственностью "К-СТРОЙ"</t>
  </si>
  <si>
    <t>кран башенный КБ-405-1А зав. № 1951, учет. № 91531, принадлежащий ООО «К-СТРОЙ»  и  находящийся в г. Зеленоградске, ул. Тургенева.</t>
  </si>
  <si>
    <t>21-ТУ-21462-2021</t>
  </si>
  <si>
    <t xml:space="preserve">№ 2111-ТУ/09-2021 на техническое устройство  резервуар (подземный) 2,5 м3, зав. № 9640, рег. № 60662  , применяемого в составе опасного производственного объекта «Установка резервуарная Петрозаводск-9» (рег.№ А24-01088-0016, III класс опасности) 
</t>
  </si>
  <si>
    <t>24-ТУ-21460-2021</t>
  </si>
  <si>
    <t xml:space="preserve">№ 017-ТУ-2021 на устройство путеочистительное зав.№40, применяемое в составе опасного производственного объекта "Участок транспортирования опасных веществ (железнодорожным транспортом)", рег. №А24-01478-0027, III класс опасности
</t>
  </si>
  <si>
    <t>24-ТУ-21455-2021</t>
  </si>
  <si>
    <t>Общество с ограниченной ответственностью "Карьер-Щелейки"</t>
  </si>
  <si>
    <t>№571-ТУ-2021 на буровую установку Sandvik Pantera 1500 зав.№107Т12160-1, применяемую в составе опасного производственного объекта "Карьер «Щелейки»" рег. №А19-03879-0001, III класс опасности</t>
  </si>
  <si>
    <t>24-ТУ-21459-2021</t>
  </si>
  <si>
    <t>кран башенный КБ-408 зав. № 193, учет. № 91532,  принадлежащий ООО «К-СТРОЙ»  и  находящийся в г. Зеленоградске, ул. Приморская</t>
  </si>
  <si>
    <t>21-ТУ-21464-2021</t>
  </si>
  <si>
    <t xml:space="preserve">№ 1962-ТУ/06-2021 на техническое устройство редукционную головку зав. (инв.) № 396 резервуара 2,5 м3, зав. № 11093, применяемого на опасном производственном объекте «Установка резервуарная Петрозаводск-7» (рег. № А24-01088-0014, III класс опасности) </t>
  </si>
  <si>
    <t>24-ТУ-21461-2021</t>
  </si>
  <si>
    <t>кран башенный КБ-408 зав. № 140, учет. № 91692,принадлежащий ООО «К-СТРОЙ»  и  находящийся в г. Зеленоградске, ул. Тургенева</t>
  </si>
  <si>
    <t>21-ТУ-21463-2021</t>
  </si>
  <si>
    <t xml:space="preserve">Технологический трубопровод Нефтепровод Технологическая насосная – ЭГ-160 (вход на насос №1 – до задвижки №302), рег. № 29, инв. № 993097/01,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
</t>
  </si>
  <si>
    <t>21-ЗС-21465-2021</t>
  </si>
  <si>
    <t xml:space="preserve">Технологический трубопровод Газопровод УПС-6300 – ГГС-ГВС, рег. № 42, инв. № 993097/01,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
</t>
  </si>
  <si>
    <t>21-ЗС-21466-2021</t>
  </si>
  <si>
    <t xml:space="preserve">Технологический трубопровод Нефтепровод от УПС до Б1, инв. № 91051/01,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Эксплуатирующая организация: ООО «ЛУКОЙЛ-КМН» </t>
  </si>
  <si>
    <t>21-ЗС-21469-2021</t>
  </si>
  <si>
    <t xml:space="preserve">Трубопровод Выкидная линия от скважины № 34 до ГЗУ-8, рег. № 418, инв. 
№ 990196/01, место установки: ООО «ЛУКОЙЛ-КМН», опасный производственный объект IV класса опасности «Система промысловых трубопроводов Красноборского нефтяного месторождения», рег. № А21-01351-0015. Эксплуатирующая организация: ООО «ЛУКОЙЛ-КМН»
</t>
  </si>
  <si>
    <t>21-ЗС-21467-2021</t>
  </si>
  <si>
    <t xml:space="preserve">Технологический трубопровод Манифольд - технологическая насосная рег. 
№ 47, инв. № 990659/01,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НСП «Зорино». Эксплуатирующая организация: ООО «ЛУКОЙЛ-КМН» 
</t>
  </si>
  <si>
    <t>21-ЗС-21471-2021</t>
  </si>
  <si>
    <t>Технологический трубопровод Технологическая насосная – РВС № 4, 5, 6, 7 рег. № 46, инв. № 990659/01,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НСП «Зорино». Эксплуатирующая организация: ООО «ЛУКОЙЛ-КМН»</t>
  </si>
  <si>
    <t>21-ЗС-21472-2021</t>
  </si>
  <si>
    <t xml:space="preserve">Технологический трубопровод Нефтепровод от Б1, Б2 до задвижки № 13Н, инв. № 91051/01,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Эксплуатирующая организация: ООО «ЛУКОЙЛ-КМН» </t>
  </si>
  <si>
    <t>21-ЗС-21468-2021</t>
  </si>
  <si>
    <t xml:space="preserve">Технологический трубопровод Дренаж от УПС, УНЖ, Б1, Б2, насосов Н1, Н2 до ДК-5, инв. № 91051/01,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Эксплуатирующая организация: ООО «ЛУКОЙЛ-КМН» </t>
  </si>
  <si>
    <t>21-ЗС-21470-2021</t>
  </si>
  <si>
    <t>Промысловый трубопровод Коллектор от гребенки до ПСНН Зайцевского н/м, рег. № 668, инв. № 957177/01, место установки: ООО «ЛУКОЙЛ-КМН», опасный производственный объект IV класса опасности «Система промысловых трубопроводов Северо-Озерского нефтяного месторождения», рег. № А21-01351-0084. Эксплуатирующая организация: ООО «ЛУКОЙЛ-КМН»</t>
  </si>
  <si>
    <t>21-ЗС-21473-2021</t>
  </si>
  <si>
    <t xml:space="preserve">техническое устройство – Сосуд ПС-200, зав. № 331693, инв. № 991963/01, рег. № 96, место установки: ООО «ЛУКОЙЛ – КМН», опасный производственный объект 
III класса опасности «Площадка дожимной насосной станции Ладушкинского нефтяного месторождения» рег. № А21-01351-0047, ПСНН, Эксплуатирующая организация: ООО «ЛУКОЙЛ-КМН». 
</t>
  </si>
  <si>
    <t>21-ТУ-21474-2021</t>
  </si>
  <si>
    <t>Трубопровод Выкидная линия от скважины № 84 до ГЗУ-5, инв. № 890738/01, место установки: ООО «ЛУКОЙЛ-КМН»,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t>
  </si>
  <si>
    <t>21-ЗС-21475-2021</t>
  </si>
  <si>
    <t>21-ЗС-21476-2021</t>
  </si>
  <si>
    <t>Трубопровод Выкидная линия от скважины № 97 до ГЗУ-6, инв. № 775/01, место установки: ООО «ЛУКОЙЛ-КМН», опасный производственный объект IV класса опасности «Система промысловых трубопроводов Ушаковского нефтяного месторождения», рег. № А21-01351-0032. Эксплуатирующая организация: ООО «ЛУКОЙЛ-КМН»</t>
  </si>
  <si>
    <t>21-ЗС-21477-2021</t>
  </si>
  <si>
    <t>Промысловый трубопровод Коллектор от ГЗУ до ПСНН, инв. № 956538/01, место установки: ООО «ЛУКОЙЛ-КМН», опасный производственный объект IV класса опасности «Система промысловых трубопроводов Зайцевского нефтяного месторождения», рег. № А21-01351-0066. Эксплуатирующая организация: ООО «ЛУКОЙЛ-КМН»</t>
  </si>
  <si>
    <t>21-ЗС-21478-2021</t>
  </si>
  <si>
    <t>техническое устройство – трубопровод отбора пара к ПВД-8А, ПВД-8Б (1-й отбор) энергоблока №2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</si>
  <si>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АЭ.21.01737.002</t>
  </si>
  <si>
    <t>19-ТУ-21479-2021</t>
  </si>
  <si>
    <t>Заключение экспертизы промышленной безопасности на техническое устройство: кран мостовой электрический, зав. № 971, учёт. № 36859, г/п 250/30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</si>
  <si>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19-ТУ-21480-2021</t>
  </si>
  <si>
    <t>Заключение экспертизы промышленной безопасности на техническое устройство: кран мостовой электрический, зав. № 820, учёт. № 36955, г/п 50/10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</si>
  <si>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19-ТУ-21481-2021</t>
  </si>
  <si>
    <t>Заключение экспертизы промышленной безопасности на техническое устройство: кран мостовой электрический, зав. № 24679, учёт. № 19790, г/п 5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</si>
  <si>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19-ТУ-21483-2021</t>
  </si>
  <si>
    <t>Заключение экспертизы промышленной безопасности на техническое устройство: кран мостовой электрический, зав. № 598, учёт. № 8188, г/п 30/5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</si>
  <si>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19-ТУ-21482-2021</t>
  </si>
  <si>
    <t>Техническое устройство: Компрессор углекислотный поршневой, оппозитный пятиступенчатый 4М16-100/200, поз. 3(3). ОПО: Площадка цеха карбамид, рег. № А22-01029-0012 III класс опасности</t>
  </si>
  <si>
    <t>22-ТУ-21484-2021</t>
  </si>
  <si>
    <t>Техническое устройство: Трехплунжерный насос КУНЦ 11(1) РСХ-3-210 SIGMA, зав. № 2012486. ОПО: Площадка цеха карбамида, рег. №  А22-01029-0012 III класс опасности</t>
  </si>
  <si>
    <t>22-ТУ-21485-2021</t>
  </si>
  <si>
    <t>Техническое устройство: Трехплунжерный насос КУНЦ 11(3) РСХ-3-210 SIGMA. ОПО: Площадка цеха карбамида, рег. №  А22-01029-0012 III класс опасности</t>
  </si>
  <si>
    <t>22-ТУ-21487-2021</t>
  </si>
  <si>
    <t>Техническое устройство: Трехплунжерный насос 11(2) KD-825 URACA. ОПО: Площадка цеха карбамида, рег. №  А22-01029-0012 III класс опасности</t>
  </si>
  <si>
    <t>22-ТУ-21486-2021</t>
  </si>
  <si>
    <t>Техническое устройство: Емкость для приготовления 0,05-0,15% раствора щелочи поз. № Е 135Д, рег. № 2-0419. ОПО: Площадка производства метанола, рег. № А22-01029-0011 III класс опасности</t>
  </si>
  <si>
    <t>22-ТУ-21489-2021</t>
  </si>
  <si>
    <t>Техническое устройство: Трехплунжерный насос 11(4) KD-825 URACA. ОПО: Площадка цеха карбамида, рег. №  А22-01029-0012 III класс опасности</t>
  </si>
  <si>
    <t>22-ТУ-21488-2021</t>
  </si>
  <si>
    <t>Техническое устройство: Трехплунжерный насос КУНЦ 11(5) РСХ-3-210 SIGMA. ОПО: Площадка цеха карбамида, рег. №  А22-01029-0012 III класс опасности</t>
  </si>
  <si>
    <t>22-ТУ-21490-2021</t>
  </si>
  <si>
    <t>Индивидуальный предприниматель Артюков Николай Викторович</t>
  </si>
  <si>
    <t>стреловой кран КС-55713-6К заводской № 126 учетный № 14355, отработавший нормативный срок службы.</t>
  </si>
  <si>
    <t>28-ТУ-21491-2021</t>
  </si>
  <si>
    <t>сооружение трубопровод от БКНС-Наратово - до ОГ-5, рег. № Юж ППД-578, инв.№ 622947, ЮуЦППД, Наратовское месторождение, АЦТОиРТ Управление эксплуатации трубопроводов эксплуатирующая организация ООО «Башнефть-Добыча»</t>
  </si>
  <si>
    <t>19-ЗС-21493-2021</t>
  </si>
  <si>
    <t>ОБЩЕСТВО С ОГРАНИЧЕННОЙ ОТВЕТСТВЕННОСТЬЮ "ГПН-СЗ"</t>
  </si>
  <si>
    <t xml:space="preserve">Заключение экспертизы промышленной безопасности резервуара для хранения нефте-продуктов РВС-400, ст. № 4, (V=400 м3), установленного на ОПО: «Площадка нефтебазы по хранению и перевалке нефти и нефтепродуктов», предприятия ООО «ГПН-СЗ», 
г. Санкт-Петербург, г. Петергоф, ул. 1 Мая, д. 89а, лит. Л.
</t>
  </si>
  <si>
    <t>АЭ.18.05772.001</t>
  </si>
  <si>
    <t>19-ЗС-21492-2021</t>
  </si>
  <si>
    <t xml:space="preserve">Филиал Общества с ограниченной ответственнностью "Газпром добыча Краснодар" - Линейное производственное управление межпромысловых трубопроводов </t>
  </si>
  <si>
    <t>Газопровод подключения к АГРС №72197 (8300000681), эксплуатируемый филиалом ООО «Газпром добыча Краснодар» - ЛПУМТ»</t>
  </si>
  <si>
    <t>Общество с ограниченной ответственностью "ЮТАР"</t>
  </si>
  <si>
    <t>АЭ.17.02905.001;АЭ.19.02031.001</t>
  </si>
  <si>
    <t>19-ЗС-21494-2021</t>
  </si>
  <si>
    <t>сооружение трубопровод СКВ. 75 - АГЗУ 70, рег. № Юж-03-101, инв.№ 620332, ЮЦДНГ-3, Наратовское месторождение, АЦТОиРТ Управление эксплуатации трубопроводов эксплуатирующая организация ООО «Башнефть-Добыча»</t>
  </si>
  <si>
    <t>19-ЗС-21496-2021</t>
  </si>
  <si>
    <t>сооружение трубопровод ГР 179 - ГР УПС Наратово, рег. № Юж-03-804, инв.№ 620164, ЮЦДНГ-3, Наратовское месторождение, АЦТОиРТ Управление эксплуатации трубопроводов эксплуатирующая организация ООО «Башнефть-Добыча»</t>
  </si>
  <si>
    <t>19-ЗС-21495-2021</t>
  </si>
  <si>
    <t>сооружение трубопровод БКНС-18 - Скв.-508.505, рег. № АР-ППД-315, инв.№ 502755, АуЦППД, Арланское месторождение, АЦТОиРТ Управление эксплуатации трубопроводов эксплуатирующая организация ООО «Башнефть-Добыча»</t>
  </si>
  <si>
    <t>19-ЗС-21497-2021</t>
  </si>
  <si>
    <t>сооружение трубопровод от БГ-1 (БКНС-4) до скв.4814, рег. № Юж-ППД-514, инв.№ 624365, ЮуЦППД, Арланское месторождение, АЦТОиРТ Управление эксплуатации трубопроводов эксплуатирующая организация ООО «Башнефть-Добыча»</t>
  </si>
  <si>
    <t>19-ЗС-21498-2021</t>
  </si>
  <si>
    <t>сооружение трубопровод от РП-6 (БКНС-4) до скв.3798, рег. № Юж ППД-792, инв.№ 624391, ЮуЦППД, Арланское месторождение, АЦТОиРТ Управление эксплуатации трубопроводов эксплуатирующая организация ООО «Башнефть-Добыча»</t>
  </si>
  <si>
    <t>19-ЗС-21499-2021</t>
  </si>
  <si>
    <t>сооружение трубопровод БГ-1 (БКНС-Наратово) - скв.84, рег. № Юж.ППД-569, инв.№ 622943, ЮуЦППД, Наратовское месторождение, АЦТОиРТ Управление эксплуатации трубопроводов эксплуатирующая организация ООО «Башнефть-Добыча»</t>
  </si>
  <si>
    <t>19-ЗС-21500-2021</t>
  </si>
  <si>
    <t>сооружение трубопровод от БКНС-Наратово - до БГ-6, рег. № Юж. ППД-580, инв.№ 623086, ЮуЦППД, Наратовское месторождение, АЦТОиРТ Управление эксплуатации трубопроводов эксплуатирующая организация ООО «Башнефть-Добыча»</t>
  </si>
  <si>
    <t>19-ЗС-21501-2021</t>
  </si>
  <si>
    <t>сооружение Трубопровод от КНС-10 до скв.4938,3379, рег. № ЮЖ-ППД-002, инв.№ 622771, ЮуЦППД, Арланское месторождение, АЦТОиРТ Управление эксплуатации трубопроводов эксплуатирующая организация ООО «Башнефть-Добыча»</t>
  </si>
  <si>
    <t>19-ЗС-21502-2021</t>
  </si>
  <si>
    <t>сооружение трубопровод от РП-1 (КНС-23) до скв.4852,3186, рег. № Юж.ППД-164, инв.№ 624253, ЮуЦППД, Арланское месторождение, АЦТОиРТ Управление эксплуатации трубопроводов эксплуатирующая организация ООО «Башнефть-Добыча»</t>
  </si>
  <si>
    <t>19-ЗС-21503-2021</t>
  </si>
  <si>
    <t>сооружение Трубопровод от БГ-2(КНС-26) до скв.4596, рег. № ЮЖ-ППД-253, инв.№ 624400, ЮуЦППД, Арланское месторождение, АЦТОиРТ Управление эксплуатации трубопроводов эксплуатирующая организация ООО «Башнефть-Добыча»</t>
  </si>
  <si>
    <t>19-ЗС-21504-2021</t>
  </si>
  <si>
    <t>сооружение трубопровод БГ-374 - Скв-373, рег. № АР-ППД-600, инв.№ 502536, АуЦППД, Арланское месторождение, АЦТОиРТ Управление эксплуатации трубопроводов эксплуатирующая организация ООО «Башнефть-Добыча»</t>
  </si>
  <si>
    <t>19-ЗС-21505-2021</t>
  </si>
  <si>
    <t>сооружение от РП-7 до скв.5219 (ТИЗ-19), рег. № Юж.ППД-607, инв.№ 624416, ЮуЦППД, Арланское месторождение, АЦТОиРТ Управление эксплуатации трубопроводов эксплуатирующая организация ООО «Башнефть-Добыча»</t>
  </si>
  <si>
    <t>19-ЗС-21506-2021</t>
  </si>
  <si>
    <t>сооружение трубопровод БГ-43 - Скв-11029, рег. № АР-ППД-644, инв.№ 678786, АуЦППД, Арланское месторождение, АЦТОиРТ Управление эксплуатации трубопроводов эксплуатирующая организация ООО «Башнефть-Добыча»</t>
  </si>
  <si>
    <t>19-ЗС-21507-2021</t>
  </si>
  <si>
    <t>трубопровод подвода пара на уплотнение турбины энергоблока №5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</si>
  <si>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19-ТУ-21508-2021</t>
  </si>
  <si>
    <t>трубопровод отбора пара к ПВД-6А, ПВД-6Б, к Д-7ата, к ПТН (3-й, 4-й отбор) энергоблока №2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</si>
  <si>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19-ТУ-21510-2021</t>
  </si>
  <si>
    <t>сооружение БГ-8004 - Скв-7406А, рег. № АР.ППБ-381, инв.№ 502346, АуЦППД, Арланское месторождение, АЦТОиРТ Управление эксплуатации трубопроводов эксплуатирующая организация ООО «Башнефть-Добыча»</t>
  </si>
  <si>
    <t>19-ЗС-21509-2021</t>
  </si>
  <si>
    <t>трубопровод отбора пара к ПНД-1 (VIII отбор) энергоблока №5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</si>
  <si>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19-ТУ-21511-2021</t>
  </si>
  <si>
    <t>техническое устройство – трубопровод острого пара (рег. №1430) энергоблока №2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</si>
  <si>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19-ТУ-21512-2021</t>
  </si>
  <si>
    <t>сооружение БКНС-20А - скв. 6226, рег. № АР.ППБ-673, инв.№ 503037, АуЦППД, Арланское месторождение, АЦТОиРТ Управление эксплуатации трубопроводов эксплуатирующая организация ООО «Башнефть-Добыча»</t>
  </si>
  <si>
    <t>19-ЗС-21513-2021</t>
  </si>
  <si>
    <t>«НПС «Ярославль-3». Замена задвижек DN1000 №248, №249, №250, №276, DN500 №251. ЯРНУ. Техническое перевооружение»</t>
  </si>
  <si>
    <t>АЭ.16.00918.003</t>
  </si>
  <si>
    <t>19-ТП-21514-2021</t>
  </si>
  <si>
    <t>сооружение трубопровод РП-578 - скв.572, рег. № АР-ППД-050, инв.№ 502745, АуЦППД, Арланское месторождение, АЦТОиРТ Управление эксплуатации трубопроводов эксплуатирующая организация ООО «Башнефть-Добыча»</t>
  </si>
  <si>
    <t>19-ЗС-21516-2021</t>
  </si>
  <si>
    <t>«ЛПДС «Ярославль» Замена задвижки DN 600 №409. ЯРНУ. Техническое перевооружение»</t>
  </si>
  <si>
    <t>АЭ.21.00918.008</t>
  </si>
  <si>
    <t>19-ТП-21517-2021</t>
  </si>
  <si>
    <t>кран на спецшасси KATO KR20H-III зав. № 223482, учет. № 91534, принадлежащий ООО «К-СТРОЙ»  и  находящийся г. Калининград, ул. Горная</t>
  </si>
  <si>
    <t>21-ТУ-21515-2021</t>
  </si>
  <si>
    <t xml:space="preserve">Заключение экспертизы промышленной безопасности резервуара для хранения нефте-продуктов РВС-700, ст. № 8, (V=700 м3), установленного на ОПО: «Площадка нефтебазы по хранению и перевалке нефти и нефтепродуктов», предприятия ООО «ГПН-СЗ», 
г. Санкт-Петербург, г. Петергоф, ул. 1 Мая, д. 89а, лит. Л.
</t>
  </si>
  <si>
    <t>19-ЗС-21518-2021</t>
  </si>
  <si>
    <t>Заключение экспертизы промышленной безопасности на техническое устройство: кран мостовой электрический, зав. № 517, учёт. № 14208, г/п 5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</si>
  <si>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19-ТУ-21519-2021</t>
  </si>
  <si>
    <t>Заключение экспертизы промышленной безопасности на техническое устройство: кран мостовой электрический, зав. № 963, учёт. № 36858, г/п 250/30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</si>
  <si>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19-ТУ-21520-2021</t>
  </si>
  <si>
    <t>сооружение трубопровод РУ-522 - скв.473, рег. № АР-ППД-781, инв.№ 22126887, АуЦППД, Арланское месторождение, АЦТОиРТ Управление эксплуатации трубопроводов эксплуатирующая организация ООО «Башнефть-Добыча»</t>
  </si>
  <si>
    <t>19-ЗС-21523-2021</t>
  </si>
  <si>
    <t>трубопровод слива из растопочных впрысков в Д-7 ата энергоблока №5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</si>
  <si>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19-ТУ-21521-2021</t>
  </si>
  <si>
    <t>Заключение экспертизы промышленной безопасности на техническое устройство: кран мостовой электрический, зав. № 2749, учёт. № 24120, г/п 75/20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</si>
  <si>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19-ТУ-21525-2021</t>
  </si>
  <si>
    <t>Заключение экспертизы промышленной безопасности на техническое устройство: кран мостовой электрический, зав. № 169, учёт. № 27368, г/п 75/20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</si>
  <si>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19-ТУ-21526-2021</t>
  </si>
  <si>
    <t>резервуар для хранения мазута РВС 3000 ст. № 2, инв. № 20010</t>
  </si>
  <si>
    <t>АЭ.21.02420.002;АЭ.21.02420.003</t>
  </si>
  <si>
    <t>28-ЗС-21522-2021</t>
  </si>
  <si>
    <t>о техническом состоянии трубопровода прямой сетевой воды от котла Термотехник ТТ100-01 до гидрострелки в котельной по ул. Старое шоссе, 5, принадлежащего АО «Вологдагортеплосеть».</t>
  </si>
  <si>
    <t>28-ТУ-21524-2021</t>
  </si>
  <si>
    <t>МУНИЦИПАЛЬНОЕ УНИТАРНОЕ ПРЕДПРИЯТИЕ ЖИЛИЩНО-КОММУНАЛЬНОГО ХОЗЯЙСТВА "ФЕДОТОВО" ВОЛОГОДСКОГО МУНИЦИПАЛЬНОГО РАЙОНА</t>
  </si>
  <si>
    <t>внутренних газопроводов котельной п. Фетинино,  принадлежащих МУП ЖКХ «Федотово» Вологодского муниципального района.</t>
  </si>
  <si>
    <t>28-ТУ-21527-2021</t>
  </si>
  <si>
    <t>Заключение экспертизы промышленной безопасности на техническое устройство: кран мостовой электрический, зав. № 80207, учёт. № 64367, г/п 30/5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</si>
  <si>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19-ТУ-21528-2021</t>
  </si>
  <si>
    <t>Заключение экспертизы промышленной безопасности на техническое устройство: кран мостовой электрический, зав. № 2998, учёт. № 26342, г/п 75/20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</si>
  <si>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19-ТУ-21529-2021</t>
  </si>
  <si>
    <t>Заключение экспертизы промышленной безопасности на техническое устройство: кран мостовой электрический, зав. № 2748, учёт. № 24084, г/п 75/20 т, установленный на опасном производственном объекте «Площадка производства генераторного оборудования, Московский пр., д. 158», рег. № А19-05539-0016 (IV класс опасности), принадлежащий АО «Силовые машины»</t>
  </si>
  <si>
    <t>19-ТУ-21530-2021</t>
  </si>
  <si>
    <t>сооружение БГ-598 - скв.1358, рег. № АР.ППД-094, инв.№ 502741, АуЦППД, Арланское месторождение, АЦТОиРТ Управление эксплуатации трубопроводов эксплуатирующая организация ООО «Башнефть-Добыча»</t>
  </si>
  <si>
    <t>19-ЗС-21531-2021</t>
  </si>
  <si>
    <t>ОБЩЕСТВО С ОГРАНИЧЕННОЙ ОТВЕТСТВЕННОСТЬЮ "СЕВЕРО-ЗАПАДНАЯ ЛИНИЯ"</t>
  </si>
  <si>
    <t>Заключение № 240/21.ТУ-904 экспертизы промышленной безопасности технического устройства: Пункт шкафной газорегуляторный ГСГО/25-01, зав. № 3 применяемый ООО «Северо-Западная Линия» на опасном производственном объекте III класса опасности «Сеть газопотребления ООО «Северо-Западная Линия» (свидетельство о регистрации № А19-06788-0001), по адресу: 198095, Санкт-Петербург, Химический пер, дом 1, лит. БП</t>
  </si>
  <si>
    <t>19-ТУ-21532-2021</t>
  </si>
  <si>
    <t>Публичное акционерное общество "Судостроительная фирма "АЛМАЗ"</t>
  </si>
  <si>
    <t>Техническое устройство – кран мостовой электрический г/п 50,0/12,5 т, зав. № 3983, рег. № 89089 эксплуатируемое ПАО «СФ «АЛМАЗ»</t>
  </si>
  <si>
    <t>19-ТУ-21533-2021</t>
  </si>
  <si>
    <t>кран башенный SAEZ TLS 606 6T зав. № 4932, учет. № 91527, принадлежащий ООО «К-СТРОЙ»  и  находящийся г. Калининград, ул. Горная</t>
  </si>
  <si>
    <t>21-ТУ-21534-2021</t>
  </si>
  <si>
    <t>кран башенный SAEZ TLS 606 6T зав. № 4564, учет. № 91530, принадлежащий ООО «К-СТРОЙ»  и  находящийся г. Калининград, ул. Горная</t>
  </si>
  <si>
    <t>21-ТУ-21535-2021</t>
  </si>
  <si>
    <t>сооружение КНС-13А - скв.6898, рег. № АР-ППД-737, инв.№ 503057, АуЦППД, Арланское месторождение, АЦТОиРТ Управление эксплуатации трубопроводов эксплуатирующая организация ООО «Башнефть-Добыча»</t>
  </si>
  <si>
    <t>19-ЗС-21536-2021</t>
  </si>
  <si>
    <t>кран башенный SAEZ TLS 606 6T зав. № 5415, учет. № 91529, принадлежащий ООО «К-СТРОЙ»  и  находящийся г. Пионерский, ул. Портовая</t>
  </si>
  <si>
    <t>21-ТУ-21537-2021</t>
  </si>
  <si>
    <t>газорегуляторной установки ГРУ котельной п. Кувшиново,  принадлежащих МУП ЖКХ «Федотово» Вологодского муниципального района.</t>
  </si>
  <si>
    <t>28-ТУ-21539-2021</t>
  </si>
  <si>
    <t>кран башенный SAEZ TLS 606 6T зав. № 5335, учет. № 91528, принадлежащий ООО «К-СТРОЙ»   находящийся г. Калининград, ул. Горная</t>
  </si>
  <si>
    <t>21-ТУ-21540-2021</t>
  </si>
  <si>
    <t>газовых горелок ГГВ-200 №1,2,3 водогрейной котельной по адресу п. Фетинино,  принадлежащего МУП ЖКХ «Федотово» Вологодского муниципального района.</t>
  </si>
  <si>
    <t>28-ТУ-21538-2021</t>
  </si>
  <si>
    <t>кран башенный КБ-403Б зав. № 1367, учет. № 91683, принадлежащий ООО «К-СТРОЙ»  и  находящийся в г. Зеленоградске, ул. Тургенева</t>
  </si>
  <si>
    <t>21-ТУ-21541-2021</t>
  </si>
  <si>
    <t>сооружение трубопровод СКВ-2066 - АГЗУ-2058, рег. № Кр-03-456, инв.№ 590324, КЦДНГ-3, Четырманское месторождение, КЦТОиРТ Управление эксплуатации трубопроводов эксплуатирующая организация ООО «Башнефть-Добыча»</t>
  </si>
  <si>
    <t>19-ЗС-21542-2021</t>
  </si>
  <si>
    <t xml:space="preserve">трубопровод тепловой сети № 3 Заягорбского района. </t>
  </si>
  <si>
    <t>28-ТУ-21543-2021</t>
  </si>
  <si>
    <t>сооружение трубопровод СКВ.- 1095Б - АГЗУ-4084, рег. № Кр-03-486, инв.№ 596101, КЦДНГ-3, Четырманское месторождение, КЦТОиРТ Управление эксплуатации трубопроводов эксплуатирующая организация ООО «Башнефть-Добыча»</t>
  </si>
  <si>
    <t>19-ЗС-21544-2021</t>
  </si>
  <si>
    <t>ОБЩЕСТВО С ОГРАНИЧЕННОЙ ОТВЕТСТВЕННОСТЬЮ "ВОХТОГАЛЕСДРЕВ"</t>
  </si>
  <si>
    <t>воздухосборник зав. № 0010 кт № 68. per. № 04426, эксплуатируемый ООО «ВохтогаЛесДрев»</t>
  </si>
  <si>
    <t>АЭ.21.06241.002</t>
  </si>
  <si>
    <t>28-ТУ-21550-2021</t>
  </si>
  <si>
    <t>техническое устройство – трубопровод отбора пара к ПНД-3 (VI отбор) энергоблока №5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</si>
  <si>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19-ТУ-21545-2021</t>
  </si>
  <si>
    <t xml:space="preserve">на строительные конструкции к.345/2 «Производственный корпус» ЦПВГС АК АО «Апатит»
</t>
  </si>
  <si>
    <t>АЭ.21.03083.001</t>
  </si>
  <si>
    <t>28-ЗС-21546-2021</t>
  </si>
  <si>
    <t>кран башенный КБ-403Б зав. № 1464, учет. № 91535, пинадлежащий ООО «К-СТРОЙ»  и  находящийся в г. Зеленоградске, ул. Тургенева</t>
  </si>
  <si>
    <t>21-ТУ-21547-2021</t>
  </si>
  <si>
    <t>сосуд - воздухосборник зав. № 0010 кт № 66. per. № 04427, эксплуатируемый ООО «ВохтогаЛесДрев»</t>
  </si>
  <si>
    <t>28-ТУ-21548-2021</t>
  </si>
  <si>
    <t>сооружение трубопровод СКВ-4098 - АГЗУ-4092, рег. № Кр-03-412, инв.№ 596130, КЦДНГ-3, Четырманское месторождение, КЦТОиРТ Управление эксплуатации трубопроводов эксплуатирующая организация ООО «Башнефть-Добыча»</t>
  </si>
  <si>
    <t>19-ЗС-21549-2021</t>
  </si>
  <si>
    <t>сооружение трубопровод БиУС-161 - Задвижка-НК26, рег. № Кр-01-576, инв.№ 584432, КЦДНГ-1, Надеждинское месторождение, КЦТОиРТ Управление эксплуатации трубопроводов эксплуатирующая организация ООО «Башнефть-Добыча»</t>
  </si>
  <si>
    <t>19-ЗС-21551-2021</t>
  </si>
  <si>
    <t>кран башенный КБ-403 зав. № 1894, учет. № 91536, принадлежащий ООО «К-СТРОЙ»  и  находящийся в г. Зеленоградске, ул. Тургенева</t>
  </si>
  <si>
    <t>21-ТУ-21552-2021</t>
  </si>
  <si>
    <t>техническое устройство, 
до начала применения на опасном производственном объекте «Площадка главного корпуса Киришской ГРЭС», рег. №А35-03650-0050, II класса опасности – Трубопровод конденсата греющего пара, зав. № б/н, ст. № 1/42</t>
  </si>
  <si>
    <t>АЭ.17.00699.003</t>
  </si>
  <si>
    <t>19-ТУ-21553-2021</t>
  </si>
  <si>
    <t>кран башенный КБ-403 зав. № 1633, учет. № 91533, принадлежащий ООО «К-СТРОЙ»  и  находящийся в г. Зеленоградске, ул. Тургенева</t>
  </si>
  <si>
    <t>21-ТУ-21554-2021</t>
  </si>
  <si>
    <t>о техническом состоянии трубопровода сетевой воды рег. № 03014 в котельной по ул. Чернышевского, 84а</t>
  </si>
  <si>
    <t>28-ТУ-21555-2021</t>
  </si>
  <si>
    <t xml:space="preserve">Техническое устройство – кран мостовой электрический г/п 10,0 т, зав. № 51834, рег. № 76891, эксплуатируемое ПАО «СФ «АЛМАЗ»
</t>
  </si>
  <si>
    <t>19-ТУ-21556-2021</t>
  </si>
  <si>
    <t>Общество с ограниченной ответственностью "Кингисеппская ДомоСтроительная Компания"</t>
  </si>
  <si>
    <t>Заключение экспертизы промышленной безопасности административно-бытового здания со встроенной водогрейной котельной ООО «КДСК» в составе опасного производственного объекта «Сеть газопотребления ООО «КДСК», расположенного по адресу: Ленинградская область, Кингисеппский район, г. Кингисепп, промзона, 4 проезд, д. 8</t>
  </si>
  <si>
    <t>АЭ.18.05236.001</t>
  </si>
  <si>
    <t>19-ЗС-21557-2021</t>
  </si>
  <si>
    <t>Общество с ограниченной ответственностью "МНКТ"</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</si>
  <si>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Западно-Бурейкинского месторождения», рег. №А43-01898-0036, III класс опасности - Скважина №8434</t>
  </si>
  <si>
    <t>АЭ.16.02541.002</t>
  </si>
  <si>
    <t>19-ЗС-21558-2021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</si>
  <si>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Западно-Бурейкинского месторождения», рег. №А43-01898-0036, III класс опасности - Скважина №4007</t>
  </si>
  <si>
    <t>19-ЗС-21559-2021</t>
  </si>
  <si>
    <t>сооружение трубопровод СКВ-2229 - АГЗУ-Г0769, рег. № Кр-02-253, инв.№ 570337, КЦДНГ-2, Игровское месторождение, КЦТОиРТ Управление эксплуатации трубопроводов эксплуатирующая организация ООО «Башнефть-Добыча»</t>
  </si>
  <si>
    <t>19-ЗС-21560-2021</t>
  </si>
  <si>
    <t>о техническом состоянии трубопровода прямой сетевой воды, принадлежащего АО «Вологдагортеплосеть», по адресу: г. Вологда, ул. Пролетарская, д.73а.</t>
  </si>
  <si>
    <t>28-ТУ-21561-2021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</si>
  <si>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Западно-Бурейкинского месторождения», рег. №А43-01898-0036, III класс опасности - Скважина №3991</t>
  </si>
  <si>
    <t>19-ЗС-21562-2021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</si>
  <si>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Актанышского месторождения», рег. №А43-01898-0013, III класс опасно-сти - Скважина №87</t>
  </si>
  <si>
    <t>19-ЗС-21563-2021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</si>
  <si>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Агбязовского месторождения», рег. №А43-01898-0001, III класс опасно-сти - Скважина №9Э</t>
  </si>
  <si>
    <t>19-ЗС-21566-2021</t>
  </si>
  <si>
    <t>сосуд, работающий под давлением – емкость сбора конденсата, техн. № б/н, зав. № б/н, № внутр. уч. 3-2-43, инв. № 000014092</t>
  </si>
  <si>
    <t>19-ТУ-21570-2021</t>
  </si>
  <si>
    <t>Газомазутная горелка ГГМ-5 зав. № 269, водогрейной печи ЦС-1 № П-1, инв. № 083614</t>
  </si>
  <si>
    <t>АЭ.18.01474.001;АЭ.21.00232.001</t>
  </si>
  <si>
    <t>19-ТУ-21571-2021</t>
  </si>
  <si>
    <t>сооружение трубопровод СКВ-2920 - АГЗУ-2920, рег. № Кр-05-455, инв.№ 571149, КЦДНГ-5, Бураевское месторождение, КЦТОиРТ Управление эксплуатации трубопроводов эксплуатирующая организация ООО «Башнефть-Добыча»</t>
  </si>
  <si>
    <t>19-ЗС-21574-2021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</si>
  <si>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Западно-Бурейкинского месторождения», рег. №А43-01898-0036, III класс опасности - Скважина №3987</t>
  </si>
  <si>
    <t>19-ЗС-21564-2021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</si>
  <si>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Агбязовского месторождения», рег. №А43-01898-0001, III класс опасно-сти - Скважина №11Э</t>
  </si>
  <si>
    <t>19-ЗС-21565-2021</t>
  </si>
  <si>
    <t>Индивидуальный предприниматель Сенькин Алексей Владимирович</t>
  </si>
  <si>
    <t>стреловой кран                КС-55713-1 заводской № 447 учетный № А28-80438, отработавший нормативный срок службы</t>
  </si>
  <si>
    <t>28-ТУ-21575-2021</t>
  </si>
  <si>
    <t>техническое устройство  «Электронасосный агрегат рециркуляционный мазутный 5НК-5х1, зав. № Н85, станц. РЦН-2», инв. № 05-130050, эксплуатируемое на опасном производственном объекте (III класса опасности) рег. № А21-00707-0004 «Группа резервуаров и сливоналивных устройств РТС «Северная»» МП «Калининградтеплосеть», расположенном по адресу: 236029,  г. Калининград, ул. Старшего Лейтенанта Сибирякова, д. 15.</t>
  </si>
  <si>
    <t>АЭ.16.00983.010;АЭ.20.00983.002</t>
  </si>
  <si>
    <t>21-ТУ-21567-2021</t>
  </si>
  <si>
    <t>применяемое на опасном производственном объекте площадки компрессорной станции Нюксенского ЛПУМГ ООО «Газпром трансгаз Ухта»: установка газотурбинная ГТК-10-4 зав.№ 747 с центробежным нагнетателем 520-12-1 зав.№ 5112, инв.№ 126792.</t>
  </si>
  <si>
    <t>АЭ.17.02806.001</t>
  </si>
  <si>
    <t>28-ТУ-21572-2021</t>
  </si>
  <si>
    <t>Наружный газопровод высокого давления и вводной газопровод котельной по ул. 3-го Белорусского фронта, эксплуатируемые МП «Калининградтеплосеть» на опасном производственном объекте рег. № А21-00707-0001 «Система теплоснабжения» (III класс опасности) и расположенные по адресу: г. Калининград, ул. 3-го Белорусского фронта, д. 1а</t>
  </si>
  <si>
    <t>21-ЗС-21573-2021</t>
  </si>
  <si>
    <t>Газомазутная горелка ГГМ-5 зав. № 349, водогрейной печи ЦС-1 № П-1, инв. № 083614</t>
  </si>
  <si>
    <t>19-ТУ-21576-2021</t>
  </si>
  <si>
    <t>сооружение трубопровод СКВ-1845 - АГЗУ-1730, рег. № Кр-02-255, инв.№ 549376, КЦДНГ-7, Воядинское месторождение, КЦТОиРТ Управление эксплуатации трубопроводов эксплуатирующая организация ООО «Башнефть-Добыча»</t>
  </si>
  <si>
    <t>19-ЗС-21568-2021</t>
  </si>
  <si>
    <t>ИНДИВИДУАЛЬНЫЙ ПРЕДПРИНИМАТЕЛЬ СЕМЕНОВ РОМАН РУСЛАНОВИЧ</t>
  </si>
  <si>
    <t>стреловой кран КС-45719-1 заводской № 911 учетный № А28-80430, отработавший нормативный срок службы</t>
  </si>
  <si>
    <t>28-ТУ-21579-2021</t>
  </si>
  <si>
    <t>Внутренний газопровод котельной по ул. 3-го Белорусского фронта, эксплуатируемый МП «Калининградтеплосеть» на опасном производственном объекте рег. №А21-00707-0001 «Система теплоснабжения» (III класс опасности) и расположенный по адресу: г. Калининград, ул. 3-го Белорусского фронта, д. 1а</t>
  </si>
  <si>
    <t>21-ЗС-21577-2021</t>
  </si>
  <si>
    <t>Газомазутная горелка ГГМ-5 зав. № 329, водогрейной печи ЦС-1 № П-2, инв. № 083615</t>
  </si>
  <si>
    <t>19-ТУ-21580-2021</t>
  </si>
  <si>
    <t xml:space="preserve">здание котельной, расположенное по адресу: Россия, Калининградская область, г. Калининград, ул. Дзержинского, 162В опасный производственный объект рег. № А21-00707-0001 «Система теплоснабжения» (III класс опасности) Эксплуатирующая организация: МП «Калининградтеплосеть»
</t>
  </si>
  <si>
    <t>21-ЗС-21569-2021</t>
  </si>
  <si>
    <t>сооружение трубопровод скважина 2664-АГЗУ-Г2567, рег. № Кр-04-139, инв.№ 576173, КЦДНГ-4, Югомашевское месторождение, КЦТОиРТ Управление эксплуатации трубопроводов эксплуатирующая организация ООО «Башнефть-Добыча»</t>
  </si>
  <si>
    <t>19-ЗС-21582-2021</t>
  </si>
  <si>
    <t xml:space="preserve">техническое устройство Технологический трубопровод перекачки дренажных вод склада серной кислоты в баки сбросных вод ХВО,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</si>
  <si>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21-ТУ-21581-2021</t>
  </si>
  <si>
    <t>сооружение трубопровод СКВ.3216 - АГЗУ-3216, рег. № Кр-05-282, инв.№ 571150, КЦДНГ-5, Бураевское месторождение, КЦТОиРТ Управление эксплуатации трубопроводов эксплуатирующая организация ООО «Башнефть-Добыча»</t>
  </si>
  <si>
    <t>19-ЗС-21578-2021</t>
  </si>
  <si>
    <t xml:space="preserve">техническое устройство
Технологический трубопровод разгрузки серной кислоты из товарной емкости в баки кислоты,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</si>
  <si>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21-ТУ-21583-2021</t>
  </si>
  <si>
    <t>Газомазутная горелка ГГМ-5 зав. № 382, водогрейной печи ЦС-1 № П-3, инв. № 083616</t>
  </si>
  <si>
    <t>19-ТУ-21587-2021</t>
  </si>
  <si>
    <t>Общество с ограниченной ответственностью "Автостройсервис"</t>
  </si>
  <si>
    <t>стреловой кран КС-55713-1 зав. №819 учетный №15242, отработавший нормативный срок службы.</t>
  </si>
  <si>
    <t>28-ТУ-21586-2021</t>
  </si>
  <si>
    <t>наружного газопровода высокого давления газовой котельной, газорегуляторной установки ГРУ водогрейной котельной п. Фетинино,  принадлежащего МУП ЖКХ «Федотово» Вологодского муниципального района.</t>
  </si>
  <si>
    <t>28-ТУ-21588-2021</t>
  </si>
  <si>
    <t>стреловой кран                КС-45717К-1 заводской № XVN45717К70103003 учетный № 15182, отработавший нормативный срок службы</t>
  </si>
  <si>
    <t>28-ТУ-21584-2021</t>
  </si>
  <si>
    <t>Газомазутная горелка ГГМ-5 зав. № 423, водогрейной печи ЦС-1 № П-3, инв. № 083616</t>
  </si>
  <si>
    <t>19-ТУ-21590-2021</t>
  </si>
  <si>
    <t>Газомазутная горелка ГГМ-5 зав. № 366, водогрейной печи ЦС-1 № П-2, инв. № 083615</t>
  </si>
  <si>
    <t>19-ТУ-21585-2021</t>
  </si>
  <si>
    <t>сооружение трубопровод СКВ-3067 - АГЗУ-0218, рег. № Кр-05-674, инв.№ 576972, КЦДНГ-5, Бураевское месторождение, КЦТОиРТ Управление эксплуатации трубопроводов эксплуатирующая организация ООО «Башнефть-Добыча»</t>
  </si>
  <si>
    <t>19-ЗС-21589-2021</t>
  </si>
  <si>
    <t>сооружение трубопровод СКВ-3153 - АГЗУ-3153, рег. № Кр-05-127, инв.№ 576982, КЦДНГ-5, Бураевское месторождение, КЦТОиРТ Управление эксплуатации трубопроводов эксплуатирующая организация ООО «Башнефть-Добыча»</t>
  </si>
  <si>
    <t>19-ЗС-21591-2021</t>
  </si>
  <si>
    <t>Газомазутная горелка ГГМ-5 зав. № 317, водогрейной печи ЦС-1 № П-4, инв. № 08361</t>
  </si>
  <si>
    <t>19-ТУ-21592-2021</t>
  </si>
  <si>
    <t>По результатам обследования здания котельной, расположенного по адресу: Вологодская обл., Вологодский район,  п. Кувшиново.</t>
  </si>
  <si>
    <t>28-ЗС-21593-2021</t>
  </si>
  <si>
    <t>Газомазутная горелка ГГМ-5 зав. № 246, водогрейной печи ЦС-1 № П-4, инв. № 083617</t>
  </si>
  <si>
    <t>19-ТУ-21594-2021</t>
  </si>
  <si>
    <t>подовые горелки котлов ТВГ-1,5 ст.№ 1,2,3,4,5  котельной п. Кувшиново,  принадлежащих МУП ЖКХ «Федотово» Вологодского муниципального района.</t>
  </si>
  <si>
    <t>28-ТУ-21595-2021</t>
  </si>
  <si>
    <t>сооружение трубопровод СКВ-3154 - АГЗУ-3153, рег. № Кр-05-185, инв.№ 576983, КЦДНГ-5, Бураевское месторождение, КЦТОиРТ Управление эксплуатации трубопроводов эксплуатирующая организация ООО «Башнефть-Добыча»</t>
  </si>
  <si>
    <t>19-ЗС-21596-2021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</si>
  <si>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Агбязовского месторождения», рег. №А43-01898-0001, III класс опасно-сти - Скважина №4Э</t>
  </si>
  <si>
    <t>19-ЗС-21597-2021</t>
  </si>
  <si>
    <t>сооружение трубопровод скважина №4074-АГЗУ-1076, рег. № Кр-03-277, инв.№ 590370, КЦДНГ-3, Четырманское месторождение, КЦТОиРТ Управление эксплуатации трубопроводов эксплуатирующая организация ООО «Башнефть-Добыча»</t>
  </si>
  <si>
    <t>19-ЗС-21598-2021</t>
  </si>
  <si>
    <t>внутренних газопроводов котельной п. Кувшиново,  принадлежащих МУП ЖКХ «Федотово» Вологодского муниципального района.</t>
  </si>
  <si>
    <t>28-ТУ-21599-2021</t>
  </si>
  <si>
    <t>сооружение трубопровод СКВ-1292-АГЗУ-1292, рег. № Кр-03-490, инв.№ 590387, КЦДНГ-3, Четырманское месторождение, КЦТОиРТ Управление эксплуатации трубопроводов эксплуатирующая организация ООО «Башнефть-Добыча»</t>
  </si>
  <si>
    <t>19-ЗС-21601-2021</t>
  </si>
  <si>
    <t>Заключение экспертизы промышленной безопасности на сооружение, предназначенное для осуществления технологических процессов на опасном производственном объекте «Фонд скважин Актанышского месторождения», рег. №А43-01898-0013, III класс опасно-сти - Скважина №9</t>
  </si>
  <si>
    <t>19-ЗС-21600-2021</t>
  </si>
  <si>
    <t>сооружение трубопровод СКВ-1176-АГЗУ-900, рег. № Кр-03-478, инв.№ 590412, КЦДНГ-3, Четырманское месторождение, КЦТОиРТ Управление эксплуатации трубопроводов эксплуатирующая организация ООО «Башнефть-Добыча»</t>
  </si>
  <si>
    <t>19-ЗС-21602-2021</t>
  </si>
  <si>
    <t>Газомазутная горелка ГГМ-5 зав. № 406, водогрейной печи ЦС-1 № П-5, инв. № 083618</t>
  </si>
  <si>
    <t>19-ТУ-21603-2021</t>
  </si>
  <si>
    <t>Газомазутная горелка ГГМ-5 зав. № 263, водогрейной печи ЦС-1 № П-6, инв. № 083620</t>
  </si>
  <si>
    <t>19-ТУ-21605-2021</t>
  </si>
  <si>
    <t>сооружение трубопровод СКВ-1097 - АГЗУ-4084, рег. № Кр-03-172, инв.№ 596182, КЦДНГ-3, Четырманское месторождение, КЦТОиРТ Управление эксплуатации трубопроводов эксплуатирующая организация ООО «Башнефть-Добыча»</t>
  </si>
  <si>
    <t>19-ЗС-21606-2021</t>
  </si>
  <si>
    <t>Газомазутная горелка ГГМ-5 зав. № 473, водогрейной печи ЦС-1 № П-5, инв. № 083618</t>
  </si>
  <si>
    <t>19-ТУ-21604-2021</t>
  </si>
  <si>
    <t>сооружение трубопровод СКВ-376 - БИУС-Б0376, рег. № Кр-02-472, инв.№ 6216239, КЦДНГ-2, Игровское месторождение, КЦТОиРТ Управление эксплуатации трубопроводов эксплуатирующая организация ООО «Башнефть-Добыча»</t>
  </si>
  <si>
    <t>19-ЗС-21607-2021</t>
  </si>
  <si>
    <t>Газомазутная горелка ГГМ-5 зав. № 332, водогрейной печи ЦС-1 № П-6, инв. № 083620</t>
  </si>
  <si>
    <t>19-ТУ-21608-2021</t>
  </si>
  <si>
    <t>Экономайзер БВЭС-IV-1, зав. № 414, рег. № 795, ст. № 1, инв. № 082518</t>
  </si>
  <si>
    <t>АЭ.16.00385.002;АЭ.16.00385.002 ;АЭ.18.01474.001</t>
  </si>
  <si>
    <t>19-ТУ-21609-2021</t>
  </si>
  <si>
    <t>Экономайзер БВЭС-IV-1, зав. № 3105, рег. № 796, ст. № 2, инв. № 082518</t>
  </si>
  <si>
    <t>19-ТУ-21610-2021</t>
  </si>
  <si>
    <t>Экономайзер БВЭС-IV-1, зав. № 375, рег. № 797, ст. № 3, инв. № 082518</t>
  </si>
  <si>
    <t>19-ТУ-21611-2021</t>
  </si>
  <si>
    <t xml:space="preserve">здание цеха № 2 (в осях «1-23/А-Ж»),, применяемое на ОПО: Площадка подъемных механизмов, рег. № А27-02109-0001 </t>
  </si>
  <si>
    <t>АЭ.21.02997.001</t>
  </si>
  <si>
    <t>27-ЗС-21612-2021</t>
  </si>
  <si>
    <t>Экономайзер БВЭС-IV-1, зав. № 381, рег. № 798, ст. № 4, инв. № 082518</t>
  </si>
  <si>
    <t>19-ТУ-21613-2021</t>
  </si>
  <si>
    <t>трубопровод отбора пара к ПНД-4 (V отбор) энергоблока №5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</si>
  <si>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19-ТУ-21614-2021</t>
  </si>
  <si>
    <t xml:space="preserve">трубопровод регенерационных вод Н-катионовых фильтров 1 ступени №6-10 рег. №111, применяемый на ОПО: Площадка подсобного хозяйства  АТЭЦ, рег. № А18-03594-0085 </t>
  </si>
  <si>
    <t>27-ЗС-21615-2021</t>
  </si>
  <si>
    <t>сооружение трубопровод СКВ-2382 - т.вр.-Орьебаш, рег. № Кр-02-1141, инв.№ 6216778, КЦДНГ-2, Орьебашское месторождение, КЦТОиРТ Управление эксплуатации трубопроводов эксплуатирующая организация ООО «Башнефть-Добыча»</t>
  </si>
  <si>
    <t>19-ЗС-21616-2021</t>
  </si>
  <si>
    <t>трубопровод пара на калориферы энергоблока №5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</si>
  <si>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19-ТУ-21617-2021</t>
  </si>
  <si>
    <t>АКЦИОНЕРНОЕ ОБЩЕСТВО "СЕВЕРО-ЗАПАДНЫЙ РЕГИОНАЛЬНЫЙ ЦЕНТР КОНЦЕРНА ВКО "АЛМАЗ-АНТЕЙ"-ОБУХОВСКИЙ ЗАВОД"</t>
  </si>
  <si>
    <t>Заключение экспертизы промышленной безопасности на техническое устройство – газорегуляторную установку литейного цеха №34 АО «Обуховский завод» по адресу: Санкт-Петербург, пр. Обуховской Обороны, д.120</t>
  </si>
  <si>
    <t>АЭ.21.03211.002</t>
  </si>
  <si>
    <t>19-ТУ-21620-2021</t>
  </si>
  <si>
    <t>сооружение трубопровод СКВ-205 - СКЖ-205, рег. № Кр-03-855, инв.№ 22113580, КЦДНГ-5, Бураевское месторождение, КЦТОиРТ Управление эксплуатации трубопроводов эксплуатирующая организация ООО «Башнефть-Добыча»</t>
  </si>
  <si>
    <t>19-ЗС-21621-2021</t>
  </si>
  <si>
    <t>сооружение трубопровод СКВ-0013 - АГЗУ-0013, рег. № Кр-05-151, инв.№ 6216780, КЦДНГ-5, Кузбаевское месторождение, КЦТОиРТ Управление эксплуатации трубопроводов эксплуатирующая организация ООО «Башнефть-Добыча»</t>
  </si>
  <si>
    <t>19-ЗС-21619-2021</t>
  </si>
  <si>
    <t>Утилизационный теплообменник УТО-4.5, зав. № 14, рег. № 4, инв. № 551916</t>
  </si>
  <si>
    <t>19-ТУ-21622-2021</t>
  </si>
  <si>
    <t>Заключение экспертизы промышленной безопасности на техническое устройство – внутрицеховой газопровода среднего давления, установленный в литейном цехе №34 АО «Обуховский завод» по адресу: Санкт-Петербург, пр. Обуховской Обороны, д.120</t>
  </si>
  <si>
    <t>19-ТУ-21618-2021</t>
  </si>
  <si>
    <t>Утилизационный теплообменник УТО-4.5, зав. № 17, рег. № 3, инв. № 551915</t>
  </si>
  <si>
    <t>19-ТУ-21623-2021</t>
  </si>
  <si>
    <t>сооружение трубопровод СКВ.-1105 - АГЗУ-1292, рег. № Кр-03-457, инв.№ 22113604, КЦДНГ-3, Четырманское месторождение, КЦТОиРТ Управление эксплуатации трубопроводов эксплуатирующая организация ООО «Башнефть-Добыча»</t>
  </si>
  <si>
    <t>19-ЗС-21624-2021</t>
  </si>
  <si>
    <t>Заключение экспертизы промышленной безопасности сооружения – наружного цехового газопровода среднего давления литейного цеха №34 АО «Обуховский завод» по адресу: Санкт-Петербург, пр. Обуховской Обороны, д.120</t>
  </si>
  <si>
    <t>АЭ.16.03211.006</t>
  </si>
  <si>
    <t>19-ЗС-21625-2021</t>
  </si>
  <si>
    <t>трубопровод пара, рег. № 3792; адрес места расположения технического устройства: 164288, Архангельская область, Плесецкий район, п. Савинский, Промзона).</t>
  </si>
  <si>
    <t>27-ТУ-22467-2021</t>
  </si>
  <si>
    <t>Утилизатор тепла УТ.9-01, зав. № 17, технологический № УТ9 ГПА-523, инв. № 302631</t>
  </si>
  <si>
    <t>19-ТУ-21626-2021</t>
  </si>
  <si>
    <t>трубопровод сброса пара от БРОУ в конденсатор энергоблока №5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</si>
  <si>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19-ТУ-21628-2021</t>
  </si>
  <si>
    <t>Утилизатор тепла УТ.9-01, зав. № 12, технологический № УТ9 ГПА-524, инв. № 302632</t>
  </si>
  <si>
    <t>19-ТУ-21627-2021</t>
  </si>
  <si>
    <t>Утилизатор тепла УТ.9-01, зав. № 15, технологический № УТ9 ГПА-525, инв. № 302633</t>
  </si>
  <si>
    <t>19-ТУ-21629-2021</t>
  </si>
  <si>
    <t>Утилизатор тепла УТ.9-01, зав. № 14, технологический № УТ9 ГПА-526, инв. № 302634</t>
  </si>
  <si>
    <t>19-ТУ-21631-2021</t>
  </si>
  <si>
    <t xml:space="preserve">техническое устройство: Снегоуборочная машина со шнековым ротором, гар. № 2, принадлежащая 
ООО «Ловозерский горно-обогатительный комбинат» и отработавшая нормативный срок службы, установленный изготовителем
</t>
  </si>
  <si>
    <t>26-ТУ-21630-2021</t>
  </si>
  <si>
    <t xml:space="preserve">техническое устройство: Снегоуборочная машина со шнековым ротором, гар. № 1, принадлежащая 
ООО «Ловозерский горно-обогатительный комбинат» и отработавшая нормативный срок службы, установленный изготовителем
</t>
  </si>
  <si>
    <t>26-ТУ-21632-2021</t>
  </si>
  <si>
    <t xml:space="preserve">техническое устройство: Бурильная машина «Ильма-2», зав. № 1, инв. № 1-12206, принадлежащая 
ООО «Ловозерский горно-обогатительный комбинат» и отработавшая нормативный срок службы, установленный изготовителем
</t>
  </si>
  <si>
    <t>26-ТУ-21635-2021</t>
  </si>
  <si>
    <t>Утилизационный теплообменник УТО-23, зав. № 1, станционный № 7, инв. № б/н</t>
  </si>
  <si>
    <t>19-ТУ-21633-2021</t>
  </si>
  <si>
    <t>сооружение трубопровод Скв.№1498 - АГЗУ-Г2501, рег. № Кр-04-171, инв.№ 22113789, КЦДНГ-4, Югомашевское месторождение, КЦТОиРТ Управление эксплуатации трубопроводов эксплуатирующая организация ООО «Башнефть-Добыча»</t>
  </si>
  <si>
    <t>19-ЗС-21636-2021</t>
  </si>
  <si>
    <t>Утилизационный теплообменник УТО-23, зав. № 2, станционный № 8, инв. № б/н</t>
  </si>
  <si>
    <t>19-ТУ-21634-2021</t>
  </si>
  <si>
    <t xml:space="preserve">Газовое оборудование (газомазутная горелка ГГМ-5 зав. № 667, газомазутная горелка ГГМ-5 зав. № 672, газорегуляторная установка) инв. № 239985 водогрейной печи ЦС-1 техн. № ПТ-1.1. </t>
  </si>
  <si>
    <t>АЭ.15.00232.002;АЭ.18.01474.001</t>
  </si>
  <si>
    <t>19-ТУ-21637-2021</t>
  </si>
  <si>
    <t xml:space="preserve">варочный котел №10, рег. №20779, зав. №К-732, применяемый на ОПО: Площадка производства сульфатной целлюлозы, Архангельская область, г. Коряжма, рег. № А19-07153-0016 </t>
  </si>
  <si>
    <t>27-ТУ-21638-2021</t>
  </si>
  <si>
    <t xml:space="preserve">Газовое оборудование (газомазутная горелка ГГМ-5 зав. № 653, газомазутная горелка ГГМ-5 зав. № 660, газорегуляторная установка) инв. № 239984 водогрейной печи ЦС-1 техн. № ПТ-1.2. </t>
  </si>
  <si>
    <t>19-ТУ-21639-2021</t>
  </si>
  <si>
    <t xml:space="preserve">Вагонетка пассажирская ВП 12-600, зав. № 114, принадлежащая 
ООО «Ловозерский горно-обогатительный комбинат» и отработавшая нормативный срок службы, установленный изготовителем
</t>
  </si>
  <si>
    <t>26-ТУ-21640-2021</t>
  </si>
  <si>
    <t xml:space="preserve">Вагонетка пассажирская ВП 12-600, зав. № 113, принадлежащая 
ООО «Ловозерский горно-обогатительный комбинат» и отработавшая нормативный срок службы, установленный изготовителем
</t>
  </si>
  <si>
    <t>26-ТУ-21642-2021</t>
  </si>
  <si>
    <t xml:space="preserve">Газовое оборудование (газомазутная горелка ГГМ-5 зав. № 321, газомазутная горелка ГГМ-5 зав. № 666, газорегуляторная установка) инв. № 086766 водогрейной печи ЦС-1 техн. № П-1.1. </t>
  </si>
  <si>
    <t>19-ТУ-21641-2021</t>
  </si>
  <si>
    <t xml:space="preserve">Газовое оборудование (газомазутная горелка ГГМ-5 зав. № 417, газомазутная горелка ГГМ-5 зав. № 625, газорегуляторная установка) инв. № 086767 водогрейной печи ЦС-1 техн. № П-1.2. </t>
  </si>
  <si>
    <t>19-ТУ-21645-2021</t>
  </si>
  <si>
    <t xml:space="preserve">техническое устройство: Вагонетка пассажирская ВЛГ 12-600, зав. № 244, принадлежащая 
ООО «Ловозерский горно-обогатительный комбинат» и отработавшая нормативный срок службы, установленный изготовителем
</t>
  </si>
  <si>
    <t>26-ТУ-21646-2021</t>
  </si>
  <si>
    <t>«Система промысловых трубопроводов ГП-3 Бованенковского НГКМ»</t>
  </si>
  <si>
    <t>АЭ.16.00702.007</t>
  </si>
  <si>
    <t>19-ДБ-21643-2021</t>
  </si>
  <si>
    <t xml:space="preserve">техническое устройство: Вагонетка пассажирская ВП 12-600, зав. № 112, принадлежащая 
ООО «Ловозерский горно-обогатительный комбинат» и отработавшая нормативный срок службы, установленный изготовителем
</t>
  </si>
  <si>
    <t>26-ТУ-21644-2021</t>
  </si>
  <si>
    <t xml:space="preserve">техническое устройство: Вагонетка пассажирская ВП 12-600, зав. № 101, принадлежащая 
ООО «Ловозерский горно-обогатительный комбинат» и отработавшая нормативный срок службы, установленный изготовителем
</t>
  </si>
  <si>
    <t>26-ТУ-21647-2021</t>
  </si>
  <si>
    <t xml:space="preserve">Вагонетка пассажирская ВП 12-600, зав. № 100, принадлежащая 
ООО «Ловозерский горно-обогатительный комбинат» и отработавшая нормативный срок службы, установленный изготовителем
</t>
  </si>
  <si>
    <t>26-ТУ-21649-2021</t>
  </si>
  <si>
    <t xml:space="preserve">Участок магистрального газопровода ГП-1 Бованенковское нефтегазоконденсатное месторождение» </t>
  </si>
  <si>
    <t>19-ДБ-21648-2021</t>
  </si>
  <si>
    <t>варочный котел Камюр №1, рег. №28218, зав. №1983, применяемый на ОПО: Площадка картонно-бумажного производства, Архангельская область, г. Коряжма, рег. № А19-07153-0015</t>
  </si>
  <si>
    <t>27-ТУ-21651-2021</t>
  </si>
  <si>
    <t>техническое устройство – трубопровод отбора пара к ПВД-7А, ПВД-7Б (2-й отбор) энергоблока №2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</si>
  <si>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19-ТУ-21650-2021</t>
  </si>
  <si>
    <t xml:space="preserve">пропиточный аппарат, рег. №02747, зав. №23, применяемый на ОПО: Площадка картонно-бумажного производства, Архангельская область, г. Коряжма, рег. № А19-07153-0015 </t>
  </si>
  <si>
    <t>АЭ.16.03013.001;АЭ.18.03602.009</t>
  </si>
  <si>
    <t>27-ТУ-21652-2021</t>
  </si>
  <si>
    <t>техническое устройство: Бойлер БГ-3 зав. №7071, применяемое на опасном производственном объекте: «Площадка главного корпуса Киришской ГРЭС» ТО КТЦ-1 Филиала ПАО “ОГК-2” Киришская ГРЭС по адресу: Ленинградская область, город Кириши, шоссе Энтузиастов, рег. №А35-03650-0050 - II класс опасности</t>
  </si>
  <si>
    <t>Общество с ограниченной ответственностью "СтройТехЭкспертиза"</t>
  </si>
  <si>
    <t>19-ТУ-21653-2021</t>
  </si>
  <si>
    <t>трубопровод мазута; адрес места расположения : 164288, Архангельская область, Плесецкий район, п. Савинский, промзона)</t>
  </si>
  <si>
    <t>АЭ.15.00212.005;АЭ.17.03792.006;АЭ.21.03827.003;АЭ.21.06275.001</t>
  </si>
  <si>
    <t>27-ЗС-22468-2021</t>
  </si>
  <si>
    <t>подогреватель хвостовых газов поз. Т-202 (8 агр.) рег. № 01310 ПСМУ УСАК, Азотный комплекс АО «Апатит» рег. № А28-02793-0048 (I класса опасности)</t>
  </si>
  <si>
    <t>АЭ.16.02069.003;АЭ.17.01290.001;АЭ.17.01290.003</t>
  </si>
  <si>
    <t>28-ТУ-22476-2021</t>
  </si>
  <si>
    <t>бумагоделательную машину №1, применяемую на ОПО: Площадка картонно-бумажного производства, Архангельская область, г. Коряжма, рег. № А19-07153-0015</t>
  </si>
  <si>
    <t>АЭ.18.03602.009</t>
  </si>
  <si>
    <t>27-ТУ-21654-2021</t>
  </si>
  <si>
    <t xml:space="preserve">картоноделательную машину №1, применяемую на ОПО: Площадка картонно-бумажного производства, Архангельская область, г. Коряжма, рег. № А19-07153-0015 </t>
  </si>
  <si>
    <t>27-ТУ-21658-2021</t>
  </si>
  <si>
    <t>техническое устройство: Паропровод 16 ата от БРОУ 140/16 №2 на эстакаду, рег. №1309, применяемое на опасном производственном объекте: «Площадка главного корпуса Киришской ГРЭС» ТО КТЦ-1 филиала ПАО “ОГК-2” Киришская ГРЭС по адресу: Ленинградская область, город Кириши, шоссе Энтузиастов, рег. № А35-03650-0050 - II класс опасности</t>
  </si>
  <si>
    <t>19-ТУ-21659-2021</t>
  </si>
  <si>
    <t>Масловлагоотделитель, V=0,037 м3 Цех. № 43-33 ИДЦ (площадка известково-доломитного цеха) СП ПАО «Северсталь»</t>
  </si>
  <si>
    <t>28-ТУ-21660-2021</t>
  </si>
  <si>
    <t>Здание ПУ-43 ЦПЧ КАДП (чугун) ПАО «Северсталь»</t>
  </si>
  <si>
    <t>АЭ.21.00796.001</t>
  </si>
  <si>
    <t>28-ЗС-21661-2021</t>
  </si>
  <si>
    <t>Масловлагоотделитель, V=0,037 м3 Цех. № 43-22 ИДЦ (площадка известково-доломитного цеха) СП ПАО «Северсталь»</t>
  </si>
  <si>
    <t>28-ТУ-21662-2021</t>
  </si>
  <si>
    <t>Кран мостовой электрический грузоподъемностью 10 т, рег. № 12448 (ПАО «Северсталь», МЦ «ССМ-Тяжмаш»)</t>
  </si>
  <si>
    <t>28-ТУ-21665-2021</t>
  </si>
  <si>
    <t>Масловлагоотделитель, V=0,037 м3 Цех. № 43-25 ИДЦ (площадка известково-доломитного цеха) СП ПАО «Северсталь»</t>
  </si>
  <si>
    <t>28-ТУ-21663-2021</t>
  </si>
  <si>
    <t>Газопровод чистого доменного газа на нагрев воздухонагревателей ДП № 3 ЦПЧ КАДП ПАО «Северсталь»</t>
  </si>
  <si>
    <t>28-ТУ-21664-2021</t>
  </si>
  <si>
    <t>Кран мостовой электрический, управляемый с пола грузоподъемностью 15/3 т, рег. № 12531 (ПАО «Северсталь», МЦ «ССМ-Тяжмаш»)</t>
  </si>
  <si>
    <t>28-ТУ-21667-2021</t>
  </si>
  <si>
    <t>Кран мостовой электрический грузоподъемностью 32/5 т, рег. № 12443 (ПАО «Северсталь», МЦ «ССМ-Тяжмаш»)</t>
  </si>
  <si>
    <t>28-ТУ-21668-2021</t>
  </si>
  <si>
    <t>Кран мостовой электрический грузоподъемностью 20/5 т, рег. № 12540 (ПАО «Северсталь», МЦ «ССМ-Тяжмаш»)</t>
  </si>
  <si>
    <t>28-ТУ-21669-2021</t>
  </si>
  <si>
    <t>Кран мостовой электрический металлургический ковочный грузоподъемностью 50+12,5 т, рег. № 12444 (ПАО «Северсталь», МЦ «ССМ-Тяжмаш»)</t>
  </si>
  <si>
    <t>28-ТУ-21670-2021</t>
  </si>
  <si>
    <t>Кран мостовой электрический магнитный грузоподъемностью 15/3 т, рег. № 12537 (ПАО «Северсталь», МЦ «ССМ-Тяжмаш»)</t>
  </si>
  <si>
    <t>28-ТУ-21671-2021</t>
  </si>
  <si>
    <t>Масловлагоотделитель, V=0,037 м3 Цех. № 43-20 ИДЦ (площадка известково-доломитного цеха) СП ПАО «Северсталь»</t>
  </si>
  <si>
    <t>28-ТУ-21672-2021</t>
  </si>
  <si>
    <t>Масловлагоотделитель, V=0,037 м3 Цех. № 43-21 ИДЦ (площадка известково-доломитного цеха) СП ПАО «Северсталь»</t>
  </si>
  <si>
    <t>28-ТУ-21673-2021</t>
  </si>
  <si>
    <t>Ресивер кислорода рег. № 64166 КРП-2 ГКЦ УГЭ ПАО «Северсталь»</t>
  </si>
  <si>
    <t>28-ТУ-21674-2021</t>
  </si>
  <si>
    <t>Акционерное общество "123 авиационный ремонтный завод"</t>
  </si>
  <si>
    <t xml:space="preserve">Подъемник автомобильный гидравлический (трехколенный) ВС-22.06, учет. В-1489, инв. № 09-813, зав. № 1966, г/п. 0,25т, применяемый  на опасном производственном объекте Участок транспортный, гараж, Акционерного общества «123 авиационный ремонтный ремонт»,  рег. № А22-04209-0002, IV класс опасности
</t>
  </si>
  <si>
    <t>22-ТУ-21678-2021</t>
  </si>
  <si>
    <t>Публичное акционерное общество "Старорусский приборостроительный завод"</t>
  </si>
  <si>
    <t>Здание котельной АО «Завод «Старорусприбор» по адресу: 175204, Новгородская обл., Старорусский р-н, г. Старая Русса, ул. Минеральная, д. 24. ОПО: «Сеть газопотребления ПАО «Завод «Старорусприбор», рег. № А22-00738-0001, III класс опасности</t>
  </si>
  <si>
    <t>Общество с ограниченной ответственностью Научно-Технический Центр "Феникс"</t>
  </si>
  <si>
    <t>АЭ.17.00223.001;АЭ.19.03209.001</t>
  </si>
  <si>
    <t>22-ЗС-21675-2021</t>
  </si>
  <si>
    <t xml:space="preserve">№ 2110-ТУ/09-2021 на техническое устройство резервуар (подземный) 2,5 м3, зав. № 10246,  применяемое в составе опасного производственного объекта «Установка резервуарная Петрозаводск-9» (рег.№ А24-01088-0016, III класс опасности) 
</t>
  </si>
  <si>
    <t xml:space="preserve">АЭ.20.05290.003;АЭ.20.05290.003 ; АЭ.20.05290.003 </t>
  </si>
  <si>
    <t>24-ТУ-21679-2021</t>
  </si>
  <si>
    <t xml:space="preserve">№ 2704-ТУ/08-2021 на техническое устройство резервуар 4,2 м3, зав. № 48792, применяемый в составе опасного производственного объекта «Установка резервуарная Петрозаводск-5» (рег.№ А24-01088-0012, III класс опасности)
</t>
  </si>
  <si>
    <t>24-ТУ-21680-2021</t>
  </si>
  <si>
    <t>Подогреватель низкого давления ПНД №2 ТГ№7 рег.№32-29 ТЭЦ-ПВС УГЭ ПАО «Северсталь»</t>
  </si>
  <si>
    <t>28-ТУ-21676-2021</t>
  </si>
  <si>
    <t>Техническое устройство, применяемое на опасном производственном объекте «Площадка главного корпуса Новгородской ТЭЦ», рег. № А18-03594-0010, III класс опасности – подогреватель низкого давления ПНД-2 ТГ-1 (зав. №9450, рег. №36659)</t>
  </si>
  <si>
    <t>22-ТУ-21677-2021</t>
  </si>
  <si>
    <t xml:space="preserve">№ 2703-ТУ/08-2021 на техническое устройство резервуар 4,2 м3, зав. № 48797 , применяемое в составе опасного производственного объекта «Установка резервуарная Петрозаводск-5» (рег.№А24-01088-0012, III класс опасности)
</t>
  </si>
  <si>
    <t>24-ТУ-21681-2021</t>
  </si>
  <si>
    <t>Общество с ограниченной ответственностью "КРАНВЭЛ"</t>
  </si>
  <si>
    <t>Заключение № ПС-512-2021  экспертизы промышленной безопасности на кран  башенный поворотный с неповоротной башней СТТ 181-8, рег.№ 94975, зав.№ G8106048,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</si>
  <si>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19-ТУ-21682-2021</t>
  </si>
  <si>
    <t>Заключение № ПС-510-2021  экспертизы промышленной безопасности на кран  башенный поворотный с неповоротной башней СТТ 181-8, рег.№ 97326, зав.№ G8106087,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</si>
  <si>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19-ТУ-21683-2021</t>
  </si>
  <si>
    <t>Заключение № ПС-507-2021 экспертизы промышленной безопасности на кран автомобильный КС-35714, рег. № 93013, зав. № XVN35714090202746,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</si>
  <si>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19-ТУ-21684-2021</t>
  </si>
  <si>
    <t>Заключение № ПС-511-2021  экспертизы промышленной безопасности на кран  башенный поворотный с неповоротной башней СТТ 181-8, рег.№ 97327, зав.№ G8106081, принадлежащий ООО «КРАНВЭЛ», выполненной во исполнение ст. 7 Федерального закона «О промышленной безопасности опасных производственных объектов» от 21.07.1997 №116-ФЗ</t>
  </si>
  <si>
    <t>19-ТУ-21685-2021</t>
  </si>
  <si>
    <t xml:space="preserve">№ 2701-ТУ/08-2021 на техническое устройство  резервуар 4,2 м3, зав. № 48802 , применяемого в составе опасного производственного объекта «Установка резервуарная Петрозаводск-5» (рег.№ А24-01088-0012, III класс опасности)
</t>
  </si>
  <si>
    <t>24-ТУ-21686-2021</t>
  </si>
  <si>
    <t xml:space="preserve">№ 2700-ТУ/08-2021 на техническое устройство редукционная головка зав. (инв.) № 651 резервуара 4,2 м3,  применяемого в составе опасного производственного объекта «Установка резервуарная Петрозаводск-5» (рег.№ А24-01088-0012, III класс опасности)
</t>
  </si>
  <si>
    <t>24-ТУ-21687-2021</t>
  </si>
  <si>
    <t>Мельница МСЦ 2,7х3,6,  хоз. № 9, инв. № 501001123218, принадлежащий АО «Олкон</t>
  </si>
  <si>
    <t>26-ТУ-21696-2021</t>
  </si>
  <si>
    <t>Мельница МШР 2,7х4,4,  хоз. № 8, инв. № 50100120267, принадлежащий АО «Олкон</t>
  </si>
  <si>
    <t>26-ТУ-21697-2021</t>
  </si>
  <si>
    <t xml:space="preserve">№ 2699-ТУ/08-2021 на техническое устройство редукционная головка зав. (инв.) № 650 резервуара 4,2 м3, применяемого на опасном производственном объекте «Установка резервуарная Петрозаводск-5» (рег.№ А24-01088-0012, III класс опасности)
</t>
  </si>
  <si>
    <t>24-ТУ-21688-2021</t>
  </si>
  <si>
    <t>Мельница МШР 2,7х4,4,  хоз. № 4, инв. № 50100120722, принадлежащий АО «Олкон</t>
  </si>
  <si>
    <t>26-ТУ-21695-2021</t>
  </si>
  <si>
    <t xml:space="preserve">№ 2112-ТУ/09-2021 на техническое устройство резервуар (подземный) 2,5 м3, зав. № 10185, применяемое в составе опасного производственного объекта «Установка резервуарная Петрозаводск-9» (рег.№ А24-01088-0016, III класс опасности) 
</t>
  </si>
  <si>
    <t>24-ТУ-21689-2021</t>
  </si>
  <si>
    <t>Общество с ограниченной ответственностью "Порт "Шала"</t>
  </si>
  <si>
    <t>№112 на кран портальный "Альбатрос", зав. №1096883, применяемый в составе опасного производственного объекта "Площадка погрузки леса" рег. №А24-06501-0001, IV класс опасности</t>
  </si>
  <si>
    <t>24-ТУ-21690-2021</t>
  </si>
  <si>
    <t>№110 на кран портальный "Сокол", зав. №2322, применяемый в составе опасного производственного объекта "Площадка погрузки щебня" рег. №А24-06501-0002, IV класс опасности</t>
  </si>
  <si>
    <t>24-ТУ-21691-2021</t>
  </si>
  <si>
    <t>№109 на кран портальный "Сокол", зав. №2320, применяемый в составе опасного производственного объекта "Площадка погрузки щебня" рег. №А24-06501-0002, IV класс опасности</t>
  </si>
  <si>
    <t>24-ТУ-21692-2021</t>
  </si>
  <si>
    <t>Станок буровой шарошечный СБШ-250МНА-32, хоз. № 2, зав. № 1494, принадлежащего ГУ АО «Олкон</t>
  </si>
  <si>
    <t>АЭ.16.00404.003</t>
  </si>
  <si>
    <t>26-ТУ-21701-2021</t>
  </si>
  <si>
    <t>№111 на кран портальный "Сокол", зав. №2323, применяемый в составе опасного производственного объекта "Площадка погрузки щебня" рег. №А24-06501-0002, IV класс опасности</t>
  </si>
  <si>
    <t>24-ТУ-21693-2021</t>
  </si>
  <si>
    <t>Станок буровой шарошечный СБШ-250МНА-32, хоз. № 3, зав. № 1495, принадлежащего ГУ АО «Олкон</t>
  </si>
  <si>
    <t>26-ТУ-21700-2021</t>
  </si>
  <si>
    <t>ОБЩЕСТВО С ОГРАНИЧЕННОЙ ОТВЕТСТВЕННОСТЬЮ "ВИНГА"</t>
  </si>
  <si>
    <t>№ 074-21-ТУ  на техническое устройство погрузчик фронтальный САТ 988В зав. №50W09956, применяемый в составе опасного производственного объекта "Карьер по добыче облицовочного камня на месторождении гранита «Винга», рег. №А24-06570-0001, III класс опасности</t>
  </si>
  <si>
    <t>Общество с ограниченной ответственностью "Научно-экспертный центр "Геотех Промбезопасность"</t>
  </si>
  <si>
    <t>24-ТУ-21694-2021</t>
  </si>
  <si>
    <t>Экскаватор карьерный гусеничный ЭКГ-10, хоз. № 8, зав. № 284, инв. № 50100123619, принадлежащего АО «Олкон», Горное Управление Восточный карьер</t>
  </si>
  <si>
    <t>26-ТУ-21698-2021</t>
  </si>
  <si>
    <t xml:space="preserve">Водозаправочная машина БЕЛАЗ-7547, хоз. № 573, зав. № Y3B75470050001176, принадлежащего АО «Олкон», Горное Управление </t>
  </si>
  <si>
    <t>26-ТУ-21699-2021</t>
  </si>
  <si>
    <t xml:space="preserve">Здание котельной с четырьмя котлами КС Северная, инв.№ 000115445 Котельная с 4-мя котлами на основной площадке КС Северная </t>
  </si>
  <si>
    <t>19-ЗС-22444-2021</t>
  </si>
  <si>
    <t>Газопровод природного газа рег. № 183 для газовой резки турбинного отделения ТЭЦ-ПВС, УГЭ, ПАО «Северсталь»</t>
  </si>
  <si>
    <t>28-ТУ-21703-2021</t>
  </si>
  <si>
    <t>Газопровод природного газа рег. № 269 для газовых постов к пиковой котельной ТЭЦ-ПВС, УГЭ, ПАО «Северсталь»</t>
  </si>
  <si>
    <t>28-ТУ-21702-2021</t>
  </si>
  <si>
    <t>Кран мостовой электрический грузоподъемностью 10 т, рег. № 12532 (ПАО «Северсталь», МЦ «ССМ-Тяжмаш»)</t>
  </si>
  <si>
    <t>28-ТУ-21704-2021</t>
  </si>
  <si>
    <t>Баллоны рег. №№ 01237, 01238, 01239 ЦРО ППП ПАО «Северсталь»</t>
  </si>
  <si>
    <t>28-ТУ-21705-2021</t>
  </si>
  <si>
    <t>Здание скипового подъемника ДП-1 ЦПЧ КАДП ПАО «Северсталь»</t>
  </si>
  <si>
    <t>28-ЗС-21706-2021</t>
  </si>
  <si>
    <t>Муниципальное унитарное предприятие "Теплоэнергетика"</t>
  </si>
  <si>
    <t>кирпичная дымовая труба Н=45,3м, эксплуатируемая на опасном производственном объекте МУП "Теплоэнергетика" ("Котельная" рег.№А21-06147-0004 класс опасности III) по адресу: Калининградская обл., г.Черняховск, ул.Чкалова, 9</t>
  </si>
  <si>
    <t>АЭ.17.04350.005</t>
  </si>
  <si>
    <t>21-ЗС-21707-2021</t>
  </si>
  <si>
    <t>Кран мостовой электрический магнитный грузоподъемностью 15/3 т, рег. № 45575 (ПАО «Северсталь», ПСТП)</t>
  </si>
  <si>
    <t>28-ТУ-21708-2021</t>
  </si>
  <si>
    <t>Кран мостовой электрический магнитный грузоподъемностью 10 т, рег. № 12546 (ПАО «Северсталь», МЦ «ССМ-Тяжмаш»)</t>
  </si>
  <si>
    <t>28-ТУ-21709-2021</t>
  </si>
  <si>
    <t>Общество с ограниченной ответственностью "Торгово-птицеводческая компания "Балтптицепром"</t>
  </si>
  <si>
    <t>Трубопровод прямой сетевой воды, рег. № 30580, эксплуатируемый ООО «ТПК «Балтптицепром» на опасном производственном объекте III класса опасности рег. № А21-06234-0005 «Сеть газопотребления ООО «ТПК «Балтптицепром»», и расположенный по адресу: г. Калининград, пос. им. А. Космодемьянского</t>
  </si>
  <si>
    <t>ОБЩЕСТВО С ОГРАНИЧЕННОЙ ОТВЕТСТВЕННОСТЬЮ "ПРОФЭКСПЕРТ"</t>
  </si>
  <si>
    <t>21-ТУ-21710-2021</t>
  </si>
  <si>
    <t xml:space="preserve">техническое устройство Технологический трубопровод подачи серной кислоты от насосов-дозаторов в склад реагентов кислотной промывки,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</si>
  <si>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21-ТУ-21711-2021</t>
  </si>
  <si>
    <t xml:space="preserve">техническое устройство Технологический трубопровод подачи серной кислоты от баков кислоты на всас насосов-дозаторов,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</si>
  <si>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21-ТУ-21712-2021</t>
  </si>
  <si>
    <t xml:space="preserve">техническое устройство Технологический трубопровод подачи серной кислоты от насосов-дозаторов на узел смешения для регенерации  H-катионитных фильтров и ФСД установки АОУ,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</si>
  <si>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21-ТУ-21713-2021</t>
  </si>
  <si>
    <t xml:space="preserve">техническое устройство Технологический трубопровод подачи серной кислоты от насосов-дозаторов на установку нейтрализации,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</si>
  <si>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21-ТУ-21714-2021</t>
  </si>
  <si>
    <t xml:space="preserve">техническое устройство Технологический трубопровод возврата серной кислоты от насосов-дозаторов в расходные баки,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</si>
  <si>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21-ТУ-21715-2021</t>
  </si>
  <si>
    <t>Кран мостовой электрический грузоподъемностью 10 т, рег. № 12442 (ПАО «Северсталь», МЦ «ССМ-Тяжмаш»)</t>
  </si>
  <si>
    <t>28-ТУ-21716-2021</t>
  </si>
  <si>
    <t xml:space="preserve">техническое устройство Технологический трубопровод подачи серной кислоты от насосов-дозаторов в расходную емкость БОиКХП УУФ,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</si>
  <si>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21-ТУ-21717-2021</t>
  </si>
  <si>
    <t xml:space="preserve">техническое устройство Технологический трубопровод переливов баков кислоты,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</si>
  <si>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21-ТУ-21718-2021</t>
  </si>
  <si>
    <t xml:space="preserve">техническое устройство Технологический трубопровод дренажей баков кислоты и перелива,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</si>
  <si>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21-ТУ-21719-2021</t>
  </si>
  <si>
    <t xml:space="preserve">техническое устройство Технологический трубопровод подачи паров серной кислоты в емкость гидрозатвора склада серной кислоты,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
</t>
  </si>
  <si>
    <t>21-ТУ-21720-2021</t>
  </si>
  <si>
    <t xml:space="preserve">техническое устройство - кран автомобильный КС-55713-5 зав.№ 044, уч.№ 90577, эксплуатируемый на опасном производственном объекте IV класса опасности «Транспортный участок Городской округ «Город Калининград» рег. № А21-00512-0003, принадлежащий АО «Калининградгазификация» </t>
  </si>
  <si>
    <t>21-ТУ-21721-2021</t>
  </si>
  <si>
    <t>Кран мостовой электрический грузоподъемностью 10 т, рег. № 12393 (ПАО «Северсталь», МЦ «ССМ-Тяжмаш»)</t>
  </si>
  <si>
    <t>28-ТУ-21722-2021</t>
  </si>
  <si>
    <t xml:space="preserve">техническое устройство - кран автомобильный КС-3577-3 зав. № 22, уч. № 81394, эксплуатируемый на опасном производственном объекте IV класса опасности «Транспортный участок Городской округ «Город Калининград» рег. № А21-00512-0003, принадлежащий АО «Калининградгазификация» </t>
  </si>
  <si>
    <t>21-ТУ-21723-2021</t>
  </si>
  <si>
    <t>Мост конвейера У-22 УП-1 УПЦ КАДП (кокс) ПАО «Северсталь»</t>
  </si>
  <si>
    <t>28-ЗС-21724-2021</t>
  </si>
  <si>
    <t>документация на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дата рег. 29.03.2000г. Техническое перевооружение установки электрохимической защиты, расположенной по ул. Нансена, 48 в г. Калининграде. № 067-2021 Электрохимическая защита. Том 1. Рабочая документация</t>
  </si>
  <si>
    <t>21-ТП-21726-2021</t>
  </si>
  <si>
    <t>документация на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дата рег. 29.03.2000г. Техническое перевооружение установки электрохимической защиты, расположенной по ул. Толстикова, 19 в г. Калининграде. № 066-2021. Электрохимическая защита.Том 1. Рабочая документация.</t>
  </si>
  <si>
    <t>21-ТП-21725-2021</t>
  </si>
  <si>
    <t xml:space="preserve">Технологический трубопровод Дренаж от Б1, Б2 до ДЕ-1, инв. № 91051/01,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Эксплуатирующая организация: ООО «ЛУКОЙЛ-КМН» </t>
  </si>
  <si>
    <t>21-ЗС-21727-2021</t>
  </si>
  <si>
    <t>ОБЩЕСТВО С ОГРАНИЧЕННОЙ ОТВЕТСТВЕННОСТЬЮ "КОРМА ЗАЛЕСЬЕ"</t>
  </si>
  <si>
    <t>горелка GAS P190/MCE (TL) заводской № A1223697001 установленной на паровом котле «BAHR 12 2500», принадлежащем ООО «Корма Залесье», планируемого к эксплуатации на опасном производственном объекте «Котельная ООО «Корма Залесье»  по адресу: гор. Полесск, Калининградской области, ул. Лазуритная 7.</t>
  </si>
  <si>
    <t>21-ТУ-21728-2021</t>
  </si>
  <si>
    <t xml:space="preserve">Технологический трубопровод Нефтепровод Технологическая насосная – откачка на НСП «Зорино», рег. № 40, инв. № 993097/01,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
</t>
  </si>
  <si>
    <t>21-ЗС-21729-2021</t>
  </si>
  <si>
    <t xml:space="preserve">Путевой подогреватель ПП-0,63, зав. № 8, инв. № 91083/01, рег. № 2,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
</t>
  </si>
  <si>
    <t>21-ТУ-21730-2021</t>
  </si>
  <si>
    <t>паровой котел  «BAHR 12 2500», зав. № А12U01966, принадлежащий ООО «Корма Залесье», планируемый к эксплуатации на опасном производственном объекте «Котельная ООО «Корма Залесье»  по адресу: гор. Полесск, Калининградской области, ул. Лазуритная 7</t>
  </si>
  <si>
    <t>21-ТУ-21731-2021</t>
  </si>
  <si>
    <t>Межпромысловый трубопровод Нефтепровод НСП «Зорино» - ННЭ «Знаменск» с дюкерным переходом через реку Преголя (основная нитка и резервная нитка), рег.№ 14, инв. № 990656/01, место установки: ООО «ЛУКОЙЛ-КМН», опасный производственный объект I класса опасности «Система межпромысловых трубопроводов ЦПС-НСП-ННЭ», рег. № А21-01351-0186. Эксплуатирующая организация: ООО «ЛУКОЙЛ-КМН»</t>
  </si>
  <si>
    <t>АЭ.17.00310.002;АЭ.21.00218.003</t>
  </si>
  <si>
    <t>21-ЗС-21732-2021</t>
  </si>
  <si>
    <t xml:space="preserve">Промысловый трубопровод Коллектор от Гребенки-2 до УРП-1 и Дюкерный переход ч/з р. Прохладная – «нижний», рег.  № 284, Ладушкинского н/м инв. № 990619/01, место установки: ООО «ЛУКОЙЛ-КМН», опасный производственный объект III класса опасности «Система промысловых трубопроводов Ладушкинского нефтяного месторождения», рег. № А21-01351-0046. Эксплуатирующая организация: ООО «ЛУКОЙЛ-КМН» 
</t>
  </si>
  <si>
    <t>21-ЗС-21734-2021</t>
  </si>
  <si>
    <t xml:space="preserve">Межпромысловый трубопровод Нефтепровод ЦПС «Ушаково» - НСП «Зорино» (дюкерный переход ч/з р. Дейма основная и резервная нитка), рег. № 19, инв. № 633/01, место установки: ООО «ЛУКОЙЛ-КМН», опасный производственный объект I класса опасности «Система межпромысловых трубопроводов ЦПС-НСП-ННЭ», рег. № А21-01351-0186. Эксплуатирующая организация: ООО «ЛУКОЙЛ-КМН»
</t>
  </si>
  <si>
    <t>21-ЗС-21733-2021</t>
  </si>
  <si>
    <t xml:space="preserve">Межпромысловый трубопровод Нефтепровод ЦПС «Ушаково» - НСП «Зорино» (от задв. № 469 до задв. № 3Б) и Дюкерный переход через реку Дейма (основная нитка), рег. № 20, инв. № 890736/01, место установки: ООО «ЛУКОЙЛ-КМН», опасный производственный объект I класса опасности «Система межпромысловых трубопроводов ЦПС-НСП-ННЭ», рег. № А21-01351-0186. Эксплуатирующая организация: ООО «ЛУКОЙЛ-КМН»
</t>
  </si>
  <si>
    <t>21-ЗС-21735-2021</t>
  </si>
  <si>
    <t>№143-К-2021 на техническое устройство котел С-75-39 зав.№ 29322, применяемое в составе опасного производственного объекта "Площадка главного корпуса ТЭЦ-1" рег. №А24-01489-0019, III класс опасности</t>
  </si>
  <si>
    <t>24-ТУ-21736-2021</t>
  </si>
  <si>
    <t>№161-К-2021 на техническое устройство котел С-75-39 зав. № 35246, применяемое в составе опасного производственного объекта "Площадка главного корпуса ТЭЦ-1" рег. №А24-01489-0019, III класс опасности</t>
  </si>
  <si>
    <t>24-ТУ-21737-2021</t>
  </si>
  <si>
    <t>Здание центральной котельной, эксплуатируемое АО «123 Авиационный ремонтный завод» на опасном производственном объекте «Сеть газопотребления АО "123 АРЗ" (рег. № А22-04209-0001, III класс опасности), расположенное по адресу: Новгородская обл., Старорусский р-н, г. Старая Русса, мкр. Городок</t>
  </si>
  <si>
    <t>АЭ.17.04833.001;АЭ.18.05501.001</t>
  </si>
  <si>
    <t>22-ЗС-21738-2021</t>
  </si>
  <si>
    <t>№164-К-2021 на техническое устройство регенерационная цистерна уч. № 24-С-686-2018, применяемая в составе опасного производственного объекта "Площадка целлюлозного производства (12)" рег. №А24-06548-0016, IV класс опасности</t>
  </si>
  <si>
    <t>24-ТУ-21739-2021</t>
  </si>
  <si>
    <t>паропровод 1,3 МПа Т=1950С уч. № 2766 , принадлежащий ООО «ЮПМ-Кюммене Чудово», по адресу: 174210, Новгородская обл., Чудовский район, г. Чудово, ул. Державина</t>
  </si>
  <si>
    <t>22-ТУ-21740-2021</t>
  </si>
  <si>
    <t xml:space="preserve">котел на твердом топливе (сжигание в кипящем слое) PMLS 6,0-16 рег. № 27630, принадлежащего  ООО «ЮПМ-Кюммене Чудово», по адресу: 174210, Новгородская обл., Чудовский район, г. Чудово, ул. Державина
</t>
  </si>
  <si>
    <t>22-ТУ-21742-2021</t>
  </si>
  <si>
    <t xml:space="preserve">№ 2109-ТУ/09-2021 на техническое устройство  резервуар (подземный) 2,5 м3, зав. № 10235, применяемый в составе опасного производственного объекта «Установка резервуарная Петрозаводск-9» (рег.№ А24-01088-0016, III класс опасности) 
</t>
  </si>
  <si>
    <t>24-ТУ-21741-2021</t>
  </si>
  <si>
    <t>ОБЩЕСТВО С ОГРАНИЧЕННОЙ ОТВЕТСТВЕННОСТЬЮ "СЕВПРОМ КЛИНИНГ"</t>
  </si>
  <si>
    <t xml:space="preserve">кран козловой ЛТ-62 зав. № 965, рег. № 03515, применяемый на ОПО: Площадка козлового крана, рег. № А27-02277-0001 </t>
  </si>
  <si>
    <t>Общество с ограниченной ответственностью "ТехноЦентр"</t>
  </si>
  <si>
    <t>АЭ.18.05811.001</t>
  </si>
  <si>
    <t>27-ТУ-21743-2021</t>
  </si>
  <si>
    <t xml:space="preserve">питательный трубопровод, рег.№ 1242, участок 9В16А – 10В16А – 4ПВ1, применяемый на ОПО: Площадка главного корпуса ТЭЦ, Архангельская область, г. Коряжма, рег. № А19-07153-0024 </t>
  </si>
  <si>
    <t>ЗАКРЫТОЕ АКЦИОНЕРНОЕ ОБЩЕСТВО "ЭНЕРГОБУМПРОМ"-К"</t>
  </si>
  <si>
    <t>27-ТУ-21744-2021</t>
  </si>
  <si>
    <t xml:space="preserve">питательный трубопровод, рег. №№ 1242, 1254, участок 9В18 – 9В15 – 9В16, применяемый на ОПО: Площадка главного корпуса ТЭЦ, Архангельская область, г. Коряжма, рег. № А19-07153-0024 </t>
  </si>
  <si>
    <t>27-ТУ-21745-2021</t>
  </si>
  <si>
    <t>сосуд, работающий под давлением, подогреватель высокого давления, рег.№ 30768, зав.№ 18786, ст.№ 4б, применяемый на ОПО: Площадка главного корпуса ТЭЦ, Архангельская область, г. Коряжма, рег. № А19-07153-0024</t>
  </si>
  <si>
    <t>27-ТУ-21746-2021</t>
  </si>
  <si>
    <t>АКЦИОНЕРНОЕ ОБЩЕСТВО "АГРОСКОН-ЖБИ"</t>
  </si>
  <si>
    <t>кран мостовой заводской № 44647, учетный № А28-00754/В</t>
  </si>
  <si>
    <t>АЭ.21.02594.001</t>
  </si>
  <si>
    <t>28-ТУ-21747-2021</t>
  </si>
  <si>
    <t>танк жидкого хлора поз.№5, рег. №49394, зав. №232, применяемый на ОПО: Участок приготовления двуокиси хлора, Архангельская область, г. Коряжма, рег. № А19-07153-0022</t>
  </si>
  <si>
    <t>АЭ.16.02304.002;АЭ.16.03013.001</t>
  </si>
  <si>
    <t>27-ТУ-21748-2021</t>
  </si>
  <si>
    <t xml:space="preserve">танк жидкого хлора поз.№6, рег. №49395, зав. №238, применяемый на ОПО: Участок приготовления двуокиси хлора, Архангельская область, г. Коряжма, рег. № А19-07153-0022 </t>
  </si>
  <si>
    <t>27-ТУ-21749-2021</t>
  </si>
  <si>
    <t>кран мостовой заводской № 10903, учетный № А28-00749/В</t>
  </si>
  <si>
    <t>28-ТУ-21750-2021</t>
  </si>
  <si>
    <t>28-ТУ-21751-2021</t>
  </si>
  <si>
    <t>Ковш сталеразливочный КС-380, цех. № 42, ЦПК, СП, ПАО «Северсталь»</t>
  </si>
  <si>
    <t>28-ТУ-21752-2021</t>
  </si>
  <si>
    <t>Кран мостовой электрический грузоподъемностью 10 т, рег. № 21468 (ПАО «Северсталь», ППП)</t>
  </si>
  <si>
    <t>28-ТУ-21753-2021</t>
  </si>
  <si>
    <t>Трубопровод тяжелого масла от маслосклада в цех (М 1) ЛПЦ ПТП ПАО «Северсталь»</t>
  </si>
  <si>
    <t>28-ТУ-21754-2021</t>
  </si>
  <si>
    <t>Трубопровод  густой смазки  от маслосклада в цех (ГС1) ЛПЦ ПТП ПАО «Северсталь»</t>
  </si>
  <si>
    <t>28-ТУ-21756-2021</t>
  </si>
  <si>
    <t>Трубопровод  отработанного масла  от маслосклада в цех (М4) ЛПЦ ПТП ПАО «Северсталь»</t>
  </si>
  <si>
    <t>28-ТУ-21757-2021</t>
  </si>
  <si>
    <t>Трубопровод  легкого масла от маслосклада в цех (М 2) ЛПЦ ПТП ПАО «Северсталь»</t>
  </si>
  <si>
    <t>28-ТУ-21755-2021</t>
  </si>
  <si>
    <t>Кран козловой электрический КК 20/5-25-9 грузоподъемностью 20/5 т, рег. № 15425 (ПАО «Северсталь», УГЭ)</t>
  </si>
  <si>
    <t>28-ТУ-21758-2021</t>
  </si>
  <si>
    <t>Кран мостовой электрический с механизмом вращения крюка грузоподъемностью 32 т, рег. № 12177 (ПАО «Северсталь», ППП)</t>
  </si>
  <si>
    <t>28-ТУ-21759-2021</t>
  </si>
  <si>
    <t>Акционерное общество "Экспериментальный завод "Металлист-Ремпутьмаш"</t>
  </si>
  <si>
    <t>техническое устройство, применяемое на опасном производственном объекте: "Площадка мостовых кранов производственных мастерских", рег.№ А21-06548-0001 (4 класс), по адресу: 238750, Калининградская область, г.Советск, ул.Киевская, д.2а, кран мостовой КМ-10 рег.№90975, зав.№52618</t>
  </si>
  <si>
    <t>Общество с ограниченной ответственностью "Центр Технических Экспертиз"</t>
  </si>
  <si>
    <t>АЭ.16.03541.001</t>
  </si>
  <si>
    <t>21-ТУ-21760-2021</t>
  </si>
  <si>
    <t>техническое устройство, применяемое на опасном производственном объекте: "Площадка мостовых кранов производственных мастерских", рег.№ А21-06548-0001 (4 класс), по адресу: 238750, Калининградская область, г.Советск, ул.Киевская, д.2а, кран мостовой КМ-10 рег.№90974, зав.№6</t>
  </si>
  <si>
    <t>21-ТУ-21761-2021</t>
  </si>
  <si>
    <t>техническое устройство, применяемое на опасном производственном объекте: "Площадка мостовых кранов производственных мастерских", рег.№ А21-06548-0001 (4 класс), по адресу: 238750, Калининградская область, г.Советск, ул.Киевская, д.2а, кран мостовой КМ-5 рег.№90973, зав.№7038</t>
  </si>
  <si>
    <t>21-ТУ-21762-2021</t>
  </si>
  <si>
    <t xml:space="preserve">техническое устройство, применяемое на опасном производственном объекте «Сеть  газопотребления (РТС «Южная»)», (А21-06365-0002, III класс опасности). - водогрейный котел ПТВМ-30М №1, зав.№ 4604, рег. № 24559, эксплуатируемое АО «Калининградская генерирующая компания»  Адрес местонахождения ОПО: 236039, г. Калининград, ул. Киевская, д.21
</t>
  </si>
  <si>
    <t>АЭ.20.05290.003;АЭ.20.05290.003 ; АЭ.20.05290.003 ;АЭ.21.05290.002</t>
  </si>
  <si>
    <t>21-ТУ-21763-2021</t>
  </si>
  <si>
    <t>Кран стреловой автомобильный КС-55713-1 грузоподъемностью 25 т, рег. № 12740 (ПАО «Северсталь», БРУ)</t>
  </si>
  <si>
    <t>28-ТУ-21765-2021</t>
  </si>
  <si>
    <t>Кран портальный перегрузочный КПП 16(20) грузоподъемностью 16(20) т, рег. № 09734 (ПАО «Северсталь», БРУ)</t>
  </si>
  <si>
    <t>28-ТУ-21764-2021</t>
  </si>
  <si>
    <t xml:space="preserve">  ОБЩЕСТВО С ОГРАНИЧЕННОЙ ОТВЕТСТВЕННОСТЬЮ "БРАВО ПРЕМИУМ"</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</si>
  <si>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этилового спирта,  входящий в состав ОПО «Склад сырьевого спирта» и эксплуатируемый ООО «Браво Премиум» по адресу: 196105, Санкт-Петербург, ул. Кузнецовская, дом 52, корп. 3, литер А</t>
  </si>
  <si>
    <t>АЭ.18.05277.001</t>
  </si>
  <si>
    <t>19-ЗС-21814-2021</t>
  </si>
  <si>
    <t>19-ЗС-21815-2021</t>
  </si>
  <si>
    <t>Утилизатор тепла УТВ-8, зав. № 98024, рег. № ГПА-615, инв. № 085833</t>
  </si>
  <si>
    <t>19-ТУ-21816-2021</t>
  </si>
  <si>
    <t>Утилизатор тепла УТВ-8, зав. № 98025, рег. № ГПА-614, инв. № 085832</t>
  </si>
  <si>
    <t>19-ТУ-21817-2021</t>
  </si>
  <si>
    <t>Утилизатор тепла УТВ-8, зав. № 97022, рег. № ГПА-613, инв. № 085830</t>
  </si>
  <si>
    <t>19-ТУ-21818-2021</t>
  </si>
  <si>
    <t>АКЦИОНЕРНОЕ ОБЩЕСТВО "СЕВЕРО- ЗАПАДНАЯ ИНВЕСТИЦИОННО- ПРОМЫШЛЕННАЯ КОМПАНИЯ"</t>
  </si>
  <si>
    <t>Заключение экспертизы промышленной безопасности документации на техническое перевооружение ОПО: «Сеть газопотребления АО «СЗИПК» с заменой ГРП-2 по адресу: Ленинградская обл., Тихвинский муниципальный р-н, г. Тихвин, Промплощадка.</t>
  </si>
  <si>
    <t>АЭ.16.03775.002</t>
  </si>
  <si>
    <t>19-ТП-21766-2021</t>
  </si>
  <si>
    <t>техническое устройство, применяемое на опасном производственном объекте: на трубопроводы тепловой сети ООО «Петербургтеплоэнерго» в рамках реализации проекта: «Техническое перевооружение тепловой сети отопления и ГВС от теплоисточника по адресу: г. Петергоф, ул. Братьев Горкушенко, д. 8, лит. А.: отопление – участок тепловой сети от теплоисточника до ТК-1* (включительно, с проходом стен); ГВС – в ТК-1* (с проходом стен)»</t>
  </si>
  <si>
    <t>19-ТУ-21767-2021</t>
  </si>
  <si>
    <t>Шкафная газорегуляторная установка ШГК-100-3, применяемая на ОПО «Сеть газопотребления Головного завода» рег. № А19-02251-0005 СПб ОАО «Красный Октябрь»</t>
  </si>
  <si>
    <t>АЭ.20.00925.001</t>
  </si>
  <si>
    <t>19-ТУ-21768-2021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</si>
  <si>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К1 (жилая часть) объекта "Многоквартирный жилой комплекс со встроенными помещениями и подземным гаражом по адресу: г. Санкт-Петербург, Уральская ул., д. 21, лит. А, кадастровый номер 78:06:0206202:45. Корпус 1."</t>
  </si>
  <si>
    <t>19-ТУ-21769-2021</t>
  </si>
  <si>
    <t>№ 174/2021 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Адмиралтейском районе Санкт-Петербурга по адресам: Казанская ул., д. 48 лит. В,подход к ГРП-4 (ввод со Столярн. пер);Гороховая ул. - ТЮЗ;наб.Обводного канала от ул.Циолковского до д.199-201;наб. Обводного кан., д. 179;Столярный от Казанской;Сенная пл.-Садовая 40 -ввод в кот д.45 по Гороховой.;Загородный пр. от Серпуховской до Верейской;Курляндская,40 до наб. Обводного кан., 221 и Старо-Петергофского,21(Газа,21);Садовая ул. (от Спасского пер. до д. 41 по Гороховой ул.);ул. Шкапина, д. 9 (ввод на фабрику "Лебедева")</t>
  </si>
  <si>
    <t>19-ЗС-21770-2021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</si>
  <si>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К2 (жилая часть) объекта "Многоквартирный жилой комплекс со встроенными помещениями и подземным гаражом по адресу: г. Санкт-Петербург, Уральская ул., д. 21, лит. А, кадастровый номер 78:06:0206202:45. Корпус 2."</t>
  </si>
  <si>
    <t>19-ТУ-21771-2021</t>
  </si>
  <si>
    <t>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К3 (жилая часть) объекта "Многоквартирный жилой комплекс со встроенными помещениями и подземным гаражом по адресу: г. Санкт-Петербург, Уральская ул., д. 21, лит. А, кадастровый номер 78:06:0206202:45. Корпус 3</t>
  </si>
  <si>
    <t>19-ТУ-21772-2021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</si>
  <si>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К4 (жилая часть) объекта "Многоквартирный жилой комплекс со встроенными помещениями и подземным гаражом по адресу: г. Санкт-Петербург, Уральская ул., д. 21, лит. А, кадастровый номер 78:06:0206202:45. Корпус 4."</t>
  </si>
  <si>
    <t>19-ТУ-21773-2021</t>
  </si>
  <si>
    <t>ОБЩЕСТВО С ОГРАНИЧЕННОЙ ОТВЕТСТВЕННОСТЬЮ "ГАЗКОМПЛЕКТ"</t>
  </si>
  <si>
    <t>котёл ПТВМ - 50 - 4, зав. № 719, рег. № 20377.
Эксплуатирующая организация:ООО «ГАЗКОМПЛЕКТ»
Местонахождение:ул. Земледельческая, 14</t>
  </si>
  <si>
    <t>Общество с ограниченной ответственностью "Единый Инновационно-Технический Центр"</t>
  </si>
  <si>
    <t>19-ТУ-21774-2021</t>
  </si>
  <si>
    <t>ОБЩЕСТВО С ОГРАНИЧЕННОЙ ОТВЕТСТВЕННОСТЬЮ "ЭНЕРГО СЕРВИС"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</si>
  <si>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встроенной котельной административно-бытового корпуса №3, принадлежащее ООО «Терра М», эксплуатируемое ООО «Энерго сервис», расположенное по адресу: Ленинградская обл., Всеволожскuй район, д. Кошкино, «База рыбака и охотника».</t>
  </si>
  <si>
    <t>19-ЗС-21775-2021</t>
  </si>
  <si>
    <t>АКЦИОНЕРНОЕ ОБЩЕСТВО "КАРАТ ПЛЮС"</t>
  </si>
  <si>
    <t xml:space="preserve">Заключение экспертизы промышленной безопасности технических устройств, применяемых на опасном производственном объекте:
Внутренний газопровод среднего и низкого давления, газопровод ГРУ, газопроводы и блочные горелки в составе с газовыми линейками котлов №№ 1, 3 котельной АО «КАРАТ ПЛЮС» по адресу г. Санкт-Петербург, Салтыковская дорога, дом 4, корпус 2, литер Д
</t>
  </si>
  <si>
    <t>АЭ.21.03267.001</t>
  </si>
  <si>
    <t>19-ТУ-21776-2021</t>
  </si>
  <si>
    <t>ООО «СК «Тепло Инжиниринг»</t>
  </si>
  <si>
    <t>техническое устройство до начала применения на ОПО оборудования под давлением - участок трубопровода водяной тепловой сети  объекта «Тепловые сети от котельной, расположенной по адресу: Ленинградская обл., Всеволожский р-н, МО «Муринское городское поселение», г. Мурино, Охтинская аллея, строение 13, для подключения объекта капитального строительства по адресу: Ленинградская обл., Всеволожский район, МО «Муринское городское поселение», г. Мурино, земельный уч. 117 с кад. Номером: 47:07:0722001:532»</t>
  </si>
  <si>
    <t>19-ТУ-21777-2021</t>
  </si>
  <si>
    <t>техническое устройство, эксплуатируемое на опасном производственном объекте: трубопровод подачи пара на мазутное хозяйство котельной № 10 МУП «Тепловые сети» г. Гатчина рег. № б/н,  Р ≤ 13 кгс/см2 Т ≤ 1940 С по адресу: Ленинградская обл., г. Гатчина, Промзона № 2, квартал 2, площадка 2</t>
  </si>
  <si>
    <t>АЭ.21.03264.001</t>
  </si>
  <si>
    <t>19-ТУ-21778-2021</t>
  </si>
  <si>
    <t>техническоге устройство до начала применения на ОПО  - участок трубопровода водяной тепловой сети  объекта «Тепловые сети от котельной, расположенной по адресу: Ленинградская обл., Всеволожский р-н, г. Мурино, Охтинская аллея, строение 13, для подключения объекта капитального строительства, по адресу: Ленинградская обл., Всеволожский р-н,  земли САОЗТ «Ручьи», земельный участок №52 с кадастровым номером 47:07:0722001:536»</t>
  </si>
  <si>
    <t>19-ТУ-21779-2021</t>
  </si>
  <si>
    <t>технического устройства, применяемого на опасном производственном объекте: внутрикотельных трубопроводов горячей воды  уч. № 3329, эксплуатируемых в помещении котельной № 11 МУП «Тепловые сети» г. Гатчина по адресу: Ленинградская обл., Гатчинский м.р-н, Гатчинское г.п., г. Гатчина, ул. Индустриальная, уч.1; д.1</t>
  </si>
  <si>
    <t>19-ТУ-21780-2021</t>
  </si>
  <si>
    <t>технические устройства, применяемые на опасном производственном объекте: внутрикотельные трубопроводы горячей воды  уч.№ 3328 , эксплуатируемые МУП «Тепловые сети» г. Гатчина в котельной № 10 по адресу: Ленинградская обл., г. Гатчина, Промзона № 2, квартал 2, площадка 2, корпус 1</t>
  </si>
  <si>
    <t>19-ТУ-21781-2021</t>
  </si>
  <si>
    <t>Заключение № ПС-364-2021 экспертизы промышленной безопасности на кран автомобильный КС-45717А-1, рег. № 94136, зав. № 45717АВ1001089,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</si>
  <si>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19-ТУ-21782-2021</t>
  </si>
  <si>
    <t>Заключение № ПС-506-2021 экспертизы промышленной безопасности на подъемник автомобильный телескопический лестничный АПТЛ-17 (3307) П-67Б, рег. № 2243, зав. № 141,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</si>
  <si>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19-ТУ-21783-2021</t>
  </si>
  <si>
    <t>Заключение № ПС-495-2021 экспертизы промышленной безопасности на кран-манипулятор автомобильный AZN КАМАЗ-43118.ИМ 180.П, рег. № 96528, зав. № 282,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</si>
  <si>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19-ТУ-21784-2021</t>
  </si>
  <si>
    <t xml:space="preserve">Миксер Т-15Т, зав. № Р-02768, поз. № 7.141.41. САЦ-1, отбельный цех. Непубличное акционерное общество «Сильвамо Корпорейшн Рус».  </t>
  </si>
  <si>
    <t>Общество с ограниченной ответственностью "Региональный научно-производственный центр экспертизы химического оборудования"</t>
  </si>
  <si>
    <t>АЭ.21.00651.001</t>
  </si>
  <si>
    <t>19-ТУ-21785-2021</t>
  </si>
  <si>
    <t xml:space="preserve">Миксер Т-15Т, зав. № Р-02767, поз. № 7.141.40. САЦ-1, отбельный цех. Непубличное акционерное общество «Сильвамо Корпорейшн Рус».  </t>
  </si>
  <si>
    <t>19-ТУ-21786-2021</t>
  </si>
  <si>
    <t xml:space="preserve">Миксер Т-15Т, зав. № Р-02060, поз. № 7.141.39. САЦ-1, отбельный цех. Непубличное акционерное общество «Сильвамо Корпорейшн Рус».  </t>
  </si>
  <si>
    <t>19-ТУ-21787-2021</t>
  </si>
  <si>
    <t xml:space="preserve">Технологический трубопровод каустической соды с бака приготовления, поз. 41-931 до бака подачи в «Delicel», поз. 41-1312, поз. 41-964. Непубличное акционерное общество «Сильвамо Корпорейшн Рус».   </t>
  </si>
  <si>
    <t>АЭ.18.01345.004</t>
  </si>
  <si>
    <t>19-ЗС-21788-2021</t>
  </si>
  <si>
    <t xml:space="preserve">Технологический трубопровод каустической соды с бака хранения, поз. 41-929 до бака приготовления, поз. 41-931. Непубличное акционерное общество «Сильвамо Корпорейшн Рус».   </t>
  </si>
  <si>
    <t>19-ЗС-21789-2021</t>
  </si>
  <si>
    <t xml:space="preserve">Миксер приготовления пасты, поз. 41-1312. Непубличное акционерное общество «Сильвамо Корпорейшн Рус».  </t>
  </si>
  <si>
    <t>19-ТУ-21790-2021</t>
  </si>
  <si>
    <t xml:space="preserve">Технические устройства, применяемые на опасном производственном объекте 
«Площадка подсобного хозяйства Дубровской ТЭЦ», по адресу: Ленинградская область, г. Кировск, ул. Набережная, д. 37, рег. № А20-06886-0003, III класс опасности
Насосы перекачки серной кислоты № 1, № 2
</t>
  </si>
  <si>
    <t>АЭ.17.00974.003</t>
  </si>
  <si>
    <t>19-ТУ-21791-2021</t>
  </si>
  <si>
    <t>Насосы перекачки щелочи № 1, № 2</t>
  </si>
  <si>
    <t>19-ТУ-21792-2021</t>
  </si>
  <si>
    <t xml:space="preserve">Миксер приготовления пасты, поз. 41-964. Непубличное акционерное общество «Сильвамо Корпорейшн Рус».  </t>
  </si>
  <si>
    <t>19-ТУ-21793-2021</t>
  </si>
  <si>
    <t xml:space="preserve">Технологический трубопровод канифольного клея. Непубличное акционерное общество «Сильвамо Корпорейшн Рус».   </t>
  </si>
  <si>
    <t>19-ЗС-21794-2021</t>
  </si>
  <si>
    <t xml:space="preserve">Бак хранения раствора едкого натра, поз. 41-933. Непубличное акционерное общество «Сильвамо Корпорейшн Рус».  </t>
  </si>
  <si>
    <t>АЭ.16.00651.005</t>
  </si>
  <si>
    <t>19-ТУ-21795-2021</t>
  </si>
  <si>
    <t>Техническое устройство – кран мостовой электрический г/п 5,0 т, зав. № 570, рег. № 10652 эксплуатируемое ПАО «СФ «АЛМАЗ»</t>
  </si>
  <si>
    <t>19-ТУ-21796-2021</t>
  </si>
  <si>
    <t>Общество с ограниченной ответственностью "Орика Санкт-Петербург"</t>
  </si>
  <si>
    <t>техническое устройство, применяемое на опасном производственном объекте: смесительно-зарядная машина «MMU(s)20» Scania R-380 № VIN YS2R8X40002030734, Гос. № В 690 РВ 47, входящая в состав ОПО «Пункт изготовления невзрывчатых материалов эмульсионного взрывчатого вещества «Фортис» и эксплуатируемая ООО «Орика СПб» по адресу: 188760, Россия, Ленинградская обл., Приозерский р-н, Севастьяновское сельское поселение, вблизи пгт. Кузнечное</t>
  </si>
  <si>
    <t>АЭ.16.03732.003</t>
  </si>
  <si>
    <t>19-ТУ-21798-2021</t>
  </si>
  <si>
    <t>техническое устройство, применяемое на опасном производственном объекте: смесительно-зарядная машина «MMU(s)20» Scania R-380 № VIN YS2R8X40002030795, Гос. № В 691 РВ 47, входящая в состав ОПО «Пункт изготовления невзрывчатых материалов эмульсионного взрывчатого вещества «Фортис» и эксплуатируемая ООО «Орика СПб» по адресу: 188760, Россия, Ленинградская обл., Приозерский р-н, Севастьяновское сельское поселение, вблизи пгт. Кузнечное</t>
  </si>
  <si>
    <t>19-ТУ-21799-2021</t>
  </si>
  <si>
    <t>техническое устройство, применяемое на опасном производственном объекте: емкость приготовления газогенерирующей добавки (ГГД) V = 1 м3, ст. № 7, входящая в состав ОПО «Пункт изготовления невзрывчатых материалов эмульсионного взрывчатого вещества «Фортис» и эксплуатируемая ООО «Орика СПб» по адресу: 188760, Россия, Ленинградская обл., Приозерский р-н, Севастьяновское сельское поселение, вблизи пгт. Кузнечное</t>
  </si>
  <si>
    <t>19-ТУ-21800-2021</t>
  </si>
  <si>
    <t>техническое устройство, применяемое на опасном производственном объекте: смесительно-зарядная машина MMU (s) 11 Volvo FH № VIN YV2AS02GX9A681130, Гос. № Е 513 КМ 51, входящая в состав ОПО «Пункт изготовления невзрывчатых материалов эмульсионного взрывчатого вещества «Фортис» и эксплуатируемая ООО «Орика СПб» по адресу: 188760, Россия, Ленинградская обл., Приозерский р-н, Севастьяновское сельское поселение, вблизи пгт. Кузнечное</t>
  </si>
  <si>
    <t>19-ТУ-21801-2021</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</si>
  <si>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для перекачки уксусной кислоты, входящий в состав ОПО «Пункт изготовления невзрывчатых материалов эмульсионного взрывчатого вещества «Фортис» и эксплуатируемый ООО «Орика СПб» по адресу: 188760, Россия, Ленинградская обл., Приозерский р н, Севастьяновское сельское поселение, вблизи пгт. Кузнечное</t>
  </si>
  <si>
    <t>19-ЗС-21802-2021</t>
  </si>
  <si>
    <t>ОБЩЕСТВО С ОГРАНИЧЕННОЙ ОТВЕТСТВЕННОСТЬЮ "ТЕПЛОЭНЕРГО"</t>
  </si>
  <si>
    <t xml:space="preserve">Заключение экспертизы промышленной безопасности №1645/21-ПД на документацию на 
техническое перевооружение опасного производственного объекта «Система теплоснабжения Пушкинского района», рег. №А19-09738-0013, III класса опасности – «Техническое перевооружение котельной по адресу: г. Санкт-Петербург, пос. Шушары, Пулковское, участок 436, участок 2, кадастровый номер 78:42:1850206:1764». Рабочая документация. Шифр: 02/21-36
</t>
  </si>
  <si>
    <t>АЭ.18.04477.001</t>
  </si>
  <si>
    <t>19-ТП-21803-2021</t>
  </si>
  <si>
    <t xml:space="preserve">Фильтр-грязеуловитель Dn 1000 Pn 16, техн. № Ф4, зав. № 4, Нефтебаза № 1 (нефть) </t>
  </si>
  <si>
    <t>19-ТУ-21804-2021</t>
  </si>
  <si>
    <t xml:space="preserve">Фильтр-грязеуловитель Dn 1000 Pn 16, техн. № Ф5, зав. № 5, Нефтебаза № 1 (нефть) </t>
  </si>
  <si>
    <t>19-ТУ-21805-2021</t>
  </si>
  <si>
    <t>Затвор обратный Dn 300 Pn 25, техн. № КО107, зав. № 86-01, Нефтебаза № 1 (нефть) ПЗ</t>
  </si>
  <si>
    <t>19-ТУ-21806-2021</t>
  </si>
  <si>
    <t>газовая горелка внетопочного нагрева типа ГВН-0,2, зав. №3, рег. №632, применяемая на ОПО «Цех цветного литья Головного завода» рег. № А19-02251-0023 СПб ОАО «Красный Октябрь»</t>
  </si>
  <si>
    <t>19-ТУ-21808-2021</t>
  </si>
  <si>
    <t>газорегуляторная установка ГРУ-03М-2У-1, применяемая на ОПО «Сеть газопотребления Новгородского завода «Энергия» СПб ОАО «Красный Октябрь» рег. № А19-02251-0014 СПб ОАО «Красный Октябрь»</t>
  </si>
  <si>
    <t>19-ТУ-21809-2021</t>
  </si>
  <si>
    <t>газорегуляторный пункт ГРПШ-07-2У-1, применяемый на ОПО «Сеть газопотребления Новгородского завода «Энергия» СПб ОАО «Красный Октябрь» рег. № А19-02251-0014 СПб ОАО «Красный Октябрь»</t>
  </si>
  <si>
    <t>19-ТУ-21810-2021</t>
  </si>
  <si>
    <t>АКЦИОНЕРНОЕ ОБЩЕСТВО "СРЕДНЕ-НЕВСКИЙ СУДОСТРОИТЕЛЬНЫЙ ЗАВОД"</t>
  </si>
  <si>
    <t>Заключение экспертизы промышленной безопасности
зданий и сооружений на опасном производственном объекте 
рег. № А19-03522-0001 (III класс опасности):
надземного газопровода среднего давления протяженностью 180 м,
принадлежащего АО “Средне-Невский судостроительный завод“, расположенному по адресу: 196643, Российская Федерация, г. Санкт-Петербург, поселок Понтонный, Заводская улица д.10, лит. А, Е, строение 3</t>
  </si>
  <si>
    <t>АЭ.16.02516.001</t>
  </si>
  <si>
    <t>19-ЗС-21811-2021</t>
  </si>
  <si>
    <t>Заключение экспертизы промышленной безопасности
зданий и сооружений на опасном производственном объекте 
рег. № А19-03522-0001 (III класс опасности):
подземного газопровода среднего давления протяженностью 227 м,
принадлежащего АО “Средне- Невский судостроительный завод“, расположенному по адресу: 196643, Российская Федерация, г. Санкт-Петербург, поселок Понтонный, Заводская улица д.10, лит. А, Е, строение 3</t>
  </si>
  <si>
    <t>19-ЗС-21812-2021</t>
  </si>
  <si>
    <t>техническое устройство, применяемое на опасном производственном объекте: емкость этилового спирта V=50м3, зав. № 10, входящая в состав ОПО «Склад сырьевого спирта» и эксплуатируемая ООО «Браво Премиум» по адресу: 196105, Санкт-Петербург, ул. Кузнецовская, дом 52, корп. 3, литер А</t>
  </si>
  <si>
    <t>19-ТУ-21813-2021</t>
  </si>
  <si>
    <t>Публичное акционерное общество "Автоэлектроарматура"</t>
  </si>
  <si>
    <t>Экспертиза промышленной безопасности ТУ в составе: сосуда, работающего под избыточным давлением (воздушного ресивера V=2 м3), рег.№ 71574, зав.№ 76532806, применяемого на ОПО IV класса опасности рег.№ А23-01188-0002: участок компрессорный, принадлежащий ПАО "АВАР" по адресу: г.Псков, ул.Советская, д.108</t>
  </si>
  <si>
    <t>23-ТУ-21819-2021</t>
  </si>
  <si>
    <t>Экспертиза промышленной безопасности ТУ в составе: сосуда, работающего под избыточным давлением (воздушного ресивера V=10 м3), рег.№ 74514, зав.№ 16, применяемого на ОПО IV класса опасности рег.№ А23-01188-0002: участок компрессорный, принадлежащий ПАО "АВАР" по адресу: г.Псков, ул.Советская, д.108</t>
  </si>
  <si>
    <t>23-ТУ-21820-2021</t>
  </si>
  <si>
    <t>Экспертиза промышленной безопасности ТУ в составе: сосуда, работающего под избыточным давлением (воздушного ресивера V=10 м3), рег.№ 63545, зав.№ 16-165, применяемого на ОПО IV класса опасности рег.№ А23-01188-0002: участок компрессорный, принадлежащий ПАО "АВАР" по адресу: г.Псков, ул.Советская, д.108</t>
  </si>
  <si>
    <t>23-ТУ-21821-2021</t>
  </si>
  <si>
    <t>ОБЩЕСТВО С ОГРАНИЧЕННОЙ ОТВЕТСТВЕННОСТЬЮ "БАУХАУС"</t>
  </si>
  <si>
    <t>кран мостовой КМ 5, зав.№ 4413, рег.№ 52963, принадлежащий ООО "БАУХАУС", отработавший нормативный срок службы, рег.№ в гос.реестре ОПО №А23-06135-0001, класс опасности IV класс</t>
  </si>
  <si>
    <t>АЭ.18.05245.001</t>
  </si>
  <si>
    <t>23-ТУ-21823-2021</t>
  </si>
  <si>
    <t>кран мостовой КМ 5, зав.№ 3221, рег.№ 33816, принадлежащий ООО "БАУХАУС", отработавший нормативный срок службы, рег.№ в гос.реестре ОПО №А23-06135-0001, класс опасности IV класс</t>
  </si>
  <si>
    <t>23-ТУ-21824-2021</t>
  </si>
  <si>
    <t>Трубопровод природного газа рег. № 232 (СП, ЦООиОЛЗ) Сталеплавильное производство ПАО «Северсталь»</t>
  </si>
  <si>
    <t>28-ТУ-21825-2021</t>
  </si>
  <si>
    <t>Кран стреловой гусеничный РДК-25-1 грузоподъемностью 19,2/5 т, рег. № 67305 (ПАО «Северсталь», БРУ)</t>
  </si>
  <si>
    <t>28-ТУ-21826-2021</t>
  </si>
  <si>
    <t>Кран стреловой гусеничный МКГ-25.01А грузоподъемностью 18/5 т, рег. № 06889 (ПАО «Северсталь», БРУ)</t>
  </si>
  <si>
    <t>28-ТУ-21827-2021</t>
  </si>
  <si>
    <t>Кран мостовой электрический грейферный  грузоподъемностью 10 т, рег. № 02670 (ПАО «Северсталь», ЦОиК )</t>
  </si>
  <si>
    <t>28-ТУ-21828-2021</t>
  </si>
  <si>
    <t>ШРУ природного газа МЭУ рег. № 502 ППП (ХП) ПАО «Северсталь»</t>
  </si>
  <si>
    <t>28-ТУ-21829-2021</t>
  </si>
  <si>
    <t>ГРУ природного газа УКП рег. № 420 ось 15-16, ряд «Ш-Щ» ППП (ХП) ПАО «Северсталь»</t>
  </si>
  <si>
    <t>28-ТУ-21830-2021</t>
  </si>
  <si>
    <t>ГРУ природного газа УКП рег. № 419 ППП (ХП) ПАО «Северсталь»</t>
  </si>
  <si>
    <t>28-ТУ-21831-2021</t>
  </si>
  <si>
    <t>Пункт газорегуляторный ГРПШ-2а-02 (СП, УПШ) Сталеплавильное производство ПАО «Северсталь»</t>
  </si>
  <si>
    <t>АЭ.21.00621.004</t>
  </si>
  <si>
    <t>28-ТУ-21832-2021</t>
  </si>
  <si>
    <t>Баллоны рег. №№ 01240, 01241, 01242 ЦРО ППП ПАО «Северсталь»</t>
  </si>
  <si>
    <t>28-ТУ-21834-2021</t>
  </si>
  <si>
    <t>трубопровод горячей воды от ТК С19-4 до ТК С19-4-12: от ТК C19-4 до ТК С19-4-1 от ТК С19-4-1 до Адм,Кузнецова, 2 тех.подполье Адм.Кузнецова, 2 от ст.Адм.Кузнецова, 2 до ТК С19-4-3, применяемый на ОПО  «Участок трубопроводов теплосети г. Архангельск», рег. № А18-03594-0092</t>
  </si>
  <si>
    <t>27-ТУ-21833-2021</t>
  </si>
  <si>
    <t>Корпус газодувной машины ст.№3, зав.№92</t>
  </si>
  <si>
    <t>28-ТУ-21835-2021</t>
  </si>
  <si>
    <t>на трубопровод горячей воды от ТК 55-4 до ТК 55-4-8: от ТК 55-4-3 до ТК 55-4-3-1, от ТК 55-4-3-1 до ТК 55-4-3-2, от ТК 55-4-3-2 до ТК 55-4-3-3, от ТК 55-4-3-3 до ТК 55-4-3-4, от ТК 55-4-3-4 до ТК 55-4-3-5, от ТК 55-4-3-5 до ТК 55-4-3-6, от ТК 55-4-3-6 до ТК 55-4-3-7, применяемый на ОПО  «Участок трубопроводов теплосети г. Архангельск», рег. № А18-03594-0092</t>
  </si>
  <si>
    <t>27-ТУ-21836-2021</t>
  </si>
  <si>
    <t>трубопровод горячей воды от 55-6-4а вправо: от ТК 55-6-4а до ТК 55-6-4ап-1  , применяемый на ОПО  «Участок трубопроводов теплосети г. Архангельск», рег. № А18-03594-0092</t>
  </si>
  <si>
    <t>27-ТУ-21837-2021</t>
  </si>
  <si>
    <t>трубопровод горячей воды от ТК-55-23-6 до ТК-55-23-20: от ТК 55-23-8 до ТК 55-23-9, применяемый на ОПО  «Участок трубопроводов теплосети г. Архангельск», рег. № А18-03594-0092</t>
  </si>
  <si>
    <t>27-ТУ-21838-2021</t>
  </si>
  <si>
    <t>трубопровод горячей воды Магистрали 22 от ТК-55-6 до ТК-55-6-4А (паспорт № 40) от ТК-55-6 до ТК-55-6-2а, от ТК-55-6-2а до ТК-55-6-3а, от ТК-55-6-3а до ТК-55-6-4а, применяемый на ОПО  «Участок трубопроводов теплосети г. Архангельск», рег. № А18-03594-0092</t>
  </si>
  <si>
    <t>27-ТУ-21839-2021</t>
  </si>
  <si>
    <t>трубопровод горячей воды Магистраль "30" от ТК 11  до ТК 11- 7  т/с ул. Садовой  (паспорт № 13): от ТК-11-1 до ТК-11-2, применяемый на ОПО  «Участок трубопроводов теплосети г. Архангельск», рег. № А18-03594-0092</t>
  </si>
  <si>
    <t>27-ТУ-21840-2021</t>
  </si>
  <si>
    <t xml:space="preserve">подогреватель низкого давления ПНД-6Б (зав. № 7306, рег. № 5), применяемый на ОПО: Площадка главного корпуса Северодвинской ТЭЦ -1(12), рег. № А18-03594-0095 </t>
  </si>
  <si>
    <t>27-ТУ-21842-2021</t>
  </si>
  <si>
    <t>трубопровод горячей воды от ТК 55-5б до П.Осипенко 7: по тех.под. П.Осипенко д.5, от П.Осипенко д.5 до П.Осипенко д.7, применяемый на ОПО  «Участок трубопроводов теплосети г. Архангельск», рег. № А18-03594-0092</t>
  </si>
  <si>
    <t>27-ТУ-21841-2021</t>
  </si>
  <si>
    <t>техническое устройство перед вводом в эксплуатацию – тепловую сеть для теплоснабжения объекта «Объект начального и среднего общего образования на 1375 мест» по адресу: г. Санкт-Петербург, Комендантский проспект, участок 2 (юго-восточнее пересечения с рекой Каменкой)</t>
  </si>
  <si>
    <t>19-ТУ-21843-2021</t>
  </si>
  <si>
    <t>ООО "Управляющая компания "ПРОМ"</t>
  </si>
  <si>
    <t>ОБ ОПО «Система промысловых (межпромысловых) трубопроводов Шакшинского месторождения», (рег.№ - А41-05127-0409, класс опасности – III) ООО «Башнефть-Добыча».</t>
  </si>
  <si>
    <t>АЭ.18.00702.001</t>
  </si>
  <si>
    <t>19-ОБ-21844-2021</t>
  </si>
  <si>
    <t>на техническое устройство, применяемое на опасном производственном объекте: смесительно-зарядная машина AMT 693913 № VIN X89693913A0DZ7002, входящая в состав ОПО «Пункт изготовления невзрывчатых материалов эмульсионного взрывчатого вещества «Фортис» и эксплуатируемая ООО «Орика СПб» по адресу: 188760, Россия, Ленинградская обл., Приозерский р-н, Севастьяновское сельское поселение, вблизи пгт. Кузнечное</t>
  </si>
  <si>
    <t>19-ТУ-21845-2021</t>
  </si>
  <si>
    <t>техническое устройство, применяемое на опасном производственном объекте: смесительно-зарядная машина AMT 693913 № VIN X89693913A0DZ7004, входящая в состав ОПО «Пункт изготовления невзрывчатых материалов эмульсионного взрывчатого вещества «Фортис» и эксплуатируемая ООО «Орика СПб» по адресу: 188760, Россия, Ленинградская обл., Приозерский р-н, Севастьяновское сельское поселение, вблизи пгт. Кузнечное</t>
  </si>
  <si>
    <t>19-ТУ-21846-2021</t>
  </si>
  <si>
    <t xml:space="preserve">Заключение  № 152-с экспертизы промышленной безопасности технического устройства, уста-новленного в ООО «Криогенмаш-Газ»,  г. Санкт-Петербург, г. Колпино, Ижорский завод.
Техническое диагностирование внутреннего сосуда резервуара для хранения криопродуктов РЦВ-25/1,6-1-1-3. Зав.№ 70140
</t>
  </si>
  <si>
    <t>АЭ.21.02098.001;АЭ.21.02678.001</t>
  </si>
  <si>
    <t>19-ТУ-21847-2021</t>
  </si>
  <si>
    <t xml:space="preserve">Заключение  № 151-с экспертизы промышленной безопасности технического устройства, уста-новленного в ООО «Криогенмаш-Газ»,  г. Санкт-Петербург, г. Колпино, Ижорский завод.
Техническое диагностирование внутреннего сосуда резервуара для хранения криопродуктов РЦГ-100/0,5-2-3-3 зав.№ 707211.
</t>
  </si>
  <si>
    <t>19-ТУ-21848-2021</t>
  </si>
  <si>
    <t xml:space="preserve">Заключение  № 154-с экспертизы промышленной безопасности технического устройства, уста-новленного в ООО «Криогенмаш-Газ»,  г. Санкт-Петербург, г. Колпино, Ижорский завод.
Техническое диагностирование внутреннего сосуда резервуара для хранения криопродуктов РЦВ-25/1,6-2 зав.№ 890632.
</t>
  </si>
  <si>
    <t>19-ТУ-21850-2021</t>
  </si>
  <si>
    <t xml:space="preserve">подогреватель низкого давления ПНД-3Б (зав. № 1943, рег. № 3), применяемый на ОПО: Площадка главного корпуса Северодвинской ТЭЦ -1(12), рег. № А18-03594-0095 </t>
  </si>
  <si>
    <t>27-ТУ-21851-2021</t>
  </si>
  <si>
    <t xml:space="preserve">Заключение  № 153-с экспертизы промышленной безопасности технического устройства, уста-новленного в ООО «Криогенмаш-Газ»,  г. Санкт-Петербург, г. Колпино, Ижорский завод.
Техническое диагностирование внутреннего сосуда резервуара для хранения криопродуктов РЦВ-25/1,6.Зав.№ 70212.
</t>
  </si>
  <si>
    <t>19-ТУ-21849-2021</t>
  </si>
  <si>
    <t>Технологический трубопровод подачи гипохлорита натрия от насосов гипохлорита натрия в статический смеситель на трубопроводе исходной воды,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</si>
  <si>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21-ТУ-21852-2021</t>
  </si>
  <si>
    <t>Общество с ограниченной ответственностью "Оутдор Медиа Менеджмент"</t>
  </si>
  <si>
    <t>Заключение № ПС-344-2021 экспертизы промышленной безопасности на подъемник с рабочей платформой стреловой самоходный ПСС-131.18Э, per. № 2540, зав. № 1381, принадлежащий ООО «Оутдор Медиа Менеджмент»,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</si>
  <si>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19-ТУ-21853-2021</t>
  </si>
  <si>
    <t>Заключение №238-21 экспертизы промышленной безопасности на кран мостовой учетный №63389,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</si>
  <si>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АЭ.16.00966.003;АЭ.17.02215.002</t>
  </si>
  <si>
    <t>19-ТУ-21857-2021</t>
  </si>
  <si>
    <t>подогреватель низкого давления ПНД-3А (зав. № 1940, рег. № 9), применяемый на ОПО: Площадка главного корпуса Северодвинской ТЭЦ -1(12), рег. № А18-03594-0095</t>
  </si>
  <si>
    <t>27-ТУ-21854-2021</t>
  </si>
  <si>
    <t>Общество с ограниченной ответственностью "Управление механизации "Эталон"</t>
  </si>
  <si>
    <t>Заключение № 144-ТУ-2021 экспертизы промышленной безопасности на кран башенный Liebherr 280 EC-H12 Fr. tronic, г/п 12 т, уч. № 96178, зав. № 45010, отработавший срок службы, установленный производителем ПС</t>
  </si>
  <si>
    <t>19-ТУ-21855-2021</t>
  </si>
  <si>
    <t>Заключение №237-21 экспертизы промышленной безопасности на кран мостовой учетный №62707,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</si>
  <si>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19-ТУ-21858-2021</t>
  </si>
  <si>
    <t>Заключение №236-21 экспертизы промышленной безопасности на кран мостовой учетный №76209,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</si>
  <si>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19-ТУ-21859-2021</t>
  </si>
  <si>
    <t>Заключение №235-21 экспертизы промышленной безопасности на кран мостовой учетный №62444,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</si>
  <si>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19-ТУ-21860-2021</t>
  </si>
  <si>
    <t>Общество с ограниченной ответственностью "Камнеобрабатывающий завод "Кузнечное"</t>
  </si>
  <si>
    <t>ЗАКЛЮЧЕНИЕ № 022-ТУ-2021 ЭКСПЕРТИЗЫ ПРОМЫШЛЕННОЙ БЕЗОПАСНОСТИ на кран мостовой уч. № 75439, зав. № 16668 применяемый на опасном производственном объекте ООО «Камнеобрабатывающий завод «Кузнечное»"Участок транспортный" рег. № А20-02625-0001 (IV класс опасности), по адресу: Ленинградская область, Приозерский район, п. Кузнечное</t>
  </si>
  <si>
    <t>Общество с ограниченной ответственностью "Тест-С.-Петербург"</t>
  </si>
  <si>
    <t>АЭ.16.03711.001</t>
  </si>
  <si>
    <t>19-ТУ-21863-2021</t>
  </si>
  <si>
    <t>Заключение №240-21 экспертизы промышленной безопасности на кран мостовой учетный №84603,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</si>
  <si>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19-ТУ-21861-2021</t>
  </si>
  <si>
    <t>Заключение №239-21 экспертизы промышленной безопасности на кран мостовой учетный №63642, принадлежащий ООО «ЛСР. Строительство – СЗ»,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</si>
  <si>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19-ТУ-21856-2021</t>
  </si>
  <si>
    <t>Заключение №232-21 экспертизы промышленной безопасности на подъемник самоходный гидравлический COMPACT 10N учетный №100300,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</si>
  <si>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19-ТУ-21862-2021</t>
  </si>
  <si>
    <t>№ 234/2021 здания на опасном производственном объекте – здания пункта редуцирования газа – ГРП № 32, расположенного по адресу: Ленинградская область, Ломоносовский район, МО «Горбунковское сельское поселение», д. Нижняя Колония, д. 58а</t>
  </si>
  <si>
    <t>19-ЗС-21864-2021</t>
  </si>
  <si>
    <t>техническое устройство, применяемое на опасном производственном объекте –«Подземный резервуар», зав.№ 26259 рег. №66583, эксплуатируемый на опасном производственном объекте «Установки резервуарные. пос. Песчаный», 
рег. № А26-00039-0384, III класс опасности, АО «Мурманоблгаз», по адресу: Мурманская обл., п. Песчаный, ул. Ткачева, 1</t>
  </si>
  <si>
    <t>26-ТУ-21865-2021</t>
  </si>
  <si>
    <t>Редукционные головки к подземным резервуарам» рег. № 44181, 44180 эксплуатируемые на опасном производственном объекте «Установки резервуарные. пос. Междуречье», рег. № А26-00039-0386, III класс опасности, АО «Мурманоблгаз», по адресу: Мурманская обл., с.п. еждуречье, ул. Строительная, 5</t>
  </si>
  <si>
    <t>26-ТУ-21866-2021</t>
  </si>
  <si>
    <t>Подземная цистерна», зав.№ 14915 рег. № 44180, эксплуатируемый на опасном производственном объекте «Установки резервуарные. пос. Междуречье», рег. № А26-00039-0386, III класс опасности, АО «Мурманоблгаз», по адресу: Мурманская обл., с.п. Междуречье, ул. Строительная, 5</t>
  </si>
  <si>
    <t>26-ТУ-21867-2021</t>
  </si>
  <si>
    <t>Технологический трубопровод разгрузки гипохлорита натрия из товарной емкости в баки гипохлорита натрия,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</si>
  <si>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21-ТУ-21869-2021</t>
  </si>
  <si>
    <t>Редукционные головки к подземным резервуарам» рег. № 52408, 52407, 52409 эксплуатируемые на опасном производственном объекте «Установки резервуарные. пос. Молочный», рег. № А26-00039-0390, III класс опасности, АО «Мурманоблгаз», по адресу: Мурманская обл., п. Молочный, ул. Молодежная, 7</t>
  </si>
  <si>
    <t>26-ТУ-21870-2021</t>
  </si>
  <si>
    <t>Подземная цистерна», зав.№14911 рег.№44181, эксплуатируемый на опасном производственном объекте «Установки резервуарные. пос. Междуречье», рег. № А26-00039-0386, III класс опасности, АО «Мурманоблгаз», по адресу: Мурманская обл., с.п. Междуречье, ул. Строительная, 5</t>
  </si>
  <si>
    <t>26-ТУ-21868-2021</t>
  </si>
  <si>
    <t>Технологический трубопровод перекачки дренажных вод склада гипохлорита натрия в бак шламовых вод,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</si>
  <si>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21-ТУ-21871-2021</t>
  </si>
  <si>
    <t>Подземный резервуар», зав.№ 1165 рег. № 52409, эксплуатируемый на опасном производственном объекте «Установки резервуарные. пос. Молочный», рег. № А26-00039-0390, III класс опасности, АО «Мурманоблгаз», по адресу: Мурманская обл., п. Молочный, ул. Молодежная, 7</t>
  </si>
  <si>
    <t>26-ТУ-21872-2021</t>
  </si>
  <si>
    <t>Подземный резервуар», зав.№ 1163 рег. № 52407, эксплуатируемый на опасном производственном объекте «Установки резервуарные. пос. Молочный», рег. № А26-00039-0390, III класс опасности, АО «Мурманоблгаз», по адресу: Мурманская обл., п. Молочный, ул. Молодежная, 7</t>
  </si>
  <si>
    <t>26-ТУ-21873-2021</t>
  </si>
  <si>
    <t>Водогрейный котёл Turbomat-R, зав. № 705608800118, рег. № 3, ст. № 3, инв. № 300142</t>
  </si>
  <si>
    <t>АЭ.18.01474.001</t>
  </si>
  <si>
    <t>19-ТУ-21875-2021</t>
  </si>
  <si>
    <t>Водогрейный котёл Turbomat-R, зав. № 705608800119, рег. № 4, ст. № 4, инв. № 300142</t>
  </si>
  <si>
    <t>19-ТУ-21876-2021</t>
  </si>
  <si>
    <t>деаэратор ст. № 11 (рег. № 8), применяемый на ОПО: Площадка главного корпуса Северодвинской ТЭЦ -1(12), рег. № А18-03594-0095</t>
  </si>
  <si>
    <t>27-ТУ-21877-2021</t>
  </si>
  <si>
    <t>Технологический трубопровод подачи гипохлорита натрия от насосов гипохлорита натрия в расходную емкость БОиКХП УУФ,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</si>
  <si>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21-ТУ-21878-2021</t>
  </si>
  <si>
    <t>Подземная цистерна» зав.№ 21919 рег. № 51095, эксплуатируемый на опасном производственном объекте «Установки резервуарные. пос. Молочный», рег. № А26-00039-0390, III класс опасности, АО «Мурманоблгаз», по адресу: Мурманская обл., п.г.т. Молочный, ул. Молодежная, 3</t>
  </si>
  <si>
    <t>26-ТУ-21879-2021</t>
  </si>
  <si>
    <t>Подземная цистерна» зав.№ 21922 рег. № 51096, эксплуатируемый на опасном производственном объекте «Установки резервуарные. пос. Молочный», рег. № А26-00039-0390, III класс опасности, АО «Мурманоблгаз», по адресу: Мурманская обл., п.г.т. Молочный, ул. Молодежная, 3</t>
  </si>
  <si>
    <t>26-ТУ-21883-2021</t>
  </si>
  <si>
    <t>Редукционные головки к подземным резервуарам» рег. № 65085, 65083, 65084, 65088, 65087, 65086 эксплуатируемые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Душенова, 89</t>
  </si>
  <si>
    <t>26-ТУ-21884-2021</t>
  </si>
  <si>
    <t>Подземная цистерна» зав.№ 22108 рег. № 51098, эксплуатируемый на опасном производственном объекте «Установки резервуарные. пос. Молочный», рег. № А26-00039-0390, III класс опасности, АО «Мурманоблгаз», по адресу: Мурманская обл., п.г.т. Молочный, ул. Молодежная, 3</t>
  </si>
  <si>
    <t>26-ТУ-21881-2021</t>
  </si>
  <si>
    <t>Паровой котёл ДЕ-16-14ГМ, зав. № 42282, рег. № 791, ст. № 1, инв. № 082517</t>
  </si>
  <si>
    <t>19-ТУ-21885-2021</t>
  </si>
  <si>
    <t>Подземная цистерна» зав.№ 21923 рег. № 51097, эксплуатируемый на опасном производственном объекте «Установки резервуарные. пос. Молочный», рег. № А26-00039-0390, III класс опасности, АО «Мурманоблгаз», по адресу: Мурманская обл., п.г.т. Молочный, ул. Молодежная, 3</t>
  </si>
  <si>
    <t>26-ТУ-21880-2021</t>
  </si>
  <si>
    <t>техническое устройство перед вводом в эксплуатацию – тепловую сеть для теплоснабжения объекта «Многоквартирный жилой дом со встроено-пристроенными помещениями Санкт-Петербург, Приморский район, ул. Оптиков, участок 5 (юго-восточнее пересечения с Туристской улицей)»</t>
  </si>
  <si>
    <t>19-ТУ-21887-2021</t>
  </si>
  <si>
    <t>Паровой котел Е-1,0-0,9М-3, зав. № 1570, рег. № 30706, установленный в котельной вагонного ремонтного депо Санкт-Петербург-Московский-Сортировочный АО «ВРК-1»</t>
  </si>
  <si>
    <t>19-ТУ-21886-2021</t>
  </si>
  <si>
    <t>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№10 (ГРП №10), по адресу: г. Санкт-Петербург, пр. КИМа, д. 2, к. 2, литер А» (шифр: 10.21-ОТС)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</si>
  <si>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АЭ.19.02337.001;АЭ.21.03457.003</t>
  </si>
  <si>
    <t>19-ТП-21888-2021</t>
  </si>
  <si>
    <t>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№1 (ГРП №1), по адресу: г. Санкт-Петербург, г. Колпино, Ленина пр., д. 35, корп. 2, лит. А» (шифр: 13.21-ОТС)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</si>
  <si>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19-ТП-21889-2021</t>
  </si>
  <si>
    <t>Паровой котёл ДЕ-16-14ГМ, зав. № 42273, рег. № 794, ст. № 4, инв. № 082517</t>
  </si>
  <si>
    <t>19-ТУ-21890-2021</t>
  </si>
  <si>
    <t>Паровой котёл ДЕ-16-14ГМ, зав. № 42289, рег. № 793, ст. № 3, инв. № 082517</t>
  </si>
  <si>
    <t>19-ТУ-21891-2021</t>
  </si>
  <si>
    <t>Утилизатор тепла УТС-4/115, зав. № 10029/79-2, рег. № ГПА-622, инв. № 302698</t>
  </si>
  <si>
    <t>19-ТУ-21893-2021</t>
  </si>
  <si>
    <t>Паровой котёл ДЕ-16-14ГМ, зав. № 42283, рег. № 792, ст. № 2, инв. № 082517</t>
  </si>
  <si>
    <t>19-ТУ-21892-2021</t>
  </si>
  <si>
    <t>Водогрейный котёл Turbomat-R, зав. № 705608800116, рег. № 1, ст. № 1, инв. № 300142</t>
  </si>
  <si>
    <t>19-ТУ-21894-2021</t>
  </si>
  <si>
    <t>ООО «Охтинская Перспектива»</t>
  </si>
  <si>
    <t>технические устройства перед вводом в эксплуатацию – трубопровод горячей воды тепловой сети объекта: «Дошкольное образовательное учреждение на 165 мест/начальная школа на 100 мест» по адресу: г. Санкт-Петербург, Пискаревский проспект, кадастровый номер 78:11:0006074:2447</t>
  </si>
  <si>
    <t>19-ТУ-21895-2021</t>
  </si>
  <si>
    <t>трубчатая печь ЦС-1 зав. № 39670, техн. № П-1.1, рег. № 03-ПГ-3В-7, инв. № 086766</t>
  </si>
  <si>
    <t>19-ТУ-21897-2021</t>
  </si>
  <si>
    <t>Газорегуляторная установка котла № 5, инв. № 300142</t>
  </si>
  <si>
    <t>19-ТУ-21900-2021</t>
  </si>
  <si>
    <t xml:space="preserve">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№1 (ГРП №1), по адресу: г. Санкт-Петербург, г. Кронштадт, Сургина ул., д. 15а, лит. А» (шифр: 14.21-ОТС)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</si>
  <si>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19-ТП-21896-2021</t>
  </si>
  <si>
    <t>Здание ПУ-46 ЦПЧ КАДП ПАО «Северсталь».</t>
  </si>
  <si>
    <t>28-ЗС-21899-2021</t>
  </si>
  <si>
    <t>Водогрейный котёл Turbomat-R, зав. № 705608800117, рег. № 2, ст. № 2, инв. № 300142</t>
  </si>
  <si>
    <t>19-ТУ-21898-2021</t>
  </si>
  <si>
    <t>трубчатая печь ЦС-1 зав. № 39687, техн. № П-1.2, рег. № 03-ПГ-3В-8, инв. № 086767</t>
  </si>
  <si>
    <t>19-ТУ-21901-2021</t>
  </si>
  <si>
    <t>Мостовой кран рег. № 14917, принадлежащий ЦРПО центра «Промсервис» ПАО «Северсталь»</t>
  </si>
  <si>
    <t>АЭ.21.00436.001;АЭ.21.00665.001</t>
  </si>
  <si>
    <t>28-ТУ-21902-2021</t>
  </si>
  <si>
    <t>№ 40/2021 на сооружение, применяемое на опасном производственном объекте ООО «ПетербургГаз»: пункт редуцирования газа  ГРП № 389 по адресу: Санкт-Петербург, ул. Олеко Дундича, д.17, корп. 3, лит. А</t>
  </si>
  <si>
    <t>19-ЗС-21903-2021</t>
  </si>
  <si>
    <t>Козловой кран рег. № 02714, принадлежащий Управлению транспорта (ЦРЖДТ) ПАО «Северсталь»</t>
  </si>
  <si>
    <t>28-ТУ-21904-2021</t>
  </si>
  <si>
    <t>№ 225/2021 здания на опасном производственном объекте – здания пункта редуцирования газа – ГРП № 426, расположенного по адресу: Санкт-Петербург, Красносельский район, 2-я Комсомольская ул., д. 22, корп. 3, лит. А</t>
  </si>
  <si>
    <t>19-ЗС-21905-2021</t>
  </si>
  <si>
    <t>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№451 (ГРП №451), по адресу: г. Санкт-Петербург, наб. Мартынова,  д. 96, лит. А» (шифр: 21.21-ОТС) опасного производственного объекта ООО «ПетербургГаз» «Сеть газоснабжения г. Санкт-Петербург» рег. №А19-06797-0001, III класса опасности, место нахождения (адрес): 
г. Санкт-Петербург</t>
  </si>
  <si>
    <t>19-ТП-21906-2021</t>
  </si>
  <si>
    <t>Мостовой кран рег. № 09305, принадлежащий Управлению транспорта (ЦРЖДТ) ПАО «Северсталь»</t>
  </si>
  <si>
    <t>28-ТУ-21908-2021</t>
  </si>
  <si>
    <t>АКЦИОНЕРНОЕ ОБЩЕСТВО "ЭЛЕКТРОСВАРКА"</t>
  </si>
  <si>
    <t>козловой кран ККУ-10м уч.№ 67961, зав.№ 306, установленный на опасном производственном объекте IV класса опасности рег. № А21-00998-0003 «Площадка консольно-козлового крана», эксплуатирующая организация: АО «ЭСВА»</t>
  </si>
  <si>
    <t>21-ТУ-21909-2021</t>
  </si>
  <si>
    <t>№ 228/2021 здания на опасном производственном объекте – здания пункта редуцирования газа – ГРП № 429, расположенного по адресу: Санкт-Петербург, Красносельский район, ул. Тамбасова, д. 36, корп. 5, лит. А</t>
  </si>
  <si>
    <t>19-ЗС-21912-2021</t>
  </si>
  <si>
    <t>№ 240/2021 здания на опасном производственном объекте – здания пункта редуцирования газа – ГРП № 603, расположенного по адресу: Санкт-Петербург, Невский район, Бабушкина ул., д. 14, корп. 2, лит. А</t>
  </si>
  <si>
    <t>19-ЗС-21907-2021</t>
  </si>
  <si>
    <t>Мостовой кран рег. № 14902, принадлежащий Электроремонтному цеху центра «Промсервис» ПАО «Северсталь»</t>
  </si>
  <si>
    <t>28-ТУ-21911-2021</t>
  </si>
  <si>
    <t>надземный газопровод УПТ, инв. № 084249</t>
  </si>
  <si>
    <t>19-ЗС-21910-2021</t>
  </si>
  <si>
    <t xml:space="preserve">ЗДАНИЕ Птичника № 49 зоны «М», эксплуатируемое на опасном производственном объекте рег. №А21-06234-0005 «Сеть газопотребления ООО «ТПК «Балтптицепром» (III класса опасности), расположенное по адресу: г. Калининград, пгт им. А. Космодемьянского
</t>
  </si>
  <si>
    <t>21-ЗС-21913-2021</t>
  </si>
  <si>
    <t>Кран стреловой автомобильный КС-5576Б грузоподъемностью 32 т, учет. № А28-15584 (ПАО «Северсталь», УТ)</t>
  </si>
  <si>
    <t>АЭ.21.00339.003;АЭ.21.04207.001</t>
  </si>
  <si>
    <t>28-ТУ-21914-2021</t>
  </si>
  <si>
    <t xml:space="preserve">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№359 (ГРП №359), по адресу: г. Санкт-Петербург, Ново-Никитинская ул., д. 18, корп. 2» (шифр: 24.21-ОТС) опасного производственного объекта ООО «ПетербургГаз» «Сеть газоснабжения г. Санкт-Петербург» рег. №А19-06797-0001, III класса опасности, место нахождения (адрес): 
г. Санкт-Петербург
</t>
  </si>
  <si>
    <t>19-ТП-21915-2021</t>
  </si>
  <si>
    <t>надземный газопровод УПТ, инв. № 084252</t>
  </si>
  <si>
    <t>19-ЗС-21917-2021</t>
  </si>
  <si>
    <t>Кран стреловой автомобильный КС-5579.22 грузоподъемностью 35 т, учет. № А28-15603 (ПАО «Северсталь», УТ)</t>
  </si>
  <si>
    <t>28-ТУ-21916-2021</t>
  </si>
  <si>
    <t xml:space="preserve">№ 2069-ТУ/09-2021 на техническое устройство  редукционная головка зав. (инв.) № 669 резервуара 4,2 м3, зав. № 50258, применяемое в составе опасного производственного объекта «Установка резервуарная Петрозаводск-9» (рег.№ А24-01088-0016, III класс опасности) </t>
  </si>
  <si>
    <t>24-ТУ-21918-2021</t>
  </si>
  <si>
    <t>Технологический трубопровод возврата гипохлорита натрия от насосов-дозаторов в расходные баки,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</si>
  <si>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21-ТУ-21919-2021</t>
  </si>
  <si>
    <t xml:space="preserve">№ 2070-ТУ/09-2021 на техническое устройство редукционная головка зав. (инв.) № 670 резервуара 4,2 м3, зав. № 50215, применяемое в составе опасного производственного объекта «Установка резервуарная Петрозаводск-9» (рег.№ А24-01088-0016, III класс опасности) </t>
  </si>
  <si>
    <t>24-ТУ-21920-2021</t>
  </si>
  <si>
    <t>АКЦИОНЕРНОЕ ОБЩЕСТВО "ГЛАВНОЕ УПРАВЛЕНИЕ ОБУСТРОЙСТВА ВОЙСК"</t>
  </si>
  <si>
    <t>Здание газовой котельной, эксплуатируемое АО «ГУОВ» на опасном производственном объекте «Сеть газопотребления АО «Главное управление обустройства войск» (рег. № А01‑11598‑0028, III класс опасности), расположенное по адресу: г. Санкт-Петербург, пос. Металлострой, Северный проезд, д. 17, литера Д</t>
  </si>
  <si>
    <t>АЭ.18.05501.001</t>
  </si>
  <si>
    <t>19-ЗС-21921-2021</t>
  </si>
  <si>
    <t xml:space="preserve">Осушитель сжатого воздуха адсорбционного с горячей регенерацией SDL-30, V=0,3 м3 Цех. № 43-17 ИДЦ (площадка известково-доломитного цеха) СП ПАО «Северсталь»
</t>
  </si>
  <si>
    <t>28-ТУ-21922-2021</t>
  </si>
  <si>
    <t>ОБЩЕСТВО С ОГРАНИЧЕННОЙ ОТВЕТСТВЕННОСТЬЮ "ИНСТИТУТ ГИПРОНИКЕЛЬ"</t>
  </si>
  <si>
    <t>Заключение экспертизы промышленной безопасности на техническое устройство: кран мостовой электрический 2-х крюковой, зав. № 10238, учёт. № 19851, г/п 5 т, г/п 2 т, установленный на опасном производственном объекте «Площадка мостового крана»,                рег. № А19-02989-0001 (IV класс опасности), принадлежащий ООО «Институт Гипроникель</t>
  </si>
  <si>
    <t>19-ТУ-21927-2021</t>
  </si>
  <si>
    <t>Технологический трубопровод дренажей баков гипохлорита натрия,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</si>
  <si>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21-ТУ-21923-2021</t>
  </si>
  <si>
    <t xml:space="preserve">ЗАКЛЮЧЕНИЕ № 018-ТУ-2021 ЭКСПЕРТИЗЫ ПРОМЫШЛЕННОЙ БЕЗОПАСНОСТИ на  кран мостовой уч. № 78805, зав. № 18152 применяемый на опасном производственном объекте ООО «Камнеобрабатывающий завод «Кузнечное» "Участок транспортный" рег. № А20-02625-0001 (IV класс опасности), 
по адресу: Ленинградская область, Приозерский район, п. Кузнечное
</t>
  </si>
  <si>
    <t>19-ТУ-21924-2021</t>
  </si>
  <si>
    <t xml:space="preserve">№ 1975-ЗС/08-2021 на подземный газопровод низкого давления от вентиля низкого давления на редукционной головке РУ№7 до кранов на вводах в дом №8, дом №8А по ул.Октябрьская и до вентиля низкого давления на редукционной головке РУ№6 (ул.Школьная, д.7), п. Эссойла протяженностью 146,05 м, применяемый в составе опасного производственного объекта «Установка резервуарная Петрозаводск-10» (рег. № А24-01088-0017, III класс опасности)
</t>
  </si>
  <si>
    <t>24-ЗС-21925-2021</t>
  </si>
  <si>
    <t xml:space="preserve">№ 0819-ТУ/06-2021 на техническое устройство резервуар (подземный) 4,0 м3, зав. № 5102, применяемое в составе опасного производственного объекта «Установка резервуарная Петрозаводск-8» (рег. № А24-01088-0015, III класс опасности)
</t>
  </si>
  <si>
    <t>24-ТУ-21928-2021</t>
  </si>
  <si>
    <t>Внутренний газопровод котельной ГП-1С, инв. № 300142</t>
  </si>
  <si>
    <t>19-ТУ-21929-2021</t>
  </si>
  <si>
    <t xml:space="preserve">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№2 (ГРП №2), по адресу: г. Санкт-Петербург, г. Кронштадт, Владимирская ул., д. 32а, лит. А» (шифр: 15.21-ОТС)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
</t>
  </si>
  <si>
    <t>19-ТП-21931-2021</t>
  </si>
  <si>
    <t xml:space="preserve">№ 1976-ЗС/08-2021 на подземный газопровод низкого давления от вентиля низкого давления на редукционной головке РУ№6 до крана на вводе в дом №7 по ул. Школьная, п. Эссойла 
протяженностью 23,16 м, применяемый в составе опасного производственного объекта «Установка резервуарная Петрозаводск-10» (рег. № А24-01088-0017, III класс опасности)
</t>
  </si>
  <si>
    <t>24-ЗС-21926-2021</t>
  </si>
  <si>
    <t xml:space="preserve">№ 0816-ТУ/06-2021 на техническое устройство резервуар (подземный) 2,5 м3, зав. № 6463, применяемое в составе опасного производственного объекта «Установка резервуарная Петрозаводск-8» (рег. № А24-01088-0015, III класс опасности)
</t>
  </si>
  <si>
    <t>24-ТУ-21930-2021</t>
  </si>
  <si>
    <t>Кран стреловой гидравлический на специальном шасси LTM 1120/1 грузоподъемностью 120 т, учет. № А28-80117 (ПАО «Северсталь», УТ)</t>
  </si>
  <si>
    <t>28-ТУ-21934-2021</t>
  </si>
  <si>
    <t>Осушитель сжатого воздуха адсорбционного с горячей регенерацией SDL-30, V=0,3 м3 Цех. № 43-23 ИДЦ (площадка известково-доломитного цеха) СП ПАО «Северсталь»</t>
  </si>
  <si>
    <t>28-ТУ-21932-2021</t>
  </si>
  <si>
    <t>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№3 (ГРП №3), по адресу: г. Санкт-Петербург, г. Кронштадт, Владимирская ул., д. 27а, лит. А» (шифр: 16.21-ОТС) опасного производственного объекта ООО «ПетербургГаз» «Сеть газоснабжения г. Санкт-Петербурга» рег. №А19-06797-0001, III класса опасности, место нахождения (адрес): г. Санкт-Петербург</t>
  </si>
  <si>
    <t>19-ТП-21933-2021</t>
  </si>
  <si>
    <t xml:space="preserve">№ 1178-ТУ/07-2021 на техническое устройство редукционная головка зав. (инв.) № 179 резервуара 2,5м3, зав. № 6770, применяемое в составе опасного производственного объекта «Установка резервуарная Петрозаводск-4» (рег. № А24-01088-0011, III класс опасности) </t>
  </si>
  <si>
    <t>24-ТУ-21936-2021</t>
  </si>
  <si>
    <t>Мостовой кран рег. № 74958, принадлежащий Производству трубного проката «ЛПЦ» ПАО «Северсталь»</t>
  </si>
  <si>
    <t>28-ТУ-21935-2021</t>
  </si>
  <si>
    <t>Технологический трубопровод подачи гипохлорита натрия от баков гипохлорита натрия на всас перекачивающего насоса гипохлорита натрия,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</si>
  <si>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21-ТУ-21937-2021</t>
  </si>
  <si>
    <t>Утилизатор тепла УТС-4/115, зав. № 10029/79-6, рег. № ГПА-626, инв. № 302702</t>
  </si>
  <si>
    <t>19-ТУ-21943-2021</t>
  </si>
  <si>
    <t>Кран стреловой автомобильный КС-4572А грузоподъемностью 16 т, учет. № А28-09716 (ПАО «Северсталь», УТ)</t>
  </si>
  <si>
    <t>28-ТУ-21938-2021</t>
  </si>
  <si>
    <t xml:space="preserve">Заключение экспертизы промышленной безопасности на техническое устройство: баллон 400-400 типа IV зав. №1130, рег. №75344, применяемое на опасном производственном
объекте: «Участок воздушных баллонов» рег. № А19-00959-0007 - III класса опасности, по адресу: г. Санкт-Петербург, Московское шоссе, дом 44, лит. В.
</t>
  </si>
  <si>
    <t>19-ТУ-21939-2021</t>
  </si>
  <si>
    <t xml:space="preserve">№ 1179-ТУ/07-2021 на техническое устройство редукционная головка зав. (инв.) № 180 резервуара 2,5м3, зав. № 6356, применяемого в составе опасного производственного объекта «Установка резервуарная Петрозаводск-4» (рег. № А24-01088-0011, III класс опасности) </t>
  </si>
  <si>
    <t>24-ТУ-21940-2021</t>
  </si>
  <si>
    <t xml:space="preserve">№ 1180-ТУ/07-2021 на техническое устройство  редукционная головка зав. (инв.) № 181 резервуара 2,5м3, зав. № 6371, применяемого в составе опасного производственного объекта «Установка резервуарная Петрозаводск-4» (рег. № А24-01088-0011, III класс опасности) </t>
  </si>
  <si>
    <t>24-ТУ-21941-2021</t>
  </si>
  <si>
    <t>Кран стреловой автомобильный КС-45717А-1 грузоподъемностью 25 т, учет. № А28-15602 (ПАО «Северсталь», УТ)</t>
  </si>
  <si>
    <t>28-ТУ-21942-2021</t>
  </si>
  <si>
    <t xml:space="preserve">Задвижка клиновая с выдвижным шпинделем ЗКЛ2 Ду 100 (№ 33),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расположенная по адресу: Калининградская область, Зеленоградский р-н,
пос. Вишневое
</t>
  </si>
  <si>
    <t>21-ТУ-21946-2021</t>
  </si>
  <si>
    <t xml:space="preserve">Задвижка клиновая с выдвижным шпинделем ЗКЛ2 Ду 100 (№ 17),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расположенная по адресу: Калининградская область, Зеленоградский р-н,
пос. Вишневое
</t>
  </si>
  <si>
    <t>21-ТУ-21944-2021</t>
  </si>
  <si>
    <t>Наружный газопровод внутриплощадочных сетей газопотребления ГП-1С, инв. № 239867</t>
  </si>
  <si>
    <t>19-ТУ-21945-2021</t>
  </si>
  <si>
    <t xml:space="preserve">Задвижка стальная сварная с выдвижным шпинделем ЗСС1 Ду 250 (№ 45),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расположенная по адресу: Калининградская область, Зеленоградский р-н,
пос. Лесной
</t>
  </si>
  <si>
    <t>21-ТУ-21947-2021</t>
  </si>
  <si>
    <t xml:space="preserve">Задвижка клиновая с ручным приводом Ду 150 (№ 20),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расположенная по адресу: Калининградская область, г. Зеленоградск
</t>
  </si>
  <si>
    <t>21-ТУ-21952-2021</t>
  </si>
  <si>
    <t>Утилизатор тепла УТС-4/115, зав. № 10029/79-5, рег. № ГПА-625, инв. № 302701</t>
  </si>
  <si>
    <t>19-ТУ-21953-2021</t>
  </si>
  <si>
    <t>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№4 (ГРП №4), по адресу: г. Санкт-Петербург, г. Кронштадт, Гусева ул., д. 5а, лит. А» (шифр: 17.21-ОТС) опасного производственного объекта ООО «ПетербургГаз» «Сеть газоснабжения г. Санкт-Петербург» рег. №А19-06797-0001, III класса опасности, место нахождения (адрес): г. Санкт-Петербург</t>
  </si>
  <si>
    <t>19-ТП-21948-2021</t>
  </si>
  <si>
    <t xml:space="preserve">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№5 (ГРП №5), по адресу: г. Санкт-Петербург, г. Кронштадт, Аммермана ул., д. 30а, лит. А» (шифр: 18.21-ОТС) опасного производственного объекта ООО «ПетербургГаз» «Сеть газоснабжения г. Санкт-Петербург» рег. №А19-06797-0001, III класса опасности, место нахождения (адрес): 
г. Санкт-Петербург.
</t>
  </si>
  <si>
    <t>19-ТП-21954-2021</t>
  </si>
  <si>
    <t xml:space="preserve">Задвижка клиновая с выдвижным шпинделем Ду 100 (№ 47),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расположенная по адресу: Калининградская область, Зеленоградский р-н,
пос. Лесной
</t>
  </si>
  <si>
    <t>21-ТУ-21949-2021</t>
  </si>
  <si>
    <t>Мостовой кран рег. № 91085, принадлежащий Производству трубного проката «ЛПЦ» ПАО «Северсталь»</t>
  </si>
  <si>
    <t>28-ТУ-21955-2021</t>
  </si>
  <si>
    <t>Мостовой кран рег. № 74158, принадлежащий Производству трубного проката «ЛПЦ» ПАО «Северсталь»</t>
  </si>
  <si>
    <t>28-ТУ-21950-2021</t>
  </si>
  <si>
    <t xml:space="preserve">Задвижка клиновая с выдвижным шпинделем ЗСС1 Ду 100 (№ 35),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расположенная по адресу: Калининградская область, Зеленоградский р-н,
пос. Лесной
</t>
  </si>
  <si>
    <t>21-ТУ-21951-2021</t>
  </si>
  <si>
    <t>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№37а (ГРП №37а), по адресу: г. Санкт-Петербург, Витебский пр., д. 15, корп. 4, лит. Д» (шифр: 19.21-ОТС) опасного производственного объекта ООО «ПетербургГаз» «Сеть газоснабжения г. Санкт-Петербург» рег. №А19-06797-0001, III класса опасности, место нахождения (адрес): 
г. Санкт-Петербург</t>
  </si>
  <si>
    <t>19-ТП-21956-2021</t>
  </si>
  <si>
    <t xml:space="preserve">Задвижка клиновая с выдвижным шпинделем Ду 200 (№ 16),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расположенная по адресу: Калининградская область, Зеленоградский р-н,
пос. Вишневое.
</t>
  </si>
  <si>
    <t>21-ТУ-21957-2021</t>
  </si>
  <si>
    <t>Мостовой кран рег. № 09668, принадлежащий Коксоаглодоменному производству (УРО) ПАО «Северсталь»</t>
  </si>
  <si>
    <t>28-ТУ-21959-2021</t>
  </si>
  <si>
    <t>Газорегуляторный пункт шкафной с газовым обогревом (ГРПШ с регулятором давления РДБК1-50) № 12,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расположенный по адресу: Калининградская область г. Советск, ул. Жуковского</t>
  </si>
  <si>
    <t>21-ТУ-21962-2021</t>
  </si>
  <si>
    <t>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№107 (ГРП №107), по адресу: г. Санкт-Петербург, Петровская коса, д. 9, корп. 2, лит. А» (шифр: 20.21-ОТС) опасного производственного объекта ООО «ПетербургГаз» «Сеть газоснабжения г. Санкт-Петербург» рег. №А19-06797-0001, III класса опасности, место нахождения (адрес): 
г. Санкт-Петербург</t>
  </si>
  <si>
    <t>19-ТП-21958-2021</t>
  </si>
  <si>
    <t xml:space="preserve">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№147 (ГРП №147), по адресу: г. Санкт-Петербург, Школьная ул., д. 43, корп. 3, лит. А» (шифр: 23.21-ОТС) опасного производственного объекта ООО «ПетербургГаз» «Сеть газоснабжения г. Санкт-Петербург» рег. №А19-06797-0001, III класса опасности, место нахождения (адрес): 
г. Санкт-Петербург
</t>
  </si>
  <si>
    <t>19-ТП-21961-2021</t>
  </si>
  <si>
    <t>ТЕХНИЧЕСКОЕ УСТРОЙСТВО
ПРИМЕНЯЕМОЕ НА ОПАСНОМ ПРОИЗВОДСТВЕННОМ ОБЪЕКТЕ: «ПЛОЩАДКА ГЛАВНОГО КОРПУСА ЭС-2 ЦЕНТРАЛЬНОЙ ТЭЦ», (РЕГ. № А19-06219-0077, III КЛАСС ОПАСНОСТИ), ОСНОВНОЙ БОЙЛЕР ТИПА ПСВ-500-3-23 СТ.№15, РЕГ.№44828, ЗАВ.№9550, ЭКСПЛУАТИРУЕМЫЙ ЦЕНТРАЛЬНОЙ ТЭЦ 
ФИЛИАЛА «НЕВСКИЙ» ПАО «ТГК-1»</t>
  </si>
  <si>
    <t>19-ТУ-21963-2021</t>
  </si>
  <si>
    <t xml:space="preserve">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№123 (ГРП №123), по адресу: г. Санкт-Петербург, Просвещения пр., д. 68, корп. 8, лит. А» (шифр: 12.21-ОТС) опасного производственного объекта ООО «ПетербургГаз» «Сеть газоснабжения г. Санкт-Петербург» рег. №А19-06797-0001, III класса опасности, место нахождения (адрес): 
г. Санкт-Петербург
</t>
  </si>
  <si>
    <t>19-ТП-21960-2021</t>
  </si>
  <si>
    <t>деаэратор ст. №4 (рег.№2), применяемый на ОПО: Площадка главного корпуса Северодвинской ТЭЦ -1(12), рег. № А18-03594-0095</t>
  </si>
  <si>
    <t>27-ТУ-21964-2021</t>
  </si>
  <si>
    <t xml:space="preserve">Технологический трубопровод Водовод площадка APOLLO – скв. № 62, 103, рег. № 237, инв. № 990659/01,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НСП «Зорино». Эксплуатирующая организация: ООО «ЛУКОЙЛ-КМН»  </t>
  </si>
  <si>
    <t>21-ЗС-21965-2021</t>
  </si>
  <si>
    <t>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№137 (ГРП №137), по адресу: дер. Кудрово (Дыбенко ул., за дом. 35)» (шифр: 11.21-ОТС) опасного производственного объекта ООО «ПетербургГаз» «Сеть газоснабжения д. Кудрово Всеволожского района Ленинградской области» рег. №А19-06797-0002, III класса опасности, место нахождения (адрес): д. Кудрово</t>
  </si>
  <si>
    <t>19-ТП-21966-2021</t>
  </si>
  <si>
    <t xml:space="preserve">Технологический трубопровод Газопровод ГВС – Котельная, рег.  № 33, инв. № 993097/01, место установки: ООО «ЛУКОЙЛ-КМН», опасный производственный объект II класса опасности «Центральный пункт подготовки и сбора нефти», рег. № А21-01351-0065. Эксплуатирующая организация: 
ООО «ЛУКОЙЛ-КМН»
</t>
  </si>
  <si>
    <t>21-ЗС-21967-2021</t>
  </si>
  <si>
    <t xml:space="preserve">Техническое устройство, применяемое на опасном производственном объекте ООО «Дубровская ТЭЦ»: «Площадка главного корпуса Дубровской ТЭЦ» рег. № А20-06886-0001, III класс опасности, по адресу: Ленинградская область, г. Кировск,
ул. Набережная, д. 37
Бойлер ст. № 3, рег. № 30197
</t>
  </si>
  <si>
    <t>19-ТУ-21969-2021</t>
  </si>
  <si>
    <t>Кран стреловой автомобильный КС-6476 грузоподъемностью 50 т, учет. № А28-15583 (ПАО «Северсталь», УТ)</t>
  </si>
  <si>
    <t>28-ТУ-21968-2021</t>
  </si>
  <si>
    <t xml:space="preserve">документации «Техническое перевооружение газорегуляторных пунктов инженерно-техническими системами безопасности и контроля (ИТСБuК) (критических элементов газораспределительного комплекса г. Санкт-Петербург), объект: ООО «ПетербургГаз», газорегуляторный пункт №б/н (ГРП №б/н), по адресу: г. Санкт-Петербург, г. Петродворец, п. Марьино» (шифр: 22.21-ОТС) опасного производственного объекта ООО «ПетербургГаз» «Сеть газоснабжения г. Санкт-Петербург» рег. №А19-06797-0001, III класса опасности, место нахождения (адрес): 
г. Санкт-Петербург.
</t>
  </si>
  <si>
    <t>19-ТП-21970-2021</t>
  </si>
  <si>
    <t>ОБЩЕСТВО С ОГРАНИЧЕННОЙ ОТВЕТСТВЕННОСТЬЮ "СУАР-ГРУПП"</t>
  </si>
  <si>
    <t>техническое устройство: трубопровод горячей воды тепловой сети на участке от границы земельного участка до границы теплового пункта здания поликлиники для детей, расположенного по адресу Санкт-Петербург, Союзный пр., участок 14, Юго-Западнее дома 14, корп. 5, лит. А по ул. Бадаева (в соответствии с проектом, разработанным ООО «СУАР-Групп», шифр проекта 4520-02-ТС)</t>
  </si>
  <si>
    <t>19-ТУ-21977-2021</t>
  </si>
  <si>
    <t xml:space="preserve">Техническое устройство: хранилище смолы поз.№ 200/1, рег. № 2-0363, применяемое на опасном производственном объекте:   Площадка производства формалина и карбамидных смол, рег. №  А 22-01029-0014, II класс опасности
</t>
  </si>
  <si>
    <t>22-ТУ-21978-2021</t>
  </si>
  <si>
    <t>Утилизатор тепла УТС-4/115, зав. № 10029/79-4, рег. № ГПА-624, инв. № 302700</t>
  </si>
  <si>
    <t>19-ТУ-21971-2021</t>
  </si>
  <si>
    <t>Техническое устройство: буферная емкость поз. № Р-2, рег. № 2-0300, зав. № 18891, применяемое на опасном производственном объекте: Площадка производства формалина и карбамидных смол, рег. № А22-01029-0014, II класс опасности</t>
  </si>
  <si>
    <t>22-ТУ-21980-2021</t>
  </si>
  <si>
    <t>документации на ликвидацию опасного производственного объекта «Аммиачно-холодильная установка №2» рег. А07-00276-0009, IV класс опасности: «Проект на ликвидацию ОПО «Аммиачно-холодильная установка №2, IV-класс опасности, регистрационный номер А07-00276-0009, находящаяся в пос. Учительский», разработанной ООО «Лира»</t>
  </si>
  <si>
    <t>АЭ.17.04964.002</t>
  </si>
  <si>
    <t>19-ТП-21981-2021</t>
  </si>
  <si>
    <t>Техническое устройство: предбуфер поз.№ Е-1, рег. № 2-0299, применяемое на опасном производственном объекте: Площадка производства формалина и карбамидных смол, рег. № А22-01029-0014, II класс опасности</t>
  </si>
  <si>
    <t>22-ТУ-21979-2021</t>
  </si>
  <si>
    <t>Техническое устройство: сборник - ловушка поз. № Е-11, рег. № 2-0306, зав. № 119, применяемое на опасном производственном объекте: Площадка производства формалина и карбамидных смол, рег. № А22-01029-0014, II класс опасности</t>
  </si>
  <si>
    <t>22-ТУ-21982-2021</t>
  </si>
  <si>
    <t>Техническое устройство: Сборник щелочи 42-46% поз.№ 90/1, рег. № 2-0382, зав. № 2412, применяемое на опасном производственном объекте: склад метанола, рег. № А22-01029-0031 III класс опасности</t>
  </si>
  <si>
    <t>22-ТУ-21989-2021</t>
  </si>
  <si>
    <t>здание цеха № 1 (в осях 1-2/А-В на отм. +3.15), эксплуатируемое АО «ГУОВ» на опасном производственном объекте «Сеть газопотребления АО «Главное управление обустройства войск» (рег. № А01-11598-0028, III класс опасности), расположенное по адресу: г. Санкт-Петербург, пос. Металлострой, Северный проезд, д. 17, литера А</t>
  </si>
  <si>
    <t>Общество с ограниченной ответственностью Центр "ПрофЭкс"</t>
  </si>
  <si>
    <t>19-ЗС-21983-2021</t>
  </si>
  <si>
    <t>Утилизатор тепла УТВ-8, зав. № 98023, рег. № ГПА-611, инв. № 085829</t>
  </si>
  <si>
    <t>19-ТУ-21990-2021</t>
  </si>
  <si>
    <t xml:space="preserve">деаэратор ст. № 10 (рег. № 7), применяемый на ОПО: Площадка главного корпуса Северодвинской ТЭЦ -1(12), рег. № А18-03594-0095 </t>
  </si>
  <si>
    <t>27-ТУ-21972-2021</t>
  </si>
  <si>
    <t>Техническое устройство: сборник щелочи 2-4% поз. № 91, рег. № 2-0383, применяемое на опасном производственном объекте: склад метанола, рег. № А22-01029-0031 III класс опасности</t>
  </si>
  <si>
    <t>22-ТУ-21992-2021</t>
  </si>
  <si>
    <t>19-ТУ-21984-2021</t>
  </si>
  <si>
    <t>Техническое устройство: хранилище КФС поз.№ 200/7, рег. № 2-0369, применяемое на опасном производственном объекте: Площадка производства формалина и карбамидных смол, рег. № А22-01029-0014 II класс опасности</t>
  </si>
  <si>
    <t>22-ТУ-21973-2021</t>
  </si>
  <si>
    <t>Газорегуляторная установка ЦС-1, инв. № 084252</t>
  </si>
  <si>
    <t>19-ТУ-21991-2021</t>
  </si>
  <si>
    <t xml:space="preserve">№ 1181-ТУ/07-2021 на резервуар (подземный) 2,5 м3, зав. №6770, применяемый в составе опасного производственного объекта «Установка резервуарная Петрозаводск-4» (рег. № А24-01088-0011, III класс опасности) </t>
  </si>
  <si>
    <t>24-ТУ-21993-2021</t>
  </si>
  <si>
    <t>Утилизатор тепла УТС-4/115, зав. № 10029/79-3, рег. № ГПА-623, инв. № 302699</t>
  </si>
  <si>
    <t>19-ТУ-21985-2021</t>
  </si>
  <si>
    <t xml:space="preserve">№ 1182-ТУ/07-2021 на резервуар (подземный) 2,5 м3, зав. №6356, применяемый в составе опасного производственного объекта «Установка резервуарная Петрозаводск-4» (рег. № А24-01088-0011, III класс опасности) </t>
  </si>
  <si>
    <t>24-ТУ-21994-2021</t>
  </si>
  <si>
    <t>деаэратор ст. №9 (рег.№6), применяемый на ОПО: Площадка главного корпуса Северодвинской ТЭЦ -1(12), рег. № А18-03594-0095</t>
  </si>
  <si>
    <t>27-ТУ-21974-2021</t>
  </si>
  <si>
    <t>Газорегуляторная установка ЦС-1, инв. № 084251</t>
  </si>
  <si>
    <t>19-ТУ-21995-2021</t>
  </si>
  <si>
    <t>Утилизатор тепла УТС-4/115, зав. № 10029/79-1, рег. № ГПА-621, инв. № 302697</t>
  </si>
  <si>
    <t>19-ТУ-21986-2021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</si>
  <si>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</si>
  <si>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трубопровод пара рег. № 1506, применяемое на опасном производственном объекте: «Площадка проведения испытаний котельного и турбинного оборудования», рег. № А19-02297-0004, III класса опасности, эксплуатируемом ОАО «НПО ЦКТИ» по адресу: г. Санкт-Петербург, ул. Атаманская, д. 3/6</t>
  </si>
  <si>
    <t>19-ТУ-21975-2021</t>
  </si>
  <si>
    <t>Техническое устройство: сборник щелочи и предгона поз. № 74, рег. № 2-0381, применяемое на опасном производственном объекте: склад метанола, рег. № А22-01029-0031 III класс опасности</t>
  </si>
  <si>
    <t>22-ТУ-21987-2021</t>
  </si>
  <si>
    <t>27-ТУ-21976-2021</t>
  </si>
  <si>
    <t>Газорегуляторная установка ЦС-1, инв. № 084249</t>
  </si>
  <si>
    <t>19-ТУ-21996-2021</t>
  </si>
  <si>
    <t xml:space="preserve">Технологический трубопровод Дренаж от Гребенки до ДК-7, инв. № 91051/01,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Эксплуатирующая организация: ООО «ЛУКОЙЛ-КМН» </t>
  </si>
  <si>
    <t>21-ЗС-22004-2021</t>
  </si>
  <si>
    <t>Утилизатор тепла УТВ-8, зав. № 98026, рег. № ГПА-612, инв. № 085830</t>
  </si>
  <si>
    <t>19-ТУ-21988-2021</t>
  </si>
  <si>
    <t xml:space="preserve">№ 1183-ТУ/07-2021 на резервуар (подземный) 2,5 м3, зав. №6371, применяемый в составе опасного производственного объекта «Установка резервуарная Петрозаводск-4» (рег. № А24-01088-0011, III класс опасности) </t>
  </si>
  <si>
    <t>24-ТУ-21997-2021</t>
  </si>
  <si>
    <t>Приводной газотурбинный двигатель ДВ71Л, зав.№602. Ямбургское районное энергетическое управление, Сеть газопотребления ГТЭС-24 Ямбургского районного энергетического управления, Энергоблок №3 ГТЭС-24 на УКПГ-1С ЗГНКМ инв. №315162</t>
  </si>
  <si>
    <t>19-ТУ-22003-2021</t>
  </si>
  <si>
    <t>надземный газопровод УПТ, инв. № 084251</t>
  </si>
  <si>
    <t>АЭ.18.00385.003;АЭ.18.01474.001;АЭ.18.02129.003;АЭ.21.00232.001</t>
  </si>
  <si>
    <t>19-ЗС-22005-2021</t>
  </si>
  <si>
    <t xml:space="preserve">Технологический трубопровод Водовод от ДЕ-1 до насосов Н1, Н2, инв. 
№ 91051/01, место установки: ООО «ЛУКОЙЛ-КМН», опасный производственный объект III класса опасности «Пункт подготовки и сбора нефти Славского нефтяного месторождения», рег. № А21-01351-0019. Эксплуатирующая организация: ООО «ЛУКОЙЛ-КМН» 
</t>
  </si>
  <si>
    <t>21-ЗС-22006-2021</t>
  </si>
  <si>
    <t>техническое устройство: трубопровод горячей воды тепловой сети на участке от границы работ 1,4 м от ТК-3 (сущ.) до ГТП Якорная площадь, д.2 (ГТП - ИТП-1; ГТП - ИТП-2), до первых  фланцев задвижек Якорная пл., д.3В лит.А; до первых фланцев задвижек Якорная пл., корп.А, лит.А и Якорная пл., корп. Б, лит.А (в соответствии с проектом, разработанным ЗАО «СПб Институт теплоэнергетики», шифр:8/ТС-17)</t>
  </si>
  <si>
    <t>19-ТУ-21998-2021</t>
  </si>
  <si>
    <t xml:space="preserve">Межпромысловый трубопровод Нефтепровод Алешкинское н/м – Исаковское н/м, рег. № 4, инв. № 91044/01, место установки: ООО «ЛУКОЙЛ-КМН», опасный производственный объект II класса опасности «Система межпромысловых трубопроводов Багратионовского и Гурьевского района», рег. № А21-01351-0052. Эксплуатирующая организация: ООО «ЛУКОЙЛ-КМН»  </t>
  </si>
  <si>
    <t>21-ЗС-21999-2021</t>
  </si>
  <si>
    <t xml:space="preserve">Система ЛТМ (КП № 3, КП № 4, КП № 5, КП № 6, КП № 8, КП № 9, КП № 22, КП № 23, КП № 30) МН «Ярославль – Кириши – 1» Ярославского РНУ.
Система ЛТМ МН «Ярославль – Кириши – 1» предназначена для автоматизированного управления процессом перекачки нефти с заданной производительностью
</t>
  </si>
  <si>
    <t>19-ТУ-22007-2021</t>
  </si>
  <si>
    <t>документации на ликвидацию опасного производственного объекта «Аммиачно-холодильная установка №1» рег. А07-00276-0008, IV класс опасности: «Проект на ликвидацию ОПО «Аммиачно-холодильная установка №1, IV-класс опасности, регистрационный номер А07-00276-0008, находящаяся в пос. «Марьино» (овощехранилище)», разработанной ООО «Лира»</t>
  </si>
  <si>
    <t>19-ДЛ-22000-2021</t>
  </si>
  <si>
    <t>Приводной газотурбинный двигатель ДВ71Л, зав.№601. Ямбургское районное энергетическое управление, Сеть газопотребления ГТЭС-24 Ямбургского районного энергетического управления, Энергоблок №1 ГТЭС-24, пусковой комплекс ЗГНКМ инв. №302435</t>
  </si>
  <si>
    <t>19-ТУ-22001-2021</t>
  </si>
  <si>
    <t xml:space="preserve">Межпромысловый трубопровод Нефтепровод ДНС Славинского н/м - ДНС Малиновского н/м, рег. № 18, инв. № 635/01, место установки: ООО «ЛУКОЙЛ-КМН», опасный производственный объект III класса опасности «Система межпромысловых трубопроводов Гвардейского района», рег. № А21-01351-0117. Эксплуатирующая организация: ООО «ЛУКОЙЛ-КМН»  
</t>
  </si>
  <si>
    <t>21-ЗС-22002-2021</t>
  </si>
  <si>
    <t xml:space="preserve">Система ЛТМ (КП № 1, КП № 2, КП № 7) МНПП «Ярославль – Приморск – 2» Ярославского РНУ.
Система ЛТМ МНПП «Ярославль – Приморск – 2» предназначена для автоматизированного управления процессом перекачки нефти с заданной производительностью
</t>
  </si>
  <si>
    <t>19-ТУ-22008-2021</t>
  </si>
  <si>
    <t xml:space="preserve">Система ЛТМ МН БТС-2 Новгородского РНУ.
Система ЛТМ МН БТС-2  предназначена для автоматизированного управления процессом перекачки нефти с заданной производительностью
</t>
  </si>
  <si>
    <t>19-ТУ-22009-2021</t>
  </si>
  <si>
    <t xml:space="preserve">АСУТП (в составе: СА ННС1, СА ННС2, СА ПК, СА ПТ, СА СИКН, СТМ, СКУТ РП, СА очистных сооружений) Нефтебаза «Усть-Луга».
Система автоматизации Нефтебаза «Усть-Луга»
предназначена для автоматизированного управления процессом перекачки нефти с заданной производительностью
</t>
  </si>
  <si>
    <t>19-ТУ-22010-2021</t>
  </si>
  <si>
    <t>техническое устройство, применяемое на опасном производственном объекте «Сеть газопотребления (ТЭЦ-1)», (А21-06365-0001, III класс опасности).- паровой котел Ла-Монт №3 зав.№1667, рег. № 11243, эксплуатируемое АО «Калининградская генерирующая компания» 
 Адрес местонахождения ОПО: 236006, г. Калининград, ул. Набережная Правая, д.10а</t>
  </si>
  <si>
    <t>21-ТУ-22011-2021</t>
  </si>
  <si>
    <t>Заключение экспертизы промышленной безопасности № 1316-21ТУ на козловой кран учетный № 68508, зав. № 930, принадлежащий АО «Силовые машины»</t>
  </si>
  <si>
    <t>19-ТУ-22012-2021</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</si>
  <si>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</si>
  <si>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КС-45719-5А, зав. № 142, рег. № 91212, принадлежащий ООО «Спецмонтаж-55», отработавший нормативный срок службы, установленный изготовителем
</t>
  </si>
  <si>
    <t>19-ТУ-22013-2021</t>
  </si>
  <si>
    <t>сооружение трубопровод от СКВ-6688 - до АГЗУ-Г0859, рег. № Кр-02-930, инв.№ 585440, КЦДНГ-2, Игровское месторождение, КЦТОиРТ Управление эксплуатации трубопроводов эксплуатирующая организация ООО «Башнефть-Добыча»</t>
  </si>
  <si>
    <t>19-ЗС-22018-2021</t>
  </si>
  <si>
    <t>сооружение трубопровод скважина № 3214-АГЗУ-3203, рег. № КР-05-244, инв.№ 571156, КЦДНГ-5, Бураевское месторождение, КЦТОиРТ Управление эксплуатации трубопроводов эксплуатирующая организация ООО «Башнефть-Добыча»</t>
  </si>
  <si>
    <t>19-ЗС-22032-2021</t>
  </si>
  <si>
    <t>Водогрейный котёл PAROMAT SIMPLEX, зав. № 7324062000250, рег. № 5, ст. № 5, инв. № 300142</t>
  </si>
  <si>
    <t>19-ТУ-22016-2021</t>
  </si>
  <si>
    <t>сооружение трубопровод скважина № 3219-АГЗУ-3203, рег. № КР-05-243, инв.№ 571157, КЦДНГ-5, Бураевское месторождение, КЦТОиРТ Управление эксплуатации трубопроводов эксплуатирующая организация ООО «Башнефть-Добыча»</t>
  </si>
  <si>
    <t>19-ЗС-22031-2021</t>
  </si>
  <si>
    <t>сооружение Обвязочный трубопровод СКВ-2091 - АГЗУ-1012, рег. № КР-03-117, инв.№ 590397, КЦДНГ-3, Четырманское месторождение, КЦТОиРТ Управление эксплуатации трубопроводов эксплуатирующая организация ООО «Башнефть-Добыча»</t>
  </si>
  <si>
    <t>19-ЗС-22014-2021</t>
  </si>
  <si>
    <t>сооружение трубопровод СКВ-2996 - АГЗУ-194, рег. № Кр-05-209, инв.№ 577078, КЦДНГ-5, Бураевское месторождение, КЦТОиРТ Управление эксплуатации трубопроводов эксплуатирующая организация ООО «Башнефть-Добыча»</t>
  </si>
  <si>
    <t>19-ЗС-22019-2021</t>
  </si>
  <si>
    <t>сооружение трубопровод скважина № 3205-АГЗУ-3203, рег. № Кр-05-250, инв.№ 571154, КЦДНГ-5, Бураевское месторождение, КЦТОиРТ Управление эксплуатации трубопроводов эксплуатирующая организация ООО «Башнефть-Добыча»</t>
  </si>
  <si>
    <t>19-ЗС-22033-2021</t>
  </si>
  <si>
    <t>сооружение трубопровод скважина № 3212-АГЗУ-3203, рег. № КР-05-251, инв.№ 571155, КЦДНГ-5, Бураевское месторождение, КЦТОиРТ Управление эксплуатации трубопроводов эксплуатирующая организация ООО «Башнефть-Добыча»</t>
  </si>
  <si>
    <t>19-ЗС-22034-2021</t>
  </si>
  <si>
    <t>сооружение трубопровод скв.1052 - АГЗУ-1048, рег. № Кр-03-359, инв.№ 590327, КЦДНГ-3, Четырманское месторождение, КЦТОиРТ Управление эксплуатации трубопроводов эксплуатирующая организация ООО «Башнефть-Добыча»</t>
  </si>
  <si>
    <t>19-ЗС-22017-2021</t>
  </si>
  <si>
    <t>сооружение Обвязочный трубопровод СКВ-1007 - АГЗУ-1007, рег. № КР-03-380, инв.№ 590389, КЦДНГ-3, Четырманское месторождение, КЦТОиРТ Управление эксплуатации трубопроводов эксплуатирующая организация ООО «Башнефть-Добыча»</t>
  </si>
  <si>
    <t>19-ЗС-22015-2021</t>
  </si>
  <si>
    <t>сооружение трубопровод СКВ-194ТНП - АГЗУ-194, рег. № Кр-05-020, инв.№ 577075, КЦДНГ-5, Бураевское месторождение, КЦТОиРТ Управление эксплуатации трубопроводов эксплуатирующая организация ООО «Башнефть-Добыча»</t>
  </si>
  <si>
    <t>19-ЗС-22020-2021</t>
  </si>
  <si>
    <t>сооружение трубопровод скважина № 165-АГЗУ 204, рег. № Кр-03-558, инв.№ 596123, КЦДНГ-5, Бураевское месторождение, КЦТОиРТ Управление эксплуатации трубопроводов эксплуатирующая организация ООО «Башнефть-Добыча»</t>
  </si>
  <si>
    <t>19-ЗС-22035-2021</t>
  </si>
  <si>
    <t>сооружение трубопровод СКВ-3150 - АГЗУ-3153, рег. № Кр-05-184, инв.№ 577070, КЦДНГ-5, Бураевское месторождение, КЦТОиРТ Управление эксплуатации трубопроводов эксплуатирующая организация ООО «Башнефть-Добыча»</t>
  </si>
  <si>
    <t>19-ЗС-22021-2021</t>
  </si>
  <si>
    <t>сооружение трубопровод скважина № 2848-АГЗУ № 204, рег. № Кр-03-178, инв.№ 596177, КЦДНГ-5, Бураевское месторождение, КЦТОиРТ Управление эксплуатации трубопроводов эксплуатирующая организация ООО «Башнефть-Добыча»</t>
  </si>
  <si>
    <t>19-ЗС-22036-2021</t>
  </si>
  <si>
    <t>сооружение трубопровод СКВ-3411 - АГЗУ-2844, рег. № Кр-05-207, инв.№ 577068, КЦДНГ-5, Бураевское месторождение, КЦТОиРТ Управление эксплуатации трубопроводов эксплуатирующая организация ООО «Башнефть-Добыча»</t>
  </si>
  <si>
    <t>19-ЗС-22022-2021</t>
  </si>
  <si>
    <t>сооружение трубопровод СКВ-3245 - АГЗУ-195, рег. № Кр-05-015, инв.№ 577062, КЦДНГ-5, Бураевское месторождение, КЦТОиРТ Управление эксплуатации трубопроводов эксплуатирующая организация ООО «Башнефть-Добыча»</t>
  </si>
  <si>
    <t>19-ЗС-22023-2021</t>
  </si>
  <si>
    <t>сооружение трубопровод скважина № 1264-АГЗУ 4020, рег. № Кр-03-236, инв.№ 596159, КЦДНГ-3, Четырманское месторождение, КЦТОиРТ Управление эксплуатации трубопроводов эксплуатирующая организация ООО «Башнефть-Добыча»</t>
  </si>
  <si>
    <t>19-ЗС-22037-2021</t>
  </si>
  <si>
    <t>сооружение трубопровод СКВ-3232 - АГЗУ-3232, рег. № Кр-05-256, инв.№ 667624, КЦДНГ-5, Бураевское месторождение, КЦТОиРТ Управление эксплуатации трубопроводов эксплуатирующая организация ООО «Башнефть-Добыча»</t>
  </si>
  <si>
    <t>19-ЗС-22038-2021</t>
  </si>
  <si>
    <t>сооружение трубопровод СКВ-3100 - АГЗУ-2814, рег. № Кр-05-096, инв.№ 6215745, КЦДНГ-5, Бураевское месторождение, КЦТОиРТ Управление эксплуатации трубопроводов эксплуатирующая организация ООО «Башнефть-Добыча»</t>
  </si>
  <si>
    <t>19-ЗС-22039-2021</t>
  </si>
  <si>
    <t>сооружение трубопровод скважина № 3223-АГЗУ № 204, рег. № Кр-03-179, инв.№ 596179, КЦДНГ-5, Бураевское месторождение, КЦТОиРТ Управление эксплуатации трубопроводов эксплуатирующая организация ООО «Башнефть-Добыча»</t>
  </si>
  <si>
    <t>19-ЗС-22040-2021</t>
  </si>
  <si>
    <t>сооружение трубопровод СКВ-419 - АГЗУ-581, рег. № Кр-05-340, инв.№ 6215915, КЦДНГ-5, Кузбаевское месторождение, КЦТОиРТ Управление эксплуатации трубопроводов эксплуатирующая организация ООО «Башнефть-Добыча»</t>
  </si>
  <si>
    <t>19-ЗС-22041-2021</t>
  </si>
  <si>
    <t>сооружение трубопровод скважина № 3076-АГЗУ № 2958, рег. № Кр-03-251, инв.№ 596221, КЦДНГ-5, Бураевское месторождение, КЦТОиРТ Управление эксплуатации трубопроводов эксплуатирующая организация ООО «Башнефть-Добыча»</t>
  </si>
  <si>
    <t>19-ЗС-22042-2021</t>
  </si>
  <si>
    <t>сооружение трубопровод скважина № 193-скж 205, рег. № Кр-03-201, инв.№ 596225, КЦДНГ-5, Бураевское месторождение, КЦТОиРТ Управление эксплуатации трубопроводов эксплуатирующая организация ООО «Башнефть-Добыча»</t>
  </si>
  <si>
    <t>19-ЗС-22043-2021</t>
  </si>
  <si>
    <t>сооружение трубопровод скважина № 3472-АГЗУ № 204, рег. № Кр-03-164, инв.№ 596226, КЦДНГ-5, Бураевское месторождение, КЦТОиРТ Управление эксплуатации трубопроводов эксплуатирующая организация ООО «Башнефть-Добыча»</t>
  </si>
  <si>
    <t>19-ЗС-22044-2021</t>
  </si>
  <si>
    <t>сооружение трубопровод СКВ-63 - АГЗУ-3192, рег. № Кр-05-187, инв.№ 667619, КЦДНГ-5, Бураевское месторождение, КЦТОиРТ Управление эксплуатации трубопроводов эксплуатирующая организация ООО «Башнефть-Добыча»</t>
  </si>
  <si>
    <t>19-ЗС-22045-2021</t>
  </si>
  <si>
    <t>сооружение трубопровод скв-2748 - АГЗУ-Г1444, рег. № Кр-04-736, инв.№ 6215708, КЦДНГ-4, Югомашевское месторождение, КЦТОиРТ Управление эксплуатации трубопроводов эксплуатирующая организация ООО «Башнефть-Добыча»</t>
  </si>
  <si>
    <t>19-ЗС-22046-2021</t>
  </si>
  <si>
    <t>сооружение трубопровод СКВ-3099 - АГЗУ-2814, рег. № Кр-05-097, инв.№ 6215741, КЦДНГ-5, Бураевское месторождение, КЦТОиРТ Управление эксплуатации трубопроводов эксплуатирующая организация ООО «Башнефть-Добыча»</t>
  </si>
  <si>
    <t>19-ЗС-22047-2021</t>
  </si>
  <si>
    <t>сооружение трубопровод СКВ-2904 - АГЗУ-2889, рег. № Кр-05-114, инв.№ 6215754, КЦДНГ-5, Бураевское месторождение, КЦТОиРТ Управление эксплуатации трубопроводов эксплуатирующая организация ООО «Башнефть-Добыча»</t>
  </si>
  <si>
    <t>19-ЗС-22048-2021</t>
  </si>
  <si>
    <t>сооружение трубопровод СКВ-182 - АГЗУ-3650, рег. № Кр-05-385, инв.№ 6215871, КЦДНГ-5, Кузбаевское месторождение, КЦТОиРТ Управление эксплуатации трубопроводов эксплуатирующая организация ООО «Башнефть-Добыча»</t>
  </si>
  <si>
    <t>19-ЗС-22049-2021</t>
  </si>
  <si>
    <t>сооружение трубопровод СКВ-458Б - АГЗУ-588, рег. № Кр-05-316, инв.№ 6215948, КЦДНГ-5, Кузбаевское месторождение, КЦТОиРТ Управление эксплуатации трубопроводов эксплуатирующая организация ООО «Башнефть-Добыча»</t>
  </si>
  <si>
    <t>19-ЗС-22050-2021</t>
  </si>
  <si>
    <t>сооружение трубопровод СКВ-3030 - АГЗУ-60, рег. № Кр-05-202, инв.№ 577061, КЦДНГ-5, Бураевское месторождение, КЦТОиРТ Управление эксплуатации трубопроводов эксплуатирующая организация ООО «Башнефть-Добыча»</t>
  </si>
  <si>
    <t>19-ЗС-22024-2021</t>
  </si>
  <si>
    <t>сооружение трубопровод скв-3058 - АГЗУ-0056, рег. № Кр-05-681, инв.№ 577027, КЦДНГ-5, Бураевское месторождение, КЦТОиРТ Управление эксплуатации трубопроводов эксплуатирующая организация ООО «Башнефть-Добыча»</t>
  </si>
  <si>
    <t>19-ЗС-22025-2021</t>
  </si>
  <si>
    <t>сооружение трубопровод СКВ-3060 - АГЗУ-56, рег. № Кр-05-192, инв.№ 577045, КЦДНГ-5, Бураевское месторождение, КЦТОиРТ Управление эксплуатации трубопроводов эксплуатирующая организация ООО «Башнефть-Добыча»</t>
  </si>
  <si>
    <t>19-ЗС-22026-2021</t>
  </si>
  <si>
    <t>сооружение трубопровод СКВ-3063 - АГЗУ-56, рег. № Кр-05-191, инв.№ 577026, КЦДНГ-5, Бураевское месторождение, КЦТОиРТ Управление эксплуатации трубопроводов эксплуатирующая организация ООО «Башнефть-Добыча»</t>
  </si>
  <si>
    <t>19-ЗС-22027-2021</t>
  </si>
  <si>
    <t>сооружение трубопровод СКВ-3057 - АГЗУ-0056, рег. № Кр-05-180, инв.№ 577025, КЦДНГ-5, Бураевское месторождение, КЦТОиРТ Управление эксплуатации трубопроводов эксплуатирующая организация ООО «Башнефть-Добыча»</t>
  </si>
  <si>
    <t>19-ЗС-22028-2021</t>
  </si>
  <si>
    <t>сооружение трубопровод скв.2437 - скв.6134, рег. № АР-ППД-183, инв.№ 666638, АуЦППД, Арланское месторождение, АЦТОиРТ Управление эксплуатации трубопроводов эксплуатирующая организация ООО «Башнефть-Добыча»</t>
  </si>
  <si>
    <t>19-ЗС-22029-2021</t>
  </si>
  <si>
    <t>сооружение трубопровод скважина 1412-АГЗУ-Г2567, рег. № КР-04-362, инв.№ 576181, КЦДНГ-4, Югомашевское месторождение, КЦТОиРТ Управление эксплуатации трубопроводов эксплуатирующая организация ООО «Башнефть-Добыча»</t>
  </si>
  <si>
    <t>19-ЗС-22030-2021</t>
  </si>
  <si>
    <t>бак горячей воды, №4/04 ВПЦ БГВ», применяемый на ОПО: Площадка цеха хлора и хлоропродуктов и цеха целлюлозы АО "Архангельский ЦБК", рег. № А27-00487-0015</t>
  </si>
  <si>
    <t>АЭ.16.02420.001;АЭ.16.03869.001</t>
  </si>
  <si>
    <t>27-ТУ-22335-2021</t>
  </si>
  <si>
    <t>Закрытое акционерное общество "Ладушкинское"</t>
  </si>
  <si>
    <t>здание холодильной установки  №5 эксплуатируемое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</si>
  <si>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21-ЗС-22336-2021</t>
  </si>
  <si>
    <t xml:space="preserve">Кислородопровод рег. № 32-19 для газовой резки металла на ПВС 
ТЭЦ-ПВС, УГЭ, ПАО «Северсталь»
</t>
  </si>
  <si>
    <t>28-ТУ-22051-2021</t>
  </si>
  <si>
    <t>Трубопровод пара рег. № 16-62 от колонны К-36 (задвижка № 61) до хранилищ №№ 1,2 склада аммиака ЦРО ППП (хп) ПАО «Северсталь»</t>
  </si>
  <si>
    <t>28-ТУ-22052-2021</t>
  </si>
  <si>
    <t>здание цеха № 3 (помещение ГРУ), эксплуатируемое АО «ГУОВ» на опасном производственном объекте «Сеть газопотребления АО «Главное управление обустройства войск» (рег. № А01‑11598‑0028, III класс опасности), расположенное по адресу: г. Санкт-Петербург, пос. Металлострой, Северный проезд, д. 17, литера А</t>
  </si>
  <si>
    <t>Общество с ограниченной ответственностью Центр сертификации "ТАТСЕРТ"</t>
  </si>
  <si>
    <t>19-ЗС-22053-2021</t>
  </si>
  <si>
    <t>Кран мостовой электрический грузоподъемностью 10 т, рег. № 45506 (ПАО «Северсталь», ПСТП)</t>
  </si>
  <si>
    <t>28-ТУ-22055-2021</t>
  </si>
  <si>
    <t>Заключение экспертизы промышленной безопасности документации на техническое перевооружение опасного производственного объекта ООО «Нокиан Тайерс» «Техническое перевооружение опасного производственного объекта «Площадка цеха приготовления резиновых смесей». Замена дозаторов на пятой и шестой линиях Миксинга»</t>
  </si>
  <si>
    <t>АЭ.21.01823.001</t>
  </si>
  <si>
    <t>19-ТП-22054-2021</t>
  </si>
  <si>
    <t>на сборник поз. № 28-3, рег. № 766, ПМУ, участок аммофоса (корп. 7.00), Фосфорный комплекс АО «Апатит», Регистрационный номер ОПО А28-02793, класс опасности - I</t>
  </si>
  <si>
    <t>28-ТУ-22302-2021</t>
  </si>
  <si>
    <t>трубопровод пара «Паропровод в бункеры щепы №1/92 БЩ ВПЦ», применяемый на ОПО: Площадка цеха хлора и хлоропродуктов и цеха целлюлозы АО "Архангельский ЦБК", рег. № А27-00487-0015</t>
  </si>
  <si>
    <t>27-ТУ-22337-2021</t>
  </si>
  <si>
    <t>сооружение Обвязочный трубопровод СКВ-2048 - АГЗУ-1292, рег. № Кр-03-467, инв.№ 590429, КЦДНГ-3, Четырманское месторождение, КЦТОиРТ Управление эксплуатации трубопроводов эксплуатирующая организация ООО «Башнефть-Добыча»</t>
  </si>
  <si>
    <t>19-ЗС-22056-2021</t>
  </si>
  <si>
    <t>техническое устройство:- конденсатор воздушный аммиачный фирмы Guntner AGVH 080/3A-2x4ND зав.№б/н, эксплуатируемый в составе  аммиачной холодильной установке №5,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</si>
  <si>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АЭ.16.00733.010;АЭ.17.04425.001</t>
  </si>
  <si>
    <t>21-ТУ-22338-2021</t>
  </si>
  <si>
    <t>сооружение трубопровод СКВ-0999Б2 - АГЗУ-0991, рег. № Кр-03-207, инв.№ 590445, КЦДНГ-3, Четырманское месторождение, КЦТОиРТ Управление эксплуатации трубопроводов эксплуатирующая организация ООО «Башнефть-Добыча»</t>
  </si>
  <si>
    <t>19-ЗС-22057-2021</t>
  </si>
  <si>
    <t>сооружение трубопровод скважина 2540-СКЖ-Г2540, рег. № КР-04-499, инв.№ 6216014, КЦДНГ-4, Югомашевское месторождение, КЦТОиРТ Управление эксплуатации трубопроводов эксплуатирующая организация ООО «Башнефть-Добыча»</t>
  </si>
  <si>
    <t>19-ЗС-22059-2021</t>
  </si>
  <si>
    <t>сооружение трубопровод скв.1255 - скв.0915, рег. № Кр-03-941, инв.№ 596108, КЦДНГ-3, Четырманское месторождение, КЦТОиРТ Управление эксплуатации трубопроводов эксплуатирующая организация ООО «Башнефть-Добыча»</t>
  </si>
  <si>
    <t>19-ЗС-22060-2021</t>
  </si>
  <si>
    <t>сооружение трубопровод СКВ-2884 - АГЗУ-0194, рег. № Кр-05-016, инв.№ 577079, КЦДНГ-5, Бураевское месторождение, КЦТОиРТ Управление эксплуатации трубопроводов эксплуатирующая организация ООО «Башнефть-Добыча»</t>
  </si>
  <si>
    <t>19-ЗС-22058-2021</t>
  </si>
  <si>
    <t>ОБЩЕСТВО С ОГРАНИЧЕННОЙ ОТВЕТСТВЕННОСТЬЮ "ФИНТРАНС ГЛ"</t>
  </si>
  <si>
    <t>кран железнодорожный КЖ-461, зав. №131, рег. №11016, применяемый на ОПО: Площадка локомотивного депо, рег. № А19-05994-0003</t>
  </si>
  <si>
    <t>Общество с ограниченной ответственностью "Экспертстрой"</t>
  </si>
  <si>
    <t>АЭ.17.04458.001</t>
  </si>
  <si>
    <t>27-ТУ-22303-2021</t>
  </si>
  <si>
    <t>сооружение трубопровод СКВ-4005 - АГЗУ-0114, рег. № Кр-03-146, инв.№ 596088, КЦДНГ-3, Четырманское месторождение, КЦТОиРТ Управление эксплуатации трубопроводов эксплуатирующая организация ООО «Башнефть-Добыча»</t>
  </si>
  <si>
    <t>19-ЗС-22061-2021</t>
  </si>
  <si>
    <t>сооружение трубопровод СКВ-2132 - АГЗУ-1040, рег. № Кр-03-876, инв.№ 596085, КЦДНГ-3, Четырманское месторождение, КЦТОиРТ Управление эксплуатации трубопроводов эксплуатирующая организация ООО «Башнефть-Добыча»</t>
  </si>
  <si>
    <t>19-ЗС-22062-2021</t>
  </si>
  <si>
    <t xml:space="preserve">трубопровод пара «Паропровод высокого давления варочного участка №3/85-ВПЦ, уч. №2395», применяемый на ОПО: Площадка цеха хлора и хлоропродуктов и цеха целлюлозы АО "Архангельский ЦБК", рег. № А27-00487-0015 </t>
  </si>
  <si>
    <t>27-ТУ-22339-2021</t>
  </si>
  <si>
    <t>трубопровод аммиачный всасывающий I ступени, установленный в АХУ-5, эксплуатируемый на  опасного производственного объекта ЗАО «Ладушкинское» «Аммиачно-холодильная установка» рег.№21-00769 (III класс опасности) по адресу: 238460, Калининградская область, г.Ладушкин, ул.Степная,17</t>
  </si>
  <si>
    <t>АЭ.17.00733.021;АЭ.17.04425.001</t>
  </si>
  <si>
    <t>21-ЗС-22340-2021</t>
  </si>
  <si>
    <t>Заключение экспертизы промышленной безопасности № 1337-21ТУ на мостовой кран учетный № 65452, зав. № 801339, принадлежащий АО «Силовые машины»</t>
  </si>
  <si>
    <t>19-ТУ-22063-2021</t>
  </si>
  <si>
    <t xml:space="preserve">трубопровод пара «Паропровод низкого давления варочного участка №1/85-ВПЦ, уч. №2394», применяемый на ОПО: Площадка цеха хлора и хлоропродуктов и цеха целлюлозы АО "Архангельский ЦБК", рег. № А27-00487-0015 </t>
  </si>
  <si>
    <t>27-ТУ-22341-2021</t>
  </si>
  <si>
    <t>Заключение экспертизы промышленной безопасности № 1340-21ТУ на мостовой кран учетный № 75128, зав. № 481516, принадлежащий АО «Силовые машины»</t>
  </si>
  <si>
    <t>19-ТУ-22064-2021</t>
  </si>
  <si>
    <t>Заключение экспертизы промышленной безопасности № 1344-21ТУ на мостовой кран учетный № 70316, зав. № 683, принадлежащий АО «Силовые машины»</t>
  </si>
  <si>
    <t>19-ТУ-22065-2021</t>
  </si>
  <si>
    <t>сооружение трубопровод СКВ-0947Б - АГЗУ 4092, рег. № Кр-03-232, инв.№ 596057, КЦДНГ-3, Четырманское месторождение, КЦТОиРТ Управление эксплуатации трубопроводов эксплуатирующая организация ООО «Башнефть-Добыча»</t>
  </si>
  <si>
    <t>19-ЗС-22066-2021</t>
  </si>
  <si>
    <t>Федеральное государственное казенное учреждение Комбинат "Онега" Управления Федерального агенства по государственным резервам по Северо-Западному федеральному округу</t>
  </si>
  <si>
    <t xml:space="preserve">резервуар вертикальный стальной РВС-5000 №11
ФГКУ комбинат «Онега» Росрезерва, г. Грязовец Вологодской области
</t>
  </si>
  <si>
    <t>28-ЗС-22067-2021</t>
  </si>
  <si>
    <t>Цистерна ТЦ-15.07.05.000 рег. № 42-199 АТЦ Управление транспорта ПАО «Северсталь»</t>
  </si>
  <si>
    <t>28-ТУ-22068-2021</t>
  </si>
  <si>
    <t>технических устройств:- компрессор аммиачный TSMC 108S зав.№89538 установленный в аммиачной холодильной установке №5,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</si>
  <si>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АЭ.17.04425.001;АЭ.21.00733.001</t>
  </si>
  <si>
    <t>21-ТУ-22342-2021</t>
  </si>
  <si>
    <t>Цистерна ТЦ-15.07.05.000 рег. № 42-204 АТЦ Управление транспорта  ПАО «Северсталь»</t>
  </si>
  <si>
    <t>28-ТУ-22069-2021</t>
  </si>
  <si>
    <t>Котел КСТ-80 ст.№ 42 рег.№ 01372 ТСЦ УГЭ ПАО «Северсталь»</t>
  </si>
  <si>
    <t>28-ТУ-22070-2021</t>
  </si>
  <si>
    <t xml:space="preserve">Сосуд рег. № 16-85А (ЦОМ, АПР-5, пролет Х-Щ, оси 48-49 гл. корпус) ПХП 
ППП (ХП), ПАО «Северсталь»
</t>
  </si>
  <si>
    <t>28-ТУ-22071-2021</t>
  </si>
  <si>
    <t>Общество с ограниченной ответственностью "БС Технология"</t>
  </si>
  <si>
    <t>сосуд (баллон) зав. №3474, применяемый на ОПО: Площадка воздухоразделительной установки, рег. № А27-00717-0007</t>
  </si>
  <si>
    <t>27-ТУ-22072-2021</t>
  </si>
  <si>
    <t>технических устройств:- компрессор аммиачный TSMC 108S зав.№89535 установленный в аммиачной холодильной установке №5,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</si>
  <si>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21-ТУ-22343-2021</t>
  </si>
  <si>
    <t xml:space="preserve">резервуар вертикальный стальной РВС-5000 №12
ФГКУ комбинат «Онега» Росрезерва, г. Грязовец Вологодской области
</t>
  </si>
  <si>
    <t>28-ЗС-22073-2021</t>
  </si>
  <si>
    <t>Водогрейный котел ПТВМ-180 ст.№2 рег.№13540 ТЭЦ-ПВС УГЭ ПАО «Северсталь»</t>
  </si>
  <si>
    <t>28-ТУ-22074-2021</t>
  </si>
  <si>
    <t>сосуд (баллон) зав. №2079, применяемый на ОПО: Площадка воздухоразделительной установки, рег. № А27-00717-0007</t>
  </si>
  <si>
    <t>27-ТУ-22075-2021</t>
  </si>
  <si>
    <t xml:space="preserve">сосуд (резервуар ТРЖК-7У) зав. №01456, рег. №1172, применяемый на ОПО: Площадка воздухоразделительной установки, рег. № А27-00717-0007 </t>
  </si>
  <si>
    <t>27-ТУ-22076-2021</t>
  </si>
  <si>
    <t>на сосуд (баллон) зав. №3500, применяемый на ОПО: Площадка воздухоразделительной установки, рег. № А27-00717-0007</t>
  </si>
  <si>
    <t>27-ТУ-22077-2021</t>
  </si>
  <si>
    <t>сосуд (баллон) зав. №3353, применяемый на ОПО: Площадка воздухоразделительной установки, рег. № А27-00717-0007</t>
  </si>
  <si>
    <t>27-ТУ-22078-2021</t>
  </si>
  <si>
    <t>технических устройств:- компрессор аммиачный TSMC 108S зав.№89537 установленный в аммиачной холодильной установке №5,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</si>
  <si>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21-ТУ-22344-2021</t>
  </si>
  <si>
    <t>здание холодильной установки  №3 эксплуатируемое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</si>
  <si>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21-ЗС-22345-2021</t>
  </si>
  <si>
    <t>Общество с ограниченной ответственностью "ПриМарК"</t>
  </si>
  <si>
    <t>автомобильный кран КС-35719-5-02, зав. № 378, рег. № 15055</t>
  </si>
  <si>
    <t>28-ТУ-22079-2021</t>
  </si>
  <si>
    <t>сборник поз. № 282, рег. № 614, СКП, технологической системы СК-714, Фосфорный комплекс АО «Апатит», Регистрационный номер ОПО А28-02793, класс опасности - I</t>
  </si>
  <si>
    <t>28-ТУ-22428-2021</t>
  </si>
  <si>
    <t xml:space="preserve">участок технологического трубопровода 7-9 групп
ФГКУ комбинат «Онега» Росрезерва, г. Грязовец Вологодской области
</t>
  </si>
  <si>
    <t>28-ЗС-22080-2021</t>
  </si>
  <si>
    <t xml:space="preserve">емкость зачистная №4 
ФГКУ комбинат «Онега» Росрезерва, г. Грязовец Вологодской области
</t>
  </si>
  <si>
    <t>28-ЗС-22081-2021</t>
  </si>
  <si>
    <t>27-ТУ-22304-2021</t>
  </si>
  <si>
    <t xml:space="preserve">емкость зачистная №3 
ФГКУ комбинат «Онега» Росрезерва, г. Грязовец Вологодской области.
</t>
  </si>
  <si>
    <t>28-ЗС-22082-2021</t>
  </si>
  <si>
    <t xml:space="preserve">резервуар вертикальный стальной РВС-5000 №25
ФГКУ комбинат «Онега» Росрезерва, г. Грязовец Вологодской области
</t>
  </si>
  <si>
    <t>28-ЗС-22083-2021</t>
  </si>
  <si>
    <t>сооружение  трубопровод АГЗУ-251 - УПС-16, рег. № Кр-01-791, инв.№ 569454, КЦДНГ-1, Старцевское месторождение, КЦТОиРТ Управление эксплуатации трубопроводов эксплуатирующая организация ООО «Башнефть-Добыча»</t>
  </si>
  <si>
    <t>19-ЗС-22245-2021</t>
  </si>
  <si>
    <t xml:space="preserve">резервуар вертикальный стальной РВС-5000 №17
ФГКУ комбинат «Онега» Росрезерва, г. Грязовец Вологодской области
</t>
  </si>
  <si>
    <t>28-ЗС-22084-2021</t>
  </si>
  <si>
    <t xml:space="preserve">Здание ремонтно – механической мастерской КС Северная, инв.№ 000115627 Ремонтно – механическая мастерская РММ на основной площадке КС Северная  </t>
  </si>
  <si>
    <t>19-ЗС-22445-2021</t>
  </si>
  <si>
    <t xml:space="preserve">резервуар вертикальный стальной РВС-5000 №16
ФГКУ комбинат «Онега» Росрезерва, г. Грязовец Вологодской области
</t>
  </si>
  <si>
    <t>28-ЗС-22085-2021</t>
  </si>
  <si>
    <t xml:space="preserve">Сосуд рег. № 16-73А пневмогидроаккумулятор АР 16/32 АПР-4 ЦОМ-3 ППП (ХП), ПАО «Северсталь»
</t>
  </si>
  <si>
    <t>28-ТУ-22086-2021</t>
  </si>
  <si>
    <t>сооружение трубопровод КНС-24 - скв.3434, рег. № Юж.ППД-181, инв.№ 622980, ЮуЦППД, Арланское месторождение, АЦТОиРТ Управление эксплуатации трубопроводов эксплуатирующая организация ООО «Башнефть-Добыча»</t>
  </si>
  <si>
    <t>19-ЗС-22246-2021</t>
  </si>
  <si>
    <t>на сборник поз. № 28А-2, рег. № 765, ПМУ, участок аммофоса (корп. 7.00), Фосфорный комплекс АО «Апатит», Регистрационный номер ОПО А28-02793, класс опасности - I</t>
  </si>
  <si>
    <t>28-ТУ-22305-2021</t>
  </si>
  <si>
    <t>на сборник поз. № 516, рег. № 728, ПМУ, участок минеральных удобрений (корп. 2.70), Фосфорный комплекс АО «Апатит», Регистрационный номер ОПО А28-02793, класс опасности - I</t>
  </si>
  <si>
    <t>28-ТУ-22306-2021</t>
  </si>
  <si>
    <t>на технологический трубопровод рег. № 617 Корпус 601/1 Площадка производства сложных минеральных удобрений - ОПО, зарегистрированный в Государственном реестре за № А28-02793-0048 (I класса опасности), АО «Апатит»</t>
  </si>
  <si>
    <t>28-ТУ-22307-2021</t>
  </si>
  <si>
    <t xml:space="preserve">Здание агрегата №4 с технологическими трубопроводами КС Северная, инв. № 000102979 Агрегат №4 с технологическими трубопроводами КС Северная </t>
  </si>
  <si>
    <t>19-ЗС-22446-2021</t>
  </si>
  <si>
    <t xml:space="preserve">Здание агрегата №3 с технологическими трубопроводами КС Северная, инв. № 000102978 Агрегат №3 с технологическими трубопроводами КС Северная </t>
  </si>
  <si>
    <t>19-ЗС-22447-2021</t>
  </si>
  <si>
    <t>сборник абсорбционных стоков  поз. № 5-2, ПМУ, участок аммофоса (корп. 7.00), Фосфорный комплекс АО «Апатит», Регистрационный номер ОПО А28-02793, класс опасности - I</t>
  </si>
  <si>
    <t>28-ТУ-22309-2021</t>
  </si>
  <si>
    <t>сборник абсорбционной жидкости  поз. № 28А-1, рег. № 763, ПМУ, участок аммофоса (корп. 7.00), Фосфорный комплекс АО «Апатит», Регистрационный номер ОПО А28-02793, класс опасности - I</t>
  </si>
  <si>
    <t>28-ТУ-22308-2021</t>
  </si>
  <si>
    <t>абсорбционная колонна поз. К-201 (9 агр.) рег. № 01339 ПСМУ УСАК, Азотный комплекс АО «Апатит» рег. № А28-02793-0048 (I класса опасности)</t>
  </si>
  <si>
    <t>28-ТУ-22310-2021</t>
  </si>
  <si>
    <t>Сосуд рег. № 16-72А (ЦТМ, НТА-3, гл. корпус, пролет Б-В, оси 16-17) ППП (ХП), ПАО «Северсталь»</t>
  </si>
  <si>
    <t>28-ТУ-22087-2021</t>
  </si>
  <si>
    <t>на бак для сбора конденсата поз. Е-43 ПСМУ УСМУ, Азотный комплекс АО «Апатит» рег. № А28-02793-0048 (I класса опасности)</t>
  </si>
  <si>
    <t>28-ТУ-22090-2021</t>
  </si>
  <si>
    <t>28-ТП-22088-2021</t>
  </si>
  <si>
    <t>ПАО "Северсталь" "П-21005-АТХ. ДпР. МЦ Тяжмаш. ЦСП. Система управления электродуговой печью 3М №1" и "П-21006-АТХ. ДпР. МЦ Тяжмаш. ЦСП. Система управления электродуговой печью 3М №2"</t>
  </si>
  <si>
    <t>28-ТП-22089-2021</t>
  </si>
  <si>
    <t>фильтр поз. Ф-1.2 рег. № 1501 ПСМУ УСАК, Азотный комплекс АО «Апатит» рег. № А28-02793-0048 (I класса опасности)</t>
  </si>
  <si>
    <t>28-ТУ-22311-2021</t>
  </si>
  <si>
    <t>№Н22/10-ЭПБ/21 на документацию на техническое перевооружение опасного производственного объекта "Площадка кислородной наполнительной станции" рег.№ А24-02027-0001, III класс опасности строительство навеса для склада хранения баллонов и углекислотных резервуаров</t>
  </si>
  <si>
    <t>АЭ.16.01017.013</t>
  </si>
  <si>
    <t>24-ТП-22091-2021</t>
  </si>
  <si>
    <t>экспертиза промышленной безопасности на сооружение металлической дымовой трубы, ОПО III класса опасности, расположенное по адресу: г.Псков, ул.Советской Армии, д.51, принадлежащее МП г.Пскова, "Горводоканал"</t>
  </si>
  <si>
    <t>АЭ.19.00216.002</t>
  </si>
  <si>
    <t>23-ЗС-22092-2021</t>
  </si>
  <si>
    <t>ОБЩЕСТВО С ОГРАНИЧЕННОЙ ОТВЕТСТВЕННОСТЬЮ "ТРИГОРСКОЕ"</t>
  </si>
  <si>
    <t>экспертиза промышленной безопасности на комплекс ТУ в составе: надземного газопровода СД, подземного газопровода СД ГРПШ-13Н-2НУ1 с У1, ПУРГ-400, горелки газовой R512F и счетчика газа микротермальный КМЧ-К-32 СМТ-комплекс G6, расположенных по адресу: Псковская область, Пыталовский район, СП "Тулинская волость", п.Белорусский, принадлежащий ООО "Тригорское"</t>
  </si>
  <si>
    <t>АЭ.16.03276.004</t>
  </si>
  <si>
    <t>23-ТУ-22093-2021</t>
  </si>
  <si>
    <t>фильтр поз. Ф-1.1 рег. № 1500 ПСМУ УСАК, Азотный комплекс АО «Апатит» рег. № А28-02793-0048 (I класса опасности)</t>
  </si>
  <si>
    <t>28-ТУ-22312-2021</t>
  </si>
  <si>
    <t>смеситель поз. Х-202 (8 агр.) рег. № 01329 ПСМУ УСАК, Азотный комплекс АО «Апатит» рег. № А28-02793-0048 (I класса опасности)</t>
  </si>
  <si>
    <t>28-ТУ-22314-2021</t>
  </si>
  <si>
    <t>Федеральное государственное унитарное предприятие "Росморпорт" Архангельский филиал</t>
  </si>
  <si>
    <t>кран ББ-308А, зав. №810, рег. №10259, применяемый на ОПО: Участок транспортный, гараж, рег. № А01-07227-0005</t>
  </si>
  <si>
    <t>27-ТУ-22313-2021</t>
  </si>
  <si>
    <t>филиал ОАО "РЖД" Дирекция тяги - Октябрьская дирекция тяги - Эксплуатационное локомотивное депо Дно</t>
  </si>
  <si>
    <t>заключение экспертизы промышленной безопасности ТУ, применяемого на ОПО: кран на железнодорожном ходу КЖ-461 зав.№ 161, рег.№ А23-88170.</t>
  </si>
  <si>
    <t>23-ТУ-22094-2021</t>
  </si>
  <si>
    <t>Акционерное общество "Славмо"</t>
  </si>
  <si>
    <t xml:space="preserve">№ЭПБ-28-2021-ЗС на резервуар вертикальный сварной объемом 400 м3 для хранения мазута уст. № 1,применяемый в составе опасного производственного объекта "Площадка хранения мазутного топлива  АО «СЛАВМО» рег. №А24-00251-0006, III класс опасности
</t>
  </si>
  <si>
    <t>АЭ.19.05939.001</t>
  </si>
  <si>
    <t>24-ЗС-22315-2021</t>
  </si>
  <si>
    <t>сборник поз. № 261, рег. № 621, СКП, технологической системы СК-714, Фосфорный комплекс АО «Апатит», Регистрационный номер ОПО А28-02793, класс опасности - I</t>
  </si>
  <si>
    <t>28-ТУ-22316-2021</t>
  </si>
  <si>
    <t>АКЦИОНЕРНОЕ ОБЩЕСТВО "ПИЩЕВОЙ КОМБИНАТ "ВОЛОГОДСКИЙ"</t>
  </si>
  <si>
    <t>шлифовальной машины, шелушильных установок, крупорезок, применяемых на опасном производственном объекте хранения и переработки растительного сырья - цехе по производству крупы АО ПК «Вологодский» - рег. А28-00188-0005 от 19.12.2013г. АО ПК «Вологодский»</t>
  </si>
  <si>
    <t>Общество с ограниченной ответственностью "Инженерно - консультативный центр "ИНЖЕНЕРИНГ"</t>
  </si>
  <si>
    <t>АЭ.16.03642.002</t>
  </si>
  <si>
    <t>28-ТУ-22095-2021</t>
  </si>
  <si>
    <t>техническое устройство-мазутопровод инв. №10038а, расположенное на ОПО филиала АО «МЭС» «Североморская теплосеть» «Склад ГСМ района №6» рег. № А26-00997-0076, класс опасности III, по адресу: Мурманская обл., ЗАТО г. Североморск, г. Североморск, ул. Комсомольская.</t>
  </si>
  <si>
    <t>АЭ.16.03954.001;АЭ.17.03954.002</t>
  </si>
  <si>
    <t>26-ТУ-22096-2021</t>
  </si>
  <si>
    <t>ОБЩЕСТВО С ОГРАНИЧЕННОЙ ОТВЕТСТВЕННОСТЬЮ "АСПЕКТСТРОЙ"</t>
  </si>
  <si>
    <t>о техническом состоянии газорегуляторного пункта шкафного ШРП, расположенного по адресу: г. Вологда, ул. Советский проспект, д. 125Б</t>
  </si>
  <si>
    <t>28-ТУ-22099-2021</t>
  </si>
  <si>
    <t xml:space="preserve">проектной документации на техническое перевооружение опасного производственного объекта  «Площадка Химического цеха Череповецкой ГРЭС»,  (регистрационный № А35-03650-0064) ПАО «ОГК-2»  «Техническое перевооружение ресиверного хозяйства»
</t>
  </si>
  <si>
    <t>АЭ.21.02907.002</t>
  </si>
  <si>
    <t>28-ТП-22097-2021</t>
  </si>
  <si>
    <t>здание котельной, применяемого на ОПО «Котельная района №7» рег. № А26-00997-0077, класс опасности III, эксплуатируемого филиалом АО «МЭС» «Североморская теплосеть» по адресу: Мурманская обл., р-н Росляково, ул. Заводская.</t>
  </si>
  <si>
    <t>АЭ.17.00223.001</t>
  </si>
  <si>
    <t>26-ЗС-22098-2021</t>
  </si>
  <si>
    <t>ОБЩЕСТВО С ОГРАНИЧЕННОЙ ОТВЕТСТВЕННОСТЬЮ УПРАВЛЯЮЩАЯ КОМПАНИЯ "ПОРТОВАЯ ИНФРАСТРУКТУРА"</t>
  </si>
  <si>
    <t xml:space="preserve">Резервуар вертикальный стальной РВС-5000 стац. № 8, эксплуатируемый на опасном производственном объекте рег. № А21-07001-0001 (класс опасности III) «Склад моноэтиленгликоля» ООО УК «ПОРТОВАЯ ИНФРАСТРУКТУРА»  по адресу: г. Калининград, ул. 5-я Причальная, 1
</t>
  </si>
  <si>
    <t>АЭ.17.02257.056</t>
  </si>
  <si>
    <t>21-ЗС-22247-2021</t>
  </si>
  <si>
    <t>Областное государственное унитарное предприятие "Региональные газовые сети"</t>
  </si>
  <si>
    <t>на декларацию промышленной безопасности опасного производственного объекта «Участки магистральных газопроводов» Областное государственное унитарное предприятие «Региональные газовые сети»</t>
  </si>
  <si>
    <t>19-ДБ-22346-2021</t>
  </si>
  <si>
    <t>сборник поз. № 256, рег. № 619, СКП, технологической системы СК-714, Фосфорный комплекс АО «Апатит», Регистрационный номер ОПО А28-02793, класс опасности - I</t>
  </si>
  <si>
    <t>28-ТУ-22317-2021</t>
  </si>
  <si>
    <t>железобетонную дымовую трубу Н=90м, инв. №20028 котельной, расположенной на ОПО филиала АО «МЭС» «Североморская теплосеть» «Котельная района №2» рег. № А26-00997-0069, класс опасности III, по адресу: Мурманская обл., ЗАТО г. Североморск, г. Североморск, ул. Сгибнева.</t>
  </si>
  <si>
    <t>26-ЗС-22100-2021</t>
  </si>
  <si>
    <t>СЕЛЬСКОХОЗЯЙСТВЕННЫЙ ПРОИЗВОДСТВЕННЫЙ КООПЕРАТИВ КОМБИНАТ "ТЕПЛИЧНЫЙ"</t>
  </si>
  <si>
    <t>Проектная документация: «Установка парового котла ДКВр-20-13 ГМ в котельной СХПК «Комбинат Тепличный» № 45/21-ГСВ</t>
  </si>
  <si>
    <t>АЭ.17.01515.001</t>
  </si>
  <si>
    <t>28-ТП-22101-2021</t>
  </si>
  <si>
    <t>На железобетонную дымовую трубу Н=90м, инв. №20044 котельной, расположенной на ОПО филиала АО «МЭС» «Североморская теплосеть» «Котельная района №2» рег. № А26-00997-0069, класс опасности III, по адресу: Мурманская обл., ЗАТО г. Североморск, г. Североморск, ул. Сгибнева.</t>
  </si>
  <si>
    <t>26-ЗС-22102-2021</t>
  </si>
  <si>
    <t>технологический трубопровод транспортировки раствора цианида натрия, из КЧ поз.311(1/2) в КЧ поз.А-12/1, эксплуатируемый АО «Полюс Красноярск», площадка извлечения золота ЗИФ-1, 2, 3, УПП ЗИФ</t>
  </si>
  <si>
    <t>19-ЗС-22347-2021</t>
  </si>
  <si>
    <t>На резервуар РВС-3000 ст. №3, инв. №20014_2а, расположенный на ОПО филиала АО «МЭС» «Североморская теплосеть» «Склад ГСМ района №2» рег. № А26-00997-0070, класс опасности III, по адресу: Мурманская обл., ЗАТО г. Североморск, г. Североморск, ул. Сгибнева.</t>
  </si>
  <si>
    <t>26-ЗС-22103-2021</t>
  </si>
  <si>
    <t>техническое устройство – водоводяной подогреватель сети ГВС ПВ1 273×2-Г(Н)-1,0-10,28-Т ст. № 4, применяемого АО «МЭС» по адресу: Мурманская обл., Кандалакшский район, с. Алакуртти, ЦТП № 242.</t>
  </si>
  <si>
    <t>26-ТУ-22104-2021</t>
  </si>
  <si>
    <t>на декларацию промышленной безопасности опасного производственного объекта «Газораспределительные станции» областное государственное унитарное предприятие «Региональные газовые сети»</t>
  </si>
  <si>
    <t>19-ДБ-22348-2021</t>
  </si>
  <si>
    <t xml:space="preserve">Здание склада метанола с насосной КС Северная, инв. № 000115453 Склад метанола с насосной на основной площадке КС Северная  </t>
  </si>
  <si>
    <t>19-ЗС-22448-2021</t>
  </si>
  <si>
    <t>сборник поз. № 211, рег. № 720, ПМУ, участок минеральных удобрений (корп. 2.67), Фосфорный комплекс АО «Апатит», Регистрационный номер ОПО А28-02793, класс опасности - I</t>
  </si>
  <si>
    <t>28-ТУ-22318-2021</t>
  </si>
  <si>
    <t>Трубопровод Выкидная линия от скважины № 7 до Гребенки, рег. № 682, инв. № 957330/01, место установки: ООО «ЛУКОЙЛ-КМН», опасный производственный объект IV класса опасности «Система промысловых трубопроводов Дружбинского нефтяного месторождения», рег. № А21-01351-0073. Эксплуатирующая организация: ООО «ЛУКОЙЛ-КМН»</t>
  </si>
  <si>
    <t>21-ЗС-22248-2021</t>
  </si>
  <si>
    <t>станок токарно-винторезный РТ-257.01 зав. № 21, инв. № 27236, установленный в здании № 753 Производства ФГУП «Завод имени Морозова»</t>
  </si>
  <si>
    <t>АЭ.21.00810.001</t>
  </si>
  <si>
    <t>19-ТУ-22349-2021</t>
  </si>
  <si>
    <t xml:space="preserve">Технологический трубопровод Манифольд - технологическая насосная рег. № 47, инв. № 990659/01,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НСП «Зорино». Эксплуатирующая организация: ООО «ЛУКОЙЛ-КМН» 
</t>
  </si>
  <si>
    <t>21-ЗС-22249-2021</t>
  </si>
  <si>
    <t xml:space="preserve">ЗАКЛЮЧЕНИЕ ЭКСПЕРТИЗЫ ПРОМЫШЛЕННОЙ БЕЗОПАСНОСТИ №2021.01.014-196 на техническое устройство, применяемое  на опасном производственном объекте «Топливное хозяйство Южной ТЭЦ», Рег. №А19-06219-0091, II класс опасности </t>
  </si>
  <si>
    <t>АЭ.16.00752.008;АЭ.16.01716.006</t>
  </si>
  <si>
    <t>19-ТУ-22350-2021</t>
  </si>
  <si>
    <t xml:space="preserve">Здание агрегата №2 с технологическими трубопроводами КС Северная, инв. № 000102977 Агрегат №2 с технологическими трубопроводами КС Северная </t>
  </si>
  <si>
    <t>19-ЗС-22449-2021</t>
  </si>
  <si>
    <t xml:space="preserve">№ 2061-ТУ/09-2021 на техническое устройство  редукционная головка зав. (инв.) № 653 резервуара 4,2 м3, зав. № 48783, применяемое в составе опасного производственного объекта «Установка резервуарная Петрозаводск-9» (рег.№ А24-01088-0016, III класс опасности) 
</t>
  </si>
  <si>
    <t>24-ТУ-22250-2021</t>
  </si>
  <si>
    <t>установка для заполнения чертеж № 15522.01.000-03  зав. № б/н, инв. № 63662, установленную в здании № 080 (1 блок) Производства ФГУП «Завод имени Морозова»</t>
  </si>
  <si>
    <t>19-ТУ-22351-2021</t>
  </si>
  <si>
    <t>сборник поз. № 265/1, рег. № 623, СКП, технологической системы СК-714, Фосфорный комплекс АО «Апатит», Регистрационный номер ОПО А28-02793, класс опасности - I</t>
  </si>
  <si>
    <t>28-ТУ-22319-2021</t>
  </si>
  <si>
    <t>«Пункт редуцирования газа ШРП № 19, расположенный по адресу: Великоустюгский район, г. Великий Устюг,  ул. Гледенская 51а»</t>
  </si>
  <si>
    <t>28-ТУ-22105-2021</t>
  </si>
  <si>
    <t>технологический трубопровод транспортировки раствора цианида натрия, из КЧ поз.311/1 в цистерну поз.313/1, эксплуатируемый АО «Полюс Красноярск», площадка извлечения золота ЗИФ-1, 2, 3, УПП ЗИФ</t>
  </si>
  <si>
    <t>19-ЗС-22352-2021</t>
  </si>
  <si>
    <t xml:space="preserve">техническое устройство – водоводяной подогреватель сети ГВС ПВ1 273×4-Г(Н)-1,0-20,56-Т ст. № 4, применяемого  АО «МЭС» по адресу: Мурманская обл., Кандалакшский район,
с. Алакуртти, ЦТП № 132
</t>
  </si>
  <si>
    <t>26-ТУ-22106-2021</t>
  </si>
  <si>
    <t>на гидрозатвор-донейтрализатор поз. Р-99 ПСМУ УСМУ, Азотный комплекс АО «Апатит» рег. № А28-02793-0048 (I класса опасности)</t>
  </si>
  <si>
    <t>АЭ.16.02069.003;АЭ.17.01290.001</t>
  </si>
  <si>
    <t>28-ТУ-22251-2021</t>
  </si>
  <si>
    <t>сборник экстракционной фосфорной кислоты поз. Е-284 Корпус 2.12/2.15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</si>
  <si>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28-ТУ-22320-2021</t>
  </si>
  <si>
    <t xml:space="preserve">«Пункт редуцирования газа ГРП №18, расположенный по адресу: Вологодская область., Вологодский район, п. Заря» </t>
  </si>
  <si>
    <t>28-ТУ-22107-2021</t>
  </si>
  <si>
    <t>технологический трубопровод транспортировки раствора цианида натрия, из КЧ поз.311/1 в цистерну поз.313(1/2), эксплуатируемый АО «Полюс Красноярск», площадка извлечения золота ЗИФ-1, 2, 3, УПП ЗИФ</t>
  </si>
  <si>
    <t>19-ЗС-22353-2021</t>
  </si>
  <si>
    <t>трубопровод аммиачный нагнетательный I ступени, расположенный в АХУ-5, входящий в состав  опасного производственного объекта ЗАО «Ладушкинское» «Аммиачно-холодильная установка» рег.№21-00769 (III класс опасности) по адресу: 238460, Калининградская область, г.Ладушкин, ул.Степная,17</t>
  </si>
  <si>
    <t>21-ЗС-22252-2021</t>
  </si>
  <si>
    <t>на ёмкость поз. Е-69 ПСМУ УСМУ, Азотный комплекс АО «Апатит» рег. № А28-02793-0048 (I класса опасности)</t>
  </si>
  <si>
    <t>28-ТУ-22253-2021</t>
  </si>
  <si>
    <t xml:space="preserve">Техническое устройство: Маслобак аварийный поз.№ Е-516, рег. № 2-1062, зав. № 144. ОПО: Площадка цеха карбамида, рег. № А 22-01029-0012 III класс опасности
</t>
  </si>
  <si>
    <t>22-ТУ-22108-2021</t>
  </si>
  <si>
    <t>на технологический трубопровод рег. № 3211 Корпус 2.15, 5.55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</si>
  <si>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28-ТУ-22254-2021</t>
  </si>
  <si>
    <t>технологический трубопровод цианида натрия, из КЧ поз.А-08 в КЧ поз.А-12(1/2), эксплуатируемый АО «Полюс Красноярск», площадка извлечения золота ЗИФ-1, 2, 3, УПП ЗИФ</t>
  </si>
  <si>
    <t>19-ЗС-22354-2021</t>
  </si>
  <si>
    <t>сепаратор поз. № К-2.401 Корпус 2.12/2.15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</si>
  <si>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28-ТУ-22321-2021</t>
  </si>
  <si>
    <t>на расходный сборник поз. № 1А, рег. № 757, ПМУ, участок аммофоса (корп. 7.00), Фосфорный комплекс АО «Апатит», Регистрационный номер ОПО А28-02793, класс опасности - I</t>
  </si>
  <si>
    <t>28-ТУ-22255-2021</t>
  </si>
  <si>
    <t>технологический трубопровод транспортировки раствора цианида натрия, из КЧ поз.311/2 в цистерну поз.313(1/2), эксплуатируемый АО «Полюс Красноярск», площадка извлечения золота ЗИФ-1, 2, 3, УПП ЗИФ</t>
  </si>
  <si>
    <t>19-ЗС-22355-2021</t>
  </si>
  <si>
    <t>на сборник серной кислоты  поз. № Е-4, рег. № 693, ПМУ, участок аммофоса (корп. 7.00), Фосфорный комплекс АО «Апатит», Регистрационный номер ОПО А28-02793, класс опасности - I</t>
  </si>
  <si>
    <t>28-ТУ-22256-2021</t>
  </si>
  <si>
    <t>с оценкой остаточного ресурса на кран мостовой электрический учет. № А28-09702, зав. № 521065, принадлежащий ЦФА Фосфорного комплекса АО «Апатит», Регистрационный номер ОПО А28-02793-0041, класс опасности-III</t>
  </si>
  <si>
    <t>28-ТУ-22259-2021</t>
  </si>
  <si>
    <t>на технологический трубопровод рег. № 3230 Корпус 5.55, 2.86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</si>
  <si>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28-ТУ-22257-2021</t>
  </si>
  <si>
    <t>Техническое устройство: Емкость для приготовления 3-6% тринатрийфосфата поз. № Е 139, рег. №   2-0418. ОПО: Площадка производства метанола, рег. № А22-01029-0011 III класс опасности</t>
  </si>
  <si>
    <t>22-ТУ-22109-2021</t>
  </si>
  <si>
    <t xml:space="preserve">Техническое устройство: Сборник метанола поз. № 210, рег. № 2-0405. ОПО: Склад метанола, рег. № А22-01029-0031 III класс опасности
</t>
  </si>
  <si>
    <t>22-ТУ-22110-2021</t>
  </si>
  <si>
    <t>на олеумный абсорбер поз. № 260, рег. № 618, СКП, технологической системы СК-714, Фосфорный комплекс АО «Апатит», Регистрационный номер ОПО А28-02793, класс опасности - I</t>
  </si>
  <si>
    <t>28-ТУ-22260-2021</t>
  </si>
  <si>
    <t>с оценкой остаточного ресурса на кран мостовой электрический учет. № А28-60876, зав. № 4-1162, принадлежащий ПЭФК Фосфорного комплекса АО «Апатит», Регистрационный номер ОПО А28-02793-0040, класс опасности-I</t>
  </si>
  <si>
    <t>28-ТУ-22261-2021</t>
  </si>
  <si>
    <t>на кран мостовой электрический учет. № А28-70568, зав. № 90696, принадлежащий СКП Фосфорного комплекса АО «Апатит», Регистрационный номер ОПО А28-02793-0038, класс опасности-I</t>
  </si>
  <si>
    <t>28-ТУ-22262-2021</t>
  </si>
  <si>
    <t>с оценкой остаточного ресурса на кран мостовой электрический учет. № А28-02542, зав. № 501369, принадлежащий ТУ Фосфорного комплекса АО «Апатит», Регистрационный номер ОПО А28-02793-0045, класс опасности-III</t>
  </si>
  <si>
    <t>28-ТУ-22263-2021</t>
  </si>
  <si>
    <t>сборник поз. № 463, рег. № 719, ПМУ, участок минеральных удобрений (корп. 2.67), Фосфорный комплекс АО «Апатит», Регистрационный номер ОПО А28-02793, класс опасности - I</t>
  </si>
  <si>
    <t>28-ТУ-22429-2021</t>
  </si>
  <si>
    <t>сборник поз. № 265/2, рег. № 616, СКП, технологической системы СК-714, Фосфорный комплекс АО «Апатит», Регистрационный номер ОПО А28-02793, класс опасности - I</t>
  </si>
  <si>
    <t>28-ТУ-22322-2021</t>
  </si>
  <si>
    <t>техническое устройство:- насос аммиачный САМ 2/3 зав.№54117, эксплуатируемый в составе  аммиачной холодильной установке №5, эксплуатируемый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</si>
  <si>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21-ТУ-22264-2021</t>
  </si>
  <si>
    <t>трубопровод мазута; адрес места расположения технического устройства: 164288, Архангельская область, Плесецкий район, п. Савинский, ул. Цементников, д. 31</t>
  </si>
  <si>
    <t>27-ЗС-22469-2021</t>
  </si>
  <si>
    <t>на техническое устройство, применяемое на опасном производственном объекте: Тепловая сеть от стены дома ул. Дрезденская, д.10/2 (корпус 98) через ТК-4, ТК-4а, дом ул. Дрезденская, д.6/2 (корпус 96) до т/ц домов ул. Дрезденская, д.4/1 (корпус 79с), ул. Дрезденская, д.4 (корпус 78с), пр. Энгельса, д.45, пр. Энгельса, д.43 (корпус 77с), пр. Энгельса, д.47 (корпус 75с), пр. Энгельса, д.51 (корпус 73с)</t>
  </si>
  <si>
    <t>19-ТУ-22356-2021</t>
  </si>
  <si>
    <t>здание холодильника  №5 эксплуатируемое на опасном производственном объекте ЗАО «Ладушкинское» «Аммиачно-холодильная установка» рег.№21-00769 (III класс опасности) по адресу: 238460, Калининградская область, г.Ладушкин, ул.Степная,17</t>
  </si>
  <si>
    <t>21-ЗС-22265-2021</t>
  </si>
  <si>
    <t>техническое устройство, применяемое на опасном производственном объекте: Тепловая сеть кв.123 ул.Седова, д.69, 67, 63, 61</t>
  </si>
  <si>
    <t>19-ТУ-22357-2021</t>
  </si>
  <si>
    <t xml:space="preserve">Здание ГРС Зеленогорск, инв.№ 000013874 ГРС газопровода - отвода к г.Зеленогорск </t>
  </si>
  <si>
    <t>19-ЗС-22450-2021</t>
  </si>
  <si>
    <t>Федеральное бюджетное учреждение "Администрация Северо-Двинского бассейна внутренних водных путей"</t>
  </si>
  <si>
    <t>кран автомобильный КС-55713-1, зав. №543, рег. №10810</t>
  </si>
  <si>
    <t>27-ТУ-22323-2021</t>
  </si>
  <si>
    <t>техническое устройство: Дренажный резервуар поз. Е915С, рег. № 2-0392, зав. № 201-3170. ОПО: Склад метанола, рег. № А 22-01029-0031  III класс опасности</t>
  </si>
  <si>
    <t>22-ТУ-22111-2021</t>
  </si>
  <si>
    <t>документацию на техническое перевооружение опасного производственного объекта – Система теплоснабжения Приморского района, рег. №А19-00816-0020, III класс опасности, «Техническое перевооружение котельной в части замены котла ДКВр 20/13 №9 по адресу:                        СПб, Серебристый бульвар, д.2, лит. А», шифр документации: 003-1617-21</t>
  </si>
  <si>
    <t>19-ТП-22358-2021</t>
  </si>
  <si>
    <t>техническое устройство: Сборник щелочи 42-46% поз. № 90/2, рег. № 2-1081, зав. № 2410. ОПО: Склад метанола, рег. № А 22-01029-0031 III класс опасности</t>
  </si>
  <si>
    <t>22-ТУ-22112-2021</t>
  </si>
  <si>
    <t>на техническое устройство, применяемое на опасном производственном объекте: Тепловая сеть в квартале 1 от ЦТП до дома ЭУ-6</t>
  </si>
  <si>
    <t>19-ТУ-22359-2021</t>
  </si>
  <si>
    <t>техническое устройство: Хранилище смолы поз.№ 200/2, рег. № 2-0364. ОПО: Площадка производства формалина и карбамидных смол, рег. №  А22-01029-0014 II класс опасности</t>
  </si>
  <si>
    <t>22-ТУ-22113-2021</t>
  </si>
  <si>
    <t xml:space="preserve">№ 2063-ТУ/09-2021 на техническое устройство редукционная головка зав. (инв.) № 659 резервуара 2,5 м3, зав. № 10300, применяемое в составе опасного производственного объекта «Установка резервуарная Петрозаводск-9» (рег.№ А24-01088-0016, III класс опасности) 
</t>
  </si>
  <si>
    <t>24-ТУ-22267-2021</t>
  </si>
  <si>
    <t>техническое устройство – подогреватель сетевой воды (теплообменный аппарат) «Компаблок» ст. № 4, зав. № CP50-1019, применяемого на ОПО АО «МЭС» «Котельная участка № 5» рег. № А26-00997-0054 по адресу: Мурманская обл., г. Кандалакша, Кандалакшское шоссе, дом 1.</t>
  </si>
  <si>
    <t>26-ТУ-22115-2021</t>
  </si>
  <si>
    <t xml:space="preserve">«Газопровод низкого давления участок в мкр. 17 по ул. Краснодонцев к домам №1, 2, 3, 5, 6, 8, 9, эксплуатируемый АО «Газпром газораспределение Вологда», по адресу: Вологодская область, г. Череповец, ул. Краснодонцев, протяженностью 1443,05 м». </t>
  </si>
  <si>
    <t>28-ЗС-22116-2021</t>
  </si>
  <si>
    <t xml:space="preserve">Техническое устройство: Аварийный сборник щелочи 2-46% поз.№ 93, рег. № 2-1082. ОПО: Склад метанола, рег. № А 22-01029-0031  III класс опасности
</t>
  </si>
  <si>
    <t>22-ТУ-22114-2021</t>
  </si>
  <si>
    <t>техническое устройство – трубопровод пара от котельной до МЛД инв. № 6329, применяемого на ОПО АО «МЭС» «Участок трубопроводов теплосети г. Кандалакша» рег. № А26-00997-0014 по адресу: Мурманская область, г. Кандалакша.</t>
  </si>
  <si>
    <t>26-ТУ-22118-2021</t>
  </si>
  <si>
    <t xml:space="preserve">№ 2068-ТУ/09-2021 на техническое устройство редукционная головка зав. (инв.) № 664 резервуара 2,5 м3, зав. № 10235, применяемое в составе опасного производственного объекта «Установка резервуарная Петрозаводск-9» (рег.№ А24-01088-0016, III класс опасности) 
</t>
  </si>
  <si>
    <t>24-ТУ-22268-2021</t>
  </si>
  <si>
    <t>«Газопровод низкого давления участок №1, 2, 3, 4 мкр. №16 дом №1, 5, 6, 7 и выход из ГРП-7, эксплуатируемый АО «Газпром газораспределение Вологда», по адресу: Вологодская область, г. Череповец, ул. Краснодонцев, Архангельская, протяженностью 513,31 м»</t>
  </si>
  <si>
    <t>28-ЗС-22119-2021</t>
  </si>
  <si>
    <t>техническое устройство – воздухосборник В-2 (ресивер воздушного компрессора модели КСЭ-5М) ст. № 1, инв. № 813_канд, применяемого на ОПО АО «МЭС» «Группа котельных г. Кандалакша» рег. № А26-00997-0001 в котельной № 1 по адресу: Мурманская область, р-н Кандалакшский, г. Кандалакша.</t>
  </si>
  <si>
    <t>26-ТУ-22120-2021</t>
  </si>
  <si>
    <t>техническое устройство: Сборник флегмы поз. № 123, рег. № 2-0334. ОПО: Площадка производства формалина и карбамидных смол, рег. № А22-01029-0014 II класс опасности</t>
  </si>
  <si>
    <t>22-ТУ-22117-2021</t>
  </si>
  <si>
    <t>288-ТУ-2021 на дымосос ДОД 31,5 инв.№ 30100080292 применяемый в составе опасного производственного объекта "Фабрика окомкования концентрата" рег.№ А24-01478-0005, III класс опасности</t>
  </si>
  <si>
    <t>24-ТУ-22270-2021</t>
  </si>
  <si>
    <t xml:space="preserve">№ 2062-ТУ/09-2021 на техническое устройство  редукционная головка зав. (инв.) № 654 резервуара 4,2 м3, зав. № 48770, применяемое в составе опасного производственного объекта «Установка резервуарная Петрозаводск-9» (рег.№ А24-01088-0016, III класс опасности) 
</t>
  </si>
  <si>
    <t>24-ТУ-22266-2021</t>
  </si>
  <si>
    <t>№287-ТУ-2021 на дымосос ДОД 31,5 инв.№ 30100411343 применяемый в составе опасного производственного объекта "Фабрика окомкования концентрата" рег.№ А24-01478-0005, III класс опасности</t>
  </si>
  <si>
    <t>24-ТУ-22269-2021</t>
  </si>
  <si>
    <t>Заключение № 24-71/21.ТУ-0578 экспертизы промышленной безопасности на техническое устройство: мазутоподогреватель рег. № 00518, зав. № 2, ст. № 2, применяемое на опасном производственном объекте: «Площадка хранения мазутного топлива», рег. № А19-02297-0006, III класса опасности, эксплуатируемом ОАО «НПО ЦКТИ» по адресу: г. Санкт-Петербург, ул. Атаманская, д. 3/6</t>
  </si>
  <si>
    <t>АЭ.18.05786.004;АЭ.21.00965.001</t>
  </si>
  <si>
    <t>19-ТУ-22121-2021</t>
  </si>
  <si>
    <t>дымосос ДОД 31,5 инв.№ 30100082234 применяемый в составе опасного производственного объекта "Фабрика окомкования концентрата" рег.№ А24-01478-0005, III класс опасности</t>
  </si>
  <si>
    <t>24-ТУ-22271-2021</t>
  </si>
  <si>
    <t>техническое устройство: Скруббер поз. 18/1, рег. № 2-0244, зав. № 1321-656-2/1. ОПО: Площадка производства формалина и карбамидных смол, рег. № А22-01029-0014 II класс опасности</t>
  </si>
  <si>
    <t>22-ТУ-22122-2021</t>
  </si>
  <si>
    <t xml:space="preserve">Техническое устройство: Сборник щелочи поз. № 51/2, рег. № 2-0288, зав.№ 1321-674-2/1. ОПО : Площадка производства формалина и карбамидных смол, рег. № А22-01029-0014  II класс опасности
</t>
  </si>
  <si>
    <t>22-ТУ-22123-2021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</si>
  <si>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Красногвардейском районе Санкт-Петербурга по адресам: ул. Большая Пороховская от д. 41. до д.49; 2-я Вост.Магистраль, АБЗ-2; Гранитная ул., д. 64 до ГРП-248;  Бестужевская от ГРП-243 до д. 54 з-д "Витаминные Препараты"; Бестужевская от пр. Пискаревского, подход к ГРП-243; Обьездное шоссе, д. 56; Стахановцев, 16 от Таллинской,20 до пр. Красногвард, 47/2; Гранитная от наб. Октябрьской до ГРП-75; 2-я Вост. Магистраль от Волго-Донского пр. до пр. Косыгина; 2-я Вост. Магитраль от пр. В-донского до ул. Верности; ш. Революции, д. 84; Стасовой от пр. Энергетиков до Бокситогорской ул.;  Головинская ул. (временный обход рег. ст. 109); ул. Стахановцев, д. 9 б</t>
  </si>
  <si>
    <t>19-ЗС-22360-2021</t>
  </si>
  <si>
    <t>техническое устройство – Подогреватель мазута ПМ-25-6 ст. № 1-1, инв. № 40092а, применяемое на ОПО АО «МЭС» «Группа резервуаров и сливо-наливных устройств района     № 7», рег. № А26-00997-0078, по адресу: п. Росляково, Мурманская обл., ул. Заводская</t>
  </si>
  <si>
    <t>АЭ.17.03954.002</t>
  </si>
  <si>
    <t>26-ТУ-22125-2021</t>
  </si>
  <si>
    <t xml:space="preserve">Бак приготовления раствора едкого натра, поз. 41-931. Непубличное акционерное общество «Сильвамо Корпорейшн Рус».  </t>
  </si>
  <si>
    <t>19-ТУ-22124-2021</t>
  </si>
  <si>
    <t>техническое устройство, применяемое на опасном производственном объекте: Тепловая сеть в квартале 9 БКА строительные корпуса 32, 4, 5,6,2 ,8,7,9; 8от тепловой камеры ТК-4 до корп. 40; корп.11,11А; от тепловой камеры ТК-12 до корп.2, 2А; от ТК-1 до корп. 25; от ТК-2 до корп. 22, 21; от ТК-5 до корп. 24, 24А; от ТК-7 до корп. 20; от КТ-9 до корп. 19, 19А; от ТК-11 до корп. 6; от корп.8 до корп.30; подвалы корп. 18,18А,31,9,8,11А, между тепловыми камерами ТК-1 - ТК-2 -ТК-3 - ТК-4 - ТК-5 - ТК-6 - ТК-7 - ТК-8 - ТК-9 - ТК-10 -ТК-11 - ТК-12</t>
  </si>
  <si>
    <t>19-ТУ-22361-2021</t>
  </si>
  <si>
    <t>техническое устройство, применяемое на опасном производственном объекте: Тепловая сеть в кв. 21 Юго-Западной Приморской части (32,9 ГА) по адресу: г. Санкт-Петербург, квартал 21, Юго-Западной Приморской части</t>
  </si>
  <si>
    <t>19-ТУ-22362-2021</t>
  </si>
  <si>
    <t>Заключение № 24-71/21.ТУ-0577 экспертизы промышленной безопасности на техническое устройство: мазутоподогреватель рег. № 00517, зав. № 2010К, ст. № 1, применяемое на опасном производственном объекте: «Площадка хранения мазутного топлива», рег. № А19-02297-0006, III класса опасности, эксплуатируемом ОАО «НПО ЦКТИ» по адресу: г. Санкт-Петербург, ул. Атаманская, д. 3/6</t>
  </si>
  <si>
    <t>19-ТУ-22126-2021</t>
  </si>
  <si>
    <t>техническое устройство – котлоагрегат ДЕ-25-14ГМ рег. № 24159, зав. № 53661, ст. № 6, применяемого на ОПО АО «МЭС» «Котельная 2 района», рег. № А26-00997-0069, по адресу: Мурманская обл., Городской округ ЗАТО город Североморск, г. Североморск, ул. Сгибнева, здание 1</t>
  </si>
  <si>
    <t>26-ТУ-22128-2021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</si>
  <si>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Курортном районе Санкт-Петербурга по адресам: г. Сестрорецк, ул. Володарского,15 (Паспорт № 129); г. Сестрорецк, ул. Володарского д. 15 (Паспорт № С-129); г. Сестрорецк,  Володарского, д.9,11,13; г. Сестрорецк, приморское ш. д. 320; г. Сестрорецк, ш. Приморское, д.310,312,316,320; г. Сестрорецк, ш. Приморское, д.314,322,326,330; г. Сестрорецк, ш. Приморское, д.334,336,340; г. Сестрорецк, ул. Володарского, д.20; г. Сестрорецк, ул. Володарского, д.8; г. Сестрорецк, ш.Приморское, д.338,342; г. Сестрорецк, ул. Володарского, д.3,5; г. Сестрорецк, Наб. реки Сестры, 3,5,7; г. Сестрорецк, Володарского д. 54; г. Сестрорецк, Володарского д. 50; г. Сестрорецк, Борисова д. 3,5,7, Володарского28,30,34,32,38,50,52,54; г. Сестрорецк, ул. Володарского, д. 46, 48, 52; г. Сестрорецк, ул. Токарева, д. 15</t>
  </si>
  <si>
    <t>19-ЗС-22363-2021</t>
  </si>
  <si>
    <t>Трубопровод пара на БДМ-2, 
Непубличное акционерное общество «Сильвамо Корпорейшн Рус»</t>
  </si>
  <si>
    <t>АЭ.16.00651.007</t>
  </si>
  <si>
    <t>19-ТУ-22127-2021</t>
  </si>
  <si>
    <t>Общество с ограниченной ответственностью "ЛСР. Недвижимость-Северо-Запад"</t>
  </si>
  <si>
    <t>техническое устройство до начала применения на опасном производственном объекте: Трубопроводы ИТП №10 общей протяженностью L=2,33 м (в двухтрубном исполнении) по адресу: г. Санкт-Петербург, проект "Ручьи", участок 111 (Ручьи-7), корпус 1.5, шифр проекта: ГП-Р-7/17-111-ТМ10-1.5</t>
  </si>
  <si>
    <t>19-ТУ-22364-2021</t>
  </si>
  <si>
    <t>Сеть газопотребления (передвижных автоматизированных электростанций ПАЭС-2500 Ямбургского районного энергетического управления п. Новозаполярный</t>
  </si>
  <si>
    <t>АЭ.18.02129.003</t>
  </si>
  <si>
    <t>19-ЗС-22365-2021</t>
  </si>
  <si>
    <t>19-ЗС-22366-2021</t>
  </si>
  <si>
    <t>ОБЩЕСТВО С ОГРАНИЧЕННОЙ ОТВЕТСТВЕННОСТЬЮ "ОМЗ- ТЕРМОПРЕСС"</t>
  </si>
  <si>
    <t xml:space="preserve">техническое устройство, применяемое на опасном производственном объекте:
«Цех штамповочный ООО «ОМЗ-ТермоПресс (7)»
рег. № А19-05434-0001 (III класс)
Наименование объекта:
Воздушный баллон (сосуд), рег.№6922
место установки: 
196650, Санкт-Петербург, Колпино, Ижорский завод, д.41, лит.ЕЖ
Владелец: ООО «ОМЗ-ТермоПресс»
</t>
  </si>
  <si>
    <t>АЭ.20.06111.001</t>
  </si>
  <si>
    <t>19-ТУ-22367-2021</t>
  </si>
  <si>
    <t xml:space="preserve">техническое устройство, применяемое на опасном производственном объекте:
«Цех штамповочный ООО «ОМЗ-ТермоПресс» (7)»
рег. № А19-05434-0001 (III класс)
Наименование объекта:
Виндкессель (сосуд), рег.№6887
место установки: 
196650, Санкт-Петербург, Колпино, Ижорский завод, д.41, лит.ЕЖ
Владелец: ООО «ОМЗ-ТермоПресс»
</t>
  </si>
  <si>
    <t>19-ТУ-22368-2021</t>
  </si>
  <si>
    <t>техническое устройство – «Трубопровод горячей воды» рег. № 25068, применяемого на ОПО АО «МЭС» «Котельная 2 района», рег. № А26-00997-0069, по адресу: Мурманская обл., Городской округ ЗАТО город Североморск, г. Североморск, ул. Сгибнева, здание 1</t>
  </si>
  <si>
    <t>26-ТУ-22129-2021</t>
  </si>
  <si>
    <t xml:space="preserve">техническое устройство, применяемое на опасном производственном объекте:
«Цех штамповочный ООО «ОМЗ-ТермоПресс (7)»
рег. № А19-05434-0001 (III класс)
Наименование объекта:
Воздушный баллон (сосуд), рег.№6921
место установки: 
196650, Санкт-Петербург, Колпино, Ижорский завод, д.41, лит.ЕЖ
Владелец: ООО «ОМЗ-ТермоПресс»
</t>
  </si>
  <si>
    <t>19-ТУ-22369-2021</t>
  </si>
  <si>
    <t>Заключение экспертизы промышленной безопасности № 1324-21ТУ на мостовой кран учетный № 77082, зав. № 501454, принадлежащий АО «Силовые машины»</t>
  </si>
  <si>
    <t>19-ТУ-22131-2021</t>
  </si>
  <si>
    <t xml:space="preserve">техническое устройство: 
до начала применения на опасном производственном объекте: Трубопровод тепловой сети на объекте «Строительство тепловой сети для подключения объекта по адресу: г. Санкт-Петербург, ул. Прокофьева, д.7, к.2, лит.А».
</t>
  </si>
  <si>
    <t>АЭ.16.02507.001</t>
  </si>
  <si>
    <t>19-ТУ-22370-2021</t>
  </si>
  <si>
    <t xml:space="preserve">Бак разбавления, поз. 41-452. Непубличное акционерное общество «Сильвамо Корпорейшн Рус».  </t>
  </si>
  <si>
    <t>19-ТУ-22130-2021</t>
  </si>
  <si>
    <t>техническое устройство, применяемое на опасном производственном объекте: Тепловая сеть от ТК-1а, через ТК-1, ТК-2, ТК-3, ТК-4, ТК-6, ТК-14 до ЦТП (корпус 54) и до домов: пр. Культуры, д. 21/1, 21/2, 21/3, 21/4, 29/3, 29/1, 29/2, 29/5, 29/6, 29/7; пр. Просвещения, д. 68/1, 68/2, 68/3, 68/4, 70/2; Суздальский пр., д. 63/3</t>
  </si>
  <si>
    <t>19-ТУ-22371-2021</t>
  </si>
  <si>
    <t>техническое устройство, применяемое на опасном производственном объекте: Тепловая сеть от ТК-7, через ТК-8, ТК-9, ТК-10 до т/ц домов: Тихорецкий пр., д.7/6 (корпус 8), Тихорецкий пр., д.7/5 (корпус 66), Тихорецкий пр., д.7/4 (корпус 76), Тихорецкий пр.,д.7/3 (корпус 67), Тихорецкий пр.,д.7/2 (корпус 1а)</t>
  </si>
  <si>
    <t>19-ТУ-22372-2021</t>
  </si>
  <si>
    <t>техническое устройство, применяемое на опасном производственном объекте: Тепловая сеть от первого сварного стыка на подающем тр-де перед ГТП в доме 3 лит. Ж по Тихорецкому пр. до ТК-7, ТК-7707, ТК-7708, ТК-7709, включая ГТП в доме 3 лит. Ж по Тихорецкому пр., ТК-7, ТК-7707, ТК-7708, ТК-7709</t>
  </si>
  <si>
    <t>19-ТУ-22373-2021</t>
  </si>
  <si>
    <t>фундамент станции хранения и газификации жидкого углекислого газа ООО «Браво Премиум» по адресу: Санкт-Петербург, ул. Кузнецовская, д. 52, корп. 3, лит. А</t>
  </si>
  <si>
    <t>АЭ.21.02516.001</t>
  </si>
  <si>
    <t>19-ЗС-22133-2021</t>
  </si>
  <si>
    <t>АО "АБЗ-Дорстрой"</t>
  </si>
  <si>
    <t>техническое устройство до начала применения на ОПО – трубопровод тепловой сети по объекту «Строительство обхода г. Красное село. 3 этап. Путепровод на пересечении с ул. Свободы», принадлежащий АО «АБЗ-Дорстрой»</t>
  </si>
  <si>
    <t>АЭ.17.04793.001</t>
  </si>
  <si>
    <t>19-ТУ-22132-2021</t>
  </si>
  <si>
    <t>сборник поз. № 279, рег. № 622, СКП, технологической системы СК-714, Фосфорный комплекс АО «Апатит», Регистрационный номер ОПО А28-02793, класс опасности - I</t>
  </si>
  <si>
    <t>28-ТУ-22324-2021</t>
  </si>
  <si>
    <t xml:space="preserve">Здание агрегата №1 с технологическими трубопроводами КС Северная, инв. № 000102976 Агрегат №1 с технологическими трубопроводами КС Северная </t>
  </si>
  <si>
    <t>19-ЗС-22451-2021</t>
  </si>
  <si>
    <t>Общество с ограниченной ответственностью «ЕВРОИНВЕСТ ДЕВЕЛОПМЕНТ»</t>
  </si>
  <si>
    <t>участок трубопровода (прямая Т1 ветвь) от первого фланца вводной задвижки до первых фланцев греющего контура теплообменников ИТП жилой части корпуса 4 объекта «Многоэтажный многоквартирный жилой дом (жилые дома) со встроенными и (или) встроенно-пристроенными помещениями коммерческого и социального назначения на нижних этажах. Корпус 4. Жилая часть. ИТП № 1», расположенного по адресу: Ленинградская обл., Всеволожский муниципальный район, МО «Муринское сельское поселение», участок 118, кадастровый номер земельного участка 47:07:0722001:537 (в соответствии с рабочей документацией шифр 2021-04-002-ИТП1.ТМ)</t>
  </si>
  <si>
    <t>19-ТУ-22134-2021</t>
  </si>
  <si>
    <t>техническое устройство, применяемое на опасном производственном объекте: Тепловая сеть от ТК-1 Тореза, через ТК-2 Тореза до ТК-3 Тореза на ул. Рашетова (без перекладки 2014 г.)</t>
  </si>
  <si>
    <t>19-ТУ-22374-2021</t>
  </si>
  <si>
    <t>техническое устройство, применяемое на опасном производственном объекте: Тепловая сеть от пр. Художников, д.5/1 (корпус 27) до пр. Художников, д.5/2 (корпус 41); от ул. С.-де-Куба, д.8/2 (корпус 14) до ул. С.-де-Куба, д.6/2 (корпус 15) и ул. С.-де-Куба, д.6/3 (корпус 16)</t>
  </si>
  <si>
    <t>19-ТУ-22375-2021</t>
  </si>
  <si>
    <t xml:space="preserve">Трубопровод пара на БДМ-1, 
Непубличное акционерное общество «Сильвамо Корпорейшн Рус».  
</t>
  </si>
  <si>
    <t>19-ТУ-22135-2021</t>
  </si>
  <si>
    <t>техническое устройство, применяемое на опасном производственном объекте: Тепловая сеть ул.Седова, 110, 118, 116, 114, 120, 122, 124, 132, 134, 130, 128, 136, 148, 140, 146, 152, Шелгунова, 25</t>
  </si>
  <si>
    <t>19-ТУ-22376-2021</t>
  </si>
  <si>
    <t>техническое устройство, применяемое на опасном производственном объекте: Тепловая сеть от границы работ за ТК-7 Симонова в квартале 4 с пересечкой ул. Симонова до т/ц домов: пр. Просвещения, д. 24/2 (корпус 43,42,41), пр. Просвещения, д. 22/2 (корпус 37,38,39), пр. Просвещения, д. 22/1 (корпус 40), пр. Просвещения, д. 20/25 (корпус 35,36), ул. Композиторов, д. 25/2 (корпус 4), ул. Композиторов, д.27 (корпус 15), ул. Композиторов, д. 29/3 (корпус 31), ул. Композиторов, д. 29/2 (корпус 5), ул. Композиторов, д. 29/1 (корпус 33,34), ул. Композиторов, д. 29/4 (корпус 32), ЦТП (корпус 18), ул. Композиторов, д. 33/3 (корпус 30), ул. Композиторов, д. 33/5 (корпус 29,28,27), ул. Симонова, д. 8/1 (корпус 1), ул. Симонова, д. 8/2 (корпус 2), ул. Симонова, д. 12/9 (корпус 23,25,26) и ТК-2, ТК-3, ТК-4, ТК-5, ТК-8, ТК-9, ТК-12</t>
  </si>
  <si>
    <t>19-ТУ-22377-2021</t>
  </si>
  <si>
    <t>техническое устройство, применяемое на опасном производственном объекте: Тепловая сеть кв.17-17а от ТК-2 (4) до т/ц домов: ул. С. Ковалевской, д. 5/7, 5/6, 5/5, 5/4, 5/3, 5/2, 5/1, 3/1, 3/3, 3/4, 7/1, 7/2, 7/3, 7/4, 7/5</t>
  </si>
  <si>
    <t>19-ТУ-22378-2021</t>
  </si>
  <si>
    <t>техническое устройство, применяемое на опасном производственном объекте: Тепловая сеть в квартале 13-13а СУН, от ТК-1 до пр.Солидарности, д.8 к.5, д.8 к.3 д.8 к.4 , д.10 к.2 (корп. 5, 6, 7, 17)</t>
  </si>
  <si>
    <t>19-ТУ-22379-2021</t>
  </si>
  <si>
    <t xml:space="preserve">техническое устройство: 
до начала применения на опасном производственном объекте: Трубопровод тепловой сети на объекте «Строительство и реконструкция тепловой сети для подключения объектов по адресу: г.Санкт-Петербург, пр.Энгельса, д.174,  лит.А, ул. Михаила Дудина, уч.18 (западнее дома 17, литера Д по 3-му Верхнему переулку (13-1)».
</t>
  </si>
  <si>
    <t>19-ТУ-22380-2021</t>
  </si>
  <si>
    <t>Заключение экспертизы промышленной безопасности № 1336-21ТУ на мостовой кран учетный № 76451, зав. № 201781, принадлежащий АО «Силовые машины»</t>
  </si>
  <si>
    <t>19-ТУ-22136-2021</t>
  </si>
  <si>
    <t>ОТКРЫТОЕ АКЦИОНЕРНОЕ ОБЩЕСТВО "ЛЕНИНГРАДСКИЙ КОМБИНАТ ХЛЕБОПРОДУКТОВ ИМ. С. М. КИРОВА"</t>
  </si>
  <si>
    <t>Заключение экспертизы промышленной безопасности № 03/03-08/21-ЭПБ здания склада бестарного хранения муки ОАО «ЛКХП Кирова»</t>
  </si>
  <si>
    <t>Общество с ограниченной ответственностью "Невская Проектная Компания"</t>
  </si>
  <si>
    <t>АЭ.18.04835.004</t>
  </si>
  <si>
    <t>19-ЗС-22137-2021</t>
  </si>
  <si>
    <t>ОБЩЕСТВО С ОГРАНИЧЕННОЙОТВЕТСТВЕННОСТЬЮ "АВТОМАТИКАГРУПП"</t>
  </si>
  <si>
    <t>безопасности документации на техническое перевооружение опасного производственного объекта III класса опасности – Площадка производства ацетатного жгута, рег. № А02-30817-0001, эксплуатируемой ООО «СЕРТОВ» «Модернизация системы контроля загазованности пункта слива ацетона и склада ацетона ООО «СЕРТОВ» в части установки датчиков загазованности ДВК». Шифр АВТГ.21-042.АТХ.</t>
  </si>
  <si>
    <t>Общество с ограниченной ответственностью "Центр технической безопасности и диагностики "Полисервис"</t>
  </si>
  <si>
    <t>АЭ.21.01329.001</t>
  </si>
  <si>
    <t>19-ТП-22381-2021</t>
  </si>
  <si>
    <t>Заключение экспертизы промышленной безопасности № 1335-21ТУ на мостовой кран учетный № 76450, зав. № 30558, принадлежащий АО «Силовые машины»</t>
  </si>
  <si>
    <t>19-ТУ-22138-2021</t>
  </si>
  <si>
    <t>Заключение экспертизы промышленной безопасности № 1325-21ТУ на мостовой кран учетный № 81502, зав. № 501228, принадлежащий АО «Силовые машины»</t>
  </si>
  <si>
    <t>19-ТУ-22139-2021</t>
  </si>
  <si>
    <t>Заключение экспертизы промышленной безопасности № 1334-21ТУ на мостовой кран учетный № 76244, зав. № 481243, принадлежащий АО «Силовые машины»</t>
  </si>
  <si>
    <t>19-ТУ-22141-2021</t>
  </si>
  <si>
    <t>трубопровод горячей воды объекта: «Реконструкция тепловых сетей в квартале 43-43А Севернее Муринского ручья». Участок сети: по адресу: Санкт-Петербург, пр. Луначарского, д.84 корп.4 в границах работ по подвалу</t>
  </si>
  <si>
    <t>19-ТУ-22382-2021</t>
  </si>
  <si>
    <t>Заключение экспертизы промышленной безопасности № 1331-21ТУ на мостовой кран учетный № 69833, зав. № 901959, принадлежащий АО «Силовые машины»</t>
  </si>
  <si>
    <t>19-ТУ-22140-2021</t>
  </si>
  <si>
    <t>Заключение экспертизы промышленной безопасности № 1333-21ТУ на мостовой кран учетный № 75096, зав. № 301344, принадлежащий АО «Силовые машины»</t>
  </si>
  <si>
    <t>19-ТУ-22142-2021</t>
  </si>
  <si>
    <t>техническое устройство - перепускные трубы ТГ-2, рег. № 2343, применяемые на опасном производственном объекте: «Площадка главного корпуса Автовской ТЭЦ» рег. №А19-06219-0104 (III класс опасности), ТЭЦ-15 филиала «Невский» ПАО «ТГК-1», по адресу: г. Санкт-Петербург, ул. Броневая, д. 6</t>
  </si>
  <si>
    <t>19-ТУ-22383-2021</t>
  </si>
  <si>
    <t xml:space="preserve">с оценкой остаточного ресурса на кран мостовой электрический учет. № А28-06218, зав. № 501396, принадлежащий ТУ Фосфорного комплекса АО «Апатит», Регистрационный номер ОПО А28-02793-0045, класс опасности-III </t>
  </si>
  <si>
    <t>28-ТУ-22272-2021</t>
  </si>
  <si>
    <t>техническое устройство до начала применения на опасном производственном объекте: Трубопроводы ИТП №9 общей протяженностью L=3,67 м (в двухтрубном исполнении) по адресу: г. Санкт-Петербург, проект "Ручьи", участок 111 (Ручьи-7), корпус 1.4, шифр проекта: ГП-Р-7/17-111-ТМ9-1.4</t>
  </si>
  <si>
    <t>19-ТУ-22384-2021</t>
  </si>
  <si>
    <t>Заключение экспертизы промышленной безопасности № 1332-21ТУ на мостовой кран учетный № 74992, зав. № 301343, принадлежащий АО «Силовые машины»</t>
  </si>
  <si>
    <t>19-ТУ-22143-2021</t>
  </si>
  <si>
    <t>техническое устройство, применяемое на опасном производственном объекте: Тепловая сеть по ул. Металлургов, д.4 корп.10</t>
  </si>
  <si>
    <t>19-ТУ-22385-2021</t>
  </si>
  <si>
    <t>Заключение экспертизы промышленной безопасности № 1323-21ТУ на мостовой кран учетный № 75129, зав. № 20517, принадлежащий АО «Силовые машины»</t>
  </si>
  <si>
    <t>19-ТУ-22144-2021</t>
  </si>
  <si>
    <t>техническое устройство, применяемое на опасном производственном объекте: Тепловая сеть вдоль ул. Маяковск. от Саперной до Захарж.</t>
  </si>
  <si>
    <t>19-ТУ-22386-2021</t>
  </si>
  <si>
    <t>Заключение экспертизы промышленной безопасности № 1318-21ТУ на мостовой кран учетный № 68509, зав. № 901317, принадлежащий АО «Силовые машины»</t>
  </si>
  <si>
    <t>19-ТУ-22145-2021</t>
  </si>
  <si>
    <t>Заключение экспертизы промышленной безопасности № 1317-21ТУ на мостовой кран учетный № 76490, зав. № 5490, принадлежащий АО «Силовые машины»</t>
  </si>
  <si>
    <t>19-ТУ-22146-2021</t>
  </si>
  <si>
    <t>техническое устройство, применяемое на опасном производственном объекте: Тепловая сеть от НО у ул. Шелгунова, ТК-4 до Шелгунова 7/1 - Шелгунова 9/1</t>
  </si>
  <si>
    <t>19-ТУ-22387-2021</t>
  </si>
  <si>
    <t>сборник фосфорной кислоты поз. № Е-415/2 Корпус 2.12/2.15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</si>
  <si>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28-ТУ-22325-2021</t>
  </si>
  <si>
    <t>Заключение экспертизы промышленной безопасности № 1345-21ТУ на мостовой кран учетный № 67171, зав. № 10643, принадлежащий АО «Силовые машины»</t>
  </si>
  <si>
    <t>19-ТУ-22147-2021</t>
  </si>
  <si>
    <t>Заключение экспертизы промышленной безопасности № 1315-21ТУ на мостовой кран учетный № 76647, зав. № 30557, принадлежащий АО «Силовые машины»</t>
  </si>
  <si>
    <t>19-ТУ-22148-2021</t>
  </si>
  <si>
    <t>сооружение трубопровод СКВ-1120-В/Л - СКВ.№2425, рег. № Кр-03-359, инв.№ 590478, КЦДНГ-3, Четырманское месторождение, КЦТОиРТ Управление эксплуатации трубопроводов эксплуатирующая организация ООО «Башнефть-Добыча»</t>
  </si>
  <si>
    <t>19-ЗС-22149-2021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</si>
  <si>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Калининском районе Санкт-Петербурга по адресам: кв.5 Кондратьевский пр.Металлистов д.118; кв.8 Кондратьевский Кондратьевский пр., д.63; 1 уличный Арсенальная наб., Михайлова ул. - д.7; 2 уличный Арсенальная ул., Арсенальной наб. - Успенской ул. Подходы к ГРП № 63; 9 уличный Бестужевская ул., Кондратьевского пр. - Зашина ул.; 11 уличный Ватутина ул., Свердловской наб. - д.14; 17 уличный Герасимовская ул., Кондратьевский пр. - Замшина ул.; 20 уличный Замшина ул., Металлистов пр. - Мечникова пр.; 22 уличный Квартал у Финляндского вокзала; 25 уличный Комсомола ул., Ленина пл. - Арсенальная ул.; 32 уличный Лабораторная ул. (проезд за Гигантом); 34 уличный Ак.Лебедева ул., Комсомола ул. -  д.20 - перекресток -Ак.Лебедева ул. - Боткинской ул.; 35 уличный Михайлова ул., Арсенальной наб. - д.12; 36 уличный Металлистов пр., Кондратьевский пр. - Лабораторная ул.; 37 уличный Металлистов пр., Кондратьевский пр. - Замшина ул.; 39 уличный Мечникова пр., Замшина ул. - Мечникова пр., д.18; 54 уличный Прорезка Бестужевская ул., Кондратьевский пр. - Лабораторный пр.; 61 уличный Сибирская ул., Кондратьевский пр. - Замшина ул.; 63 уличный К.Смирнова ул., Ак.Лебедева ул. - Лесной пр.; 64 уличный Тепловодский пер., Полюстровский пр. - Ключевая ул.; 65 уличный Троицкий пер., Мечникова пр. - Бестужевская ул.; 66 уличный ул.Федосеенко от Васенко до Полюстровского пр.; 67 уличный Финский пер., Ак.Лебедева ул. - Ленина пл.; 21 дворовый Бобруйская ул., д.13 к.2 (котельная) Лесной пр., д.15; 31 дворовый Ватутина ул., д.14; 33 дворовый Герасимовская ул., д.7; 102 дворовый Ленина пл., д.3; 105 дворовый Лесной пр., д.1А (Ак.Лебедева  ул., д.10Б); 106 дворовый Ак.Лебедева ул., д.10 В,Г; 117 дворовый Ак.Лебедева ул., д.6 - 6а; 118 дворовый Лесной пр., д.1/3; 123 дворовый Ак.Лебедева ул., д.10 А; 129 дворовый Металлистов пр., д.132; 132 дворовый Михайлова ул., д.10; 134 дворовый Михайлова ул., д.8; 10; 160 дворовый Лесной пр. д.23/19; 195 дворовый Свердловская наб., д.14/2; 209 дворовый Финский пер., д.6 Ленина пл., д.8/8</t>
  </si>
  <si>
    <t>19-ЗС-22388-2021</t>
  </si>
  <si>
    <t>сооружение трубопровод КНС-29 до РП-4, скв.5320, 3633Д, рег. № ЮЖ.ППД-374, инв.№ 624315, ЮуЦППД, Арланское месторождение, АЦТОиРТ Управление эксплуатации трубопроводов эксплуатирующая организация ООО «Башнефть-Добыча»</t>
  </si>
  <si>
    <t>19-ЗС-22389-2021</t>
  </si>
  <si>
    <t>сооружение трубопровод КНС-27 - БГ-4, рег. № Юж-ППД-307, инв.№ 623097, ЮуЦППД, Арланское месторождение, АЦТОиРТ Управление эксплуатации трубопроводов эксплуатирующая организация ООО «Башнефть-Добыча»</t>
  </si>
  <si>
    <t>19-ЗС-22390-2021</t>
  </si>
  <si>
    <t>сооружение трубопровод БГ-1012 - скв.2406, рег. № АР-ППД-616, инв.№ 502455, АуЦППД, Арланское месторождение, АЦТОиРТ Управление эксплуатации трубопроводов эксплуатирующая организация ООО «Башнефть-Добыча»</t>
  </si>
  <si>
    <t>19-ЗС-22391-2021</t>
  </si>
  <si>
    <t xml:space="preserve">Расходный бак, поз. 41-453. Непубличное акционерное общество «Сильвамо Корпорейшн Рус».  </t>
  </si>
  <si>
    <t>19-ТУ-22150-2021</t>
  </si>
  <si>
    <t>сооружение трубопровод от БГ-4 (КНС-19) до скв.248, рег. № Юж.ППД-066, инв.№ 624500, ЮуЦППД, Наратовское месторождение, АЦТОиРТ Управление эксплуатации трубопроводов эксплуатирующая организация ООО «Башнефть-Добыча»</t>
  </si>
  <si>
    <t>19-ЗС-22392-2021</t>
  </si>
  <si>
    <t>сооружение трубопровод КНС-13А - БГ-1334, рег. № АР-ППД-447, инв.№ 628987, АуЦППД, Арланское месторождение, АЦТОиРТ Управление эксплуатации трубопроводов эксплуатирующая организация ООО «Башнефть-Добыча»</t>
  </si>
  <si>
    <t>19-ЗС-22393-2021</t>
  </si>
  <si>
    <t>сооружение трубопровод СКВ-4043 - АГЗУ-4040, рег. № Кр-03-307, инв.№ 590472, КЦДНГ-3, Четырманское месторождение, КЦТОиРТ Управление эксплуатации трубопроводов эксплуатирующая организация ООО «Башнефть-Добыча»</t>
  </si>
  <si>
    <t>19-ЗС-22151-2021</t>
  </si>
  <si>
    <t>сооружение трубопровод СКВ-3066 - АГЗУ-0056, рег. № Кр-05-206, инв.№ 577020, КЦДНГ-5, Бураевское месторождение, КЦТОиРТ Управление эксплуатации трубопроводов эксплуатирующая организация ООО «Башнефть-Добыча»</t>
  </si>
  <si>
    <t>19-ЗС-22394-2021</t>
  </si>
  <si>
    <t>сооружение трубопровод СКВ-2144 - АГЗУ-1071, рег. № Кр-03-255, инв.№ 596034, КЦДНГ-3, Четырманское месторождение, КЦТОиРТ Управление эксплуатации трубопроводов эксплуатирующая организация ООО «Башнефть-Добыча»</t>
  </si>
  <si>
    <t>19-ЗС-22152-2021</t>
  </si>
  <si>
    <t>сооружение трубопровод СКВ-3064 - АГЗУ-0056, рег. № Кр-05-203, инв.№ 577024, КЦДНГ-5, Бураевское месторождение, КЦТОиРТ Управление эксплуатации трубопроводов эксплуатирующая организация ООО «Башнефть-Добыча»</t>
  </si>
  <si>
    <t>19-ЗС-22395-2021</t>
  </si>
  <si>
    <t>сооружение трубопровод СКВ-72 - АГЗУ-60, рег. № Кр-05-084, инв.№ 577012, КЦДНГ-5, Бураевское месторождение, КЦТОиРТ Управление эксплуатации трубопроводов эксплуатирующая организация ООО «Башнефть-Добыча»</t>
  </si>
  <si>
    <t>19-ЗС-22396-2021</t>
  </si>
  <si>
    <t xml:space="preserve">Бак хранения канифольного клея, поз. 41-450, инв. № 331963. Непубличное акционерное общество «Сильвамо Корпорейшн Рус».  </t>
  </si>
  <si>
    <t>19-ТУ-22154-2021</t>
  </si>
  <si>
    <t xml:space="preserve">Насос GA-452, поз. 05-052. Цех водоподготовки. Производство приготовления воды. Непубличное акционерное общество «Сильвамо Корпорейшн Рус».  </t>
  </si>
  <si>
    <t>19-ТУ-22157-2021</t>
  </si>
  <si>
    <t xml:space="preserve">Резервный бак хранения канифольного клея, поз. 41-250. Непубличное акционерное общество «Сильвамо Корпорейшн Рус».  </t>
  </si>
  <si>
    <t>19-ТУ-22155-2021</t>
  </si>
  <si>
    <t>сооружение трубопровод СКВ-3065 - АГЗУ-0056, рег. № Кр-05-848, инв.№ 577005, КЦДНГ-5, Бураевское месторождение, КЦТОиРТ Управление эксплуатации трубопроводов эксплуатирующая организация ООО «Башнефть-Добыча»</t>
  </si>
  <si>
    <t>19-ЗС-22397-2021</t>
  </si>
  <si>
    <t>сооружение трубопровод СКВ.3131 - АГЗУ-3132, рег. № Кр-05-175, инв.№ 577004, КЦДНГ-5, Бураевское месторождение, КЦТОиРТ Управление эксплуатации трубопроводов эксплуатирующая организация ООО «Башнефть-Добыча»</t>
  </si>
  <si>
    <t>19-ЗС-22398-2021</t>
  </si>
  <si>
    <t>сооружение трубопровод СКВ.2893 - АГЗУ-3132, рег. № Кр-05-134, инв.№ 577003, КЦДНГ-5, Бураевское месторождение, КЦТОиРТ Управление эксплуатации трубопроводов эксплуатирующая организация ООО «Башнефть-Добыча»</t>
  </si>
  <si>
    <t>19-ЗС-22399-2021</t>
  </si>
  <si>
    <t>19-ЗС-22400-2021</t>
  </si>
  <si>
    <t xml:space="preserve">Насос GA-451, поз. 05-051. Цех водоподготовки. Производство приготовления воды. Непубличное акционерное общество «Сильвамо Корпорейшн Рус».  </t>
  </si>
  <si>
    <t>19-ТУ-22156-2021</t>
  </si>
  <si>
    <t>19-ЗС-22401-2021</t>
  </si>
  <si>
    <t>19-ЗС-22402-2021</t>
  </si>
  <si>
    <t>19-ЗС-22403-2021</t>
  </si>
  <si>
    <t xml:space="preserve">Насос GA-454, поз. 05-054, зав. № 1077. Цех водоподготовки. Производство приготовления воды. Непубличное акционерное общество «Сильвамо Корпорейшн Рус».  </t>
  </si>
  <si>
    <t>19-ТУ-22158-2021</t>
  </si>
  <si>
    <t>19-ЗС-22404-2021</t>
  </si>
  <si>
    <t xml:space="preserve"> Заключение № 35э-21 экспертизы промышленной безопасности  на подъемник самоходный стреловой  AB 38 зав.№ 2998/2004, рег.№  2079,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08.12.2020 г.).</t>
  </si>
  <si>
    <t>19-ТУ-22405-2021</t>
  </si>
  <si>
    <t xml:space="preserve"> Заключение  № 36э-21 экспертизы  промышленной безопасности  на вышку самоходную GS-4390RT  зав.№ GS9006-42400,  рег.№  2760, отработавшую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08.12.2020 г.).</t>
  </si>
  <si>
    <t>19-ТУ-22406-2021</t>
  </si>
  <si>
    <t xml:space="preserve">Насос GA-453, поз. 05-053, зав. № 119. Цех водоподготовки. Производство приготовления воды. Непубличное акционерное общество «Сильвамо Корпорейшн Рус».  </t>
  </si>
  <si>
    <t>19-ТУ-22159-2021</t>
  </si>
  <si>
    <t xml:space="preserve">Дозирующий насос поз. 41-930. Непубличное акционерное общество «Сильвамо Корпорейшн Рус».  </t>
  </si>
  <si>
    <t>19-ТУ-22160-2021</t>
  </si>
  <si>
    <t>Заключение  № 40э-21 экспертизы  промышленной безопасности  на  кран-манипулятор  Epsilon E90L  зав.№ 015,  рег.№  105139,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08.12.2020 г.).</t>
  </si>
  <si>
    <t>19-ТУ-22407-2021</t>
  </si>
  <si>
    <t>Заключение № 146-ТУ-2021 экспертизы промышленной безопасности на кран башенный стационарный СТТ 331-16, г/п 16 т, уч. № 94025, зав. № G5907001, отработавший срок службы, установленный производителем ПС</t>
  </si>
  <si>
    <t>19-ТУ-22408-2021</t>
  </si>
  <si>
    <t>«Газопровод среднего давления участок по ул. Фабричной к котельной школы-интернат, эксплуатируемый АО «Газпром газораспределение Вологда», по адресу: Вологодская область, г. Череповец, ул. Пионерская, протяженностью 219,85 м»</t>
  </si>
  <si>
    <t>28-ЗС-22161-2021</t>
  </si>
  <si>
    <t>Заключение экспертизы промышленной безопасности № 05/03-08/21-ЭПБ здания причала ОАО «ЛКХП Кирова»</t>
  </si>
  <si>
    <t>19-ЗС-22163-2021</t>
  </si>
  <si>
    <t xml:space="preserve">Насос поз. № 41-451. Непубличное акционерное общество «Сильвамо Корпорейшн Рус».  </t>
  </si>
  <si>
    <t>19-ТУ-22164-2021</t>
  </si>
  <si>
    <t xml:space="preserve"> Заключение  № 39э-21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08.12.2020 г.).</t>
  </si>
  <si>
    <t>19-ТУ-22409-2021</t>
  </si>
  <si>
    <t>Заключение № 147-ТУ-2021 экспертизы промышленной безопасности на кран башенный стационарный СТТ 331-16, г/п 16 т, уч. № 94079, зав. № G5907030, отработавший срок службы, установленный производителем ПС</t>
  </si>
  <si>
    <t>19-ТУ-22410-2021</t>
  </si>
  <si>
    <t>«Газопровод низкого давления участок Дом №6 мкр. 7, эксплуатируемый АО «Газпром газораспределение Вологда», по адресу: Вологодская область, г. Череповец, пр-кт Победы, протяженностью 48,1 м».</t>
  </si>
  <si>
    <t>28-ЗС-22162-2021</t>
  </si>
  <si>
    <t>«Газопровод низкого давления ул. Горького, 130, 132, 132а, эксплуатируемый АО «Газпром газораспределение Вологда», по адресу: Вологодская область, г. Вологда, ул. Горького, протяженностью 77,2 м»</t>
  </si>
  <si>
    <t>28-ЗС-22165-2021</t>
  </si>
  <si>
    <t>«Газопровод низкого давления Наб. VI Армии, 195, 197, ул. Связи, 2, эксплуатируемый АО «Газпром газораспределение Вологда», по адресу: Вологодская обл., г. Вологда, ул. Связи, Набережная VI Армии, протяженностью 43,29 м»</t>
  </si>
  <si>
    <t>28-ЗС-22167-2021</t>
  </si>
  <si>
    <t xml:space="preserve">Насос поз. 41-935. Непубличное акционерное общество «Сильвамо Корпорейшн Рус».  </t>
  </si>
  <si>
    <t>19-ТУ-22166-2021</t>
  </si>
  <si>
    <t>Здание ГРС Ново – Северная, общая пл.140,6 кв.м. инв. №000000862</t>
  </si>
  <si>
    <t>Общество с ограниченной ответственностью «Монолит-СПб»</t>
  </si>
  <si>
    <t>АЭ.17.00591.003;АЭ.21.00233.001</t>
  </si>
  <si>
    <t>19-ЗС-22452-2021</t>
  </si>
  <si>
    <t>«Газопровод низкого давления ул. Воровского, 67, эксплуатируемый АО «Газпром газораспределение Вологда», по адресу: Вологодская обл., г. Вологда, ул. Воровского, д. 67, протяженностью 53,7 м»</t>
  </si>
  <si>
    <t>28-ЗС-22168-2021</t>
  </si>
  <si>
    <t xml:space="preserve">резервуар вертикальный стальной РВС-5000 №5
ФГКУ комбинат «Онега» Росрезерва, г. Грязовец Вологодской области
</t>
  </si>
  <si>
    <t>28-ЗС-22170-2021</t>
  </si>
  <si>
    <t xml:space="preserve"> Заключение № 38э-21 экспертизы промышленной безопасности  на подъемник  S 37 HDT зав.№  4646-103, рег.№  1825,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08.12.2020 г.).</t>
  </si>
  <si>
    <t>19-ТУ-22411-2021</t>
  </si>
  <si>
    <t>Общество с ограниченной ответственностью "Яккимо"</t>
  </si>
  <si>
    <t>№21-КЛ-2021 документация на консервацию карьера по добыче камня для производства строительного щебня на участке недр «Суйкаринский» в Сортавальском районе Республики Карелия, рег. №А24-06283-0001, II класс  опасности (шифр 25-ПК-21)</t>
  </si>
  <si>
    <t>АЭ.16.00420.007</t>
  </si>
  <si>
    <t>24-ДК-22171-2021</t>
  </si>
  <si>
    <t>АО «Апатит»</t>
  </si>
  <si>
    <t>на сборник фильтратов поз. № 52.2201 Корпус 5.55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</si>
  <si>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АЭ.16.01248.003;АЭ.21.03083.001</t>
  </si>
  <si>
    <t>28-ТУ-22172-2021</t>
  </si>
  <si>
    <t>Заключение экспертизы промышленной безопасности технологического трубопровода № 023 участка ВФХ цеха № 6 ООО «КИНЕФ»</t>
  </si>
  <si>
    <t>ЗАКРЫТОЕ АКЦИОНЕРНОЕ ОБЩЕСТВО "НПО "ЛЕНКОР"</t>
  </si>
  <si>
    <t>АЭ.17.03300.003</t>
  </si>
  <si>
    <t>19-ЗС-22412-2021</t>
  </si>
  <si>
    <t>Заключение экспертизы промышленной безопасности технологического трубопровода № 011 участка МЦК (тепловоздухоснабжение) цеха № 14 ООО «КИНЕФ»</t>
  </si>
  <si>
    <t>19-ЗС-22413-2021</t>
  </si>
  <si>
    <t>Общество с ограниченной ответственностью "Карелинвест"</t>
  </si>
  <si>
    <t>№20-КЛ-2021 документация на консервацию карьера месторождения гранитов "Карьер «Пийтсиёки-1»" в Суоярвском районе Республики Карелия, рег. №А24-06131-0001, II класс опасности (шифр 120/Э/21)</t>
  </si>
  <si>
    <t>24-ДК-22173-2021</t>
  </si>
  <si>
    <t>Заключение экспертизы промышленной безопасности технологического трубопровода № 011В участка «Факельное хозяйство с установкой утилизации углеводородных газов» цеха № 6 ООО «КИНЕФ»</t>
  </si>
  <si>
    <t>19-ЗС-22414-2021</t>
  </si>
  <si>
    <t>«Газопровод низкого давления ул. Мишкольцская, 11а, эксплуатируемый АО «Газпром газораспределение Вологда», по адресу: Вологодская обл., г. Вологда, ул. Мишкольцская, 11а, протяженностью 83,9 м»</t>
  </si>
  <si>
    <t>28-ЗС-22169-2021</t>
  </si>
  <si>
    <t>Заключение экспертизы промышленной безопасности технических устройств (трубчатых печей) П-601, П-602, П-603, П-604N, П-605 установки «ЛЧ-35-11/600» цеха № 4 ООО «КИНЕФ»</t>
  </si>
  <si>
    <t>АЭ.16.03672.002;АЭ.21.02562.001</t>
  </si>
  <si>
    <t>19-ТУ-22415-2021</t>
  </si>
  <si>
    <t>Федеральное казенное учреждение "Исправительная колония № 5 Управления Федеральной службы исполнения наказаний по Архангельской области"</t>
  </si>
  <si>
    <t xml:space="preserve">кран автомобильный КС-3575А-1, Q = 14,0 т, зав. № 01190, peг. № 25,
с истекшим сроком службы, применяемый на опасном производственном объекте - площадка автокрана ФКУ ИК-5 УФСИН России по Архангельской области, 
peг. № И03-00014-004 (IV класс опасности)
</t>
  </si>
  <si>
    <t>27-ТУ-22273-2021</t>
  </si>
  <si>
    <t>на технологический трубопровод рег. № 3210 Корпус 2.15, 5.55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</si>
  <si>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28-ТУ-22177-2021</t>
  </si>
  <si>
    <t>№ 168-ТУ-2021 на штабелеукладчик консольный ШСК-600 инв.№ 30100080902 применяемый на опасном производственном объекте "Фабрика окомкования концентрата" рег.№ А24-01478-0005, III класс опасности</t>
  </si>
  <si>
    <t>24-ТУ-22178-2021</t>
  </si>
  <si>
    <t>Заключение экспертизы промышленной безопасности технического устройства (аппарата) Т-8 установки «УПСК» цеха № 9 ООО «КИНЕФ»</t>
  </si>
  <si>
    <t>19-ТУ-22416-2021</t>
  </si>
  <si>
    <t>на № 169-К-2021 ПСВ-200-7-15 зав.№ 2144, уч.№ 24-С-771-2018 применяемый в составе опасного производственного объекта "Система теплоснабжения" рег.№ А24-06548-0027, III класс опасности</t>
  </si>
  <si>
    <t>24-ТУ-22174-2021</t>
  </si>
  <si>
    <t>на приемный сборник поз. № 1Б, рег. № 942, ПМУ, участок аммофоса (корп. 7.00), Фосфорный комплекс АО «Апатит», Регистрационный номер ОПО А28-02793, класс опасности - I</t>
  </si>
  <si>
    <t>28-ТУ-22175-2021</t>
  </si>
  <si>
    <t>Заключение экспертизы промышленной безопасности технических устройств (трубчатых печей) П-1/1, П-1/2, П-2, П-3/1, П-3/2 установки «Л-24-10/2000» цеха № 8 ООО «КИНЕФ»</t>
  </si>
  <si>
    <t>19-ТУ-22417-2021</t>
  </si>
  <si>
    <t xml:space="preserve">№286-ТУ-2021 на дымосос ДОД 31,5 инв.№ 30100080291 применяемый в составе опасного производственного объекта "Фабрика окомкования концентрата"  рег.№ А24-01478-0005, III класс опасности </t>
  </si>
  <si>
    <t>24-ТУ-22176-2021</t>
  </si>
  <si>
    <t>на скруббер-нейтрализатор поз. Х-86 ПСМУ УСМУ, Азотный комплекс АО «Апатит» рег. № А28-02793-0048 (I класса опасности)</t>
  </si>
  <si>
    <t>28-ТУ-22179-2021</t>
  </si>
  <si>
    <t>на трубопровод пара рег. № 01462 УСМУ ПСМУ, Азотный комплекс АО «Апатит» рег. № А28-02793-0048 (I класса опасности)</t>
  </si>
  <si>
    <t>28-ТУ-22181-2021</t>
  </si>
  <si>
    <t>Заключение экспертизы промышленной безопасности технических устройств (сосудов и аппаратов) Т-6, Т-11, Ф-9, Ф-10, Ф-15, Ф-16, Ф-17, Ф-18, Ф-19 установки «Л-24-10/2000» цеха № 8 ООО «КИНЕФ»</t>
  </si>
  <si>
    <t>19-ТУ-22418-2021</t>
  </si>
  <si>
    <t>№ 283-ТУ-2021 на вентилятор ВДН-25х2 инв.№ 30100082273 применяемый на опасном производственном объекте "Фабрика обогащения рудного сырья черных металлов" рег.№ А24-01478-0002, III класс опасности</t>
  </si>
  <si>
    <t>24-ТУ-22180-2021</t>
  </si>
  <si>
    <t xml:space="preserve">Насос поз. № 41-454. Непубличное акционерное общество «Сильвамо Корпорейшн Рус».  </t>
  </si>
  <si>
    <t>19-ТУ-22183-2021</t>
  </si>
  <si>
    <t>на хранилище жидкого аммиака рег. № 56247 цех по производству аммиака № 1 (УНЖА) Азотный комплекс АО «Апатит», рег. № А28-02793-0047, класс опасности-I</t>
  </si>
  <si>
    <t>28-ТУ-22184-2021</t>
  </si>
  <si>
    <t xml:space="preserve">Заключение экспертизы промышленной безопасности № 001-2021-166/001
на техническое устройство
БАК МЕРНИК ЩЕЛОЧИ № 1, ИНВ.№ 750-0316,
применяемое на опасном производственном объекте АО «КировТЭК»
</t>
  </si>
  <si>
    <t>ОБЩЕСТВО С ОГРАНИЧЕННОЙ ОТВЕТСТВЕННОСТЬЮ "РУСЭНЕРГО"</t>
  </si>
  <si>
    <t>АЭ.19.00349.004</t>
  </si>
  <si>
    <t>19-ТУ-22186-2021</t>
  </si>
  <si>
    <t>Заключение экспертизы промышленной безопасности технических устройств (сосудов и аппаратов) Е-1, Е-2, Е-3А, Б-5, Б-6, Б-7, Б-8, Б-9, Е-12 установки «ВФХ, ГРП» цеха № 6 ООО «КИНЕФ»</t>
  </si>
  <si>
    <t>19-ТУ-22419-2021</t>
  </si>
  <si>
    <t>на трубопровод пара рег. № 03554 УСМУ ПСМУ, Азотный комплекс АО «Апатит» рег. № А28-02793-0048 (I класса опасности)</t>
  </si>
  <si>
    <t>28-ТУ-22182-2021</t>
  </si>
  <si>
    <t>Акционерное общество "ПОЛИЭФ"</t>
  </si>
  <si>
    <t>на документацию на техническое перевооружение опасного производственного объекта «Площадка производства АО «ПОЛИЭФ»» (рег.№ А41-01075-0007, класс опасности -I) -«Система усовершенствованного управления технологическим процессом производства органической кислоты (терефталевой)» (шифр000636/2/2).).</t>
  </si>
  <si>
    <t>19-ТП-22185-2021</t>
  </si>
  <si>
    <t xml:space="preserve">   ОБЩЕСТВО С ОГРАНИЧЕННОЙ ОТВЕТСТВЕННОСТЬЮ "ЦЕМЕНТНО-БЕТОННЫЕ ИЗДЕЛИЯ"</t>
  </si>
  <si>
    <t xml:space="preserve">Заключение № 91/21 экспертизы промышленной безопасности на  кран пневмоколесный КС5363Б, зав. № 876, уч. № 78799,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</si>
  <si>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19-ТУ-22420-2021</t>
  </si>
  <si>
    <t xml:space="preserve">Заключение экспертизы промышленной безопасности № 001-2021-166/002
на техническое устройство
БАК МЕРНИК ЩЕЛОЧИ № 2, ИНВ.№ 750-0316,
применяемое на опасном производственном объекте АО «КировТЭК»
</t>
  </si>
  <si>
    <t>АЭ.19.00349.005</t>
  </si>
  <si>
    <t>19-ТУ-22187-2021</t>
  </si>
  <si>
    <t xml:space="preserve">Заключение № 90/21 экспертизы промышленной безопасности на кран монтажный МКГ-25-01А, зав. № 161, уч. № 93171,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</si>
  <si>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19-ТУ-22421-2021</t>
  </si>
  <si>
    <t xml:space="preserve">Заключение экспертизы промышленной безопасности № 001-2021-166/003
на сооружение
ТЕХНОЛОГИЧЕСКИЙ ТРУБОПРОВОД ПОДАЧИ КИСЛОТЫ, ИНВ.№ 750-0316,
применяемое на опасном производственном объекте АО «КировТЭК»
</t>
  </si>
  <si>
    <t>19-ЗС-22188-2021</t>
  </si>
  <si>
    <t>Заключение №178-2021 экспертизы промышленной безопасности на автомобильный кран г/п 25,00 рег.№ 93782,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</si>
  <si>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19-ТУ-22422-2021</t>
  </si>
  <si>
    <t>Заключение №176-2021 экспертизы промышленной безопасности на гусеничный кран г/п 25,00/5,00 рег.№ 101408,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</si>
  <si>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19-ТУ-22423-2021</t>
  </si>
  <si>
    <t>Заключение №177-2021 экспертизы промышленной безопасности на автомобильный кран г/п 25,00 рег.№ 93506,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</si>
  <si>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19-ТУ-22424-2021</t>
  </si>
  <si>
    <t>ОАО "Лужский Абразивный завод"</t>
  </si>
  <si>
    <t>Заключение экспертизы промышленной безопасности №247/21-ЗС здания котельной опасного производственного объекта "Сеть газопотребления ОАО «Лужский абразивный завод»", рег. № А20-00862-0015, III класса опасности, место нахождения (адрес): 188230, Ленинградская область, Лужский район, г. Луга, ст. Луга-2</t>
  </si>
  <si>
    <t>19-ЗС-22193-2021</t>
  </si>
  <si>
    <t>ОТКРЫТОЕ АКЦИОНЕРНОЕ ОБЩЕСТВО "РЫБООБРАБАТЫВАЮЩИЙ КОМБИНАТ № 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</si>
  <si>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III класса опасности (рег. № А19-01524-0005) «Аммиачно-холодильная установка» ОАО «РОК-1», по адресу: г. Санкт-Петербург, Угольная гавань, Элеваторная площадка, д.16, к.7».</t>
  </si>
  <si>
    <t>АЭ.20.00584.002;АЭ.21.03526.001</t>
  </si>
  <si>
    <t>19-ТП-22199-2021</t>
  </si>
  <si>
    <t>Заключение №175-2021 экспертизы промышленной безопасности на гусеничный кран г/п 25,00/5,00 рег.№ 101407,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</si>
  <si>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19-ТУ-22425-2021</t>
  </si>
  <si>
    <t>сооружение трубопровод СКВ-3185 - АГЗУ-3185, рег. № Кр-05-095, инв.№ 571100, КЦДНГ-5, Бураевское месторождение, КЦТОиРТ Управление эксплуатации трубопроводов эксплуатирующая организация ООО «Башнефть-Добыча»</t>
  </si>
  <si>
    <t>19-ЗС-22192-2021</t>
  </si>
  <si>
    <t>Заключение экспертизы промышленной безопасности №251/21-ЗС сооружения металлической дымовой трубы №2 Н=17,0м опасного производственного объекта "Сеть газопотребления ОАО «Лужский абразивный завод»", рег. № А20-00862-0015, III класса опасности, место нахождения (адрес): 188230, Ленинградская область, Лужский район, г. Луга, ст. Луга-2</t>
  </si>
  <si>
    <t>19-ЗС-22197-2021</t>
  </si>
  <si>
    <t>Общество с ограниченной ответственностью «СК Сеть Энерго»</t>
  </si>
  <si>
    <t>трубопровод горячей воды объекта: «Реконструкция тепловых сетей вдоль Шафировского пр. от ТК-2 до Шафировского пр., д. 17.». Участок сети: от ТК-2 (сущ.) до границы работ у УП-5</t>
  </si>
  <si>
    <t>19-ТУ-22426-2021</t>
  </si>
  <si>
    <t>Заключение экспертизы промышленной безопасности №249/21-ЗС здания котельной опасного производственного объекта «Сеть газопотребления Территориально-обособленного производственного подразделения в г. Дно Псковской области», рег. № А20-00862-0006, III класса опасности, место нахождения (адрес): 182670, Псковская область, Дновский район, г. Дно, ул. Калинина, д. 65</t>
  </si>
  <si>
    <t>19-ЗС-22194-2021</t>
  </si>
  <si>
    <t>техническое устройство, применяемое на опасном производственном объекте: Тепловая сеть от ТК-14 до т/ц домов: Тихорецкий пр., д.8/1, 8/2, 10/1, 10/2, 12/1, 12/2, 12/3, 12/4; пр. Раевского, д.3, 5, 5/2, 7, 6, 8, 10, 12, 14, 16, 18, 20, 22, 24</t>
  </si>
  <si>
    <t>19-ТУ-22198-2021</t>
  </si>
  <si>
    <t>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Невском районе Санкт-Петербурга по адресам: кв-л 1 Октябрьская наб.д.62к1;62к2;к3; кв-л 8 А.Овсеенко д.15лит А; кв-л 8 А.Овсеенко д.19к2; кв-8 пр.Большевиков д.19 и квартальный газ-д; кв-8 Искровский пр.д.20; кв-л 8 переход с квартала 8 на кв."В"; кв-л 10 пр.Искровский д.4к2; кв-л 10 пр.Искровский д.4к3; кв-л 10 пр.Искровский д.6к6; кв-л 10 пр.Искровский д.8к3; кв-л 10 подход к ГРП №347; кв-л 10 квартальный газопровод включая д.9к2,к3по пр.Большевиков и  д.20к1 по ул.Подвойского; кв-л 12 ул.Подвойского д.29к1; кв-л 12 ул.Подвойского д.31к1; кв-л 12 ул.Подвойского д.31к2; кв-л 12 ул.Подвойского д.29к2; кв-л 12 ул.Подвойского д.35к1; кв-л 12 пр.Солидарности д.25к1; кв-л 12 пр.Солидарности д.27к1;29; кв-л 12 ул.Дыбенко д.36к1; кв-л 12 ул.Дыбенко д.36к3; кв-12 пр.Товарищеский д.22к1; кв-12 пр.Товарищеский д.22к3; кв-12 пр.Товарищеский д.26к2; кв-л 12 квартальный газ-д  от ул.Подвойского д35к1 до д. 29к1; кв-л 13 ул.Коллонтай д.43; кв-л 13 квартальный газ-д и д.45к2 по ул.Коллонтай; кв-л 13 ул.Коллонтай д.47к1; кв-л 13 ул.Коллонтай д.47к4; кв-л 13 пр.Солидарности д.8к1; кв-л 13 пр.Солидарности д.8к2; кв-л 13 пр.Солидарности д.8к3 и пересечка скв.13 на кв.14; кв-л 13 пр.Солидарности д.8к4; кв-л 13 пр.Солидарности д.8к5;8к1 (1 ввод); кв-л 13 Подход к ГРП №357; кв-л 14 пр.Солидарности д.7к1; кв-л 14 пр.Солидарности д.7к1 (1 строение); кв-л 14 пр.Солидарности д.7к3,к4; кв-л 14 пр.Солидарности д.7к4; кв-л 14 пр.Солидарности д.13к2; кв-л 14 квартальный газ-д включая д.15к1 по пр.Солидарности и д.40;42 по ул.Подвойского; кв-л 14 ул.Подвойского д.34к1; кв-л 14 ул.Подвойского д.34к2; кв-л 14 квартальный газ-д включая д.14 по Товарищескому пр,ул.Подвойского д.34к3; кв-л 14 ул.Подвойского д.36к1; кв-л 14 пр.Товарищеский д.6; кв-л 14 пр.Товарищеский д.6к3; кв-л 14 пр.Товарищеский д.6к4; кв-л 14 пр.Товарищеский д.6к5; кв-л 14 пр.Товарищеский д.8; кв-л 14 пр.Товарищеский д.12; кв-л 14 пр.Товарищеский д.16к1; кв-л "Б"пр.Большевиков д.39; кв-л "В" пр.Большевиков д.21; кв-л "Г" ул.Дыбенко д.9</t>
  </si>
  <si>
    <t>19-ЗС-22200-2021</t>
  </si>
  <si>
    <t>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Невском районе Санкт-Петербурга по адресам: 
Большой Смоленский пр.от Об.обороны до ул.Седова; ул.Бабушкина от ул.Ткачей до ул.Крупской; ул.Бабушкина от  ул.Крупской до Дудко; ул.Бабушкина от ул.Матюшенко до Леснозаводской; ул.Герасимовская от Уездного до Невзоровой ул.; ул.Глазурная от Слободской до ул.Качалова; ул.Дудко от Обуховской Обороны до ул.Седова; ул.Качалова от Об.Обороны до Глазурной ул.; Железнодорожный пр. от ул.Седова до Кирилловского; ул.Зубковская от ул.Седова до ул.Невзоровой; Кирилловский пер.от  ул.Цимбалина до Железнодорожного пр.; ул.Канатная от ул.Крупской до Железнодорожного пр.; ул.Пинегина от Б.Смоленского до ул.Ткачей; ул.Крупской от  Обуховской Обороны до ул.Седова; ул.Невзоровой от пр.Елизарова до ул.Зубковской; ул.Морозовская от ул.Седова до Уездного; ул.Ногина и Ткацкий пер.; ул.Ольминского от Обуховской Обороны до ул.Бабушкина; Перевозная наб.от д.1до д.43; кв-л 111-116-117 ул.Фарфоровская , ул.Седова ,Ивановская,Бабушкина; ул.Слободская от пр.Обуховской Обороны до ул.Хрустальной; ул.Книпович от  Обуховской Обороны до ул.Хрустальной; Скобелевский пр. кв-л 4-4а и проезд без названия; ул.Седова от ул.Фафоровской до д.101; ул.Ткачей на ГРП-82; ул.Фарфоровская от ул.Бабушкина до ул.Седова; ул.Фаянсовая от ул.Слободской к ГРП-79; пр.Обуховской Обороны д.69; 71; пр.Обуховской Обороны д.95к2 (котельная); ул.Седова д.42/78 Ткачей</t>
  </si>
  <si>
    <t>19-ЗС-22201-2021</t>
  </si>
  <si>
    <t>ЗАКЛЮЧЕНИЕ № 99-2021-ПТ экспертизы промышленной безопасности здания склада мазута (мазутонасосная нулевой емкости) АНОФ-2 (ГСМ №2 ЦПС) (инв. № 10045600) расположенного на ОПО III класса опасности, находящегося на площадке Апатито-нефелиновой обогатительной фабрики № 2 КФ АО «Апатит» (г. Апатиты, Мурманской обл.), регистрационный номер А28-02793-0007</t>
  </si>
  <si>
    <t>26-ЗС-22274-2021</t>
  </si>
  <si>
    <t>на бак нагрева поз. Е-8.2210 Корпус 2.12/2.15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</si>
  <si>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28-ТУ-22326-2021</t>
  </si>
  <si>
    <t>Заключение экспертизы промышленной безопасности №248/21-ЗС здания котельной опасного производственного объекта "Сеть газопотребления ОАО «Лужский абразивный завод»", рег. № А20-00862-0014, III класса опасности, место нахождения (адрес): 181350, Псковская область, Островский район, г. Остров, ул. Большая Пионерская, д. 41а</t>
  </si>
  <si>
    <t>19-ЗС-22195-2021</t>
  </si>
  <si>
    <t>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Политехническая от пр. Непокоренных до Курчатова; пр.Непокоренных,13; Гидротехников от пр. Тихорецкого до Политехнической (с подх. к ГРП-101); Гидротехников от ГРП-101 до пр. Гражданского; Пискаревский пр. от ш. Революции до Полюстровского пр.; пр. Тепловодский от пр.Полюстровского до Ключевой; Менделеевская ул. от Литовской до Чугунной (и ввод на д. 8); Политехническая ул., д. 29 лит. АВ (с Гидротехников) (подход к ГРП-250а); Куракина от пр. Пискаревского у б-цы Мечникова; пр. Непокоренных от ул. Бутлерова до Меньшиковского пр.; Арсенальная от Чугунной до Асфальто - бетонного завода; Свердловская наб. от Арсенальной наб. до ул. Ватутина; Полюстровский пр. от Кушелевской ГС до Кантемировской ул</t>
  </si>
  <si>
    <t>19-ЗС-22203-2021</t>
  </si>
  <si>
    <t>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Выборгском районе Санкт-Петербурга по адресам: Ярославский пр. от Поклонногорской ул. до Скобелевского пр.; пр. Ярославский / Олонецкой ул - подход  к ГРП-95; пр. М. Тореза 93 "Туберкулезная больница";  Новолитовская ул., д. 5;  пр. Энгельса / Нежинской до д.36; Выборгская наб. от Кантемировской до А. Матросова; наб. Выборгская от А. Матросова до Выборгской наб, д.39; пр.1-й Муринский,19 от Парголовской; Выборгская наб., п/я 730 Б. Сампсониевский пр. 64; Капитана Воронина, д. 8 от Парголовской;  1-ая Лидинская ул. угол Манчестерской ул.; Манчестерская ул. от пр. Ярославского пр. до 1-й Лидинской ул.; пр. Б. Сампсоньевский - Смирнова,13; пер. Беловодский от наб. Выборгской до пер. Зеленкова;  Дрезденская от пр. М. Тореза до подхода ГРП-126; пр. Энгельса, д. 28; Б. Сампсониевский пр., д. 88; Сердобольская, д.1 (в сквере); Сердобольская д.1 (дворовый г-д);  Манчестерская ул. от д. 14 (3-й Выборгской кот.) до Дрезденской ул.; Ярославский пр., д. 16; ул. Карбышева, д.9 (ввод на ЖБИ "Баррикада")</t>
  </si>
  <si>
    <t>19-ЗС-22202-2021</t>
  </si>
  <si>
    <t>Заключение экспертизы промышленной безопасности №250/21-ЗС сооружения металлической дымовой трубы №1 Н=17,0м опасного производственного объекта "Сеть газопотребления ОАО «Лужский абразивный завод»", рег. № А20-00862-0015, III класса опасности, место нахождения (адрес): 188230, Ленинградская область, Лужский район, г. Луга, ст. Луга-2</t>
  </si>
  <si>
    <t>19-ЗС-22196-2021</t>
  </si>
  <si>
    <t>на 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Красногвардейском районе Санкт-Петербурга по адресам:
1-я Вост.Магистраль от p.Б.Охта до ул.Партизанской; Б.Пороховская от пр.Среднеохтинского до пр.Металлистов; Б.Пороховская от пр.Металлистов до Салтыковской дороги; Среднеохтинский пр у Комаровского моста; Таллинская ул. от ул. Стахановцев до Громова; ул. Громова от Таллинской ул.  до Гранитной ул.; ул. Стахановцев, кв. 26 (подход к ГРП-74); Заневский пр., д. 10,ввод на ГРП-73; пр.Новочеркасский от Помяловского до Республиканской; пр.Новочеркасский от Республиканской до пр.Заневского; пр.Новочеркасский от Красногвардейской пл до ул Помяловского; ул. Весенняя, подход к ГРП-72; Обьездное шоссе от пр.Ириновского до Индустриального пр; пл.Красногвардейская у Комаровского моста</t>
  </si>
  <si>
    <t>19-ЗС-22204-2021</t>
  </si>
  <si>
    <t>Здания на опасном производственном объекте – здания пункта редуцирования газа – ГРП № 33, расположенного по адресу: Санкт-Петербург, Петродворцовый район, г. Петродворец, Братьев Горкушенко ул., д. 36а, лит. А</t>
  </si>
  <si>
    <t>19-ЗС-22205-2021</t>
  </si>
  <si>
    <t>техническое перевооружение ОПО: «Склад ГСМ котельной АНОФ-3 ЦПС», АО «Апатит», (рег. № А28-02793-0014, III класс опасности). «Техническое перевооружение мазутопроводов от мазутного хозяйства котельной АНОФ-3 до котельной и ФСПО АНОФ-3 КФ АО «Апатит» (шифр КФА-09-0000267-02М)</t>
  </si>
  <si>
    <t>АЭ.20.02025.003</t>
  </si>
  <si>
    <t>26-ТП-22275-2021</t>
  </si>
  <si>
    <t>Здания на опасном производственном объекте – здания пункта редуцирования газа – ГРП № 434, расположенного по адресу: Санкт-Петербург, Красносельский район, ул. Чекистов, д. 44, корп. 3, лит. А</t>
  </si>
  <si>
    <t>19-ЗС-22206-2021</t>
  </si>
  <si>
    <t>АКЦИОНЕРНОЕ ОБЩЕСТВО "ПЕТЕРБУРГСКИЙ МЕЛЬНИЧНЫЙ КОМБИНАТ"</t>
  </si>
  <si>
    <t xml:space="preserve">ЗАКЛЮЧЕНИЕ ЭКСПЕРТИЗЫ
ПРОМЫШЛЕННОЙ БЕЗОПАСНОСТИ
  документации на   
Техническое перевооружение ОПО  «Склад бестарного хранения муки». АО «Петербургский мельничный комбинат».   г. Санкт-Петербург, 4-й Предпортовый проезд, дом 5.  Шифр 425/18ДС10/21; Свидетельство о  регистрации  опасного производственного  объекта – рег. № А19-00137-0004.    класс опасности – III
</t>
  </si>
  <si>
    <t>АЭ.19.01846.001</t>
  </si>
  <si>
    <t>19-ТП-22241-2021</t>
  </si>
  <si>
    <t>техническое перевооружение опасного производственного объекта (ОПО) «Базисного склада ВМ транспортно-складского цеха (первого) класса опасности», шифр документации КФА-09-0000437-ЭОН, рег.№ А28-02793 от 19.11.2020, I класс опасности</t>
  </si>
  <si>
    <t>АЭ.21.01328.001</t>
  </si>
  <si>
    <t>26-ТП-22276-2021</t>
  </si>
  <si>
    <t>на сооружение, применяемое на опасном производственном объекте ООО «ПетербургГаз»: пункт редуцирования газа  ГРП № 12 по адресу: Санкт-Петербург, п. Металлострой, Полевая ул., д.16, корп.3, лит.А</t>
  </si>
  <si>
    <t>19-ЗС-22207-2021</t>
  </si>
  <si>
    <t xml:space="preserve">на сооружение, применяемое на опасном производственном объекте ООО «ПетербургГаз»: пункт редуцирования газа  ГРП № 133 по адресу: Санкт-Петербург, Трефолева ул., д.48, корп.2, лит.А </t>
  </si>
  <si>
    <t>19-ЗС-22208-2021</t>
  </si>
  <si>
    <t>документации на техническое перевооружение ОПО: «Расвумчоррский рудник с подземном способ разработки», АО «Апатит», (рег. № А28-02793-0002, I класс опасности). «Техническое перевооружение системы телемеханики объектов: «УПП-27 гор.+425м, УПП ДДК-2 гор.+425м Расвумчоррского рудника» (шифр ИКДС-1ИТК-072021-УПП-27, ИКДС-1ИТК-072021-УПП-ДДК-2)</t>
  </si>
  <si>
    <t>Автономная некоммерческая организация дополнительного профессионального образования "Институт промышленной безопасности"</t>
  </si>
  <si>
    <t>26-ТП-22277-2021</t>
  </si>
  <si>
    <t>на сооружение, применяемое на опасном производственном объекте ООО «ПетербургГаз»: пункт редуцирования газа  ГРП № 140 по адресу: Санкт-Петербург, Челябинская ул., д.49, корп.2, лит.А</t>
  </si>
  <si>
    <t>19-ЗС-22209-2021</t>
  </si>
  <si>
    <t>на сооружение, применяемое на опасном производственном объекте ООО «ПетербургГаз»: пункт редуцирования газа  ГРП № 121 по адресу: Санкт-Петербург, Шлиссельбургский пр., д. 23, к. 2, лит. А</t>
  </si>
  <si>
    <t>19-ЗС-22210-2021</t>
  </si>
  <si>
    <t>здания на опасном производственном объекте – здания пункта редуцирования газа – ГРП № 424, расположенного по адресу: Санкт-Петербург, Красносельский район, ул. Партизана Германа, д. 12, корп. 3, лит. А</t>
  </si>
  <si>
    <t>19-ЗС-22211-2021</t>
  </si>
  <si>
    <t xml:space="preserve">Заключение экспертизы промышленной безопасности № 01/03-08/21-ЭПБ здания элеватора ОАО «ЛКХП Кирова»
</t>
  </si>
  <si>
    <t>19-ЗС-22212-2021</t>
  </si>
  <si>
    <t>здания на опасном производственном объекте – здания пункта редуцирования газа – ГРП № 427, расположенного по адресу: Санкт-Петербург, Красносельский район, 2-я Комсомольская ул., д. 48, корп. 2, лит. А</t>
  </si>
  <si>
    <t>19-ЗС-22213-2021</t>
  </si>
  <si>
    <t>здания на опасном производственном объекте – здания пункта редуцирования газа – ГРП № 431, расположенного по адресу: Санкт-Петербург, Красносельский район, ул. Летчика Пилютова, д. 5, корп. 3, лит. А</t>
  </si>
  <si>
    <t>19-ЗС-22214-2021</t>
  </si>
  <si>
    <t>здания на опасном производственном объекте – здания пункта редуцирования газа – ГРП № 423, расположенного по адресу: Санкт-Петербург, Красносельский район, ул. Партизана Германа, д. 9, корп. 5, лит. А</t>
  </si>
  <si>
    <t>19-ЗС-22215-2021</t>
  </si>
  <si>
    <t>Подземная цистерна» зав.№ 6189 рег. № 65086,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Душенова, 89</t>
  </si>
  <si>
    <t>26-ТУ-22278-2021</t>
  </si>
  <si>
    <t>Здания на опасном производственном объекте – здания пункта редуцирования газа – ГРП № 433, расположенного по адресу: Санкт-Петербург, Красносельский район, 2-я Комсомольская ул., д. 33, корп. 3, лит. А</t>
  </si>
  <si>
    <t>19-ЗС-22216-2021</t>
  </si>
  <si>
    <t>Здания на опасном производственном объекте – здания пункта редуцирования газа – ГРП № 30, расположенного по адресу: Санкт-Петербург, Василеостровский район, Большой пр., д. 47, корп. 3, лит. А</t>
  </si>
  <si>
    <t>19-ЗС-22217-2021</t>
  </si>
  <si>
    <t>сооружение трубопровод СКВ-1673 - АГЗУ-Г1672, рег. № Кр-06-169, инв.№ 551724, КЦДНГ-6, Татышлинское месторождение, КЦТОиРТ Управление эксплуатации трубопроводов эксплуатирующая организация ООО «Башнефть-Добыча»</t>
  </si>
  <si>
    <t>19-ЗС-22218-2021</t>
  </si>
  <si>
    <t>Подземная цистерна» зав.№ 6125 рег. № 65083,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Душенова, 89</t>
  </si>
  <si>
    <t>26-ТУ-22279-2021</t>
  </si>
  <si>
    <t>сооружение трубопровод СКВ-6407 - АГЗУ-6407, рег. № Кр-05-322, инв.№ 551004, КЦДНГ-5, Бураевское месторождение, КЦТОиРТ Управление эксплуатации трубопроводов эксплуатирующая организация ООО «Башнефть-Добыча»</t>
  </si>
  <si>
    <t>19-ЗС-22219-2021</t>
  </si>
  <si>
    <t>сооружение Трубопровод СКВ-6448 - АГЗУ-6327, рег. № Кр-05-391, инв.№ 550967, КЦДНГ-5, Кузбаевское месторождение, КЦТОиРТ Управление эксплуатации трубопроводов эксплуатирующая организация ООО «Башнефть-Добыча»</t>
  </si>
  <si>
    <t>19-ЗС-22220-2021</t>
  </si>
  <si>
    <t>сооружение трубопровод СКВ-3600 - АГЗУ-3650, рег. № Кр-05-426, инв.№ 550909, КЦДНГ-5, Кузбаевское месторождение, КЦТОиРТ Управление эксплуатации трубопроводов эксплуатирующая организация ООО «Башнефть-Добыча»</t>
  </si>
  <si>
    <t>19-ЗС-22221-2021</t>
  </si>
  <si>
    <t>сооружение трубопровод СКВ-6485 - БиУС-280, рег. № Кр-05-716, инв.№ 550888, КЦДНГ-5, Краснохолмское месторождение, КЦТОиРТ Управление эксплуатации трубопроводов эксплуатирующая организация ООО «Башнефть-Добыча»</t>
  </si>
  <si>
    <t>19-ЗС-22222-2021</t>
  </si>
  <si>
    <t>сооружение трубопровод СКВ №153 - АГЗУ-73, рег. № Кр-01-221, инв.№ 558152, КЦДНГ-1, Орьебашское месторождение, КЦТОиРТ Управление эксплуатации трубопроводов эксплуатирующая организация ООО «Башнефть-Добыча»</t>
  </si>
  <si>
    <t>19-ЗС-22223-2021</t>
  </si>
  <si>
    <t>сооружение трубопровод СКВ-1785 - АГЗУ-Г3559, рег. № Кр-02-531, инв.№ 549222, КЦДНГ-7, Воядинское месторождение, КЦТОиРТ Управление эксплуатации трубопроводов эксплуатирующая организация ООО «Башнефть-Добыча»</t>
  </si>
  <si>
    <t>19-ЗС-22224-2021</t>
  </si>
  <si>
    <t>Подземная цистерна» зав.№ 6320 рег. № 65084,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Душенова, 89</t>
  </si>
  <si>
    <t>26-ТУ-22280-2021</t>
  </si>
  <si>
    <t>сооружение трубопровод  от СКВ-2274 - до АГЗУ-Г0303, рег. № Кр-02-1041, инв.№ 585366, КЦДНГ-2, Игровское месторождение, КЦТОиРТ Управление эксплуатации трубопроводов эксплуатирующая организация ООО «Башнефть-Добыча»</t>
  </si>
  <si>
    <t>19-ЗС-22225-2021</t>
  </si>
  <si>
    <t>Подземная цистерна» зав.№ 6302 рег. № 65088,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Душенова, 89</t>
  </si>
  <si>
    <t>26-ТУ-22281-2021</t>
  </si>
  <si>
    <t>сооружение трубопровод АГЗУ-238 - Колодец №3-27, рег. № Кр-04-948, инв.№ 585906, КЦДНГ-4, Югомашевское месторождение, КЦТОиРТ Управление эксплуатации трубопроводов эксплуатирующая организация ООО «Башнефть-Добыча»</t>
  </si>
  <si>
    <t>19-ЗС-22226-2021</t>
  </si>
  <si>
    <t xml:space="preserve">Заключение экспертизы промышленной безопасности № 04/03-08/21-ЭПБ здания цеха отходов (склад силосного типа) ОАО «ЛКХП Кирова»
</t>
  </si>
  <si>
    <t>19-ЗС-22227-2021</t>
  </si>
  <si>
    <t>сооружение трубопровод АГЗУ-Г0301 - Врезка-К0301, рег. № Кр-06-292, инв.№ 551593, КЦДНГ-6, Татышлинское месторождение, КЦТОиРТ Управление эксплуатации трубопроводов эксплуатирующая организация ООО «Башнефть-Добыча»</t>
  </si>
  <si>
    <t>19-ЗС-22228-2021</t>
  </si>
  <si>
    <t>19-ЗС-22229-2021</t>
  </si>
  <si>
    <t>Подземная цистерна» зав.№ 6299 рег. № 65087,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Душенова, 89</t>
  </si>
  <si>
    <t>26-ТУ-22282-2021</t>
  </si>
  <si>
    <t>19-ЗС-22230-2021</t>
  </si>
  <si>
    <t>АЭ.16.03305.001;АЭ.16.03305.003;АЭ.18.02129.003</t>
  </si>
  <si>
    <t>19-ЗС-22231-2021</t>
  </si>
  <si>
    <t>19-ЗС-22232-2021</t>
  </si>
  <si>
    <t>на техническое перевооружение опасного производственного объекта «Техническое перевооружение площадки цеха производства серной кислоты. Изменение трассировки трубопровода 400-2Z1-SA-3217», шифр Э-7494</t>
  </si>
  <si>
    <t>19-ТП-22233-2021</t>
  </si>
  <si>
    <t>на техническое перевооружение опасного производственного объекта «Техническое перевооружение площадки цеха производства серной кислоты. Замена регулирующего клапана пара на отделении плавления и фильтрации АР-8», шифр Э-7488</t>
  </si>
  <si>
    <t>19-ТП-22234-2021</t>
  </si>
  <si>
    <t>техническое перевооружение опасного производственного объекта «Техническое перевооружение площадки цеха экстракционной фосфорной кислоты. Электроснабжение шкафа ШБП в корпусе 3А-3», шифр 01-03-19-К150-07-ЭМ.</t>
  </si>
  <si>
    <t>19-ТП-22235-2021</t>
  </si>
  <si>
    <t>техническое перевооружение опасного производственного объекта «Техническое перевооружение площадки цеха экстракционной фосфорной кислоты. Электроснабжение шкафа 1ШБП1 в серверной НСАК», шифр 01-03-19-К150-05-ЭМ.</t>
  </si>
  <si>
    <t>19-ТП-22236-2021</t>
  </si>
  <si>
    <t>техническое перевооружение опасного производственного объекта «Техническое перевооружение площадки цеха экстракционной фосфорной кислоты. Электроснабжение шкафа АСУ ТП ШБП в помещении ЦПУ», шифр 01-03-19-К150-04-ЭМ</t>
  </si>
  <si>
    <t>19-ТП-22237-2021</t>
  </si>
  <si>
    <t>техническое перевооружение опасного производственного объекта «Техническое перевооружение площадки цеха экстракционной фосфорной кислоты. Электроснабжение шкафа 2ШБП1 в серверной САК», шифр 01-03-19-К150-03-ЭМ</t>
  </si>
  <si>
    <t>19-ТП-22238-2021</t>
  </si>
  <si>
    <t xml:space="preserve">Заключение экспертизы промышленной безопасности № 02/03-08/21-ЭПБ здания мельницы ОАО «ЛКХП Кирова»
</t>
  </si>
  <si>
    <t>19-ЗС-22239-2021</t>
  </si>
  <si>
    <t>на техническое перевооружение опасного производственного объекта «Техническое перевооружение площадки цеха экстракционной фосфорной кислоты. Электроснабжение шкафа 5ШСК1 в операторной 3А-1», шифр 01-03-19-К150-02-ЭМ.</t>
  </si>
  <si>
    <t>19-ТП-22240-2021</t>
  </si>
  <si>
    <t>Пункт редуцирования газа ГРП №НО035Б, расположенный по адресу: Великий Новгород, ул. Речная, д. 1. ОПО: «Сеть газоснабжения (Новгородская область)», рег. № А22-00385-0005 III класс опасности</t>
  </si>
  <si>
    <t>АЭ.21.02791.002</t>
  </si>
  <si>
    <t>22-ТУ-22327-2021</t>
  </si>
  <si>
    <t xml:space="preserve">Пункт редуцирования газа ГРП №НО041Б, расположенный по адресу: Великий Новгород, ул. Духовская. ОПО: «Сеть газоснабжения (Новгородская область)», рег. № А22-00385-0005 III класс опасности
</t>
  </si>
  <si>
    <t>22-ТУ-22328-2021</t>
  </si>
  <si>
    <t>№281-ТУ-2021 на вентилятор ВДН-25х2 инв.№ 30100080297 применяемый на опасном производственном объекте "Фабрика обогащения рудного сырья черных металлов" рег.№ А24-01478-0002, III класс опасности</t>
  </si>
  <si>
    <t>24-ТУ-22283-2021</t>
  </si>
  <si>
    <t>Подземный газопровод среднего давления, эксплуатируемый АО «Газпром газораспределение Великий Новгород» по адресу: Новгородская область, г.Валдай, на участке ПК0-ПК31+13 от ГРС «Валдай» по ул.Дворцовая к ГРП №1, инв. № В 00000138, общей протяженностью 3113,00 м</t>
  </si>
  <si>
    <t>АЭ.21.02791.001;АЭ.21.02791.002</t>
  </si>
  <si>
    <t>22-ЗС-22329-2021</t>
  </si>
  <si>
    <t>Техническое устройство, применяемое на опасном производственном объекте «Площадка главного корпуса Новгородской ТЭЦ», рег. № А18-03594-0010, III класс опасности – расширитель аварийного слива (зав. №528, рег. №86347)</t>
  </si>
  <si>
    <t>22-ТУ-22330-2021</t>
  </si>
  <si>
    <t>сооружение  трубопровод АГЗУ-Г1576 - УПС-46, рег. № Кр-06-303, инв.№ 586624, КЦДНГ-6, Татышлинское месторождение, КЦТОиРТ Управление эксплуатации трубопроводов эксплуатирующая организация ООО «Башнефть-Добыча»</t>
  </si>
  <si>
    <t>19-ЗС-22242-2021</t>
  </si>
  <si>
    <t>№284-ТУ-2021 на вентилятор ВДН-25х2 инв.№ 30100082274 применяемый на опасном производственном объекте "Фабрика обогащения рудного сырья черных металлов" рег.№ А24-01478-0002, III класс опасности</t>
  </si>
  <si>
    <t>24-ТУ-22284-2021</t>
  </si>
  <si>
    <t>Общество с ограниченной ответственностью "Кислородмонтаж"</t>
  </si>
  <si>
    <t>Кран стреловой автомобильный КС-45717А-1 рег. № 12658, принадлежащий ООО «Кислородмонтаж»</t>
  </si>
  <si>
    <t>АЭ.21.00665.001</t>
  </si>
  <si>
    <t>28-ТУ-22470-2021</t>
  </si>
  <si>
    <t>ПАО "Ленэнерго"</t>
  </si>
  <si>
    <t xml:space="preserve">Заключение № ПС-433-2021 экспертизы промышленной безопасности на кран-манипулятор автомобильный с гибкой подвеской грузозахватного органа КМ-Н303АС-UNIC 373, рег. № 94272, зав. № XUYН303АСВ0000048,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</si>
  <si>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19-ТУ-22243-2021</t>
  </si>
  <si>
    <t xml:space="preserve">№ЭПБ-27-2021-ТУ на экономайзер чугунный ребристый ЭП 1-330 зав. № 2914, применяемый в составе опасного производственного объекта "Сеть газопотребления АО «СЛАВМО», рег. №А24-00251-0007, III класс опасности
</t>
  </si>
  <si>
    <t>24-ТУ-22285-2021</t>
  </si>
  <si>
    <t xml:space="preserve">№ 2071-ТУ/09-2021 на техническое устройство редукционная головка зав. (инв.) № 671 резервуара 4,2 м3, зав. № 50019, применяемое в составе опасного производственного объекта «Установка резервуарная Петрозаводск-9» (рег.№ А24-01088-0016, III класс опасности) 
</t>
  </si>
  <si>
    <t>24-ТУ-22286-2021</t>
  </si>
  <si>
    <t>Техническое устройство, применяемое на опасном производственном объекте «Площадка главного корпуса Новгородской ТЭЦ» (12), рег. № А18-03594-0010, III класс опасности – трубопровод подвода питательной воды к паровому котлу ТП-87 ст. № 4 (рег. №24310-К)</t>
  </si>
  <si>
    <t>22-ТУ-22331-2021</t>
  </si>
  <si>
    <t xml:space="preserve">№ 2108-ТУ/09-2021 на техническое устройство резервуар (подземный) 2,5 м3, зав. № 10300, применяемое в составе опасного производственного объекта «Установка резервуарная Петрозаводск-9» (рег.№ А24-01088-0016, III класс опасности) 
</t>
  </si>
  <si>
    <t>24-ТУ-22287-2021</t>
  </si>
  <si>
    <t>Мостовой кран рег. № 15547, принадлежащий Производству плоского проката (ЛПЦ № 1) ПАО «Северсталь»</t>
  </si>
  <si>
    <t>28-ТУ-22472-2021</t>
  </si>
  <si>
    <t>Мостовой кран рег. № 06957, принадлежащий Управлению главного энергетика (ЦВС) ПАО «Северсталь»</t>
  </si>
  <si>
    <t>28-ТУ-22474-2021</t>
  </si>
  <si>
    <t xml:space="preserve">№ 0821-ТУ/06-2021 на техническое устройство  редукционная головка зав. (инв.) № 424 резервуара 2,5 м3, зав. № 15158, применяемое в составе опасного производственного объекта «Установка резервуарная Петрозаводск-8» (рег. № А24-01088-0015, III класс опасности)
</t>
  </si>
  <si>
    <t>24-ТУ-22288-2021</t>
  </si>
  <si>
    <t>Газопровод прямого коксового газа рег.№1А ЦПХП (участок переработки химпродуктов-1)  КАДП ПАО «Северсталь»</t>
  </si>
  <si>
    <t>28-ТУ-22471-2021</t>
  </si>
  <si>
    <t xml:space="preserve">№ЭПБ-26-2021-ТУ на экономайзер чугунный ребристый ЭП 1-330 зав. № 1073, применяемый в составе опасного производственного объекта "Сеть газопотребления АО «СЛАВМО», рег. №А24-00251-0007, III класс опасности
</t>
  </si>
  <si>
    <t>24-ТУ-22289-2021</t>
  </si>
  <si>
    <t>Техническое устройство, применяемое на опасном производственном объекте «Площадка главного корпуса Новгородской ТЭЦ» (12), рег. № А18-03594-0010, III класс опасности – трубопровод подвода питательной воды на впрыски (рег. №1986)</t>
  </si>
  <si>
    <t>22-ТУ-22332-2021</t>
  </si>
  <si>
    <t xml:space="preserve">№ЭПБ-25-2021-ТУ на экономайзер чугунный ребристый ЭП 1-330 зав. № 1069, применяемый в составе опасного производственного объекта "Сеть газопотребления  АО «СЛАВМО»" рег. №А24-00251-0007, III класс опасности
</t>
  </si>
  <si>
    <t>24-ТУ-22290-2021</t>
  </si>
  <si>
    <t>на технологический трубопровод рег. № 3479 Корпус 2.70 Площадка производства минеральных удобрений – ОПО, зарегистрированный в Государственном реестре за № А28-02793-0039 АО «Апатит»</t>
  </si>
  <si>
    <t>28-ТУ-22291-2021</t>
  </si>
  <si>
    <t>трубопровод пара «Паропровод высокого давления отбельного участка №4/02, уч. №2512», применяемый на ОПО: Площадка цеха хлора и хлоропродуктов и цеха целлюлозы АО "Архангельский ЦБК", рег. № А27-00487-0015</t>
  </si>
  <si>
    <t>27-ТУ-22333-2021</t>
  </si>
  <si>
    <t>на трубопровод пара рег. № 03553 цех разделения газа (ЦРГ) Азотный комплекс АО «Апатит», рег. № А28-02793-0050, III - класс опасности</t>
  </si>
  <si>
    <t>АЭ.17.01290.001;АЭ.17.01290.003</t>
  </si>
  <si>
    <t>28-ТУ-22292-2021</t>
  </si>
  <si>
    <t>№ 0820-ТУ/06-2021 на техническое устройств  редукционная головка зав. (инв.) № 423 резервуара 2,5 м3, зав. № 15142, применяемое в составе опасного производственного объекта «Установка резервуарная Петрозаводск-8» (рег. № А24-01088-0015, III класс опасности)</t>
  </si>
  <si>
    <t>24-ТУ-22294-2021</t>
  </si>
  <si>
    <t>на сборник поз. № 28-1, рег. № 762, ПМУ, участок аммофоса (корп. 7.00), Фосфорный комплекс АО «Апатит», Регистрационный номер ОПО А28-02793, класс опасности - I</t>
  </si>
  <si>
    <t>28-ТУ-22293-2021</t>
  </si>
  <si>
    <t>приемный сборник поз. № 1В, рег. № 601, ПМУ, участок аммофоса (корп. 7.00), Фосфорный комплекс АО «Апатит», Регистрационный номер ОПО А28-02793, класс опасности - I</t>
  </si>
  <si>
    <t>28-ТУ-22295-2021</t>
  </si>
  <si>
    <t>сооружение трубопровод КНС-18 (Юж.Арл) - УБ-1 (КНС-18), рег. № Юж-ППД-823, инв.№ 623107, ЮуЦППД, Арланское месторождение, АЦТОиРТ Управление эксплуатации трубопроводов эксплуатирующая организация ООО «Башнефть-Добыча»</t>
  </si>
  <si>
    <t>19-ЗС-22244-2021</t>
  </si>
  <si>
    <t xml:space="preserve">№ 1192-ТУ/07-2021 на резервуар (подземный) 4,0 м3, зав. № 4398, применяемый в составе опасного производственного объекта «Установка резервуарная Петрозаводск-2» (рег. № А24-01088-0009, III класс опасности) </t>
  </si>
  <si>
    <t>24-ТУ-22296-2021</t>
  </si>
  <si>
    <t xml:space="preserve">№ЭПБ-24-2021-ТУ на экономайзер чугунный ребристый ЭП 1-330 зав. № 83, применяемый в составе опасного производственного объекта "Сеть газопотребления АО «СЛАВМО» рег. №А24-00251-0007, III класс опасности
</t>
  </si>
  <si>
    <t>24-ТУ-22297-2021</t>
  </si>
  <si>
    <t>на трубопровод пара рег. № П-319 цех разделения газа (ЦРГ) Азотный комплекс АО «Апатит», рег. № А28-02793-0050, III - класс опасности</t>
  </si>
  <si>
    <t>28-ТУ-22298-2021</t>
  </si>
  <si>
    <t>на сборник поз. № 28-2, рег. № 764, ПМУ, участок аммофоса (корп. 7.00), Фосфорный комплекс АО «Апатит», Регистрационный номер ОПО А28-02793, класс опасности - I</t>
  </si>
  <si>
    <t>28-ТУ-22299-2021</t>
  </si>
  <si>
    <t>Мостовой кран рег. № 09992, принадлежащий Управлению главного энергетика (ЦВС) ПАО «Северсталь»</t>
  </si>
  <si>
    <t>28-ТУ-22478-2021</t>
  </si>
  <si>
    <t>паровой котел ДКВР 10-13 ГМ, зав. № 31312, рег.№ 2249, ст.№1; адрес места расположения технического устройства: 164288, Архангельская область, Плесецкий район, Производственная котельная, п. Савинский, промзона)</t>
  </si>
  <si>
    <t>27-ТУ-22479-2021</t>
  </si>
  <si>
    <t>трубопровод пара рег. № 03552 цех разделения газа (ЦРГ) Азотный комплекс АО «Апатит», рег. № А28-02793-0050, III - класс опасности</t>
  </si>
  <si>
    <t>28-ТУ-22477-2021</t>
  </si>
  <si>
    <t>хранилище жидкого аммиака рег. № 56244 цех по производству аммиака № 1 (УНЖА) Азотный комплекс АО «Апатит», рег. № А28-02793-0047, класс опасности-I</t>
  </si>
  <si>
    <t>28-ТУ-22480-2021</t>
  </si>
  <si>
    <t>паровой котел ДКВР 2,5-13, зав. № 7761, рег.№ 2247, ст.№1; адрес места расположения технического устройства: 164288, Архангельская область, Плесецкий район, п. Савинский, ул. Цементников, д. 31, Муниципальная котельная)</t>
  </si>
  <si>
    <t>27-ТУ-22481-2021</t>
  </si>
  <si>
    <t>Козловой кран ККГЗ-25-32 рег. № 09425, принадлежащий Управлению главного энергетика (ЦВС) ПАО «Северсталь»</t>
  </si>
  <si>
    <t>28-ТУ-22482-2021</t>
  </si>
  <si>
    <t>Здание холодного склада готовой продукции ТПЦ Шексна ПАО «Северсталь»</t>
  </si>
  <si>
    <t>28-ЗС-22483-2021</t>
  </si>
  <si>
    <t>№199/2021-6 на здание мазутонасосной станции, применяемой в составе опасного производственного объекта "«Топливное хозяйство Петрозаводской ТЭЦ»" рег. №А19-06219-0017, III класс опасности</t>
  </si>
  <si>
    <t>АЭ.16.03499.001;АЭ.18.05679.001</t>
  </si>
  <si>
    <t>24-ЗС-22484-2021</t>
  </si>
  <si>
    <t>Здание производственного корпуса ТПЦ Шексна ПАО «Северсталь»</t>
  </si>
  <si>
    <t>28-ЗС-22485-2021</t>
  </si>
  <si>
    <t>котел-утилизатор Г-420БПЭ поз. Т-201 (8 агр.), зав. № 4756, рег. № 01532 ПСМУ УСАК, Азотный комплекс АО «Апатит» рег. № А28-02793-0048 (I класса опасности)</t>
  </si>
  <si>
    <t>28-ТУ-22486-2021</t>
  </si>
  <si>
    <t>сборник кубовых остатков поз. Х-401 рег. № 01343 ПСМУ УСАК, Азотный комплекс АО «Апатит» рег. № А28-02793-0048 (I класса опасности)</t>
  </si>
  <si>
    <t>28-ТУ-22487-2021</t>
  </si>
  <si>
    <t>№199/2021-9 на эстакаду паромазутопроводов, применяемую в составе опасного производственного объекта «Топливное хозяйство Петрозаводской ТЭЦ» рег. №А19-06219-0017, III класс опасности</t>
  </si>
  <si>
    <t>24-ЗС-22488-2021</t>
  </si>
  <si>
    <t>колонна продувочная поз. К-202 (8 агр.) рег. № 01314 ПСМУ УСАК, Азотный комплекс АО «Апатит» рег. № А28-02793-0048 (I класса опасности)</t>
  </si>
  <si>
    <t>28-ТУ-22489-2021</t>
  </si>
  <si>
    <t>№199/2021-4 на здание газораспределительного пункта, применяемое в составе опасного производственного объекта «Сеть газопотребления Петрозаводской ТЭЦ» рег. №А19-06219-0187, III класс опасности</t>
  </si>
  <si>
    <t>24-ЗС-22490-2021</t>
  </si>
  <si>
    <t>№2021.01.001-184 на подогреватель сетевой воды калориферов ПСВ-315-14-23, per. №67985, зав. №544, применяемый в составе опасного производственного объекта «Площадка главного корпуса Петрозаводской ТЭЦ» рег. №А19-06219-0016, III класс опасности</t>
  </si>
  <si>
    <t>24-ТУ-22491-2021</t>
  </si>
  <si>
    <t>№325-ТУ-2021 на вакуум-фильтр дисковый шатровый  ДШ-100-2,5У, инв.№30100082108, применяемый в составе опасного производственного объекта "Фабрика окомкования концентрата" рег. №А24-01478-0005, III класс опасности</t>
  </si>
  <si>
    <t>24-ТУ-22492-2021</t>
  </si>
  <si>
    <t xml:space="preserve">№ 327-ТУ-2021 на вакуум-фильтр дисковый шатровый ДШ-100-2,5У, инв.№30100082110, применяемый в составе опасного производственного объекта "Фабрика окомкования концентрата" рег. №А24-01478-0005, III класс опасности
</t>
  </si>
  <si>
    <t>24-ТУ-22493-2021</t>
  </si>
  <si>
    <t xml:space="preserve">№ 326-ТУ-2021  на вакуум-фильтр дисковый шатровый ДШ-100-2,5У, инв.№30100082109, применяемый в составе опасного производственного объекта "Фабрика окомкования концентрата" рег. №А24-01478-0005, III класс опасности
</t>
  </si>
  <si>
    <t>24-ТУ-22495-2021</t>
  </si>
  <si>
    <t xml:space="preserve">№ 328-ТУ-2021 на вакуум-фильтр дисковый шатровый ДШ-100-2,5У, инв.№30100082111, применяемый в составе опасного производственного объекта "Фабрика окомкования концентрата" рег. №А24-01478-0005, III класс опасности
</t>
  </si>
  <si>
    <t>24-ТУ-22496-2021</t>
  </si>
  <si>
    <t>фильтр газообразного аммиака поз. Ф-201 (8 агр.) рег. № 01308 ПСМУ УСАК, Азотный комплекс АО «Апатит» рег. № А28-02793-0048 (I класса опасности)</t>
  </si>
  <si>
    <t>28-ТУ-22497-2021</t>
  </si>
  <si>
    <t>абсорбционная колонна поз. К-201 (10 агр.) рег. № 01351 ПСМУ УСАК, Азотный комплекс АО «Апатит» рег. № А28-02793-0048 (I класса опасности)</t>
  </si>
  <si>
    <t>28-ТУ-22494-2021</t>
  </si>
  <si>
    <t>Туннель водоводный камер переключения задвижек СП ЦРКС ПАО «Северсталь»</t>
  </si>
  <si>
    <t>28-ЗС-22498-2021</t>
  </si>
  <si>
    <t>Ресивер рег.№13-73 ЦОМ-2  ППП  ПАО «Северсталь»ПАО «Северсталь»</t>
  </si>
  <si>
    <t>28-ТУ-22499-2021</t>
  </si>
  <si>
    <t xml:space="preserve">трубопровод всаса кубовых остатков хранилищ №№ 19,20  
УРСБ ЦПХП (участок переработки химпродуктов-1)  КАДП ПАО «Северсталь»
</t>
  </si>
  <si>
    <t>28-ТУ-22500-2021</t>
  </si>
  <si>
    <t>Газопровод природного газа на автогенные нужды ООиОП ЛПЦ ПТП ПАО «Северсталь»</t>
  </si>
  <si>
    <t>28-ТУ-22501-2021</t>
  </si>
  <si>
    <t>Газопровод прямого коксового газа рег.№2А ЦПХП (участок переработки химпродуктов-1)  КАДП ПАО «Северсталь»</t>
  </si>
  <si>
    <t>28-ТУ-22503-2021</t>
  </si>
  <si>
    <t>Ресивер рег.№13-75 ЦОМ-2  ППП  ПАО «Северсталь»ПАО «Северсталь»</t>
  </si>
  <si>
    <t>28-ТУ-22504-2021</t>
  </si>
  <si>
    <t>Горизонтальный сборник конденсата газа у ПГХ №2 ЦПХП (участок переработки химпродуктов-1)  КАДП ПАО «Северсталь»</t>
  </si>
  <si>
    <t>28-ТУ-22505-2021</t>
  </si>
  <si>
    <t>Ресивер рег.№13-74 ЦОМ-2  ППП  ПАО «Северсталь»ПАО «Северсталь»</t>
  </si>
  <si>
    <t>28-ТУ-22502-2021</t>
  </si>
  <si>
    <t>Здание бункерной эстакады ДП 1-3 ЦПиОП КАДП ПАО «Северсталь».</t>
  </si>
  <si>
    <t>28-ЗС-22506-2021</t>
  </si>
  <si>
    <t>Ресивер рег.№13-77 ЦОМ-2  ППП  ПАО «Северсталь»ПАО «Северсталь»</t>
  </si>
  <si>
    <t>28-ТУ-22507-2021</t>
  </si>
  <si>
    <t>Горизонтальный сборник конденсата газа у ПГХ №1 ЦПХП (участок переработки химпродуктов-1)  КАДП ПАО «Северсталь»</t>
  </si>
  <si>
    <t>28-ТУ-22508-2021</t>
  </si>
  <si>
    <t>Ресивер рег.№13-76 ЦОМ-2  ППП  ПАО «Северсталь»ПАО «Северсталь»</t>
  </si>
  <si>
    <t>28-ТУ-22509-2021</t>
  </si>
  <si>
    <t>Чугуновоз ЧС-350-4800 цех. №2 ЦВКС СП ПАО «Северсталь»</t>
  </si>
  <si>
    <t>28-ТУ-22510-2021</t>
  </si>
  <si>
    <t>на сборник фильтратов поз. № 51.2201 Корпус 5.55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</si>
  <si>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28-ТУ-22511-2021</t>
  </si>
  <si>
    <t>техническое устройство до начала применения на ОПО - участок трубопровода водяной тепловой сети от границ производства работ у камеры УТ1 до здания по адресу проспект Стачек, д. 41 объекта: "Реконструкция здания под размещение ГОУ "Центр образования № 162 Кировского района Санкт-Петербурга по адресу: ул. Турбинная, д. 50, литера А"</t>
  </si>
  <si>
    <t>19-ТУ-22512-2021</t>
  </si>
  <si>
    <t>на сборник КФВК поз. № 6.2254 Корпус 5.55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</si>
  <si>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28-ТУ-22513-2021</t>
  </si>
  <si>
    <t>на сборник фосфорной кислоты поз. № 6.2233 Корпус 5.55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</si>
  <si>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28-ТУ-22514-2021</t>
  </si>
  <si>
    <t>АКЦИОНЕРНОЕ ОБЩЕСТВО "ФИЛИП МОРРИС ИЖОРА"</t>
  </si>
  <si>
    <t>Заключение экспертизы промышленной безопасности № 1551/01-21 на рукавный фильтр Riedel тип JMT в составе газоочистной установки зав. № DF-13 «АО Филип Моррис Ижора»</t>
  </si>
  <si>
    <t>АЭ.16.01310.006</t>
  </si>
  <si>
    <t>19-ТУ-22515-2021</t>
  </si>
  <si>
    <t>Акционерное общество "Российский концерн по производству электрической и тепловой энергии на атомных станциях"</t>
  </si>
  <si>
    <t>техническое устройство «Теплообменник», зав. №5382, рег. №1096, расположенное по адресу: Здание 700. Главный технологический корпус БРТ, применяемое АО «Концерн Росэнергоатом», на опасном производственном объекте «Участок трубопровода бойлерной районного теплоснабжения Ленинградской АЭС» (12), III класс опасности, рег.№ Р01-00019-0127, расположенное по адресу: Ленинградская область, г. Сосновый Бор, Промзона ЛАЭС</t>
  </si>
  <si>
    <t>19-ТУ-22516-2021</t>
  </si>
  <si>
    <t>Заключение экспертизы промышленной безопасности № 1550/01-21 на рукавные фильтры Riedel тип JMT в составе газоочистных установок зав. № DF-05 и DF-06 «АО Филип Моррис Ижора»</t>
  </si>
  <si>
    <t>19-ТУ-22517-2021</t>
  </si>
  <si>
    <t>корпус БРТ, применяемое АО «Концерн Росэнергоатом», на опасном производственном объекте «Участок трубопровода бойлерной районного теплоснабжения Ленинградской АЭС» (12), III класс опасности, рег.№ Р01-00019-0127, расположенное по адресу: Ленинградская область, г. Сосновый Бор, Промзона ЛАЭС</t>
  </si>
  <si>
    <t>19-ТУ-22518-2021</t>
  </si>
  <si>
    <t>техническое устройство, применяемое на опасном производственном объекте:
«Цех штамповочный ООО «ОМЗ-ТермоПресс» (7)»
рег. № А19-05434-0001 (III класс)
Наименование объекта:
Водяной баллон (сосуд), рег.№6923
место установки: 
196650, Санкт-Петербург, Колпино, Ижорский завод, д.41, лит.ЕЖ
Владелец: ООО «ОМЗ-ТермоПресс»</t>
  </si>
  <si>
    <t>19-ТУ-22519-2021</t>
  </si>
  <si>
    <t>Заключение экспертизы промышленной безопасности № 1548/01-21 на кассетные фильтры Central Vacuum Cleaning типа CV30w в составе газоочистных установок, зав. № 995, 996 «АО Филип Моррис Ижора»</t>
  </si>
  <si>
    <t>19-ТУ-22520-2021</t>
  </si>
  <si>
    <t>техническое устройство «Трубопровод промконтура ПК-II, рег. № 1017,  расположенное по адресу: Ленинградская область, г. Сосновый Бор, Промзона ЛАЭС,  применяемое АО «Концерн Росэнергоатом», на опасном производственном объекте «Участок трубопроводов бойлерной районного теплоснабжения Ленинградской АЭС (12)», III класс опасности, рег. № Р01-00019-0127, расположенном по адресу: Ленинградская область, г. Сосновый Бор, Промзона ЛАЭС</t>
  </si>
  <si>
    <t>19-ТУ-22521-2021</t>
  </si>
  <si>
    <t>Здание газорегуляторного пункта №5 (ГРП), инв. № НО005Б. Место расположения: Новгородская область, г. Великий Новгород, ул. Тихвинская, д. 7/9. ОПО: «Сеть газоснабжения (Новгородская область)», рег. № А22-00385-0005 III класс опасности</t>
  </si>
  <si>
    <t>22-ЗС-22522-2021</t>
  </si>
  <si>
    <t>Заключение экспертизы промышленной безопасности № 0646/01-21 на рукавный фильтр Riedel тип JMT в составе газоочистной установки зав. № 661 «АО Филип Моррис Ижора»</t>
  </si>
  <si>
    <t>19-ТУ-22523-2021</t>
  </si>
  <si>
    <t>Акционерное общество "Завод "Красный Выборжец"</t>
  </si>
  <si>
    <t xml:space="preserve">Заключение экспертизы промышленной безопасности № 001-2021-144/013 на техническое устройство
электропечь шахтная ЦЭП 290 инв. №№ 00009553, 00009554, 00009555, применяемое на опасном производственном объекте АО «Завод «Красный Выборжец»
</t>
  </si>
  <si>
    <t>АЭ.18.01447.001</t>
  </si>
  <si>
    <t>19-ТУ-22524-2021</t>
  </si>
  <si>
    <t xml:space="preserve">Заключение экспертизы промышленной безопасности № 001-2021-144/002 на техническое устройство
травильная ванна, инв.№ 491, применяемое на опасном производственном объекте АО «Завод «Красный Выборжец
</t>
  </si>
  <si>
    <t>АЭ.19.05785.002</t>
  </si>
  <si>
    <t>19-ТУ-22525-2021</t>
  </si>
  <si>
    <t>на хранилище жидкой серы поз. № Е-13, рег. № 655, СКП, склад жидкой серы, Фосфорный комплекс АО «Апатит», Регистрационный номер ОПО А28-02793, класс опасности - I</t>
  </si>
  <si>
    <t>28-ТУ-22526-2021</t>
  </si>
  <si>
    <t>Здание газорегуляторного пункта №27 (ГРП), инв. № НО027Б. Место расположения: Новгородская область, г. Великий Новгород, ул. Большая Санкт-Петербургская, д. 96, к. 2. ОПО: «Сеть газоснабжения (Новгородская область)», рег. № А22-00385-0005 III класс опасности</t>
  </si>
  <si>
    <t>22-ЗС-22527-2021</t>
  </si>
  <si>
    <t>на хранилище жидкой серы поз. № Е-7, рег. № 654, СКП, склад жидкой серы, Фосфорный комплекс АО «Апатит», Регистрационный номер ОПО А28-02793, класс опасности - I</t>
  </si>
  <si>
    <t>28-ТУ-22531-2021</t>
  </si>
  <si>
    <t>Здание газорегуляторного пункта №8 (ГРП), инв. № Б10074. Место расположения: Новгородская область, г. Боровичи, п. Коммунистический. ОПО: «Сеть газоснабжения (Новгородская область)», рег. № А22-00385-0005 III класс опасности</t>
  </si>
  <si>
    <t>22-ЗС-22529-2021</t>
  </si>
  <si>
    <t xml:space="preserve">Заключение экспертизы промышленной безопасности № 001-2021-144/011 на техническое устройство
электропечь сопротивления колпаковая СГЗ 10.40.8/7-Х1 инв. № 00010153, применяемое на опасном производственном объекте АО «Завод «Красный Выборжец»
</t>
  </si>
  <si>
    <t>19-ТУ-22530-2021</t>
  </si>
  <si>
    <t>Здание газорегуляторного пункта №16 (ГРП), инв. № Б10044. Место расположения: Новгородская область, г. Боровичи, ул. Кропоткина, д. 3. ОПО: «Сеть газоснабжения (Новгородская область)», рег. № А22-00385-0005 III класс опасности</t>
  </si>
  <si>
    <t>22-ЗС-22532-2021</t>
  </si>
  <si>
    <t>Здание газорегуляторного пункта №1 (ГРП), инв. № Б10049. Место расположения: Новгородская область, г. Боровичи, ул. Гоголя, 133/ул. Энгельса. ОПО: «Сеть газоснабжения (Новгородская область)», рег. № А22-00385-0005 III класс опасности</t>
  </si>
  <si>
    <t>22-ЗС-22528-2021</t>
  </si>
  <si>
    <t>Здание газорегуляторного пункта №13 (ГРП), инв. № Б10050. Место расположения: Новгородская область, г. Боровичи, ул. Парковая. ОПО: «Сеть газоснабжения (Новгородская область)», рег. № А22-00385-0005 III класс опасности</t>
  </si>
  <si>
    <t>22-ЗС-22533-2021</t>
  </si>
  <si>
    <t>Здание газорегуляторного пункта №6 (ГРП), инв. № Б10045. Место расположения: Новгородская область, г. Боровичи, ул. Красноармейская. ОПО: «Сеть газоснабжения (Новгородская область)», рег. № А22-00385-0005 III класс опасности</t>
  </si>
  <si>
    <t>22-ЗС-22534-2021</t>
  </si>
  <si>
    <t>Заключение экспертизы промышленной безопасности № 1540/01-21 на рукавные фильтры Comas Bags тип FPT в составе газоочистных установок зав. № 901, 903, 906 908, 909 «АО Филип Моррис Ижора»</t>
  </si>
  <si>
    <t>19-ТУ-22535-2021</t>
  </si>
  <si>
    <t>Здание газорегуляторного пункта №5 (ГРП), инв. № Б10086. Место расположения: Новгородская область, п. Угловка, ул. Центральная. ОПО: «Сеть газоснабжения (Новгородская область)», рег. № А22-00385-0005 III класс опасности</t>
  </si>
  <si>
    <t>22-ЗС-22536-2021</t>
  </si>
  <si>
    <t>на хранилище серной кислоты поз. № Е1-9, рег. № 672, СКП, склад кислоты, корпус 5.29, Фосфорный комплекс АО «Апатит», Регистрационный номер ОПО А28-02793, класс опасности - I</t>
  </si>
  <si>
    <t>28-ТУ-22537-2021</t>
  </si>
  <si>
    <t>Здание газорегуляторного пункта №7 (ГРП), инв. № НО007Б. Место расположения: Новгородская область, г. Великий Новгород, ул. Андреевская, д. 9. ОПО: «Сеть газоснабжения (Новгородская область)», рег. № А22-00385-0005 III класс опасности</t>
  </si>
  <si>
    <t>22-ЗС-22538-2021</t>
  </si>
  <si>
    <t>Заключение экспертизы промышленной безопасности № 1549/01-21 на рукавные фильтры Riedel тип JMT в составе газоочистных установок зав. № DF-03 и DF-04 «АО Филип Моррис Ижора»</t>
  </si>
  <si>
    <t>19-ТУ-22539-2021</t>
  </si>
  <si>
    <t>техническое устройство «Паропровод рег. № 1613,  расположенное по адресу: Ленинградская область, г. Сосновый Бор, Промзона ЛАЭС,  применяемое АО «Концерн Росэнергоатом», на опасном производственном объекте «Участок трубопроводов бойлерной районного теплоснабжения Ленинградской АЭС (12)», III класс опасности, рег. № Р01-00019-0127, расположенном по адресу: Ленинградская область, г. Сосновый Бор, Промзона ЛАЭС</t>
  </si>
  <si>
    <t>19-ТУ-22540-2021</t>
  </si>
  <si>
    <t xml:space="preserve">Заключение экспертизы промышленной безопасности № 001-2021-144/010 на техническое устройство
электропечь сопротивления СНО-6.5.13.4/10 инв. № 00009525, применяемое на опасном производственном объекте АО «Завод «Красный Выборжец»
</t>
  </si>
  <si>
    <t>19-ТУ-22543-2021</t>
  </si>
  <si>
    <t xml:space="preserve">Заключение экспертизы промышленной безопасности № 001-2021-144/012 на техническое устройство
электропечь сопротивления колпаковая СГЗ 10.40.8/7-Х1 инв. № 00001325, применяемое на опасном производственном объекте АО «Завод «Красный Выборжец»
</t>
  </si>
  <si>
    <t>19-ТУ-22542-2021</t>
  </si>
  <si>
    <t xml:space="preserve">Заключение экспертизы промышленной безопасности № 001-2021-144/009 на техническое устройство
электропечь шлакового переплава Р-951 инв. № 00009535, применяемое на опасном производственном объекте АО «Завод «Красный Выборжец»
</t>
  </si>
  <si>
    <t>19-ТУ-22544-2021</t>
  </si>
  <si>
    <t>техническое устройство «Трубопровод промконтура ПК-I, рег. № 983,  расположенное по адресу: Ленинградская область, г. Сосновый Бор, Промзона ЛАЭС,  применяемое АО «Концерн Росэнергоатом», на опасном производственном объекте «Участок трубопроводов бойлерной районного теплоснабжения Ленинградской АЭС (12)», III класс опасности, рег. № Р01-00019-0127, расположенном по адресу: Ленинградская область, г. Сосновый Бор, Промзона ЛАЭС</t>
  </si>
  <si>
    <t>19-ТУ-22541-2021</t>
  </si>
  <si>
    <t xml:space="preserve">Заключение экспертизы промышленной безопасности № 001-2021-144/003 на техническое устройство
индукционный плавильно-литейный комплекс ИЛК4/И3 №7 инв. № 00009539, применяемое на опасном производственном объекте АО «Завод «Красный Выборжец»
</t>
  </si>
  <si>
    <t>19-ТУ-22546-2021</t>
  </si>
  <si>
    <t xml:space="preserve">Заключение экспертизы промышленной безопасности № 001-2021-144/001 на техническое устройство
Внутрицеховой газопровод среднего давления от ГРУ до агрегатов защитного газа, применяемое на опасном производственном объекте АО «Завод «Красный Выборжец»
</t>
  </si>
  <si>
    <t>АЭ.18.01447.001;АЭ.21.02791.001;АЭ.21.02791.002</t>
  </si>
  <si>
    <t>19-ТУ-22545-2021</t>
  </si>
  <si>
    <t xml:space="preserve">Заключение экспертизы промышленной безопасности № 001-2021-144/004 на техническое устройство
индукционная плавильная печь «Гнездо-9» ИЛД-1,2 № 9 инв. № 00009538, применяемое на опасном производственном объекте АО «Завод «Красный Выборжец»
</t>
  </si>
  <si>
    <t>19-ТУ-22547-2021</t>
  </si>
  <si>
    <t xml:space="preserve">Заключение экспертизы промышленной безопасности № 001-2021-144/006 на техническое устройство
индукционная плавильная печь ИЛД-1,2 № 11 инв. № 00009537, применяемое на опасном производственном объекте АО «Завод «Красный Выборжец»
</t>
  </si>
  <si>
    <t>19-ТУ-22549-2021</t>
  </si>
  <si>
    <t xml:space="preserve">Заключение экспертизы промышленной безопасности № 001-2021-144/005 на техническое устройство
индукционная плавильная печь ИЛД-1,2 № 10 инв. № 00009544, применяемое на опасном производственном объекте АО «Завод «Красный Выборжец»
</t>
  </si>
  <si>
    <t>19-ТУ-22548-2021</t>
  </si>
  <si>
    <t>на емкость для сбора проливов поз. Е-2 Корпус 2.12 Площадка производства экстракционной фосфорной кислоты – ОПО, зарегистрированный в Государственном реестре за № А28-02793-0040 (I класса опасности), АО «Апатит»</t>
  </si>
  <si>
    <t>28-ТУ-22550-2021</t>
  </si>
  <si>
    <t>на теплообменник газовый поз. № 304/2 рег. № 610, СКП, технологической системы СК-714, Фосфорный комплекс АО «Апатит», Регистрационный номер ОПО А28-02793, класс опасности - I</t>
  </si>
  <si>
    <t>28-ТУ-22552-2021</t>
  </si>
  <si>
    <t>на теплообменник газовый поз. № 304/1 рег. № 608, СКП, технологической системы СК-714, Фосфорный комплекс АО «Апатит», Регистрационный номер ОПО А28-02793, класс опасности - I</t>
  </si>
  <si>
    <t>28-ТУ-22551-2021</t>
  </si>
  <si>
    <t>на теплообменник поз. № Т-5/2 рег. № 06777, СКП, технологической системы СК-714, Фосфорный комплекс АО «Апатит», Регистрационный номер ОПО А28-02793, класс опасности - I</t>
  </si>
  <si>
    <t>28-ТУ-22553-2021</t>
  </si>
  <si>
    <t>на теплообменник газовый поз. № 316 рег. № 609, СКП, технологической системы СК-714, Фосфорный комплекс АО «Апатит», Регистрационный номер ОПО А28-02793, класс опасности - I</t>
  </si>
  <si>
    <t>28-ТУ-22554-2021</t>
  </si>
  <si>
    <t>на сооружения: железнодорожный путь необщего пользования № 7 по маршруту транспортирования опасных веществ Балаковского филиала АО «Апатит» на опасном производственном объекте: Рег. номер ОПО А28-02793-0031, класс опасности – II, наименование ОПО: «Площадка подсобного хозяйства ПГТЦ (12)»</t>
  </si>
  <si>
    <t>28-ЗС-22556-2021</t>
  </si>
  <si>
    <t>«Газопровод низкого давления ул. Герцена, 65 (ввод в квартал ж.д.), эксплуатируемый АО «Газпром газораспределение Вологда», по адресу: Вологодская область, г. Вологда, ул. Герцена, д. 65, протяженностью 29,9 м»</t>
  </si>
  <si>
    <t>28-ЗС-22557-2021</t>
  </si>
  <si>
    <t>«Газопровод низкого давления ул. Козленская, 11, эксплуатируемый АО «Газпром газораспределение Вологда», по адресу: Вологодская область, г. Вологда, ул. Козленская, д. 11, протяженностью 12 м»</t>
  </si>
  <si>
    <t>28-ЗС-22558-2021</t>
  </si>
  <si>
    <t>«Газопровод низкого давления ул. Козленская, 13а, эксплуатируемый АО «Газпром газораспределение Вологда», по адресу: Вологодская область, г. Вологда, ул. Козленская, д. 13а, протяженностью 30,6 м»</t>
  </si>
  <si>
    <t>28-ЗС-22559-2021</t>
  </si>
  <si>
    <t>«Газопровод низкого давления ул. Добролюбова, 9, эксплуатируемый АО «Газпром газораспределение Вологда», по адресу: Вологодская обл., г. Вологда, ул. Добролюбова, д. 9, протяженностью 28,1 м»</t>
  </si>
  <si>
    <t>28-ЗС-22561-2021</t>
  </si>
  <si>
    <t>«Газопровод низкого давления ул. Казакова, 11а, эксплуатируемый АО «Газпром газораспределение Вологда», по адресу: Вологодская обл., г. Вологда, ул. Казакова, д. 11а, протяженностью 114,65 м»</t>
  </si>
  <si>
    <t>28-ЗС-22560-2021</t>
  </si>
  <si>
    <t xml:space="preserve"> «Газопровод низкого давления ул. Горького, 76, эксплуатируемый АО «Газпром газораспределение Вологда», по адресу: Вологодская обл., г. Вологда, ул. Горького, д. 76, протяженностью 22,3 м». </t>
  </si>
  <si>
    <t>28-ЗС-22562-2021</t>
  </si>
  <si>
    <t xml:space="preserve">«Газопровод низкого давления ул. Казакова, 4, эксплуатируемый АО «Газпром газораспределение Вологда», по адресу: Вологодская область, г. Вологда, ул. Казакова, д. 4, протяженностью 15,5 м». </t>
  </si>
  <si>
    <t>28-ЗС-22564-2021</t>
  </si>
  <si>
    <t xml:space="preserve">«Газопровод низкого давления ул. Казакова, 13, эксплуатируемый АО «Газпром газораспределение Вологда», по адресу: Вологодская обл., г. Вологда, ул. Казакова, д. 13, протяженностью 15 м». </t>
  </si>
  <si>
    <t>28-ЗС-22563-2021</t>
  </si>
  <si>
    <t xml:space="preserve"> «Газопровод низкого давления ул. Зосимовская (от ул. Герцена до пл. Бабушкина), эксплуатируемый АО «Газпром газораспределение Вологда», по адресу: Вологодская область, г. Вологда, ул. Зосимовская, протяженностью 735,8 м». </t>
  </si>
  <si>
    <t>28-ЗС-22565-2021</t>
  </si>
  <si>
    <t>Гидроэлеватор (эжектор) гидразина, установленный на технологическом трубопроводе разгрузки гидразингидрата из товарной емкости в баки хранения гидразингидрата, эксплуатируемый на опасном производственном объекте (III класса опасности) рег. № А01-12185-0157 «Площадка подсобного хозяйства Приморской ТЭС» Филиала «Приморская ТЭС» АО «Интер РАО-Электрогенерация», расположенный по адресу: 238345, Калининградская обл., Светловский городской округ, п. Взморье, ул. Спасская, 13</t>
  </si>
  <si>
    <t>21-ТУ-22567-2021</t>
  </si>
  <si>
    <t xml:space="preserve">«Газопровод низкого давления ул. Козленская, 69, эксплуатируемый АО «Газпром газораспределение Вологда», по адресу: Вологодская обл., г. Вологда, ул. Козленская, д. 69, протяженностью 14,3 м». </t>
  </si>
  <si>
    <t>28-ЗС-22566-2021</t>
  </si>
  <si>
    <t xml:space="preserve">«Газопровод низкого давления ул. Первомайская, 3, 3а, 5, эксплуатируемый АО «Газпром  газораспределение  Вологда», по  адресу: Вологодская область, г. Вологда, ул. Первомайская, протяженностью 87,25 м». </t>
  </si>
  <si>
    <t>28-ЗС-22568-2021</t>
  </si>
  <si>
    <t>Индивидуальный предприниматель Михалкин Эдуард Александрович</t>
  </si>
  <si>
    <t>кран на спецшасси PPM 380 ATT зав. № 045283, принадлежащий ИП Михалкин  и  находящийся в г. Гусеве</t>
  </si>
  <si>
    <t>21-ТУ-22569-2021</t>
  </si>
  <si>
    <t>Общество с ограниченной ответственностью "Гефест"</t>
  </si>
  <si>
    <t>документации 044-2021 Техническое перевооружение объекта капитального строительства и подключение его к газораспределительной сети – паровой котельной, расположенной на земельном участке с кадастровым номером 39:13:010407:23 по ул. Промышленной, 6 в г. Черняховске Калининградской области. Свидетельство о регистрации в государственном реестре ОПО №А21-06977 от 07.04.2021 г. Класс опасности III</t>
  </si>
  <si>
    <t>АЭ.16.02874.003</t>
  </si>
  <si>
    <t>21-ТП-22570-2021</t>
  </si>
  <si>
    <t>документация 04-2021  на Техническое перевооружение опасного производственного объекта (склада силосного типа) рег.№21-06645-0001 IV класс опасности в части установки парогенератора производительностью 500 кг пара/час для обеспечения производственных нужд свинокомплекса ООО «БАЛТЗАНГАС НОС», расположенного в пос. Мельниково</t>
  </si>
  <si>
    <t>АЭ.18.04425.001</t>
  </si>
  <si>
    <t>21-ТП-22571-2021</t>
  </si>
  <si>
    <t>ОБЩЕСТВО С ОГРАНИЧЕННОЙ ОТВЕТСТВЕННОСТЬЮ "СТАНДАРТСТРОЙ"</t>
  </si>
  <si>
    <t xml:space="preserve">Документация на техническое перевооружение опасного производственного объекта:
«Сеть газопотребления ООО «КАЛИНХОТЭЛ» (регистрационный №А21-06650-0001) с заменой газовых котлов в котельной отеля «IBIS», расположенного по адресу: 
г. Калининград, Московский проспект, 52. Рабочая документация. Тепломеханические решения. Внутреннее газоснабжение. Силовое электрооборудование. Автоматизация.
Основные комплекты рабочих чертежей. 314-2021.Том 1.
</t>
  </si>
  <si>
    <t>21-ТП-22572-2021</t>
  </si>
  <si>
    <t>железнодорожные пути необщего пользования №№ 91, 91а, 93, включая стрелочные переводы № 19, 19а, 91 по маршруту транспортирования опасных веществ Балаковского филиала АО «Апатит» на опасном производственном объекте: Рег. номер ОПО А28-02793-0033, класс опасности – I, наименование ОПО: «Склад жидкого аммиака (7)»</t>
  </si>
  <si>
    <t>28-ЗС-22573-2021</t>
  </si>
  <si>
    <t xml:space="preserve">Заключение экспертизы промышленной безопасности № 001-2021-144/007 на техническое устройство
индукционная вакуумная печь ОКБ-891 инв. № 00009584, применяемое на опасном производственном объекте АО «Завод «Красный Выборжец»
</t>
  </si>
  <si>
    <t>19-ТУ-22574-2021</t>
  </si>
  <si>
    <t xml:space="preserve">Заключение экспертизы промышленной безопасности № 001-2021-144/008 на техническое устройство
дуговая вакуумная электропечь СКБ-7005 инв. № 00009541, применяемое на опасном производственном объекте АО «Завод «Красный Выборжец»
</t>
  </si>
  <si>
    <t>19-ТУ-22575-2021</t>
  </si>
  <si>
    <t>техническое устройство «Теплообменник», зав. №5384, рег. №1098, расположенное по адресу: Здание 700. Главный технологический корпус БРТ, применяемое АО «Концерн Росэнергоатом», на опасном производственном объекте «Участок трубопровода бойлерной районного теплоснабжения Ленинградской АЭС» (12), III класс опасности, рег.№ Р01-00019-0127, расположенное по адресу: Ленинградская область, г. Сосновый Бор, Промзона ЛАЭС</t>
  </si>
  <si>
    <t>19-ТУ-22576-2021</t>
  </si>
  <si>
    <t>техническое устройство «Теплообменник», зав. №5383, рег. №1097, расположенное по адресу: Здание 700. Главный технологический корпус БРТ, применяемое АО «Концерн Росэнергоатом», на опасном производственном объекте «Участок трубопровода бойлерной районного теплоснабжения Ленинградской АЭС» (12), III класс опасности, рег.№ Р01-00019-0127, расположенное по адресу: Ленинградская область, г. Сосновый Бор, Промзона ЛАЭС</t>
  </si>
  <si>
    <t>19-ТУ-22577-2021</t>
  </si>
  <si>
    <t xml:space="preserve">Блок-модульная котельная спортивно-оздоровительного комплекса г.Волхов, инв. № 000165120, ООО «Газпром трансгаз Санкт - Петербург», Волховское 
ЛПУМГ 
</t>
  </si>
  <si>
    <t>19-ЗС-22578-2021</t>
  </si>
  <si>
    <t xml:space="preserve">Здание, Склад запчастей с АБК на Колпинской промплощадке инв. №000115514, ООО «Газпром трансгаз Санкт - Петербург», Колпинское ЛПУМГ </t>
  </si>
  <si>
    <t>19-ЗС-22579-2021</t>
  </si>
  <si>
    <t>обвязка устья газовой скважины № 401, инвентарный № 113395</t>
  </si>
  <si>
    <t>19-ЗС-22627-2021</t>
  </si>
  <si>
    <t>обвязка устья газовой скважины № 408, инвентарный № 113314</t>
  </si>
  <si>
    <t>19-ЗС-22628-2021</t>
  </si>
  <si>
    <t>обвязка устья газовой скважины № 448, инвентарный № 114919</t>
  </si>
  <si>
    <t>19-ЗС-22629-2021</t>
  </si>
  <si>
    <t>обвязка устья газовой скважины № 406, инвентарный № 113297</t>
  </si>
  <si>
    <t>19-ЗС-22630-2021</t>
  </si>
  <si>
    <t>обвязка устья газовой скважины № 407, инвентарный № 113312</t>
  </si>
  <si>
    <t>19-ЗС-22631-2021</t>
  </si>
  <si>
    <t xml:space="preserve">Здание арочное на промплощадке Колпинского ЛПУМГ, инв. №000000716, ООО «Газпром трансгаз Санкт - Петербург», Колпинское ЛПУМГ </t>
  </si>
  <si>
    <t>19-ЗС-22580-2021</t>
  </si>
  <si>
    <t>обвязка устья газовой скважины № 409, инвентарный № 113306</t>
  </si>
  <si>
    <t>19-ЗС-22632-2021</t>
  </si>
  <si>
    <t xml:space="preserve">Здание нейтрализации паров одоранта на Колпинской промплощадке инв. №000171637, ООО «Газпром трансгаз Санкт - Петербург», Колпинское ЛПУМГ </t>
  </si>
  <si>
    <t>19-ЗС-22581-2021</t>
  </si>
  <si>
    <t xml:space="preserve">Здание склада ГСМ на Колпинской промплощадке, инв. №000000321, ООО «Газпром трансгаз Санкт - Петербург», Колпинское ЛПУМГ </t>
  </si>
  <si>
    <t>19-ЗС-22582-2021</t>
  </si>
  <si>
    <t xml:space="preserve">Здание, ГРС Рябово инв. №000374317, ООО «Газпром трансгаз Санкт - Петербург», Колпинское ЛПУМГ </t>
  </si>
  <si>
    <t>19-ЗС-22583-2021</t>
  </si>
  <si>
    <t xml:space="preserve">Здание ГРС с. Любань-агротехника, инв. №000000346, ООО «Газпром трансгаз Санкт - Петербург», Колпинское ЛПУМГ </t>
  </si>
  <si>
    <t>19-ЗС-22584-2021</t>
  </si>
  <si>
    <t>Заключение экспертизы промышленной безопасности здания корпуса № 8, входящего в состав опасного производственного объекта «Площадка проведения испытаний котельного и турбинного оборудования» III класса опасности рег. № А19-02297-0004, расположенного по адресу: 191167, Санкт-Петербург, ул. Атаманская, д. 3/6, также входящего в состав опасного производственного объекта «Сеть газопотребления ОАО «НПО ЦКТИ», ул. Атаманская, 3/6» III класса опасности рег. № А19-02297-0003, расположенного по адресу: 191167, Санкт-Петербург, ул. Атаманская, д. 3/6.</t>
  </si>
  <si>
    <t>19-ЗС-22585-2021</t>
  </si>
  <si>
    <t xml:space="preserve">Заключение экспертизы промышленной безопасности на техническое устройство: 
Башенный кран Potain MDT 178, зав. № 404926, рег. № 91671, принадлежащий АО «ЛСР. Краны - Северо-Запад», отработавший нормативный срок службы, установленный изготовителем
</t>
  </si>
  <si>
    <t>19-ТУ-22586-2021</t>
  </si>
  <si>
    <t xml:space="preserve">Заключение экспертизы промышленной безопасности на техническое устройство: 
Башенный кран Liebherr 132EC-Н8, зав. № 45903, рег. № 91708, принадлежащий АО «ЛСР. Краны - Северо-Запад», отработавший нормативный срок службы, установленный изготовителем
</t>
  </si>
  <si>
    <t>19-ТУ-22587-2021</t>
  </si>
  <si>
    <t xml:space="preserve">Заключение экспертизы промышленной безопасности на техническое устройство: 
Башенный кран КБСМ-503Б, зав. № 88, рег. № 92664, принадлежащий АО «ЛСР. Краны - Северо-Запад», отработавший нормативный срок службы, установленный изготовителем
</t>
  </si>
  <si>
    <t>19-ТУ-22588-2021</t>
  </si>
  <si>
    <t xml:space="preserve">Заключение экспертизы промышленной безопасности на техническое устройство: 
Башенный кран КБ-503Б.21, зав. № 7, рег. № 90306, принадлежащий АО «ЛСР. Краны - Северо-Запад», отработавший нормативный срок службы, установленный изготовителем
</t>
  </si>
  <si>
    <t>19-ТУ-22589-2021</t>
  </si>
  <si>
    <t>Акционерное общество "Элопак"</t>
  </si>
  <si>
    <t>Заключение экспертизы промышленной безопасности на однотипные газосмесительные установки, тип GASMIX LPG, модель 39030, з/н 39030, 39031, принадлежащие АО «Элопак», установленные на производственной площадке по адресу: 193149, Ленинградская обл., Всеволожский р-н, дер. Новосаратовка, промзона Уткина заводь, участок 1.</t>
  </si>
  <si>
    <t>19-ТУ-22590-2021</t>
  </si>
  <si>
    <t>обвязка устья газовой скважины № 451, инвентарный № 114916</t>
  </si>
  <si>
    <t>19-ЗС-22591-2021</t>
  </si>
  <si>
    <t>обвязка устья газовой скважины № 457, инвентарный № 114903</t>
  </si>
  <si>
    <t>19-ЗС-22592-2021</t>
  </si>
  <si>
    <t>обвязка устья газовой скважины № 458, инвентарный № 114903</t>
  </si>
  <si>
    <t>19-ЗС-22593-2021</t>
  </si>
  <si>
    <t>обвязка устья газовой скважины № 459, инвентарный № 114903</t>
  </si>
  <si>
    <t>19-ЗС-22594-2021</t>
  </si>
  <si>
    <t>обвязка устья газовой скважины № 460, инвентарный № 114903</t>
  </si>
  <si>
    <t>19-ЗС-22595-2021</t>
  </si>
  <si>
    <t>обвязка устья газовой скважины № 431, инвентарный № 113531</t>
  </si>
  <si>
    <t>19-ЗС-22596-2021</t>
  </si>
  <si>
    <t>обвязка устья газовой скважины № 432, инвентарный № 113531</t>
  </si>
  <si>
    <t>19-ЗС-22597-2021</t>
  </si>
  <si>
    <t>обвязка устья газовой скважины № 422, инвентарный № 113300</t>
  </si>
  <si>
    <t>19-ЗС-22598-2021</t>
  </si>
  <si>
    <t>обвязка устья газовой скважины № 421, инвентарный № 113298</t>
  </si>
  <si>
    <t>19-ЗС-22599-2021</t>
  </si>
  <si>
    <t>обвязка устья газовой скважины № 419, инвентарный № 113308</t>
  </si>
  <si>
    <t>19-ЗС-22600-2021</t>
  </si>
  <si>
    <t>обвязка устья газовой скважины № 418, инвентарный № 113315</t>
  </si>
  <si>
    <t>19-ЗС-22601-2021</t>
  </si>
  <si>
    <t>обвязка устья газовой скважины № 414, инвентарный № 113310</t>
  </si>
  <si>
    <t>19-ЗС-22602-2021</t>
  </si>
  <si>
    <t>обвязка устья газовой скважины № 417, инвентарный № 113305</t>
  </si>
  <si>
    <t>19-ЗС-22603-2021</t>
  </si>
  <si>
    <t>обвязка устья газовой скважины № 412, инвентарный № 113437</t>
  </si>
  <si>
    <t>19-ЗС-22604-2021</t>
  </si>
  <si>
    <t>обвязка устья газовой скважины № 411, инвентарный № 113301</t>
  </si>
  <si>
    <t>19-ЗС-22605-2021</t>
  </si>
  <si>
    <t>обвязка устья газовой скважины № 450, инвентарный № 114916</t>
  </si>
  <si>
    <t>АЭ.17.01707.003;АЭ.18.00385.003</t>
  </si>
  <si>
    <t>19-ЗС-22606-2021</t>
  </si>
  <si>
    <t>обвязка устья газовой скважины № 449, инвентарный № 114916</t>
  </si>
  <si>
    <t>19-ЗС-22607-2021</t>
  </si>
  <si>
    <t>обвязка устья газовой скважины № 462, инвентарный № 114925</t>
  </si>
  <si>
    <t>19-ЗС-22608-2021</t>
  </si>
  <si>
    <t>обвязка устья газовой скважины № 463, инвентарный № 114922</t>
  </si>
  <si>
    <t>19-ЗС-22609-2021</t>
  </si>
  <si>
    <t>обвязка устья газовой скважины № 464, инвентарный № 114922</t>
  </si>
  <si>
    <t>19-ЗС-22610-2021</t>
  </si>
  <si>
    <t>обвязка устья газовой скважины № 465, инвентарный № 114924</t>
  </si>
  <si>
    <t>19-ЗС-22611-2021</t>
  </si>
  <si>
    <t>обвязка устья газовой скважины № 466, инвентарный № 114924</t>
  </si>
  <si>
    <t>19-ЗС-22612-2021</t>
  </si>
  <si>
    <t>обвязка устья газовой скважины № 116, инвентарный № 113253</t>
  </si>
  <si>
    <t>19-ЗС-22613-2021</t>
  </si>
  <si>
    <t>обвязка устья газовой скважины № 604, инвентарный № 113361</t>
  </si>
  <si>
    <t>19-ЗС-22614-2021</t>
  </si>
  <si>
    <t>обвязка устья газовой скважины № 61, инвентарный № 113253</t>
  </si>
  <si>
    <t>19-ЗС-22615-2021</t>
  </si>
  <si>
    <t>обвязка устья газовой скважины № 29, инвентарный № 113255</t>
  </si>
  <si>
    <t>19-ЗС-22616-2021</t>
  </si>
  <si>
    <t>обвязка устья газовой скважины № 94, инвентарный № 036898</t>
  </si>
  <si>
    <t>19-ЗС-22617-2021</t>
  </si>
  <si>
    <t>обвязка устья газовой скважины № 102, инвентарный № 113262</t>
  </si>
  <si>
    <t>19-ЗС-22618-2021</t>
  </si>
  <si>
    <t>обвязка устья газовой скважины № 103, инвентарный № 113262</t>
  </si>
  <si>
    <t>19-ЗС-22619-2021</t>
  </si>
  <si>
    <t>обвязка устья газовой скважины № 107, инвентарный № 113380</t>
  </si>
  <si>
    <t>19-ЗС-22620-2021</t>
  </si>
  <si>
    <t>обвязка устья газовой скважины № 405, инвентарный № 113468</t>
  </si>
  <si>
    <t>19-ЗС-22621-2021</t>
  </si>
  <si>
    <t>газовая горелка внетопочного нагрева типа ГВН-0,2 зав. №7, рег. №633, применяемая на ОПО «Цех цветного литья Головного завода» рег. № А19-02251-0023 СПб ОАО «Красный Октябрь»</t>
  </si>
  <si>
    <t>АЭ.20.00925.001;АЭ.21.06206.001</t>
  </si>
  <si>
    <t>19-ТУ-22637-2021</t>
  </si>
  <si>
    <t>обвязка устья газовой скважины № 404, инвентарный № 113394</t>
  </si>
  <si>
    <t>19-ЗС-22622-2021</t>
  </si>
  <si>
    <t>обвязка устья газовой скважины № 403, инвентарный № 113316</t>
  </si>
  <si>
    <t>19-ЗС-22623-2021</t>
  </si>
  <si>
    <t>обвязка устья газовой скважины № 402, инвентарный № 113317</t>
  </si>
  <si>
    <t>19-ЗС-22624-2021</t>
  </si>
  <si>
    <t>газовая горелка внетопочного нагрева типа ГВН-0,2 зав. №14, рег. №635, применяемая на ОПО «Цех цветного литья Головного завода» рег. № А19-02251-0023 СПб ОАО «Красный Октябрь»</t>
  </si>
  <si>
    <t>19-ТУ-22638-2021</t>
  </si>
  <si>
    <t>обвязка устья газовой скважины № 127, инвентарный № 113253</t>
  </si>
  <si>
    <t>19-ЗС-22625-2021</t>
  </si>
  <si>
    <t>газовая горелка внетопочного нагрева типа ГВН-0,1, зав. №6, рег. №631, применяемая на ОПО «Цех цветного литья Головного завода» рег. № А19-02251-0023 СПб ОАО «Красный Октябрь»</t>
  </si>
  <si>
    <t>19-ТУ-22639-2021</t>
  </si>
  <si>
    <t>обвязка устья газовой скважины № 410, инвентарный № 037049</t>
  </si>
  <si>
    <t>19-ЗС-22626-2021</t>
  </si>
  <si>
    <t>Общество с ограниченной ответственностью "Хендэ Мотор Мануфактуринг Рус"</t>
  </si>
  <si>
    <t>Заключение № 255/21.ТУ-920 экспертизы промышленной безопасности на техническое устройство: шарнирный робот, модель HS220, зав. № 12784, установленный на опасном производственном объекте «Цех окраски» рег. № А19-08374-0003 по адресу 197701, г. Санкт-Петербург, г. Сестрорецк, Левашовское шоссе, д. 20, лит. а, ООО «ХЕНДЭ МОТОР МАНУФАКТУРИНГ РУС»</t>
  </si>
  <si>
    <t>19-ТУ-22640-2021</t>
  </si>
  <si>
    <t>газовая горелка внетопочного нагрева типа ГВН-0,2 зав. №5, рег. №634, применяемая на ОПО «Цех цветного литья Головного завода» рег. № А19-02251-0023 СПб ОАО «Красный Октябрь»</t>
  </si>
  <si>
    <t>19-ТУ-22641-2021</t>
  </si>
  <si>
    <t>газовая горелка внетопочного нагрева типа ГВН-0,2 зав. №4, рег. №638, применяемая на ОПО «Цех цветного литья Головного завода» рег. № А19-02251-0023 СПб ОАО «Красный Октябрь»</t>
  </si>
  <si>
    <t>19-ТУ-22646-2021</t>
  </si>
  <si>
    <t>Общество с ограниченной ответственностью "СТАЛЬЭМАЛЬ"</t>
  </si>
  <si>
    <t>Кран мостовой электрический рег. № 14693, зав. № 7177, принадлежащий ООО «СТАЛЬЭМАЛЬ»</t>
  </si>
  <si>
    <t>28-ТУ-22651-2021</t>
  </si>
  <si>
    <t xml:space="preserve">Кран мостовой электрический рег. № 14697, зав. № 37346, принадлежащий ООО «СТАЛЬЭМАЛЬ». </t>
  </si>
  <si>
    <t>28-ТУ-22652-2021</t>
  </si>
  <si>
    <t>железнодорожные пути необщего пользования и стрелочные переводы Фосфорного комплекса и Азотного комплекса АО «Апатит» на опасном производственном объекте: Рег. номер ОПО А28-02793-0045, класс опасности – III, наименование ОПО: «Участок транспортирования опасных веществ»</t>
  </si>
  <si>
    <t>28-ЗС-22653-2021</t>
  </si>
  <si>
    <t>железнодорожные пути необщего пользования: № II веер, № 9, участок пути от СП№ 30, через СП № 32 до СП № 40, железнодорожные пути на станции Заводская: № 7, № 15, № 27, № 29, включая стрелочные переводы по маршруту транспортирования опасных веществ Балаковского филиала АО «Апатит» на опасном производственном объекте: Рег. номер ОПО А28-02793-0024, класс опасности – I, наименование ОПО: «Площадка производства экстракционной фосфорной кислоты ПЭФК (ЭФК-1,2,3,4) (7)»</t>
  </si>
  <si>
    <t>28-ЗС-22654-2021</t>
  </si>
  <si>
    <t xml:space="preserve">железнодорожные пути необщего пользования: № 44, 45, 46, 47, 49, 68, железнодорожные пути маневрового парка: № 2, 3, 4, 5, 6, 8, 9, 10, 11, 12, 13, 22, 25, включая стрелочные переводы по маршруту транспортирования опасных веществ 
Балаковского филиала АО «Апатит» на опасном производственном объекте: Рег. номер ОПО А28-02793-0022, класс опасности – I, наименование ОПО: «Площадка сернокислотного производства (СКП) (7)»
</t>
  </si>
  <si>
    <t>28-ЗС-22655-2021</t>
  </si>
  <si>
    <t>Акционерное общество "Оленегорские тепловые сети"</t>
  </si>
  <si>
    <t>здание склада угля, расположенного на площадке опасного производственного объекта IV класса опасности, регистрационный номер А26-00100-0005, по адресу: Мурманская обл., г. Оленегорск, Промплощадка АО «Олкон», эксплуатируемого организацией АО «Оленегорские тепловые сети»</t>
  </si>
  <si>
    <t>АЭ.21.00969.003</t>
  </si>
  <si>
    <t>26-ЗС-22656-2021</t>
  </si>
  <si>
    <t>АКЦИОНЕРНОЕ ОБЩЕСТВО "МУРМАНСКАЯ ТЭЦ"</t>
  </si>
  <si>
    <t>сооружение Питательный мазутопровод к паровым и водогрейным котлам и рециркуляционный мазутопровод из котельной к резервуарам мазута №№1-4, рег. №10, применяемое на опасном производственном объекте АО «Мурманская ТЭЦ»</t>
  </si>
  <si>
    <t>ОБЩЕСТВО С ОГРАНИЧЕННОЙ ОТВЕТСТВЕННОСТЬЮ "ЭКСПОЦЕНТР"</t>
  </si>
  <si>
    <t>АЭ.18.00212.001</t>
  </si>
  <si>
    <t>26-ЗС-22657-2021</t>
  </si>
  <si>
    <t>сооружение Мазутопровод рециркуляции от мазутонасосной до резервуаров, рег. №9, применяемое на опасном производственном объекте АО «Мурманская ТЭЦ»</t>
  </si>
  <si>
    <t>26-ЗС-22658-2021</t>
  </si>
  <si>
    <t>сооружение мазутопроводы всасывающие от резервуаров №№1-4 до мазутонасосной КЦ-2, рег. №7, применяемое на опасном производственном объекте АО «Мурманская ТЭЦ»</t>
  </si>
  <si>
    <t>26-ЗС-22659-2021</t>
  </si>
  <si>
    <t>сооружение Перекачивающие мазутопроводы от погружных насосов до резервуаров №№1-4, рег. №8, применяемое на опасном производственном объекте АО «Мурманская ТЭЦ»</t>
  </si>
  <si>
    <t>26-ЗС-22660-2021</t>
  </si>
  <si>
    <t>техническое устройство паропровод к установкам беспарового слива мазута №№1-6 по ул. Шмидта д. 14, г. Мурманск, применяемое на опасном производственном объекте АО «Мурманская ТЭЦ» «Группа резервуаров и сливоналивных устройств ТЭЦ», рег. № А26-00087-0002, III класса опасности.</t>
  </si>
  <si>
    <t>26-ТУ-22661-2021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</si>
  <si>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№108, принадлежащего ООО «РН-Северо-Запад», установленного по адресу: Санкт-Петербург, вн. тер. Муниципальный округ Полюстрово, Пискаревский пр., д.125
</t>
  </si>
  <si>
    <t>АЭ.21.00944.001</t>
  </si>
  <si>
    <t>19-ЗС-22663-2021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</si>
  <si>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№101, принадлежащего ООО «РН-Северо-Запад», установленного по адресу: Санкт-Петербург, вн. тер. Муниципальный округ Полюстрово, Пискаревский пр., д.125
</t>
  </si>
  <si>
    <t>19-ЗС-22664-2021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</si>
  <si>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№109, принадлежащего ООО «РН-Северо-Запад», установленного по адресу: Санкт-Петербург, вн. тер. Муниципальный округ Полюстрово, Пискаревский пр., д.125
</t>
  </si>
  <si>
    <t>19-ЗС-22665-2021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</si>
  <si>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№111, принадлежащего ООО «РН-Северо-Запад», установленного по адресу: Санкт-Петербург, вн. тер. Муниципальный округ Полюстрово, Пискаревский пр., д.125
</t>
  </si>
  <si>
    <t>19-ЗС-22666-2021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</si>
  <si>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№110, принадлежащего ООО «РН-Северо-Запад», установленного по адресу: Санкт-Петербург, вн. тер. Муниципальный округ Полюстрово, Пискаревский пр., д.125
</t>
  </si>
  <si>
    <t>19-ЗС-22667-2021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</si>
  <si>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№102, принадлежащего ООО «РН-Северо-Запад», установленного по адресу: Санкт-Петербург, вн. тер. Муниципальный округ Полюстрово, Пискаревский пр., д.125
</t>
  </si>
  <si>
    <t>19-ЗС-22668-2021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</si>
  <si>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РВСП-1000 №112, принадлежащего ООО «РН-Северо-Запад», установленного по адресу: Санкт-Петербург, вн. тер. Муниципальный округ Полюстрово, Пискаревский пр., д.125
</t>
  </si>
  <si>
    <t>19-ЗС-22669-2021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</si>
  <si>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РВСП-1000 №113, принадлежащего ООО «РН-Северо-Запад», установленного по адресу: Санкт-Петербург, вн. тер. Муниципальный округ Полюстрово, Пискаревский пр., д.125
</t>
  </si>
  <si>
    <t>19-ЗС-22670-2021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</si>
  <si>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№104, принадлежащего ООО «РН-Северо-Запад», установленного по адресу: Санкт-Петербург, вн. тер. Муниципальный округ Полюстрово, Пискаревский пр., д.125
</t>
  </si>
  <si>
    <t>19-ЗС-22671-2021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</si>
  <si>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№107, принадлежащего ООО «РН-Северо-Запад», установленного по адресу: Санкт-Петербург, вн. тер. Муниципальный округ Полюстрово, Пискаревский пр., д.125
</t>
  </si>
  <si>
    <t>19-ЗС-22673-2021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</si>
  <si>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нефтебазы по хранению и перевалке нефти и нефтепродуктов «Нефтебаза Ручьи»» ООО «РН-Северо-Запад», расположенного по адресу: 195273, г. Санкт-Петербург, вн. тер. Муниципальный округ Полюстрово, Пискаревский пр., д. 125, д. 125, лит. XXXIX, В, XV, XXXIV, XVI, XXXV, III, II, I, XXX, XXXI, XIV, XXXII, XXXIII, XVIII, XVII, XL, шифр: А19-10514-0015/2021-ПЗ.</t>
  </si>
  <si>
    <t>АЭ.21.00958.001</t>
  </si>
  <si>
    <t>19-ТП-22672-2021</t>
  </si>
  <si>
    <t>АКЦИОНЕРНОЕ ОБЩЕСТВО "МАШИНОСТРОИТЕЛЬНЫЙ ЗАВОД "АРМАЛИТ"</t>
  </si>
  <si>
    <t>Заключение экспертизы промышленной безопасности на техническое устройство - кран мостовой электрический г/п 16/3,2т, зав.№0040, рег.№73145, применяемый на ОПО «Цех литейный» (рег. № А19-06996-0002, III класс опасности) в литейном цехе №48 АО «Машиностроительный завод «Армалит» по адресу: г. Санкт-Петербург, ул. Трефолева, д.2</t>
  </si>
  <si>
    <t>АЭ.17.00216.002;АЭ.21.03211.002</t>
  </si>
  <si>
    <t>19-ТУ-22675-2021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</si>
  <si>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№100, принадлежащего ООО «РН-Северо-Запад», установленного по адресу: Санкт-Петербург, вн. тер. Муниципальный округ Полюстрово, Пискаревский пр., д.125
</t>
  </si>
  <si>
    <t>19-ЗС-22674-2021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</si>
  <si>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№103, принадлежащего ООО «РН-Северо-Запад», установленного по адресу: Санкт-Петербург, вн. тер. Муниципальный округ Полюстрово, Пискаревский пр., д.125
</t>
  </si>
  <si>
    <t>19-ЗС-22676-2021</t>
  </si>
  <si>
    <t>Заключение экспертизы промышленной безопасности на техническое устройство - кран мостовой электрический г/п 10т, зав.№451399, рег.№73148, применяемый на ОПО «Цех литейный» (рег. № А19-06996-0002, III класс опасности) в литейном цехе №48 АО «Машиностроительный завод «Армалит» по адресу: г. Санкт-Петербург, ул. Трефолева, д.2</t>
  </si>
  <si>
    <t>19-ТУ-22679-2021</t>
  </si>
  <si>
    <t>Заключение экспертизы промышленной безопасности на техническое устройство - кран мостовой электрический г/п 3,2т, зав.№102034, рег.№73147, применяемый на ОПО «Цех литейный» (рег. № А19-06996-0002, III класс опасности) в литейном цехе №48 АО «Машиностроительный завод «Армалит» по адресу: г. Санкт-Петербург, ул. Трефолева, д.2</t>
  </si>
  <si>
    <t>19-ТУ-22678-2021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</si>
  <si>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№106, принадлежащего ООО «РН-Северо-Запад», установленного по адресу: Санкт-Петербург, вн. тер. Муниципальный округ Полюстрово, Пискаревский пр., д.125
</t>
  </si>
  <si>
    <t>19-ЗС-22677-2021</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</si>
  <si>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вертикального цилиндрического резервуара для хранения нефтепродуктов РВСП-4900 №105, принадлежащего ООО «РН-Северо-Запад», установленного по адресу: Санкт-Петербург, вн. тер. Муниципальный округ Полюстрово, Пискаревский пр., д.125
</t>
  </si>
  <si>
    <t>19-ЗС-22680-2021</t>
  </si>
  <si>
    <t>Здания в осях 3-31/А-В СПЦ-2 ОАО «Северсталь-метиз»</t>
  </si>
  <si>
    <t>АЭ.16.01276.003;АЭ.16.01276.007</t>
  </si>
  <si>
    <t>28-ЗС-22686-2021</t>
  </si>
  <si>
    <t>ОБЩЕСТВО С ОГРАНИЧЕННОЙ ОТВЕТСТВЕННОСТЬЮ "МЕХАНИК"</t>
  </si>
  <si>
    <t xml:space="preserve">кран мостовой электрический учет. № А28-15568, зав. № 447, принадлежащий РМЦ Фосфорного комплекса ООО «Механик». Регистрационный номер ОПО А28-02597-0001, класс опасности IV </t>
  </si>
  <si>
    <t>28-ТУ-22684-2021</t>
  </si>
  <si>
    <t>Общество с ограниченной ответственностью "ТеплоЦентрСтрой"</t>
  </si>
  <si>
    <t>кран шаровый КШФС Ду150, клапан электромагнитный КПЭГ – 100п</t>
  </si>
  <si>
    <t>28-ТУ-22690-2021</t>
  </si>
  <si>
    <t>«УГЭ. ТСЦ. Паропровод от у-5 до к-1345 (КХП)»</t>
  </si>
  <si>
    <t>28-ТП-22688-2021</t>
  </si>
  <si>
    <t>Закрытое акционерное общество Вологодское предприятие "Вторцветмет"</t>
  </si>
  <si>
    <t xml:space="preserve">Печь пламенная отражательная на газовом топливе  для переплава алюминиевых сплавов емкостью расплава 4,0 т., 
эксплуатируемая на ЗАО «ВП «Вторцветмет»  г. Вологда, ул. Элеваторная, д. 41
</t>
  </si>
  <si>
    <t>АЭ.17.04815.001</t>
  </si>
  <si>
    <t>28-ТУ-22689-2021</t>
  </si>
  <si>
    <t>«ТЭЦ-ЭВС-2. Замена насоса подачи кислоты № 1 и насоса дренажного станции разгрузки реагентов»</t>
  </si>
  <si>
    <t>28-ТП-22691-2021</t>
  </si>
  <si>
    <t xml:space="preserve">подземный сосуд для СУГ, V = 5,0 м³, (зав. №10845, рег. №35359), применяемый на ОПО: Установка резервуарная района ул. Труда, г.Северодвинск, Северодвинского филиала, рег. № А27-00336-0066 </t>
  </si>
  <si>
    <t>27-ТУ-22692-2021</t>
  </si>
  <si>
    <t xml:space="preserve">подземный сосуд для СУГ, V = 5,0 м³, (зав. №10837, рег. №35358), применяемый на ОПО: Установка резервуарная района ул. Труда, г.Северодвинск, Северодвинского филиала, рег. № А27-00336-0066 </t>
  </si>
  <si>
    <t>27-ТУ-22693-2021</t>
  </si>
  <si>
    <t>подземный сосуд для СУГ, V = 5,0 м³, (зав. №10836, рег. №35365), применяемый на ОПО: Установка резервуарная района ул. Труда, г.Северодвинск, Северодвинского филиала, рег. № А27-00336-0066</t>
  </si>
  <si>
    <t>27-ТУ-22694-2021</t>
  </si>
  <si>
    <t xml:space="preserve">подземный сосуд для СУГ, V = 5,0 м³, (зав. №43433, рег. №55190), применяемый на ОПО: Установка резервуарная района ул.Полярная г.Северодвинск Северодвинского филиала, рег. № А27-00336-0065 </t>
  </si>
  <si>
    <t>27-ТУ-22695-2021</t>
  </si>
  <si>
    <t>Публичное акционерное общество "Россети Северо-Запад"</t>
  </si>
  <si>
    <t>Подъемник АПТ-17М, заводской № 069, рег. № 13201</t>
  </si>
  <si>
    <t>28-ТУ-22696-2021</t>
  </si>
  <si>
    <t>«ПАО «Северсталь». ППП (ХП). ЦТМ. Техническое перевооружение. Непрерывно тра-вильный агрегат № 4. 2 этап». № 50-2751-6.6 Часть 2</t>
  </si>
  <si>
    <t>АЭ.20.00634.003;АЭ.21.00634.001;АЭ.21.00634.002;АЭ.21.00634.003</t>
  </si>
  <si>
    <t>28-ТП-22697-2021</t>
  </si>
  <si>
    <t>«ПАО «Северсталь». ППП. ЦТМ. Техническое перевооружение. Непрерывно травильный агрегат №4». № 50-2751-6.2 Этап 1. Часть 2 (изменения, дополнения)</t>
  </si>
  <si>
    <t>28-ТП-22698-2021</t>
  </si>
  <si>
    <t>на 2-ой моногидратный абсорбер поз. № 278, рег. № 615, СКП, технологической системы СК-714, Фосфорный комплекс АО «Апатит», Регистрационный номер ОПО А28-02793, класс опасности - I</t>
  </si>
  <si>
    <t>28-ТУ-22700-2021</t>
  </si>
  <si>
    <t>Кран-манипулятор МКМ-200, заводской № 035, рег. № 00080/В</t>
  </si>
  <si>
    <t>28-ТУ-22699-2021</t>
  </si>
  <si>
    <t>на 1-ый моногидратный абсорбер поз. № 264, рег. № 617, СКП, технологической системы СК-714, Фосфорный комплекс АО «Апатит», Регистрационный номер ОПО А28-02793, класс опасности - I</t>
  </si>
  <si>
    <t>28-ТУ-22701-2021</t>
  </si>
  <si>
    <t>на теплообменник поз. № Т-3/1 рег. № 06774, СКП, технологической системы СК-714, Фосфорный комплекс АО «Апатит», Регистрационный номер ОПО А28-02793, класс опасности - I</t>
  </si>
  <si>
    <t>28-ТУ-22702-2021</t>
  </si>
  <si>
    <t>на теплообменник поз. № Т-1/2 рег. № 06778, СКП, технологической системы СК-714, Фосфорный комплекс АО «Апатит», Регистрационный номер ОПО А28-02793, класс опасности - I</t>
  </si>
  <si>
    <t>28-ТУ-22703-2021</t>
  </si>
  <si>
    <t>на теплообменник поз. № Т-3/2 рег. № 06779, СКП, технологической системы СК-714, Фосфорный комплекс АО «Апатит», Регистрационный номер ОПО А28-02793, класс опасности - I</t>
  </si>
  <si>
    <t>28-ТУ-22704-2021</t>
  </si>
  <si>
    <t>Автокран КС-3574, заводской № 1287, рег. № 08927</t>
  </si>
  <si>
    <t>28-ТУ-22705-2021</t>
  </si>
  <si>
    <t>28-ТУ-22707-2021</t>
  </si>
  <si>
    <t xml:space="preserve">на сооружение: эстакада №16участок к корп.7.79 от эстакады вдоль а/д V-V с ответвлением к корп. 7.79 ЦПВГС, эксплуатируемое на опасном производственном объекте «Площадка цеха пароводогазоснабжения Фосфорного комплекса», рег. № А28-02793-0078, принадлежащее АО «Апатит», по адресу: Вологодская обл., г. Череповец, Северное шоссе, д. 75 
(строение 15, 17)
</t>
  </si>
  <si>
    <t>28-ЗС-22706-2021</t>
  </si>
  <si>
    <t xml:space="preserve">подземный сосуд для СУГ, V = 5,0 м³, (зав. №10842, рег. №35364), применяемый на ОПО: Установка резервуарная района ул. Труда, г.Северодвинск, Северодвинского филиала, рег. № А27-00336-0066 </t>
  </si>
  <si>
    <t>27-ТУ-22708-2021</t>
  </si>
  <si>
    <t>трубопровод дизельного топлива наружный, применяемый на опасном производственном объекте: «Площадка нефтебазы по хранению и перевалке нефтепродуктов (п.Соловецкий)», рег. № А27-01718-0052</t>
  </si>
  <si>
    <t>АЭ.16.01178.012;АЭ.16.01465.004</t>
  </si>
  <si>
    <t>27-ЗС-22709-2021</t>
  </si>
  <si>
    <t>Кран козловой  КК-16-20, заводской № 582, рег. № 08665</t>
  </si>
  <si>
    <t>28-ТУ-22711-2021</t>
  </si>
  <si>
    <t>на сооружение: Эстакада к корпусу 315 (оси 1-21’) ЦПВГС, эксплуатируемое на опасном производственном объекте «Площадка цеха пароводогазоснабжения Азотного комплекса», рег. № А28-02793-0051, принадлежащее АО «Апатит», по адресу: Вологодская область городской округ город Череповец, г. Череповец Северное шоссе, д. 36</t>
  </si>
  <si>
    <t>28-ЗС-22712-2021</t>
  </si>
  <si>
    <t xml:space="preserve">Корпус 302/1 «Склад жидкого аммиака 1000 т» АМ-1, эксплуатируемое на опасном производственном объекте «База товарно-сырьевая жидкого аммиака», рег. № А28-02793-0047, принадлежащее АО «Апатит» и расположенное по адресу: Вологодская обл., 
г. Череповец, Северное шоссе, д. 36, Азотный комплекс, цех по производству аммиака № 1. Инв. № Ч0201000121
</t>
  </si>
  <si>
    <t>АЭ.17.02175.006;АЭ.17.04084.001</t>
  </si>
  <si>
    <t>28-ЗС-22710-2021</t>
  </si>
  <si>
    <t>трубопровод дизельного топлива подземный, применяемый на опасном производственном объекте: «Линейно-протяженный объект "Топливопровод"», рег. № А27-01718-0053</t>
  </si>
  <si>
    <t>27-ЗС-22713-2021</t>
  </si>
  <si>
    <t>резервуар горизонтальный цилиндрический стальной надземный РГС-75 №5, применяемый на опасном производственном объекте: «Площадка нефтебазы по хранению и перевалке нефтепродуктов (п.Соловецкий)», рег. № А27-01718-0052</t>
  </si>
  <si>
    <t>АЭ.16.01465.004</t>
  </si>
  <si>
    <t>27-ТУ-22714-2021</t>
  </si>
  <si>
    <t>резервуар горизонтальный цилиндрический стальной надземный РГС-65 №6, применяемый на опасном производственном объекте: «Площадка нефтебазы по хранению и перевалке нефтепродуктов (п.Соловецкий)», рег. № А27-01718-0052</t>
  </si>
  <si>
    <t>27-ТУ-22715-2021</t>
  </si>
  <si>
    <t>Здание газорегуляторного пункта №17 (ГРП), инв. № НО017Б. Месторасположения: Новгородская область, г. Великий Новгород, ул. Свободы, д. 4, к. 2. ОПО: Сеть газоснабжения (Новгородская область), рег. № А22-00385-0005 III класс опасности</t>
  </si>
  <si>
    <t>22-ЗС-22717-2021</t>
  </si>
  <si>
    <t>Здание газорегуляторного пункта №13 (ГРП), инв. № НО013Б. Месторасположения: Новгородская область, г. Великий Новгород, ул. Чудовская, д. 4а. ОПО: Сеть газоснабжения (Новгородская область), рег. № А22-00385-0005 III класс опасности</t>
  </si>
  <si>
    <t>22-ЗС-22718-2021</t>
  </si>
  <si>
    <t>резервуар горизонтальный цилиндрический стальной надземный РГС-75 №4, применяемый на опасном производственном объекте: «Площадка нефтебазы по хранению и перевалке нефтепродуктов (п.Соловецкий)», рег. № А27-01718-0052</t>
  </si>
  <si>
    <t>27-ТУ-22716-2021</t>
  </si>
  <si>
    <t>Здание газорегуляторного пункта №28 (ГРП), инв. № НО028Б. Месторасположения: Новгородская область, г. Великий Новгород, ул. Попова, д. 6, к. 3. ОПО: Сеть газоснабжения (Новгородская область), рег. № А22-00385-0005 III класс опасности</t>
  </si>
  <si>
    <t>22-ЗС-22719-2021</t>
  </si>
  <si>
    <t>Здание газорегуляторного пункта №16 (ГРП), инв. № НО016Б. Месторасположения: Новгородская область, г. Великий Новгород, ул. Химиков, д. 13. ОПО: Сеть газоснабжения (Новгородская область), рег. № А22-00385-0005 III класс опасности</t>
  </si>
  <si>
    <t>22-ЗС-22720-2021</t>
  </si>
  <si>
    <t>Здание газорегуляторного пункта №10 (ГРП), инв. № НО010Б. Месторасположения: Новгородская область, г. Великий Новгород, ул. Десятинная, д. 8. ОПО: Сеть газоснабжения (Новгородская область), рег. № А22-00385-0005 III класс опасности</t>
  </si>
  <si>
    <t>22-ЗС-22722-2021</t>
  </si>
  <si>
    <t>резервуар горизонтальный цилиндрический стальной надземный РГС-65 №2, применяемый на опасном производственном объекте: «Площадка нефтебазы по хранению и перевалке нефтепродуктов (п.Соловецкий)», рег. № А27-01718-0052</t>
  </si>
  <si>
    <t>27-ТУ-22726-2021</t>
  </si>
  <si>
    <t xml:space="preserve">№ 362-ТУ-2021 на дешламатор МД-9 инв.№30100082090, применяемый в составе опасного производственного объекта "Фабрика окомкования концентрата" рег. №А24-01478-0005, III класс опасности
</t>
  </si>
  <si>
    <t>24-ТУ-22721-2021</t>
  </si>
  <si>
    <t xml:space="preserve">№ 290-ТУ-2021 на дымосос ДОД 31,5 инв.№30100082235, применяемый в составе опасного производственного объекта "Фабрика окомкования концентрата" рег. №А24-01478-0005, III класс опасности
</t>
  </si>
  <si>
    <t>24-ТУ-22723-2021</t>
  </si>
  <si>
    <t>Здание газорегуляторного пункта №3 (ГРП), инв. № НО003Б. Месторасположения: Новгородская область, г. Великий Новгород, ул. Локомотивная, д. 3. ОПО: Сеть газоснабжения (Новгородская область), рег. № А22-00385-0005 III класс опасности</t>
  </si>
  <si>
    <t>22-ЗС-22725-2021</t>
  </si>
  <si>
    <t xml:space="preserve">№ 291-ТУ-2021 на дымосос Д-27000 инв.№30100082241, применяемый в составе опасного производственного объекта "Фабрика окомкования концентрата" рег. № А24-01478-0005, III класс опасности
 </t>
  </si>
  <si>
    <t>24-ТУ-22724-2021</t>
  </si>
  <si>
    <t>Здание газорегуляторного пункта №29 (ГРП), инв. № НО029Б. Месторасположения: Новгородская область, г. Великий Новгород, ул. Ломоносова, д. 28. ОПО: Сеть газоснабжения (Новгородская область), рег. № А22-00385-0005 III класс опасности</t>
  </si>
  <si>
    <t>22-ЗС-22727-2021</t>
  </si>
  <si>
    <t xml:space="preserve">№ 292-ТУ-2021 на дымосос Д-27000 инв.№ 30100043914, применяемый в составе опасного производственного объекта "Фабрика окомкования концентрата" рег. №А24-01478-0005, III класс опасности
</t>
  </si>
  <si>
    <t>24-ТУ-22728-2021</t>
  </si>
  <si>
    <t xml:space="preserve">№ 293-ТУ-2021 на дымосос Д-27000 инв.№ 30100080289, применяемый в составе опасного производственного объекта "Фабрика окомкования концентрата" рег. №А24-01478-0005, III класс опасности
</t>
  </si>
  <si>
    <t>24-ТУ-22729-2021</t>
  </si>
  <si>
    <t xml:space="preserve">№ 363-ТУ-2021 на  сгуститель С-25 инв.№30100046855, применяемый в составе опасного производственного объекта " Фабрика окомкования концентрата", рег.  №А24-01478-0005, III класс опасности
 </t>
  </si>
  <si>
    <t>24-ТУ-22731-2021</t>
  </si>
  <si>
    <t>Здание газорегуляторного пункта №1 (ГРП), инв. № НШ0200004. Месторасположения: Новгородская область, п. Пролетарий, ул. Ленина, д. 5 ОПО: Сеть газоснабжения (Новгородская область), рег. № А22-00385-0005 III класс опасности</t>
  </si>
  <si>
    <t>22-ЗС-22733-2021</t>
  </si>
  <si>
    <t xml:space="preserve">№ 280-ТУ-2021 на вентилятор ВДН-25х2 инв.№30100047199, применяемый в составе опасного производственного объекта "Фабрика обогащения рудного сырья черных металлов" рег. №А24-01478-0002, III класс опасности
</t>
  </si>
  <si>
    <t>24-ТУ-22734-2021</t>
  </si>
  <si>
    <t xml:space="preserve">№ 2065-ТУ/09-2021 на техническое устройство редукционная головка зав. (инв.) № 661 резервуара 2,5 м3, зав. № 10185, применяемая в составе опасного производственного объекта «Установка резервуарная Петрозаводск-9» (рег.№ А24-01088-0016, III класс опасности) 
</t>
  </si>
  <si>
    <t>24-ТУ-22735-2021</t>
  </si>
  <si>
    <t>Здание газорегуляторного пункта № 4 (ГРП), инв. № НО004Б. Месторасположения: Новгородская область, г. Великий Новгород, ул. Новолучанская, д. 11. ОПО: Сеть газоснабжения (Новгородская область), рег. № А22-00385-0005 III класс опасности</t>
  </si>
  <si>
    <t>22-ЗС-22730-2021</t>
  </si>
  <si>
    <t xml:space="preserve">№ 2064-ТУ/09-2021 на техническое устройство редукционная головка зав. (инв.) № 660 резервуара 2,5 м3, зав. № 10259, применяемое в составе опасного производственного объекта «Установка резервуарная Петрозаводск-9» (рег.№ А24-01088-0016, III класс опасности) 
</t>
  </si>
  <si>
    <t>24-ТУ-22738-2021</t>
  </si>
  <si>
    <t>Общество с ограниченной ответственностью "АгроПромКомплект"</t>
  </si>
  <si>
    <t>техническое устройство: Гусеничный кран МКГ-25БР, зав. № 344, рег. № 98172. ОПО: Участок транспортный, рег. № А22-06436-0001 IV класс опасности</t>
  </si>
  <si>
    <t>22-ТУ-22736-2021</t>
  </si>
  <si>
    <t xml:space="preserve">№ 2060-ТУ/09-2021 на техническое устройство редукционная головка зав. (инв.) № 652 резервуара 4,2 м3, зав. № 6919, применяемое на опасном производственном объекте «Установка резервуарная Петрозаводск-9» (рег.№ А24-01088-0016, III класс опасности) 
</t>
  </si>
  <si>
    <t>24-ТУ-22737-2021</t>
  </si>
  <si>
    <t xml:space="preserve">№ 279-ТУ-2021 на вентилятор ВДН-25х2 инв.№30100043867, применяемый в составе опасного производственного объекта "Фабрика обогащения рудного сырья черных металлов" рег. №А24-01478-0002, III класс опасности
</t>
  </si>
  <si>
    <t>24-ТУ-22732-2021</t>
  </si>
  <si>
    <t>резервуар горизонтальный цилиндрический стальной надземный РГС-65 №1, применяемый на опасном производственном объекте: «Площадка нефтебазы по хранению и перевалке нефтепродуктов (п.Соловецкий)», рег. № А27-01718-0052</t>
  </si>
  <si>
    <t>27-ТУ-22739-2021</t>
  </si>
  <si>
    <t>подъемник двухколенчатый автомобильный гидравлический полноповоротный ВС-18А-03, Q=250кг, зав.№132, рег.№ 11217, применяемый на опасном производственном объекте: «Гараж», рег. № А27-01718-0067</t>
  </si>
  <si>
    <t>27-ТУ-22740-2021</t>
  </si>
  <si>
    <t>№ 282-ТУ-2021 на вентилятор ВДН-25х2 инв.№30100080298, применяемый в составе опасного производственного объекта "Фабрика обогащения рудного сырья черных металлов" рег. №А24-01478-0002, III класс опасности</t>
  </si>
  <si>
    <t>24-ТУ-22741-2021</t>
  </si>
  <si>
    <t xml:space="preserve">№ 285-ТУ-2021 на дымосос ДОД 31,5 инв.№30100043912, применяемый в составе опасного производственного объекта "Фабрика окомкования концентрата" рег.№А24-01478-0005, III класс опасности
</t>
  </si>
  <si>
    <t>24-ТУ-22742-2021</t>
  </si>
  <si>
    <t xml:space="preserve">№0822-ТУ/06-2021 на техническое устройство  редукционная головка зав. (инв.) № 425 резервуара 2,5 м3, зав. № 15157, применяемое в составе опасного производственного объекта «Установка резервуарная Петрозаводск-8» (рег. № А24-01088-0015, III класс опасности) </t>
  </si>
  <si>
    <t>24-ТУ-22743-2021</t>
  </si>
  <si>
    <t xml:space="preserve">№ 2698-ТУ/08-2021 на техническое устройство редукционная головка зав. (инв.) № 649 резервуара 4,2 м3, зав. № 48797, применяемое в составе опасного производственного объекта «Установка резервуарная Петрозаводск-5» (рег.№ А24-01088-0012, III класс опасности)
</t>
  </si>
  <si>
    <t>24-ТУ-22744-2021</t>
  </si>
  <si>
    <t>на сборник жидкой серы поз. № Е-8, рег. № 659, СКП, технологический участок УПиФ, Фосфорный комплекс АО «Апатит», Регистрационный номер ОПО А28-02793, класс опасности - I</t>
  </si>
  <si>
    <t>28-ТУ-22745-2021</t>
  </si>
  <si>
    <t>резервуар горизонтальный цилиндрический стальной надземный РГС-65 №3, применяемый на опасном производственном объекте: «Площадка нефтебазы по хранению и перевалке нефтепродуктов (п.Соловецкий)», рег. № А27-01718-0052</t>
  </si>
  <si>
    <t>27-ТУ-22746-2021</t>
  </si>
  <si>
    <t>на сооружение: эстакады №8 и №17 - ответвление от эстакады вдоль а/д 1-1 до корп. 8.50, 4.04 ЦПВГС, эксплуатируемое на опасном производственном объекте «Площадка цеха пароводогазоснабжения Фосфорного комплекса», рег. № А28-02793-0078, принадлежащее АО «Апатит», по адресу: Вологодская область городской округ город Череповец, г. Череповец Северное шоссе, д.75 (строение 15, 17)</t>
  </si>
  <si>
    <t>28-ЗС-22747-2021</t>
  </si>
  <si>
    <t>на сушильная башня поз. № 255, рег. № 620, СКП, технологической системы СК-714, Фосфорный комплекс АО «Апатит», Регистрационный номер ОПО А28-02793, класс опасности - I</t>
  </si>
  <si>
    <t>28-ТУ-22748-2021</t>
  </si>
  <si>
    <t>на теплообменник поз. № Т-1/1 рег. № 06781, СКП, технологической системы СК-714, Фосфорный комплекс АО «Апатит», Регистрационный номер ОПО А28-02793, класс опасности - I</t>
  </si>
  <si>
    <t>28-ТУ-22749-2021</t>
  </si>
  <si>
    <t>ОБЩЕСТВО С ОГРАНИЧЕННОЙ ОТВЕТСТВЕННОСТЬЮ "ДРУГАЯ РЕКА"</t>
  </si>
  <si>
    <t>№ТУ-00445-2021 на колесный погрузчик Caterpillar CAT-992А (Зав.№ 25К1144), применяемый в составе опасного производственного объекта Карьер «Другорецкий-Южный», рег. №А24-01318-0001, III класс опасности</t>
  </si>
  <si>
    <t>АЭ.17.01422.004</t>
  </si>
  <si>
    <t>24-ТУ-22750-2021</t>
  </si>
  <si>
    <t>№ТУ-00444-2021 на колесный погрузчик Caterpillar CAT-992В (Зав.№ 25К1000) ,применяемый в составе опасного производственного объекта Карьер «Другорецкий-Южный» рег. №А24-01318-0001, III класс опасности</t>
  </si>
  <si>
    <t>24-ТУ-22751-2021</t>
  </si>
  <si>
    <t>№ТУ-00448-2021 на бульдозер на базе трактора Т-170 (Зав.№ 675), применяемый в составе опасного производственного объекта Карьер «Другорецкий-Южный», рег. №А24-01318-0001, III класс опасности</t>
  </si>
  <si>
    <t>24-ТУ-22753-2021</t>
  </si>
  <si>
    <t>Общество с ограниченной ответсвенностью "Строительная компания "Альянс"</t>
  </si>
  <si>
    <t>техническое устройство до начала применения - участок трубопровода водяной тепловой сети объекта «Жилой дом со встроенно-пристроенными помещениями и подземным гаражом» по адресу: г. Санкт-Петербург, ул. Прокофьева, д.7, к.2, лит.А.</t>
  </si>
  <si>
    <t>19-ТУ-22755-2021</t>
  </si>
  <si>
    <t>трубопровод горячей воды объекта: «Реконструкция тепловых сетей вдоль Шафировского пр. от ТК-2 до Шафировского пр., д. 17.». Участок сети: от УТ-4 до границы работ у УТ-6 (УТ-1 сущ.).</t>
  </si>
  <si>
    <t>19-ТУ-22756-2021</t>
  </si>
  <si>
    <t>№ТУ-00447-2021 на колесный погрузчик HANOMAG 66C (Зав.№ 371521372), применяемый в составе опасного производственного объекта Карьер «Другорецкий-Южный», рег.№А24-01318-0001, III класс опасности</t>
  </si>
  <si>
    <t>24-ТУ-22758-2021</t>
  </si>
  <si>
    <t xml:space="preserve">№ТУ-00452-2021 на автосамосвал Ford Cargo 3430D (№ шасси NM0C93TEDE7J65164), применяемый в составе опасного производственного объекта "Карьер «Другорецкий-Южный»", рег. №А24-01318-0001, III класс опасности
</t>
  </si>
  <si>
    <t>24-ТУ-22757-2021</t>
  </si>
  <si>
    <t>№Т-00451-2021 на автосамосвал Ford Cargo 3430D (№ шасси NM0C93TEDE8B68109), применяемый всоставе опасного производственного объекта Карьер «Другорецкий-Южный», рег. №А24-01318-0001, III класс опасности</t>
  </si>
  <si>
    <t>24-ТУ-22754-2021</t>
  </si>
  <si>
    <t>трубопровод горячей воды объекта: «Реконструкция тепловых сетей вдоль Шафировского пр. от ТК-2 до Шафировского пр., д. 17.». Участок сети: от границы работ у УТ-6 (УТ-1 сущ.) до границы работ.</t>
  </si>
  <si>
    <t>19-ТУ-22759-2021</t>
  </si>
  <si>
    <t>трубопровод горячей воды объекта: «Реконструкция тепловых сетей вдоль Шафировского пр. от ТК-2 до Шафировского пр., д. 17.». Участок сети: от границы работ у УП-5 до границы работ.</t>
  </si>
  <si>
    <t>19-ТУ-22760-2021</t>
  </si>
  <si>
    <t>№ТУ-00453-2021 на буровой станок Sandvik DC-120 (Зав.№ 110М14598-1), применяемый в составе опасного производственного объекта Карьер «Другорецкий-Южный», рег. №А24-01318-0001, III класс опасности</t>
  </si>
  <si>
    <t>24-ТУ-22752-2021</t>
  </si>
  <si>
    <t>Заключение экспертизы промышленной безопасности на техническое устройство - кран мостовой электрический г/п 10т, зав.№45-1398, рег.№74002, применяемый на ОПО «Цех литейный» (рег. № А19-06996-0002, III класс опасности) в литейном цехе №48 АО «Машиностроительный завод «Армалит» по адресу: г. Санкт-Петербург, ул. Трефолева, д.2</t>
  </si>
  <si>
    <t>19-ТУ-22762-2021</t>
  </si>
  <si>
    <t>Заключение экспертизы промышленной безопасности на техническое устройство - кран мостовой электрический г/п 5,0т, зав.№2588, рег.№18974, применяемый на ОПО «Цех кузнечно-прессовый №47» (рег. № А19-06996-0001, III класс опасности) на объекте АО «Машиностроительный завод «Армалит» по адресу: г. Санкт-Петербург, ул. Трефолева, д.2</t>
  </si>
  <si>
    <t>19-ТУ-22763-2021</t>
  </si>
  <si>
    <t>на здание пробирной лаборатории ОЗИФ АО «Полюс Красноярск» Олимпиадинский ГОК, Северо-Енисейский район, Красноярский край</t>
  </si>
  <si>
    <t>АЭ.16.00318.014</t>
  </si>
  <si>
    <t>19-ЗС-22764-2021</t>
  </si>
  <si>
    <t>здание объединенной насосной станции со сгустителем №4 АО «Полюс Красноярск», расположенное по адресу: Россия, Красноярский край, Северо-Енисейский район, КГУ «Северо-Енисейское лесничество», Новокаламинское участковое лесничество, квартал 471, месторождение «Благодатное»</t>
  </si>
  <si>
    <t>19-ЗС-22765-2021</t>
  </si>
  <si>
    <t>здание корпуса БИО-3  АО «Полюс Красноярск», расположенное по адресу: Россия, Красноярский край, Северо-Енисейский район, Олимпиадинский ГОК</t>
  </si>
  <si>
    <t>АЭ.16.00318.014;АЭ.17.01420.003</t>
  </si>
  <si>
    <t>19-ЗС-22767-2021</t>
  </si>
  <si>
    <t>здание корпуса крупного дробления (ОРП-3) АО «Полюс Красноярск», расположенное по адресу: Россия, Красноярский край, Северо-Енисейский район, Олимпиадинский ГОК</t>
  </si>
  <si>
    <t>19-ЗС-22768-2021</t>
  </si>
  <si>
    <t>здание ремонтного блока ГТЦ АО «Полюс Красноярск», расположенное по адресу: Россия, Красноярский край, Северо-Енисейский район, Олимпиадинский ГОК</t>
  </si>
  <si>
    <t>19-ЗС-22770-2021</t>
  </si>
  <si>
    <t>здание пробирно-аналитической лаборатории (ПАЛ) ОЗИФ АО «Полюс Красноярск» Олимпиадинский ГОК, Северо-Енисейский район, Красноярский край</t>
  </si>
  <si>
    <t>АЭ.16.00318.014;АЭ.16.00318.015</t>
  </si>
  <si>
    <t>19-ЗС-22766-2021</t>
  </si>
  <si>
    <t>ОТКРЫТОЕ АКЦИОНЕРНОЕ ОБЩЕСТВО "МАШИНОСТРОИТЕЛЬНЫЙ ЗАВОД "АРСЕНАЛ"</t>
  </si>
  <si>
    <t>Заключение экспертизы промышленной безопасности № 0169-П-2021 на  кран мостовой, зав. №27644, уч. №22399, расположенный по адресу: г. Санкт-Петербург, ул. Комсомола д. 1-3.</t>
  </si>
  <si>
    <t>19-ТУ-22772-2021</t>
  </si>
  <si>
    <t>на здание насосной сгущения ОРП-1 (отделения сгущения №1) ОЗИФ АО «Полюс Красноярск», расположенное по адресу: Россия, Красноярский край, Северо-Енисейский район, Олимпиадинский ГОК</t>
  </si>
  <si>
    <t>19-ЗС-22769-2021</t>
  </si>
  <si>
    <t>здание насосной сгущения ОРП-3 (отделение сгущения №3) со сгустителями №1, 2 АО «Полюс Красноярск», расположенное по адресу: Россия, Красноярский край, Северо-Енисейский район, Олимпиадинский ГОК</t>
  </si>
  <si>
    <t>19-ЗС-22771-2021</t>
  </si>
  <si>
    <t xml:space="preserve">Заключение экспертизы промышленной безопасности № 0170-П-2021 на  кран мостовой, зав. №101402, уч. №73915, расположенный по адресу: г. Санкт-Петербург, ул. Комсомола д. 1-3.
</t>
  </si>
  <si>
    <t>19-ТУ-22774-2021</t>
  </si>
  <si>
    <t xml:space="preserve">Заключение экспертизы промышленной безопасности № 0166-П-2021 на  кран мостовой, зав. №441, уч. №20510, расположенный по адресу: г. Санкт-Петербург, ул. Комсомола д. 1-3.
</t>
  </si>
  <si>
    <t>19-ТУ-22773-2021</t>
  </si>
  <si>
    <t>Акционерное общество "33 судоремонтный завод"</t>
  </si>
  <si>
    <t>здание котельной, эксплуатируемое на опасном производственном объекте (Котельная рег.№А21-06408-0006, класс опасности III)</t>
  </si>
  <si>
    <t>21-ЗС-22775-2021</t>
  </si>
  <si>
    <t>Общество с ограниченной ответственностью "Рока Рус"</t>
  </si>
  <si>
    <t>Заключение №194-21 экспертизы промышленной безопасности на подъемник самоходный гидравлический AB 38 учетный №98364, принадлежащий ООО «Рока Рус»,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</si>
  <si>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19-ТУ-22776-2021</t>
  </si>
  <si>
    <t>Автоцистерна для пропан-бутана, рег. № 90333, зав. № 790554, эксплуатируемая АО «Калининградгазификация» на опасном производственном объекте рег. № А21-00512-0005 «Установка резервуарная Городской округ «Город Калининград» (III класс опасности)</t>
  </si>
  <si>
    <t>АЭ.17.01076.002;АЭ.18.01076.001</t>
  </si>
  <si>
    <t>21-ТУ-22778-2021</t>
  </si>
  <si>
    <t>ОБЩЕСТВО С ОГРАНИЧЕННОЙ ОТВЕТСТВЕННОСТЬЮ "СК ГЕФЕСТ"</t>
  </si>
  <si>
    <t xml:space="preserve">Документация на техническое перевооружение опасного производственного объекта: 
«Сеть газопотребления» ООО «Автотор-Энерго» рег. № А21-06233-0003 (III класс опасности), расположенного по адресу: г. Калининград, ул. Магнитогорская, д. 4. Рабочая документация. Газоснабжение (внутренние устройства). Основной комплект рабочих чертежей. 096-2021-ГСВ
</t>
  </si>
  <si>
    <t>21-ТП-22779-2021</t>
  </si>
  <si>
    <t>Техническое устройство: нефтегазосепаратор блочный ТП-73-0УРН-0 ТУ зав. № 10-01-028, инв. №030003000176 Место эксплуатации: Надымское УИРС ООО «Газпром подземремонт Уренгой» Наименование ОПО: «Участок транспортный» (А19-10540-0002) – IV класс опасности</t>
  </si>
  <si>
    <t>АЭ.16.00699.005;АЭ.17.00699.003</t>
  </si>
  <si>
    <t>19-ТУ-22780-2021</t>
  </si>
  <si>
    <t>Технические устройства: клапан обратный шаровой КОШТ-73х35 зав. № 734, инв. № 6013060005138; клапан обратный шаровой КОШТ-60 НКТх35 зав. № 418, инв. № 6013060017903; клапан обратный шаровой КОШТ-60 НКТх35 зав. № 483, инв. № 6013060017903; клапан обратный шаровой КОШТ-73х35 зав. № 336, инв. № 6013060005138; клапан обратный шаровой КОШТ-73х35 зав. № 700, инв. № 6013060005138; клапан обратный шаровой КОШТ-73х35 зав. № 707, инв. № 6013060005138; клапан обратный шаровой КОШТ-73х35 зав. № 736, инв. № 6013060005138 Место эксплуатации: Ямбургское УИРС ООО «Газпром подземремонт Уренгой» Наименование ОПО: «Участок транспортный» (А19-10540-0002) – IV класс опасности</t>
  </si>
  <si>
    <t>АЭ.15.00221.001</t>
  </si>
  <si>
    <t>19-ТУ-22781-2021</t>
  </si>
  <si>
    <t>Технические устройства: кран шаровой КШН-73Р1х35 зав. № 659, инв. № 020002000107; кран шаровой КШН-73Р1х35 зав. № 777, инв. № 021000001322; кран шаровой КШН-73Р1х35 зав. № 779, инв. № 021000001323; кран шаровой КШН-73Р1х35 зав. № 781, инв. № 021000001337; кран шаровой КШН-73Р1х35 зав. № 786, инв. № 021000001338 Место эксплуатации: Ямбургское УИРС ООО «Газпром подземремонт Уренгой» Наименование ОПО: «Участок транспортный» (А19-10540-0002) – IV класс опасности</t>
  </si>
  <si>
    <t>19-ТУ-22782-2021</t>
  </si>
  <si>
    <t>Технические устройства: кран шаровой КШЗ-73х35 зав. № 442, инв. № 6013060005000; кран шаровой КШЗ-73х35 зав. № 1085, инв. № 6013060015589; кран шаровой КШЗ-73х35 зав. № 1090, инв. № 6013060015589; кран шаровой КШЗ-73х35 зав. № 1094, инв. № 6013060015589; кран шаровой КШЗ-86х35 зав. № 741, инв. № 6013060015587; кран шаровой КШЗ-95/З-73х35 зав. № 575, инв. № 6013060015589 Место эксплуатации: Ямбургское УИРС ООО «Газпром подземремонт Уренгой» Наименование ОПО: «Участок транспортный» (А19-10540-0002) – IV класс опасности</t>
  </si>
  <si>
    <t>19-ТУ-22783-2021</t>
  </si>
  <si>
    <t>Технические устройства: кран шаровой КШЗ 86Лх35 зав. № 1105, инв. № 6013060013281; кран шаровой КШЗ 86Лх35 зав. № 1106, инв. № 6013060013280; кран шаровой КШЗ 86х35 зав. № 318, инв. № 6013060015587; кран шаровой КШЗ 86х35 зав. № 319, инв. № 6013060015587; кран шаровой КШЗ 86х35 зав. № 1095, инв. № 6013060013280; кран шаровой КШЗ 86х35 зав. № 1096, инв. № 6013060013280 Место эксплуатации: Ямбургское УИРС ООО «Газпром подземремонт Уренгой» Наименование ОПО: «Участок транспортный» (А19-10540-0002) – IV класс опасности</t>
  </si>
  <si>
    <t>19-ТУ-22784-2021</t>
  </si>
  <si>
    <t>Техническое устройство: кран стреловой автомобильный КС-45717-1 зав. №1827, инв. №12×1891 Место эксплуатации: Оренбургское УИРС ООО «Газпром подземремонт Уренгой» Наименование ОПО: «Участок транспортный (Оренбургское УИРС)» (А19-10540-0006) – IV класс опасности</t>
  </si>
  <si>
    <t>19-ТУ-22785-2021</t>
  </si>
  <si>
    <t>Техническое устройство: оборудование ремонтно-технологическое колтюбинговое М20, зав. № Y39М2000010120003, инв. №020000000111 Место эксплуатации: Ноябрьское УИРС ООО «Газпром подземремонт Уренгой» Наименование ОПО: «Участок транспортный» (А19-10540-0002) – IV класс опасности</t>
  </si>
  <si>
    <t>АЭ.16.00420.001;АЭ.16.00699.005</t>
  </si>
  <si>
    <t>19-ТУ-22786-2021</t>
  </si>
  <si>
    <t>Технические устройства: кран шаровой КШЗ 86х35Л зав. № 316, инв. № 6013060015586; кран шаровой КШЗ 86х35Л зав. № 317, инв. № 6013060015586; кран шаровой КШЗ 102Лх35 зав. № 1109, инв. № 4000000001209; кран шаровой КШЗ 102Лх35 зав. № 1110, инв. № 1312020030566; кран шаровой КШЗ 102х35 зав. № 1107, инв. № 1312020030559; кран шаровой КШЗ 102х35Л зав. № 320, инв. № 1312020030566 Место эксплуатации: Ямбургское УИРС ООО «Газпром подземремонт Уренгой» Наименование ОПО: «Участок транспортный» (А19-10540-0002) – IV класс опасности</t>
  </si>
  <si>
    <t>ООО "Городской центр экспертиз - Север"</t>
  </si>
  <si>
    <t>19-ТУ-22787-2021</t>
  </si>
  <si>
    <t>Общество с ограниченной ответственностью "Транснефть-Восток"</t>
  </si>
  <si>
    <t xml:space="preserve">«Площадка станции насосной магистрального нефтепровода (Ангарский участок налива нефти Иркутского районного нефтепроводного управления)» (рег.№ А67-01867-0007) ООО «Транснефть – Восток»
«Замена запорной арматуры по результатам диагностики. АУНН. ИРНУ. Техническое перевооружение.»
</t>
  </si>
  <si>
    <t>АЭ.21.00660.002</t>
  </si>
  <si>
    <t>19-ТП-22788-2021</t>
  </si>
  <si>
    <t xml:space="preserve">«Участок магистрального нефтепровода (Иркутского районного нефтепроводного управления)» (рег.№ А67-01867-0001) ООО «Транснефть – Восток»
«Замена запорной арматуры по результатам диагностики ЛЧ МН «Омск-Иркутск» 493,9км ЛЭУ «Тулун»; 683,61км, 732,81км ЛЭУ «Ангарск». ИРНУ. Техническое перевооружение.»
</t>
  </si>
  <si>
    <t>АЭ.16.00660.009</t>
  </si>
  <si>
    <t>19-ТП-22789-2021</t>
  </si>
  <si>
    <t>Техническое устройство: Установка сепарационная для сбора дизельного топлива ТП-73-0 УРН-0 ТУ производителя (нефтегазосепаратор блочный) зав. № 10-01-028, инв. №030003000176 Место эксплуатации: Надымское УИРС ООО «Газпром подземремонт Уренгой» Наименование ОПО: «Участок транспортный» (А19-10540-0002) – IV класс опасности</t>
  </si>
  <si>
    <t>19-ТУ-22793-2021</t>
  </si>
  <si>
    <t>АКЦИОНЕРНОЕ ОБЩЕСТВО "ХЭЛП-ОЙЛ"</t>
  </si>
  <si>
    <t>Заключение № 17/47-ИД/17 промышленной безопасности сооружения – технологического трубопровода № 2 для транспортировки нефтепродуктов.</t>
  </si>
  <si>
    <t>АЭ.17.04301.007</t>
  </si>
  <si>
    <t>19-ЗС-22796-2021</t>
  </si>
  <si>
    <t>№0867-ТУ/06-2021 редукционная головка зав. (инв.) № 21 резервуара 2,5м³ зав.№ 3461,  рег.№ 67841 применяемая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ул.К.Маркса, 22</t>
  </si>
  <si>
    <t>24-ТУ-23575-2021</t>
  </si>
  <si>
    <t xml:space="preserve">№1172-ТУ/07-2021 редукционная головка зав. (инв.) № 184 резервуара 2,5м³ зав.№ 6955, рег.№ 26065 применяемая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ул.Пушкинская, 3 </t>
  </si>
  <si>
    <t>24-ТУ-23576-2021</t>
  </si>
  <si>
    <t>№0856-ТУ/06-2021 резервуар (подземный) 4,2м³ зав.№ 04620, рег.№ 60647 применяемый в составе опасного производственного объекта "Установка резервуарная Сегежа-3" рег.№ А24-01088-0020, III класс опасности, адрес местонахождения: Республика Карелия, г.Беломорск, ул.Воронина, 4</t>
  </si>
  <si>
    <t>24-ТУ-23577-2021</t>
  </si>
  <si>
    <t>№0855-ТУ/06-2021 резервуар (подземный) 4,2м³ зав.№ 43308, рег.№ 60645 применяемый в составе опасного производственного объекта "Установка резервуарная Сегежа-3" рег.№ А24-01088-0020, III класс опасности, адрес местонахождения: Республика Карелия, г.Беломорск, ул.Воронина, 4</t>
  </si>
  <si>
    <t>24-ТУ-23578-2021</t>
  </si>
  <si>
    <t>№1733-ЗС/07-2021 на подземный газопровод низкого давления от вентилей низкого давления на редукционных головках РУ№10(ул.Кайманова,13) до вентилей низкого давления на редукционных головках РУ№11(ул.Кайманова, 11), г. Суоярви, протяженностью 28,6 м, эксплуатируемый в составе опасного производственного объекта «Установка резервуарная Питкяранта-2», рег.№ А24-01088-0022, III класс опасности</t>
  </si>
  <si>
    <t>АЭ.18.05290.004</t>
  </si>
  <si>
    <t>24-ЗС-23579-2021</t>
  </si>
  <si>
    <t xml:space="preserve">№ 1667-ТУ/08-2021 на надземный газопровод резервуаров несливаемых остатков - Участок №4 эксплуатируемый в составе опасного производственного объекта «Станция газонаполнительная Петрозаводская», рег.№ А24-01088-0005, II класс опасности, адрес местонахождения: Республика Карелия, г. Петрозаводск, Шуйское шоссе, 4-й км.
</t>
  </si>
  <si>
    <t>24-ЗС-23580-2021</t>
  </si>
  <si>
    <t xml:space="preserve">№ 1949-ЗС/08-2021 на подземный газопровод низкого давления от вентиля низкого давления на редукционной головке РУ№13 до крана на вводе в дом №12 по ул. К.Либкнехта, г. Медвежьегорск протяженностью 35,2 м, эксплуатируемый в составе опасного производственного объекта «Установка резервуарная Сегежа-4», рег.№ А24-01088-0021, III класс опасности
</t>
  </si>
  <si>
    <t>24-ЗС-23581-2021</t>
  </si>
  <si>
    <t xml:space="preserve">№ 1948-ЗС/08-2021 на подземный газопровод низкого давления от вентиля низкого давления на редукционной головке РУ№19 до крана на вводе в дом №19 по ул. Дзержинского и от крана на вводе в дом №19 до крана на вводе в дом №15 по ул. Дзержинского, г. Медвежьегорск протяженностью 91,5 м, эксплуатируемый в составе опасного производственного объекта «Установка резервуарная Сегежа-4», рег.№ А24-01088-0021, III класс опасности
</t>
  </si>
  <si>
    <t>24-ЗС-23582-2021</t>
  </si>
  <si>
    <t xml:space="preserve">№ 1950-ЗС/08-2021 на подземный газопровод низкого давления от вентиля низкого давления на редукционной головке РУ№16 до крана на вводе в дом №24 по ул. К. Либкнехта, г. Медвежьегорск протяженностью 29,5 м, эксплуатируемый в составе опасного производственного объекта «Установка резервуарная Сегежа-4», рег.№ А24-01088-0021, III класс опасности
</t>
  </si>
  <si>
    <t>24-ЗС-23583-2021</t>
  </si>
  <si>
    <t>Общество с ограниченной ответсьвенностью "Инвестэнерго"</t>
  </si>
  <si>
    <t>документация на техническое перевооружение опасного производственного объекта рег. № А19-10054-0006, III класс опасности «Техническое перевооружение сети газопотребления. ООО «Инвестэнерго», расположенной по адресу: Ленинградская область, Всеволожский район, г.п. Кузьмоловский, ул. Заводская д. 3, корп. 362». шифр 12394-ИОС.ГСН</t>
  </si>
  <si>
    <t>19-ТП-23584-2021</t>
  </si>
  <si>
    <t>металлическая дымовая труба Н = 30 м, котельной ООО "Новый Остров", по адресу: г. Санкт-Петербург, ул. Александра Блока, д. 7, лит. И.</t>
  </si>
  <si>
    <t>19-ЗС-23586-2021</t>
  </si>
  <si>
    <t>ОТКРЫТОЕ АКЦИОНЕРНОЕ ОБЩЕСТВО "ИВАН ФЕДОРОВ"</t>
  </si>
  <si>
    <t>надземный газопровод среднего давления сети газопотребления ОАО «Иван Федоров», расположенный по адресу г. Санкт-Петербург, ул. Мира, д.3, лит. А</t>
  </si>
  <si>
    <t>19-ЗС-23585-2021</t>
  </si>
  <si>
    <t>ФЕДЕРАЛЬНОЕ ГОСУДАРСТВЕННОЕ БЮДЖЕТНОЕ УЧРЕЖДЕНИЕ НАУКИ ОРДЕНА ТРУДОВОГО КРАСНОГО ЗНАМЕНИ ИНСТИТУТ ХИМИИ СИЛИКАТОВ ИМ. И.В. ГРЕБЕНЩИКОВА РОССИЙСКОЙ АКАДЕМИИ НАУК</t>
  </si>
  <si>
    <t>документация на «Техническое перевооружение сети газопотребления ИХС РАН по адресу: г. Санкт-Петербург, наб. Макарова, д. 2» (Рег. номер А19-04564-0001), выполненная ООО «Тепло-Сервис» в 2021 году, шифр: ТС-1201/2021-ГСВ</t>
  </si>
  <si>
    <t>19-ТП-23587-2021</t>
  </si>
  <si>
    <t xml:space="preserve">документация на ликвидацию 
опасного производственного объекта рег. № А19-10210-0027, класс опасности III «Ликвидация опасного производственного объекта Сеть газопотребления ООО «Энерго сервис» по адресу: г. Санкт-Петербург, ул. Пионерская, д.53, лит. Ж». Шифр: ТС-1101/2021-ПОД
</t>
  </si>
  <si>
    <t>19-ДЛ-23588-2021</t>
  </si>
  <si>
    <t>сосуд, работающий под давлением – ёмкость хранения одоранта, техн. № б/н, зав. № 136, учёт. № 14-2-104, инв. № 000014026</t>
  </si>
  <si>
    <t>АЭ.21.00448.001;АЭ.21.00448.002</t>
  </si>
  <si>
    <t>19-ТУ-23589-2021</t>
  </si>
  <si>
    <t>сосуд, работающий под давлением – фильтр-сепаратор, техн. № б/н, зав. № 208, учёт. № 14-2-105, инв. № 000014026</t>
  </si>
  <si>
    <t>19-ТУ-23590-2021</t>
  </si>
  <si>
    <t>сосуд, работающий под давлением – подогреватель газа, техн. № б/н, зав. № 287, учёт. № 14-2-72, инв. № 000056000</t>
  </si>
  <si>
    <t>19-ТУ-23591-2021</t>
  </si>
  <si>
    <t>сосуд, работающий под давлением – ёмкость сбора конденсата, техн. № б/н, зав. № 16, учёт. № 14-2-101, инв. № 000014026</t>
  </si>
  <si>
    <t>19-ТУ-23592-2021</t>
  </si>
  <si>
    <t>сосуд, работающий под давлением – фильтр-сепаратор, техн. № б/н, зав. № 287/1, учёт. № 14-2-76, инв. № 000056000</t>
  </si>
  <si>
    <t>19-ТУ-23593-2021</t>
  </si>
  <si>
    <t>сосуд, работающий под давлением – ёмкость хранения одоранта, техн. № б/н, зав. № 165И, учёт. № 7-2-116, инв. № 000379351</t>
  </si>
  <si>
    <t>19-ТУ-23594-2021</t>
  </si>
  <si>
    <t>сосуд, работающий под давлением – ёмкость сбора конденсата, техн. № б/н, зав. № 188И, учёт. № 7-2-105, инв. № 000379351</t>
  </si>
  <si>
    <t>19-ТУ-23595-2021</t>
  </si>
  <si>
    <t>сосуд, работающий под давлением – фильтр, техн. № б/н, зав. № 053И, учёт. № 7-2-100, инв. № 000379351</t>
  </si>
  <si>
    <t>19-ТУ-23596-2021</t>
  </si>
  <si>
    <t>сосуд, работающий под давлением – теплообменник, техн. № б/н, зав. № 042И, учёт. № 7-2-108, инв. № 000379351</t>
  </si>
  <si>
    <t>19-ТУ-23597-2021</t>
  </si>
  <si>
    <t>сосуд, работающий под давлением – фильтр, техн. № б/н, зав. № 054И, учёт. № 7-2-101, инв. № 000379351</t>
  </si>
  <si>
    <t>19-ТУ-23599-2021</t>
  </si>
  <si>
    <t>сосуд, работающий под давлением – теплообменник, техн. № б/н, зав. № 040И, учёт. № 7-2-107, инв. № 000379351</t>
  </si>
  <si>
    <t>19-ТУ-23598-2021</t>
  </si>
  <si>
    <t>сосуд, работающий под давлением – фильтр, техн. № б/н, зав. № 042И, учёт. № 7-2-96, инв. № 000013978</t>
  </si>
  <si>
    <t>19-ТУ-23600-2021</t>
  </si>
  <si>
    <t>сосуд, работающий под давлением – фильтр, техн. № б/н, зав. № б/н, учёт. № 7-2-97, инв. № 000013978</t>
  </si>
  <si>
    <t>19-ТУ-23601-2021</t>
  </si>
  <si>
    <t>сосуд, работающий под давлением – ресивер, техн. № б/н, зав. № 300, учёт. № 14-1-46, инв. № 000381313</t>
  </si>
  <si>
    <t>19-ТУ-23604-2021</t>
  </si>
  <si>
    <t>сосуд, работающий под давлением – ёмкость сбора конденсата, техн. № б/н, зав. № 109, учёт. № 7-2-95, инв. № 000013978</t>
  </si>
  <si>
    <t>19-ТУ-23602-2021</t>
  </si>
  <si>
    <t>сосуд, работающий под давлением – ёмкость сбора конденсата, техн. № б/н, зав. № 195И, учёт. № 7-2-104, инв. № 000379351</t>
  </si>
  <si>
    <t>19-ТУ-23603-2021</t>
  </si>
  <si>
    <t>сосуд, работающий под давлением – ресивер, техн. № б/н, зав. № 298, учёт. № 14-1-45, инв. № 000381314</t>
  </si>
  <si>
    <t>19-ТУ-23605-2021</t>
  </si>
  <si>
    <t>сосуд, работающий под давлением – ресивер, техн. № б/н, зав. № 301, учёт. № 14-1-44, инв. № 000381317</t>
  </si>
  <si>
    <t>19-ТУ-23606-2021</t>
  </si>
  <si>
    <t>сосуд, работающий под давлением – ресивер, техн. № б/н, зав. № 302, учёт. № 14-1-47, инв. № 000381323</t>
  </si>
  <si>
    <t>19-ТУ-23607-2021</t>
  </si>
  <si>
    <t>сосуд, работающий под давлением – ёмкость сбора конденсата, техн. № 42049, зав. № б/н, учёт. № 14-2-15, инв. № 000013874</t>
  </si>
  <si>
    <t>19-ТУ-23609-2021</t>
  </si>
  <si>
    <t>сосуд, работающий под давлением – фильтр АГРС, техн. № б/н, зав. № 500, учёт. № 14-2-44, инв. № 000055549</t>
  </si>
  <si>
    <t>19-ТУ-23608-2021</t>
  </si>
  <si>
    <t>сосуд, работающий под давлением – сосуд для одоранта, техн. № б/н, зав. № 43, учёт. № 14-2-42, инв. № 000055549</t>
  </si>
  <si>
    <t>19-ТУ-23611-2021</t>
  </si>
  <si>
    <t>сосуд, работающий под давлением – фильтр АГРС, техн. № б/н, зав. № 590, учёт. № 14-2-45, инв. № 000055549</t>
  </si>
  <si>
    <t>19-ТУ-23610-2021</t>
  </si>
  <si>
    <t>сосуд, работающий под давлением – подогреватель газа, техн. № б/н, зав. № 488-02, учёт. № 14-2-40, инв. № 000055549</t>
  </si>
  <si>
    <t>19-ТУ-23612-2021</t>
  </si>
  <si>
    <t>техническое устройство, применяемое на опасном производственном объекте: Тепловая сеть 2-Рабфаковский пер, 7/1, 9/1, 5/2, 3 ,5/3, 1/4, 5/4, 5/5, 7/2, 5/6; 3-Рабфаковский пер., 6, 4</t>
  </si>
  <si>
    <t>19-ТУ-23613-2021</t>
  </si>
  <si>
    <t>сосуд, работающий под давлением – ёмкость хранения одоранта, техн. № б/н, зав. № б/н, учёт. № 14-2-56, инв. № 000013867</t>
  </si>
  <si>
    <t>19-ТУ-23614-2021</t>
  </si>
  <si>
    <t>сосуд, работающий под давлением – ёмкость конденсата расходная, техн. № б/н, зав. № 296, учёт. № 14-2-71, инв. № 000056000</t>
  </si>
  <si>
    <t>19-ТУ-23615-2021</t>
  </si>
  <si>
    <t>сосуд, работающий под давлением – ёмкость сбора конденсата, техн. № б/н, зав. № 32, учёт. № 14-2-158, инв. № 000056000</t>
  </si>
  <si>
    <t>19-ТУ-23616-2021</t>
  </si>
  <si>
    <t>сосуд, работающий под давлением – фильтр-сепаратор, техн. № б/н, зав. № 296/1, учёт. № 14-2-73, инв. № 000056000</t>
  </si>
  <si>
    <t>19-ТУ-23617-2021</t>
  </si>
  <si>
    <t>сосуд, работающий под давлением – фильтр-сепаратор, техн. № б/н, зав. № 287/2, учёт. № 14-2-75, инв. № 000056000</t>
  </si>
  <si>
    <t>19-ТУ-23618-2021</t>
  </si>
  <si>
    <t>на техническое устройство, применяемое на опасном производственном объекте: Тепловая сеть 3 Выб. кот. от задвижки в доме пр. Тореза, д.78 (корпус 42) до пр. Тореза, д.76 (корпус 36) до дома пр. Тореза, д.82 (корпус 35), пр. Тореза, д.74 (корпус 37); подвалы домов: ул. Дрезденская, д.28, пр. Тореза, д.78, 80, 84, 88, 92; от пр. Тореза, д.92 до д.90, 86, 94/1; от ТК-9 до пр. Тореза, д. 94/3, 94/2, УТ-1, ТК-А до ТК-10; по подвалу ул. Дрезденская, д.22 и до дома ул. Гданьская, д.23; подвал дома ул. Дрезденская, д.18 и до домов: ул. Дрезденская, д.20, ул. Гданьская. д.17,19,15; от ул. Гданьская, д.18/2 до дома 18/1 (подземка); подвалы домов: ул. Гданьская, д.5, 5/2; от ул. Дрезденская, д.10/2 до домов: ул. Гданьская, д.7, 9, 11, 13; от ул. Гданьская, д.10 до домов: ул. Гданьская, д.12, 14, ТК-5, ул. Гаврская, д.11, ТК-6, пр. Тореза, д.102/5; от гр. работ у школы до т/ц школы ул. Дрезденская, д.19</t>
  </si>
  <si>
    <t>19-ТУ-23619-2021</t>
  </si>
  <si>
    <t>техническое устройство, применяемое на опасном производственном объекте: Тепловая сеть от ЦТП (корпус 24) через ТК-7, ТК-8 до ТК-10 и ул. И.Фомина, д.5/1 (корпус 3); подвал дома ул. И.Фомина, д.5/2 (корпус 4); от ТК-8 через ТК-9 до т/ц домов Поэтический б-р, д.8 (корпус 7) и ул. И.Фомина, д.3 (корпус 8)</t>
  </si>
  <si>
    <t>19-ТУ-23620-2021</t>
  </si>
  <si>
    <t>техническое устройство, применяемое на опасном производственном объекте: Тепловая сеть г. Колпино, кв. 1А, ТК-8г, ТК-10, К-11-1 – К-11-7 до Павловской 42, 56, Танкистов, 16, Павловская 80, ТК-11г</t>
  </si>
  <si>
    <t>19-ТУ-23622-2021</t>
  </si>
  <si>
    <t>техническое устройство, применяемое на опасном производственном объекте: Тепловая сеть кв.10СУН от ТК-1 до ЦТП пр. Большевиков, д.3 к.3</t>
  </si>
  <si>
    <t>19-ТУ-23621-2021</t>
  </si>
  <si>
    <t>19-ТУ-23623-2021</t>
  </si>
  <si>
    <t>техническое устройство, применяемое на опасном производственном объекте: Тепловая сеть от ТК 12 до ИТП корп. 20, от ТК-11 до ИТП корп. 19</t>
  </si>
  <si>
    <t>19-ТУ-23624-2021</t>
  </si>
  <si>
    <t>МУНИЦИПАЛЬНОЕ ПРЕДПРИЯТИЕ "ЗЕЛЕНХОЗ" Г. ВЕЛИКИЕ ЛУКИ</t>
  </si>
  <si>
    <t>подъемник АГП-22.04, зав.№ 1040, рег. № П-263, принадлежащий МП "Зеленхоз" г.Великие Луки, рег.№ в гос.реестре ОПО № А23-06136-0001, класс опасности IV класс</t>
  </si>
  <si>
    <t>23-ТУ-22633-2021</t>
  </si>
  <si>
    <t xml:space="preserve">ОАО "ПЗМП"  </t>
  </si>
  <si>
    <t>кран мостовой КМ 20/5, зав.№ 5-1549, рег.№ 63686, принадлежащий ПАО "ПЗМП", отработавший нормативный срок службы, рег.№ в гос.реестре ОПО №А23-00756-0002, класс опасности IV класс</t>
  </si>
  <si>
    <t>23-ТУ-22635-2021</t>
  </si>
  <si>
    <t>подъемник ВС 22-02, зав.№ 071, рег. № П-2003, принадлежащий МП "Зеленхоз" г.Великие Луки, рег.№ в гос.реестре ОПО № А23-06136-0001, класс опасности IV класс</t>
  </si>
  <si>
    <t>23-ТУ-22634-2021</t>
  </si>
  <si>
    <t>Общество с ограниченной ответственностью "ПСТ"</t>
  </si>
  <si>
    <t>автомобильный кран КС-55713-1, зав.№ 924, рег.№ 87995, принадлежащий ООО "ПСТ", отработавший нормативный срок службы, рег.№ в гос.реестре ОПО № А23-06091-0001, класс опасности IV класс</t>
  </si>
  <si>
    <t>23-ТУ-22636-2021</t>
  </si>
  <si>
    <t>Заключение экспертизы промышленной безопасности сооружения - металлической выбросной трубы (Н = 60 метров) «газоочистки и газоотводящего тракта ДСП-120» (инв. № 60548) в составе сталеплавильного цеха №8 ООО «ОМЗ-Спецсталь» по адресу: г. Санкт-Петербург, Колпино, Ижорский завод, севернее дома 42, литер ВЮ</t>
  </si>
  <si>
    <t>19-ЗС-22642-2021</t>
  </si>
  <si>
    <t>Заключение экспертизы промышленной безопасности здания основных вентиляторов в составе «газоочистки и газоотводящего тракта ДСП-120» (инв. № 60548) сталеплавильного цеха №8 ООО «ОМЗ-Спецсталь» по адресу: г. Санкт-Петербург, Колпино, Ижорский завод, севернее дома 42, литер ВЮ</t>
  </si>
  <si>
    <t>19-ЗС-22643-2021</t>
  </si>
  <si>
    <t>Заключение экспертизы промышленной безопасности здания рукавного фильтра в составе «газоочистки и газоотводящего тракта ДСП-120» (инв. № 60548) сталеплавильного цеха №8 ООО «ОМЗ-Спецсталь» по адресу: г. Санкт-Петербург, Колпино, Ижорский завод, севернее дома 42, литер ВЮ</t>
  </si>
  <si>
    <t>19-ЗС-22644-2021</t>
  </si>
  <si>
    <t>Заключение экспертизы промышленной безопасности здания электропомещения в составе «газоочистки и газоотводящего тракта ДСП-120» (инв. № 60548) сталеплавильного цеха №8 ООО «ОМЗ-Спецсталь» по адресу: г. Санкт-Петербург, Колпино, Ижорский завод, севернее дома 42, литер ВЮ</t>
  </si>
  <si>
    <t>19-ЗС-22645-2021</t>
  </si>
  <si>
    <t>Заключение экспертизы промышленной безопасности сооружения - бункера сбора пыли в составе «газоочистки и газоотводящего тракта ДСП-120» (инв. № 60548) сталеплавильного цеха №8 ООО «ОМЗ-Спецсталь» по адресу: г. Санкт-Петербург, Колпино, Ижорский завод, севернее дома 42, литер ВЮ</t>
  </si>
  <si>
    <t>19-ЗС-22647-2021</t>
  </si>
  <si>
    <t>Заключение экспертизы промышленной безопасности сооружения - опор газоходов первичных и вторичных газов в составе «газоочистки и газоотводящего тракта ДСП-120» (инв. № 60548) сталеплавильного цеха №8 ООО «ОМЗ-Спецсталь» по адресу: г. Санкт-Петербург, Колпино, Ижорский завод, севернее дома 42, литер ВЮ</t>
  </si>
  <si>
    <t>19-ЗС-22648-2021</t>
  </si>
  <si>
    <t>Заключение экспертизы промышленной безопасности сооружения «ФКУ 35кВ» (инв.№ 60547) на объекте ООО «ОМЗ-Спецсталь» по адресу: г. Санкт-Петербург, Колпино, Ижорский завод, северо-западнее дома 59, лит. ВЛ</t>
  </si>
  <si>
    <t>19-ЗС-22649-2021</t>
  </si>
  <si>
    <t>Заключение экспертизы промышленной безопасности здания главной подстанции ГПП-1 110/35 (инв.№ 60008) на объекте ООО «ОМЗ-Спецсталь» по адресу: г. Санкт-Петербург, Колпино, Ижорский завод, д. 59, лит. ВЛ</t>
  </si>
  <si>
    <t>19-ЗС-22650-2021</t>
  </si>
  <si>
    <t>Дымовая железобетонная труба Н=150 м, d=4,8 м, ТЭЦ-4 НПАО "Сильвамо Корпорейшн Рус" по адресу: Ленинградская область, Выборгский район, г. Светогорск, ул. Заводская, д. 17</t>
  </si>
  <si>
    <t>19-ЗС-22662-2021</t>
  </si>
  <si>
    <t>ОБЩЕСТВО С ОГРАНИЧЕННОЙ ОТВЕТСТВЕННОСТЬЮ "ТФЗ"</t>
  </si>
  <si>
    <t xml:space="preserve">документацию на техническое перевооружение опасного производственного объекта «Площадка компрессорной станции», рег. №А20-06116-0005, III класса опасности – «Автоматизация системы управления компрессорной станции» по адресу: Ленинградская область, Тихвинский район, г. Тихвин, Промплощадка». Шифр: 05-08/21-АК
</t>
  </si>
  <si>
    <t>АЭ.19.02172.002</t>
  </si>
  <si>
    <t>19-ТП-23625-2021</t>
  </si>
  <si>
    <t>САНКТ-ПЕТЕРБУРГСКОЕ ГОСУДАРСТВЕННОЕ БЮДЖЕТНОЕ УЧРЕЖДЕНИЕ ЗДРАВООХРАНЕНИЯ "НИКОЛАЕВСКАЯ БОЛЬНИЦА"</t>
  </si>
  <si>
    <t>документации на техническое перевооружение опасного производственного объекта «Площадка кислородной станции» (IV класса опасности, рег. № А19-06863-0002), эксплуатируемого СПБ ГБУЗ «Николаевская больница» по адресу: Санкт-Петербург, г. Петергоф, ул. Константиновская, д. 1, наименование документации «Выполнение работ по модернизации систем медгазоснабжения СПб ГБУЗ «Николаевская больница» по адресу: СПб, г. Петергоф, ул. Константиновская , д.1», шифр 209/4-2021</t>
  </si>
  <si>
    <t>19-ТП-23626-2021</t>
  </si>
  <si>
    <t>Общество с ограниченной ответственностью "КНАУФ ПЕНОПЛАСТ"</t>
  </si>
  <si>
    <t>Документации на техническое перевооружение опасного производственного объекта – Площадка компрессорной станции, расположенного по адресу: 196655,  Санкт-Петербург, г.  Колпино, ул. Загородная, 9. Шифр ТП-12/12-21</t>
  </si>
  <si>
    <t>19-ТП-23627-2021</t>
  </si>
  <si>
    <t>техническое устройство - главный паропровод от котла №6 до турбины №6, рег. №1549, применяемый на опасном производственном объекте: «Площадка главного корпуса Автовской ТЭЦ» рег. № А19-06219-0104 (III класс опасности) ТЭЦ-15 филиала «Невский» ПАО «ТГК-1», расположенный по адресу: г. Санкт-Петербург, ул. Броневая, д. 6</t>
  </si>
  <si>
    <t>19-ТУ-23628-2021</t>
  </si>
  <si>
    <t>здание газорегуляторного пункта, эксплуатируемого    Сосновоборским муниципальным унитарным предприятием «Теплоснабжающее предприятие» СМУП «ТСП», расположенное по адресу: Ленинградская область, г. Сосновый Бор, ул. Копорское шоссе, д. 10</t>
  </si>
  <si>
    <t>19-ЗС-22681-2021</t>
  </si>
  <si>
    <t>ОБЩЕСТВО С ОГРАНИЧЕННОЙ ОТВЕТСТВЕННОСТЬЮ "УК МАСИВ ГРУПП"</t>
  </si>
  <si>
    <t xml:space="preserve">здание котельной опасного производственного объекта "Сеть газопотребления ЗАО «Линдстрем»", 
рег. № А19-10992-0001, III класса опасности, место нахождения (адрес): 
г. Санкт-Петербург, ул. Софийская, д. 8, корп. 1, лит. В
</t>
  </si>
  <si>
    <t>19-ЗС-22682-2021</t>
  </si>
  <si>
    <t>ОБЩЕСТВО С ОГРАНИЧЕННОЙ ОТВЕТСТВЕННОСТЬЮ "ЛЕНСТРОЙМОНТАЖ"</t>
  </si>
  <si>
    <t xml:space="preserve">здание гаража, площадью 1484,3 м², ООО «ЛЕНСТРОЙМОНТАЖ», расположенного по адресу: Ленинградская обл., г. Тосно, 
ул. Промышленная, д. 5б.
</t>
  </si>
  <si>
    <t>19-ЗС-22685-2021</t>
  </si>
  <si>
    <t xml:space="preserve">здание производственного корпуса, 
(цех строительных металлоконструкций три пролёта – 18 м), ООО «ЛЕНСТРОЙМОНТАЖ»,
расположенного по адресу: Ленинградская обл., г. Тосно, ул. Промышленная, д. 5.
</t>
  </si>
  <si>
    <t>19-ЗС-22683-2021</t>
  </si>
  <si>
    <t>газорегуляторный пункт шкафного типа ГСГО-50СГ зав.№102, эксплуатируемый АО «ОБУХОВСКИЙ ЗАВОД», на опасном производственном объекте «Сеть газопотребления АО «Обуховский завод», рег. №А19-01926-0001, III класса опасности, место нахождения (адрес) опасного производственного объекта: 192012, Санкт-Петербург, проспект Обуховской Обороны, д. 120</t>
  </si>
  <si>
    <t>19-ТУ-22687-2021</t>
  </si>
  <si>
    <t>Заключение экспертизы промышленной безопасности на техническое устройство – газовый стенд нагрева литьевой посуды, установленный в электросталеплавильном участке ООО «Петербургский завод прецизионных сплавов» по адресу: г. Санкт-Петербург, В.О., 27-я линия, дом 6, корпус 1, литер «З»</t>
  </si>
  <si>
    <t>19-ТУ-22761-2021</t>
  </si>
  <si>
    <t>Внутренний газопровод котельной, эксплуатируемый АО «ЛГСС» по адресу: Ленинградская обл., Гатчинский р-н, п. Тайцы, ул. Карьерная, д.1, на ОПО «Сеть газопотребления предприятия, Гатчинский район, п. Тайцы» (№А19-02293-0004 от 10.09.2015г. III класса опасности)</t>
  </si>
  <si>
    <t>19-ТУ-22777-2021</t>
  </si>
  <si>
    <t>«Подземные газопроводынизкого давления, эксплуатируемые АО «Газпром газораспределение Ленинградская область», по адресам: Ленинградская область, г. Выборг, ул. Вокзальная д-13; ул. Ушакова д-10; ул. Северная д-8; ул. Мира д3; ул. Мира д-9; ул. Мира д10; ул. Мира д-16, общей протяженностью 101,6 м».</t>
  </si>
  <si>
    <t>19-ЗС-22790-2021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</si>
  <si>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ул. Спортивная д-10; ул. Кривоносова д-6,/8, ул. Майорова д-1/2/4; ул. Морская Набережная д1/18/20; ул. Спортивная д-6; ул. Спортивная д-8; ул. Сборная д-2, общей протяженностью 222,08 м».</t>
  </si>
  <si>
    <t>19-ЗС-22791-2021</t>
  </si>
  <si>
    <t>Общество с ограниченной ответственностью "Сименс Электропривод"</t>
  </si>
  <si>
    <t>Заключение №0680/12-21 экспертизы промышленной безопасности здания: «производственный корпус №4», эксплуатируемого ООО «Сименс ЭП», расположенного по адресу: 195030, Россия, г. Санкт-Петербург, ул. Электропультовцев, д.7, лит. АС</t>
  </si>
  <si>
    <t>19-ЗС-22792-2021</t>
  </si>
  <si>
    <t>Заключение экспертизы промышленной безопасности на документацию на «Техническое перевооружение АГЗС с установкой технических устройств обеспечения заправки транспортных средств СПГ» (регистрационный номер в реестре ОПО – А19-10689-0001 от 07.06.2018 г.)», шифр: АГЗС-ТП</t>
  </si>
  <si>
    <t>19-ТП-22794-2021</t>
  </si>
  <si>
    <t>Заключение экспертизы промышленной безопасности документации на техническое перевооружение опасного производственного объекта «Станция газозаправочная (автомобильная) №5 (11)», рег. А08-61853-0057, III класса опасности: «АЗС №5. Замена РГС-10. СУГ. Реконструкция. Брянская обл., г. Брянск, 4км Карачевского шоссе, Карачевское шоссе», разработанной АО «АНКО»</t>
  </si>
  <si>
    <t>19-ТП-22795-2021</t>
  </si>
  <si>
    <t>Открытое акционерное общество "Фирма "Бумага"</t>
  </si>
  <si>
    <t>на сооружение – наружный надземный газопровод среднего давления, эксплуатируемое ПАО «Фирма Бумага» на опасном производственном объекте «Сеть газопотребления ОАО «Фирма Бумага»», рег. №А02-91926-0001, III класса опасности, место нахождения (адрес) опасного производственного объекта: г. Санкт-Петербург, Октябрьская набережная, дом 54.</t>
  </si>
  <si>
    <t>19-ТУ-22797-2021</t>
  </si>
  <si>
    <t>на сооружение – внутренний газопровод котельной, эксплуатируемое ПАО «Фирма Бумага» на опасном производственном объекте «Сеть газопотребления ОАО «Фирма Бумага»»,              рег. №А02-91926-0001, III класса опасности, место нахождения (адрес) опасного производственного объекта: г. Санкт-Петербург, Октябрьская набережная, дом 54</t>
  </si>
  <si>
    <t>19-ТУ-22798-2021</t>
  </si>
  <si>
    <t>28-ТУ-22799-2021</t>
  </si>
  <si>
    <t>Влагоотделитель С-411 рег.№64135</t>
  </si>
  <si>
    <t>28-ТУ-22800-2021</t>
  </si>
  <si>
    <t>Стенд сушки и разогрева сталеразливочных ковшей (горизонтальное) цехо-вой №8 СП, ЦРЭС, применяемое на опасном производственном объекте «Площадка электросталеплавильного цеха»  ПАО «Северсталь» свидетельст-во о регистрации № A28-00205-0047,  класс опасности - II.</t>
  </si>
  <si>
    <t>АЭ.18.05171.001</t>
  </si>
  <si>
    <t>28-ТУ-22801-2021</t>
  </si>
  <si>
    <t>Этажерка железобетонная под оборудование УРСБ ЦПХП (участок переработки химпродуктов -1) КАДП (кокс) ПАО «Северсталь»</t>
  </si>
  <si>
    <t>28-ЗС-22802-2021</t>
  </si>
  <si>
    <t>28-ТУ-22803-2021</t>
  </si>
  <si>
    <t>«Подземные газопроводы низкого давления, эксплуатируемые АО «Газпром газораспределение Ленинградская область», по адресам: Ленинградская область, п.Мичуринское, Озерный пер. 1-6,8,7,13,11,10, общей протяженностью 274 м».</t>
  </si>
  <si>
    <t>19-ЗС-22804-2021</t>
  </si>
  <si>
    <t>Влагоотделитель С-404 рег.№64133</t>
  </si>
  <si>
    <t>28-ТУ-22805-2021</t>
  </si>
  <si>
    <t>28-ТУ-22808-2021</t>
  </si>
  <si>
    <t>Влагоотделитель С-406 рег.№64134</t>
  </si>
  <si>
    <t>28-ТУ-22806-2021</t>
  </si>
  <si>
    <t>Мостовой кран рег. № 09372, принадлежащий Производству сортового и трубопрофильного проката ПАО «Северсталь»</t>
  </si>
  <si>
    <t>28-ТУ-22807-2021</t>
  </si>
  <si>
    <t>Расширитель непрерывной продувки котлов №№ 1-5 (2 шт. – левый и правый) рег. № 02736 ТЭЦ-ПВС УГЭ ПАО «Северсталь»</t>
  </si>
  <si>
    <t>28-ТУ-22809-2021</t>
  </si>
  <si>
    <t>Влагоотделитель  С-306 рег.№64132</t>
  </si>
  <si>
    <t>28-ТУ-22810-2021</t>
  </si>
  <si>
    <t>Кран мостовой электрический магнитно-грейферный грузоподъемностью 16+16 т, рег. № 09788 (ПАО «Северсталь», СП)</t>
  </si>
  <si>
    <t>28-ТУ-22811-2021</t>
  </si>
  <si>
    <t>Общество с ограниченной ответственностью "СПбЭК-Майнинг"</t>
  </si>
  <si>
    <t>Заключение экспертизы промышленной безопасности № ТП-455-2021 документации на техническое перевооружение опасного производственного объекта АО "Комбинат КМАруда" "Рудник с подземным способом разработки". Техническое перевооружение. Автоматизированная система управления сигнализации, централизации и блокировки откаточного горизонта -125 м" (опасный производственный объект "Рудник с подземным способом разработки". Рег. № А06-00098-0001. Класс опасности - II".</t>
  </si>
  <si>
    <t>19-ТП-22812-2021</t>
  </si>
  <si>
    <t xml:space="preserve">Фильтр-ловушка Ф-408-2 рег.№64129 </t>
  </si>
  <si>
    <t>28-ТУ-22813-2021</t>
  </si>
  <si>
    <t>Кран мостовой электрический грузоподъемностью 16 т, рег. № 12733 (ПАО «Северсталь», СП)</t>
  </si>
  <si>
    <t>28-ТУ-22814-2021</t>
  </si>
  <si>
    <t>Кран консольный электрический грузоподъемностью 5 т, рег. № 2916 (ПАО «Северсталь», СП)</t>
  </si>
  <si>
    <t>28-ТУ-22815-2021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</si>
  <si>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Василеостровском районе Санкт-Петербурга по адресам: пер. Каховского от пр. Кима до д. 10; 24-25 линия от Большого пр. до Масляного кан., Масляный кан.; Уральская ул. (от наб. р. Смоленки до Железноводской ул.); ул. Беринга, д. 62 подход к ГРП-127; пр. Кима, (от д. 3-5 до пер.Декабристов, д. 10, ввод в котельную); пр. Кима, д. 6 (ввод в котельную); В.О., 5-я линия, д. 42/22 -ввод на баню №2</t>
  </si>
  <si>
    <t>19-ЗС-22816-2021</t>
  </si>
  <si>
    <t>28-ТУ-22817-2021</t>
  </si>
  <si>
    <t>сосуд, работающий под давлением – емкость сбора конденсата, техн. № б/н, зав. № 3999, учёт. № 10-2-34, инв. № 000113902</t>
  </si>
  <si>
    <t>АЭ.21.00448.002;АЭ.21.00448.003</t>
  </si>
  <si>
    <t>19-ТУ-22818-2021</t>
  </si>
  <si>
    <t>Здание газоочистки   (СП, ИДЦ)    ПАО «Северсталь»</t>
  </si>
  <si>
    <t>28-ЗС-22819-2021</t>
  </si>
  <si>
    <t>сосуд, работающий под давлением – емкость хранения и выдачи одоранта, техн. № б/н, зав. № 156И, учёт. № 10-2-83, инв. № 000379465</t>
  </si>
  <si>
    <t>19-ТУ-22820-2021</t>
  </si>
  <si>
    <t>ПО РЕЗУЛЬТАТАМ ОБСЛЕДОВАНИЯ здания котельной АО «ВОМЗ», расположенного по адресу: г. Вологда, ул. Мальцева, д. 54.</t>
  </si>
  <si>
    <t>28-ЗС-22821-2021</t>
  </si>
  <si>
    <t>«Подземный газопровод высокого давления д. Романовка ЦУ с/з «Романовка»  (Инв. №0104-00029). Техническое перевооружение запорной арматуры №№ 34, 35 по адресу: Всеволожский район, п. Романовка, на ГРП-4», шифр 22354-ГСН</t>
  </si>
  <si>
    <t>АЭ.21.04619.001</t>
  </si>
  <si>
    <t>19-ТП-22824-2021</t>
  </si>
  <si>
    <t>«Подводящий газ-од высокого давления (0,6 МПа), газопровод низкого давления к индивидуальным жилым домам п. Тайцы - Промзона - д. Старицы (инв. №0715-21813). Техническое перевооружение ПРГ №33, расположенного по адресу: Гатчинский район, д. Старицы», шифр 22433</t>
  </si>
  <si>
    <t>АЭ.21.06088.002</t>
  </si>
  <si>
    <t>19-ТП-22825-2021</t>
  </si>
  <si>
    <t>28-ТУ-22823-2021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</si>
  <si>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Арсенальная ул.  до ГРП-63; Арсенальная наб. от пл. Ленина до ул. Михайлова; пл.Ленина от Боткинской до наб.Арсенальной; Полюстровский пр., от Литовской ул., до Кантемировской ул.; Полюстровский пр. от Мичуринской до Литовской; Полюстровский пр., д. 59; Литовская от Педиатрического ин-та до Полюстровского пр.; Сибирская от пр.Кондратьевского до Замшина; Полюстровский пр. от Кантемировской до Карбышева; пр.Мечникова от Замшина до пр.Пискаревского; пр.Непокоренных от Гжатской до Бутлерова; Замшина от д.68 до пр.Мечникова; ул. Замшина,подход ГРП 65; Литовская ул., д. 7</t>
  </si>
  <si>
    <t>19-ЗС-22822-2021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</si>
  <si>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Фрунзенском районе Санкт-Петербурга по адресам: ул. Салова от Бухарестской до Алмазного Виадука</t>
  </si>
  <si>
    <t>19-ЗС-22827-2021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</si>
  <si>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Фрунзенском районе Санкт-Петербурга по адресам: Боровая ул. от Рыбинской ул. до Лиговского пр.; Лиговский пр. от Росстанной ул., ввод на ГРП-12; Лиговский пр., д. 269, подход к ГРП-12; Курская угол Боровой  ( ввод); наб. Обводного кан. от пр. Лиговский до Новокаменного дюкера</t>
  </si>
  <si>
    <t>19-ЗС-22826-2021</t>
  </si>
  <si>
    <t>ПО РЕЗУЛЬТАТАМ ОБСЛЕДОВАНИЯ здания ГРП АО «ВОМЗ», расположенного по адресу: г. Вологда, ул. Мальцева, д. 54.</t>
  </si>
  <si>
    <t>28-ЗС-22828-2021</t>
  </si>
  <si>
    <t>ПО РЕЗУЛЬТАТАМ ОБСЛЕДОВАНИЯ здания мини-ТЭЦ АО «ВОМЗ», расположенного по адресу: г. Вологда, ул. Мальцева, д. 54.</t>
  </si>
  <si>
    <t>28-ЗС-22830-2021</t>
  </si>
  <si>
    <t xml:space="preserve">Заключение экспертизы промышленной безопасности № 0167-П-2021 на  кран мостовой, зав. №26041, уч. №21629, расположенный по адресу: г. Санкт-Петербург, ул. Комсомола д. 1-3.
</t>
  </si>
  <si>
    <t>19-ТУ-22829-2021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</si>
  <si>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Кировском районе Санкт-Петербурга по адресам: перекладка г-да с/д в р-не строительства ст.метро (от пр.Ветеранов до д.116 по бульвару Новаторов)</t>
  </si>
  <si>
    <t>19-ЗС-22831-2021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</si>
  <si>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Колпинском районе Санкт-Петербурга по адресу п. Сапёрный, ул. Дорожная, ул. Невская</t>
  </si>
  <si>
    <t>19-ЗС-22834-2021</t>
  </si>
  <si>
    <t>№ТУ-00446-2021 на колесный погрузчик Caterpillar CAT-992 (Зав.№ 25К1016), применяемый в составе опасного производственного объекта Карьер «Другорецкий-Южный», рег. №А24-01318-0001, III класс опасности</t>
  </si>
  <si>
    <t>24-ТУ-22835-2021</t>
  </si>
  <si>
    <t>сосуд, работающий под давлением – подогреватель газа, техн. № б/н, зав. № 022И, учёт. № 1325, инв. № 000379465</t>
  </si>
  <si>
    <t>19-ТУ-22832-2021</t>
  </si>
  <si>
    <t xml:space="preserve">Заключение экспертизы промышленной безопасности № 0168-П-2021 на  кран мостовой, зав. №14766, уч. №6667, расположенный по адресу: г. Санкт-Петербург, ул. Комсомола д. 1-3.
</t>
  </si>
  <si>
    <t>19-ТУ-22833-2021</t>
  </si>
  <si>
    <t>сосуд, работающий под давлением – емкость сбора конденсата, техн. № б/н, зав. № 3983, учёт. № 10-2-35, инв. № 000113902</t>
  </si>
  <si>
    <t>19-ТУ-22836-2021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</si>
  <si>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Адмиралтейском районе Санкт-Петербурга по адресам: Антоненко пер. - от н.р. Мойки до Казанской ул.; Крюков н.к. - от  н.р.Фонтанки до ул.Садовой, четная сторона; Крюкова н.к. от д.4 ул.Декабристов; Прядильныйпер./ н.р.Фонтанки д.12/163; Английский пр.- от  н.к. Грибоедова до  н.р.Фонтанки; Бойцова пер. - от Садовой ул. до н.р.Фонтанки</t>
  </si>
  <si>
    <t>19-ЗС-22837-2021</t>
  </si>
  <si>
    <t xml:space="preserve">№ТУ-00449-2021 на автосамосвал Ford Cargo 3430D (№ шасси NM0C93TEDE7Р67432), применяемый в составе опасного производственного объекта Карьер «Другорецкий-Южный» рег. №А24-01318-0001, III класс опасности
</t>
  </si>
  <si>
    <t>24-ТУ-22838-2021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</si>
  <si>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Петроградском районе Санкт-Петербурга по адресам: Л. Чайкиной ул., д. 9; Даля ул., д. 2; Дивенская ул., д. 9/3 (1 ввод); Дивенская ул., д. 14; Б. Зеленина ул., д. 15; н.р. Карповки, д. 19; н.р. Карповки, д. 34; н.р. Карповки, д. 25; н.р. Карповки, д. 13 (2 ввод); Куйбышева ул., д. 5; Куйбышева ул., д. 10; Куйбышева ул., д. 21; Куйбышева ул., д. 23; Куйбышева ул., д. 28; Куйбышева ул., д. 32-34; Литераторов ул., д. 17-19; Мичуринская ул., д. 9/11; Мичуринская ул., д. 19; Мира ул., д. 24; Новоладожская ул., д. 12; Офицерский пер., д. 6,8,8б; Офицерский пер., д. 3-5-7; Ординарная ул., д. 8; Ординарная ул./ Вс. Вишневского ул., д. 18/1-3; Плуталова ул., д. 9; Пионерская ул., д. 29-31; Пионерская ул., д. 43; Петропавловская ул., д. 6; Подковырова ул., д. 7; Подрезова ул., д. 4; Подрезова ул., д. 6; Рентгена ул., д. 4; Резная ул., д. 19/8; Полозова ул./Подковырова ул., д. 5-7/8; Чапаева ул., д. 1-3/38; Чапаева ул., д. 10/1; Чапаева ул., д. 12-14; Чкаловский пр., д. 36; Ленина ул., д. 13</t>
  </si>
  <si>
    <t>19-ЗС-22839-2021</t>
  </si>
  <si>
    <t>сосуд, работающий под давлением – емкость хранения одоранта, техн. № б/н, зав. № 108, учёт. № 10-2-29, инв. № 000055694</t>
  </si>
  <si>
    <t>19-ТУ-22840-2021</t>
  </si>
  <si>
    <t xml:space="preserve">№ТУ-00450-2021 на автосамосвал Ford Cargo 3430D (№ шасси NM0C93TEDE7J65489), применяемый в составе опасного производственного объекта Карьер «Другорецкий-Южный», рег. №А24-01318-0001, III класс опасности 
</t>
  </si>
  <si>
    <t>24-ТУ-22841-2021</t>
  </si>
  <si>
    <t>Общество с ограниченной ответственностью «Индивидуальные Технические Решения»</t>
  </si>
  <si>
    <t>трубопровод горячей воды объекта: «Многоквартирный дом, встроенно-пристроенные помещения, встроено-пристроенный гараж по адресу: г. Санкт-Петербург, проспект Патриотов, участок 4,5 (юго-восточнее пересечения с ул. Адмирала Черкасова, квартал 32а-2». Участок сети: от г/р на сущ. т/с Ду250 до первых фланцев ИТП 1, 2, 3, 4, 5 (уч. 4); ИТП 1, 2, 3, 4, 5 (уч. 5)</t>
  </si>
  <si>
    <t>19-ТУ-22842-2021</t>
  </si>
  <si>
    <t>Заключение экспертизы промышленной безопасности технического устройства, применяемого на опасном производственном объекте: Крана башенного 130EC-B, заводской № LE 20584, учетный № 107617, год выпуска 2010, принадлежащего ООО «ШТРАЙФ Баулогистик Руссланд»</t>
  </si>
  <si>
    <t>19-ТУ-22843-2021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</si>
  <si>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высокого давления, включающих технические устройства на газопроводах, проложенных во Всеволожском районе Санкт-Петербурга по адресам: Санкт-Петербург, Всеволожский район, 2-я Вост. Магистраль от Рыбацкого дюкера до ГРП-137 ул. Дыбенко</t>
  </si>
  <si>
    <t>19-ЗС-22844-2021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</si>
  <si>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Петроградском районе Санкт-Петербурга по адресам: Бармалеева ул., д. 5; Бармалеева ул., д. 15; Бармалеева ул., д. 17; Введенская ул., д. 24/55; Кронверкская ул., д. 27-29/37; Каменноостровский пр., д. 12; Каменноостровский пр., д. 27а,б (1 ввод); Лахтинская ул., д. 17/34-36; Ленина ул., д. 8 (2 ввод); Ленина ул., д. 25; Ленина ул., д. 8 (1 ввод); Ак. Павлова ул. от Каменноостровского пр. "УС"; Большой пр. – от Добролюбова пр. до н.р.Карповки; Введенская ул. – от Большого пр. до Б.Пушкарской ул.; Ленина ул. – от Сытнинской ул. до Левашовского пр.; Б.Пушкарская ул. – от Каменноостровского пр. до Съезжинской ул.</t>
  </si>
  <si>
    <t>19-ЗС-22845-2021</t>
  </si>
  <si>
    <t>АКЦИОНЕРНОЕ ОБЩЕСТВО "КОНЦЕРН "ЦЕНТРАЛЬНЫЙ НАУЧНО-ИССЛЕДОВАТЕЛЬСКИЙ ИНСТИТУТ "ЭЛЕКТРОПРИБОР"</t>
  </si>
  <si>
    <t>Заключение № ПС-411-2021 экспертизы промышленной безопасности на кран автомобильный КС-2573-2, per. № 76848, зав.№ 8611555, принадлежащий АО «Концерн «ЦНИИ «Электроприбор», выполненной во исполнение ст. 7 Федерального закона «О промышленной безопасности опасных производственных объектов» от 21.07.1997 №116-ФЗ</t>
  </si>
  <si>
    <t>19-ТУ-22846-2021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</si>
  <si>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Московском  районе Санкт-Петербурга по адресам: Пулково (подход к ГРП-608); Московский пр., д. 139, тоннель (перекладка).</t>
  </si>
  <si>
    <t>19-ЗС-22847-2021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</si>
  <si>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Приморском районе Санкт-Петербурга по адресам: Полевая-Сабировская /Сабировской и ввод на П.Сабировская 32; пер.Оскаленко от Савушкина до Школьной;Полевая-Сабировская ул. от Рубежной до Заусадебной;Белоостровская и Торжковская от Сердобольской до дюкера ч/з Черную речку (Чернореченского дюкера);Белоостровская от Кантемировской до Сердобольской; ул. Савушкина от Серебрякова пер. до наб. Черной Речки; Савушкина д 59   пр.Приморский,32;Савушкина,17; Сердобольская от Белоостровской до д.64; Белоостровская подход к ГРП-53; Торжковская от Сердобольской до Белоостровской; Омская от Торжковской до подхода к ГРП-125</t>
  </si>
  <si>
    <t>19-ЗС-22848-2021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</si>
  <si>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низкого давления, включающих технические устройства на газопроводах, проложенных в Кронштадтском районе Санкт-Петербурга по адресам: Ленина 53,55,57; Мартынова 11,13; Посадская 22; Посадская 12; Советская 19; Карла Маркса 25; Гражданская 10; Сургина 6; Советская 1/3; Карла Либкнехта 30; Гражданская 17,25; Лебедева 5; Советская 7, 9; Вишневского 20/20; Восстания 76; Владимирская 19, Кронштадтская 10; Комсомола 15,17; Ленина 29; Аммермана 25-31; Аммермана 29; Посадская 19; Посадская 21,23; Фейгина 10; Сургина 15; Восстания 54; Восстания 66; Зосимова 5-5а; Владимирская 47; Гражданская 21</t>
  </si>
  <si>
    <t>19-ЗС-22849-2021</t>
  </si>
  <si>
    <t>сосуд, работающий под давлением – вымораживатель, техн. № б/н, зав. № 17, учёт. № 897, инв. № 000008120</t>
  </si>
  <si>
    <t>19-ТУ-22850-2021</t>
  </si>
  <si>
    <t>сосуд, работающий под давлением – пылеуловитель мультициклонный, техн. № б/н, зав. № 76, учёт. № 898, инв. № 000008120</t>
  </si>
  <si>
    <t>19-ТУ-22852-2021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</si>
  <si>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Красногвардейском районе Санкт-Петербурга по адресам: Лазо от Ириновского пр. до 5-й Жерновской;  ул. Коммуны от д. 51 до пр.Ударников; пр. Энтузиастов, пересечка  Наставников (Хасанской); перекладка у ГРП-104 (Лапинский пр.)</t>
  </si>
  <si>
    <t>19-ЗС-22851-2021</t>
  </si>
  <si>
    <t>Общество с ограниченной ответственностью "Питерформ"</t>
  </si>
  <si>
    <t xml:space="preserve">Заключение экспертизы промышленной безопасности на техническое устройство:
Мостовой электрический кран, зав. № К56170, рег. № 93039, принадлежащий ООО «Питерформ», после проведения работ, связанных с изменением конструкции
</t>
  </si>
  <si>
    <t>19-ТУ-22854-2021</t>
  </si>
  <si>
    <t>сосуд, работающий под давлением – одоризатор газа, техн. № б/н, зав. № б/н, учёт. № 8-2-36, инв. № 000013765</t>
  </si>
  <si>
    <t>19-ТУ-22855-2021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</si>
  <si>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Фрунзенском районе Санкт-Петербурга по адресам: Днепропетровская, 14; Тамбовская ул., д. 14 (ввод с Курской ул., д. 40); Белы Куна; Бухарестская от пр. Славы до Димитрова; Бухарестская ул., д. 78, подход к ГРП-264; Южное шоссе, д. 70 от пр. Славы до д. 70; Софийская, 32-1 подход к ГРП-286</t>
  </si>
  <si>
    <t>19-ЗС-22853-2021</t>
  </si>
  <si>
    <t>ОТКРЫТОЕ АКЦИОНЕРНОЕ ОБЩЕСТВО "ПРОИЗВОДСТВЕННАЯ ФИРМА "КМТ"- ЛОМОНОСОВСКИЙ ОПЫТНЫЙ ЗАВОД"</t>
  </si>
  <si>
    <t>техническое устройство до начала применения на опасном производственном объекте: Участок трубопровода в ЦТП от первых фланцев со стороны тепловой сети до теплообменных аппаратов общей протяженностью L=59,5 м (в двухтрубном исполнении) по адресу: г. Санкт-Петербург, г. Ломоносов, ул. Федюнинского, д. 3, лит. Б., шифр проекта: 043-18-ЦТП</t>
  </si>
  <si>
    <t>АЭ.16.02528.001</t>
  </si>
  <si>
    <t>19-ТУ-22856-2021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</si>
  <si>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Калининском районе Санкт-Петербурга по адресам: ул. Михайлова от Арсенальной наб. до ул. Михайлова, д. 17; пр. Мечникова, 9,5,   подход к ГРП-240; пр. Мечникова, подход к ГРП-240; Комсомола, д. 4, ввод с Арсенальной наб., д. 5; Минеральная ул. \ Арсенальной ул.; пр.Пискаревский от Бестужевской до з-да "Кулон"; от Непокоренных 16/4 до з-да "Гипроникель" Гражданский пр 11; Финский пер., д. 7 и д.9; Ключевая ул. от Пискаревского пр. до Тепловодского; ул. Обручевых от Гидротехников и 9-11 прорезка до Гжатской д.50а; Полюстровский пр., д. 77 от Кушелевской РС до Полюстровского пр.; ввод пр.Тепловодского до ГРП-93  пр.Металлистов д.63; пр.Кондратьевский, подход к ГРП-94 кв. 8 Полюстр.; пр.М.Блюхера  д.12 (тер-я в/ч) - подход к котельной № 132; пр. Маршала Блюхера д. 12, ввод в кот. в/ч; пр. Непокоренных, 74 Пискаревское кладбище</t>
  </si>
  <si>
    <t>19-ЗС-22857-2021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</si>
  <si>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и высокого давления, включающих технические устройства на газопроводах, проложенных в Василеостровском районе Санкт-Петербурга по адресам: Донская от 14-15 линий  подход к ГРП-32; Карташихина от Шкиперского Протока до ГРП-31; В.О., 4-5-я линии от Большого пр. до д. 42; 6-7 линия от Среднего пр. до наб. р. Смоленки; Малый пр. от наб. Макарова до 7-й линии; Съездовская линия , пересечка Большого пр.; наб.Макарова от пр.Малого до пр.Среднего; прорезка Большого пр. от Сьездовской линии до  ГРП-28; Менделеевская линия, дом 3 клиника Отта  (ЛГУ от ГРП-28 до клиники им. Отта);В.О., пр.Малый от 12-13-й до 14-15-й линий;наб.Макарова от Среднего пр. до Тифлисской ул. (строит. Средний, Биржевая, Тифлисская);наб.Макарова от Тифлисской до Ростральных Колонн ; Камская ул. от 13-ой линии до дюкера у 16-17 линии; пр. Кима от наб. р. Смоленки до Железноводской ул.; Одоевского от дюкера до входа в ГРП-10; 18-19 линия / Малого пр., на "Котлякова"; пер. Декабристов от Железноводской до пер. Декабристов, д. 7; В.О. 6-7 линия д. 80-82 ввод на з-д Козицкого</t>
  </si>
  <si>
    <t>19-ЗС-22858-2021</t>
  </si>
  <si>
    <t>сооружение, применяемое на опасном производственном объекте ООО «ПетербургГаз» - участок «Сети газоснабжения г. Санкт-Петербурга», состоящий из подземных стальных газопроводов среднего давления, включающих технические устройства на газопроводах, проложенных в Василеостровском районе Санкт-Петербурга по адресам: Детская ул. от ГРП-106 до Косой линии</t>
  </si>
  <si>
    <t>19-ЗС-22859-2021</t>
  </si>
  <si>
    <t>на здание участка №16, установленное на опасном производственном объекте: Гараж, рег. № А19-01663-0003, (класс опасности IV) ПАО «СУДОСТРОИТЕЛЬНАЯ ФИРМА «АЛМАЗ»</t>
  </si>
  <si>
    <t>АЭ.16.01261.005</t>
  </si>
  <si>
    <t>19-ЗС-22860-2021</t>
  </si>
  <si>
    <t>на здание новый эллинг, установленное на опасном производственном объекте: Участок судостроительный, рег. № А19-01663-0002, (класс опасности IV) ПАО «СУДОСТРОИТЕЛЬНАЯ ФИРМА «АЛМАЗ»</t>
  </si>
  <si>
    <t>19-ЗС-22861-2021</t>
  </si>
  <si>
    <t>сосуд, работающий под давлением – пылеуловитель мультициклонный, техн. № б/н, зав. № 82, учёт. № 899, инв. № 000008120</t>
  </si>
  <si>
    <t>19-ТУ-22862-2021</t>
  </si>
  <si>
    <t>сосуд, работающий под давлением – емкость сбора конденсата, техн. № б/н, зав. № 24, учёт. № 10-2-60, инв. № 000013793</t>
  </si>
  <si>
    <t>19-ТУ-22863-2021</t>
  </si>
  <si>
    <t>сосуд, работающий под давлением – емкость сбора конденсата, техн. № б/н, зав. № 163И, учёт. № 10-2-81, инв. № 000379465</t>
  </si>
  <si>
    <t xml:space="preserve">АЭ.15.00448.002 </t>
  </si>
  <si>
    <t>19-ТУ-22865-2021</t>
  </si>
  <si>
    <t>сосуд, работающий под давлением – емкость хранения одоранта, техн. № б/н, зав. № 126, учёт. № 10-2-64, инв. № 000056723</t>
  </si>
  <si>
    <t>19-ТУ-22864-2021</t>
  </si>
  <si>
    <t>сосуд, работающий под давлением – емкость сбора, хранения и выдачи жидких, газообразных продуктов и их смесей, техн. № б/н, зав. № 162И, учёт. № 10-2-80, инв. № 000379465</t>
  </si>
  <si>
    <t>19-ТУ-22867-2021</t>
  </si>
  <si>
    <t>емкость сбора конденсата, техн. № б/н, зав. № 811, учёт. № 10-2-28, инв. № 000055694</t>
  </si>
  <si>
    <t>19-ТУ-22866-2021</t>
  </si>
  <si>
    <t>сосуд, работающий под давлением – емкость одоранта, техн. № б/н, зав. № 123И, учёт. № 1326, инв. № 000379465</t>
  </si>
  <si>
    <t>19-ТУ-22868-2021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</si>
  <si>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ул. Подгорная от д-14 до ул. Прогонная; ул. Прогонная от ул. Подгорной до Вод. Заставы, общей протяженностью 130,75 м».</t>
  </si>
  <si>
    <t>19-ЗС-22869-2021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</si>
  <si>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ул. Красина от Ст. Башни до ул. Крепостная; ул. Ст. Башня от Н. Заставы до ул. Театральная; ул. Новая Застава от ул. Выборгская до д-28 Южный Вал, общей протяженностью 750,16 м».</t>
  </si>
  <si>
    <t>19-ЗС-22870-2021</t>
  </si>
  <si>
    <t>«Газопровод г. Выборг, АГРС п. им. Кирова, Лазаревка, пр. Победы, ул. Приморская, Леншоссе (инв. №0205-01260). Техническое перевооружение ПГБ (ПГБ-15-2В-У1), по адресу: в районе АГНКС (Ленинградское шоссе д.66), г.Выборг, Ленинградской области», шифр 22412-ГСН</t>
  </si>
  <si>
    <t>19-ТП-22872-2021</t>
  </si>
  <si>
    <t>«Подземные газопроводы среднего давления, эксплуатируемые АО «Газпром газораспределение Ленинградская область», по адресам: Ленинградская область, г. Выборг, ул. Ст. Башня от ГРП №1 до ул. Театральная; ул. Крепостная от Театральной до пр. Суворова, общей протяженностью 726,87 м».</t>
  </si>
  <si>
    <t>19-ЗС-22871-2021</t>
  </si>
  <si>
    <t>Заключение экспертизы промышленной безопасности на сооружение – трубопровод от отделения ЭФК-105 до ПМУ №1 «линия подачи №2, прямая Т-2 (1) и обратная Т-2 (2)», применяемый на опасном производственном объекте " Цех по производству фосфорной кислоты " рег. № А28-02793-0067 (II класс опасности), Волховский филиал АО «Апатит», по адресу: 187403, Ленинградская обл., г. Волхов, Кировский проспект д. 20</t>
  </si>
  <si>
    <t>19-ЗС-22873-2021</t>
  </si>
  <si>
    <t>«Газопровод низкого давл. МО Красносельское сельское поселение пос. Коробицыно» (инв.№0205-08157). Техническое перевооружение ШРП №34, расположенного по адресу: Ленинградская область, Выборгский район, п. Коробицыно, ул.Сиреневая, д.16», шифр 22413-ГСН</t>
  </si>
  <si>
    <t>19-ТП-22874-2021</t>
  </si>
  <si>
    <t>«Газопровод межпоселковый до д. Низино Ломоносовского района (инв. №БП-000000031). Техническое перевооружение ПРГ №464, по адресу: Ленинградская обл., Ломоносовский район, д. Низино», шифр 22416-ГСН</t>
  </si>
  <si>
    <t>19-ТП-22875-2021</t>
  </si>
  <si>
    <t>«Газопровод по ул. Новая д. Гостилицы Ломоносовский район Ленинградская область (инв. №БП-000000090). Техническое перевооружение ПРГ №21, расположенного по адресу: Ленинградская обл., Ломоносовский район, д. Гостилицы», шифр 22417-ГСН</t>
  </si>
  <si>
    <t>19-ТП-22876-2021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</si>
  <si>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п. Барышево д-5; п. Барышево д-6, общей протяженностью 176,12 м».</t>
  </si>
  <si>
    <t>19-ЗС-22877-2021</t>
  </si>
  <si>
    <t xml:space="preserve">№ТУ-00454-2021 на буровой станок Sandvik DC-120 (Зав.№ 112М11185-1), применяемый в составе опасного производственного объекта Карьер «Другорецкий-Южный», рег. №А24-01318-0001, III класс опасности  </t>
  </si>
  <si>
    <t>24-ТУ-22878-2021</t>
  </si>
  <si>
    <t>«Подземный газопровод высокого и низкого давления г. Всеволожск от ГРС до ГРП (Кот. поле) (Инв. №0104-00052). Техническое перевооружение запорной арматуры №1, 18», шифр 22353-ГСН</t>
  </si>
  <si>
    <t>19-ТП-22879-2021</t>
  </si>
  <si>
    <t xml:space="preserve">№166-К-2021 на трубопровод мазута, применяемый в составе опасного производственного объекта "Площадка хранения мазутного топлива филиала АО «АЭМ-технологии» «Петрозаводскмаш» 
в г. Петрозаводск" рег. №Р01-00085-0023, III класс опасности
</t>
  </si>
  <si>
    <t>АЭ.18.05342.001</t>
  </si>
  <si>
    <t>24-ТУ-22880-2021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</si>
  <si>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пр. Суворова д-13; пр. Суворова д-15; пр. Московский от ул. Садовая до ул. Мира; пр.Московский д-10; пр. Московский д-13; пр. Московский д-14; ул. М. Набережная от пр. Суворова до пр. Московский; пр. Ленина от пр. Ленинградский до пр. Суворова; пр. Суворова д-25; пр. Ленина д-24; пр. Ленина д-7; пр. Ленина д-26; пр. Ленина д-5; пр. Ленина д-30; пр. Ленина д-32, общей протяженностью 1460,31 м».</t>
  </si>
  <si>
    <t>19-ЗС-22881-2021</t>
  </si>
  <si>
    <t xml:space="preserve">№81-21 на мазутопровод от К/Ц №1 до К/Ц №3  рег №028Т, применяемый в составе опасного производственного объекта "Площадка хранения мазутного топлива" рег. №А24-06548-0011, III класс опасности
</t>
  </si>
  <si>
    <t>АЭ.17.04822.001</t>
  </si>
  <si>
    <t>24-ЗС-22882-2021</t>
  </si>
  <si>
    <t xml:space="preserve"> №80-21 на мазутопровод от К/Ц №3 до К/Ц №1  рег №025Т , применяемый в составе опасного производственного объекта "Площадка хранения мазутного топлива" рег. №А24-06548-0011, III класс опасности</t>
  </si>
  <si>
    <t>24-ЗС-22883-2021</t>
  </si>
  <si>
    <t>«Подземные газопроводы низкого давления, эксплуатируемые АО «Газпром газораспределение Ленинградская область», по адресам: Ленинградская область, п. Сосново, ул. Первомайская 13,7,15,11; Первомайская 3, 5, 9; Первомайская 3, 5, 9, общей протяженностью 260 м».</t>
  </si>
  <si>
    <t>19-ЗС-22884-2021</t>
  </si>
  <si>
    <t>№167-К-2021 на трубопровод горячей воды (участок тепловой сети от ТК17п/14(рек) до ввода в жилой дом),применяемый в составе опасного производственного объекта "Участок трубопровода тепловой сети" рег. №А24-06469-0024, III класс опасности</t>
  </si>
  <si>
    <t>24-ТУ-22885-2021</t>
  </si>
  <si>
    <t>«Подземные газопроводы низкого давления, эксплуатируемые АО «Газпром газораспределение Ленинградская область», по адресам: Ленинградская область, п.Пруды, ул.Заозерная д.3,3а, общей протяженностью 149,02 м».</t>
  </si>
  <si>
    <t>19-ЗС-22887-2021</t>
  </si>
  <si>
    <t>«ГРП 5 м-он Тихвин. (инв.0522-01455). Техническое перевооружение ГРП №5, расположенного по адресу: Ленинградская обл., г. Тихвин, 5 м-он, у д.14-14а», шифр 22418-ГСН-В</t>
  </si>
  <si>
    <t>19-ТП-22888-2021</t>
  </si>
  <si>
    <t>«Подземный газопровод низкого давления, эксплуатируемый АО «Газпром газораспределение Ленинградская область», по адресу: Ленинградская область, г.Каменногорск, ул.Ленинградское шоссе д.70,74, общей протяженностью 61,23 м».</t>
  </si>
  <si>
    <t>19-ЗС-22889-2021</t>
  </si>
  <si>
    <t>Общество с ограниченной ответственностью "Великолукский Аккумуляторный Завод "Импульс"</t>
  </si>
  <si>
    <t>Кран мостовой КМ 2, зав.№ 8664, рег. № А23-97229, принадлежащий ООО "ВАЗ "Импульс", отработавший нормативный срок службы, рег. № в гос. реестре ОПО  № А23-06156-0002, класс опасности IV класс</t>
  </si>
  <si>
    <t>23-ТУ-22886-2021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</si>
  <si>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ул.1Южная,Сухова от ГРП5 ул. Сухова до д5 по Сухова, общей протяженностью 350,74 м».</t>
  </si>
  <si>
    <t>19-ЗС-22891-2021</t>
  </si>
  <si>
    <t>трубопровод горячей воды  от ТК Уз1а-5 Ленинградский 81, от Уз 1а-5 до Уз 1а-5-1, от Уз 1а-5-1 до Уз 1а-5-2, от Уз 1а-5-2 до Уз 1а-5-3, применяемый на ОПО  «Участок трубопроводов теплосети г. Архангельск», рег. № А18-03594-0092</t>
  </si>
  <si>
    <t>27-ТУ-22890-2021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</si>
  <si>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ул. Военная д-2; ул. Куйбышева д-11; ул. Кривоносова д-10/12; ул. Батарейная д-8; пр. Московский д-11; пр. Московский д-16; пр. Ленина д-34, общей протяженностью 95,1 м».</t>
  </si>
  <si>
    <t>19-ЗС-22892-2021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</si>
  <si>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п. Гочарово д-13; п. Гончарово д-17; п. Гончарово16; п. Гончарово д-18, общей протяженностью 521,64 м».</t>
  </si>
  <si>
    <t>19-ЗС-22894-2021</t>
  </si>
  <si>
    <t>трубопровод горячей воды от ТК 55-6-6 до Галушина 26к.1: по тех.под. Галушина д.28, от Галушина д.30 корп.2 до Га-лушина д.28 корп.2, по тех.под. Галушина д.28 корп.3  , применяемый на ОПО  «Участок трубопроводов теплосети г. Архангельск», рег. № А18-03594-0092</t>
  </si>
  <si>
    <t>27-ТУ-22893-2021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</si>
  <si>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п. Перово д-7; п. Перово-9; п. Перово д-6; п. Перово д-3; п. Перово12, общей протяженностью 759,93 м».</t>
  </si>
  <si>
    <t>19-ЗС-22895-2021</t>
  </si>
  <si>
    <t>техническое устройство, применяемое на опасном производственном объекте: Тепловая сеть в квартале 21Б Коломяги, от тепловой камеры ТК-5а до УТ-9, к строительным корпусам 11А, 11Б, 11В, 29</t>
  </si>
  <si>
    <t>19-ТУ-22896-2021</t>
  </si>
  <si>
    <t>техническое устройство, применяемое на опасном производственном объекте: Тепловая сеть в квартале 25/34 А ОД, от тепловой камеры УТ-5, КО-7  до строительных корп. 9, 14, 13, 11</t>
  </si>
  <si>
    <t>19-ТУ-22897-2021</t>
  </si>
  <si>
    <t>экономайзер ВТИ котла ДКВР-20/13 ст. № 3 рег. № 18221, применяемый на ОПО «Сеть газопотребления Головного завода» рег. № А19-02251-0005 СПб ОАО «Красный Октябрь»</t>
  </si>
  <si>
    <t>19-ТУ-22898-2021</t>
  </si>
  <si>
    <t>ОБЩЕСТВО С ОГРАНИЧЕННОЙ ОТВЕТСТВЕННОСТЬЮ "ИНТЕРБАЛТ"</t>
  </si>
  <si>
    <t>паровой котел ДКВр 10-13 и водяной экономайзер рег. № 14841, регистрационный номер опасного производственного объекта  А19-10918-0001 (IV класс опасности), установленные в котельной ООО «ИНТЕРБАЛТ» по адресу: Российская Федерация, Санкт-Петербург, внутригородское муниципальное образование Санкт-Петербурга поселок Саперный, Петрозаводское шоссе, дом 61, строение 13</t>
  </si>
  <si>
    <t>19-ТУ-22899-2021</t>
  </si>
  <si>
    <t xml:space="preserve">поддон узла насосной подачи жидкого аммиака, корпус 2.85, ПМУ, эксплуатируемый на опасном производственном объекте «Площадка производства минеральных удобрений», рег. №А28-02793-0039,
принадлежащие АО «Апатит», по адресу: Вологодская область, городской округ город Череповец, г. Череповец Северное шоссе, д.75 (строение 25, 37, сооружение 3, 4, 5, 6). Вологодская область, Череповецкий муниципальный район, сельское поселение Нелазское, дер. Карманница (д. 15,16, строение 18)
</t>
  </si>
  <si>
    <t>Общество с ограниченной ответственностью "Инженерный технический центр "Промтехаудит"</t>
  </si>
  <si>
    <t xml:space="preserve">АЭ.21.00528.001;АЭ.21.00528.001 </t>
  </si>
  <si>
    <t>28-ЗС-22900-2021</t>
  </si>
  <si>
    <t>Сооружение: Подземный распределительный газопровод среднего давления, эксплуатируемый АО «Газпром газораспределение Великий Новгород» по адресу: по ул. 1 Мая от Мира до химчистки, протяженностью 322,4 м. ОПО: Сеть газоснабжения (Новгородская область), рег. № А22-00385-0005 III класс опасности</t>
  </si>
  <si>
    <t>22-ЗС-22901-2021</t>
  </si>
  <si>
    <t>Сооружение: Подземный газопровод ввод низкого давления, эксплуатируемый АО «Газпром газораспределение Великий Новгород» по адресу: г.Окуловка ул.Глинки д.5, протяженностью 46,9 м. ОПО: Сеть газоснабжения (Новгородская область), рег. № А22-00385-0005 III класс опасности</t>
  </si>
  <si>
    <t>22-ЗС-22902-2021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</si>
  <si>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Чудово г, Титова ул, 14 к.1; Чудово г, Молодогвардейская ул. Газоснабжение здания СЭС; Чудово г, Октябрьская ул, 8; Зуево с, Центральная ул, 2, 4; п.Краснофарфорный по ул.Октябрьской и Первомайской; Чудово г, Титова ул, 12; Чудово г, Титова ул, 11, общей протяженностью 993,80 м. ОПО: Сеть газоснабжения (Новгородская область), рег. № А22-00385-0005 III класс опасности</t>
  </si>
  <si>
    <t>22-ЗС-22903-2021</t>
  </si>
  <si>
    <t>строительные конструкции поддонов и фундаментов склада серной кислоты, корпус 1.56, 1.58, 5.29, СКП</t>
  </si>
  <si>
    <t>АЭ.16.02190.006</t>
  </si>
  <si>
    <t>28-ЗС-22904-2021</t>
  </si>
  <si>
    <t>Сооружение: Подземный распределительный газопровод среднего давления, эксплуатируемый АО «Газпром газораспределение Великий Новгород» по адресу: Дюкерный переход через р.Мста Парковая-Вышневолоцкая (подземная часть), протяженностью 366,0 м. ОПО: Сеть газоснабжения (Новгородская область), рег. № А22-00385-0005 III класс опасности</t>
  </si>
  <si>
    <t>22-ЗС-22905-2021</t>
  </si>
  <si>
    <t>техническое устройство, применяемое на опасном производственном объекте: Тепловая сеть Квартала 13-14 Большой Охты</t>
  </si>
  <si>
    <t>19-ТУ-22906-2021</t>
  </si>
  <si>
    <t>Сооружение: Подземный распределительный газопровод среднего давления, эксплуатируемый АО «Газпром газораспределение Великий Новгород» по адресу: ул.Коммунистическая, протяженностью 684,4 м. ОПО: Сеть газоснабжения (Новгородская область), рег. № А22-00385-0005 III класс опасности</t>
  </si>
  <si>
    <t>22-ЗС-22907-2021</t>
  </si>
  <si>
    <t>Сооружение: Подземный распределительный газопровод среднего давления, эксплуатируемый АО «Газпром газораспределение Великий Новгород» по адресу: ул.Московская (хоз.корпус ЦРБ), протяженностью 11,0 м. ОПО: Сеть газоснабжения (Новгородская область), рег. № А22-00385-0005 III класс опасности</t>
  </si>
  <si>
    <t>22-ЗС-22911-2021</t>
  </si>
  <si>
    <t>техническое устройство, применяемое на опасном производственном объекте: Тепловая сеть кв.16 до зд. УСПХ</t>
  </si>
  <si>
    <t>19-ТУ-22908-2021</t>
  </si>
  <si>
    <t>Сооружение: Подземный распределительный газопровод среднего давления, эксплуатируемый АО «Газпром газораспределение Великий Новгород» по адресу: по ул.Мира и ул.Порожской от Л.Толстого до Пушкинской, протяженностью 893,1 м. ОПО: Сеть газоснабжения (Новгородская область), рег. № А22-00385-0005 III класс опасности</t>
  </si>
  <si>
    <t>22-ЗС-22913-2021</t>
  </si>
  <si>
    <t>техническое устройство, применяемое на опасном производственном объекте: Тепловая сеть в квартале 51 от квартала 40 до ЭУ-12 в д. 8 по Октябрьской ул.</t>
  </si>
  <si>
    <t>19-ТУ-22910-2021</t>
  </si>
  <si>
    <t>«ГРП 6 м-он Тихвин. (инв.0522-01456). Техническое перевооружение ГРП №6, расположенного по адресу: Ленинградская обл., г. Тихвин, 6 м-он, у д.5», шифр 22419-ГСН</t>
  </si>
  <si>
    <t>19-ТП-22912-2021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</si>
  <si>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Пулковское шоссе, дом 103, литера Р, участок 100, кадастровый номер 78:14:0772303:3811. Часть 7. Участок тепловых сетей от границы земельного участка до ИТП объекта капитального строительства по адресу: г. Санкт-Петербург, Пулковское шоссе, участок 63, дом 103, литера Р, к.н. 78:14:0772303:3890"</t>
  </si>
  <si>
    <t>19-ТУ-22914-2021</t>
  </si>
  <si>
    <t>Сооружение: Подземные газопроводы-вводы  низкого давления, эксплуатируемые АО «Газпром газораспределение Великий Новгород» по адресам: п.Раздолье 6; п.Раздолье 7; п.Раздолье 8; п.Раздолье 9; п.Раздолье 10; Мира 154; Газопровод низкого давления по ул.Пушкинская, д.39; ул.Авангардная 1; ул.Авангардная 2; ул.Новая 28; ул.Новая 36; ул.Новая 37; ул.Новая 39; ул.Новая 40; ул.Новая 41; ул.Новая 42; ул.Новая 45; ул.Моховая 5; ул.Дзержинского 104; ул.Авангардная 6, общей протяженностью 407,05 м. ОПО: Сеть газоснабжения (Новгородская область), рег. № А22-00385-0005 III класс опасности</t>
  </si>
  <si>
    <t>22-ЗС-22909-2021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</si>
  <si>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ул.Вышневолоцкая 64; ул.Вышневолоцкая 71; по ул.Вельгийской (от ул.Пушкинской до ул.Тинской); по ул.Мира от Кооперативной до Сенной; по ул.Кокорина от Гончарной до Ленинградской; по ул.Сушанской к ж/д №12; по ул.Сушанской (к ж/д 6); по ул.Мира от Сенной до Л.Толстого; по ул.К.Либнехта от Ленинградской до Гончарной; по ул.Мира и Порожской от Л.Толстого до Пушкинской; по ул.Сушанской к ж/д №8,10 и закольцовкая ж/д 10-12; по ул.Вышневолоцкой от Рабочей до подвесдора; по ул.А.Кокорина от Гончарной до подвесдора; ул.Кропоткина 3; ул.Ленинградская 93; пр.Титова 1; ул.Энгельса 11; ул.Сушанская 6; пр.Титова 5; ул.Московская 30, общей протяженностью 4580,57 м. ОПО: Сеть газоснабжения (Новгородская область), рег. № А22-00385-0005 III класс опасности</t>
  </si>
  <si>
    <t>22-ЗС-22915-2021</t>
  </si>
  <si>
    <t>«Газопровод среднего давления от РП №1 до РП №2 (мкр «В») г. Новая Ладога (инв. № 06-0201474) Техническое перевооружение ПРГ №18, №19 по адресу: Ленинградская область, г. Новая Ладога, мкр «В», 15, 20», шифр 22428-ГСН</t>
  </si>
  <si>
    <t>19-ТП-22916-2021</t>
  </si>
  <si>
    <t>Сооружение: Подземный распределительный газопровод среднего давления, эксплуатируемый АО «Газпром газораспределение Великий Новгород» по адресу: по ул.Мира от Сенной до Л.Толстого, протяженностью 805,10 м. ОПО: Сеть газоснабжения (Новгородская область), рег. № А22-00385-0005 III класс опасности</t>
  </si>
  <si>
    <t>22-ЗС-22917-2021</t>
  </si>
  <si>
    <t>«Газопровод г. Кингисепп, п. Домашово к ж.д. (инв. №0311-03398). Техническое перевооружение запорной арматуры №17, №18, №19, расположенной по адресу: Ленинградская область, Волосовский район, д. Большие Озертицы; Ленинградская область, Кингисеппский район, д. Фалилеево», шифр 22377-ГСН</t>
  </si>
  <si>
    <t>19-ТП-22918-2021</t>
  </si>
  <si>
    <t>Сооружение: Подземные газопроводы-вводы  низкого давления, эксплуатируемые АО «Газпром газораспределение Великий Новгород» по адресам: пер.Солнечный 3, ул.Комсомольская 97, ул.А.Невского 63, пер.Солнечный 6, ул.А.Невского 76, ул.1 Мая 16, ул.Болотная 2, ул.Загородная 5, пер.Солнечный 4, ул.Вышневолоцкая 62, ул.А.Невского 93, ул.Керамиков 1, ул.Крылова 10, ул.А.Невского 93, ул.А.Невского 95, ул.Калинина 59, ул.Советская 111, ул.Боровая 12, ул.Комсомольская 54, общей протяженностью 311,7 м. ОПО: Сеть газоснабжения (Новгородская область), рег. № А22-00385-0005 III класс опасности</t>
  </si>
  <si>
    <t>22-ЗС-22919-2021</t>
  </si>
  <si>
    <t>Кран мостовой КМ 10, зав.№ 41569, рег. № А23-97232, принадлежащий ООО "ВАЗ "Импульс", отработавший нормативный срок службы, рег. № в гос. реестре ОПО  № А23-06156-0002, класс опасности IV класс</t>
  </si>
  <si>
    <t>23-ТУ-22920-2021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</si>
  <si>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газопровод низкого давления к ж/д № 11 по ул.Шелонская в п.Шимск; газопровод низкого давления к ж/д № 29а по ул.Ленина в п.Шимск; газопровод низкого давления к ж/д № 6,79,10 по ул.Ташкентская в п.Шимск; газопровод низкого давления к ж/д № 4 по ул.Ташкентская в п.Шимск, общей протяженностью 680,40 м. ОПО: Сеть газоснабжения (Новгородская область), рег. № А22-00385-0005 III класс опасности</t>
  </si>
  <si>
    <t>22-ЗС-22922-2021</t>
  </si>
  <si>
    <t>трубопровод горячей воды от ТК 23-5 до Новгородского 50: от ТК 23-5п-6 до ТК 23-5п-7, применяемый на ОПО  «Участок трубопроводов теплосети г. Архангельск», рег. № А18-03594-0092</t>
  </si>
  <si>
    <t>27-ТУ-22923-2021</t>
  </si>
  <si>
    <t>«Газопровод Шлиссельбург от ГРП-2 до ГРП-3 (инв.№06-31554). Техническое перевооружение запорной арматуры №29 по адресу: г. Шлиссельбург, Малоневский канал, д.11 (у ГРП №2)», шифр 22387-ГСН</t>
  </si>
  <si>
    <t>19-ТП-22921-2021</t>
  </si>
  <si>
    <t>«Подводящий газопровод от п. Аврово до п. Алексино 1-ая очередь. Газопровод высокого давления (инв. №БП-000000093). Техническое перевооружение запорной арматуры №75 по адресу: п. Аврово», шифр 22388-ГСН</t>
  </si>
  <si>
    <t>19-ТП-22924-2021</t>
  </si>
  <si>
    <t>«Подводящий газопровод ГРС-НПЗ высокого давления (инв.07-49462). Техническое перевооружение запорной арматуры №№136,138,139,142, 143,146, расположенной по адресу: ГРС г. Кириши», шифр 22390-ГСН</t>
  </si>
  <si>
    <t>19-ТП-22926-2021</t>
  </si>
  <si>
    <t>Сооружение: Подземный распределительный газопровод среднего давления, эксплуатируемый АО «Газпром газораспределение Великий Новгород» по адресу: по ул.С.Перовской (от меб.ф-ки до школы №7), протяженностью 911,50 м. ОПО: Сеть газоснабжения (Новгородская область), рег. № А22-00385-0005 III класс опасности</t>
  </si>
  <si>
    <t>22-ЗС-22927-2021</t>
  </si>
  <si>
    <t xml:space="preserve">Заключение экспертизы промышленной безопасности документации на техническое перевооружение опасного производственного ООО «Портэнерго» «База хранения (кустовая) Комплекса по перегрузке СУГ в Морском порту Усть-Луга» (рег. № А20-06747-0001, I класс опасности) «КОМПЛЕКС ПО ПЕРЕГРУЗКЕ СЖИЖЕННЫХ УГЛЕВОДОРОДНЫХ ГАЗОВ (СУГ) В МОРСКОМ ПОРТУ УСТЬ-ЛУГА. ТЕХНИЧЕСКОЕ ПЕРЕВООРУЖЕНИЕ – ПРИВЕДЕНИЕ СИСТЕМ ГАЗОАНАЛИЗА ВОЗДУШНОЙ СРЕДЫ КСУГ К ТРЕБОВАНИЯМ ФНИП ОПВВП» Система контроля загазованности, Шифр АВТГ.21-040.
Шифр заключения экспертизы промышленной безопасности, присвоенный экспертной организацией № НГ 1098/21
</t>
  </si>
  <si>
    <t>19-ТП-22928-2021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</si>
  <si>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В.Новгород, ул.Красилова д.51/28; ул.Зелинского д.22; ул.Зелинского д.24; ул.Ломоносова д.10; ул.Зелинского д.28; ул.Зелинского д.16; к домам пр. Мира 21 к.2 (5 мкр.), ул.Ломоносова д.6, к.3, ул.Попова д.6 к.3, ул.Попова д.4, к.2, ул.Ломоносова д.20 к.2; к домам пр.Мира д.27, д.29; к дому №12 по пер. Знаменскому; к дому №7/2 по ул.Ильменской; Ломоносова д.28; Павла Левитта д.1; Зелинского д.2, общей протяженностью 1720,50 м. ОПО: Сеть газоснабжения (Новгородская область), рег. № А22-00385-0005 III класс опасности</t>
  </si>
  <si>
    <t>22-ЗС-22925-2021</t>
  </si>
  <si>
    <t>«Подземный газопровод низкого давления д. Хапо-ое г/пр до ГРП (инв. №0104-00118). Техническое перевооружение запорной арматуры, расположенной по адресу: №1-д. Новая Пустошь, ответвление на д. Хапо-ое; №2-д. Хапо-ое на котельную», шифр 22361-ГСН</t>
  </si>
  <si>
    <t>19-ТП-22929-2021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</si>
  <si>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8.4. Участок тепловых сетей от заглушек тепловых сетей в ТК-1.1 и ТК-1.3 до ИТП объекта на земельном участке 37, к.н. 78:40:0008501:3367»</t>
  </si>
  <si>
    <t>19-ТУ-22931-2021</t>
  </si>
  <si>
    <t>Муниципальное унитарное предприятие "Коммунсервис"</t>
  </si>
  <si>
    <t>Экспертиза промышленной безопасности ТУ в составе: "Сосудов для хранения сжиженного газа пропан-бутан групповой резервуарной установки (подземно) объемом 4,2 м3 каждый", зав.№№ 455, 457, 704 с редукционными головками, применяемых на ОПО по адресу: Псковская обл., г.Опочка, пос.Приозерный, д.8, 10</t>
  </si>
  <si>
    <t>23-ТУ-22930-2021</t>
  </si>
  <si>
    <t>трубопровод горячей от ТК 15-1а-1 до ТК 15-1а-6: от ТК 15-1а-3 до ТК 15-1а-4, от ТК 15-1а-4 до ст. зд. К Маркса, 51 стол, от ТК 15-1а-4 до ст. зд. К Маркса, 51 ук., применяемый на ОПО  «Участок трубопроводов теплосети г. Архангельск», рег. № А18-03594-0092</t>
  </si>
  <si>
    <t>27-ТУ-22932-2021</t>
  </si>
  <si>
    <t>Экспертиза промышленной безопасности ТУ в составе: "Сосудов для хранения сжиженного газа пропан-бутан групповой резервуарной установки (подземно) объемом 4,2 м3 каждый", зав.№№ 82194, 82200 с редукционными головками, применяемых на ОПО по адресу: Псковская обл., г.Опочка, ул.Гагарина, д.112а</t>
  </si>
  <si>
    <t>23-ТУ-22933-2021</t>
  </si>
  <si>
    <t>трубопровод горячей воды от ТК 11-7 до ТК 8: от ТК 11-7п-13 до ТК 11-7п-15, применяемый на ОПО  «Участок трубопроводов теплосети г. Архангельск», рег. № А18-03594-0092</t>
  </si>
  <si>
    <t>27-ТУ-22934-2021</t>
  </si>
  <si>
    <t>«Подземный газопровод высокого давления п. Невская Дубровка (инв.0104-00234). Техническое перевооружение запорной арматуры №1, 2, 3, 4, 7, 12», шифр 22362-ГСН</t>
  </si>
  <si>
    <t>19-ТП-22936-2021</t>
  </si>
  <si>
    <t>Экспертиза промышленной безопасности ТУ в составе: "Сосудов для хранения сжиженного газа пропан-бутан групповой резервуарной установки (подземно) объемом 4,2 м3 каждый", зав.№№ 3542, 3543 с редукционными головками, применяемых на ОПО по адресу: Псковская обл., г.Опочка, ул.Автозаводская, д.11,13.</t>
  </si>
  <si>
    <t>23-ТУ-22935-2021</t>
  </si>
  <si>
    <t>корпус 1.44, Сушильно-абсорбционное отделение СК-600/3, СКП,</t>
  </si>
  <si>
    <t>28-ЗС-22937-2021</t>
  </si>
  <si>
    <t>«Подземный газопровод среднего и низкого давления  п. Кузьмоловский НПО ГИПХ  (инв. № 0104-00420). Техническое перевооружение ПРГ №№ 8, 9, 10, 11, расположенных в д. Кузьмолово», шифр 22407-ГСН</t>
  </si>
  <si>
    <t>19-ТП-22938-2021</t>
  </si>
  <si>
    <t>здание пункта промывки цистерн корпус 211</t>
  </si>
  <si>
    <t>28-ЗС-22941-2021</t>
  </si>
  <si>
    <t>АЭ.16.03277.002;АЭ.17.00699.003</t>
  </si>
  <si>
    <t>27-ТУ-22939-2021</t>
  </si>
  <si>
    <t>Общество с ограниченной ответственностью Сбытовое объединение "Псковнефтепродукт"</t>
  </si>
  <si>
    <t>Экспертиза промышленной безопасности на насос для перекачки нефтепродуктов КМН-125-100-160 опасного производственного объекта - "Площадка нефтебазы по хранению и перевалке нефти и нефтепродуктов г.Великие Луки" ООО "Псковнефтепродукт" III класса опасности, рег.№ А23-02528-0001, расположенного по адресу: 182100 Псковская обл., г.Великие Луки, ул.Литейная, д.19</t>
  </si>
  <si>
    <t>23-ТУ-22940-2021</t>
  </si>
  <si>
    <t>Заключение экспертизы промышленной безопасности технологических трубопроводов №№ 001Б, 001Г, 001Д, 001Ж, 004А, 005А, 005Б, 007А, 007Б, 007В, 014Б, 014Е, 014Ж, 018А, 018В, 018Г, 020Г, 026, 029Б, 029В, 030, 031А, 033, 035, 039, 041, 042, 043, 044, 048А, 048Г, 048Е, 051А, 051Б, 051В, 052, 054А, 054В, 054Г, 055Д, 056, 061, 062, 066А, 066Б, 067А, 067Б, 068Б, 072А, 074А, 074Б, 076, 081, 082 установки ЛЧ-35-11/1000 цеха № 4 ООО «КИНЕФ»</t>
  </si>
  <si>
    <t>19-ЗС-22942-2021</t>
  </si>
  <si>
    <t>Заключение экспертизы промышленной безопасности технологических трубопроводов №№ 001А, 001В, 001Е, 002А, 002Б, 004Б, 006А, 006Б, 006В, 007Г, 009А, 009Б, 009В, 009Г, 010А, 010Б, 010В, 011, 012А, 012Б, 013А, 013Б, 013В, 013Г, 014А, 014В, 014Г, 014Д, 015, 016А, 016Б, 018Б, 019А, 019Б, 019В, 020А, 020Б, 020В, 021, 022А, 022Б, 022В, 023А, 023Б, 023В, 024, 025, 027А, 027Б, 027В, 028А, 028Б, 028В, 028Г, 028Д, 028Е, 028Ж, 028З, 028И, 028К, 028Л, 028М, 028Н, 028О, 028П, 029А, 031Б, 031Г, 031Д, 032, 034А, 034Б, 034В, 036, 037, 040, 045, 046, 048Б, 048В, 048Д, 048Ж, 048З, 049, 053, 054Б, 054Д, 055А, 055В, 055Г, 055Е, 057А, 057Б, 058, 059, 063, 064, 065, 067В, 067Г, 067Д, 067Ж, 068А, 070, 071А, 071Б, 072В, 074В, 075, 077А, 077Б, 077В установки ЛЧ-35-11/1000 цеха № 4 ООО «КИНЕФ»</t>
  </si>
  <si>
    <t>19-ЗС-22943-2021</t>
  </si>
  <si>
    <t>эстакада слива жидкой серы №1, корпус 12.15, СКП,</t>
  </si>
  <si>
    <t>28-ЗС-22944-2021</t>
  </si>
  <si>
    <t>«Подземный газопровод низкого давления, эксплуатируемый АО «Газпром газораспределение Ленинградская область», по адресу: Ленинградская область, п.Семиозерье, д. 24,25, общей протяженностью 226,4 м».</t>
  </si>
  <si>
    <t>19-ЗС-22949-2021</t>
  </si>
  <si>
    <t>«Газопровод-отвод низкого давления от ГРС русский Дизель до ГРП (Инв. № 0104-00780). Техническое перевооружение запорной арматуры №1, 2, 3, 4, 5, 7», шифр 22351-ГСН</t>
  </si>
  <si>
    <t>19-ТП-22950-2021</t>
  </si>
  <si>
    <t>«Газопровод распределительный для газификации частного сектора, д. Лесколово (инв. № 0104-3654) .Техническое перевооружение ПРГ №№ 1-10, расположенных в п. Лесколово», шифр 22408-ГСН.</t>
  </si>
  <si>
    <t>19-ТП-22945-2021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</si>
  <si>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«Второй этап строительства тепловых сетей от котельной по адресу: г. Санкт-Петербург, Пулковское шоссе, участок 100, литера Р, кадастровый номер 78:14:0772303:3811. Часть 4. Строительство тепловой сети (от границ проектирования по тому 17/20.2-ТС2 до границ проектирования к земельным участкам №64, 68)»</t>
  </si>
  <si>
    <t>19-ТУ-22946-2021</t>
  </si>
  <si>
    <t>«Газопровод распределительный п. Советский, ул. Садовая, д.22 (инв. №0205-06899) Техническое перевооружение ШРП №2, расположенного по адресу: Ленинградская область, Выборгский район, п. Советский, ул. Садовая, д.22», шифр 22411-ГСН</t>
  </si>
  <si>
    <t>19-ТП-22947-2021</t>
  </si>
  <si>
    <t>«Газопровод распределительный для перевода жилищного фонда на природный газ (3 очер.) г. Новая Ладога (инв. № 06-0201471).Техническое перевооружение ШРП № 31, расположенного по адресу: Ленинградская область, г. Новая Ладога, мкр. Креницы», шифр 22431-ГСН</t>
  </si>
  <si>
    <t>19-ТП-22948-2021</t>
  </si>
  <si>
    <t>«Газопровод высокого давления Сертолово мкр. Черная Речка (инв. №0104-01078) Техническое перевооружение ПРГ-1/1, расположенного по адресу: Ленинградская область, г. Сертолово, мкр. Черная Речка ПРГ-2, расположенного по адресу: Ленинградская область, г. Сертолово, мкр. Черная Речка», шифр 22398-ГСН</t>
  </si>
  <si>
    <t>19-ТП-22951-2021</t>
  </si>
  <si>
    <t>АКЦИОНЕРНОЕ ОБЩЕСТВО "ВОЛОГОДСКАЯ ГАЗОВАЯ КОМПАНИЯ"</t>
  </si>
  <si>
    <t>О техническом состоянии газорегуляторного пункта шкафного ШРП, расположенного по адресу: г. Вологда п. Молочное ул. Советская д.19</t>
  </si>
  <si>
    <t>28-ТУ-22952-2021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</si>
  <si>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Леншоссе д-53,53а,53б,45б., общей протяженностью 473,48 м».</t>
  </si>
  <si>
    <t>19-ЗС-22953-2021</t>
  </si>
  <si>
    <t>Газопровод к ж.д. 4,28 ул. Нефтехимиков 19,29 микрорайон "Д-1г (инв. № 07-49417) Техическое перевооружение ПРГ №9, по адресу: Ленинградская область, Киришский район, г. Кириши, ул. Нефтехимиков, д.29". Шифр 22421-ГСН</t>
  </si>
  <si>
    <t>19-ТП-22954-2021</t>
  </si>
  <si>
    <t>«Подземный газопровод высокого давления п. Сертолово Осинорощ КЭЧ (инв0104-00579).Техническое перевооружение запорной арматуры №1,10,12», шифр 22367-ГСН</t>
  </si>
  <si>
    <t>19-ТП-22956-2021</t>
  </si>
  <si>
    <t>Открытое акционерное общество "Коксохиммонтаж-2"</t>
  </si>
  <si>
    <t>Кран козловой КК-32, рег. № 15123, зав. № 60 принадлежащий АО «Коксохиммонтаж-2». Регистрационный номер ОПО А28-01259-0002, класс опасности IV.</t>
  </si>
  <si>
    <t>28-ТУ-22955-2021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</si>
  <si>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"Второй этап строительства тепловых сетей от котельной по адресу: г. Санкт-Петербург, территория предприятия «Ручьи», участок 40 (Участок тепловых сетей от котельной до участка «Ручьи-7»)"</t>
  </si>
  <si>
    <t>19-ТУ-22958-2021</t>
  </si>
  <si>
    <t>Акционерное общество "Псковский электромашиностроительный завод"</t>
  </si>
  <si>
    <t>Кран мостовой КМ 5, зав.№ 6415, рег. 22653, принадлежащий АО "ПЭМЗ", отработавший нормативный срок службы, рег. № в гос. реестре ОПО  № А23-00969-0001, класс опасности IV класс</t>
  </si>
  <si>
    <t>23-ТУ-22959-2021</t>
  </si>
  <si>
    <t>«Подземный стальной ГВД микрорайон Южный (инв.0104-00872). Техническое перевооружение запорной арматуры №№31, 35, 40», шифр 22369-ГСН</t>
  </si>
  <si>
    <t>19-ТП-22957-2021</t>
  </si>
  <si>
    <t>«Подземный ГНД п. Кузьмолово (инв №0104-00119) Техническое перевооружение ГРП №2, расположенного по адресу: Ленинградская область, Всеволожский район, п. Кузьмоловский, ул. Победы, в р-не д.4». Шифр 22404-ГСН</t>
  </si>
  <si>
    <t>19-ТП-22960-2021</t>
  </si>
  <si>
    <t>трубопровод горячей воды от ТК 23-6л-2 до Наб. Сев. Двины 3: от ТК 23-6л-6 до ТК 23-6л-6-1, применяемый на ОПО  «Участок трубопроводов теплосети г. Архангельск», рег. № А18-03594-0092</t>
  </si>
  <si>
    <t>27-ТУ-22961-2021</t>
  </si>
  <si>
    <t>«Газопровод Кириши ГРС до промышленной площадки ОАО "ОГК-6" две нитки (инв.07-5017321). Техническое перевооружение запорной арматуры №148,149,150,155,156,161,162 по адресу: ГРС г. Кириши», шифр 22389-ГСН</t>
  </si>
  <si>
    <t>19-ТП-22962-2021</t>
  </si>
  <si>
    <t>«Газопровод подземный п. Ленинское («Маша», садоводство «Спутник», от ул. Советская до грпш «Ленспецгазстрой», ЛитГ1» (инв. №0205-01506). Техническое перевооружение ПРГ №26, ПРГ №37 по адресу: Ленинградская область, Выборгский район п. Ленинское», шифр 22414-ГСН</t>
  </si>
  <si>
    <t>19-ТП-22963-2021</t>
  </si>
  <si>
    <t>«Газопровод распределительный для газификации частного сектора п. Форносово (инв. № 07-48217) Техническое перевооружение ПРГ №11 по адресу: Ленинградская область, Тосненский район, п. Форносово, ул.Шаронова, д.5». Шифр 22424-ГСН</t>
  </si>
  <si>
    <t>19-ТП-22964-2021</t>
  </si>
  <si>
    <t>Кран мостовой КМ 5, зав.№ 6414, рег. 22654, принадлежащий АО "ПЭМЗ", отработавший нормативный срок службы, рег. № в гос. реестре ОПО  № А23-00969-0001, класс опасности IV класс</t>
  </si>
  <si>
    <t>23-ТУ-22965-2021</t>
  </si>
  <si>
    <t>«ЛО, Волосово, ул. Советов у д.№10. Техническое перевооружение. Газопровод г. Волосово, ул. Советов (Колчев, Сычев) к ж.д. (инв.№0311-03586). Замена задвижки», шифр 22373-ГСН</t>
  </si>
  <si>
    <t>19-ТП-22966-2021</t>
  </si>
  <si>
    <t>«Газопровод высокого давления д.Лупполово п.Высокое с-з «Пригородный» д. Лупполово (инв. №0104-00425)», шифр 22397-ГСН</t>
  </si>
  <si>
    <t>19-ТП-22967-2021</t>
  </si>
  <si>
    <t>Кран мостовой КМ 5, зав.№ 10070, рег. № А23-97231, принадлежащий ООО "ВАЗ "Импульс", отработавший нормативный срок службы, рег. № в гос. реестре ОПО  № А23-06156-0002, класс опасности IV класс</t>
  </si>
  <si>
    <t>23-ТУ-22968-2021</t>
  </si>
  <si>
    <t>трубопровод пара «Подача пара от ввода в 61 корпус на испарители, №76-1», применяемый на ОПО: Площадка цеха хлора и хлоропродуктов и цеха целлюлозы АО "Архангельский ЦБК", рег. № А27-00487-0015</t>
  </si>
  <si>
    <t>27-ТУ-22969-2021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</si>
  <si>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пр. Ленина через Б. Кутузова (закольцовка); пр. Ленина д-9; ул. Сухова д-14, общей протяженностью 368,2 м».</t>
  </si>
  <si>
    <t>19-ЗС-22971-2021</t>
  </si>
  <si>
    <t>«Газопровод от ГРС Тихвин до сетей газопотребления ООО «Трансмашэнерго» Тихвинского района Ленинградской области  (инв. № 0522-04011). Техническое перевооружение линейной части с устройством газопровода-перемычки DN400 с задвижкой», шифр 22381-ГСН</t>
  </si>
  <si>
    <t>19-ТП-22972-2021</t>
  </si>
  <si>
    <t>«Подземный ГНД г. Сартолово ул. Центральная д.4 Арх. 796, инв 0104-00939 ПРГ-5. Техническое перевооружение г. Сертолово ул. Центральная д.4.», шифр 22395-ГСН</t>
  </si>
  <si>
    <t>19-ТП-22973-2021</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</si>
  <si>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пр. Королева, д. 81, корп.1, сооружение 1.Часть 10. Участок тепловой сети от заглушек на тепловых сетях в ТК 9.5, ТК 9.5а, ТК 9.6 до ИТП объекта на участке с к.н. 78:34:0004281:11958.»
</t>
  </si>
  <si>
    <t>19-ТУ-22970-2021</t>
  </si>
  <si>
    <t>Общество с ограниченной ответственностью "ЯКОБС ДАУ ЭГБЕРТС РУС"</t>
  </si>
  <si>
    <t>документацию на техническое перевооружение опасного производственного объекта: «Техническое перевооружение: Внедрение паропровода от коллектора в паровой котельной до фланца паропровода рег. № 3050» шифр 17/18-2021
Наименование ОПО - «Сеть газопотребления ООО «ЯКОБС ДАУ ЭГБЕРТС РУС», рег.№ А20-06850-0001,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4, 7, 9, 10, 11, сооружение: 15, 17
Эксплуатирующая организация - ООО «ЯКОБС ДАУ ЭГБЕРТС РУС»</t>
  </si>
  <si>
    <t xml:space="preserve">Общество с ограниченной ответственностью "Криптон" </t>
  </si>
  <si>
    <t>АЭ.16.00888.009</t>
  </si>
  <si>
    <t>19-ТП-22974-2021</t>
  </si>
  <si>
    <t>«Газопровод среднего давления от РП №2 (мкр «В») до РП №3 (мкр «А») и РП №4 (д.46 по ул. К. Маркса) г. Новая Ладога (№06-0201472) Техническое перевооружение ПРГ №23, 24 по адресу: Ленинградская область, г. Новая Ладога», шифр 22429-ГСН</t>
  </si>
  <si>
    <t>19-ТП-22975-2021</t>
  </si>
  <si>
    <t>«Газопровод п. Ленинское по ул. Советской (инв. № 0205-01259). Техническое перевооружение ПРГ № 4 по адресу:  Ленинградская область, Выборгский район, п. Ленинское, ул. Заречная (у ГРП)», шифр 22415-ГСН</t>
  </si>
  <si>
    <t>19-ТП-22978-2021</t>
  </si>
  <si>
    <t>трубопровод пара «Ввод пара в 12 корпус на пароспутники, №76-2, учетный №2389», применяемый на ОПО: Площадка цеха хлора и хлоропродуктов и цеха целлюлозы АО "Архангельский ЦБК", рег. № А27-00487-0015</t>
  </si>
  <si>
    <t>27-ТУ-22976-2021</t>
  </si>
  <si>
    <t>«Ленинградская область, г. Новая Ладога, котельная. Техническое перевооружение «Подводящий газопровод Волхов-Старая Ладога-Новая Ладога-Кисельня-Иссад Ленинградской области» (инв. № БП-000000092) ГСГО № 20», шифр 22427-ГСН</t>
  </si>
  <si>
    <t>19-ТП-22977-2021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</si>
  <si>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ул. Крепостная д-41; ул. Крепостная д-47/49; Бульвар Кутузова д31; Б. Кутузова д-16; ул. Приморская д-4; Леншоссе д 23 (железнодородная больница); Леншоссе д-33; шоссе Приморское д-12, общей протяженностью 373,57 м».</t>
  </si>
  <si>
    <t>19-ЗС-22979-2021</t>
  </si>
  <si>
    <t>«Газопровод высокого давления г.Сертолово,ул.Заречная, д.10,12 (инв. №0104-01209) Техническое перевооружение ПРГ №6,7 расположенных по адресу: г.Сертолово». Шифр 22396-ГСН</t>
  </si>
  <si>
    <t>19-ТП-22981-2021</t>
  </si>
  <si>
    <t>«Межпоселковый газопровод среднего давления г.п. Кузьмолово-г.п. Токсово (инв. № 0104-3660). Техническое перевооружение ПРГ №№ 1, 2, 3, расположенных в п. Токсово», шифр 22410-ГСН</t>
  </si>
  <si>
    <t>19-ТП-22980-2021</t>
  </si>
  <si>
    <t>«Подземный газопровод высокого давления д. Корнево с-з «Спутник» д. Лепсари (Инв. №0104-00030). Техническое перевооружение запорной арматуры №№13,17,19,23,27,28,29,30», шифр 22352-ГСН</t>
  </si>
  <si>
    <t>19-ТП-22982-2021</t>
  </si>
  <si>
    <t>«Подземный газопровод высокого давления д. Янино-2, г-д от ГРС «Восточная» до ГРП (инв.0104-00028). Техническое перевооружение запорной арматуры №1,2,3,4,5,6,7», шифр 22363-ГСН</t>
  </si>
  <si>
    <t>19-ТП-22983-2021</t>
  </si>
  <si>
    <t>МУНИЦИПАЛЬНОЕ ПРЕДПРИЯТИЕ "ЖИЛИЩНОЕ ХОЗЯЙСТВО" МУНИЦИПАЛЬНОГО ОБРАЗОВАНИЯ "КИРИШСКОЕ ГОРОДСКОЕ ПОСЕЛЕНИЕ КИРИШСКОГО МУНИЦИПАЛЬНОГО РАЙОНА "</t>
  </si>
  <si>
    <t xml:space="preserve">кирпичная дымовая труба Н=28,0 м котельной, расположенной по адресу: Ленинградская область, Киришский муниципальный район, Глажевское сельское поселение, пос. Глажево, в составе опасного производственного объекта «Система теплоснабжения Муниципального образования «Киришское городское поселение Киришского муниципального района» </t>
  </si>
  <si>
    <t>ОБЩЕСТВО С ОГРАНИЧЕННОЙ ОТВЕТСТВЕННОСТЬЮ "ВЫСОКИЕ ЭКСПЕРТНЫЕ И СТРОИТЕЛЬНЫЕ ТЕХНОЛОГИИ "</t>
  </si>
  <si>
    <t>АЭ.16.00924.003</t>
  </si>
  <si>
    <t>19-ЗС-22984-2021</t>
  </si>
  <si>
    <t>«Подземный газопровод среднего и низкого давления, п. им. Воейкова (инв.0104-00050). Техническое перевооружение запорной арматуры №1,11,12,13,16,17,19», шифр 22356-ГСН</t>
  </si>
  <si>
    <t>19-ТП-22985-2021</t>
  </si>
  <si>
    <t>«Подземный газопровод высокого, среднего и низкого давления к котельной с-з «Выборгский» п. Янино (инв.0104-00046). Техническое перевооружение запорной арматуры №14 по адресу: д. Янино, военная часть», шифр 22364-ГСН</t>
  </si>
  <si>
    <t>19-ТП-22986-2021</t>
  </si>
  <si>
    <t>«Газопровод высокого давления с/х «Колпинский» к ГРП (инв. №06-30038). Техническое перевооружение запорной арматуры №45, 46, расположенных по адресу: Ленинградская область, Тосненский район, п. Тельмана д.26», шифр 22391-ГСН</t>
  </si>
  <si>
    <t>19-ТП-22989-2021</t>
  </si>
  <si>
    <t>«Газопровод г. Сланцы, ГРС СПЗ, ул. Свердлова к ж.д. (инв.№0311-00028). Техническое перевооружение запорной арматуры №1 по адресу: г. Сланцы, ул. Свободы, здание бывшей котельной химчистки», шифр 22372-ГСН</t>
  </si>
  <si>
    <t>19-ТП-22988-2021</t>
  </si>
  <si>
    <t>«ГРП 1А м-он Тихвин. (инв. 0522-01450). Техническое перевооружение ГРП № 11, расположенного по адресу: Ленинградская обл., г. Тихвин, 1А м-он, у д. 3», шифр 22420-ГСН</t>
  </si>
  <si>
    <t>19-ТП-22991-2021</t>
  </si>
  <si>
    <t>«Газопровод высокого давления д. Лупполово п. Высокое с-з «Пригородный» (инв. 0104-00425). Техническое перевооружение запорной арматуры №15,29,44,45», шифр 22366-ГСН</t>
  </si>
  <si>
    <t>19-ТП-22987-2021</t>
  </si>
  <si>
    <t>«Газопровод высокого давления, г. Сосновый Бор, п. Ракопежи к ж.д. (инв. №0311-00806). Техническое перевооружение задвижки №2, расположенной по адресу: Ленинградская область, Сосновый Бор, промзона», шифр 22374-ГСН</t>
  </si>
  <si>
    <t>19-ТП-22990-2021</t>
  </si>
  <si>
    <t>Заключение экспертизы промышленной безопасности № 293/20 на документацию на техническое перевооружение опасного производственного объекта: «Техническое перевооружение объекта «Площадка цеха производства минеральных удобрений» Шифр 03-06-00-3318-00639. Регистрационный номер ОПО – А28-02793-0068, «Площадка цеха производства минеральных удобрений» III класс опасности</t>
  </si>
  <si>
    <t>АЭ.21.02045.002</t>
  </si>
  <si>
    <t>19-ТП-22993-2021</t>
  </si>
  <si>
    <t>Заключение экспертизы промышленной безопасности на сооружение – трубопровод от отделения ЭФК-105 до ПМУ №1 «линия подачи №1, прямая Т-1 (1) и обратная Т-1 (2)», применяемый на опасном производственном объекте " Цех по производству фосфорной кислоты " рег. № А28-02793-0067 (II класс опасности), Волховский филиал АО «Апатит», по адресу: 187403, Ленинградская обл., г. Волхов, Кировский проспект д. 20</t>
  </si>
  <si>
    <t>19-ЗС-22992-2021</t>
  </si>
  <si>
    <t>техническое устройство, применяемое на опасном производственном объекте: участок трубопроводов тепловой сети: от точки подключения (гр. работ) до первых фланцев ИТП А2, ИТП встр. (К1), ИТП1 К1, ИТП1 К3, ИТП встр. (К3), ИТП А3, ИТП1 К4, ИТП встр. (К4), ИТП А1, ИТП К2 объекта «Многоквартирный жилой комплекс со встроенными помещениями и подземным гаражом», расположенный по адресу г. Санкт-Петербург, ул. Уральская, д. 21, лит. А, на земельном участке с кадастровым номером 78:06:0206202:45</t>
  </si>
  <si>
    <t>19-ТУ-22994-2021</t>
  </si>
  <si>
    <t>сооружение трубопровод БГ-1732 - Скв-1742, рег. № Ар-ППД-355, инв.№ 666623, АуЦППД, Арланское месторождение, АЦТОиРТ Управление эксплуатации трубопроводов эксплуатирующая организация ООО «Башнефть-Добыча»</t>
  </si>
  <si>
    <t>19-ЗС-22995-2021</t>
  </si>
  <si>
    <t>сооружение Обвязочный трубопровод СКВ-1133 - АГЗУ-1063, рег. № Кр-03-398, инв.№ 590360, КЦДНГ-3, Четырманское месторождение, КЦТОиРТ Управление эксплуатации трубопроводов эксплуатирующая организация ООО «Башнефть-Добыча»</t>
  </si>
  <si>
    <t>19-ЗС-22996-2021</t>
  </si>
  <si>
    <t>сооружение трубопровод СКВ-316 - АГЗУ-3003, рег. № Кр-05-090, инв.№ 577157, КЦДНГ-5, Кузбаевское месторождение, КЦТОиРТ Управление эксплуатации трубопроводов эксплуатирующая организация ООО «Башнефть-Добыча»</t>
  </si>
  <si>
    <t>19-ЗС-22997-2021</t>
  </si>
  <si>
    <t>сооружение трубопровод СКВ 25-АГЗУ 1703, рег. № Кр-02-660, инв.№ 6216641, КЦДНГ-2, Воядинское месторождение, КЦТОиРТ Управление эксплуатации трубопроводов эксплуатирующая организация ООО «Башнефть-Добыча»</t>
  </si>
  <si>
    <t>19-ЗС-22998-2021</t>
  </si>
  <si>
    <t>сооружение трубопровод СКВ-2992 - АГЗУ-2822, рег. № Кр-05-259, инв.№ 571185, КЦДНГ-5, Бураевское месторождение, КЦТОиРТ Управление эксплуатации трубопроводов эксплуатирующая организация ООО «Башнефть-Добыча»</t>
  </si>
  <si>
    <t>19-ЗС-23000-2021</t>
  </si>
  <si>
    <t>сооружение трубопровод СКВ-6344 - АГЗУ-1483, рег. № Ар-06-319, инв.№ 518034, АЦДНГ-1, Арланское месторождение, АЦТОиРТ Управление эксплуатации трубопроводов эксплуатирующая организация ООО «Башнефть-Добыча»</t>
  </si>
  <si>
    <t>19-ЗС-23003-2021</t>
  </si>
  <si>
    <t>сооружение трубопровод СКВ-6345 - АГЗУ-1483, рег. № Ар-06-428, инв.№ 518035, АЦДНГ-1, Арланское месторождение, АЦТОиРТ Управление эксплуатации трубопроводов эксплуатирующая организация ООО «Башнефть-Добыча»</t>
  </si>
  <si>
    <t>19-ЗС-23004-2021</t>
  </si>
  <si>
    <t>сооружение трубопровод СКВ-74 - БиУС-6382, рег. № Кр-05-150, инв.№ 550808, КЦДНГ-5, Кузбаевское месторождение, КЦТОиРТ Управление эксплуатации трубопроводов эксплуатирующая организация ООО «Башнефть-Добыча»</t>
  </si>
  <si>
    <t>19-ЗС-22999-2021</t>
  </si>
  <si>
    <t>сооружение трубопровод СКВ-1678 - АГЗУ-1428, рег. № Ар-06-559, инв.№ 694582, АЦДНГ-1, Арланское месторождение, АЦТОиРТ Управление эксплуатации трубопроводов эксплуатирующая организация ООО «Башнефть-Добыча»</t>
  </si>
  <si>
    <t>19-ЗС-23001-2021</t>
  </si>
  <si>
    <t>сооружение трубопровод СКВ-2805 - АГЗУ-1428, рег. № Ар-06-557, инв.№ 694580, АЦДНГ-1, Арланское месторождение, АЦТОиРТ Управление эксплуатации трубопроводов эксплуатирующая организация ООО «Башнефть-Добыча»</t>
  </si>
  <si>
    <t>19-ЗС-23002-2021</t>
  </si>
  <si>
    <t>сооружение трубопровод СКВ-1483-АГЗУ-1483, рег. № Ар-06-441, инв.№ 518072, АЦДНГ-1, Арланское месторождение, АЦТОиРТ Управление эксплуатации трубопроводов эксплуатирующая организация ООО «Башнефть-Добыча»</t>
  </si>
  <si>
    <t>19-ЗС-23005-2021</t>
  </si>
  <si>
    <t>сооружение трубопровод БиУС-1490 - Скв.-1502, рег. № Ар-06-508, инв.№ 518028, АЦДНГ-1, Арланское месторождение, АЦТОиРТ Управление эксплуатации трубопроводов эксплуатирующая организация ООО «Башнефть-Добыча»</t>
  </si>
  <si>
    <t>19-ЗС-23006-2021</t>
  </si>
  <si>
    <t>сооружение трубопровод СКВ-11147 - АГЗУ-161, рег. № Ар-03-599, инв.№ 682494, АЦДНГ-3, Арланское месторождение, АЦТОиРТ Управление эксплуатации трубопроводов эксплуатирующая организация ООО «Башнефть-Добыча»</t>
  </si>
  <si>
    <t>19-ЗС-23007-2021</t>
  </si>
  <si>
    <t>сооружение трубопровод СКВ-3034 - АГЗУ-546, рег. № Ар-03-489, инв.№ 507666, АЦДНГ-3, Саузбашевское месторождение, АЦТОиРТ Управление эксплуатации трубопроводов эксплуатирующая организация ООО «Башнефть-Добыча»</t>
  </si>
  <si>
    <t>19-ЗС-23008-2021</t>
  </si>
  <si>
    <t>сооружение трубопровод скв.2207 - АГЗУ-Г2115, рег. № Ар-05-263, инв.№ 523360, АЦДНГ-4, Арланское месторождение, АЦТОиРТ Управление эксплуатации трубопроводов эксплуатирующая организация ООО «Башнефть-Добыча»</t>
  </si>
  <si>
    <t>19-ЗС-23009-2021</t>
  </si>
  <si>
    <t>котел паровой Е-10-1,4ГМ (ДЕ-10-14ГМ-0) № 2, зав. № 6326, рег. № С-Б-572, эксплуатируемый ФГБУ «ЦЖКУ» Минобороны России на опасном производственном объекте (ОПО)  «Котельная инв. № 23, ФГБУ «ЦЖКУ» Минобороны России, Филиал по ОСК СФ, ЖКС № 4» (III класс опасности,  рег. № В03-00603-0591), установленный в котельной инв. № 23 по адресу: Мурманская область, г. Полярный, в/г 5</t>
  </si>
  <si>
    <t>26-ТУ-23018-2021</t>
  </si>
  <si>
    <t>техническое устройство до начала применения на ОПО оборудования под давлением - участок трубопровода водяной тепловой сети объекта "Торговый центр" по адресу: Санкт-Петербург, Московский район, улица Типанова, дом 21, литера А, кадастровый номер 78:14:0764501:24</t>
  </si>
  <si>
    <t>19-ТУ-23019-2021</t>
  </si>
  <si>
    <t>«Напорный трубопровод мазута основного контура до подогревателей» Приморской ТЭС филиала «Калининградская ТЭЦ-2» АО «Интер РАО-Электрогенерация», эксплуатируемый на опасном производственном объекте (III класса опасности) «Площадка хранения мазутного топлива Приморской ТЭС» филиала «Калининградская ТЭЦ-2» АО «Интер РАО-Электрогенерация», расположенный по адресу: 238345, Калининградская обл., Светловский городской округ, п. Взморье, ул. Спасская, 13</t>
  </si>
  <si>
    <t>АЭ.17.00550.002;АЭ.19.01171.005;АЭ.20.01171.003;АЭ.21.00550.001</t>
  </si>
  <si>
    <t>21-ЗС-23010-2021</t>
  </si>
  <si>
    <t>«Всасывающие трубопроводы мазута контура рециркуляции» Приморской ТЭС филиала «Калининградская ТЭЦ-2» АО «Интер РАО-Электрогенерация», эксплуатируемый на опасном производственном объекте (III класса опасности) «Площадка хранения мазутного топлива Приморской ТЭС» филиала «Калининградская ТЭЦ-2» АО «Интер РАО-Электрогенерация», расположенный по адресу: 238345, Калининградская обл., Светловский городской округ, п. Взморье, ул. Спасская, 13</t>
  </si>
  <si>
    <t>21-ЗС-23011-2021</t>
  </si>
  <si>
    <t>«Трубопровод рециркуляции дизельного топлива от водогрейных котлов в резервуары» Приморской ТЭС филиала «Калининградская ТЭЦ-2» АО «Интер РАО-Электрогенерация», эксплуатируемый на опасном производственном объекте (III класса опасности) «Площадка хранения мазутного топлива Приморской ТЭС» филиала «Калининградская ТЭЦ-2» АО «Интер РАО-Электрогенерация», расположенный по адресу: 238345, Калининградская обл., Светловский городской округ, п. Взморье, ул. Спасская, 13</t>
  </si>
  <si>
    <t>21-ЗС-23012-2021</t>
  </si>
  <si>
    <t>Закрытое акционерное общество "Хоневелл"</t>
  </si>
  <si>
    <t>на документацию на техническое перевооружение опасного производственного объекта «Площадка цехов производства аммиака (рег.№ А11-10311-0004, класс опасности – I) АО «НАК «Азот» - «Цех по производству аммиака Аммиак-2. Система усовершенствованного управления технологическим процессом» (шифр 000953)</t>
  </si>
  <si>
    <t>19-ТП-23020-2021</t>
  </si>
  <si>
    <t>«Трубопровод дизельного топлива от резервуаров хранения» Приморской ТЭС филиала «Калининградская ТЭЦ-2» АО «Интер РАО-Электрогенерация», эксплуатируемый на опасном производственном объекте (III класса опасности) «Площадка хранения мазутного топлива Приморской ТЭС» филиала «Калининградская ТЭЦ-2» АО «Интер РАО-Электрогенерация», расположенный по адресу: 238345, Калининградская обл., Светловский городской округ, п. Взморье, ул. Спасская, 13</t>
  </si>
  <si>
    <t>21-ЗС-23013-2021</t>
  </si>
  <si>
    <t>Открытое акционерное общество «Ямал СПГ»</t>
  </si>
  <si>
    <t>на документацию на техническое перевооружение опасного производственного объекта «Площадка завода СПГ» (рег. № А59-60514-0018, класс опасности I). Внесение изменений в существующий технологический процесс с целью повышения безопасности эксплуатации оборудования и обеспечения рациональных и комфортных режимов работы и обслуживания технологических установок и систем (шифр 12.055.1-00.00-000.00)</t>
  </si>
  <si>
    <t>АЭ.16.00704.006</t>
  </si>
  <si>
    <t>19-ТП-23021-2021</t>
  </si>
  <si>
    <t>Здания пристройки к котельной (деаэраторная) АО «Петролеспорт» по адресу: Санкт-Петербург, Вольный остров, д.1, лит.З</t>
  </si>
  <si>
    <t>19-ЗС-23022-2021</t>
  </si>
  <si>
    <t>«Напорный мазутопровод насосов контура рециркуляции после подогревателей» Приморской ТЭС филиала «Калининградская ТЭЦ-2» АО «Интер РАО-Электрогенерация», эксплуатируемый на опасном производственном объекте (III класса опасности) «Площадка хранения мазутного топлива Приморской ТЭС» филиала «Калининградская ТЭЦ-2» АО «Интер РАО-Электрогенерация», расположенный по адресу: 238345, Калининградская обл., Светловский городской округ, п. Взморье, ул. Спасская, 13</t>
  </si>
  <si>
    <t>21-ЗС-23014-2021</t>
  </si>
  <si>
    <t>ОБЩЕСТВО С ОГРАНИЧЕННОЙ ОТВЕТСТВЕННОСТЬЮ "ПЕНОПЛЭКС СПБ"</t>
  </si>
  <si>
    <t>Заключение № 149-ТП экспертизы промышленной безопасности документации на «Техническое перевооружение ОПО «База товарно-сырьевая филиала  ООО «ПЕНОПЛЭКС СПб» в г. Кириши» (рег. № А19-09614-0019, III класс опасности). Сливо-наливная железнодорожная эстакада инв. № 783. 187110, Ленинградская обл., г. Кириши, шоссе Энтузиастов, д. 36.</t>
  </si>
  <si>
    <t>АЭ.18.02098.001</t>
  </si>
  <si>
    <t>19-ТП-23023-2021</t>
  </si>
  <si>
    <t>«Напорный мазутопровод насосов контура рециркуляции до подогревателей» Приморской ТЭС филиала «Калининградская ТЭЦ-2» АО «Интер РАО-Электрогенерация», эксплуатируемый на опасном производственном объекте (III класса опасности) «Площадка хранения мазутного топлива Приморской ТЭС» филиала «Калининградская ТЭЦ-2» АО «Интер РАО-Электрогенерация», расположенный по адресу: 238345, Калининградская обл., Светловский городской округ, п. Взморье, ул. Спасская, 13</t>
  </si>
  <si>
    <t>21-ЗС-23015-2021</t>
  </si>
  <si>
    <t xml:space="preserve">техническое перевооружение опасного производственного объекта: 
«"Склад химреагентов 1-й очереди Ленинградской АЭС, рег. №Р01-00019-0131, II класс опасности" «Модернизация склада химреагентов зд.420, 438 Ленинградской АЭС»
(шифр АТЛ.20-024-1/1)». 
Эксплуатирующая организация: Акционерное общество «Российский концерн по производству электрической и тепловой энергии на атомных станциях».
Адрес: Ленинградская область, г. Сосновый Бор, Промзона ЛАЭС.
</t>
  </si>
  <si>
    <t>АЭ.21.05645.001</t>
  </si>
  <si>
    <t>19-ТП-23024-2021</t>
  </si>
  <si>
    <t>«Напорные трубопроводы насосов дизельного топлива к водогрейной котельной» Приморской ТЭС филиала «Калининградская ТЭЦ-2» АО «Интер РАО-Электрогенерация», эксплуатируемый на опасном производственном объекте (III класса опасности) «Площадка хранения мазутного топлива Приморской ТЭС» филиала «Калининградская ТЭЦ-2» АО «Интер РАО-Электрогенерация», расположенный по адресу: 238345, Калининградская обл., Светловский городской округ, п. Взморье, ул. Спасская, 13</t>
  </si>
  <si>
    <t>21-ЗС-23016-2021</t>
  </si>
  <si>
    <t>«Всасывающий трубопровод мазута основного контура» Приморской ТЭС филиала «Калининградская ТЭЦ-2» АО «Интер РАО-Электрогенерация», эксплуатируемый на опасном производственном объекте (III класса опасности) «Площадка хранения мазутного топлива Приморской ТЭС» филиала «Калининградская ТЭЦ-2» АО «Интер РАО-Электрогенерация», расположенный по адресу: 238345, Калининградская обл., Светловский городской округ, п. Взморье, ул. Спасская, 13</t>
  </si>
  <si>
    <t>21-ЗС-23017-2021</t>
  </si>
  <si>
    <t>Акционерное общество "Новгородский металлургический завод"</t>
  </si>
  <si>
    <t xml:space="preserve">Заключение № 1301 экспертизы промышленной безопасности
технического устройства:
сосуд, работающий под давлением
Воздухосборник поз. Е, зав.№ 10007733,
применяемый Акционерным обществом «Новгородский металлургический завод» на опасном производственном объекте II класса опасности «Цех литейный по производству меди» (рег. № А22-04169-0002) по адресу: 173012, г. Великий Новгород, Вяжищский проезд, д. 44
</t>
  </si>
  <si>
    <t>19-ТУ-23026-2021</t>
  </si>
  <si>
    <t>Общество с ограниченной ответственностью "Запсибтрансгаз"</t>
  </si>
  <si>
    <t>декларации промышленной безопасности опасного производственного объекта «Участок магистрального продуктопровода (Нижневартовское ЛПУ)» ООО «Запсибтрансгаз», рег. № А58-40712-0006</t>
  </si>
  <si>
    <t>АЭ.21.00702.002</t>
  </si>
  <si>
    <t>19-ДБ-23025-2021</t>
  </si>
  <si>
    <t xml:space="preserve">Заключение № 1300 экспертизы промышленной безопасности
технического устройства:
самоходная тележка СТ-30, зав.№ 1, инв.№ П2613,
применяемая Акционерным обществом «Новгородский металлургический завод» на опасном производственном объекте II класса опасности «Цех литейный по производству меди» (рег. № А22-04169-0002) по адресу: 173012, Новгородская обл., г. Великий Новгород, Вяжищский проезд, д. 44
</t>
  </si>
  <si>
    <t>19-ТУ-23027-2021</t>
  </si>
  <si>
    <t>Подземный газопровод низкого давления, эксплуатируемый АО «Газпром газораспределение Ленинградская область», по адресу: Ленинградская область, п.Кирпичное, ул. Юбилейная 2,4,6,8,10, общей протяженностью 68,1 м</t>
  </si>
  <si>
    <t>19-ЗС-23028-2021</t>
  </si>
  <si>
    <t>Подземный газопровод низкого давления, эксплуатируемый АО «Газпром газораспределение Ленинградская область», по адресу: Ленинградская область, п.Рощино, ул.Привокзальная 1,2,3, общей протяженностью 162,5 м</t>
  </si>
  <si>
    <t>19-ЗС-23029-2021</t>
  </si>
  <si>
    <t>Подземные газопроводы низкого давления, эксплуатируемые АО «Газпром газораспределение Ленинградская область», по адресам: Ленинградская область, п.Победа, ул.Садовая 2; ул.Советская 23, общей протяженностью 58,2 м</t>
  </si>
  <si>
    <t>19-ЗС-23030-2021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</si>
  <si>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Приозерск, ул. Красноармейская, д.17,19; ул. Чапаева, д.20,22; ул. Ленина, д.70А; ул. Ленина, д.2,4,6,8; ул. Кирова, д.4,6; ул. Калинина, д.27А; ул. Калинина, д.23А; ул. Калинина, д.39; ул. Привокзальная, д.5,13,15,17; ул. Калинина, д.25; ул. Привокзальная, д.7; ул. Калинина, 19,23; ул. Красноармейская, д.5,7, общей протяженностью 2015 м».</t>
  </si>
  <si>
    <t>19-ЗС-23032-2021</t>
  </si>
  <si>
    <t>Подземные газопроводы низкого давления, эксплуатируемые АО «Газпром газораспределение Ленинградская область», по адресам: Ленинградская область, г. Выборг, ул. Комсомольская д-4,Садовая д3Б; ул. Крепостная д-40а,40б,42,42а, Б. Кутузова д-8; ул. Крепостная д-22а; ул. Крепостная д-41; ул. Крепостная д-47/49; Бульвар Кутузова д31; Б. Кутузова д-16, общей протяженностью 358,2 м</t>
  </si>
  <si>
    <t>АЭ.18.04982.008</t>
  </si>
  <si>
    <t>19-ЗС-23031-2021</t>
  </si>
  <si>
    <t>«Подземный газопровод среднего давления, эксплуатируемый АО «Газпром газораспределение Ленинградская область», по адресу: Ленинградская область, г. Выборг, от ГРП №-5 до ул. Сухова, общей протяженностью 27,65 м».</t>
  </si>
  <si>
    <t>19-ЗС-23033-2021</t>
  </si>
  <si>
    <t>АКЦИОНЕРНОЕ ОБЩЕСТВО "НИИЭФА ИМ. Д.В. ЕФРЕМОВА"</t>
  </si>
  <si>
    <t xml:space="preserve">ЗАКЛЮЧЕНИЕ экспертизы промышленной безопасности № 0245-П-2021  Кран мостовой рег. № 87024, зав. № 622, расположенный по адресу: Санкт-Петербург, пос. Металлострой, дорога на Металлострой, д. 3, кор. 7
</t>
  </si>
  <si>
    <t>АЭ.21.02781.001</t>
  </si>
  <si>
    <t>19-ТУ-23036-2021</t>
  </si>
  <si>
    <t>Шекснинское ЛПУМГ ООО Газпром трансгаз Ухта</t>
  </si>
  <si>
    <t>Трубопроводная арматура; Фильтры ФХ-02 зав. № 193, 194, рег. №1, 2; Емкость сбора конденсата надземная зав. № 198, рег. №3; Емкость сбора конденсата подземная зав. № 447; Подогреватели топливного и пускового газа ГПМ-ПТПГ-5 зав. № 4, тех. № б/н; ПРГ №1; Устройства сужающие быстросменные DN 80, DN 100; инв. № 38471, ГРС Володино.</t>
  </si>
  <si>
    <t>АЭ.16.02031.010;АЭ.17.05043.001</t>
  </si>
  <si>
    <t>28-ТУ-23035-2021</t>
  </si>
  <si>
    <t xml:space="preserve">ЗАКЛЮЧЕНИЕ экспертизы промышленной безопасности № 0249-П-2021  Кран мостовой рег. № 87019, зав. № 10431, расположенный по адресу: Санкт-Петербург, пос. Металлострой, дорога на Металлострой, д. 3, кор. 7
</t>
  </si>
  <si>
    <t>19-ТУ-23034-2021</t>
  </si>
  <si>
    <t>Автомобильный кран КС-55713-1К зав.№ 540, рег.№ 13247,</t>
  </si>
  <si>
    <t>28-ТУ-23038-2021</t>
  </si>
  <si>
    <t xml:space="preserve">ЗАКЛЮЧЕНИЕ экспертизы промышленной безопасности № 0247-П-2021  Кран мостовой рег. № 87030, зав. № 28444, расположенный по адресу: Санкт-Петербург, пос. Металлострой, дорога на Металлострой, д. 3, кор. 7
</t>
  </si>
  <si>
    <t>19-ТУ-23037-2021</t>
  </si>
  <si>
    <t>«Участок тепловой сети ТК-19 - ТК-43 - ТУ 3 Интернационала 7, ТУ Челюскинцев 49б». Эксплуатирующая организация: АО «Вологдагортеплосеть», Адрес местонахождения: 160012, Вологодская обл., г. Вологда, ул. 3 Интернационала.</t>
  </si>
  <si>
    <t>АЭ.17.00482.001;АЭ.18.03993.002</t>
  </si>
  <si>
    <t>28-ТУ-23040-2021</t>
  </si>
  <si>
    <t xml:space="preserve">ЗАКЛЮЧЕНИЕ экспертизы промышленной безопасности № 0248-П-2021  Кран мостовой рег. № 87018, зав. № 3059, расположенный по адресу: Санкт-Петербург, пос. Металлострой, дорога на Металлострой, д. 3, кор. 7
</t>
  </si>
  <si>
    <t>19-ТУ-23041-2021</t>
  </si>
  <si>
    <t xml:space="preserve">ЗАКЛЮЧЕНИЕ экспертизы промышленной безопасности № 0246-П-2021  Кран мостовой рег. № 87027, зав. № 28445, расположенный по адресу: Санкт-Петербург, пос. Металлострой, дорога на Металлострой, д. 3, кор. 7
</t>
  </si>
  <si>
    <t>19-ТУ-23039-2021</t>
  </si>
  <si>
    <t>ЗАКРЫТОЕ АКЦИОНЕРНОЕ ОБЩЕСТВО "НЕВСКИЙ ЗАВОД"</t>
  </si>
  <si>
    <t>Заключение экспертизы промышленной безопасности воздухонагревателя рекуперативного «Тепловей Т-100» зав. № 3684, установленного на ОПО: «Цех литейный чёрных металлов» по адресу: г. Санкт-Петербург, пр. Обуховской Обороны, д. 51 предприятия АО «НЗЛ».</t>
  </si>
  <si>
    <t>19-ТУ-23042-2021</t>
  </si>
  <si>
    <t>Закрытого акционерного общества Харрис Групп Интернейшенл Проектирование и Строительство</t>
  </si>
  <si>
    <t xml:space="preserve">документации на техническое перевооружение:  «Узел подачи кислого остатка на станцию нейтрализации СБО»
опасный производственный объект: "Площадка целлюлозобумажных и энерготехнологических производств, рег. №А20-00928-0001, I класс опасности" (шифр 0521-SVT-03-0000)
Эксплуатирующая организация:  Непубличное акционерное общество «Сильвамо Корпорейшен Рус»
Адрес: 188991, Ленинградская область, Выборгский район, г. Светогорск, ул. Заводская, д. 17
</t>
  </si>
  <si>
    <t>19-ТП-23043-2021</t>
  </si>
  <si>
    <t>сооружение трубопровод СКВ.253 - АГЗУ-8151, рег. № Юж-03-727, инв.№ 620196, ЮЦДНГ-3, Наратовское месторождение, АЦТОиРТ Управление эксплуатации трубопроводов эксплуатирующая организация ООО «Башнефть-Добыча»</t>
  </si>
  <si>
    <t>19-ЗС-23045-2021</t>
  </si>
  <si>
    <t>«Участок тепловой сети ТК61 - до поворота перед ТК60 (Ленинградская, 87)» Эксплуатирующая организация: АО «Вологдагортеплосеть», Адрес местонахождения: 160012, Вологодская обл., г. Вологда, ул. Ленинградская</t>
  </si>
  <si>
    <t>28-ТУ-23044-2021</t>
  </si>
  <si>
    <t>сооружение трубопровод СКВ.252 - АГЗУ-8151, рег. № Юж-03-728, инв.№ 620190, ЮЦДНГ-3, Наратовское месторождение, АЦТОиРТ Управление эксплуатации трубопроводов эксплуатирующая организация ООО «Башнефть-Добыча»</t>
  </si>
  <si>
    <t>19-ЗС-23046-2021</t>
  </si>
  <si>
    <t>«Участок тепловой сети от тепловой камеры ТК-19 по ул. Городской вал, 4 через У-25 в сторону ТК-27». Эксплуатирующая организация: АО «Вологдагортеплосеть», Адрес местонахождения: 160012, Вологодская обл., г. Вологда, ул. Городской вал.</t>
  </si>
  <si>
    <t>28-ТУ-23047-2021</t>
  </si>
  <si>
    <t>сооружение трубопровод СКВ.233 - АГЗУ-8151, рег. № Юж-03-731, инв.№ 620189, ЮЦДНГ-3, Наратовское месторождение, АЦТОиРТ Управление эксплуатации трубопроводов эксплуатирующая организация ООО «Башнефть-Добыча»</t>
  </si>
  <si>
    <t>19-ЗС-23048-2021</t>
  </si>
  <si>
    <t>«Участок тепловой сети УТ Болонина, 23а-ТК2-ТК3-ТК4-ТК6-ТК7-ТК8». Эксплуатирующая организация: АО «Вологдагортеплосеть», Адрес местонахождения: 160012, Вологодская обл., г. Вологда, ул. Болонина.</t>
  </si>
  <si>
    <t>28-ТУ-23049-2021</t>
  </si>
  <si>
    <t>техническое устройство,  до начала применения на ОПО оборудования под давлением - участок трубопровода водяной тепловой сети объекта "Торговый центр" по адресу: Санкт-Петербург, Московский район, улица Типанова, дом 21, литера А, кадастровый номер 78:14:0764501:24</t>
  </si>
  <si>
    <t>19-ТУ-23050-2021</t>
  </si>
  <si>
    <t>«Участок тепловой сети ТК21Ю-1-ТУ Молодежная, 16». Эксплуатирующая организация: АО «Вологдагортеплосеть», Адрес местонахождения: 160012, Вологодская обл., г. Вологда, ул. Молодежная.</t>
  </si>
  <si>
    <t>28-ТУ-23051-2021</t>
  </si>
  <si>
    <t>«Участок тепловой сети ТК-3 - ТК-3А ул. Медуницинская, 21». Эксплуатирующая организация: АО «Вологдагортеплосеть», Адрес местонахождения: 160012, Вологодская обл., г. Вологда, ул. Медуницинская</t>
  </si>
  <si>
    <t>28-ТУ-23052-2021</t>
  </si>
  <si>
    <t>Заключение № 149-ТУ-2021 экспертизы промышленной безопасности на кран башенный КБСМ-503Б, рег. № 91057, зав. № 60, отработавший срок службы, установленный производителем ПС</t>
  </si>
  <si>
    <t>19-ТУ-23053-2021</t>
  </si>
  <si>
    <t>«Участок тепловой сети от У-137 до ТУ по Огородному пер., 3а и до ТК-36». Эксплуатирующая организация: АО «Вологдагортеплосеть», Адрес местонахождения: 160012, Вологодская обл., г. Вологда, пер. Огородный.</t>
  </si>
  <si>
    <t>28-ТУ-23054-2021</t>
  </si>
  <si>
    <t>Заключение № 148-ТУ-2021 экспертизы промышленной безопасности на кран башенный КБСМ-503Б, рег. № 91135, зав. № 68, отработавший срок службы, установленный производителем ПС</t>
  </si>
  <si>
    <t>19-ТУ-23055-2021</t>
  </si>
  <si>
    <t>«Участок тепловой сети К-6-4-2 - ул. Московская, 33». Эксплуатирующая организация: АО «Вологдагортеплосеть», Адрес местонахождения: 160012, Вологодская обл., г. Вологда, ул. Московская</t>
  </si>
  <si>
    <t>28-ТУ-23056-2021</t>
  </si>
  <si>
    <t>«Участок тепловой сети ТК82 (ул. К.Маркса, 123)-ТК83 - ТК85 (ул. Пугачева, 40а), ТК85-ул. Пугачева, 40а, ТК83 - ул.Пугачева, 40а». Эксплуатирующая организация: АО «Вологдагортеплосеть», Адрес местонахождения: 160012, Вологодская обл., г. Вологда, ул. Пугачева</t>
  </si>
  <si>
    <t>28-ТУ-23057-2021</t>
  </si>
  <si>
    <t>«Участок тепловой сети ТК-13 - Пошехонское шоссе, 32 - Пошехонское шоссе, 34». Эксплуатирующая организация: АО «Вологдагортеплосеть», Адрес местонахождения: 160012, Вологодская обл., г. Вологда, Пошехонское шоссе.</t>
  </si>
  <si>
    <t>28-ТУ-23058-2021</t>
  </si>
  <si>
    <t>техническое устройство до начала применения на ОПО оборудования под давлением - участок трубопровода водяной тепловой сети объекта "Общеобразовательная школа по адресу: г. Санкт-Петербург, южнее реки Волковки, квартал 31, корпус 12"</t>
  </si>
  <si>
    <t>19-ТУ-23059-2021</t>
  </si>
  <si>
    <t>«Участок тепловой сети вдоль ул. Залинейной (вблизи ул. Залинейная, 30 «Вологодская ягода»)». Эксплуатирующая организация: АО «Вологдагортеплосеть», Адрес местонахождения: 160012, Вологодская обл., г. Вологда, ул. Залинейная</t>
  </si>
  <si>
    <t>28-ТУ-23060-2021</t>
  </si>
  <si>
    <t xml:space="preserve">НА ДЕКЛАРАЦИЮ ПРОМЫШЛЕННОЙ БЕЗОПАСНОСТИ
ОПАСНОГО ПРОИЗВОДСТВЕННОГО ОБЪЕКТА
«Площадка производства минеральных удобрений»
ООО «ПГ «Фосфорит»
</t>
  </si>
  <si>
    <t>АКЦИОНЕРНОЕ ОБЩЕСТВО "МЕГА ЭКСПЕРТ ЦЕНТР"</t>
  </si>
  <si>
    <t>АЭ.19.03798.001</t>
  </si>
  <si>
    <t>19-ДБ-23061-2021</t>
  </si>
  <si>
    <t>подогреватель мазута двухсекционный 426ТНГ-1-25-М1/25Г-3-2, зав. № 15176, 15176А, уч. № б/н, эксплуатируемый ФГБУ «ЦЖКУ» Минобороны России на опасном производственном объекте (ОПО)  «Котельная инв. № 4, ФГБУ «ЦЖКУ» Минобороны России, Филиал по ОСК СФ, ЖКС № 4» (III класс опасности, рег. № В03-00603-0114) установленный в котельной инв. № 4 по адресу: Мурманская область, п. Чан-Ручей, в/г 2</t>
  </si>
  <si>
    <t>26-ТУ-23062-2021</t>
  </si>
  <si>
    <t>трубопровод пара коллектора  IVэ  категории с рабочим давлением Pраб.= 13,0 кгс/см2 и рабочей температурой пара tраб = 187оС, общей протяженностью 126,2 м, зав. № б/н, рег.           № С-Б-621, эксплуатируемый ФГБУ «ЦЖКУ» Минобороны России на опасном производственном объекте (ОПО) «Котельная инв. № 4, ФГБУ «ЦЖКУ» Минобороны России, Филиал по ОСК СФ, ЖКС № 4» (III класс опасности,  рег. № В03-00603-0114) в котельной инв. № 4 по адресу: Мурманская область, п. Чан-Ручей, в/г 2</t>
  </si>
  <si>
    <t>26-ТУ-23063-2021</t>
  </si>
  <si>
    <t xml:space="preserve">ООО "Юнилевер-Русь" </t>
  </si>
  <si>
    <t xml:space="preserve">техническое устройство – аппарат поз. Т-001, зав. № 3323 для плавления лауриновой кислоты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</si>
  <si>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19-ТУ-23064-2021</t>
  </si>
  <si>
    <t>подогреватель пароводяной МВН 1436-03, зав. № 135, уч. № б/н, эксплуатируемый ФГБУ «ЦЖКУ» Минобороны России на опасном производственном объекте (ОПО)  «Котельная инв. № 39, ФГБУ «ЦЖКУ» Минобороны России, Филиал по ОСК СФ, ЖКС № 4» (III класс опасности, рег. № В03-00603-0058), установленный в котельной инв. № 39 по адресу: Мурманская область, п. Видяево, в/г 3</t>
  </si>
  <si>
    <t>26-ТУ-23065-2021</t>
  </si>
  <si>
    <t xml:space="preserve">техническое устройство – аппараты с перемешивающими устройствами  поз. Т-005, зав. №2130/5527/1/12.18, поз. Т-006   зав.№2129/5527/1/12.18 для приготовления готового продукта Domestos, входящие в состав опасного производственного объекта «Площадка цеха продуктов по уходу за домом» ООО «Юнилевер Русь»  рег. № ОПО А01-00026-0034, III класс опасности. </t>
  </si>
  <si>
    <t>19-ТУ-23066-2021</t>
  </si>
  <si>
    <t>здание котельной инв. № 39, эксплуатируемое  ФГБУ «ЦЖКУ» Минобороны России по ОСК Северного флота на опасном производственном объекте (ОПО)  «Котельная инв. № 39, ФГБУ «ЦЖКУ» Минобороны России, Филиал по ОСК СФ, ЖКС № 4» (III класс опасности, рег. № В03-00603-0058) по адресу: Мурманская область, п. Видяево, в/г 3</t>
  </si>
  <si>
    <t>26-ЗС-23067-2021</t>
  </si>
  <si>
    <t>на здание котельной инв. № 4, эксплуатируемое  ФГБУ «ЦЖКУ» Минобороны России по ОСК Северного флота на опасном производственном объекте (ОПО)  «Котельная инв. № 4, ФГБУ «ЦЖКУ» Минобороны России, Филиал по ОСК СФ, ЖКС № 4» (III класс опасности, рег. № В03-00603-0114) по адресу: Мурманская область, п. Чан-Ручей, в/г 2</t>
  </si>
  <si>
    <t>26-ЗС-23071-2021</t>
  </si>
  <si>
    <t xml:space="preserve">техническое устройство – емкость поз. Т-007, зав. № 3325 для предварительного взвешивания отдушки с насосами дозирования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</si>
  <si>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19-ТУ-23068-2021</t>
  </si>
  <si>
    <t>«Участок тепловой сети ТК-6Ю - К-6Ю-6 - ул. Беляева, 18 - К-6Ю-7(1) - ул. Беляева, 20». Эксплуатирующая организация: АО «Вологдагортеплосеть», Адрес местонахождения: 160012, Вологодская обл., г. Вологда, ул. Беляева</t>
  </si>
  <si>
    <t>28-ТУ-23069-2021</t>
  </si>
  <si>
    <t>Заключение № ПС-508-2021 экспертизы промышленной безопасности на подъемник стреловой передвижной COMPACT 10N, зав.№ CE129608, рег. № 2869, принадлежащий ООО «Питерформ», выполненной во исполнение ст. 7 Федерального закона «О промышленной безопасности опасных производственных объектов» от 21.07.1997 №116-ФЗ</t>
  </si>
  <si>
    <t>19-ТУ-23070-2021</t>
  </si>
  <si>
    <t>19-ТУ-23072-2021</t>
  </si>
  <si>
    <t>подогреватель топлива ПМ 25-6, зав. № 59, уч. № б/н, эксплуатируемый ФГБУ «ЦЖКУ» Минобороны России на опасном производственном объекте (ОПО)  «Котельная инв.  № 39, ФГБУ «ЦЖКУ» Минобороны России, Филиал по ОСК СФ, ЖКС № 4» (III класс опасности, рег. № В03-00603-0058), установленный в котельной инв. № 39 по адресу: Мурманская область, п. Видяево, в/г 3</t>
  </si>
  <si>
    <t>26-ТУ-23073-2021</t>
  </si>
  <si>
    <t>здание котельной инв. № 84, эксплуатируемое  ФГБУ «ЦЖКУ» Минобороны России по ОСК Северного флота на опасном производственном объекте (ОПО)  «Котельная инв. № 84, ФГБУ «ЦЖКУ» Минобороны России, Филиал по ОСК СФ, ЖКС № 4» (III класс опасности, рег. № В03-00603-0057) по адресу: Мурманская область, п. Ура-Губа, в/г 1</t>
  </si>
  <si>
    <t>26-ЗС-23075-2021</t>
  </si>
  <si>
    <t>Акционерное общество  "Спецстальконструкция-26"</t>
  </si>
  <si>
    <t xml:space="preserve">Заключение №190-2021 экспертизы промышленной безопасности на подъемник г/п 0,227 т рег.№107142,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</si>
  <si>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19-ТУ-23074-2021</t>
  </si>
  <si>
    <t>подогреватель топлива ПМ 25-6, зав. № 58, уч. № б/н, эксплуатируемый ФГБУ «ЦЖКУ» Минобороны России на опасном производственном объекте (ОПО)  «Котельная инв. № 39, ФГБУ «ЦЖКУ» Минобороны России, Филиал по ОСК СФ, ЖКС № 4» (III класс опасности, рег. № В03-00603-0058), установленный в котельной инв. № 39 по адресу: Мурманская область, п. Видяево, в/г 3</t>
  </si>
  <si>
    <t>26-ТУ-23076-2021</t>
  </si>
  <si>
    <t>сооружение трубопровод Скв.-5552 - Врезка-5551, рег. № Юж 01.4-267, инв.№ 621363, ЮЦДНГ-1, Арланское месторождение, АЦТОиРТ Управление эксплуатации трубопроводов эксплуатирующая организация ООО «Башнефть-Добыча»</t>
  </si>
  <si>
    <t>19-ЗС-23078-2021</t>
  </si>
  <si>
    <t>«Участок тепловой сети К-39-3 - К-8-2 - К-39-6 - Пушкинская, 17». Эксплуатирующая организация: АО «Вологдагортеплосеть», Адрес местонахождения: 160012, Вологодская обл., г. Вологда, ул. Пушкинская.</t>
  </si>
  <si>
    <t>28-ТУ-23077-2021</t>
  </si>
  <si>
    <t>сооружение трубопровод скв.36Г - АГЗУ-10, рег. № Юж-02-769, инв.№ 666797, ЮЦДНГ-2, Барьязинское месторождение, АЦТОиРТ Управление эксплуатации трубопроводов эксплуатирующая организация ООО «Башнефть-Добыча»</t>
  </si>
  <si>
    <t>19-ЗС-23080-2021</t>
  </si>
  <si>
    <t>охладитель выпара ОВА-8, зав. № 150, уч. № б/н, эксплуатируемый ФГБУ «ЦЖКУ» Минобороны России на опасном производственном объекте (ОПО)  «Котельная инв. № 4, ФГБУ «ЦЖКУ» Минобороны России, Филиал по ОСК СФ, ЖКС № 4» (III класс опасности, рег.            № В03-00603-0114) установленный в котельной инв. № 4 по адресу: Мурманская область,              п. Чан-Ручей, в/г 2</t>
  </si>
  <si>
    <t>26-ТУ-23079-2021</t>
  </si>
  <si>
    <t>сооружение трубопровод СКВ.236 - АГЗУ-8151, рег. № Юж-03-730, инв.№ 620188, ЮЦДНГ-3, Наратовское месторождение, АЦТОиРТ Управление эксплуатации трубопроводов эксплуатирующая организация ООО «Башнефть-Добыча»</t>
  </si>
  <si>
    <t>19-ЗС-23081-2021</t>
  </si>
  <si>
    <t>сооружение трубопровод СКВ.214 - АГЗУ-235, рег. № Юж-03-023, инв.№ 620202, ЮЦДНГ-3, Наратовское месторождение, АЦТОиРТ Управление эксплуатации трубопроводов эксплуатирующая организация ООО «Башнефть-Добыча»</t>
  </si>
  <si>
    <t>19-ЗС-23082-2021</t>
  </si>
  <si>
    <t>сооружение трубопровод СКВ-49 - АГЗУ-6350, рег. № Кр-05-451, инв.№ 682157, КЦДНГ-5, Кузбаевское месторождение, КЦТОиРТ Управление эксплуатации трубопроводов эксплуатирующая организация ООО «Башнефть-Добыча»</t>
  </si>
  <si>
    <t>19-ЗС-23083-2021</t>
  </si>
  <si>
    <t>Общество с ограниченной ответственностью "ЕВРОМОДУЛЬ"</t>
  </si>
  <si>
    <t>о техническом состоянии газопроводов и газового оборудования газорегуляторного пункта шкафного ГСГО-М/25, расположенного по адресу: г. Вологда, ул. Карла Маркса, 105</t>
  </si>
  <si>
    <t>28-ТУ-23084-2021</t>
  </si>
  <si>
    <t>сооружение трубопровод скважина № 0479-АГЗУ-6350, рег. № Кр-05-407, инв.№ 682150, КЦДНГ-5, Кузбаевское месторождение, КЦТОиРТ Управление эксплуатации трубопроводов эксплуатирующая организация ООО «Башнефть-Добыча»</t>
  </si>
  <si>
    <t>19-ЗС-23085-2021</t>
  </si>
  <si>
    <t>Мельница МШЦ 3,6х4,0,  хоз. № 25, инв. № 50100119101, принадлежащий АО «Олкон»</t>
  </si>
  <si>
    <t>26-ТУ-23089-2021</t>
  </si>
  <si>
    <t>Заключение № ПС-509-2021 экспертизы промышленной безопасности на подъемник самоходный пантографного типа с раздвижной платформой  COMPACT 12,                         зав.№ CE139581, рег. № 3383, принадлежащий ООО «Питерформ», выполненной во исполнение ст. 7 Федерального закона «О промышленной безопасности опасных производственных объектов» от 21.07.1997 №116-ФЗ</t>
  </si>
  <si>
    <t>19-ТУ-23086-2021</t>
  </si>
  <si>
    <t>сооружение трубопровод СКВ-413 - АГЗУ-28, рег. № Кр-05-061, инв.№ 684099, КЦДНГ-5, Кузбаевское месторождение, КЦТОиРТ Управление эксплуатации трубопроводов эксплуатирующая организация ООО «Башнефть-Добыча»</t>
  </si>
  <si>
    <t>19-ЗС-23087-2021</t>
  </si>
  <si>
    <t>сооружение трубопровод  скв.№2612 -АГЗУ-Г2614, рег. № Кр-04-42, инв.№ 6215691, КЦДНГ-4, Югомашевское месторождение, КЦТОиРТ Управление эксплуатации трубопроводов эксплуатирующая организация ООО «Башнефть-Добыча»</t>
  </si>
  <si>
    <t>19-ЗС-23088-2021</t>
  </si>
  <si>
    <t>Автомобильный кран КС-3579, зав. № 1280, рег. № 88406, установлен на участке транспортном Великий Новгород №А22-06363-0020 – IV класса опасности</t>
  </si>
  <si>
    <t>22-ТУ-23090-2021</t>
  </si>
  <si>
    <t>Общество с ограниченной ответственностью "Кандалакшский морской торговый порт"</t>
  </si>
  <si>
    <t>кран портальный «АЛЬБРЕХТ» учетный № 32450,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</si>
  <si>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26-ТУ-23091-2021</t>
  </si>
  <si>
    <t>техническое устройство, применяемое на опасном производственном объекте «Площадка главного корпуса Новгородской ТЭЦ», рег. № А18-03594-0010, III класс опасности – паровой котел ТП-87 ст. №4, зав. №357, рег. №24309</t>
  </si>
  <si>
    <t>22-ТУ-23093-2021</t>
  </si>
  <si>
    <t>кран портальный «ГАНЦ» учетный № 32444,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</si>
  <si>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26-ТУ-23092-2021</t>
  </si>
  <si>
    <t xml:space="preserve">Заключение №181-2021 экспертизы промышленной безопасности на кран автомобильный  рег.№92828 г/п 16,00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</si>
  <si>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19-ТУ-23094-2021</t>
  </si>
  <si>
    <t>кран портальный «АЛЬБРЕХТ» учетный № 36704,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</si>
  <si>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26-ТУ-23095-2021</t>
  </si>
  <si>
    <t>кран портальный «АЛЬБРЕХТ» учетный № 36703,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</si>
  <si>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26-ТУ-23096-2021</t>
  </si>
  <si>
    <t xml:space="preserve">Газопровод среднего давления и газовое оборудование кольцевой печи №2 Цеха №4, Инв.№ 1-02 
сети газопотребления АО «БКО» (ул. Окуловская, д.1Б) ОПО рег. № А22-00373-0001  III  класс опасности
</t>
  </si>
  <si>
    <t>Общество с ограниченной ответственностью "Ац "Промбезопасность"</t>
  </si>
  <si>
    <t>АЭ.21.01051.001;АЭ.21.01072.001</t>
  </si>
  <si>
    <t>22-ТУ-23097-2021</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</si>
  <si>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 32, лит. Г. Свидетельство о государственной регистрации права от 20.12.2011. Кадастровый номер 53:23:8312003:0035</t>
  </si>
  <si>
    <t>22-ЗС-23098-2021</t>
  </si>
  <si>
    <t>кран портальный «АЛЬБРЕХТ» учетный № 42775,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</si>
  <si>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26-ТУ-23100-2021</t>
  </si>
  <si>
    <t>кран портальный «АЛЬБРЕХТ» учетный № 40200,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</si>
  <si>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26-ТУ-23099-2021</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</si>
  <si>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</si>
  <si>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22-ЗС-23101-2021</t>
  </si>
  <si>
    <t>сооружение трубопровод скважина 1177-АГЗУ 1084, рег. № Кр-03-16, инв.№ 6216087, КЦДНГ-3, Четырманское месторождение, КЦТОиРТ Управление эксплуатации трубопроводов эксплуатирующая организация ООО «Башнефть-Добыча»</t>
  </si>
  <si>
    <t>19-ЗС-23102-2021</t>
  </si>
  <si>
    <t>кран портальный «АЛЬБРЕХТ» учетный № 42776,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</si>
  <si>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26-ТУ-23103-2021</t>
  </si>
  <si>
    <t xml:space="preserve">Заключение №188-2021 экспертизы промышленной безопасности на кран козловой г/п 20,00 т рег.№91938,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</si>
  <si>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19-ТУ-23104-2021</t>
  </si>
  <si>
    <t>сооружение трубопровод скважина № 6347-АГЗУ-6350, рег. № Кр-05-396, инв.№ 682153, КЦДНГ-5, Кузбаевское месторождение, КЦТОиРТ Управление эксплуатации трубопроводов эксплуатирующая организация ООО «Башнефть-Добыча»</t>
  </si>
  <si>
    <t>19-ЗС-23106-2021</t>
  </si>
  <si>
    <t>кран портальный «ГАНЦ» учетный № 63233,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</si>
  <si>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26-ТУ-23105-2021</t>
  </si>
  <si>
    <t xml:space="preserve">«Техническое перевооружение тепловой схемы ПГУ-450 с использованием тепла
 конвективных элементов котла-утилизатора ЭМА-029-КУ», шифр 22-12/20-128
162510, Вологодская область, п. Кадуй, ул. Промышленная, д.2
</t>
  </si>
  <si>
    <t>АЭ.16.00596.003</t>
  </si>
  <si>
    <t>28-ТП-23107-2021</t>
  </si>
  <si>
    <t>сооружение трубопровод скважина № 3469-АГЗУ № 204, рег. № Кр-03-160, инв.№ 596291, КЦДНГ-5, Бураевское месторождение, КЦТОиРТ Управление эксплуатации трубопроводов эксплуатирующая организация ООО «Башнефть-Добыча»</t>
  </si>
  <si>
    <t>19-ЗС-23108-2021</t>
  </si>
  <si>
    <t>сооружение трубопровод скважина № 3459-АГЗУ № 204, рег. № Кр-03-324, инв.№ 596290, КЦДНГ-5, Бураевское месторождение, КЦТОиРТ Управление эксплуатации трубопроводов эксплуатирующая организация ООО «Башнефть-Добыча»</t>
  </si>
  <si>
    <t>19-ЗС-23109-2021</t>
  </si>
  <si>
    <t>сооружение трубопровод СКВ-2207 - АГЗУ-Г0858, рег. № Кр-02-496, инв.№ 6216141, КЦДНГ-2, Игровское месторождение, КЦТОиРТ Управление эксплуатации трубопроводов эксплуатирующая организация ООО «Башнефть-Добыча»</t>
  </si>
  <si>
    <t>19-ЗС-23110-2021</t>
  </si>
  <si>
    <t>мостового крана МК-16/3,2, заводской № 14877, регистрационный № А28-00562/В</t>
  </si>
  <si>
    <t>28-ТУ-23111-2021</t>
  </si>
  <si>
    <t>19-ДЛ-23113-2021</t>
  </si>
  <si>
    <t>Пылеуловители циклонные зав. № № 181; 184; 189; 190; 197; 198, рег. №№ 731; 732; 733; 734; 735; 736; Емкости для сбора конденсата зав. № 62-09.0016, тех. № Е 2-1, рег. № 738, Контейнеры для хранения одоранта СПМ зав. № 174, 403, 0591, 0594, 0609, 0611, 0616, 085510, рег. № 044, 032, 034, 028, 036, 031, 047,02101; Контейнеры для транспортировки одоранта СПМ зав. № 125501, 125504, 125505, рег. № 17,16,18; Подогреватели топливного и пускового газа ГПМ-ПТПГ-30М зав. № 251, 252, 253, 254, 276, тех. ПГ № 3.1-1, 3.4-1, 3.5-1, 3.3-1, 3.2-1; Устройства сужающие быстросменные DN 200, ТЕХ № СГ 5.4-1;, DN 300 ТЕХ № СГ 5.3-1;, DN 400 ТЕХ № СГ 5.1-1; СГ 5.2-1 инв. № 38390, ГРС «Череповец-1»</t>
  </si>
  <si>
    <t>28-ТУ-23112-2021</t>
  </si>
  <si>
    <t>сооружение трубопровод скв.2394 - т.вр.-Орьебаш, рег. № Кр-02-1143, инв.№ 6216238, КЦДНГ-2, Орьебашское месторождение, КЦТОиРТ Управление эксплуатации трубопроводов эксплуатирующая организация ООО «Башнефть-Добыча»</t>
  </si>
  <si>
    <t>19-ЗС-23114-2021</t>
  </si>
  <si>
    <t>сооружение трубопровод т. вр. БНС-4 - ОГ-6048, рег. № АР-ППД-920, инв.№ 124000047147, АуЦППД, Арланское месторождение, АЦТОиРТ Управление эксплуатации трубопроводов эксплуатирующая организация ООО «Башнефть-Добыча»</t>
  </si>
  <si>
    <t>19-ЗС-23115-2021</t>
  </si>
  <si>
    <t>сооружение трубопровод СКВ.228 - АГЗУ-226, рег. № Юж-03-746, инв.№ 620177, ЮЦДНГ-3, Наратовское месторождение, АЦТОиРТ Управление эксплуатации трубопроводов эксплуатирующая организация ООО «Башнефть-Добыча»</t>
  </si>
  <si>
    <t>19-ЗС-23116-2021</t>
  </si>
  <si>
    <t>сооружение трубопровод скв.148 - скв.147(ТИЗ Василовка), рег. № Юж-ППД-831, инв.№ 124000045613, ЮуЦППД, Василовское месторождение, АЦТОиРТ Управление эксплуатации трубопроводов эксплуатирующая организация ООО «Башнефть-Добыча»</t>
  </si>
  <si>
    <t>19-ЗС-23117-2021</t>
  </si>
  <si>
    <t>сооружение трубопровод СКВ. 8176 - АГЗУ 190, рег. № Юж-03-495, инв.№ 620253, ЮЦДНГ-3, Наратовское месторождение, АЦТОиРТ Управление эксплуатации трубопроводов эксплуатирующая организация ООО «Башнефть-Добыча»</t>
  </si>
  <si>
    <t>19-ЗС-23119-2021</t>
  </si>
  <si>
    <t>сооружение трубопровод СКВ.44 - АГЗУ-35, рег. № Юж-03-824, инв.№ 6027276, ЮЦДНГ-3, Наратовское месторождение, АЦТОиРТ Управление эксплуатации трубопроводов эксплуатирующая организация ООО «Башнефть-Добыча»</t>
  </si>
  <si>
    <t>19-ЗС-23118-2021</t>
  </si>
  <si>
    <t>АКЦИОНЕРНОЕ ОБЩЕСТВО "МУРМАНСКИЙ МОРСКОЙ РЫБНЫЙ ПОРТ"</t>
  </si>
  <si>
    <t xml:space="preserve">документации на техническое перевооружение опасного производственного объекта «Склад ГСМ» (рег. № А26-00064-0017) АО «ММРП»
«Автомобильный пункт налива ГЖ (АПН ГЖ)»
</t>
  </si>
  <si>
    <t>АЭ.16.02907.001</t>
  </si>
  <si>
    <t>19-ТП-23120-2021</t>
  </si>
  <si>
    <t>сооружение трубопровод СКВ.156 - АГЗУ-160, рег. № Юж-03-472, инв.№ 620320, ЮЦДНГ-3, Наратовское месторождение, АЦТОиРТ Управление эксплуатации трубопроводов эксплуатирующая организация ООО «Башнефть-Добыча»</t>
  </si>
  <si>
    <t>19-ЗС-23121-2021</t>
  </si>
  <si>
    <t>сооружение трубопровод СКВ. 76 - АГЗУ 92, рег. № Юж-03-787, инв.№ 690133, ЮЦДНГ-3, Наратовское месторождение, АЦТОиРТ Управление эксплуатации трубопроводов эксплуатирующая организация ООО «Башнефть-Добыча»</t>
  </si>
  <si>
    <t>19-ЗС-23123-2021</t>
  </si>
  <si>
    <t>сооружение трубопровод скв.11ГФ - АГЗУ-12, рег. № ЮЖ-02-772, инв.№ 598905, ЮЦДНГ-2, Барьязинское месторождение, АЦТОиРТ Управление эксплуатации трубопроводов эксплуатирующая организация ООО «Башнефть-Добыча»</t>
  </si>
  <si>
    <t>19-ЗС-23122-2021</t>
  </si>
  <si>
    <t>сооружение трубопровод СКВ. 241 - АГЗУ 8151, рег. № Юж-03-729, инв.№ 620191, ЮЦДНГ-3, Наратовское месторождение, АЦТОиРТ Управление эксплуатации трубопроводов эксплуатирующая организация ООО «Башнефть-Добыча»</t>
  </si>
  <si>
    <t>19-ЗС-23124-2021</t>
  </si>
  <si>
    <t>сооружение трубопровод БГ-2578 - Скв-2579, рег. № АР-ППД-337, инв.№ 502920, АуЦППД, Саузбашевское месторождение, АЦТОиРТ Управление эксплуатации трубопроводов эксплуатирующая организация ООО «Башнефть-Добыча»</t>
  </si>
  <si>
    <t>19-ЗС-23125-2021</t>
  </si>
  <si>
    <t>сооружение трубопровод СКВ-3239 - АГЗУ-3252, рег. № Кр-03-319, инв.№ 596244, КЦДНГ-5, Бураевское месторождение, КЦТОиРТ Управление эксплуатации трубопроводов эксплуатирующая организация ООО «Башнефть-Добыча»</t>
  </si>
  <si>
    <t>19-ЗС-23127-2021</t>
  </si>
  <si>
    <t>сооружение трубопровод КНС-15 - скв.1783, рег. № АР-ППД-378, инв.№ 502351, АуЦППД, Арланское месторождение, АЦТОиРТ Управление эксплуатации трубопроводов эксплуатирующая организация ООО «Башнефть-Добыча»</t>
  </si>
  <si>
    <t>19-ЗС-23126-2021</t>
  </si>
  <si>
    <t>сооружение трубопровод СКВ-3252 - АГЗУ-3252, рег. № Кр-03-323, инв.№ 596245, КЦДНГ-5, Бураевское месторождение, КЦТОиРТ Управление эксплуатации трубопроводов эксплуатирующая организация ООО «Башнефть-Добыча»</t>
  </si>
  <si>
    <t>19-ЗС-23128-2021</t>
  </si>
  <si>
    <t>сооружение трубопровод СКВ-3247 - АГЗУ-3252, рег. № Кр-03-324, инв.№ 596247, КЦДНГ-5, Бураевское месторождение, КЦТОиРТ Управление эксплуатации трубопроводов эксплуатирующая организация ООО «Башнефть-Добыча»</t>
  </si>
  <si>
    <t>19-ЗС-23129-2021</t>
  </si>
  <si>
    <t>сооружение трубопровод СКВ-3452 - АГЗУ-204, рег. № Кр-03-181, инв.№ 596289, КЦДНГ-5, Бураевское месторождение, КЦТОиРТ Управление эксплуатации трубопроводов эксплуатирующая организация ООО «Башнефть-Добыча»</t>
  </si>
  <si>
    <t>19-ЗС-23130-2021</t>
  </si>
  <si>
    <t xml:space="preserve">Заключение №189-2021 экспертизы промышленной безопасности на подъемник г/п 0,227 т рег.№107141,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</si>
  <si>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19-ТУ-23131-2021</t>
  </si>
  <si>
    <t xml:space="preserve">Заключение №172-2021 экспертизы промышленной безопасности на кран-манипулятор рег.№91554 г/п 4,02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</si>
  <si>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19-ТУ-23132-2021</t>
  </si>
  <si>
    <t>сосуд, работающий под давлением – емкость конденсата расходная, техн. № б/н, зав. № 430, учёт. № 12-2-167, инв. № 000408482</t>
  </si>
  <si>
    <t>19-ТУ-23134-2021</t>
  </si>
  <si>
    <t xml:space="preserve">Заключение №171-2021 экспертизы промышленной безопасности на кран автомобильный  рег.№90415 г/п 25,0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</si>
  <si>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19-ТУ-23133-2021</t>
  </si>
  <si>
    <t>сосуд, работающий под давлением – фильтр-сепаратор, техн. № б/н, зав. № 291/2, учёт. № 516, инв. № 000055301</t>
  </si>
  <si>
    <t>19-ТУ-23135-2021</t>
  </si>
  <si>
    <t xml:space="preserve">№ 2117-ТУ/09-2021 на техническое устройство резервуар (подземный) 4,2 м3, зав. № 50261, применяемый в составе опасного производственного объекта «Установка резервуарная Петрозаводск-10» (рег.№ А24-01088-0017, III класс опасности) 
</t>
  </si>
  <si>
    <t>24-ТУ-23137-2021</t>
  </si>
  <si>
    <t>сосуд, работающий под давлением – емкость сбора конденсата, техн. № б/н, зав. № 34, учёт. № 2-2-35, инв. № 000055301</t>
  </si>
  <si>
    <t>19-ТУ-23136-2021</t>
  </si>
  <si>
    <t>сосуд, работающий под давлением – одоризатор газа, техн. № б/н, зав. № 291, учёт. № 2-2-36, инв. № 000055301</t>
  </si>
  <si>
    <t>19-ТУ-23138-2021</t>
  </si>
  <si>
    <t>сосуд, работающий под давлением – подогреватель газа, техн. № б/н, зав. № 291, учёт. № 2-2-40, инв. № 000055301</t>
  </si>
  <si>
    <t>19-ТУ-23143-2021</t>
  </si>
  <si>
    <t>сосуд, работающий под давлением – фильтр-сепаратор, техн. № б/н, зав. № 291/1, учёт. № 515, инв. № 000055301</t>
  </si>
  <si>
    <t>19-ТУ-23139-2021</t>
  </si>
  <si>
    <t>сосуд, работающий под давлением – вымораживатель, техн. № б/н, зав. № 7, учёт. № 682, инв. № 000013796</t>
  </si>
  <si>
    <t>19-ТУ-23144-2021</t>
  </si>
  <si>
    <t xml:space="preserve">№ 2178-ТУ/08-2021 на техническое устройство редукционная головка зав. (инв.) № 192 резервуара 2,5 м3, зав. № 6731, применяемое в составе опасного производственного объекта «Установка резервуарная Петрозаводск-3» (рег. № А24-01088-0010, III класс опасности)
</t>
  </si>
  <si>
    <t>24-ТУ-23145-2021</t>
  </si>
  <si>
    <t>сосуд, работающий под давлением – емкость хранения одоранта, техн. № б/н, зав. № 127, учёт. № 2-2-37, инв. № 000055301</t>
  </si>
  <si>
    <t>19-ТУ-23140-2021</t>
  </si>
  <si>
    <t>ОБЩЕСТВО С ОГРАНИЧЕННОЙ ОТВЕТСТВЕННОСТЬЮ "ГЕНЕРИРУЮЩАЯ КОМПАНИЯ "ОБУХОВОЭНЕРГО"</t>
  </si>
  <si>
    <t>технические устройства, применяемые на опасном производственном объекте: ПАРОПРОВОД НА БОЙЛЕР БП СТ. №4 И БП СТ. №5 РЕГ. № 6П,ПРИМЕНЯЕМОЕ НА ОПАСНОМ ПРОИЗВОДСТВЕННОМ ОБЪЕКТЕ «ПЛОЩАДКА ГЛАВНОГО КОРПУСА ТЭЦ», 
(РЕГ. № А19-10353-0001, III КЛАСС ОПАСНОСТИ), ООО «ГКО»</t>
  </si>
  <si>
    <t>19-ТУ-23141-2021</t>
  </si>
  <si>
    <t xml:space="preserve">Заключение №173-2021 экспертизы промышленной безопасности на кран автомобильный  рег.№92255 г/п 25,0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</si>
  <si>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19-ТУ-23147-2021</t>
  </si>
  <si>
    <t xml:space="preserve">№ 2179-ТУ/08-2021 на резервуар (подземный) 2,5 м3, зав. № 6731, применяемый в составе опасного производственного объекта «Установка резервуарная Петрозаводск-3» (рег. № А24-01088-0010, III класс опасности)
</t>
  </si>
  <si>
    <t>24-ТУ-23146-2021</t>
  </si>
  <si>
    <t xml:space="preserve">№ 2180-ТУ/08-2021 на резервуар (подземный) 2,5 м3, зав. № 6723, применяемый в составе опасного производственного объекта «Установка резервуарная Петрозаводск-3» (рег. № А24-01088-0010, III класс опасности)
</t>
  </si>
  <si>
    <t>24-ТУ-23148-2021</t>
  </si>
  <si>
    <t xml:space="preserve">№ 2181-ТУ/08-2021 на резервуар (подземный) 2,5 м3, зав. № 6409, применяемый в составе опасного производственного объекта «Установка резервуарная Петрозаводск-3» (рег. № А24-01088-0010, III класс опасности)
</t>
  </si>
  <si>
    <t>24-ТУ-23150-2021</t>
  </si>
  <si>
    <t xml:space="preserve">№ 2113-ТУ/09-2021 на техническое устройство резервуара (подземный) 2,5 м3, зав. № 10259, применяемое в составе опасного производственного объекта «Установка резервуарная Петрозаводск-9» (рег.№ А24-01088-0016, III класс опасности) 
</t>
  </si>
  <si>
    <t>24-ТУ-23142-2021</t>
  </si>
  <si>
    <t>ОБЩЕСТВО С ОГРАНИЧЕННОЙ ОТВЕТСТВЕННОСТЬЮ "ПРОИЗВОДСТВЕННО-ИНЖИНИРИНГОВАЯ КОМПАНИЯ "ПСКОВТЕХГАЗ"</t>
  </si>
  <si>
    <t>Экспертиза промышленной безопасности ТУ в составе: сосуд для хранения жидкой двуокиси углерода УДХ-8,0,  зав.№ 692, рег.№ 85216, применяемый на ОПО III класса опасности рег.№ А23-06150-0002:  принадлежащий ПИК "Псковтехгаз", установленный по адресу: г.Великие Луки, ул.Гоголя, д.3</t>
  </si>
  <si>
    <t>23-ТУ-23149-2021</t>
  </si>
  <si>
    <t>сосуд, работающий под давлением – подогреватель газа, техн. № б/н, зав. № 020И, учёт. № 961, инв. № 000374317</t>
  </si>
  <si>
    <t>19-ТУ-23151-2021</t>
  </si>
  <si>
    <t>Индивидуальный предприниматель Носов Вячеслав Михайлович</t>
  </si>
  <si>
    <t>Экспертиза промышленной безопасности ТУ в составе: сосуда, работающего под избыточным давлением (подземного резервуара для хранения сжиженного газа пропан-бутан V=4,2 м3) рег.№ 81367, зав.№ 6199, применяемого на ОПО IV класса опасности рег.№ А23-01203-0002: станция газозаправочная (автомобильная), принадлежащем ИП Носову Вячеславу Михайловичу.</t>
  </si>
  <si>
    <t>23-ТУ-23154-2021</t>
  </si>
  <si>
    <t>Экспертиза промышленной безопасности ТУ в составе: сосуда, работающего под избыточным давлением (подземного резервуара для хранения сжиженного газа пропан-бутан V=4,2 м3) рег.№ 81368, зав.№ 6613, применяемого на ОПО IV класса опасности рег.№ А23-01203-0002: станция газозаправочная (автомобильная), принадлежащем ИП Носову Вячеславу Михайловичу.</t>
  </si>
  <si>
    <t>23-ТУ-23152-2021</t>
  </si>
  <si>
    <t xml:space="preserve">Заключение №180-2021 экспертизы промышленной безопасности на кран автомобильный  рег.№90402 г/п 25,0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</si>
  <si>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19-ТУ-23158-2021</t>
  </si>
  <si>
    <t>сосуд, работающий под давлением – ёмкость сбора, хранения и выдачи жидких, газообразных продуктов и их смесей, техн. № б/н, зав. № 177И, учёт. № 12-2-258, инв. № 000374317</t>
  </si>
  <si>
    <t>19-ТУ-23153-2021</t>
  </si>
  <si>
    <t>сосуд, работающий под давлением – ёмкость хранения одоранта, техн. № б/н, зав. № BD 2996, учёт. № 12-2-150, инв. № 000013819</t>
  </si>
  <si>
    <t>19-ТУ-23157-2021</t>
  </si>
  <si>
    <t>сосуд, работающий под давлением – подогреватель газа, техн. № б/н, зав. № 010И, учёт. № 954, инв. № 000013802</t>
  </si>
  <si>
    <t>19-ТУ-23155-2021</t>
  </si>
  <si>
    <t>Акционерное общество "Газпром газораспределение Псков"</t>
  </si>
  <si>
    <t>Экспертиза промышленной безопасности на комплекс ТУ в составе: газопроводов и газового оборудования газорегуляторного пункта, расположенных по адресу: Псковская обл., Печорский р-н, д.Папушево</t>
  </si>
  <si>
    <t>23-ТУ-23159-2021</t>
  </si>
  <si>
    <t>Экспертиза промышленной безопасности ТУ в составе: сосуда, работающего под избыточным давлением (подземного резервуара для хранения сжиженного газа пропан-бутан V=4,2 м3) рег.№ 81018, зав.№ 104568, применяемого на ОПО IV класса опасности рег.№ А23-01203-0002: станция газозаправочная (автомобильная), принадлежащем ИП Носову Вячеславу Михайловичу.</t>
  </si>
  <si>
    <t>23-ТУ-23156-2021</t>
  </si>
  <si>
    <t xml:space="preserve">сосуд, работающий под давлением – ёмкость сбора, хранения и выдачи жидких, газообразных продуктов и их смесей, техн. № б/н, зав. № 142И, учёт. № 962, инв. № 000374317 </t>
  </si>
  <si>
    <t>19-ТУ-23161-2021</t>
  </si>
  <si>
    <t xml:space="preserve">№ 2182-ТУ/08-2021 на техническое устройство редукционная головка зав. (инв.) № 708 резервуара 2,5 м3, зав. № 18414, применяемое в составе опасного производственного объекта «Установка резервуарная Петрозаводск-10» (рег.№ А24-01088-0017, III класс опасности)
</t>
  </si>
  <si>
    <t>24-ТУ-23160-2021</t>
  </si>
  <si>
    <t xml:space="preserve">№ 2183-ТУ/08-2021 на техническое устройство редукционная головка зав. (инв.) № 709 резервуара 2,5 м3, зав. № 18416, применяемое в составе опасного производственного объекта «Установка резервуарная Петрозаводск-10» (рег.№ А24-01088-0017, III класс опасности)
</t>
  </si>
  <si>
    <t>24-ТУ-23162-2021</t>
  </si>
  <si>
    <t>сосуд, работающий под давлением – подогреватель газа, техн. № б/н, зав. № 019И, учёт. № 964, инв. № 000013815</t>
  </si>
  <si>
    <t>19-ТУ-23163-2021</t>
  </si>
  <si>
    <t xml:space="preserve">№ 2184-ТУ/08-2021 на резервуар (подземный) 2,5 м3, зав. № 18414, применяемый в составе опасного производственного объекта «Установка резервуарная Петрозаводск-10» (рег.№ А24-01088-0017, III класс опасности)
</t>
  </si>
  <si>
    <t>24-ТУ-23164-2021</t>
  </si>
  <si>
    <t xml:space="preserve">№ 2185-ТУ/08-2021 на резервуар (подземный) 2,5 м3, зав. № 18416, применяемый в составе опасного производственного объекта «Установка резервуарная Петрозаводск-10» (рег.№ А24-01088-0017, III класс опасности)
</t>
  </si>
  <si>
    <t>24-ТУ-23166-2021</t>
  </si>
  <si>
    <t>сосуд, работающий под давлением – ёмкость сбора конденсата, техн. № б/н, зав. № 020И, учёт. № 12-2-256, инв. № 000013815</t>
  </si>
  <si>
    <t>19-ТУ-23165-2021</t>
  </si>
  <si>
    <t xml:space="preserve">№ 1189-ТУ/07-2021 на резервуар (подземный) 2,5 м3, зав. № 6780, применяемый в составе опасного производственного объекта «Установка резервуарная Петрозаводск-2» (рег. № А24-01088-0009, III класс опасности) </t>
  </si>
  <si>
    <t>24-ТУ-23172-2021</t>
  </si>
  <si>
    <t>Площадка компрессорной станции Портового ЛПУМГ, рег. № А19-00375-0301, II класс, Кран мостовой двухбалочный электрический, инв. № 000176038, зав. № 934/10, уч. № 63</t>
  </si>
  <si>
    <t>АЭ.16.03667.001;АЭ.17.02935.001</t>
  </si>
  <si>
    <t>19-ТУ-23178-2021</t>
  </si>
  <si>
    <t xml:space="preserve">№ 2066-ТУ/09-2021 на техническое устройство редукционная головка зав. (инв.) № 662 резервуара 2,5 м3, зав. № 9640, применяемое в составе опасного производственного объекта «Установка резервуарная Петрозаводск-9» (рег.№ А24-01088-0016, III класс опасности) </t>
  </si>
  <si>
    <t>24-ТУ-23168-2021</t>
  </si>
  <si>
    <t xml:space="preserve">№ 2697-ТУ/08-2021 на техническое устройство  редукционная головка зав. (инв.) № 648 резервуара 4,2 м3, зав. № 48805, применяемое в составе опасного производственного объекта «Установка резервуарная Петрозаводск-5» (рег.№ А24-01088-0012, III класс опасности)
</t>
  </si>
  <si>
    <t>24-ТУ-23167-2021</t>
  </si>
  <si>
    <t>Экспертиза промышленной безопасности на комплекс ТУ в составе: газопроводов и газового оборудования газорегуляторного пункта, расположенных по адресу: Псковская обл., Печорский р-н, д.Лавры</t>
  </si>
  <si>
    <t>23-ТУ-23169-2021</t>
  </si>
  <si>
    <t>Площадка компрессорной станции Портового ЛПУМГ, рег. № А19-00375-0301, II класс, Кран мостовой двухбалочный электрический, инв. № 000176040, зав. № 936/10, уч. № 61</t>
  </si>
  <si>
    <t>19-ТУ-23177-2021</t>
  </si>
  <si>
    <t xml:space="preserve">№ 1206-ЗС/07-2021 на надземный (наружный) газопровод высокого давления (паровая и жидкая фазы СУГ) резервуаров №№ 1-20 - Участок №1 применяемый на опасном производственном 
объекте «Станция газонаполнительная Петрозаводская»  (рег.№ А24-01088-0005, II класс опасности)
</t>
  </si>
  <si>
    <t>24-ЗС-23170-2021</t>
  </si>
  <si>
    <t xml:space="preserve">Заключение №170-2021 экспертизы промышленной безопасности на кран автомобильный  рег.№90380 г/п 25,0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</si>
  <si>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19-ТУ-23171-2021</t>
  </si>
  <si>
    <t>сосуд, работающий под давлением – подогреватель газа, техн. № б/н, зав. № 011И, учёт. № 952, инв. № 000013802</t>
  </si>
  <si>
    <t>19-ТУ-23173-2021</t>
  </si>
  <si>
    <t>Площадка компрессорной станции Портового ЛПУМГ, рег. № А19-00375-0301, II класс, Кран мостовой двухбалочный электрический, инв. № 000176034, зав. № 932/10, уч. № 56</t>
  </si>
  <si>
    <t>19-ТУ-23179-2021</t>
  </si>
  <si>
    <t>Площадка компрессорной станции Портового ЛПУМГ, рег. № А19-00375-0301, II класс, Кран мостовой двухбалочный электрический, инв. № 000176039, зав. № 935/10, уч. № 62</t>
  </si>
  <si>
    <t>19-ТУ-23176-2021</t>
  </si>
  <si>
    <t>Площадка компрессорной станции Портового ЛПУМГ, рег. № А19-00375-0301, II класс, Кран мостовой двухбалочный электрический, инв. № 000176035, зав. № 931/10, уч. № 57</t>
  </si>
  <si>
    <t>19-ТУ-23180-2021</t>
  </si>
  <si>
    <t>сосуд, работающий под давлением – подогреватель газа, техн. № б/н, зав. № 018И, учёт. № 967, инв. № 000013815</t>
  </si>
  <si>
    <t>19-ТУ-23174-2021</t>
  </si>
  <si>
    <t>Площадка компрессорной станции Портового ЛПУМГ, рег. № А19-00375-0301, II класс, Кран мостовой двухбалочный электрический, инв. № 000176033, зав. № 929/10, уч. № 54</t>
  </si>
  <si>
    <t>19-ТУ-23181-2021</t>
  </si>
  <si>
    <t>Площадка компрессорной станции Портового ЛПУМГ, рег. № А19-00375-0301, II класс, Кран мостовой двухбалочный электрический, инв. № 000176037, зав. № 930/10, уч. № 55</t>
  </si>
  <si>
    <t>19-ТУ-23175-2021</t>
  </si>
  <si>
    <t>Заключение экспертизы промышленной безопасности документации на техническое перевооружение опасного производственного объекта «Склад ГСМ», рег. А26-00016-0062, III класса опасности: «Техническое перевооружение склада ГСМ "Котельной рудного района со встроенной трансформаторной подстанцией и складом", расположенного по адресу: г. Мурманск, Портовый пр.,19», разработанной АО «АНКО»</t>
  </si>
  <si>
    <t>19-ТП-23186-2021</t>
  </si>
  <si>
    <t>Площадка компрессорной станции Портового ЛПУМГ, рег. № А19-00375-0301, II класс, Кран мостовой двухбалочный электрический, инв. № 000176036, зав. № 933/10, уч. № 58</t>
  </si>
  <si>
    <t>19-ТУ-23183-2021</t>
  </si>
  <si>
    <t>Стационарная буровая установка Robbins 44 RH-C инв. № 87974 рудника «Северный», АО «Кольская ГМК» (пл. Заполярный, Мурманской обл.)</t>
  </si>
  <si>
    <t>26-ТУ-23187-2021</t>
  </si>
  <si>
    <t>Мазутопровод от ЦСМ до Раф.цеха, рег. № 413013/15, инв. № 150121, площадка цеха энергообеспечения, ТЭЦ, АО «Кольская ГМК» (г. Мончегорск, Мурманской обл.)</t>
  </si>
  <si>
    <t>26-ТУ-23188-2021</t>
  </si>
  <si>
    <t>Трубопровод подающей горячей воды от ТЭЦ до города, рег. № 112012/15, инв. № 151577, площадка цеха энергообеспечения, ТЭЦ, АО «Кольская ГМК» (г. Мончегорск, Мурманской обл.)</t>
  </si>
  <si>
    <t>26-ТУ-23189-2021</t>
  </si>
  <si>
    <t>Агрегат компрессорный 2А-110-1-3, № 2, зав. № 5797, инв. № 704285, база хранения (кустовая) пропана участка (отделения) карбонильного никеля цеха электролиза никеля,  АО «Кольская ГМК» (г. Мончегорск, Мурманской обл.)</t>
  </si>
  <si>
    <t>26-ТУ-23190-2021</t>
  </si>
  <si>
    <t>Трубопровод подающей горячей воды от ТЭЦ до города, рег. № 111012/15, инв. № 151577, площадка цеха энергообеспечения, ТЭЦ, АО «Кольская ГМК» (г. Мончегорск, Мурманской обл.)</t>
  </si>
  <si>
    <t>26-ТУ-23191-2021</t>
  </si>
  <si>
    <t>Вентилятор Ц4-70 № 10 (П-1,3 СКО ПО), инв. № 90005, участок сернокислотного хозяйства рафинировочного цеха, АО «Кольская ГМК» (г.Мончегорск, Мурманской обл.)</t>
  </si>
  <si>
    <t>26-ТУ-23192-2021</t>
  </si>
  <si>
    <t>Технологический трубопровод обвязки колонн №№ 5,6, инв. № 82010, площадка цеха электролиза никеля, участок карбонильного никеля,  АО «Кольская ГМК» (г. Мончегорск, Мурманской обл.)</t>
  </si>
  <si>
    <t>26-ЗС-23193-2021</t>
  </si>
  <si>
    <t>Технологический трубопровод обвязки колонн №№ 1,2, инв. № 82010, площадка цеха электролиза никеля, участок карбонильного никеля,  АО «Кольская ГМК» (г. Мончегорск, Мурманской обл.)</t>
  </si>
  <si>
    <t>26-ЗС-23194-2021</t>
  </si>
  <si>
    <t>Технологический трубопровод СО цех 14, пасп. 13/54, линия 14, инв. № 80039, площадка цеха электролиза никеля, участок карбонильного никеля,  АО «Кольская ГМК» (г. Мончегорск, Мурманской обл.)</t>
  </si>
  <si>
    <t>АЭ.16.00729.009;АЭ.21.00965.002</t>
  </si>
  <si>
    <t>26-ЗС-23195-2021</t>
  </si>
  <si>
    <t>Технологический трубопровод 1 кат. (разводка трубопроводов пропана), пасп. № 13/72, инв. № 80039, площадка цеха электролиза никеля, участок карбонильного никеля,  АО «Кольская ГМК» (г. Мончегорск, Мурманской обл.)</t>
  </si>
  <si>
    <t>26-ЗС-23196-2021</t>
  </si>
  <si>
    <t>Здание главного корпуса с АБК  инв. № 00417, транспортного цеха, АО «Кольская ГМК»  (пл. Заполярный, Мурманской обл.)</t>
  </si>
  <si>
    <t>АЭ.18.03156.001</t>
  </si>
  <si>
    <t>26-ЗС-23197-2021</t>
  </si>
  <si>
    <t>Галерея концентратопровода (с площадками переходного моста) инв. № 02573, обогатительной фабрики, АО «Кольская ГМК» (пл. Заполярный, Мурманской обл.)</t>
  </si>
  <si>
    <t>26-ЗС-23198-2021</t>
  </si>
  <si>
    <t>Здание цеха капитального ремонта локомотивов, инв.№ 00565, транспортного цеха,         АО «Кольская ГМК» (пл. Заполярный, Мурманской обл.)</t>
  </si>
  <si>
    <t>26-ЗС-23199-2021</t>
  </si>
  <si>
    <t>Здание локомотивного депо, инв.№ 00129, транспортного цеха, АО «Кольская ГМК» (пл. Заполярный, Мурманской обл.)</t>
  </si>
  <si>
    <t>26-ЗС-23200-2021</t>
  </si>
  <si>
    <t>Здание мастерской по ремонту крупногабаритного оборудования с крановой эстакадой,  инв. № 00214, промплощадка цеха энерго и электроснабжения, АО «Кольская ГМК»         (пл. Никель, Мурманской обл.)</t>
  </si>
  <si>
    <t>26-ЗС-23201-2021</t>
  </si>
  <si>
    <t>Здание ремонтно-механической мастерской, инв.№ 00452, находящееся на руднике «Северный», АО «Кольская ГМК» (пл. Заполярный, Мурманской обл.)</t>
  </si>
  <si>
    <t>АЭ.18.00131.001</t>
  </si>
  <si>
    <t>26-ЗС-23202-2021</t>
  </si>
  <si>
    <t>Здание компрессорной станции № 1, инв. № 00144 (в осях 1-7/А-Б (старая часть)), промплощадка цеха энерго и электроснабжения, АО «Кольская ГМК» (пл. Никель, Мурманской обл.)</t>
  </si>
  <si>
    <t>26-ЗС-23203-2021</t>
  </si>
  <si>
    <t>Здание вагонного депо, инв.№ 00130, транспортного цеха, АО «Кольская ГМК» (пл. Заполярный, Мурманской обл.)</t>
  </si>
  <si>
    <t>26-ЗС-23204-2021</t>
  </si>
  <si>
    <t>Здание главного корпуса в осях 44-46 ряды Б-С (шлаковый двор) инв. № 00112,               АО «Кольская ГМК» (пл. Никель, Мурманской обл.)</t>
  </si>
  <si>
    <t>26-ЗС-23205-2021</t>
  </si>
  <si>
    <t>Здание главного корпуса обогатительной фабрики в осях Б-В/1-67 инв. № 00083, обогатительной фабрики, АО «Кольская ГМК» (пл. Заполярный, Мурманской обл.)</t>
  </si>
  <si>
    <t>26-ЗС-23206-2021</t>
  </si>
  <si>
    <t>Кран козловой инв.№ 16604, рег.№ 75891, зав.№ 230, Цех материально-технического обеспечения «Участок (служба) погрузо-разгрузочных работ», АО «Кольская ГМК» (пл. Заполярный, Мурманской обл.)</t>
  </si>
  <si>
    <t>26-ТУ-23207-2021</t>
  </si>
  <si>
    <t>Здание главного корпуса обогатительной фабрики в осях А-Б/1-58 инв. № 00083, обогатительной фабрики, АО «Кольская ГМК» (пл. Заполярный, Мурманской обл.)</t>
  </si>
  <si>
    <t>26-ЗС-23208-2021</t>
  </si>
  <si>
    <t>Вентиляционная установка (ГВУ №7 агрегат №2 ВОКД-2,4), зав. № 129, инв. № 13515n, рудник «Северный», шахта «Каула-Котсельваара» АО «Кольская ГМК» (п. Никель, Мурманской обл.)</t>
  </si>
  <si>
    <t>26-ТУ-23209-2021</t>
  </si>
  <si>
    <t>Вентиляционная установка (ГВУ №7 агрегат №1 ВОКД-2,4), зав. № 128, инв. № 13514n, рудник «Северный», шахта «Каула-Котсельваара» АО «Кольская ГМК» (п. Никель, Мурманской обл.)</t>
  </si>
  <si>
    <t>26-ТУ-23210-2021</t>
  </si>
  <si>
    <t>Здание компрессорной станции № 1, инв. № 00369 (в осях 1-7/А-Г (новая часть)), промплощадка цеха энерго и электроснабжения, АО «Кольская ГМК» (пл. Никель, Мурманской обл.)</t>
  </si>
  <si>
    <t>26-ЗС-23211-2021</t>
  </si>
  <si>
    <t>пресспата №3 (12 группа), применяемая на ОПО: Площадка целлюлозного цеха производства сульфатной беленой целлюлозы и печатных бумаг, Архангельская область, г. Коряжма, рег. № А19-07153-0018</t>
  </si>
  <si>
    <t>27-ТУ-23212-2021</t>
  </si>
  <si>
    <t>пропарочную камеру рег. №49318, зав. №ТК 1502,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</si>
  <si>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АЭ.16.03602.003;АЭ.18.03602.009</t>
  </si>
  <si>
    <t>27-ТУ-23213-2021</t>
  </si>
  <si>
    <t>бак постоянного уровня рег. №49329, зав. №ТК-1507,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</si>
  <si>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27-ТУ-23214-2021</t>
  </si>
  <si>
    <t>трубопровод перекиси водорода рег. 586,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</si>
  <si>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27-ТУ-23215-2021</t>
  </si>
  <si>
    <t>трубопровод двуокиси хлора рег. №б/н,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</si>
  <si>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АЭ.16.03602.003;АЭ.16.03602.006</t>
  </si>
  <si>
    <t>27-ТУ-23216-2021</t>
  </si>
  <si>
    <t>генератор двуокиси хлора, рег. №3-Г, зав. №б/н, применяемый на ОПО: Участок приготовления двуокиси хлора, Архангельская область, г. Коряжма, рег. № А19-07153-0022</t>
  </si>
  <si>
    <t>27-ТУ-23217-2021</t>
  </si>
  <si>
    <t xml:space="preserve">«Пункт редуцирования газа ГРП №26, расположенный по адресу: Вологодская область., Вологодский район, п. Можайское» </t>
  </si>
  <si>
    <t>28-ТУ-23218-2021</t>
  </si>
  <si>
    <t xml:space="preserve">«Пункт редуцирования газа ШРП №15-18-22, расположенный по адресу: Вологодская область., Шекснинский район, п. Шексна, ул. Искра, д. 29» </t>
  </si>
  <si>
    <t>28-ТУ-23219-2021</t>
  </si>
  <si>
    <t>техническое устройство перед вводом в эксплуатацию – трубопровод тепловой сети для теплоснабжения объекта: «Многоквартирный дом со встроенно-пристроенными  помещениями, пристроенными многоэтажными гаражами, объект начального и среднего общего  образования, объект дошкольного образования, трансформаторные подстанции. VII этап» расположенного по адресу: г. Санкт-Петербург, Московский район,  Пулковское шоссе, д. 30, литера В</t>
  </si>
  <si>
    <t>19-ТУ-23222-2021</t>
  </si>
  <si>
    <t>Общество с ограниченной ответственностью "Порт Логистик"</t>
  </si>
  <si>
    <t>Заключение экспертизы промышленной безопасности на техническое устройство: Погрузочный конвейерный мобильный комплекс ПКМК-400-2, зав.№ 2571116RU, инв.№ 776, эксплуатируемое на опасном производственном объекте «Склад сырьевой» III класс опасности рег. № А20-06733-0003 ООО «Порт Логистик», установленное по адресу: 188800, Ленинградская область, г. Выборг, ул. Южный вал,  д.1</t>
  </si>
  <si>
    <t>19-ТУ-23220-2021</t>
  </si>
  <si>
    <t xml:space="preserve">«Пункт редуцирования газа ГРПШ-10М №15-18-37, расположенный по адресу: Вологодская область., Шекснинский район, д. Деменское, д. 1» </t>
  </si>
  <si>
    <t>28-ТУ-23221-2021</t>
  </si>
  <si>
    <t xml:space="preserve">Объект экспертизы:Здание инв. № 114 – склад готовой продукции
Опасный производственный объект (ОПО):
склад готовой продукции № 114
Регистрационный номер ОПО:
А19-00919-0011
Класс опасности ОПО:III
Эксплуатирующая организация:
АО «НПП «Краснознамёнец»
Адрес:Ленинградская область, Всеволожский район, 
г. Мурино, ул. Челябинская, д. 162, литера А
</t>
  </si>
  <si>
    <t>19-ЗС-23223-2021</t>
  </si>
  <si>
    <t xml:space="preserve">Здание инв. № 203 –  склад взрывчатых веществ (Новое Девяткино)
Регистрационный номер ОПО: А19-00919-0013; Класс опасности ОПО: III ; Эксплуатирующая организация: АО «НПП «Краснознамёнец»; Адрес:Ленинградская область, Всеволожский район, Муринская волость, д. Новое Девяткино, д. 109, литера В
</t>
  </si>
  <si>
    <t>19-ЗС-23224-2021</t>
  </si>
  <si>
    <t xml:space="preserve">«Пункт редуцирования газа ГРП №15-18-15, расположенный по адресу: Вологодская область., Шекснинский район, д. Митицино» </t>
  </si>
  <si>
    <t>28-ТУ-23225-2021</t>
  </si>
  <si>
    <t xml:space="preserve">Здание инв. № 202 – склад взрывчатых веществ
Опасный производственный объект (ОПО):
склад взрывчатых веществ (Новое Девяткино)
Регистрационный номер ОПО:
А19-00919-0013
Класс опасности ОПО:III
Эксплуатирующая организация:
АО «НПП «Краснознамёнец»
Адрес:Ленинградская область, Всеволожский район, Муринская волость, д. Новое Девяткино, д. 108, литера Б
</t>
  </si>
  <si>
    <t>19-ЗС-23226-2021</t>
  </si>
  <si>
    <t xml:space="preserve">«Пункт редуцирования газа ГРПШ №10-29, расположенный по адресу: Вологодская область., Череповецкий район, г. Череповец, ул. Механизаторов (СББЖ)» </t>
  </si>
  <si>
    <t>28-ТУ-23227-2021</t>
  </si>
  <si>
    <t>техническое устройство перед вводом в эксплуатацию – трубопровод тепловой сети для теплоснабжения объекта: «Многоквартирный дом со встроенно-пристроенными  помещениями, пристроенными многоэтажными гаражами, объект начального и среднего общего  образования, объект дошкольного образования, трансформаторные подстанции. V этап» расположенного по адресу: г. Санкт-Петербург, Московский район,  Пулковское шоссе, д. 30, литера В</t>
  </si>
  <si>
    <t>19-ТУ-23228-2021</t>
  </si>
  <si>
    <t>ОБЩЕСТВО С ОГРАНИЧЕННОЙ ОТВЕТСТВЕННОСТЬЮ "ВИК-АВТО РЕНТ"</t>
  </si>
  <si>
    <t xml:space="preserve">Заключение № 95/21 экспертизы промышленной безопасности на подъемник автомобильный гидравлический Т-17, зав. № 217Т202, уч. № 107778,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</si>
  <si>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19-ТУ-23229-2021</t>
  </si>
  <si>
    <t>Заключение экспертизы промышленной безопасности на техническое устройство: Погрузочный конвейерный мобильный комплекс ПКМК-400-2, зав.№ 2581116RU, инв.№ 777, эксплуатируемое на опасном производственном объекте «Склад сырьевой» III класс опасности рег. № А20-06733-0003 ООО «Порт Логистик», установленное по адресу: 188800, Ленинградская область, г. Выборг, ул. Южный вал,  д.1</t>
  </si>
  <si>
    <t>19-ТУ-23230-2021</t>
  </si>
  <si>
    <t xml:space="preserve">Пункт редуцирования газа ГРПШ №10-28, расположенный по адресу: Вологодская область., Череповецкий район, г. Череповец, ул. Кирилловское шоссе, 90» </t>
  </si>
  <si>
    <t>28-ТУ-23231-2021</t>
  </si>
  <si>
    <t>Заключение экспертизы промышленной безопасности на сооружение: Сооружение специализированного конвейерного перегружателя (укрытие вагонов КПМУ), эксплуатируемое на опасном производственном объекте «Склад сырьевой» III класс опасности рег. № А20-06733-0003 ООО «Порт Логистик», установленное по адресу: 188800, Ленинградская область, г. Выборг, ул. Южный вал,  д.1</t>
  </si>
  <si>
    <t>19-ЗС-23232-2021</t>
  </si>
  <si>
    <t xml:space="preserve">«Пункт редуцирования газа ГРП № 5, расположенный по адресу: Великоустюгский район,  г. Красавино, Советский проспект, д.214а» </t>
  </si>
  <si>
    <t>28-ТУ-23233-2021</t>
  </si>
  <si>
    <t xml:space="preserve">«Пункт редуцирования газа ШРП № 45, расположенный по адресу: Великоустюгский район, г. Великий Устюг ул. Кирова, д.  100» </t>
  </si>
  <si>
    <t>28-ТУ-23234-2021</t>
  </si>
  <si>
    <t xml:space="preserve">«Пункт редуцирования газа ШРП № 38, расположенный по адресу: Великоустюгский район, г. Великий Устюг,  пер. Лесников 1а» </t>
  </si>
  <si>
    <t>28-ТУ-23235-2021</t>
  </si>
  <si>
    <t xml:space="preserve">«Пункт редуцирования газа ШРП № 32, расположенный по адресу: Великоустюгский район, г. Великий Устюг д. Красное Поле (Устюгагроэнерго)» </t>
  </si>
  <si>
    <t>28-ТУ-23236-2021</t>
  </si>
  <si>
    <t xml:space="preserve">«Пункт редуцирования газа ШРП № 31, расположенный по адресу: Великоустюгский район, г. Великий Устюг,  ул. Виноградова 87» </t>
  </si>
  <si>
    <t>28-ТУ-23237-2021</t>
  </si>
  <si>
    <t>«Пункт редуцирования газа ШРП № 24, расположенный по адресу: Великоустюгский район, г. Великий Устюг,  ул. Кирова 87 («Северавто»)</t>
  </si>
  <si>
    <t>28-ТУ-23238-2021</t>
  </si>
  <si>
    <t xml:space="preserve">«Газопровод низкого давления к жилому дому №24,22,20,18,14 по ул. Строителей в п. Хохлово, эксплуатируемый АО «Газпром газораспределение Вологда», по адресу: Вологодская обл, Кадуйский р-н, протяженностью 796,75 м». </t>
  </si>
  <si>
    <t>28-ТУ-23239-2021</t>
  </si>
  <si>
    <t xml:space="preserve">«Газопровод низкого давления, эксплуатируемый АО «Газпром газораспределение Вологда», по адресу: Вологодская обл., п. Кадуй, ул. Строителей, дом 11, корп. 3, протяженностью 76,01 м». </t>
  </si>
  <si>
    <t>28-ЗС-23240-2021</t>
  </si>
  <si>
    <t xml:space="preserve">№ 1188-ТУ/07-2021 на  резервуар (подземный) 2,5 м3, зав. № 270, применяемый в составе опасного производственного объекта «Установка резервуарная Петрозаводск-2» (рег. № А24-01088-0009, III класс опасности) </t>
  </si>
  <si>
    <t>24-ТУ-23241-2021</t>
  </si>
  <si>
    <t xml:space="preserve">№ 1187-ТУ/07-2021 на техническое устройство редукционная головка зав. (инв.) № 236 резервуара 2,5 м3, зав. № 270, применяемая в составе опасного производственного объекта «Установка резервуарная Петрозаводск-2» (рег.№ А24-01088-0009, III класс опасности) </t>
  </si>
  <si>
    <t>24-ТУ-23242-2021</t>
  </si>
  <si>
    <t xml:space="preserve">  «Газопровод низкого давления, эксплуатируемый АО «Газпром газораспределение Вологда», по адресу: Вологодская обл., г. Череповец, д,1,1а – 22 мкр., протяженностью 34,10 м».</t>
  </si>
  <si>
    <t>28-ЗС-23244-2021</t>
  </si>
  <si>
    <t xml:space="preserve">№ 1186-ТУ/07-2021 на техническое устройство редукционная головка зав. (инв.) № 235 резервуара 2,5 м3, зав. № 6780, применяемое в составе опасного производственного объекта «Установка резервуарная Петрозаводск-2» (рег.№ А24-01088-0009, III класс опасности) </t>
  </si>
  <si>
    <t>24-ТУ-23243-2021</t>
  </si>
  <si>
    <t xml:space="preserve">№0872-ТУ/06-2021 на редукционная головка зав. (инв.) № 395 резервуара 2,5м³ зав.№ 11508,  рег.№ 39982 применяемая в составе опасного производственного объекта "Установка резервуарная Петрозаводск-7" рег.№ А24-01088-0014, III класс опасности, адрес местонахождения: Республика Карелия, г.Петрозаводск, наб.Ла-Рошель, 7  </t>
  </si>
  <si>
    <t>24-ТУ-23245-2021</t>
  </si>
  <si>
    <t>№1190-ТУ/07-2021 на резервуар (подземный) 4,0м³ зав.№ 5105,  рег.№ 27675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ул.Красноармейская, 33</t>
  </si>
  <si>
    <t>24-ТУ-23246-2021</t>
  </si>
  <si>
    <t>№1191-ТУ/07-2021 на резервуар (подземный) 4,0м³ зав.№ 4385,  рег.№ 30036 применяемый в составе опасного производственного объекта "Установка резервуарная Петрозаводск-2" рег.№ А24-01088-0009, III класс опасности, адрес местонахождения: Республика Карелия, г.Петрозаводск, ул.Красноармейская, 33</t>
  </si>
  <si>
    <t>24-ТУ-23247-2021</t>
  </si>
  <si>
    <t xml:space="preserve">«Пункт редуцирования газа ГРП №19, расположенный по адресу: Вологодская область., Вологодский район, п. Макарово» </t>
  </si>
  <si>
    <t>28-ТУ-23248-2021</t>
  </si>
  <si>
    <t xml:space="preserve">пресспата №3 (11 группа), применяемая на ОПО: Площадка целлюлозного цеха производства сульфатной беленой целлюлозы и печатных бумаг, Архангельская область, г. Коряжма, рег. № А19-07153-0018 </t>
  </si>
  <si>
    <t>27-ТУ-23249-2021</t>
  </si>
  <si>
    <t xml:space="preserve">«Пункт редуцирования газа ГРП №20, расположенный по адресу: Вологодская область., Вологодский район, с. Куркино» </t>
  </si>
  <si>
    <t>28-ТУ-23250-2021</t>
  </si>
  <si>
    <t xml:space="preserve">«Пункт редуцирования газа ГРП №25, расположенный по адресу: Вологодская область., Вологодский район, п. Дубровское» </t>
  </si>
  <si>
    <t>28-ТУ-23251-2021</t>
  </si>
  <si>
    <t>сушильный цилиндр АМУ пор.№1, рег. №03060, зав.№5679, применяемая на ОПО: Площадка  производства офисной и офсетной бумаги, Архангельская обл., г. Коряжма, рег. № А19-07153-0098</t>
  </si>
  <si>
    <t>27-ТУ-23252-2021</t>
  </si>
  <si>
    <t xml:space="preserve">сушильный цилиндр АМУ пор.№2, рег. №03061, зав.№5680, применяемый на ОПО: Площадка  производства офисной и офсетной бумаги, Архангельская обл., г. Коряжма, рег. № А19-07153-0098 </t>
  </si>
  <si>
    <t>27-ТУ-23253-2021</t>
  </si>
  <si>
    <t xml:space="preserve">«Пункт редуцирования газа ГРПБ №29, расположенный по адресу: Вологодская область., Вологодский район, п. Кипелово» </t>
  </si>
  <si>
    <t>28-ТУ-23254-2021</t>
  </si>
  <si>
    <t>сушильный цилиндр АМУ пор.№3, рег. №03062, зав.№5681, применяемый на ОПО: Площадка  производства офисной и офсетной бумаги, Архангельская обл., г. Коряжма, рег. № А19-07153-0098</t>
  </si>
  <si>
    <t>27-ТУ-23255-2021</t>
  </si>
  <si>
    <t xml:space="preserve">№2120-ТУ/09-2021 на редукционная головка зав. (инв.) № 731 резервуара 4,2м³ зав.№ 50261,  рег.№ 60679 применяемая в составе опасного производственного объекта "Установка резервуарная Петрозаводск-10" рег.№ А24-01088-0017, III класс опасности, адрес местонахождения: Республика Карелия, Пряжинский район, п.Эссойла, ул.Школьная, 7  </t>
  </si>
  <si>
    <t>24-ТУ-23256-2021</t>
  </si>
  <si>
    <t>№2118-ТУ/09-2021 на резервуар (подземный) 4,2м³ зав.№ 50251,  рег.№ 60680 применяемый в составе опасного производственного объекта "Установка резервуарная Петрозаводск-10" рег.№ А24-01088-0017, III класс опасности, адрес местонахождения: Республика Карелия, Пряжинский район, п.Эссойла, ул.Школьная, 7</t>
  </si>
  <si>
    <t>24-ТУ-23257-2021</t>
  </si>
  <si>
    <t xml:space="preserve">№2176-ТУ/08-2021 на редукционная головка зав. (инв.) № 190 резервуара 2,5м³ зав.№ 6723,  рег.№ 26095 применяемая в составе опасного производственного объекта "Установка резервуарная Петрозаводск-3" рег.№ А24-01088-0010, III класс опасности, адрес местонахождения: Республика Карелия, г.Петрозаводск, пр.Первомайский, 39 </t>
  </si>
  <si>
    <t>24-ТУ-23260-2021</t>
  </si>
  <si>
    <t>№2177-ТУ/08-2021 на редукционная головка зав. (инв.) № 191 резервуара 2,5м³ зав.№ 6409,  рег.№ 26096 применяемая в составе опасного производственного объекта "Установка резервуарная Петрозаводск-3" рег.№ А24-01088-0010, III класс опасности, адрес местонахождения: Республика Карелия, г.Петрозаводск, пр.Первомайский, 39</t>
  </si>
  <si>
    <t>24-ТУ-23259-2021</t>
  </si>
  <si>
    <t>№2119-ТУ/09-2021 на редукционная головка зав. (инв.) № 730 резервуара 4,2м³ зав.№ 50251,  рег.№ 60680 применяемая в составе опасного производственного объекта "Установка резервуарная Петрозаводск-10" рег.№ А24-01088-0017, III класс опасности, адрес местонахождения: Республика Карелия, Пряжинский район, п.Эссойла, ул.Школьная, 7</t>
  </si>
  <si>
    <t>24-ТУ-23258-2021</t>
  </si>
  <si>
    <t xml:space="preserve">№2067-ТУ/09-2021 на редукционная головка зав. (инв.) № 663 резервуара 2,5м³ зав.№ 10246,  рег.№ 60661 применяемая в составе опасного производственного объекта "Установка резервуарная Петрозаводск-9" рег.№ А24-01088-0016, III класс опасности, адрес местонахождения: Республика Карелия, г.Петрозаводск, ул.Луначарского, 43  </t>
  </si>
  <si>
    <t>24-ТУ-23261-2021</t>
  </si>
  <si>
    <t xml:space="preserve">сушильный цилиндр АМУ пор.№4, рег. №03063, зав.№5682, применяемый на ОПО: Площадка  производства офисной и офсетной бумаги, Архангельская обл., г. Коряжма, рег. № А19-07153-0098 </t>
  </si>
  <si>
    <t>27-ТУ-23262-2021</t>
  </si>
  <si>
    <t>Отстойник воды от масла бензольного отделения  ЦПХП (участок переработки химпродуктов-1)  КАДП ПАО «Северсталь»</t>
  </si>
  <si>
    <t>28-ТУ-23263-2021</t>
  </si>
  <si>
    <t>Отстойник для фракции БТКС мойки №1 УРСБ ЦПХП (участок переработки химпродуктов-1) КАДП ПАО «Северсталь»</t>
  </si>
  <si>
    <t>28-ТУ-23265-2021</t>
  </si>
  <si>
    <t>Конденсатор-холодильник 800 КНГ-1,0-1,0-М12/25Г-4-4-У-И зав.№216-50  ЦПХП (участок переработки химпродуктов-1)  КАДП ПАО «Северсталь»</t>
  </si>
  <si>
    <t>28-ТУ-23264-2021</t>
  </si>
  <si>
    <t>Конденсатор-холодильник 1000 КНГ-1,0-1,0-М12/25Г-4-4-У-И зав.№216-8  ЦПХП (участок переработки химпродуктов-1)  КАДП ПАО «Северсталь»</t>
  </si>
  <si>
    <t>28-ТУ-23266-2021</t>
  </si>
  <si>
    <t>трубопровод всаса сырого бензола хранилища №22 УРСБ ЦПХП (участок переработки химпродуктов-1) КАДП ПАО «Северсталь»</t>
  </si>
  <si>
    <t>28-ТУ-23267-2021</t>
  </si>
  <si>
    <t>Отстойник регенерированной кислоты УРСБ ЦПХП (участок переработки химпродуктов-1) КАДП ПАО «Северсталь»</t>
  </si>
  <si>
    <t>28-ТУ-23268-2021</t>
  </si>
  <si>
    <t>трубопровод закачки сырого бензола в хранилище №44 УРСБ ЦПХП (участок переработки химпродуктов-1) КАДП ПАО «Северсталь»</t>
  </si>
  <si>
    <t>28-ТУ-23269-2021</t>
  </si>
  <si>
    <t>кран портальный «АЛЬБАТРОС» учетный № 73963,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</si>
  <si>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26-ТУ-23271-2021</t>
  </si>
  <si>
    <t>кран портальный «АЛЬБАТРОС» учетный № 71936,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</si>
  <si>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26-ТУ-23272-2021</t>
  </si>
  <si>
    <t>кран портальный «АЛЬБАТРОС» учетный № 74204,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</si>
  <si>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26-ТУ-23270-2021</t>
  </si>
  <si>
    <t>кран портальный «АЛЬБАТРОС» учетный № 68861, принадлежащий ООО «КМТП»,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</si>
  <si>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26-ТУ-23273-2021</t>
  </si>
  <si>
    <t>Газоход обвязки нагнетателей, инв. № 90035, участок сернокислотного хозяйства рафинировочного цеха, АО «Кольская ГМК» (г.Мончегорск, Мурманской обл.).</t>
  </si>
  <si>
    <t xml:space="preserve">АЭ.17.00212.010;АЭ.17.00212.011;АЭ.17.00212.011 </t>
  </si>
  <si>
    <t>26-ЗС-23274-2021</t>
  </si>
  <si>
    <t>ОБЩЕСТВО С ОГРАНИЧЕННОЙ ОТВЕТСТВЕННОСТЬЮ "АНИКОР"</t>
  </si>
  <si>
    <t>документации на техническое перевооружение опасного производственного объекта «Техническое перевооружение ОПО «Сеть газопотребления прачечной по адресу: Вологодская обл., г. Череповец, ул. Мира, д.30». Рег. номер №А28-01953-0072»</t>
  </si>
  <si>
    <t>АЭ.20.01323.002;АЭ.21.01323.002</t>
  </si>
  <si>
    <t>28-ТП-23276-2021</t>
  </si>
  <si>
    <t>Здание тепловозо-вагонного депо, инв. № 420864, участок транспортный (г. Мончегорск) транспортного цеха,  АО «Кольская ГМК» (г. Мончегорск, Мурманской обл.).</t>
  </si>
  <si>
    <t>26-ЗС-23275-2021</t>
  </si>
  <si>
    <t>Технологический трубопровод ТНК, линия № 11, инв. № 80011, площадка цеха электролиза никеля, участок карбонильного никеля,  АО «Кольская ГМК» (г. Мончегорск, Мурманской обл.).</t>
  </si>
  <si>
    <t>26-ЗС-23277-2021</t>
  </si>
  <si>
    <t>Экскаватор АПД №2 ЭО-5124А, зав. № 226, инв. № 52233, площадка рафинировочного цеха, ОРФ,  АО «Кольская ГМК» (г. Мончегорск, Мурманской обл.).</t>
  </si>
  <si>
    <t>26-ТУ-23278-2021</t>
  </si>
  <si>
    <t>Эстакада наружных трубопроводов ОКН, инв. № 80039, площадка цеха электролиза никеля, участок карбонильного никеля,  АО «Кольская ГМК» (г. Мончегорск, Мурманской обл.).</t>
  </si>
  <si>
    <t>АЭ.21.00965.002</t>
  </si>
  <si>
    <t>26-ЗС-23280-2021</t>
  </si>
  <si>
    <t>Здание - Склад готовой продукции МЦ, инв. № 190003, цех металлургический (медное производство),  АО «Кольская ГМК» (г. Мончегорск, Мурманской обл.).</t>
  </si>
  <si>
    <t>26-ЗС-23281-2021</t>
  </si>
  <si>
    <t>сушильная башня 5-й системы, инв. № 91387, участок сернокислотного хозяйства рафинировочного цеха, АО «Кольская ГМК» (г. Мончегорск, Мурманской обл.).</t>
  </si>
  <si>
    <t>26-ТУ-23279-2021</t>
  </si>
  <si>
    <t>Газоход межцеховой на эстакаде с опорами, инв. № 90021, участок сернокислотного хозяйства рафинировочного цеха, АО «Кольская ГМК» (г.Мончегорск, Мурманской обл.).</t>
  </si>
  <si>
    <t>26-ЗС-23282-2021</t>
  </si>
  <si>
    <t>Газоход от печи КС-3 , инв. № 10042, цех плавильный-рафинировочный, ПО № 1, АО «Кольская ГМК» (г. Мончегорск, Мурманской обл.).</t>
  </si>
  <si>
    <t>26-ЗС-23284-2021</t>
  </si>
  <si>
    <t>Технологический трубопровод ресиверов № 10, инв. № 80013, площадка цеха электролиза никеля, участок карбонильного никеля,  АО «Кольская ГМК» (г. Мончегорск, Мурманской обл.).</t>
  </si>
  <si>
    <t>26-ЗС-23285-2021</t>
  </si>
  <si>
    <t xml:space="preserve">Насос 6 НДв-Б-ТД-Е-а, техн. №1, зав. №12Н4, находящийся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
</t>
  </si>
  <si>
    <t>АЭ.17.00733.002</t>
  </si>
  <si>
    <t>22-ТУ-23286-2021</t>
  </si>
  <si>
    <t>Резервуар РГС -25 для хранения топлива котельной, техн.№ 1, инв. № 30095508, зав. №2424, находящийся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t>
  </si>
  <si>
    <t>22-ТУ-23287-2021</t>
  </si>
  <si>
    <t xml:space="preserve">Насос 6 НДв-Б-ТД-Е-а, техн. № 4, зав. № 12Н1, находящийся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 
</t>
  </si>
  <si>
    <t>22-ТУ-23288-2021</t>
  </si>
  <si>
    <t xml:space="preserve">Насос 6 НДв-Б-ТД-Е-а, техн. №2, зав. № 12Н2, находящийся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
</t>
  </si>
  <si>
    <t>22-ТУ-23289-2021</t>
  </si>
  <si>
    <t xml:space="preserve">Насос 6 НДв-Б-ТД-Е-а, техн. № 3, зав. № 12Н3, находящийся на ОПО площадка нефтебазы по хранению нефтепродуктов  (Новгородский район, Трубичинское с/п, производственная база, участок 1), рег. №А22-03413-0005, III класс опасности
</t>
  </si>
  <si>
    <t>22-ТУ-23290-2021</t>
  </si>
  <si>
    <t>Псковский филиал публичного акционерного общества "Россети Северо-Запад"</t>
  </si>
  <si>
    <t>Заключение № 897/60-2021 экспертизы промышленной безопасности на подъемник ПСС-131.17Э, зав.№ 242, рег.№ А23-П-2048, принадлежащий ПО "Северные электрические сети" Псковский филиал ПАО "МРСК Северо-Запада", отработавший нормативный срок службы, рег.№ в гос.реестре ОПО № А20-06362-0264, класс опасности IV класс</t>
  </si>
  <si>
    <t>23-ТУ-23291-2021</t>
  </si>
  <si>
    <t>Насос ЭНП 100/63-6,3/8, техн. №7, зав. №234, находящийся на ОПО площадка нефтебазы по хранению нефтепродуктов  (Новгородский район, Трубичинское с/п, производственная база, участок 1), рег.№А22-03413-0005, III класс опасности</t>
  </si>
  <si>
    <t>22-ТУ-23292-2021</t>
  </si>
  <si>
    <t>Заключение № 870/60-2021 экспертизы промышленной безопасности на кран козловой ККТ-5, зав.№ 76, рег.№ 82398, принадлежащий Псковский филиал ПАО "МРСК Северо-Запада", отработавший нормативный срок службы, рег.№ в гос.реестре ОПО № А20-06362-0260, класс опасности IV класс</t>
  </si>
  <si>
    <t>23-ТУ-23293-2021</t>
  </si>
  <si>
    <t>Заключение № 898/60-2021 экспертизы промышленной безопасности на подъемник ПСС-131.17Э, зав.№ 243, рег.№ А23-П-2049, принадлежащий ПО "Северные электрические сети" Псковский филиал ПАО "МРСК Северо-Запада", отработавший нормативный срок службы, рег.№ в гос.реестре ОПО № А20-06362-0264, класс опасности IV класс</t>
  </si>
  <si>
    <t>23-ТУ-23294-2021</t>
  </si>
  <si>
    <t>стреловой гусеничный кран МКГ-25БР, зав№2533, учетный №А27-11951, применяемый на ОПО  «Участок механизации», рег. № А27-02310-0001</t>
  </si>
  <si>
    <t>27-ТУ-23295-2021</t>
  </si>
  <si>
    <t>Общество с ограниченной ответственностью "ПромТрансПорт"</t>
  </si>
  <si>
    <t>кран портальный перегрузочный КПП 16(20), учетный №А28-12109, заводской №8964, принадлежащий ООО «ПромТрансПорт»</t>
  </si>
  <si>
    <t>28-ТУ-23296-2021</t>
  </si>
  <si>
    <t>монтажный гусеничный специальный кран СКГ-401, зав№85, учетный №А27-11952, применяемый на ОПО  «Участок механизации», рег. № А27-02310-0001</t>
  </si>
  <si>
    <t>27-ТУ-23297-2021</t>
  </si>
  <si>
    <t>Экспертиза промышленной безопасности ТУ в составе: сосуда, работающего под избыточным давлением (подземного резервуара для хранения сжиженного газа пропан-бутан V=4,2 м3) рег.№ 81366, зав.№ 6193, применяемого на ОПО IV класса опасности рег.№ А23-01203-0002: станция газозаправочная (автомобильная), принадлежащем ИП Носову Вячеславу Михайловичу.</t>
  </si>
  <si>
    <t>23-ТУ-23298-2021</t>
  </si>
  <si>
    <t>здание, расположенное на опасном производственном объекте «Участок трубопроводов теплосети Красногвардейского района» ФТС ГУП «ТЭК СПб» (рег. № А-19-00816-0564, III класс опасности), предназначенное для осуществления технологических процессов - Здание ЦТП (инв. № 3-0-10991260), расположенное по адресу: Санкт-Петербург, пр. Передовиков, д.19, корп. 4, лит. А</t>
  </si>
  <si>
    <t>АЭ.17.03277.001</t>
  </si>
  <si>
    <t>19-ЗС-23299-2021</t>
  </si>
  <si>
    <t>здание, расположенное на опасном производственном объекте «Участок трубопроводов теплосети Красногвардейского района» ФТС ГУП «ТЭК СПб» (рег. № А-19-00816-0564, III класс опасности), предназначенное для осуществления технологических процессов -Здание ЦТП (инв. № 3-0-10201003), расположенное по адресу: Санкт-Петербург, Рябовское шоссе, д. 117, корп. 5, лит. А</t>
  </si>
  <si>
    <t>19-ЗС-23300-2021</t>
  </si>
  <si>
    <t>на здание, расположенное на опасном производственном объекте «Участок трубопроводов теплосети Выборгского района» ФТС ГУП «ТЭК СПб» (рег. № А-19-00816-0552, III класс опасности), предназначенное для осуществления технологических процессов - Здание ЦТП (инв. № 3-4-10000074), расположенное по адресу: Санкт-Петербург, пр. Просвещения, д.46, корп. 3, лит. А</t>
  </si>
  <si>
    <t>19-ЗС-23301-2021</t>
  </si>
  <si>
    <t>здание, расположенное на опасном производственном объекте «Система теплоснабжения Колпинского района» ФТС ГУП «ТЭК СПб» (рег. № А19-00816-0626, III класс опасности), предназначенное для осуществления технологических процессов.  Здание ЦТП (инв. № 100-01005900), расположенное по адресу: Санкт-Петербург, г. Колпино, ул. Анисимова, д. 2, корп. 2, лит. А</t>
  </si>
  <si>
    <t>19-ЗС-23302-2021</t>
  </si>
  <si>
    <t>помещение, расположенное на опасном производственном объекте «Участок трубопроводов теплосети Левобережной части Невского района» ФТС ГУП «ТЭК СПб» (рег. № А-19-00816-0562, III класс опасности), предназначенное для осуществления технологических процессов - Помещение ЦТП, расположенное по адресу: Санкт-Петербург, Бабушкина ул., д. 14, лит. А, пом. 5Н</t>
  </si>
  <si>
    <t>19-ЗС-23305-2021</t>
  </si>
  <si>
    <t>здание, расположенное на опасном производственном объекте «Участок трубопроводов теплосети Приморского района» ФТС ГУП «ТЭК СПб» (рег. № А-19-00816-0559, III класс опасности), предназначенное для осуществления технологических процессов- Здание ЦТП (инв. № 3-5-052100001), расположенное по адресу: Санкт-Петербург, Камышовая ул., д. 1, лит. А</t>
  </si>
  <si>
    <t>19-ЗС-23303-2021</t>
  </si>
  <si>
    <t>помещение, расположенное на опасном производственном объекте «Участок трубопроводов теплосети Фрунзенского района» ФТС ГУП «ТЭК СПб» (рег. № А-19-00816-0555, III класс опасности), предназначенное для осуществления технологических процессов - Станция смешения, помещение расположенное по адресу: Санкт-Петербург, Тамбовская ул. д. 69, лит. Б, пом. 3Н.</t>
  </si>
  <si>
    <t>19-ЗС-23306-2021</t>
  </si>
  <si>
    <t>здание, расположенное на опасном производственном объекте «Участок трубопроводов теплосети Выборгского района» ФТС ГУП «ТЭК СПб» (рег. № А-19-00816-0552, III класс опасности), предназначенное для осуществления технологических процессов - Здание ЦТП (инв. № 3-4-10000062), расположенное по адресу: Санкт-Петербург, Придорожная аллея, д.17, корп. 2, лит. А</t>
  </si>
  <si>
    <t>19-ЗС-23304-2021</t>
  </si>
  <si>
    <t>здание, расположенное на опасном производственном объекте «Участок трубопроводов теплосети Приморского района» ФТС ГУП «ТЭК СПб» (рег. № А-19-00816-0559, III класс опасности), предназначенное для осуществления технологических процессов - Здание ЦТП (инв. № 3-5-048100001), расположенное по адресу: Санкт-Петербург, Планерная ул., д. 73, корп. 3, лит. А</t>
  </si>
  <si>
    <t>19-ЗС-23308-2021</t>
  </si>
  <si>
    <t>здание, расположенное на опасном производственном объекте «Участок трубопроводов теплосети Калининского района» ФТС ГУП «ТЭК СПб» (рег. № А-19-00816-0553, III класс опасности), предназначенное для осуществления технологических процессов - Здание ЦТП (инв. № 3-4-1004300), расположенное по адресу: Санкт-Петербург, Светлановский пр., д.121, корп. 2, лит. А</t>
  </si>
  <si>
    <t>19-ЗС-23307-2021</t>
  </si>
  <si>
    <t>здание, расположенное на опасном производственном объекте «Участок трубопроводов теплосети Приморского района» ФТС ГУП «ТЭК СПб» (рег. № А-19-00816-0559, III класс опасности), предназначенное для осуществления технологических процессов - Здание ЦТП (инв. № 3-5-059100001), расположенное по адресу: Санкт-Петербург, ул. Савушкина, д. 125, корп. 5, лит. А</t>
  </si>
  <si>
    <t>19-ЗС-23309-2021</t>
  </si>
  <si>
    <t>здание, расположенное на опасном производственном объекте «Участок трубопроводов теплосети Приморского района» ФТС ГУП «ТЭК СПб» (рег. № А-19-00816-0559, III класс опасности), предназначенное для осуществления технологических процессов - Здание ЦТП (инв. № 3-5-053100001), расположенное по адресу: Санкт-Петербург, Стародеревенская ул., д. 26, корп. 2, лит. А</t>
  </si>
  <si>
    <t>19-ЗС-23310-2021</t>
  </si>
  <si>
    <t>здание, расположенное на опасном производственном объекте «Участок трубопроводов теплосети Приморского района» ФТС ГУП «ТЭК СПб» (рег. № А-19-00816-0559, III класс опасности), предназначенное для осуществления технологических процессов - Здание ЦТП (инв. № 3-5-047100001), расположенное по адресу:  Санкт-Петербург, Шуваловский пр., д. 63, корп. 3, лит. А.</t>
  </si>
  <si>
    <t>19-ЗС-23311-2021</t>
  </si>
  <si>
    <t>Техническое устройство, применяемое на опасном производственном объекте ГУП «ТЭК СПб»: «Система теплоснабжения Приморского района» рег. № А-19-00816-0020, III класс опасности, по адресу: СПб, ул. Оптиков, д. 6, лит. А
котёл паровой Е-160-14-250ГМ ст. № 1, рег. № 28214</t>
  </si>
  <si>
    <t>19-ТУ-23312-2021</t>
  </si>
  <si>
    <t>трубопровод от теплоисточника БМК по адресу: ул. Братьев Горкушенко, д. 8, лит. А, после восстановительного ремонта после инцидента на участке трубопровода в ТК №22 по ул. Братьев Горкушенко д.6, на опасном производственном объекте: «Участок трубопроводов теплосети Петродворцового района» рег. №А19-06385-0062- III класса опасности, ООО "Петербургтеплоэнерго" по адресу: г. Санкт-Петербург, Петродворцовый район</t>
  </si>
  <si>
    <t>19-ТУ-23313-2021</t>
  </si>
  <si>
    <t>Техническое устройство, применяемое на опасном производственном объекте ГУП «ТЭК СПб»: «Система теплоснабжения Левобережной части Невского района», рег. № А19-00816-0010, III класс опасности, по адресу: СПб, ул. Ольминского, д.25, лит. А
котёл паровой ДКВр 10/13 №5 рег. № 28458</t>
  </si>
  <si>
    <t>19-ТУ-23314-2021</t>
  </si>
  <si>
    <t>трубопроводная арматура (краны шаровые), прошедшая восстановительный ремонт и вовлекаемой в проект строительства КС "Славянская"</t>
  </si>
  <si>
    <t>АКЦИОНЕРНОЕ ОБЩЕСТВО "НАУЧНО-ПРОИЗВОДСТВЕННАЯ ФИРМА "ЦЕНТРАЛЬНОЕ КОНСТРУКТОРСКОЕ БЮРО АРМАТУРОСТРОЕНИЯ"</t>
  </si>
  <si>
    <t>АЭ.21.02683.001</t>
  </si>
  <si>
    <t>19-ТУ-23315-2021</t>
  </si>
  <si>
    <t>19-ТУ-23316-2021</t>
  </si>
  <si>
    <t>19-ТУ-23318-2021</t>
  </si>
  <si>
    <t>19-ТУ-23317-2021</t>
  </si>
  <si>
    <t>трубопроводная арматура (клапаны обратные и клапаны запорные), прошедшие восстановительный ремонт и вовлекаемой в проект строительства КС "Славянская"</t>
  </si>
  <si>
    <t>19-ТУ-23319-2021</t>
  </si>
  <si>
    <t>Общество с ограниченной ответственностью "ЮниФенс"</t>
  </si>
  <si>
    <t xml:space="preserve">рабочей документации «Техническое перевооружение. Установка покрасочной камеры». Техническое перевооружение опасного производственного объекта рег. А28-02487-0001 «Сеть газопотребления производства сеточных ограждений» III класса опасности, эксплуатируемого ООО «ЮниФенс», расположенного по адресу: 162610, Вологодская обл., г. Череповец, ул. 50-летия Октября, д. 1/33
</t>
  </si>
  <si>
    <t>АЭ.19.01619.001</t>
  </si>
  <si>
    <t>19-ТП-23321-2021</t>
  </si>
  <si>
    <t>Акционерное общество "НЕВА-МЕТАЛЛ"</t>
  </si>
  <si>
    <t xml:space="preserve">Заключение №179-2021 экспертизы промышленной безопасности на портальный кран «Кондор», год выпуска 1985, рег.№89194, зав.№1403,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</si>
  <si>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АЭ.20.03807.001;АЭ.21.00986.001</t>
  </si>
  <si>
    <t>19-ТУ-23322-2021</t>
  </si>
  <si>
    <t>трубопроводная арматура (краны шаровые, прошедшая восстановительный ремонт и вовлекаемой в проект строительства КС "Славянская"</t>
  </si>
  <si>
    <t>19-ТУ-23320-2021</t>
  </si>
  <si>
    <t xml:space="preserve">Заключение № 100-2021 экспертизы промышленной безопасности на кран портальный «Кондор»г/п 16/32/40т, г.в.1980 рег.№69849, зав.№365,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</si>
  <si>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АЭ.16.00986.003;АЭ.20.03807.001</t>
  </si>
  <si>
    <t>19-ТУ-23323-2021</t>
  </si>
  <si>
    <t>№1173-ТУ на редукционная головка зав. (инв.) № 185 резервуара 2,5м³ зав.№ 6518,  рег.№ 26064 применяемая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ул.Пушкинская, 3</t>
  </si>
  <si>
    <t>24-ТУ-23325-2021</t>
  </si>
  <si>
    <t xml:space="preserve">Заключение № 144-2021 экспертизы промышленной безопасности на кран портальный «Кондор»г/п 16/32/40т, г.в.1981 рег.№77617, зав.№587,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</si>
  <si>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19-ТУ-23326-2021</t>
  </si>
  <si>
    <t>№1139-ТУ/07-2021 на резервуар (надземный) 50м³ зав.№ 6344,  рег.№ 25190 применяемый в составе опасного производственного объекта "Станция газонаполнительная Петрозаводская" рег.№ А24-01088-0005, II класс опасности, адрес местонахождения: Республика Карелия, г.Петрозаводск, Шуйское шоссе, 4-й км</t>
  </si>
  <si>
    <t>АЭ.21.02019.002</t>
  </si>
  <si>
    <t>24-ТУ-23324-2021</t>
  </si>
  <si>
    <t xml:space="preserve">Заключение № 143-2021 экспертизы промышленной безопасности на кран портальный «Кондор»г/п 16/32/40т, г.в.1980 рег.№72270, зав.№135,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</si>
  <si>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19-ТУ-23327-2021</t>
  </si>
  <si>
    <t xml:space="preserve">Заключение №142-2021 экспертизы промышленной безопасности на кран портальный «Сокол» рег.№63481, зав.№1108876, грузоподъемность 16/20/32 т,  1977 год выпуска,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</si>
  <si>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АЭ.16.00986.003</t>
  </si>
  <si>
    <t>19-ТУ-23328-2021</t>
  </si>
  <si>
    <t xml:space="preserve">Заключение № 101-2021 экспертизы промышленной безопасности на кран портальный «Сокол» г/п 16/20/32т., г.в.1977, рег.№63480, зав.№1108875,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 </t>
  </si>
  <si>
    <t>19-ТУ-23329-2021</t>
  </si>
  <si>
    <t xml:space="preserve">документация на 
техническое перевооружение опасного производственного объекта – «Техническое перевооружение опасного производственного объекта «Сеть газопотребления ЗАО «Выборгский хлебокомбинат», рег. №А20-00856-0002, III класса опасности. Замена запорной арматуры на подводящем газопроводе среднего давления по адресу: Ленинградская область, г. Выборг, ул. Морская Набережная». Рабочая документация. Шифр: 21798-ГСН
</t>
  </si>
  <si>
    <t>19-ТП-23330-2021</t>
  </si>
  <si>
    <t xml:space="preserve">«Система пожарной сигнализации, система оповещения и управления эвакуацией ЛПДС "Песь". Ярославское РНУ. </t>
  </si>
  <si>
    <t>19-ТП-23331-2021</t>
  </si>
  <si>
    <t xml:space="preserve">ЗАКЛЮЧЕНИЕ № 464-ТП-10-21
экспертизы промышленной безопасности 
документации на техническое перевооружение
опасного производственного объекта: 
«Цех электросталеплавильный» 
(рег. № А19-10657-0002 от 27.07.2005, II класс опасности) 
Шифр № Колпино-v2 00.00.00 «Техническое перевооружение опасного производственного объекта в части модернизации весоизмерительного механизма сталевоза самоходного, инв. № 1200045, комплекса ДСП-120 сталеплавильного цеха № 8»
Адрес: Ижорский завод, д. б/н, Колпино, Санкт-Петербург, РФ, 196650
</t>
  </si>
  <si>
    <t>19-ТП-23332-2021</t>
  </si>
  <si>
    <t>№ 251/2021 на сооружение, применяемое на опасном производственном объекте ООО «ПетербургГаз»: пункт редуцирования газа  ГРП № 216 по адресу: Санкт-Петербург, Ленинский пр., д.122, корп.3, лит.А</t>
  </si>
  <si>
    <t>19-ЗС-23333-2021</t>
  </si>
  <si>
    <t>Заключение экспертизы промышленной безопасности на техническое устройство: РГС-25, зав. № 660, эксплуатируемое на опасном производственном объекте «Склад сырьевой» III класс опасности рег. № А20-06733-0003 ООО «Порт Логистик», установленное по адресу: 188800, Ленинградская область, г. Выборг, ул. Южный вал,  д.1</t>
  </si>
  <si>
    <t>19-ТУ-23346-2021</t>
  </si>
  <si>
    <t>сосуд, работающий под давлением – фильтр-сепаратор, техн. № б/н, зав. № 1636-08, учёт. № 951, инв. № 000013802</t>
  </si>
  <si>
    <t>19-ТУ-23347-2021</t>
  </si>
  <si>
    <t>сосуд, работающий под давлением – подогреватель газа, техн. № б/н, зав. № 041И, учёт. № 959, инв. № 000013801</t>
  </si>
  <si>
    <t>19-ТУ-23348-2021</t>
  </si>
  <si>
    <t>фильтр-сепаратор, техн. № б/н, зав. № 028И, учёт. № 965, инв. № 000013815</t>
  </si>
  <si>
    <t>19-ТУ-23349-2021</t>
  </si>
  <si>
    <t>фильтр-сепаратор, техн. № б/н, зав. № 1637-08, учёт. № 953, инв. № 000013802</t>
  </si>
  <si>
    <t>19-ТУ-23350-2021</t>
  </si>
  <si>
    <t>Заключение экспертизы промышленной безопасности № ТП-0151-21 на документацию на техническое перевооружение опасного производственного объекта: «Техническое перевооружение ОПО. Площадка локальных очистных сооружений», шифр J15359-3</t>
  </si>
  <si>
    <t>АЭ.16.00321.005</t>
  </si>
  <si>
    <t>19-ТП-23334-2021</t>
  </si>
  <si>
    <t>сосуд, работающий под давлением – пылеуловитель висциновый, техн. № б/н, зав. № 1997, учёт. № 1368, инв. № 000013793</t>
  </si>
  <si>
    <t>19-ТУ-23351-2021</t>
  </si>
  <si>
    <t>сосуд, работающий под давлением – фильтр-сепаратор, техн. № б/н, зав. № 002Ш, учёт. № 1350, инв. № 000013792</t>
  </si>
  <si>
    <t>19-ТУ-23352-2021</t>
  </si>
  <si>
    <t>сосуд, работающий под давлением – фильтр-сепаратор, техн. № б/н, зав. № 046И, учёт. № 963, инв. № 000374317</t>
  </si>
  <si>
    <t>19-ТУ-23353-2021</t>
  </si>
  <si>
    <t>сосуд, работающий под давлением – фильтр-сепаратор, техн. № б/н, зав. № 045И, учёт. № 960, инв. № 000374317</t>
  </si>
  <si>
    <t>19-ТУ-23354-2021</t>
  </si>
  <si>
    <t>пункт редуцирования газа  ГРП № 147 по адресу: Санкт-Петербург, Школьная ул., д. 43, корп.3, лит. А</t>
  </si>
  <si>
    <t>19-ЗС-23335-2021</t>
  </si>
  <si>
    <t>сосуд, работающий под давлением – пылеуловитель висциновый, техн. № б/н, зав. № 1995, учёт. № 1367, инв. № 000013793</t>
  </si>
  <si>
    <t>19-ТУ-23355-2021</t>
  </si>
  <si>
    <t>сосуд, работающий под давлением – фильтр-сепаратор, техн. № б/н, зав. № 029И, учёт. № 966, инв. № 000013815</t>
  </si>
  <si>
    <t>19-ТУ-23356-2021</t>
  </si>
  <si>
    <t>ОБЩЕСТВО С ОГРАНИЧЕННОЙ ОТВЕТСТВЕННОСТЬЮ " НЕВСКИЙ МАЗУТ "</t>
  </si>
  <si>
    <t xml:space="preserve">ЗАКЛЮЧЕНИЕ № ЗС-3146/21
ЭКСПЕРТИЗЫ ПРОМЫШЛЕННОЙ БЕЗОПАСНОСТИ
здания, применяемого на опасном 
производственном объекте 
«Площадка нефтебазы по хранению и перевалке нефти и нефтепродуктов ООО «Невский мазут»»
(рег. № А19-03508-0003) присвоен III класс опасности,
Здание дизель-генераторной, 
эксплуатируемое Общество с ограниченной ответственностью «НЕВСКИЙ МАЗУТ», 
расположенного по адресу:
192019, г. Санкт-Петербург, Глухоозёрское ш., д.15
</t>
  </si>
  <si>
    <t>19-ЗС-23336-2021</t>
  </si>
  <si>
    <t>сосуд, работающий под давлением – фильтр газа, техн. № б/н, зав. № 44-99, учёт. № 1524, инв. № 000055548</t>
  </si>
  <si>
    <t>19-ТУ-23357-2021</t>
  </si>
  <si>
    <t>сосуд, работающий под давлением – ёмкость сбора конденсата, техн. № б/н, зав. № 7572, учёт. № 9-1-31, инв. № 000115567</t>
  </si>
  <si>
    <t>19-ТУ-23358-2021</t>
  </si>
  <si>
    <t>документации «Техническое перевооружение – обустройство автомобильного проезда под технологической эстакадой тит. 48 для проезда грузового автотранспорта к сервисному причалу», шифр 26–П/21, на техническое перевооружение опасного производственного объекта «База хранения (кустовая) Комплекса по перегрузке СУГ в Морском порту Усть-Луга» ООО «Портэнерго» (рег. №А20–06747–0001, I класс опасности)</t>
  </si>
  <si>
    <t>19-ТП-23337-2021</t>
  </si>
  <si>
    <t>сосуд, работающий под давлением – вымораживатель, техн. № б/н, зав. № 1, учёт. № 173, инв. № 000115567</t>
  </si>
  <si>
    <t>19-ТУ-23359-2021</t>
  </si>
  <si>
    <t>сосуд, работающий под давлением – пылеуловитель масляный, техн. № б/н, зав. № 3257, № внутр. уч. 4-1-19, инв. № 000103077</t>
  </si>
  <si>
    <t>19-ТУ-23360-2021</t>
  </si>
  <si>
    <t>пункт редуцирования газа  ГРП № 612а по адресу: Санкт-Петербург, Витебская Сортировочная ул., д.6, корп.3, лит.В</t>
  </si>
  <si>
    <t>19-ЗС-23338-2021</t>
  </si>
  <si>
    <t>сосуд, работающий под давлением – пылеуловитель масляный, техн. № б/н, зав. № 3239, № внутр. уч. 4-1-18, инв. № 000103077</t>
  </si>
  <si>
    <t>19-ТУ-23361-2021</t>
  </si>
  <si>
    <t>сосуд, работающий под давлением – пылеуловитель масляный, техн. № б/н, зав. № 3238, № внутр. уч. 4-1-17, инв. № 000103077</t>
  </si>
  <si>
    <t>19-ТУ-23362-2021</t>
  </si>
  <si>
    <t>Заключение экспертизы промышленной безопасности на сооружение - Двухсекционный бункер для приема минеральных удобрений инв. № 773, эксплуатируемый на опасном производственном объекте «Склад сырьевой» III класс опасности рег. № А20-06733-0003 ООО «Порт Логистик».</t>
  </si>
  <si>
    <t>19-ЗС-23339-2021</t>
  </si>
  <si>
    <t>сосуд, работающий под давлением – пылеуловитель масляный, техн. № б/н, зав. № 3237, № внутр. уч. 4-1-16, инв. № 000103077</t>
  </si>
  <si>
    <t>19-ТУ-23363-2021</t>
  </si>
  <si>
    <t>сосуд, работающий под давлением – пылеуловитель масляный, техн. № б/н, зав. № 3236, № внутр. уч. 4-1-15, инв. № 000103077</t>
  </si>
  <si>
    <t>19-ТУ-23364-2021</t>
  </si>
  <si>
    <t>сосуд, работающий под давлением – пылеуловитель масляный, техн. № б/н, зав. № 3235, № внутр. уч. 4-1-20, инв. № 000103077</t>
  </si>
  <si>
    <t>19-ТУ-23365-2021</t>
  </si>
  <si>
    <t>пункт редуцирования газа  ГРП № 158 по адресу: Санкт-Петербург, Победы ул., д.18, лит.Д</t>
  </si>
  <si>
    <t>19-ЗС-23340-2021</t>
  </si>
  <si>
    <t>сосуд, работающий под давлением – ёмкость сбора конденсата, техн. № б/н, зав. № 810, № внутр. уч. 4-2-40, инв. № 000013849</t>
  </si>
  <si>
    <t>19-ТУ-23366-2021</t>
  </si>
  <si>
    <t>сосуд, работающий под давлением – ёмкость сбора конденсата, техн. № б/н, зав. № 62, № внутр. уч. 4-2-41, инв. № 000013853</t>
  </si>
  <si>
    <t>19-ТУ-23367-2021</t>
  </si>
  <si>
    <t>сосуд, работающий под давлением – газосепаратор, техн. № б/н, зав. № 4058, № внутр. уч. 4-2-22, инв. № 000013847</t>
  </si>
  <si>
    <t>19-ТУ-23368-2021</t>
  </si>
  <si>
    <t>Заключение экспертизы промышленной безопасности на техническое устройство: Конвейер ленточный стационарный КЛС-1000-31, зав.№ 2610117RU, инв.№ 775, эксплуатируемое на опасном производственном объекте «Склад сырьевой» III класс опасности рег. № А20-06733-0003 ООО «Порт Логистик», установленное по адресу: 188800, Ленинградская область, г. Выборг, ул. Южный вал,  д.1</t>
  </si>
  <si>
    <t>19-ТУ-23341-2021</t>
  </si>
  <si>
    <t>сосуд, работающий под давлением – одоризатор, техн. № б/н, зав. № б/н, № внутр. уч. 3-2-124, инв. № 000013922</t>
  </si>
  <si>
    <t>19-ТУ-23369-2021</t>
  </si>
  <si>
    <t>Заключение экспертизы промышленной безопасности на техническое устройство: Конвейер ленточный стационарный КЛС-1000-31, зав.№ 2600117RU, инв.№ 774, эксплуатируемое на опасном производственном объекте «Склад сырьевой» III класс опасности рег. № А20-06733-0003 ООО «Порт Логистик», установленное по адресу: 188800, Ленинградская область, г. Выборг, ул. Южный вал,  д.1</t>
  </si>
  <si>
    <t>19-ТУ-23342-2021</t>
  </si>
  <si>
    <t xml:space="preserve">Заключение экспертизы промышленной безопасности на сооружение: Установка очистки газа
«Циклон групповой типа ЦН-15», рег.№ 2209-ЛО/13, эксплуатируемое на опасном производственном объекте «Склад сырьевой» III класс опасности рег. № А20-06733-0003 ООО «Порт Логистик», установленное по адресу: 188800, Ленинградская область, г. Выборг, ул. Южный вал,  д.1
</t>
  </si>
  <si>
    <t>19-ТУ-23343-2021</t>
  </si>
  <si>
    <t>сосуд, работающий под давлением – одоризатор, техн. № б/н, зав. № б/н, № внутр. уч. 3-2-119, инв. № 000013906</t>
  </si>
  <si>
    <t>19-ТУ-23370-2021</t>
  </si>
  <si>
    <t>Заключение экспертизы промышленной безопасности на сооружение: Железнодорожные пути необщего пользования, наименование 1и, 1н, 1м, 3и, эксплуатируемое на опасном производственном объекте «Склад сырьевой» III класс опасности рег. № А20-06733-0003 ООО «Порт Логистик», установленное по адресу: 188800, Ленинградская область, г. Выборг, ул. Южный вал,  д.1</t>
  </si>
  <si>
    <t>19-ТУ-23344-2021</t>
  </si>
  <si>
    <t>Заключение экспертизы промышленной безопасности на техническое устройство: секция 15 м3 РГС-40 (25/15), зав. № 381, эксплуатируемое на опасном производственном объекте «Склад сырьевой» III класс опасности рег. № А20-06733-0003 ООО «Порт Логистик», установленное по адресу: 188800, Ленинградская область, г. Выборг, ул. Южный вал,  д.1</t>
  </si>
  <si>
    <t>19-ТУ-23345-2021</t>
  </si>
  <si>
    <t>сосуд, работающий под давлением – одоризатор, техн. № б/н, зав. № б/н, № внутр. уч. 3-2-115, инв. № 000013917</t>
  </si>
  <si>
    <t>19-ТУ-23371-2021</t>
  </si>
  <si>
    <t>сосуд, работающий под давлением – одоризатор, техн. № б/н, зав. № 57, № внутр. уч. 3-2-37, инв. № 000013920</t>
  </si>
  <si>
    <t>19-ТУ-23372-2021</t>
  </si>
  <si>
    <t>сосуд, работающий под давлением – одоризатор, техн. № б/н, зав. № 004, № внутр. уч. 3-2-153, инв. № 000013922</t>
  </si>
  <si>
    <t>19-ТУ-23373-2021</t>
  </si>
  <si>
    <t>сосуд, работающий под давлением – пылеуловитель, техн. № б/н, зав. № 110023, № внутр. уч. 290, инв. № 000014082</t>
  </si>
  <si>
    <t>19-ТУ-23374-2021</t>
  </si>
  <si>
    <t>сосуд, работающий под давлением – пылеуловитель, техн. № б/н, зав. № 120026, № внутр. уч. 291, инв. № 000014082</t>
  </si>
  <si>
    <t>19-ТУ-23375-2021</t>
  </si>
  <si>
    <t>сосуд, работающий под давлением – ёмкость сбора конденсата, техн. № б/н, зав. № б/н, учет. № 9-2-83, инв. № 000013846</t>
  </si>
  <si>
    <t>19-ТУ-23376-2021</t>
  </si>
  <si>
    <t>сосуд, работающий под давлением – газосепаратор, техн. № б/н, зав. № 6251, учет № 9-2-109, инв. № 000013955</t>
  </si>
  <si>
    <t>19-ТУ-23377-2021</t>
  </si>
  <si>
    <t>сосуд, работающий под давлением – ёмкость сбора конденсата, техн. № б/н, зав. № б/н, учет. № 9-2-106, инв. № 000013955</t>
  </si>
  <si>
    <t>19-ТУ-23378-2021</t>
  </si>
  <si>
    <t>Закрытое 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</si>
  <si>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III класс опасности) Закрытого акционерного общества «Морозовка» (Ленинградская обл., Всеволожский р-н, г.п. им. Морозова, ул. Чекалова, д.3) ИВ-053/1 «Техническое перевооружение промышленного производства ТЭНа с целью увеличения производительности технологической нитки».</t>
  </si>
  <si>
    <t>Общество с ограниченной ответственностью Научно-техническая фирма "ВЗРЫВТЕХНОЛОГИЯ"</t>
  </si>
  <si>
    <t>19-ТП-23379-2021</t>
  </si>
  <si>
    <t>Общество с ограниченной ответственностью Гражданремстрой</t>
  </si>
  <si>
    <t xml:space="preserve">Трубопроводы тепловых сетей на объекте: «Теплоснабжение детского сада в 103 мкр. в г. Череповец» 
(до начала применения на ОПО оборудования под давлением, требования к которому не установлены ТР ТС 032/2013)
Владелец: ООО «Гражданремстрой»
</t>
  </si>
  <si>
    <t>АЭ.21.00792.001</t>
  </si>
  <si>
    <t>28-ТУ-23380-2021</t>
  </si>
  <si>
    <t>Общество с ограниченной ответственностью "Кливер"</t>
  </si>
  <si>
    <t xml:space="preserve">техническое устройство Воздухосборник V=20м3, рег. № 91060, зав. № 31831А к-т 1, применяемый на опасном производственном объекте IV класса опасности рег. № А21-06599-0007 «Площадка компрессорной №3», эксплуатируемый ООО «Кливер» и расположенный по адресу: обл. Калининградская, г. Светлый, ул. Гагарина, 61
</t>
  </si>
  <si>
    <t>21-ТУ-23381-2021</t>
  </si>
  <si>
    <t xml:space="preserve">техническое устройство Воздухосборник V=20м3, рег. № 91061, зав. № 31831А к-т 2, применяемый на опасном производственном объекте IV класса опасности рег. № А21-06599-0007 «Площадка компрессорной №3», эксплуатируемый ООО «Кливер» и расположенный по адресу: обл. Калининградская, г. Светлый, ул. Гагарина, 61.
</t>
  </si>
  <si>
    <t>21-ТУ-23382-2021</t>
  </si>
  <si>
    <t>ОБЩЕСТВО С ОГРАНИЧЕННОЙ ОТВЕТСТВЕННОСТЬЮ "СТРОИТЕЛЬНО-МОНТАЖНОЕ УПРАВЛЕНИЕ №1"</t>
  </si>
  <si>
    <t>кран башенный PEINER SK 70 зав. № 72230204, учет. № 91864,   принадлежащий ООО «СМУ № 1»  и  находящийся г. Калининград, ул. Туркменская</t>
  </si>
  <si>
    <t>21-ТУ-23383-2021</t>
  </si>
  <si>
    <t>кран башенный КБ-403Б зав. № 114, учет. № 91820, принадлежащий ООО «СМУ № 1»  и  находящийся г. Калининград, ул. Орудийная</t>
  </si>
  <si>
    <t>21-ТУ-23384-2021</t>
  </si>
  <si>
    <t>кран башенный КБ-403 зав. № 1394, учет. № 91787, принадлежащий ООО «СМУ № 1»  и  находящийся г. Калининград, ул. Орудийная</t>
  </si>
  <si>
    <t>21-ТУ-23385-2021</t>
  </si>
  <si>
    <t>ПУБЛИЧНОЕ АКЦИОНЕРНОЕ ОБЩЕСТВО "СЕВЕРАЛМАЗ"</t>
  </si>
  <si>
    <t>документация на техническое перевооружение опасного производственного объекта «Обогатительный комплекс Обогатительной фабрики Ломоносовского ГОКа» рег. № А27-01192-0014 (Обоснование возможности замены стационарной манипуляторной установки на приемном бункере №2 ОФ Ломоносовского ГОКа)</t>
  </si>
  <si>
    <t>27-ТП-23386-2021</t>
  </si>
  <si>
    <t>кран-манипулятор Soosan SCS736 зав. № 8826, учет. № 91513, принадлежащий АО «33 СРЗ»  и  находящийся на территории АО «33 СРЗ»</t>
  </si>
  <si>
    <t>21-ТУ-23387-2021</t>
  </si>
  <si>
    <t>Здание аммиачного холодильника и компрессорной станции, эксплуатируемое на опасном производственном объекте Аммиачно-холодильная установка (III класс опасности) рег. № А21-07001-0002, 236035, г. Калининград, ул. 5-я Причальная, 1. Эксплуатирующая организация: ООО Управляющая Компания «Портовая Инфраструктура»</t>
  </si>
  <si>
    <t>21-ЗС-23388-2021</t>
  </si>
  <si>
    <t xml:space="preserve">техническое устройство Задвижка клиновая с выдвижным шпинделем ЗКЛ2 Ду 150 (№ 23),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расположенный по адресу: Калининградская область, г. Зеленоградск
</t>
  </si>
  <si>
    <t>21-ТУ-23389-2021</t>
  </si>
  <si>
    <t xml:space="preserve">техническое устройство Задвижка клиновая с выдвижным шпинделем ЗКЛ2 Ду 80 (№ 22),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расположенный по адресу: Калининградская область, г. Зеленоградск
</t>
  </si>
  <si>
    <t>21-ТУ-23390-2021</t>
  </si>
  <si>
    <t xml:space="preserve">техническое устройство Задвижка клиновая АС 12004.150-18, Ду 150,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г. Калининград, п. Петрово, пер. Профсоюзный
</t>
  </si>
  <si>
    <t>21-ТУ-23391-2021</t>
  </si>
  <si>
    <t xml:space="preserve">техническое устройство Задвижка клинкетная стальная Ду 150 (№ 48),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расположенный по адресу: Калининградская область, Зеленоградский район, п. Лесной, ул. Центральная
</t>
  </si>
  <si>
    <t>21-ТУ-23392-2021</t>
  </si>
  <si>
    <t xml:space="preserve">техническое устройство Задвижка газовая Ду 400 на ул. Аллея Смелых, мостопереход № 1,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Аллея Смелых.
</t>
  </si>
  <si>
    <t>21-ТУ-23393-2021</t>
  </si>
  <si>
    <t xml:space="preserve">техническое устройство Задвижка газовая Ду 400 на ул. Аллея Смелых, мостопереход № 2,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Аллея Смелых.
</t>
  </si>
  <si>
    <t>21-ТУ-23394-2021</t>
  </si>
  <si>
    <t xml:space="preserve">техническое устройство Задвижка газовая Ду 500 Московский пр-кт (Калининградский филиал Санкт-Петербургского университета МВД),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Московский пр-кт.
</t>
  </si>
  <si>
    <t>21-ТУ-23395-2021</t>
  </si>
  <si>
    <t xml:space="preserve">техническое устройство Задвижка газовая Ду 500 на ул. Лесопильная - Московский пр-кт,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Лесопильная - Московский пр-кт.
</t>
  </si>
  <si>
    <t>21-ТУ-23396-2021</t>
  </si>
  <si>
    <t xml:space="preserve">техническое устройство Задвижка газовая Ду 50 № 50 у ШРП № 9 на ул. Аллея Смелых — ул. Белгородская,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на ул. Аллея Смелых — ул. Белгородская.
</t>
  </si>
  <si>
    <t>21-ТУ-23397-2021</t>
  </si>
  <si>
    <t xml:space="preserve">техническое устройство Задвижка газовая Ду 80, № 80 у ШРП № 7 в п. Дружный,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Гурьевский городской округ, поселок Дружный
</t>
  </si>
  <si>
    <t>21-ТУ-23398-2021</t>
  </si>
  <si>
    <t xml:space="preserve">техническое устройство Задвижка газовая Ду 100 у ГРП на ул. Артиллерийской,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Артиллерийская.
</t>
  </si>
  <si>
    <t>21-ТУ-23400-2021</t>
  </si>
  <si>
    <t xml:space="preserve">техническое устройство Задвижка газовая Ду 100 на газопроводе у места врезки на ул.  Артиллерийской,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Артиллерийская.
</t>
  </si>
  <si>
    <t>21-ТУ-23401-2021</t>
  </si>
  <si>
    <t xml:space="preserve">техническое устройство Задвижка газовая Ду 100 на ул. Левитана,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Левитана, д. 58, к. 3
</t>
  </si>
  <si>
    <t>21-ТУ-23399-2021</t>
  </si>
  <si>
    <t xml:space="preserve">техническое устройство Задвижка газовая Ду 200, закольцовка ул. Бахчисарайская - ул. Солдатская,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Бахчисарайская - ул. Солдатская.
</t>
  </si>
  <si>
    <t>21-ТУ-23403-2021</t>
  </si>
  <si>
    <t xml:space="preserve">техническое устройство Задвижка газовая Ду 200, ГРП от ул. Борзова до ул. Солдатской,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ул. Борзова - ул. Солдатская
</t>
  </si>
  <si>
    <t>21-ТУ-23404-2021</t>
  </si>
  <si>
    <t xml:space="preserve">техническое устройство Задвижка газовая Ду 159, пер. Судостроительный (напротив д. №5), эксплуатируемая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расположенная по адресу: Калининградская область, г. Калининград, пер. Судостроительный.
</t>
  </si>
  <si>
    <t>21-ТУ-23402-2021</t>
  </si>
  <si>
    <t xml:space="preserve">техническое устройство Задвижка газовая Ду 300, Газопровод Храброво, п. Дорожный, у железной дороги, эксплуатируемая АО «Калининградгазификация», на опасном производственном объекте рег. № А21-00512-0079«Сеть газоснабжения, в т. ч. межпоселковая Гурьевский муниципальный район» (III класс опасности) и расположенная по адресу: Калининградская область, Гурьевский городской округ, п. Дорожный
</t>
  </si>
  <si>
    <t>21-ТУ-23405-2021</t>
  </si>
  <si>
    <t xml:space="preserve">техническое устройство Задвижка газовая Ду 76, п. Дорожный, 2-я очередь у места врезки, эксплуатируемая АО «Калининградгазификация», на опасном производственном объекте рег. № А21-00512-0079«Сеть газоснабжения, в т. ч. межпоселковая Гурьевский муниципальный район» (III класс опасности) и расположенная по адресу: Калининградская область, Гурьевский городской округ, п. Дорожный
</t>
  </si>
  <si>
    <t>21-ТУ-23406-2021</t>
  </si>
  <si>
    <t>Общество с ограниченной ответственностью "Юнилевер Русь"</t>
  </si>
  <si>
    <t xml:space="preserve">аппарат (вспомогательный миксер) поз. Т-004, зав. № 3374 для предварительного перемешивания водного раствора компонентов на участке ННС приготовления готового продукта Сif, Glorix,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</si>
  <si>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19-ТУ-23407-2021</t>
  </si>
  <si>
    <t xml:space="preserve">– аппарат поз. Т-003, зав. № 3375 главный миксер на участке ННС приготовления готового продукта Сif, Glorix,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</si>
  <si>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19-ТУ-23408-2021</t>
  </si>
  <si>
    <t>емкости поз. Т-006 зав. № 3377, Т-007 зав. № 3376, Т-008 зав. № 3378  нагретых ингредиентов с насосами дозирования на участке ННС приготовления готового продукта Сif, Glorix, входящего в состав опасного производственного объекта «Площадка цеха продуктов по уходу за домом» ООО «Юнилевер Русь»  рег. № ОПО А01-00026-0034, III класс опасности</t>
  </si>
  <si>
    <t>19-ТУ-23409-2021</t>
  </si>
  <si>
    <t>№461-ТУ-2021 на водогрейный котел КВ-ГМ-100 ст.№2, зав.№ 3177, рег.№ 21788 эксплуатируемый в составе опасного производственного объекта "Котельная" рег.№ А24-01478-0009, III класс опасности</t>
  </si>
  <si>
    <t>24-ТУ-23412-2021</t>
  </si>
  <si>
    <t>техническое устройство  – на техническое устройство – аппарат поз. Т-011, зав. № 5258 для приготовления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t>
  </si>
  <si>
    <t>19-ТУ-23410-2021</t>
  </si>
  <si>
    <t>Заключение экспертизы промышленной безопасности документации на техническое перевооружение опасного производственного объекта «Склад ГСМ на ст. Красногвардеец-2 Орского ОМТО Челябинской ДМТО СП Росжелдорснаба-филиала ОАО «РЖД», рег. А01-07011-4808, III класса опасности: «Техническое перевооружение опасного производственного объекта (склад топлива ст. Красногвардеец) для Оренбургского отдела материально-технического обеспечения Южно-Уральской дирекции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по участку станция Красногвардеец», разработанной ООО «Лира»</t>
  </si>
  <si>
    <t>19-ТП-23411-2021</t>
  </si>
  <si>
    <t>Заключение № 152-ТУ-2021 экспертизы промышленной безопасности на кран башенный Liebherr 180 EC-H10, г/п 10 т, рег. № 91717, зав. № 45608, отработавший срок службы, установленный производителем ПС</t>
  </si>
  <si>
    <t>19-ТУ-23413-2021</t>
  </si>
  <si>
    <t>№351-ЗС-2021 на трубопровод обратной сетевой воды ЦК рег.№ 24-Т-440-2018 эксплуатируемый в составе опасного производственного объекта "Котельная" рег.№ А24-01478-0009, III класс опасности</t>
  </si>
  <si>
    <t>24-ЗС-23415-2021</t>
  </si>
  <si>
    <t>Заключение № 151-ТУ-2021 экспертизы промышленной безопасности на кран башенный Liebherr 200 EC-H10, Fr. tronic, г/п 10 т, рег. № 95333, зав. № 51117, после проведения работ, связанных с изменением конструкции</t>
  </si>
  <si>
    <t>19-ТУ-23414-2021</t>
  </si>
  <si>
    <t>Общество с ограниченной ответственностью "Мон'дэлис Русь"</t>
  </si>
  <si>
    <t xml:space="preserve">ЗАКЛЮЧЕНИЕ № 351-ТП/09-21
ЭКСПЕРТИЗЫ ПРОМЫШЛЕННОЙ БЕЗОПАСНОСТИ
документации на техническое перевооружение 
опасного производственного объекта
ООО "Мон’дэлис Русь" 
«Склад силосного типа»
(рег. № А15-02200-0029 от 09.11.2011, IV класс опасности)
по адресу: 601204, Россия, Владимирская область, Собинский район, г. Собинка, ул. Мира, 12
Наименование документации: 
№ 2021-02-271779-TRAV-PM
«Техническое перевооружение ОПО «Склад силосного типа» и
ОПО «Склад бестарного хранения муки», по адресу: Россия, Владимирская область, Сабинский район, г. Собинка, ул. Мира, 12»
</t>
  </si>
  <si>
    <t>19-ТП-23416-2021</t>
  </si>
  <si>
    <t>техническое устройство перед вводом в эксплуатацию – трубопровод тепловой сети в ИТП для теплоснабжения многоэтажного жилого дома по адресу: Ленинградская область, Всеволожский муниципальный район, Бугровское сельское поселение, массив Центральное, строительная поз. 30, кадастровый номер земельного участка 47:07:0713003:916</t>
  </si>
  <si>
    <t>19-ТУ-23417-2021</t>
  </si>
  <si>
    <t>сосуд, работающий под давлением - емкость хранения одоранта, ТЕХН. № Б/Н, УЧЕТ. № 9-2-108, ИНВ. № 000013955</t>
  </si>
  <si>
    <t>19-ТУ-23418-2021</t>
  </si>
  <si>
    <t>Заключение  № 37э-21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08.12.2020 г.).</t>
  </si>
  <si>
    <t>19-ТУ-23420-2021</t>
  </si>
  <si>
    <t>«Наружный газопровод низкого давления Всеволожский р-н, Бугровская волость д. Сярьги (инв.№0104-3544). Техническое перевооружение ПРГ №20, расположенного по адресу: д. Сярьги, «Зеленые Холмы», шифр 22409-ГСН</t>
  </si>
  <si>
    <t>19-ТП-23419-2021</t>
  </si>
  <si>
    <t>№350-ЗС-2021 на трубопровод прямой сетевой воды ЦК рег.№ 24-Т-439-2018 эксплуатируемый в составе опасного производственного объекта "Котельная" рег.№ А24-01478-0009, III класс опасности</t>
  </si>
  <si>
    <t>24-ЗС-23421-2021</t>
  </si>
  <si>
    <t>№349-ЗС-2021 на трубопровод пара ЦК D=600 мм, рег.№ 24-Т-438-2018 эксплуатируемый в составе опасного производственного объекта "Котельная" рег.№ А24-01478-0009, III класс опасности</t>
  </si>
  <si>
    <t>24-ЗС-23422-2021</t>
  </si>
  <si>
    <t>№348-ТУ-2021 на паровой котел ГМ-50-14/250 ст.№3, зав.№ 3816, рег.№ 23153 эксплуатируемый в составе опасного производственного объекта "Котельная" рег.№ А24-01478-0009, III класс опасности</t>
  </si>
  <si>
    <t>24-ТУ-23423-2021</t>
  </si>
  <si>
    <t>резервуар РВС-10000 №11, входящий в состав «ОПО Площадка по хранению и перевалке нефти нефтебазы «Усть-Луга», регистрационный номер ОПО А 19-03692-0053</t>
  </si>
  <si>
    <t xml:space="preserve">АЭ.17.04108.001;АЭ.17.04108.001 </t>
  </si>
  <si>
    <t>19-ЗС-23424-2021</t>
  </si>
  <si>
    <t xml:space="preserve"> Заключение  № 41э-21 экспертизы  промышленной безопасности  на  кран-манипулятор  МПТ-6  зав.№ 381,  рег.№  103822,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08.12.2020 г.).</t>
  </si>
  <si>
    <t>19-ТУ-23425-2021</t>
  </si>
  <si>
    <t>резервуар РВСПК-50000 №8, входящий в состав «ОПО Площадка по хранению и перевалке нефти нефтебазы «Усть-Луга», регистрационный номер ОПО А 19-03692-0053</t>
  </si>
  <si>
    <t>19-ЗС-23426-2021</t>
  </si>
  <si>
    <t>1175-ТУ/07-2021 на резервуар (подземный) 2,5м³ зав.№ 6955, рег.№ 26065 применяемый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ул.Пушкинская, 3</t>
  </si>
  <si>
    <t>24-ТУ-23428-2021</t>
  </si>
  <si>
    <t>№1174-ТУ/07-2021 на резервуар (подземный) 2,5м³ зав.№ 6518, рег.№ 26064 применяемый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ул.Пушкинская, 7</t>
  </si>
  <si>
    <t>24-ТУ-23427-2021</t>
  </si>
  <si>
    <t>Заключение экспертизы промышленной безопасности на сооружение – Мазутопровод в пределах котельной низкого давления (КНД) - применяемое на опасном производственном объекте: «Сеть газопотребления Северной ТЭЦ»  по адресу: Ленинградская область, Всеволожский район, п/о Ново-Девяткино, Северная ТЭЦ( ТЭЦ-21) филиала «Невский» ПАО «ТГК-1» рег. №А19-06219-0114 - III класс опасности.</t>
  </si>
  <si>
    <t>АЭ.16.00739.009</t>
  </si>
  <si>
    <t>19-ЗС-23429-2021</t>
  </si>
  <si>
    <t>№347-ТУ-2021 на паровой котел ГМ-50-14/250 ст.№2, зав.№ 3370, рег.№ 21789 эксплуатируемый в составе опасного производственного объекта "Котельная" рег.№ А24-01478-0009, III класс опасности</t>
  </si>
  <si>
    <t>24-ТУ-23430-2021</t>
  </si>
  <si>
    <t>Заключение экспертизы промышленной безопасности на сооружение – Мазутопровод в пределах К-4Н - применяемое на опасном производственном объекте: «Сеть газопотребления Северной ТЭЦ»  по адресу: Ленинградская область, Всеволожский район, п/о Ново-Девяткино, Северная (ТЭЦ-21) филиала «Невский» ПАО «ТГК-1» рег. №А19-06219-0114 - III класс опасности.</t>
  </si>
  <si>
    <t>19-ЗС-23431-2021</t>
  </si>
  <si>
    <t>резервуар РВСПК-50000 №7, входящий в состав «ОПО Площадка по хранению и перевалке нефти нефтебазы «Усть-Луга», регистрационный номер ОПО А 19-03692-0053</t>
  </si>
  <si>
    <t>19-ЗС-23433-2021</t>
  </si>
  <si>
    <t xml:space="preserve">№1177-ТУ/07-2021 резервуар (подземный) 2,5м³ зав.№ 6587, рег.№ 26067 применяемый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ул.Пушкинская, 3 </t>
  </si>
  <si>
    <t>24-ТУ-23434-2021</t>
  </si>
  <si>
    <t>№1170-ТУ/07-2021 на редукционная головка зав. (инв.) № 182 резервуара 2,5м³ зав.№ 6517, рег.№ 26066 применяемая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ул.Пушкинская, 3</t>
  </si>
  <si>
    <t>24-ТУ-23436-2021</t>
  </si>
  <si>
    <t>РВСП-20000 м3 № 9,  эксплуатирующая организация –ООО «Транснефть-Балтика», объект входит в состав ОПО: «Площадка станции насосной магистрального нефтепровода ЛПДС «Ярославль» Ярославского районного нефтепроводного управления» (рег. № А19-03692-0008, I класс опасности)</t>
  </si>
  <si>
    <t>19-ЗС-23437-2021</t>
  </si>
  <si>
    <t>№1171-ТУ/07-2021 на редукционная головка зав. (инв.) № 183 резервуара 2,5м³ зав.№ 6387, рег.№ 26067 применяемая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ул.Пушкинская, 3</t>
  </si>
  <si>
    <t>24-ТУ-23435-2021</t>
  </si>
  <si>
    <t>РВСП-30000 м3 № 11,  эксплуатирующая организация –ООО «Транснефть-Балтика», объект входит в состав ОПО: «Площадка станции насосной магистрального нефтепровода ЛПДС «Ярославль» Ярославского районного нефтепроводного управления» (рег. № А19-03692-0008, I класс опасности)</t>
  </si>
  <si>
    <t>19-ЗС-23438-2021</t>
  </si>
  <si>
    <t>Общество с ограниченной ответственностью "Вест"</t>
  </si>
  <si>
    <t>трубопровод горячей воды объекта: «Тепловые сети» (вынос из-под пятна застройки) объекта по адресу: г. Санкт-Петербург, Ярославский пр., д. 16, лит. Б». Участок сети: от места врезки вновь смонтированной УВВ-1 в существующую тепловую сеть 2Ду200 мм на расстоянии 3,4м от НО-4 (сущ.) до места врезки в существующую тепловую сеть к д.16, лит.Б по Ярославскому пр. 2Ду150мм.</t>
  </si>
  <si>
    <t>19-ТУ-23441-2021</t>
  </si>
  <si>
    <t>резервуар РВСПК-50000 №3, входящий в состав «ОПО Площадка по хранению и перевалке нефти нефтебазы «Усть-Луга», регистрационный номер ОПО А 19-03692-0053.</t>
  </si>
  <si>
    <t>19-ЗС-23443-2021</t>
  </si>
  <si>
    <t xml:space="preserve">№1176-ТУ/07-2021 резервуар (подземный) 2,5м³ зав.№ 6517, рег.№ 26066 применяемый в составе опасного производственного объекта "Установка резервуарная Петрозаводск-1" рег.№ А24-01088-0001, III класс опасности, адрес местонахождения: Республика Карелия, г.Петрозаводск, ул.Пушкинская, 3 </t>
  </si>
  <si>
    <t>24-ТУ-23432-2021</t>
  </si>
  <si>
    <t>Общество с ограниченной ответственностью "Котласгазсервис"</t>
  </si>
  <si>
    <t>подземный газопровод низкого давления (2052,26 м) г. Котлас, применяемый на ОПО «Сеть газоснабжения г. Котласа и пос. Вычегодский», рег. № А27-00175-0006</t>
  </si>
  <si>
    <t>Общество с ограниченной ответственностью "Эксперт Коми"</t>
  </si>
  <si>
    <t>27-ТУ-23439-2021</t>
  </si>
  <si>
    <t>РВСП-10000 м3 № 5,  эксплуатирующая организация –ООО «Транснефть-Балтика», объект входит в состав ОПО: «Площадка станции насосной магистрального нефтепровода ЛПДС «Ярославль» Ярославского районного нефтепроводного управления» (рег. № А19-03692-0008, I класс опасности)</t>
  </si>
  <si>
    <t>19-ЗС-23440-2021</t>
  </si>
  <si>
    <t>подземный газопровод высокого давления (1673,77 м) г. Котлас, применяемый на ОПО «Сеть газоснабжения г. Котласа и пос. Вычегодский», рег. № А27-00175-0006</t>
  </si>
  <si>
    <t>27-ТУ-23442-2021</t>
  </si>
  <si>
    <t>Заключение №182-2021 экспертизы промышленной безопасности на гусеничный кран г/п 25,00/5,00 рег.№ 70948,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</si>
  <si>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19-ТУ-23444-2021</t>
  </si>
  <si>
    <t>подземный газопровод низкого давления (791,3 м) г. Коряжма, применяемый на ОПО «Сеть газоснабжения г.Коряжма», рег. № А27-00175-0007</t>
  </si>
  <si>
    <t>27-ТУ-23445-2021</t>
  </si>
  <si>
    <t>резервуар РВСПК-50000 №4, входящий в состав «ОПО Площадка по хранению и перевалке нефти нефтебазы «Усть-Луга», регистрационный номер ОПО А 19-03692-0053</t>
  </si>
  <si>
    <t>19-ЗС-23446-2021</t>
  </si>
  <si>
    <t>резервуар РВСПК-50000 №6, входящий в состав «ОПО Площадка по хранению и перевалке нефти нефтебазы «Усть-Луга», регистрационный номер ОПО А 19-03692-0053</t>
  </si>
  <si>
    <t>19-ЗС-23447-2021</t>
  </si>
  <si>
    <t>Акционерное общество "Экопэт"</t>
  </si>
  <si>
    <t xml:space="preserve">«Конденсатор поз. 345-Е-04, рег. № 90957, зав. № МАВ 571»,  применяемый на опасном производственном объекте рег. № А21-06508-0002, класс опасности – I, «Площадка установки получения полиэтилентерефталата»
</t>
  </si>
  <si>
    <t>Общество с ограниченной ответственностью  малое инновационное предприятие "НЭС Профэксперт"</t>
  </si>
  <si>
    <t xml:space="preserve">АЭ.16.03794.001;АЭ.17.04514.004;АЭ.17.04514.004    </t>
  </si>
  <si>
    <t>21-ТУ-23448-2021</t>
  </si>
  <si>
    <t xml:space="preserve">техническое устройство Задвижка клиновая с выдвижным шпинделем Ду 80 (№ 31),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расположенная по адресу: Калининградская область, г. Зеленоградск, ул. Лесопарковая.
</t>
  </si>
  <si>
    <t>21-ТУ-23449-2021</t>
  </si>
  <si>
    <t xml:space="preserve">техническое устройство Задвижка клиновая с выдвижным шпинделем Ду 100 (№ 25),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расположенная по адресу: Калининградская область, г. Зеленоградск
</t>
  </si>
  <si>
    <t>21-ТУ-23450-2021</t>
  </si>
  <si>
    <t xml:space="preserve">техническое устройство Задвижка клиновая с выдвижным шпинделем Ду 150 (№ 27),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расположенная по адресу: Калининградская область, г. Зеленоградск
</t>
  </si>
  <si>
    <t>21-ТУ-23451-2021</t>
  </si>
  <si>
    <t xml:space="preserve">техническое устройство Задвижка клиновая с выдвижным шпинделем Ду 100 (№ 26), эксплуатируемая АО «Калининградгазификация», на опасном производственном объекте рег. № А21-00512-0069 «Сеть газоснабжения, в т. ч. межпоселковая Зеленоградский муниципальный район» (II класс опасности) и расположенная по адресу: Калининградская область, г. Зеленоградск
</t>
  </si>
  <si>
    <t>21-ТУ-23452-2021</t>
  </si>
  <si>
    <t>Общество с ограниченной ответственностью "Котласагропромснаб"</t>
  </si>
  <si>
    <t>козловой кран ККС-10 заводской № 3163, регистрационный № 11133, применяемый на ОПО: Площадка козлового крана, рег. № А27-02228-0001</t>
  </si>
  <si>
    <t>27-ТУ-23453-2021</t>
  </si>
  <si>
    <t xml:space="preserve">Технологический трубопровод РВС № 4, 5, 6, 7 – РВС-700 рег. № 54 инв. 
№ 990659/01, место установки: ООО «ЛУКОЙЛ-КМН», опасный производственный объект II класса опасности «Пункт подготовки и сбора нефти Красноборского нефтяного месторождения», рег. № А21-01351-0006, НСП «Зорино». Эксплуатирующая организация: ООО «ЛУКОЙЛ-КМН» 
</t>
  </si>
  <si>
    <t>21-ЗС-23454-2021</t>
  </si>
  <si>
    <t>документация на ликвидацию опасного производственного объекта «Станция газозаправочная (автомобильная)» регистрационный № А-21-03251-0009, IV класса опасности, эксплуатируемого ООО «АВТО ГАЗ СЕРВИС», расположенного по адресу: Калининградская область, Багратионовский район, п. Новоселово». Шифр документации «09-11/2021-01-ПЗ»</t>
  </si>
  <si>
    <t>Общество с ограниченной ответственностью "Научно-Технический Центр "РегионЭксперт"</t>
  </si>
  <si>
    <t>АЭ.20.02025.003;АЭ.20.02025.007</t>
  </si>
  <si>
    <t>21-ДЛ-23455-2021</t>
  </si>
  <si>
    <t xml:space="preserve">здание склада готовой продукции целлюлозы с зарядной станцией, применяемое на ОПО: Площадка цеха хлора и хлоропродуктов и цеха целлюлозы АО "Архангельский ЦБК", рег. № А27-00487-0015 </t>
  </si>
  <si>
    <t>АЭ.21.04434.001</t>
  </si>
  <si>
    <t>27-ЗС-23456-2021</t>
  </si>
  <si>
    <t>Техническое устройство - кран портальный «Витязь» г/п 40 т, зав. № 2004041, рег. № 102769 эксплуатируемое АО «Морской порт Санкт-Петербург».</t>
  </si>
  <si>
    <t>19-ТУ-23457-2021</t>
  </si>
  <si>
    <t>здание ДПЦ-4 с блоком вспомогательных и бытовых помещений, применяемое на ОПО: Площадка древесно-биржевого производства АО "Архангельский ЦБК", рег. № А27-00487-0007</t>
  </si>
  <si>
    <t>27-ЗС-23458-2021</t>
  </si>
  <si>
    <t>Заключение №183-2021 экспертизы промышленной безопасности на гусеничный кран г/п 25,00/5,00 рег.№ 90239,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</si>
  <si>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19-ТУ-23459-2021</t>
  </si>
  <si>
    <t>здание склада химикатов, применяемое на ОПО: Площадка производства бумаги АО "Архангельский ЦБК", рег. № А27-00487-0005</t>
  </si>
  <si>
    <t>АЭ.16.00698.005;АЭ.20.00411.004</t>
  </si>
  <si>
    <t>27-ЗС-23460-2021</t>
  </si>
  <si>
    <t xml:space="preserve">здание ФОС-2 с насосной станцией и складом кислоты, применяемое на ОПО: Площадка ТЭС-3 АО "Архангельский ЦБК", рег. № А27-00487-0016 </t>
  </si>
  <si>
    <t>27-ЗС-23461-2021</t>
  </si>
  <si>
    <t xml:space="preserve">ЗАКЛЮЧЕНИЕ № 354-ТП/09-21
ЭКСПЕРТИЗЫ ПРОМЫШЛЕННОЙ БЕЗОПАСНОСТИ
документации на техническое перевооружение 
опасного производственного объекта
ООО "Мон’дэлис Русь" 
«Склад бестарного хранения муки»
(рег. № А15-02200-0030 от 09.11.2011, IV класс опасности)
по адресу: 601204, Россия, Владимирская область, Собинский район, г. Собинка, ул. Мира, 12
Наименование документации: 
№ 2021-02-271779-TRAV-PM
«Техническое перевооружение ОПО «Склад силосного типа» и
ОПО «Склад бестарного хранения муки», по адресу: Россия, Владимирская область, Сабинский район, г. Собинка, ул. Мира, 12»
</t>
  </si>
  <si>
    <t>АЭ.16.00097.017</t>
  </si>
  <si>
    <t>19-ТП-23462-2021</t>
  </si>
  <si>
    <t>Общество с ограниченной ответственностью «Инженерия»</t>
  </si>
  <si>
    <t>трубопровод горячей воды объекта: «Многофункциональный комплекс по адресу: г. Санкт-Петербург, Невский район, ул. Крыленко, участок 1 (северо-восточнее пересечения с Дальневосточным пр.)». Участок сети: от границы работ в тепловой камере ТК-1А(пр) до первых фланцев запорной арматуры ИТП корп. 3</t>
  </si>
  <si>
    <t>19-ТУ-23463-2021</t>
  </si>
  <si>
    <t>АКЦИОНЕРНОЕ ОБЩЕСТВО "ЦЕНТР ТЕХНОЛОГИИ СУДОСТРОЕНИЯ И СУДОРЕМОНТА"</t>
  </si>
  <si>
    <t xml:space="preserve">З А К Л Ю Ч Е Н И Е № 22т-21 от 03 августа 2021 года экспертизы промышленной безопасности технического устройства на опасном производственном объекте рег. № А19-00392-0001 (III класс опасности) - трубопровода пара рег. № 2244, принадлежащего АО «Центр технологии судостроения и судоремонта», установленного в котельной по адресу: 198095, г. Санкт-Петербург, ул. Промышленная </t>
  </si>
  <si>
    <t>19-ТУ-23464-2021</t>
  </si>
  <si>
    <t>№ 258/2021 на сооружение, применяемое на опасном производственном объекте ООО «ПетербургГаз»: пункт редуцирования газа  ГРП № 161 по адресу: Санкт-Петербург, Фрунзе ул., д.5, лит.Д</t>
  </si>
  <si>
    <t>19-ЗС-23465-2021</t>
  </si>
  <si>
    <t>трубопровод горячей воды объекта: «Инженерно-техническое обеспечение территории. Санкт- Петербург, Коломяжский пр., д. 13, литера А (кадастровый номер 78:34:0410401:3609). Комплексная квартальная застройка. 2-ая очередь строительства (от УТ-7÷УТ-10)».. Участок сети от границы работ в УТ-7 через УТ-8,УТ-9 до границы работ в УТ-10 включая УТ-8, УТ-9, УТ-10</t>
  </si>
  <si>
    <t>19-ТУ-23466-2021</t>
  </si>
  <si>
    <t>ОБЩЕСТВО С ОГРАНИЧЕННОЙ ОТВЕТСТВЕННОСТЬЮ "МАСТЕР-СЕРВИС"</t>
  </si>
  <si>
    <t xml:space="preserve">подъемник с рабочей платформой прицепной гидравлический шарнирный NIFTY 140НЕ, зав. №04-21593, учетн., А27-30243к, применяемый на ОПО: Участок транспортный, рег. № А27-02355-0001 </t>
  </si>
  <si>
    <t>27-ТУ-23467-2021</t>
  </si>
  <si>
    <t>АКЦИОНЕРНОЕ ОБЩЕСТВО "РУСАЛ БОКСИТОГОРСКИЙ ГЛИНОЗЕМ"</t>
  </si>
  <si>
    <t>Заключение №30/21 экспертизы промышленной безопасности документации на техническое перевооружение опасного производственного объекта - «Техническое перевооружение систем газоснабжения и АСУТП паровых котлов ЦКТИ-75-39ФБ (Г) ст.№3,4,5 ТЭЦ АО «РУСАЛ Бокситогорск».</t>
  </si>
  <si>
    <t>Общество с ограниченной ответственностью "Приоритет"</t>
  </si>
  <si>
    <t>АЭ.21.02020.001</t>
  </si>
  <si>
    <t>19-ТП-23468-2021</t>
  </si>
  <si>
    <t xml:space="preserve">здание шлифовки валов, применяемое на ОПО: Площадка ремонтно-механического производства АО "Архангельский ЦБК", рег. № А27-00487-0009 </t>
  </si>
  <si>
    <t>АЭ.18.04123.003</t>
  </si>
  <si>
    <t>27-ЗС-23469-2021</t>
  </si>
  <si>
    <t>ГОСУДАРСТВЕННОЕ ОБЛАСТНОЕ БЮДЖЕТНОЕ УЧРЕЖДЕНИЕ ЗДРАВООХРАНЕНИЯ "МУРМАНСКАЯ ОБЛАСТНАЯ КЛИНИЧЕСКАЯ БОЛЬНИЦА ИМЕНИ П.А. БАЯНДИНА"</t>
  </si>
  <si>
    <t>техническое перевооружение опасного производственного объекта: «Обеспечение кислородом лечебных корпусов по адресу ул. Полухина д. 7, Октябьский административный округ, город Мурманск», шифр 114-90/21</t>
  </si>
  <si>
    <t>АЭ.21.01131.001</t>
  </si>
  <si>
    <t>26-ТП-23470-2021</t>
  </si>
  <si>
    <t>Открытое акционерное общество "Российский концерн по производству электрической и тепловой энергии на атомных станциях"</t>
  </si>
  <si>
    <t>Мерник (бак-вытеснитель) водного аммиака зав. №001, до начала применения на опасном производственном объекте АО «Концерн Росэнергоатом</t>
  </si>
  <si>
    <t xml:space="preserve">АЭ.20.00212.013;АЭ.20.00212.013 </t>
  </si>
  <si>
    <t>26-ТУ-23471-2021</t>
  </si>
  <si>
    <t>№ 256/2021 на сооружение, применяемое на опасном производственном объекте ООО «ПетербургГаз»: пункт редуцирования газа  ГРП № 32 по адресу: Ленинградская область, Ломоносовский район, МО «Горбунковское сельское поселение», д. Нижняя Колония, д. 58а</t>
  </si>
  <si>
    <t>19-ЗС-23472-2021</t>
  </si>
  <si>
    <t>Трубопровод щелочи (гидроксида натрия) рег. № 711-10/ХЦ, применяемое на опасном производственном объекте АО «Концерн Росэнергоатом</t>
  </si>
  <si>
    <t>26-ТУ-23473-2021</t>
  </si>
  <si>
    <t>экономайзер чугунный блочный ЭБ-1-330 И № 1 зав. № 104, рег. № С-Б-583, эксплуатируемый ФГБУ «ЦЖКУ» Минобороны России в составе опасного производственного объекта  «Котельная инв. № 4, ФГБУ «ЦЖКУ» Минобороны России, Филиал по ОСК СФ, ЖКС № 4» (рег. № В03-00603-0114, III класс опасности) установленный в котельной инв. № 4 по адресу: Мурманская область, п. Чан-Ручей, в/г 2</t>
  </si>
  <si>
    <t>26-ТУ-23475-2021</t>
  </si>
  <si>
    <t>подогреватель пароводяной МВН 1436-03, зав. № 136, уч. № б/н, эксплуатируемый ФГБУ «ЦЖКУ» Минобороны России на опасном производственном объекте (ОПО)  «Котельная инв. № 39, ФГБУ «ЦЖКУ» Минобороны России, Филиал по ОСК СФ, ЖКС № 4» (III класс опасности, рег. № В03-00603-0058), установленный в котельной инв. № 39 по адресу: Мурманская область, п. Видяево, в/г 3</t>
  </si>
  <si>
    <t>26-ТУ-23474-2021</t>
  </si>
  <si>
    <t>теплообменник кожухотрубный 325ТКГ-2,5-М1, зав. № 109, уч. № б/н, эксплуатируемый ФГБУ «ЦЖКУ» Минобороны России на опасном производственном объекте (ОПО)  «Котельная инв. № 39, ФГБУ «ЦЖКУ» Минобороны России, Филиал по ОСК СФ, ЖКС № 4» (III класс опасности, рег. № В03-00603-0058), установленный в котельной инв. № 39 по адресу: Мурманская область, п. Видяево, в/г 3</t>
  </si>
  <si>
    <t>26-ТУ-23476-2021</t>
  </si>
  <si>
    <t>котел паровой Е-10-1,4ГМ (ДКВР 10-13) № 2, зав. № 1418, рег. № С-Б-556, эксплуатируемый ФГБУ «ЦЖКУ» Минобороны России на опасном производственном объекте (ОПО)  «Котельная инв. № 39, ФГБУ «ЦЖКУ» Минобороны России, Филиал по ОСК СФ, ЖКС № 4» (III класс опасности,  рег. № В03-00603-0058), установленный в котельной инв. № 39 по адресу: Мурманская область, п. Видяево, в/г 3</t>
  </si>
  <si>
    <t>26-ТУ-23477-2021</t>
  </si>
  <si>
    <t>козловой кран ККС-10 заводской № 81457, регистрационный № 03646, применяемый на ОПО: Площадка козлового крана, рег. № А27-02228-0001</t>
  </si>
  <si>
    <t>27-ТУ-23478-2021</t>
  </si>
  <si>
    <t>экономайзер чугунный блочный ЭБ-1-330  № 3 зав. № 138, рег. № С-Б-585, эксплуатируемый ФГБУ «ЦЖКУ» Минобороны России в составе опасного производственного объекта  «Котельная инв. № 4, ФГБУ «ЦЖКУ» Минобороны России, Филиал по ОСК СФ, ЖКС № 4» (рег. № В03-00603-0114, III класс опасности) установленный в котельной инв. № 4 по адресу: Мурманская область, п. Чан-Ручей, в/г 2</t>
  </si>
  <si>
    <t>26-ТУ-23479-2021</t>
  </si>
  <si>
    <t>трубопровод пара коллектора  IVэ  категории с рабочим давлением Pраб.= 13,0 кгс/см2 и рабочей температурой пара tраб = 187оС, общей протяженностью 143,3 м, зав. № б/н, рег.           № С-Б-623, эксплуатируемый ФГБУ «ЦЖКУ» Минобороны России на опасном производственном объекте (ОПО) «Котельная инв. № 39, ФГБУ «ЦЖКУ» Минобороны России, Филиал по ОСК СФ, ЖКС № 4» (III класс опасности,  рег. № В03-00603-0058) в котельной инв. № 39 по адресу: Мурманская область, п. Видяево, в/г 3</t>
  </si>
  <si>
    <t>26-ТУ-23480-2021</t>
  </si>
  <si>
    <t>котел паровой Е-10-1,4 (ДКВР 10-13ГМ) № 3, зав. № 71510, рег. № С-Б-584, эксплуатируемый ФГБУ «ЦЖКУ» Минобороны России на опасном производственном объекте (ОПО)  «Котельная инв. № 4, ФГБУ «ЦЖКУ» Минобороны России, Филиал по ОСК СФ, ЖКС  № 4» (III класс опасности,  рег. № В03-00603-0114), установленный в котельной инв. № 4 по адресу: Мурманская область, п. Чан-Ручей, в/г 2</t>
  </si>
  <si>
    <t>26-ТУ-23481-2021</t>
  </si>
  <si>
    <t>экономайзер чугунный блочный ЭБ-300 № 2 зав. № 138, рег. № С-Б-557, эксплуатируемый ФГБУ «ЦЖКУ» Минобороны России в составе опасного производственного объекта  «Котельная инв. № 39, ФГБУ «ЦЖКУ» Минобороны России, Филиал по ОСК СФ, ЖКС № 4» (рег. № В03-00603-0058, III класс опасности) установленный в котельной инв. № 39 по адресу: Мурманская область, п. Видяево, в/г 3</t>
  </si>
  <si>
    <t>26-ТУ-23482-2021</t>
  </si>
  <si>
    <t>сооружение: Подземный распределительный газопровод низкого давления, эксплуатируемый АО «Газпром газораспределение Великий Новгород» по адресу: Большая Вишера пгт, Первомайская ул, 17, протяженностью 50,0 м. ОПО: Сеть газоснабжения (Новгородская область), рег. № А22-00385-0005 III класс опасности</t>
  </si>
  <si>
    <t>22-ЗС-23483-2021</t>
  </si>
  <si>
    <t>Общество с ограниченной ответственностью "Медвежьегорский щебеночный завод"</t>
  </si>
  <si>
    <t>№575-ТУ-2021 на экскаватор одноковшовый гусеничный Hitachi ZX450LCH, зав. №HCM16K00V00011524 применяемый на опасном производственном объекте "Карьер" рег.№ А24-06313-0001, II класс опасности</t>
  </si>
  <si>
    <t>24-ТУ-23486-2021</t>
  </si>
  <si>
    <t xml:space="preserve">документация на техническое перевооружение опасного производственного объекта «Система теплоснабжения ООО «ОК и ТС», рег. № А27-02343-0002 </t>
  </si>
  <si>
    <t>АЭ.18.00792.003</t>
  </si>
  <si>
    <t>27-ТП-23487-2021</t>
  </si>
  <si>
    <t>№576-ТУ-2021 на трактор гусеничный с бульдозерным и рыхлительным оборудованием Т-2501ЯБР-1 зав.№ 000407 применяемый на опасном производственном объекте "Карьер" рег.№ А24-06313-0001, II класс опасности</t>
  </si>
  <si>
    <t>24-ТУ-23485-2021</t>
  </si>
  <si>
    <t>экономайзер чугунный блочный ЭБ-300 № 1 зав. № 146, рег. № С-Б-555, эксплуатируемый ФГБУ «ЦЖКУ» Минобороны России в составе опасного производственного объекта  «Котельная инв. № 39, ФГБУ «ЦЖКУ» Минобороны России, Филиал по ОСК СФ, ЖКС № 4» (рег. № В03-00603-0058, III класс опасности) установленный в котельной инв. № 39 по адресу: Мурманская область, п. Видяево, в/г 3</t>
  </si>
  <si>
    <t>26-ТУ-23484-2021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</si>
  <si>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от ГРП к ж/д ПМК-3; по ул.Рабочей (закольцовка) от ул.Кокорина до ул.Вышневолоцкая; по ул.Суворова к ж/д №46,46а,48; ул.Декабристов к ж/д №11 (от ул.Кузнецова); по ул.Загородной к ж/д №15,17 (от ул.Гоголя); по ул.Тинской к ж/д124 (от ул.А.Невского); ул.Моховая д.№18; п.Сосновка к ж/д №9,10 (ул.В.Бианки, 21,23); по ул.Гоголя к ж/д №100, 102; по ул,Мстинская Набережная, д.56; ул.Мстинская (от Загородной до ж/д №12); по ул.Физкультуры (от ул.Гоголя до ул.Боровая д.№77); ул.А.Невского (от ж/д 55 к ж/д 30); А.Кокорина 56; Береговая 9,11,13; Островского 2; Мстинская Набережная 56; А.Кокорина 57; Энтузиастов 23; Международная 6, общей протяженностью 1925,70 м. ОПО: Сеть газоснабжения (Новгородская область), рег. № А22-00385-0005 III класс опасности</t>
  </si>
  <si>
    <t>22-ЗС-23488-2021</t>
  </si>
  <si>
    <t>№574-ТУ-2021 на экскаватор карьерный гусеничный ЭКГ-5А зав.№ 12651 применяемый на опасном производственном объекте "Карьер" рег.№ А24-06313-0001, II класс опасности</t>
  </si>
  <si>
    <t>24-ТУ-23489-2021</t>
  </si>
  <si>
    <t>Сооружение: Подземный распределительный газопровод среднего давления, эксплуатируемый АО «Газпром газораспределение Великий Новгород» по адресу: по ул.Советской к автобазе №7, протяженностью 737,6 м. ОПО: Сеть газоснабжения (Новгородская область), рег. № А22-00385-0005 III класс опасности</t>
  </si>
  <si>
    <t>22-ЗС-23490-2021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</si>
  <si>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Трубичино Новгородского района д. №35 корп.1 в; Волховский мкр, Дачная ул, 7; Великий Новгород г, Красилова ул, 3; Советской Армии ул, 34 к.2; Советской Армии ул, 34 к.2; Германа ул, 15 к.2; Сенная ул, 15, 19, 20; Андреевская ул, 48а; Посольская ул, 10; Советской Армии ул, 36 к.3; ул.Студенческая д.21/43; ул.Федоровский ручей д.7а; ул.Заставная д.2 к.1; ул.Псковская д.16 к.1; ул.Октябрьская д.16 к.2; ул.Даньславля д.10/20; ул.П.Левитта д.6; ул.Ломоносова д.2; ул.Ломоносова д.3, к.1; ул.Ломоносова д.6/ , общей протяженностью 1334,26 м. ОПО: Сеть газоснабжения (Новгородская область), рег. № А22-00385-0005 III класс опасности</t>
  </si>
  <si>
    <t>22-ЗС-23491-2021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</si>
  <si>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Великий Новгород г, Мерецкова-Волосова ул, 13; Великий Новгород г, Попова ул, 13 к.5; Великий Новгород г, Щусева ул, 7 к.1; Великий Новгород г, Германа ул, 15 к.2; Великий Новгород г, Александра Корсунова пр-кт, 33; Великий Новгород г, Студенческая ул, 13 к.2; Великий Новгород г, Белова ул, 13; Великий Новгород, пер.Красный №19/40; Великий Новгород г, Сенная ул, 17; Подберезье д, Рабочая ул, 1; Великий Новгород г, Панкратова ул, 3; Великий Новгород г, Мира пр-кт, 30 к.1; Сырков од, Лесная ул, 3; Великий Новгород г, Советской Армии ул, 36 к.3; Великий Новгород г, Панкратова ул, 5; В.Новгород, по ул.Сенной; Великий Новгород г, Молотковская ул, 5; Великий Новгород г, Панкратова ул, 29; Великий Новгород г, Большая Санкт-Петербургская ул, 136 к.1; Великий Новгород г, Кочетова ул, 19 к.1, общей протяженностью 1391,10 м. ОПО: Сеть газоснабжения (Новгородская область), рег. № А22-00385-0005 III класс опасности</t>
  </si>
  <si>
    <t>22-ЗС-23492-2021</t>
  </si>
  <si>
    <t>Сооружение: Подземный распределительный газопровод среднего давления, эксплуатируемый АО «Газпром газораспределение Великий Новгород» по адресу: по ул.С.Перовской кот.№6, протяженностью 426,0 м. ОПО: Сеть газоснабжения (Новгородская область), рег. № А22-00385-0005 III класс опасности</t>
  </si>
  <si>
    <t>22-ЗС-23493-2021</t>
  </si>
  <si>
    <t>котлоагрегат КВ-ГМ-20 рег. № 24154 (зав. № 3676, ст. № 3), применяемого на ОПО АО «МЭС» «Котельная 1 района» рег. № А26-00997-0067, расположенном по адресу: Мурманская область, городской округ ЗАТО г. Североморск,            г. Североморск, улица Гвардейская ,здание 53 ;здание 53/5</t>
  </si>
  <si>
    <t>26-ТУ-23494-2021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</si>
  <si>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газопровод г.Валдай к ж д ул.Ленина 30; газопровод г.Валдай к ж д ул.Белова 26а; газопровод г.Валдай от ГРП №5 к ж д ул.Молодежная 3. 5; газопровод от ГРП до ж д п.Яжелбицы; газопровод к ж д п.Яжелбицы 6, 7, 8; газопровод в п.Крестцы по ул.Островская, д.28; газопровод г.Валдай от ул.К Маркса по ул Радищева до ж д по ул Труда 41, 41а, ул Октябрьская 31; газопровод п Короцко от ГРП до ж д, общей протяженностью 1708,80 м. ОПО: Сеть газоснабжения (Новгородская область), рег. № А22-00385-0005 III класс опасности</t>
  </si>
  <si>
    <t>22-ЗС-23495-2021</t>
  </si>
  <si>
    <t>Акционерное общество "Орика СиАйЭс"</t>
  </si>
  <si>
    <t>Модульная мобильная технологическая линия с участком хранения эмульсионной матрицы и участком хранения и подготовки минерального масла «ММТЛ» (зав. №29441), эксплуатируемая АО «Орика СиАйЭс</t>
  </si>
  <si>
    <t>АЭ.18.03586.001</t>
  </si>
  <si>
    <t>26-ТУ-23496-2021</t>
  </si>
  <si>
    <t>техническое перевооружение опасного производственного объекта: «АО «Кольская ГМК» г. Мончегорск. ЦЭН. ОКН. Установка оборудования для контроля содержания кислорода в воздухе зданий, сооружений, технологических помещений», шифр ФМ.04625</t>
  </si>
  <si>
    <t>26-ТП-23498-2021</t>
  </si>
  <si>
    <t xml:space="preserve">Сооружение: Подземный распределительный газопровод среднего давления, эксплуатируемый АО «Газпром газораспределение Великий Новгород» по адресу: по ул.Сельской (от ул.Советской до кот.с/за Прогресс. П.Мошенской кот.»Знамя». ул.Гагарина до ШРП, протяженностью 1093,8 м. ОПО: Сеть газоснабжения (Новгородская область), рег. № А22-00385-0005 III класс опасности
</t>
  </si>
  <si>
    <t>22-ЗС-23497-2021</t>
  </si>
  <si>
    <t>Сооружение: Подземный распределительный газопровод низкого давления, эксплуатируемый АО «Газпром газораспределение Великий Новгород» по адресу: г.Окуловка ул.Н.Николаева 55 а, протяженностью 39,5 м. ОПО: Сеть газоснабжения (Новгородская область), рег. № А22-00385-0005 III класс опасности</t>
  </si>
  <si>
    <t>22-ЗС-23500-2021</t>
  </si>
  <si>
    <t>Воздухосборник V – 40м3 инв. № 251083, рег. № 66758, обогатительной фабрики,            АО «Кольская ГМК» (пл. Заполярный, Мурманской обл.)</t>
  </si>
  <si>
    <t>26-ТУ-23499-2021</t>
  </si>
  <si>
    <t>–«Подземная цистерна» зав.№ 6298 рег. № 65085,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Душенова, 89</t>
  </si>
  <si>
    <t>26-ТУ-23501-2021</t>
  </si>
  <si>
    <t>Сооружение: Подземный распределительный газопровод низкого давления, эксплуатируемый АО «Газпром газораспределение Великий Новгород» по адресу: г.Окуловка ул.Стрельцова д.5, протяженностью 8,0 м. ОПО: Сеть газоснабжения (Новгородская область), рег. № А22-00385-0005 III класс опасности</t>
  </si>
  <si>
    <t>22-ЗС-23502-2021</t>
  </si>
  <si>
    <t>Подземная цистерна» зав.№ 14748 рег. № 65114,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Колышкина, 55</t>
  </si>
  <si>
    <t>26-ТУ-23503-2021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</si>
  <si>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к ж/д № 15,17,21,23 по ул.Крестецкая в г.Старая Русса; к ж/д № 17 по ул.Латышских Гвардейцев в г.Старая Русса; к ж/д № 16 по ул. Латышских Гвардейцев в г.Старая Русса; к ж/д № 28 по ул.Дзержинского в г.Старая Русса; к ж/д № 3 по ул.Красных Зорь в г.Старая Русса; к ж/д № 7 по ул.Крестецкая в г.Старая Русса; к ж/д № 21 по ул.Латышских Гвардейцев в г.Старая Русса; к ж/д № 5 по ул.Александровская в г.Старая Русса; к ж/д № 11 по ул.Латышских Гвардейцев в г.Старая Русса; к ж/д № 22 по ул.Крестецкая в г.Старая Русса; к ж/д № 28 по ул.Поперечная в г.Старая Русса; к ж/д № 14 по ул.Восстания в г.Старая Русса; к ж/д № 4.6 по ул.Восстания в г.Старая Русса; к ж/д № 5 по ул.Школьная в д.Дубовицы старорусского района; к ж/д № 24 по ул.Гостинодворская в г.Старая Русса; к ж/д № 1,3,5 по ул.Гостинодворская в г.Старая Русса, общей протяженностью 773,80 м. ОПО: Сеть газоснабжения (Новгородская область), рег. № А22-00385-0005 III класс опасности</t>
  </si>
  <si>
    <t>22-ЗС-23505-2021</t>
  </si>
  <si>
    <t xml:space="preserve">Редукционные головки к подземным резервуарам» рег. № 65113, 65120, 65119, 65118, 65117, 65116, 65115, 65114 эксплуатируемые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Колышкина, 55
</t>
  </si>
  <si>
    <t>26-ТУ-23504-2021</t>
  </si>
  <si>
    <t>Подземная цистерна» зав.№ 14723 рег. № 65115,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Колышкина, 55</t>
  </si>
  <si>
    <t>26-ТУ-23506-2021</t>
  </si>
  <si>
    <t>Подземная цистерна» зав.№ 14754 рег. № 65116,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Колышкина, 55</t>
  </si>
  <si>
    <t>26-ТУ-23507-2021</t>
  </si>
  <si>
    <t>Подземная цистерна» зав.№ 14719 рег. № 65117,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Колышкина, 55</t>
  </si>
  <si>
    <t>26-ТУ-23509-2021</t>
  </si>
  <si>
    <t>Сооружение: Подземный распределительный газопровод низкого давления, эксплуатируемый АО «Газпром газораспределение Великий Новгород» по адресу: г.Окуловка ул.Глинки д.2, протяженностью 64,9 м. ОПО: Сеть газоснабжения (Новгородская область), рег. № А22-00385-0005 III класс опасности</t>
  </si>
  <si>
    <t>22-ЗС-23510-2021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</si>
  <si>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ул.Гоголя 20; ул.Ленинградская 48; ул.Т.Фрунзе 3; ул.Советская 32; ул.9 Января 108-а 108-б; ул.Комсомольская(стомот.пол.); ул.Вышневолоцкая 39-а; ул.Кооперативная 41; ул.Кооперативная 44-а; ул.Мира 81; ул.9 Января 51; ул.Пушкинская 73-б; ул.Пушкинская 65-а; ул.Московская 45; ул.Гоголя 99; ул.Калинина 14; ул.Калинина 35; ул.1 Мая 28; ул.Комсомольская 102; ул.Комсомольская 80, общей протяженностью 568,0 м. ОПО: Сеть газоснабжения (Новгородская область), рег. № А22-00385-0005 III класс опасности</t>
  </si>
  <si>
    <t>22-ЗС-23508-2021</t>
  </si>
  <si>
    <t>Подземная цистерна» зав.№ 14720 рег. № 65118,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Колышкина, 55</t>
  </si>
  <si>
    <t>26-ТУ-23511-2021</t>
  </si>
  <si>
    <t>Подземная цистерна» зав.№ 14718 рег. № 65120,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Колышкина, 55</t>
  </si>
  <si>
    <t>26-ТУ-23513-2021</t>
  </si>
  <si>
    <t>Подземная цистерна» зав.№ 14750 рег. № 65119,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Колышкина, 55</t>
  </si>
  <si>
    <t>26-ТУ-23512-2021</t>
  </si>
  <si>
    <t>Подземная цистерна» зав.№ 14709 рег. № 65113, эксплуатируемый на опасном производственном объекте «Установки резервуарные. г. Гаджиево», рег. № А26-00039-0396, III класс опасности, АО «Мурманоблгаз», по адресу: Мурманская обл., г. Гаджиево, ул. Колышкина, 55</t>
  </si>
  <si>
    <t>26-ТУ-23514-2021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</si>
  <si>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ул.А.Кокорина 43; ул.Мира 86; ул.Порожская 103; ул.Порожская 69; ул.Порожская 118; ул.Мира 107; ул.Мира 122; ул.1 Мая 26; ул.Кооперативная 44; ул.Кооперативная 47а; ул.Калинина 32/90; ул.Перовской 15; ул.Мира 96 и Тинская 89, общей протяженностью 289,35 м. ОПО: Сеть газоснабжения (Новгородская область), рег. № А22-00385-0005 III класс опасности</t>
  </si>
  <si>
    <t>22-ЗС-23519-2021</t>
  </si>
  <si>
    <t>Редукционные головки к подземным резервуарам» рег. № 44158, 44157, 44159 эксплуатируемые на опасном производственном объекте «Установки резервуарные. г. Кола», рег. № А26-00039-0337, III класс опасности, АО «Мурманоблгаз», по адресу: Мурманская обл., г. Кола, ул. Кривошеева, 5</t>
  </si>
  <si>
    <t>26-ТУ-23516-2021</t>
  </si>
  <si>
    <t>Подземный резервуар » зав.№ 27262 рег. №44157, эксплуатируемый на опасном производственном объекте «Установки резервуарные. г. Кола», рег. № А26-00039-0337, III класс опасности, АО «Мурманоблгаз», по адресу: Мурманская обл., г. Кола, 
ул. Кривошеева, 5</t>
  </si>
  <si>
    <t>26-ТУ-23520-2021</t>
  </si>
  <si>
    <t>Сооружение: Подземные распределительные газопроводы и вводы  низкого давления, эксплуатируемые АО «Газпром газораспределение Великий Новгород» по адресам: В.Новгород, ул.Ломоносова д.32; ул.Свободы д.1/8; ул.Свободы д.3; ул.Свободы д.13; ул.Никольская к домам 46, 48, 50, 52, 54, 56; ул.Панкратова к д.12; ул.Никольская к д.26/30; ул.Никольская к д.36Ф; ул.Городищенская к домам №3, 5, 7; пер.Первомайский к д.7; ул.Славная к д.18; ул.Посольская к д.13; ул.Нутная к д.24; ул.Б.Московская д.114 – ул.Рахманинова д.1; ул.Б.Московская д.88; ул.Б.Московская д.92, д.94, д.96; ул.Б.Московская д.114 к.4; ул.Красилова д.12/9; ул.Красилова д.34/33; ул.Красилова д.36; ул.Красилова д.47А;, общей протяженностью 1348,85 м. ОПО: Сеть газоснабжения (Новгородская область), рег. № А22-00385-0005 III класс опасности</t>
  </si>
  <si>
    <t>22-ЗС-23515-2021</t>
  </si>
  <si>
    <t>трубопровод горячей воды объекта: «Комплексная квартальная застройка территории.6-й этап строительства. Многоквартирный дом со встроенными помещениями (корпус 37)по адресу: Санкт-Петербург, Коломяжский пр., д. 13, литера А. Участок сети от места врезки в тепловую сеть 2Ду125мм на расстоянии 0,2 м от внутренней стенки УТ-10 до первых фланцев запорной арматуры ИТП №1, №2, №3 в корпусе 37 (секции А,Б,В,Г)</t>
  </si>
  <si>
    <t>19-ТУ-23517-2021</t>
  </si>
  <si>
    <t>Подземный резервуар » зав.№27263 рег. №44158, эксплуатируемый на опасном производственном объекте «Установки резервуарные. г. Кола», рег. № А26-00039-0337, III класс опасности, АО «Мурманоблгаз», по адресу: Мурманская обл., г. Кола, 
ул. Кривошеева, 5</t>
  </si>
  <si>
    <t>26-ТУ-23521-2021</t>
  </si>
  <si>
    <t>Подземный резервуар » зав.№ 27267 рег. №44159, эксплуатируемый на опасном производственном объекте «Установки резервуарные. г. Кола», рег. № А26-00039-0337, III класс опасности, АО «Мурманоблгаз», по адресу: Мурманская обл., г. Кола, 
ул. Кривошеева, 5</t>
  </si>
  <si>
    <t>26-ТУ-23518-2021</t>
  </si>
  <si>
    <t>Сооружение: Подземный распределительный газопровод среднего давления, эксплуатируемый АО «Газпром газораспределение Великий Новгород» по адресу: Закольцовка по ул.Порожской и ул.Пушкинской, протяженностью 22,0 м. ОПО: Сеть газоснабжения (Новгородская область), рег. № А22-00385-0005 III класс опасности</t>
  </si>
  <si>
    <t>22-ЗС-23522-2021</t>
  </si>
  <si>
    <t>Заключение экспертизы промышленной безопасности на документацию на «Техническое перевооружение ШГРП № б/н» по адресу: Сестрорецк, ул. Писемского, д.2, корп. 4,7,8,9,10,11, шифр: 08ПР-077-21</t>
  </si>
  <si>
    <t>19-ТП-23523-2021</t>
  </si>
  <si>
    <t>Редукционные головки к подземным резервуарам» рег. № 35652, 35649, 35651 эксплуатируемые на опасном производственном объекте «Установки резервуарные. г. Кола», рег. № А26-00039-0337, III класс опасности, АО «Мурманоблгаз», по адресу: Мурманская обл., г. Кола, ул. Защитников Заполярья, 12</t>
  </si>
  <si>
    <t>26-ТУ-23524-2021</t>
  </si>
  <si>
    <t>Подземный резервуар » зав.№ 10647 рег.№ 35651, эксплуатируемый на опасном производственном объекте «Установки резервуарные. г. Кола», рег. №А26-00039-0337, III класс опасности, АО «Мурманоблгаз», по адресу: Мурманская обл., г. Кола, ул. Защитников Заполярья, 12</t>
  </si>
  <si>
    <t>26-ТУ-23525-2021</t>
  </si>
  <si>
    <t>Заключение экспертизы промышленной безопасности на документацию на «Техническое перевооружение ШГРП № б/н» по адресу: Песочный, ул. Ленинградская, д. 20, лит. Б, шифр: 08ПР-078-21</t>
  </si>
  <si>
    <t>19-ТП-23526-2021</t>
  </si>
  <si>
    <t>Редукционные головки к подземным резервуарам рег. №55923, 55924, применяемое на опасном производственном объекте – Установки резервуарные. п. Ревда. (рег. № А26-00039-0558, III класс опасности) АО «Мурманоблгаз</t>
  </si>
  <si>
    <t>26-ТУ-23527-2021</t>
  </si>
  <si>
    <t>Заключение экспертизы промышленной безопасности на документацию на «Техническое перевооружение ШГРП № б/н» по адресу: Песочный, ул. Лесная, д. 9а, шифр: 08ПР-079-21</t>
  </si>
  <si>
    <t>19-ТП-23529-2021</t>
  </si>
  <si>
    <t xml:space="preserve">Техническое устройство, применяемое на опасном производственном объекте: Площадка агрегата № 3 производство нитроаммофоски, рег. № А22-01029-0030 от 21.11.2013г.  IV класс опасности. Объект экспертизы: Насос камерный пневматический ТА-29А, Зав. № 2526/2, Поз. № 6,  Рег. № 1-1393. Заказчик экспертизы:  ПАО «Акрон», г. Великий Новгород, цех нитроаммофоски, агрегат № 3
</t>
  </si>
  <si>
    <t>22-ТУ-23528-2021</t>
  </si>
  <si>
    <t>Редукционные головки к подземным резервуарам рег. №42121, 42123, 42120, 42122, применяемое на опасном производственном объекте – Установки резервуарные. п. Ревда. (рег. № А26-00039-0558, III класс опасности) АО «Мурманоблгаз</t>
  </si>
  <si>
    <t>26-ТУ-23530-2021</t>
  </si>
  <si>
    <t>Редукционные головки к подземным резервуарам рег. №64271, 64270, применяемое на опасном производственном объекте – Установки резервуарные с. Ловозеро. (рег. № А26-00039-0545, III класс опасности) АО «Мурманоблгаз</t>
  </si>
  <si>
    <t>26-ТУ-23534-2021</t>
  </si>
  <si>
    <t>: Редукционные головки к подземным резервуарам рег. №64273, 64272, применяемое на опасном производственном объекте – Установки резервуарные с. Ловозеро. (рег. № А26-00039-0545, III класс опасности) АО «Мурманоблгаз</t>
  </si>
  <si>
    <t>26-ТУ-23531-2021</t>
  </si>
  <si>
    <t xml:space="preserve">Техническое  устройство, применяемое на  опасном производственном объекте: Площадка агрегата № 3 производство нитроаммофоски,  рег. № А 22-01029-0030 от 21.11.2013г.  IV класс опасности. Объект экспертизы: Насос камерный пневматический ТА-29А, Зав. № 2523/1, Поз. № 11,  Рег. № 1-1414. Заказчик экспертизы:  ПАО «Акрон», г. Великий Новгород, цех нитроаммофоски, агрегат № 3
</t>
  </si>
  <si>
    <t>22-ТУ-23532-2021</t>
  </si>
  <si>
    <t>ЗАКЛЮЧЕНИЕ экспертизы промышленной безопасности №1229/21-ТУ на техническое устройство, применяемое на опасном производственном объекте «Площадка главного корпуса Киришской ГРЭС», рег. №А35-03650-0050, II класс опасности - Трубопровод подвода питательной воды на впрыски от промступеней питательных насосов энергоблока №3 рег. №1461 Организация, эксплуатирующая опасный производственный объект: ПАО «Вторая генерирующая компания оптового рынка электроэнергии», Филиал ПАО «ОГК-2» - Киришская ГРЭС Адрес местонахождения опасного производственного объекта: 187110, Российская Федерация, Ленинградская область, г. Кириши, шоссе Энтузиастов</t>
  </si>
  <si>
    <t>19-ТУ-23536-2021</t>
  </si>
  <si>
    <t xml:space="preserve">ЗАКЛЮЧЕНИЕ экспертизы промышленной безопасности 1228/21-ТУ на техническое устройство, применяемое на опасном производственном объекте «Площадка главного корпуса Киришской ГРЭС», рег. №А35-03650-0050, II класс опасности - Трубопровод «холодного» промперегрева блока 
ст. №1 рег. №1406 Организация, эксплуатирующая опасный производственный объект: ПАО «Вторая генерирующая компания оптового рынка электроэнергии», Филиал ПАО «ОГК-2» - Киришская ГРЭС Адрес местонахождения опасного производственного объекта: 187110, Российская Федерация, Ленинградская область, г. Кириши, шоссе Энтузиастов
</t>
  </si>
  <si>
    <t>19-ТУ-23535-2021</t>
  </si>
  <si>
    <t>Заключение экспертизы промышленной безопасности сооружения: наружный  газопровод среднего давления, применяемого на опасном производственном объекте : Сеть газопотребления АО «Петербургский мельничный комбинат» , рег.№ А19-00137-0007, расположенного по адресу: г. Санкт-Петербург, 4-й Предпортовый проезд, дом 5, лит. А, литера ГД.</t>
  </si>
  <si>
    <t>19-ЗС-23537-2021</t>
  </si>
  <si>
    <t>№ 43/21-ТУ на техническое устройство – сосуд, работающий под давлением – бак продувки ГЭЭ1-1-6,3-1,6, рег. №96087, эксплуатируемый ООО «ПетербургГаз», на опасном производственном объекте «Сеть газоснабжения г. Санкт-Петербурга», рег. №А19-06797-0001, III класса опасности, место нахождения (адрес) опасного производственного объекта: Санкт-Петербург, место нахождения оборудования: Санкт-Петербург, ул. Оптиков, д. 6 (территория «Приморской» котельной ГУП «ТЭК СПб»)</t>
  </si>
  <si>
    <t>19-ТУ-23538-2021</t>
  </si>
  <si>
    <t>ОБЩЕСТВО С ОГРАНИЧЕННОЙ ОТВЕТСТВЕННОСТЬЮ "ПРОЭНЕРГИЯ"</t>
  </si>
  <si>
    <t>Заключение экспертизы промышленной безопасности на внутрикотельные газопроводы с установленными на нем клапан э/м фирмы Krom Schroder VG 100  регулятор давления газа GBF50F02 фирмы Krom Schroder-2 шт., принадлежащие  ООО «Рубикон», эксплуатируемые ООО «ПРОЭНЕРГИЯ», расположенные в котельной по адресу 192102, г. Санкт-Петербург, Нефтяная дорога, д. 1, литера К.</t>
  </si>
  <si>
    <t>19-ТУ-23540-2021</t>
  </si>
  <si>
    <t>питательный трубопровод, рег.№№ 1083, 1242, участок 8В16А – 8В16 – 9В16 – 9В16А, применяемый на ОПО «Площадка главного корпуса ТЭЦ, рег. номер А19-07153-0024</t>
  </si>
  <si>
    <t>27-ТУ-23542-2021</t>
  </si>
  <si>
    <t>Заключение экспертизы промышленной безопасности здания котельной ООО «НИКОН» по адресу: 191186, г. Санкт- Петербург, Конюшенная пл., д. 2, литер В, кадастровый номер 78:1261:3:28:4 помещение № 15-Н, 18-Н, 19-Н.</t>
  </si>
  <si>
    <t>19-ЗС-23539-2021</t>
  </si>
  <si>
    <t>Заключение экспертизы промышленной безопасности на ГРПШ-13-1НУ1  принадлежащий  ООО «Рубикон», эксплуатируемый ООО «ПРОЭНЕРГИЯ», расположенный по адресу 192102, г. Санкт-Петербург, Нефтяная дорога, д. 1, литера К.</t>
  </si>
  <si>
    <t>19-ТУ-23541-2021</t>
  </si>
  <si>
    <t>Заключение экспертизы промышленной безопасности на однотипные газовые горелки серии MG3 фирмы «GIERSCH» (Германия) принадлежащие  ООО «Рубикон», эксплуатируемые ООО «ПРОЭНЕРГИЯ», установлены в котельной по адресу 192102, г. Санкт-Петербург, Нефтяная дорога, д. 1, литера К.</t>
  </si>
  <si>
    <t>19-ТУ-23544-2021</t>
  </si>
  <si>
    <t>ЗАКЛЮЧЕНИЕ экспертизы промышленной безопасности №1230/21-ТУ на техническое устройство, применяемое на опасном производственном объекте «Площадка главного корпуса Киришской ГРЭС», рег. №А35-03650-0050, II класс опасности - Трубопровод транспортировки пара от штоков клапанов турбины в деаэратор энергоблока №1 рег. №1420 Организация, эксплуатирующая опасный производственный объект: ПАО «Вторая генерирующая компания оптового рынка электроэнергии», Филиал ПАО «ОГК-2» - Киришская ГРЭС Адрес местонахождения опасного производственного объекта: 187110, Российская Федерация, Ленинградская область, г. Кириши, шоссе Энтузиастов</t>
  </si>
  <si>
    <t>19-ТУ-23543-2021</t>
  </si>
  <si>
    <t>питательный трубопровод, рег.№ 764, участок ПЭН-3 – 2В11 – 3В14, применяемый на ОПО: «Площадка главного корпуса ТЭЦ, рег. № А19-07153-0024</t>
  </si>
  <si>
    <t>27-ТУ-23546-2021</t>
  </si>
  <si>
    <t>ЗАКЛЮЧЕНИЕ экспертизы промышленной безопасности №1247/21-ТУ на техническое устройство, применяемое на опасном производственном объекте «Площадка главного корпуса Киришской ГРЭС», рег. №А35-03650-0050, II класс опасности - Сепаратор растопочный зав. №25035, рег. №42747 энергоблока №3 Организация, эксплуатирующая опасный производственный объект: ПАО «Вторая генерирующая компания оптового рынка электроэнергии», Филиал ПАО «ОГК-2» - Киришская ГРЭС Адрес местонахождения опасного производственного объекта: 187110, Российская Федерация, Ленинградская область, г. Кириши, шоссе Энтузиастов</t>
  </si>
  <si>
    <t>19-ТУ-23548-2021</t>
  </si>
  <si>
    <t>трубопровод питательной воды, рег.№ 02016, применяемый на ОПО «Котельная, рег. № А19-07153-0027</t>
  </si>
  <si>
    <t>27-ТУ-23547-2021</t>
  </si>
  <si>
    <t>Заключение экспертизы промышленной безопасности на участок подземного подводящего газопровода, наружный надземный газопровод от выхода из земли до ШГРП и наружный газопровод от ШГРП до ввода в котельную  принадлежащие  ООО «Рубикон», эксплуатируемые ООО «ПРОЭНЕРГИЯ», расположенные по адресу 192102, г. Санкт-Петербург, Нефтяная дорога, д. 1, литера К.</t>
  </si>
  <si>
    <t>19-ЗС-23545-2021</t>
  </si>
  <si>
    <t>питательный трубопровод, рег.№№ 764, 1049, 1065, участок 2ВР2 – 2В11 – 3В13 – ОК ПЭН № 4 – 2ВР3, применяемый на ОПО «Площадка главного корпуса ТЭЦ, рег. № А19-07153-0024</t>
  </si>
  <si>
    <t>27-ТУ-23549-2021</t>
  </si>
  <si>
    <t>резервуар РВС 2000 инв. № 1, рег. № 31432, применяемый на ОПО:Склад ГСМ, рег. № А19-07153-0028</t>
  </si>
  <si>
    <t>АЭ.16.02420.002;АЭ.21.02420.003</t>
  </si>
  <si>
    <t>27-ЗС-23551-2021</t>
  </si>
  <si>
    <t>Резервуар каустика рег. № 25, применяемый на ОПО: Участок приготовления двуокиси хлора, рег. № А19-07153-0022</t>
  </si>
  <si>
    <t>27-ТУ-23552-2021</t>
  </si>
  <si>
    <t>резервуар аммиачной воды рег. № 75, применяемый на ОПО: Площадка станции биологической очистки промстоков,, рег. № А19-07153-0023</t>
  </si>
  <si>
    <t>27-ТУ-23550-2021</t>
  </si>
  <si>
    <t>ЗАКЛЮЧЕНИЕ экспертизы промышленной безопасности №1246/21-ТУ на техническое устройство, применяемое на опасном производственном объекте «Площадка главного корпуса Киришской ГРЭС», рег. №А35-03650-0050, II класс опасности - Сепаратор растопочный зав. №24264, рег. №40212 энергоблока №1 Организация, эксплуатирующая опасный производственный объект: ПАО «Вторая генерирующая компания оптового рынка электроэнергии», Филиал ПАО «ОГК-2» - Киришская ГРЭС Адрес местонахождения опасного производственного объекта: 187110, Российская Федерация, Ленинградская область, г. Кириши, шоссе Энтузиастов</t>
  </si>
  <si>
    <t>19-ТУ-23553-2021</t>
  </si>
  <si>
    <t>ЗАКЛЮЧЕНИЕ экспертизы промышленной безопасности на техническое устройство –трубопровод подвода питательной воды на впрыски от промступеней питательных насосов (рег. №1432) энергоблока №2 КТЦ-2, эксплуатируемый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</si>
  <si>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19-ТУ-23554-2021</t>
  </si>
  <si>
    <t>Закрытое акционерное общество "Эскомстроймонтаж-сервис"</t>
  </si>
  <si>
    <t xml:space="preserve">Заключение № 10/12-ТУ-2021-03 экспертизы промышленной безопасности на техническое устройство до начала применения на опасном производственном объекте: эскалатор типа ЭС02, зав. № 278, установленный на станции метрополитена «Технологический 
институт-1» ГУП «Петербургский метрополитен»
</t>
  </si>
  <si>
    <t>АЭ.21.03195.003</t>
  </si>
  <si>
    <t>19-ТУ-23557-2021</t>
  </si>
  <si>
    <t xml:space="preserve">Заключение № 10/12-ТУ-2021-01 экспертизы промышленной безопасности на техническое устройство до начала применения на опасном производственном объекте: эскалатор типа ЭС02, зав. № 276, установленный на станции метрополитена «Технологический 
институт-1» ГУП «Петербургский метрополитен»
</t>
  </si>
  <si>
    <t>19-ТУ-23555-2021</t>
  </si>
  <si>
    <t xml:space="preserve">Заключение № 10/12-ТУ-2021-02 экспертизы промышленной безопасности на техническое устройство до начала применения на опасном производственном объекте: эскалатор типа ЭС02, зав. № 277, установленный на станции метрополитена «Технологический 
институт-1» ГУП «Петербургский метрополитен»
</t>
  </si>
  <si>
    <t>19-ТУ-23556-2021</t>
  </si>
  <si>
    <t>Техническое устройство: Кран мостовой электрический, грузоподъемностью 100,0/20,0 т, зав. № 702, рег. № 29031. Место эксплуатации: цех №220, Акционерное общество «Северо-Западный региональный центр Концерна ВКО «Алмаз-Антей» – Обуховский завод» расположенному по адресу: Санкт-Петербург, пр. Обуховской обороны, д. 120, лит. ЕЛ Наименование ОПО: «Площадка производства и обработки металлоизделий», рег. № А19-01926-0006, IV класс опасности.</t>
  </si>
  <si>
    <t>19-ТУ-23562-2021</t>
  </si>
  <si>
    <t>Техническое устройство: Кран мостовой электрический, грузоподъемностью 30,0/5,0 т, зав. № 1954, рег. № 53289. Место эксплуатации: цех №220, Акционерное общество «Северо-Западный региональный центр Концерна ВКО «Алмаз-Антей» – Обуховский завод» расположенному по адресу: Санкт-Петербург, пр. Обуховской обороны, д. 120, лит. Д Наименование ОПО: «Площадка производства и обработки металлоизделий», рег. № А19-01926-0006, IV класс опасности.</t>
  </si>
  <si>
    <t>19-ТУ-23573-2021</t>
  </si>
  <si>
    <t xml:space="preserve">Заключение № 10/12-ТУ-2021-04 экспертизы промышленной безопасности на техническое устройство до начала применения на опасном производственном объекте: эскалатор типа ЭС02, зав. № 279, установленный на станции метрополитена «Технологический
институт-1» ГУП «Петербургский метрополитен»
</t>
  </si>
  <si>
    <t>19-ТУ-23558-2021</t>
  </si>
  <si>
    <t>Техническое устройство: Кран мостовой электрический, грузоподъемностью 10,0 т, зав. № 495, рег. № 34730. Место эксплуатации: Акционерное общество «Северо-Западный региональный центр Концерна ВКО «Алмаз-Антей» – Обуховский завод» расположенному по адресу: Санкт-Петербург, пр. Обуховской обороны, д. 120, цех №069 (строение 5) Наименование ОПО: «Площадка производства и обработки металлоизделий», рег. № А19-01926-0006, IV класс опасности.</t>
  </si>
  <si>
    <t>19-ТУ-23574-2021</t>
  </si>
  <si>
    <t>трубопровод отбора пара к ПВД-8 энергоблока №5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</si>
  <si>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19-ТУ-23563-2021</t>
  </si>
  <si>
    <t>Трубопровод греющего пара на деаэраторы 7 ата энергоблока №1 рег. №1404 Организация, эксплуатирующая опасный производственный объект: ПАО «Вторая генерирующая компания оптового рынка электроэнергии», Филиал ПАО «ОГК-2» - Киришская ГРЭС Адрес местонахождения опасного производственного объекта: 187110, Российская Федерация, Ленинградская область, г. Кириши, шоссе Энтузиастов</t>
  </si>
  <si>
    <t>19-ТУ-23559-2021</t>
  </si>
  <si>
    <t>Техническое устройство: Кран мостовой электрический, грузоподъемностью 20,0/5,0 т, зав. № 6391, рег. № 29034. Место эксплуатации: Акционерное общество «Северо-Западный региональный центр Концерна ВКО «Алмаз-Антей» – Обуховский завод» расположенному по адресу: Санкт-Петербург, пр. Обуховской обороны, д. 120, цех №069 (строение 5) Наименование ОПО: «Площадка производства и обработки металлоизделий», рег. № А19-01926-0006, IV класс опасности.</t>
  </si>
  <si>
    <t>19-ТУ-23564-2021</t>
  </si>
  <si>
    <t>ЗАКЛЮЧЕНИЕ экспертизы промышленной безопасности на техническое устройство –трубопровод рециркуляции бустерных насосов энергоблока №5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</si>
  <si>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19-ТУ-23560-2021</t>
  </si>
  <si>
    <t>Техническое устройство: Кран мостовой электрический, грузоподъемностью 10,0 т, зав. № 365, рег. № 44585. Место эксплуатации: Акционерное общество «Северо-Западный региональный центр Концерна ВКО «Алмаз-Антей» – Обуховский завод» расположенному по адресу: Санкт-Петербург, пр. Обуховской обороны, д. 120, цех №069 (строение 5) Наименование ОПО: «Площадка производства и обработки металлоизделий», рег. № А19-01926-0006, IV класс опасности.</t>
  </si>
  <si>
    <t>19-ТУ-23561-2021</t>
  </si>
  <si>
    <t>Техническое устройство: Кран мостовой электрический, грузоподъемностью 50,0/10,0 т, зав. № 318, рег. № 61062. Место эксплуатации: цех №003, Акционерное общество «Северо-Западный региональный центр Концерна ВКО «Алмаз-Антей» – Обуховский завод» расположенному по адресу: Санкт-Петербург, пр. Обуховской обороны, д. 120, лит. ДЯ Наименование ОПО: Площадка производства и обработки металлоизделий», рег. № А19-01926-0006, IV класс опасности.</t>
  </si>
  <si>
    <t>19-ТУ-23565-2021</t>
  </si>
  <si>
    <t>трубопровод отбора пара к ПВД-7 энергоблока №5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</si>
  <si>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19-ТУ-23566-2021</t>
  </si>
  <si>
    <t>ЗАКЛЮЧЕНИЕ экспертизы промышленной безопасности на техническое устройство –трубопровод слива конденсата из ПВД энергоблока №5 КТЦ-2, применяемый на опасном производственном объекте «Площадка главного корпуса Киришской ГРЭС», рег. №А35-03650-0050, филиала ПАО «ОГК-2» - Киришская ГРЭС, по адресу: 187110, Ленинградская область, г. Кириши, шоссе Энтузиастов</t>
  </si>
  <si>
    <t>19-ТУ-23567-2021</t>
  </si>
  <si>
    <t>Техническое устройство: Кран мостовой электрический, грузоподъемностью 10,0 т, зав. № 939, рег. № 49660. Место эксплуатации: цех №220, Акционерное общество «Северо-Западный региональный центр Концерна ВКО «Алмаз-Антей» – Обуховский завод» расположенному по адресу: Санкт-Петербург, пр. Обуховской обороны, д. 120, лит. Д Наименование ОПО: Площадка производства и обработки металлоизделий», рег. № А19-01926-0006, IV класс опасности.</t>
  </si>
  <si>
    <t>19-ТУ-23568-2021</t>
  </si>
  <si>
    <t>Техническое устройство: Кран мостовой электрический, грузоподъемностью 30,0/5,0 т, зав. № 601403, рег. № 61279. Место эксплуатации: цех №003, Акционерное общество «Северо-Западный региональный центр Концерна ВКО «Алмаз-Антей» – Обуховский завод» расположенному по адресу: Санкт-Петербург, пр. Обуховской обороны, д. 120, лит. ДЯ Наименование ОПО: Площадка производства и обработки металлоизделий», рег. № А19-01926-0006, IV класс опасности.</t>
  </si>
  <si>
    <t>19-ТУ-23569-2021</t>
  </si>
  <si>
    <t>Техническое устройство: Кран мостовой электрический, грузоподъемностью 80,0/20,0 т, зав. № 2352, рег. № 66022. Место эксплуатации: цех №003, Акционерное общество «Северо-Западный региональный центр Концерна ВКО «Алмаз-Антей» – Обуховский завод» расположенному по адресу: Санкт-Петербург, пр. Обуховской обороны, д. 120, лит. АО Наименование ОПО: «Площадка производства и обработки металлоизделий», рег. № А19-01926-0006, IV класс опасности.</t>
  </si>
  <si>
    <t>19-ТУ-23570-2021</t>
  </si>
  <si>
    <t>Техническое устройство: Кран мостовой электрический, грузоподъемностью 50,0/10,0 т, зав. № 775, рег. № 34284. Место эксплуатации: Акционерное общество «Северо-Западный региональный центр Концерна ВКО «Алмаз-Антей» – Обуховский завод» расположенному по адресу: Санкт-Петербург, пр. Обуховской обороны, д. 120, цех №069 (строение 5) Наименование ОПО: «Площадка производства и обработки металлоизделий», рег. № А19-01926-0006, IV класс опасности.</t>
  </si>
  <si>
    <t>19-ТУ-23571-2021</t>
  </si>
  <si>
    <t>Техническое устройство: – Кран мостовой электрический, грузоподъемностью 50,0/10,0 т, зав. № 2261, рег. № 76893. Место эксплуатации: цех №220, Акционерное общество «Северо-Западный региональный центр Концерна ВКО «Алмаз-Антей» – Обуховский завод» расположенному по адресу: Санкт-Петербург, пр. Обуховской обороны, д. 120, лит. Д Наименование ОПО: Площадка производства и обработки металлоизделий», рег. № А19-01926-0006, IV класс опасности.</t>
  </si>
  <si>
    <t>19-ТУ-23572-2021</t>
  </si>
  <si>
    <t>24.12.2021</t>
  </si>
  <si>
    <t>27.12.2021</t>
  </si>
  <si>
    <t>25.12.2021</t>
  </si>
  <si>
    <t>28.12.2021</t>
  </si>
  <si>
    <t>29.12.2021</t>
  </si>
  <si>
    <t>23.12.2021</t>
  </si>
  <si>
    <t>30.12.2021</t>
  </si>
  <si>
    <t>АКЦИОНЕРНОЕ  ОБЩЕСТВО "ГОЗНАК"</t>
  </si>
  <si>
    <t>«Паропровод IV категории от парового котла рег. №28383 до коллектора, рег. №2314», эксплуатируемый Санкт-Петербургской бумажной фабрикой – филиалом АО «Гознак», установленный по адресу: г. Санкт-Петербург, наб. реки Фонтанки, д.144, литер С</t>
  </si>
  <si>
    <t/>
  </si>
  <si>
    <t>ЗАКРЫТОЕ АКЦИОНЕРНОЕ ОБЩЕСТВО "ЛЕНТЕХГАЗ"</t>
  </si>
  <si>
    <t>паровой котел ДЕ 6,5-14 ГМ и водяной экономайзер рег. № 28244 ст. № 1, принадлежащие АО “ЛЕНТЕХГАЗ“, установленные в котельной по адресу: 192148, г. Санкт-Петербург, Большой Смоленский пр., д.11</t>
  </si>
  <si>
    <t>Тепловую сеть по ул. Дыбенко от ТК-30 по Искровскому пр. до ТК-56 у д. 24 к. 1 по ул. Дыбенко</t>
  </si>
  <si>
    <t xml:space="preserve">АЭ.21.01017.001; </t>
  </si>
  <si>
    <t>19-ТУ-22258-2021</t>
  </si>
  <si>
    <t>03.11.2021 11:23:21</t>
  </si>
  <si>
    <t>Заключение № ПС-142-2021 экспертизы промышленной безопасности на кран-манипулятор автомобильный с гибкой подвеской грузозахватного органа 58491L-0000015, рег. № 94013, зав. № 082,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</si>
  <si>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АЭ.17.01389.001; </t>
  </si>
  <si>
    <t>19-ТУ-23533-2021</t>
  </si>
  <si>
    <t>09.11.2021 15:18:25</t>
  </si>
  <si>
    <t>Заключение № ПС-324-2021 экспертизы промышленной безопасности на подъемник монтажный стреловой с электроизолированной люлькой ПМС 212-02, рег. № 95731, зав. № 362, принадлежащий ПАО «Россети Ленэнерго»,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</si>
  <si>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19-ТУ-01428-2022</t>
  </si>
  <si>
    <t>10.11.2021 18:52:23</t>
  </si>
  <si>
    <t>техническое устройство перед вводом в эксплуатацию – трубопровод горячей воды тепловой сети для теплоснабжения многоэтажных жилых домов по адресу: Ленинградская область, Всеволожский муниципальный район, Бугровское сельское поселение, массив Центральное</t>
  </si>
  <si>
    <t>20-ТУ-18464-2021</t>
  </si>
  <si>
    <t>20-ТП-18293-2021</t>
  </si>
  <si>
    <t>20-ТП-18285-2021</t>
  </si>
  <si>
    <t>20-ТП-18268-2021</t>
  </si>
  <si>
    <t>ООО "ЗАВОД ИМЕНИ АКАДЕМИКА В.П.ФИЛАТОВА"</t>
  </si>
  <si>
    <t>металлическую дымовую трубу высотой Н=30,0 м, D=2×440 мм ООО «Завод им. Академика В.П. Филатова» по адресу: Ленинградская обл., Гатчинский р-н, пос. Пригородный, Вырицкое шоссе, д. 18</t>
  </si>
  <si>
    <t>20-ЗС-18534-2021</t>
  </si>
  <si>
    <t>Здание кислородной станции, эксплуатируемой АО «ЛСР. Базовые», по адресу: Ленинградская обл., Кировский район, г. Отрадное, ул. Кирпичная, д. 10</t>
  </si>
  <si>
    <t>20-ЗС-18502-2021</t>
  </si>
  <si>
    <t>19-ТУ-18939-2021</t>
  </si>
  <si>
    <t>19-ТУ-18924-2021</t>
  </si>
  <si>
    <t>19-ТУ-18908-2021</t>
  </si>
  <si>
    <t>19-ТУ-18904-2021</t>
  </si>
  <si>
    <t>19-ТУ-18901-2021</t>
  </si>
  <si>
    <t>19-ТУ-18895-2021</t>
  </si>
  <si>
    <t>на техническое устройство – резервуар для сжиженного газа V=2,5м³ рег. №48792, зав. №7800, применяемый на опасном производственном объекте «Установка резервуарная, Курортный район», рег.№А19-06711-0007 (Ⅲ класс опасности), по адресу: п. Молодежное, Средне-Выборгское ш., д.8 принадлежащий АО «Ленгаз-Эксплуатация»</t>
  </si>
  <si>
    <t>19-ТУ-18889-2021</t>
  </si>
  <si>
    <t>19-ТУ-18873-2021</t>
  </si>
  <si>
    <t>19-ТУ-18858-2021</t>
  </si>
  <si>
    <t>19-ТУ-18839-2021</t>
  </si>
  <si>
    <t>19-ТУ-18781-2021</t>
  </si>
  <si>
    <t>19-ТУ-18767-2021</t>
  </si>
  <si>
    <t>19-ТУ-18762-2021</t>
  </si>
  <si>
    <t>19-ТУ-18758-2021</t>
  </si>
  <si>
    <t>19-ТУ-18743-2021</t>
  </si>
  <si>
    <t>19-ТУ-18732-2021</t>
  </si>
  <si>
    <t>19-ТУ-18714-2021</t>
  </si>
  <si>
    <t>19-ТУ-18700-2021</t>
  </si>
  <si>
    <t>19-ТУ-18667-2021</t>
  </si>
  <si>
    <t>19-ТУ-18657-2021</t>
  </si>
  <si>
    <t>19-ТУ-18633-2021</t>
  </si>
  <si>
    <t>19-ТУ-18623-2021</t>
  </si>
  <si>
    <t>19-ТУ-18610-2021</t>
  </si>
  <si>
    <t>19-ТУ-18608-2021</t>
  </si>
  <si>
    <t>19-ТУ-18602-2021</t>
  </si>
  <si>
    <t>19-ТУ-18598-2021</t>
  </si>
  <si>
    <t>19-ТУ-18591-2021</t>
  </si>
  <si>
    <t>19-ТУ-18586-2021</t>
  </si>
  <si>
    <t>19-ТУ-18581-2021</t>
  </si>
  <si>
    <t>19-ТУ-18573-2021</t>
  </si>
  <si>
    <t>техническое устройство: до начала применения на опасном производственном объекте: Трубопровод тепловой сети на объекте «Реконструкция магистральной тепловой сети по ул. Бадаева от ТК-9 у ул. Ворошилова до ТК-43 по Искровскому пр. с вводом в кв. 20 СУН»</t>
  </si>
  <si>
    <t>19-ТУ-18557-2021</t>
  </si>
  <si>
    <t>Тепловую сеть Квартал.4 Красного села ТК 5 (Лермонтова 7) - Спирина 14/2, 14/1, 12, 16/2, 18, Лермонтова д.7, 9, 11/1, 11/2, Гвардейская 19/3, 19/2, 19/1, 21/1, 23, Освобождения 36, от ТК 19 до Лермонтова 1</t>
  </si>
  <si>
    <t>19-ТУ-18547-2021</t>
  </si>
  <si>
    <t>Тепловую сеть в квартале 9В БКА строительные корпуса 32, 4, 5, 6, 2 ,8, 7, 9; 8 от тепловой камеры ТК-4 до корп. 40; корп.11, 11А; от тепловой камеры ТК-12 до корп.2, 2А; от ТК-1 до корп. 25; от ТК-2 до корп. 22, 21; от ТК-5 до корп. 24, 24А; от ТК-7 до корп. 20; от КТ-9 до корп. 19, 19А; от ТК-11 до корп. 6; от корп.8 до корп.30; подвалы корп. 18, 18А, 31, 9, 8, 11А, между тепловыми камерами ТК-1 - ТК-2 -ТК-3 - ТК-4 - ТК-5 - ТК-6 - ТК-7 - ТК-8 - ТК-9 - ТК-10 -ТК-11 - ТК-12</t>
  </si>
  <si>
    <t>19-ТУ-18546-2021</t>
  </si>
  <si>
    <t>Тепловую сеть в квартале 4 НДЧ</t>
  </si>
  <si>
    <t>19-ТУ-18545-2021</t>
  </si>
  <si>
    <t>Тепловую сеть по Дибуновской ул. от дома 24 к дому 26 и 25 и до дома 40 по Школьной ул.(кв. 4НД)</t>
  </si>
  <si>
    <t>19-ТУ-18543-2021</t>
  </si>
  <si>
    <t>Тепловую сеть по Серебристому бульвару от стены котельной «Молодежная» до тепловой камеры ТК-16 у пр. Испытателей, с пересечением ул. Аэродромной, Богатырского пр., пр. Испытателей</t>
  </si>
  <si>
    <t>19-ТУ-18542-2021</t>
  </si>
  <si>
    <t>Тепловую сеть в квартале 9Б БКА строительные корпуса 17, 12, 28, 29 от тепловой камеры ТК-8 до ТК- 8а</t>
  </si>
  <si>
    <t>19-ТУ-18539-2021</t>
  </si>
  <si>
    <t>Тепловую сеть в квартале 3 ЛШ (левая сторона) от , от тепловой камеры К8-1 до дома 27 по ул. Матроса Железняка через строительные корпуса 1-2-3-4-5-6-7-25-26-27-28-28А-29-3--31-32-32А-33-40</t>
  </si>
  <si>
    <t>19-ТУ-18536-2021</t>
  </si>
  <si>
    <t>техническое устройство Баллон зав. № 5997, рег. № 44514 применяемое на опасном производственном объекте «Цех производства продукции машиностроения» ПАО «Ижорские заводы» III класс опасности, рег.№ А19-06113-0006, расположенном по адресу: г. Санкт-Петербург, г. Колпино, Ижорский завод, д. 55 лит. О; д. 55 пом. 1-Н – 5-Н лит. О</t>
  </si>
  <si>
    <t>19-ТУ-18532-2021</t>
  </si>
  <si>
    <t>Тепловую сеть вдоль квартала 2 БКА от тепловой камеры ТК-4 до ТК-11 по ул. Аэродромной</t>
  </si>
  <si>
    <t>19-ТУ-18527-2021</t>
  </si>
  <si>
    <t>Тепловая сеть от ТК-8 доТК-3 по ул.Аммермана</t>
  </si>
  <si>
    <t>19-ТУ-18505-2021</t>
  </si>
  <si>
    <t>СПБ ГБУЗ "ГОРОДСКАЯ ПОКРОВСКАЯ БОЛЬНИЦА"</t>
  </si>
  <si>
    <t>техническое устройство, применяемое в СПГ БУЗ «Городская Покровская больница», г. Санкт-Петербург, Большой пр. ВО, д. 85. Техническое диагностирование внутреннего сосуда криогенного резервуара ГХК-3/1,6-200. Регистрационный № 93086. Зав.№ внутреннего сосуда: 0108014</t>
  </si>
  <si>
    <t>19-ТУ-18504-2021</t>
  </si>
  <si>
    <t>участок трубопроводов тепловой сети: от теплового ввода к д. 59, лит. Б по 4 линии В.О. на расстоянии 7,48 м от существующей НО до ИТП шестиэтажного жилого дома, расположенного по адресу: г. Санкт-Петербург, Малый пр., В.О., д. 9, литер. А (тепловой ввод р/с 2-3 линии ввод от ТК-183 лево на участке от подвала д. 59 по 4 линии В.О. до двух ИТП в д.9 по Малому пр. В.О.)</t>
  </si>
  <si>
    <t>19-ТУ-18473-2021</t>
  </si>
  <si>
    <t>участок трубопроводов тепловой сети: от наружной стены д. 8 по Галерной улице до наружной стены д. 4 по Галерной улице по подвалу гостиницы (тепловой ввод р/с Красного Флота ввод от ТК-216 прямо, на участке от подвала д. 4 по ул. Галерной до подвала д. 8 по ул. Галерной, включая ответвление на д. 7 Конногвардейскому бул. и ИТП Конногвардейский, 5)</t>
  </si>
  <si>
    <t>19-ТУ-18472-2021</t>
  </si>
  <si>
    <t>участок трубопроводов тепловой сети: от ТК-10 сущ. до ИТП жилого дома № 89, лит. А, В.О. среднего проспекта (тепловой ввод р/с 24-25 линии от ТК-5а лево, на участке от АК-10 до трех ИТП в д. 5 по ул. Беринга)</t>
  </si>
  <si>
    <t>19-ТУ-18471-2021</t>
  </si>
  <si>
    <t>участок трубопроводов тепловой сети: - от границ работ на сущ. теплосети Ду150 мм до ИТП д. 20 лит. А по 5 линии В.О.; - от УВВ-1 до ИТП д. 15 лит. Д по 6 линии В.О.; - от УВВ-2 до границы работ у д. 18 лит. Д по 5 линии В.О. (тепловой ввод р/с 6-7 линии от ТК-143 право, на участках: 1. от 6 линия, д.11-В от 24 м. от в сторону ИТП 5 линия, 20; 2. от УВВ-1 до ИТП 6 линии, 15-Д)</t>
  </si>
  <si>
    <t>19-ТУ-18470-2021</t>
  </si>
  <si>
    <t>участок трубопроводов тепловой сети: от границы работ на тепловом вводе к дому 113, корп. 1, литера А по Краснопутиловской ул. от вновь оборудуемого УВВ (тепловой ввод р/с кв.15 от ТК-19 лево, на участке от УВВ-2 до 3-х ИТП д.113, корп.1, лит. А по Краснопутиловской улице)</t>
  </si>
  <si>
    <t>19-ТУ-18469-2021</t>
  </si>
  <si>
    <t>участок трубопроводов тепловой сети: от места врезки в существующую тепловую сеть на расстоянии 2,30 м от УВВ-3а со стороны УВВ-3б до места врезки в существующую тепловую сеть на расстоянии 8,80 м от УВВ-3а со стороны УТ-4, а также до индивидуальных тепловых пунктов 1, 2, 3, 4 (ИТП-1, ИТП-2, ИТП-3, ИТП-4) дома 64, корпус 1, строение 1, по Малому проспекту В.О. (тепловой ввод р/с 24-25 линии от ТК-5а лево, на участках: 1. в районе УВВ-6; 2. от УВВ-6 до 4-х ИТП д.64, к.1, строение 1 по Малому проспекту В.О.)</t>
  </si>
  <si>
    <t>19-ТУ-18468-2021</t>
  </si>
  <si>
    <t>участок трубопроводов тепловой сети - от места врезки в сущ. т/с на входе в подвал д. 73, лит. А по Галерной ул. до места врезки в существующую тепловую сеть на выходе из подвала д. 73, лит. А по Галерной ул. (тепловой ввод р/с Красного Флота ввод от УВВ-227 лево на участке в границах подвала дома 73 литера А по Галерной ул.).</t>
  </si>
  <si>
    <t>19-ТУ-18466-2021</t>
  </si>
  <si>
    <t>Паровой котел ДКВР 20/13 зав. № 2979, рег. № 18744, ст. № 2</t>
  </si>
  <si>
    <t>19-ТУ-18465-2021</t>
  </si>
  <si>
    <t>СПБ ГБУЗ "ГОРОДСКАЯ БОЛЬНИЦА № 38 ИМ.Н.А.СЕМАШКО"</t>
  </si>
  <si>
    <t>19-ТУ-18429-2021</t>
  </si>
  <si>
    <t>техническое устройство, применяемое на опасном производственном объекте сосуда V= 3,2 м3 зав. № 76533998 рег. № 76521 эксплуатируемого АО «Автоарматура» на площадке компрессорной станции по адресу: 192102 г. СПб, ул. Салова, д. 21, литера А</t>
  </si>
  <si>
    <t>19-ТУ-18258-2021</t>
  </si>
  <si>
    <t>сосуд, работающий под давлением, (цистерна для транспортировки и заправки сжиженных углеводородных газов), V=43065 л, зав. № 010277, установленный на платформе полуприцепа и принадлежащий ООО «ЭКО-ЛПГ» по адресу: 196631, Санкт-Петербург, Александровская поселок, Рабочий переулок, дом № 2А, литера А</t>
  </si>
  <si>
    <t>19-ТУ-18255-2021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</si>
  <si>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места врезки в существующую тепловую сеть со стороны УВВ-2 до индивидуального теплового пункта (ИТП) дома 2 по улице Гагаринской. р/с Гагаринская ввод от ТК-128 лево по адресу: г. Санкт-Петербург, Центральный район, трубопроводы квартальных тепловых сетей ЭС-1 ЦТЭЦ, ЭС-2 ЦТЭЦ, ЭС-3 ЦТЭЦ, ТЭЦ ЦКТИ, ТЭЦ-15, шифр: ТМ-11-21-КР38</t>
  </si>
  <si>
    <t>19-ТП-18388-2021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</si>
  <si>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 от ТК-117 сущ. До ИТП д. 12 по ул. Маяковского; - от УВВ до ИТП д. 12, лит. П по ул. Маяковского р/с 2 Перемычка ввод от ТК 117 лево по адресу: г. Санкт-Петербург, Центральный район, трубопроводы квартальных тепловых сетей ЭС-1 ЦТЭЦ, ЭС-2 ЦТЭЦ, ЭС-3 ЦТЭЦ, ТЭЦ ЦКТИ, ТЭЦ-15, шифр: ТМ-11-21-КР37</t>
  </si>
  <si>
    <t>19-ТП-18387-2021</t>
  </si>
  <si>
    <t>документации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места врезки в существующую тепловую сеть в подвале дома 84 лит. А по Бухарестской улице до индивидуальных тепловых пунктов 1 и 2 (ИТП-1 и ИТП-2) дома 80, лит. А по Бухарестской ул.; до индивидуальных тепловых пунктов (ИТП-3 и ИТП-4) дома 13, корп. 1, лит. А по ул. Турку, а также до места врезки в существующую тепловую сеть к дому 82, лит. А по Бухарестской ул. р/с кв. 12-11 ввод от ТК-37 лево по адресу: г. Санкт-Петербург, Фрунзенский район, трубопроводы квартальных тепловых сетей ЭС-1 ЦТЭЦ, ТЭЦ-15, ТЭЦ-22, шифр: ТМ-11-21-КР35</t>
  </si>
  <si>
    <t>19-ТП-18386-2021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</si>
  <si>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ТК-1 сущ. До ИТП № 1, 2, 3, 4 р/с Маршала Захарова ввод от ТК 15 право по адресу: г. Санкт-Петербург, Красносельский район, трубопроводы квартальных тепловых сетей ТЭЦ-15, шифр: ТМ-11-21-КР34</t>
  </si>
  <si>
    <t>19-ТП-18385-2021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</si>
  <si>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участки теплового ввода между УТ-1 и АК-20, а также от УТ-1 до ИТП многоквартирного дома (у дома 15, корп. 4 по ул. Лени Голикова) р/с Афанасьева ввод от ТК 11 прямо по адресу: г. Санкт-Петербург, Кировский район, трубопроводы квартальных тепловых сетей ТЭЦ-14, ТЭЦ-15, шифр: ТМ-11-21-КР33</t>
  </si>
  <si>
    <t>19-ТП-18383-2021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</si>
  <si>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УВВ-1 до ИТП многоквартирного дома со встроенными помещениями и подземной автостоянкой по адресу: ул. Кирочная д. 62, лит. Б т/м 2 Главная ввод от ТК 11 право по адресу: г. Санкт-Петербург, Центральный район, трубопроводы квартальных тепловых сетей ЭС-1 ЦТЭЦ, ЭС-2 ЦТЭЦ, ЭС-3 ЦТЭЦ, ТЭЦ ЦКТИ, ТЭЦ-15, шифр: ТМ-11-21-КР32</t>
  </si>
  <si>
    <t>19-ТП-18381-2021</t>
  </si>
  <si>
    <t>документацию на техническое перевооружение опасного производственного объекта АО «Теплосеть Санкт-Петербурга» «Участок трубопроводов теплосети» в части перевооружения участка трубопроводов тепловой сети: от УТ-1 до ИТП ресторана быстрого питания по адресу: Дунайский пр., д. 47 р/с Ярослава Гашека [вправо] ввод от ТК 11 лево по адресу: г. Санкт-Петербург, Фрунзенский район, трубопроводы квартальных тепловых сетей ЭС-1 ЦТЭЦ, ТЭЦ-15, ТЭЦ-22, шифр: ТМ-11-21-КР31</t>
  </si>
  <si>
    <t>19-ТП-18378-2021</t>
  </si>
  <si>
    <t>19-ТП-18368-2021</t>
  </si>
  <si>
    <t>19-ТП-18355-2021</t>
  </si>
  <si>
    <t>19-ТП-18342-2021</t>
  </si>
  <si>
    <t>19-ТП-18333-2021</t>
  </si>
  <si>
    <t>19-ТП-18324-2021</t>
  </si>
  <si>
    <t>19-ТП-18318-2021</t>
  </si>
  <si>
    <t>19-ТП-18305-2021</t>
  </si>
  <si>
    <t>19-ТП-18296-2021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</si>
</sst>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charset val="204"/>
      <scheme val="minor"/>
    </font>
    <font>
      <b/>
      <sz val="10"/>
      <name val="Arial Unicode MS"/>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8"/>
      <color rgb="FF000000"/>
      <name val="Tahoma"/>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b/>
      <sz val="10"/>
      <color theme="1"/>
      <name val="Calibri"/>
      <family val="2"/>
      <charset val="204"/>
      <scheme val="minor"/>
    </font>
    <font>
      <sz val="10"/>
      <color theme="1"/>
      <name val="Calibri"/>
      <family val="2"/>
      <charset val="204"/>
      <scheme val="minor"/>
    </font>
    <font>
      <sz val="10"/>
      <color rgb="FF000000"/>
      <name val="Calibri"/>
      <family val="2"/>
      <charset val="204"/>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4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 fillId="26" borderId="2" applyNumberFormat="0" applyAlignment="0" applyProtection="0"/>
    <xf numFmtId="0" fontId="5" fillId="27" borderId="3" applyNumberFormat="0" applyAlignment="0" applyProtection="0"/>
    <xf numFmtId="0" fontId="6" fillId="27" borderId="2" applyNumberFormat="0" applyAlignment="0" applyProtection="0"/>
    <xf numFmtId="0" fontId="7" fillId="0" borderId="4"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0" fillId="0" borderId="7" applyNumberFormat="0" applyFill="0" applyAlignment="0" applyProtection="0"/>
    <xf numFmtId="0" fontId="11" fillId="28" borderId="8" applyNumberFormat="0" applyAlignment="0" applyProtection="0"/>
    <xf numFmtId="0" fontId="12" fillId="0" borderId="0" applyNumberFormat="0" applyFill="0" applyBorder="0" applyAlignment="0" applyProtection="0"/>
    <xf numFmtId="0" fontId="13" fillId="29" borderId="0" applyNumberFormat="0" applyBorder="0" applyAlignment="0" applyProtection="0"/>
    <xf numFmtId="0" fontId="14" fillId="0" borderId="0"/>
    <xf numFmtId="0" fontId="15" fillId="30" borderId="0" applyNumberFormat="0" applyBorder="0" applyAlignment="0" applyProtection="0"/>
    <xf numFmtId="0" fontId="16" fillId="0" borderId="0" applyNumberFormat="0" applyFill="0" applyBorder="0" applyAlignment="0" applyProtection="0"/>
    <xf numFmtId="0" fontId="2" fillId="31" borderId="9" applyNumberFormat="0" applyFont="0" applyAlignment="0" applyProtection="0"/>
    <xf numFmtId="0" fontId="17" fillId="0" borderId="10" applyNumberFormat="0" applyFill="0" applyAlignment="0" applyProtection="0"/>
    <xf numFmtId="0" fontId="18" fillId="0" borderId="0" applyNumberFormat="0" applyFill="0" applyBorder="0" applyAlignment="0" applyProtection="0"/>
    <xf numFmtId="0" fontId="19" fillId="32" borderId="0" applyNumberFormat="0" applyBorder="0" applyAlignment="0" applyProtection="0"/>
  </cellStyleXfs>
  <cellXfs count="14">
    <xf numFmtId="0" fontId="0" fillId="0" borderId="0" xfId="0"/>
    <xf numFmtId="0" fontId="20"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10" fillId="0" borderId="0" xfId="0" applyFont="1" applyAlignment="1">
      <alignment horizontal="center" vertical="center"/>
    </xf>
    <xf numFmtId="0" fontId="21" fillId="0" borderId="1" xfId="0" applyFont="1" applyFill="1" applyBorder="1" applyAlignment="1">
      <alignment horizontal="left" wrapText="1"/>
    </xf>
    <xf numFmtId="0" fontId="22" fillId="0" borderId="1" xfId="0" applyFont="1" applyFill="1" applyBorder="1" applyAlignment="1">
      <alignment horizontal="left" vertical="center" wrapText="1"/>
    </xf>
    <xf numFmtId="0" fontId="22" fillId="0" borderId="1" xfId="36" applyFont="1" applyFill="1" applyBorder="1" applyAlignment="1">
      <alignment horizontal="left" vertical="center" wrapText="1"/>
    </xf>
    <xf numFmtId="14" fontId="21" fillId="0" borderId="1" xfId="0" applyNumberFormat="1" applyFont="1" applyBorder="1" applyAlignment="1">
      <alignment horizontal="right" vertical="center" wrapText="1"/>
    </xf>
    <xf numFmtId="14" fontId="22" fillId="0" borderId="1" xfId="0" applyNumberFormat="1" applyFont="1" applyFill="1" applyBorder="1" applyAlignment="1">
      <alignment horizontal="right" vertical="center" wrapText="1"/>
    </xf>
    <xf numFmtId="164" fontId="22" fillId="0" borderId="1" xfId="36" applyNumberFormat="1" applyFont="1" applyFill="1" applyBorder="1" applyAlignment="1">
      <alignment horizontal="right" vertical="center" wrapText="1"/>
    </xf>
    <xf numFmtId="0" fontId="22" fillId="0" borderId="1" xfId="0" applyFont="1" applyFill="1" applyBorder="1" applyAlignment="1">
      <alignment horizontal="right" vertical="center" wrapText="1"/>
    </xf>
    <xf numFmtId="14" fontId="21" fillId="0" borderId="1" xfId="0" applyNumberFormat="1" applyFont="1" applyBorder="1" applyAlignment="1">
      <alignment horizontal="right" wrapText="1"/>
    </xf>
    <xf numFmtId="0" fontId="21" fillId="0" borderId="1" xfId="0" applyFont="1" applyBorder="1" applyAlignment="1">
      <alignment horizontal="right" vertical="center" wrapText="1"/>
    </xf>
  </cellXfs>
  <cellStyles count="43">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ейтральный" xfId="35" builtinId="28" customBuiltin="1"/>
    <cellStyle name="Обычный" xfId="0" builtinId="0"/>
    <cellStyle name="Обычный 2" xfId="36"/>
    <cellStyle name="Плохой" xfId="37" builtinId="27" customBuiltin="1"/>
    <cellStyle name="Пояснение" xfId="38" builtinId="53" customBuiltin="1"/>
    <cellStyle name="Примечание" xfId="39" builtinId="10" customBuiltin="1"/>
    <cellStyle name="Связанная ячейка" xfId="40" builtinId="24" customBuiltin="1"/>
    <cellStyle name="Текст предупреждения" xfId="41" builtinId="11" customBuiltin="1"/>
    <cellStyle name="Хороший" xfId="42" builtinId="26"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628"/>
  <sheetViews>
    <sheetView tabSelected="1" zoomScale="70" zoomScaleNormal="70" workbookViewId="0">
      <selection activeCell="A5" sqref="A5"/>
    </sheetView>
  </sheetViews>
  <sheetFormatPr defaultRowHeight="14.4" x14ac:dyDescent="0.3"/>
  <cols>
    <col min="1" max="1" width="8.33203125" customWidth="1"/>
    <col min="2" max="2" width="35.5546875" bestFit="1" customWidth="1"/>
    <col min="3" max="3" width="41.44140625" customWidth="1"/>
    <col min="4" max="4" width="44.77734375" customWidth="1"/>
    <col min="5" max="6" width="35.5546875" bestFit="1" customWidth="1"/>
    <col min="7" max="7" width="29.77734375" customWidth="1"/>
    <col min="8" max="8" width="15.5546875" bestFit="1" customWidth="1"/>
  </cols>
  <sheetData>
    <row r="1" spans="1:8" x14ac:dyDescent="0.3">
      <c r="A1" t="s">
        <v>26592</v>
      </c>
    </row>
    <row r="2" spans="1:8" x14ac:dyDescent="0.3">
      <c r="A2" s="4" t="s">
        <v>26593</v>
      </c>
      <c r="B2" s="4"/>
      <c r="C2" s="4"/>
      <c r="D2" s="4"/>
      <c r="E2" s="4"/>
      <c r="F2" s="4"/>
      <c r="G2" s="4"/>
      <c r="H2" s="4"/>
    </row>
    <row r="4" spans="1:8" ht="120" x14ac:dyDescent="0.3">
      <c r="A4" s="1" t="s">
        <v>0</v>
      </c>
      <c r="B4" s="2" t="s">
        <v>26587</v>
      </c>
      <c r="C4" s="2" t="s">
        <v>1</v>
      </c>
      <c r="D4" s="2" t="s">
        <v>26588</v>
      </c>
      <c r="E4" s="2" t="s">
        <v>26589</v>
      </c>
      <c r="F4" s="2" t="s">
        <v>48389</v>
      </c>
      <c r="G4" s="2" t="s">
        <v>26590</v>
      </c>
      <c r="H4" s="2" t="s">
        <v>26591</v>
      </c>
    </row>
    <row r="5" spans="1:8" ht="55.2" x14ac:dyDescent="0.3">
      <c r="A5" s="13">
        <v>1</v>
      </c>
      <c r="B5" s="3" t="s">
        <v>1314</v>
      </c>
      <c r="C5" s="3" t="s">
        <v>7</v>
      </c>
      <c r="D5" s="3" t="s">
        <v>3995</v>
      </c>
      <c r="E5" s="3" t="s">
        <v>131</v>
      </c>
      <c r="F5" s="3" t="s">
        <v>132</v>
      </c>
      <c r="G5" s="3" t="s">
        <v>3996</v>
      </c>
      <c r="H5" s="8">
        <v>44207</v>
      </c>
    </row>
    <row r="6" spans="1:8" ht="27.6" x14ac:dyDescent="0.3">
      <c r="A6" s="13">
        <v>2</v>
      </c>
      <c r="B6" s="3" t="s">
        <v>3997</v>
      </c>
      <c r="C6" s="3" t="s">
        <v>7</v>
      </c>
      <c r="D6" s="3" t="s">
        <v>3998</v>
      </c>
      <c r="E6" s="3" t="s">
        <v>44</v>
      </c>
      <c r="F6" s="3" t="s">
        <v>45</v>
      </c>
      <c r="G6" s="3" t="s">
        <v>3999</v>
      </c>
      <c r="H6" s="8">
        <v>44207</v>
      </c>
    </row>
    <row r="7" spans="1:8" ht="55.2" x14ac:dyDescent="0.3">
      <c r="A7" s="13">
        <v>3</v>
      </c>
      <c r="B7" s="3" t="s">
        <v>2470</v>
      </c>
      <c r="C7" s="3" t="s">
        <v>4309</v>
      </c>
      <c r="D7" s="3" t="s">
        <v>4922</v>
      </c>
      <c r="E7" s="3" t="s">
        <v>178</v>
      </c>
      <c r="F7" s="3" t="s">
        <v>179</v>
      </c>
      <c r="G7" s="3" t="s">
        <v>4923</v>
      </c>
      <c r="H7" s="8">
        <v>44207</v>
      </c>
    </row>
    <row r="8" spans="1:8" ht="55.2" x14ac:dyDescent="0.3">
      <c r="A8" s="13">
        <v>4</v>
      </c>
      <c r="B8" s="3" t="s">
        <v>836</v>
      </c>
      <c r="C8" s="3" t="s">
        <v>7</v>
      </c>
      <c r="D8" s="3" t="s">
        <v>9921</v>
      </c>
      <c r="E8" s="3" t="s">
        <v>6869</v>
      </c>
      <c r="F8" s="3" t="s">
        <v>6870</v>
      </c>
      <c r="G8" s="3" t="s">
        <v>9922</v>
      </c>
      <c r="H8" s="8">
        <v>44207</v>
      </c>
    </row>
    <row r="9" spans="1:8" ht="55.2" x14ac:dyDescent="0.3">
      <c r="A9" s="13">
        <v>5</v>
      </c>
      <c r="B9" s="3" t="s">
        <v>836</v>
      </c>
      <c r="C9" s="3" t="s">
        <v>7</v>
      </c>
      <c r="D9" s="3" t="s">
        <v>9923</v>
      </c>
      <c r="E9" s="3" t="s">
        <v>6869</v>
      </c>
      <c r="F9" s="3" t="s">
        <v>6870</v>
      </c>
      <c r="G9" s="3" t="s">
        <v>9924</v>
      </c>
      <c r="H9" s="8">
        <v>44207</v>
      </c>
    </row>
    <row r="10" spans="1:8" ht="55.2" x14ac:dyDescent="0.3">
      <c r="A10" s="13">
        <v>6</v>
      </c>
      <c r="B10" s="3" t="s">
        <v>836</v>
      </c>
      <c r="C10" s="3" t="s">
        <v>7</v>
      </c>
      <c r="D10" s="3" t="s">
        <v>9925</v>
      </c>
      <c r="E10" s="3" t="s">
        <v>6869</v>
      </c>
      <c r="F10" s="3" t="s">
        <v>6870</v>
      </c>
      <c r="G10" s="3" t="s">
        <v>9926</v>
      </c>
      <c r="H10" s="8">
        <v>44207</v>
      </c>
    </row>
    <row r="11" spans="1:8" ht="55.2" x14ac:dyDescent="0.3">
      <c r="A11" s="13">
        <v>7</v>
      </c>
      <c r="B11" s="3" t="s">
        <v>836</v>
      </c>
      <c r="C11" s="3" t="s">
        <v>7</v>
      </c>
      <c r="D11" s="3" t="s">
        <v>9927</v>
      </c>
      <c r="E11" s="3" t="s">
        <v>6869</v>
      </c>
      <c r="F11" s="3" t="s">
        <v>6870</v>
      </c>
      <c r="G11" s="3" t="s">
        <v>9928</v>
      </c>
      <c r="H11" s="8">
        <v>44207</v>
      </c>
    </row>
    <row r="12" spans="1:8" ht="55.2" x14ac:dyDescent="0.3">
      <c r="A12" s="13">
        <v>8</v>
      </c>
      <c r="B12" s="3" t="s">
        <v>836</v>
      </c>
      <c r="C12" s="3" t="s">
        <v>7</v>
      </c>
      <c r="D12" s="3" t="s">
        <v>9929</v>
      </c>
      <c r="E12" s="3" t="s">
        <v>6869</v>
      </c>
      <c r="F12" s="3" t="s">
        <v>6870</v>
      </c>
      <c r="G12" s="3" t="s">
        <v>9930</v>
      </c>
      <c r="H12" s="8">
        <v>44207</v>
      </c>
    </row>
    <row r="13" spans="1:8" ht="55.2" x14ac:dyDescent="0.3">
      <c r="A13" s="13">
        <v>9</v>
      </c>
      <c r="B13" s="3" t="s">
        <v>836</v>
      </c>
      <c r="C13" s="3" t="s">
        <v>7</v>
      </c>
      <c r="D13" s="3" t="s">
        <v>9931</v>
      </c>
      <c r="E13" s="3" t="s">
        <v>6869</v>
      </c>
      <c r="F13" s="3" t="s">
        <v>6870</v>
      </c>
      <c r="G13" s="3" t="s">
        <v>9932</v>
      </c>
      <c r="H13" s="8">
        <v>44207</v>
      </c>
    </row>
    <row r="14" spans="1:8" ht="69" x14ac:dyDescent="0.3">
      <c r="A14" s="13">
        <v>10</v>
      </c>
      <c r="B14" s="3" t="s">
        <v>836</v>
      </c>
      <c r="C14" s="3" t="s">
        <v>7</v>
      </c>
      <c r="D14" s="3" t="s">
        <v>9933</v>
      </c>
      <c r="E14" s="3" t="s">
        <v>6869</v>
      </c>
      <c r="F14" s="3" t="s">
        <v>6870</v>
      </c>
      <c r="G14" s="3" t="s">
        <v>9934</v>
      </c>
      <c r="H14" s="8">
        <v>44207</v>
      </c>
    </row>
    <row r="15" spans="1:8" ht="55.2" x14ac:dyDescent="0.3">
      <c r="A15" s="13">
        <v>11</v>
      </c>
      <c r="B15" s="3" t="s">
        <v>836</v>
      </c>
      <c r="C15" s="3" t="s">
        <v>7</v>
      </c>
      <c r="D15" s="3" t="s">
        <v>9935</v>
      </c>
      <c r="E15" s="3" t="s">
        <v>6869</v>
      </c>
      <c r="F15" s="3" t="s">
        <v>6870</v>
      </c>
      <c r="G15" s="3" t="s">
        <v>9936</v>
      </c>
      <c r="H15" s="8">
        <v>44207</v>
      </c>
    </row>
    <row r="16" spans="1:8" ht="55.2" x14ac:dyDescent="0.3">
      <c r="A16" s="13">
        <v>12</v>
      </c>
      <c r="B16" s="3" t="s">
        <v>836</v>
      </c>
      <c r="C16" s="3" t="s">
        <v>7</v>
      </c>
      <c r="D16" s="3" t="s">
        <v>9937</v>
      </c>
      <c r="E16" s="3" t="s">
        <v>6869</v>
      </c>
      <c r="F16" s="3" t="s">
        <v>6870</v>
      </c>
      <c r="G16" s="3" t="s">
        <v>9938</v>
      </c>
      <c r="H16" s="8">
        <v>44207</v>
      </c>
    </row>
    <row r="17" spans="1:8" ht="55.2" x14ac:dyDescent="0.3">
      <c r="A17" s="13">
        <v>13</v>
      </c>
      <c r="B17" s="3" t="s">
        <v>836</v>
      </c>
      <c r="C17" s="3" t="s">
        <v>7</v>
      </c>
      <c r="D17" s="3" t="s">
        <v>9939</v>
      </c>
      <c r="E17" s="3" t="s">
        <v>6869</v>
      </c>
      <c r="F17" s="3" t="s">
        <v>6870</v>
      </c>
      <c r="G17" s="3" t="s">
        <v>9940</v>
      </c>
      <c r="H17" s="8">
        <v>44207</v>
      </c>
    </row>
    <row r="18" spans="1:8" ht="55.2" x14ac:dyDescent="0.3">
      <c r="A18" s="13">
        <v>14</v>
      </c>
      <c r="B18" s="3" t="s">
        <v>836</v>
      </c>
      <c r="C18" s="3" t="s">
        <v>7</v>
      </c>
      <c r="D18" s="3" t="s">
        <v>9941</v>
      </c>
      <c r="E18" s="3" t="s">
        <v>6869</v>
      </c>
      <c r="F18" s="3" t="s">
        <v>6870</v>
      </c>
      <c r="G18" s="3" t="s">
        <v>9942</v>
      </c>
      <c r="H18" s="8">
        <v>44207</v>
      </c>
    </row>
    <row r="19" spans="1:8" ht="55.2" x14ac:dyDescent="0.3">
      <c r="A19" s="13">
        <v>15</v>
      </c>
      <c r="B19" s="3" t="s">
        <v>836</v>
      </c>
      <c r="C19" s="3" t="s">
        <v>7</v>
      </c>
      <c r="D19" s="3" t="s">
        <v>9943</v>
      </c>
      <c r="E19" s="3" t="s">
        <v>6869</v>
      </c>
      <c r="F19" s="3" t="s">
        <v>6870</v>
      </c>
      <c r="G19" s="3" t="s">
        <v>9944</v>
      </c>
      <c r="H19" s="8">
        <v>44207</v>
      </c>
    </row>
    <row r="20" spans="1:8" ht="69" x14ac:dyDescent="0.3">
      <c r="A20" s="13">
        <v>16</v>
      </c>
      <c r="B20" s="3" t="s">
        <v>23010</v>
      </c>
      <c r="C20" s="3" t="s">
        <v>7</v>
      </c>
      <c r="D20" s="3" t="s">
        <v>23011</v>
      </c>
      <c r="E20" s="3" t="s">
        <v>182</v>
      </c>
      <c r="F20" s="3" t="s">
        <v>183</v>
      </c>
      <c r="G20" s="3" t="s">
        <v>23012</v>
      </c>
      <c r="H20" s="8">
        <v>44207</v>
      </c>
    </row>
    <row r="21" spans="1:8" ht="69" x14ac:dyDescent="0.3">
      <c r="A21" s="13">
        <v>17</v>
      </c>
      <c r="B21" s="3" t="s">
        <v>23010</v>
      </c>
      <c r="C21" s="3" t="s">
        <v>7</v>
      </c>
      <c r="D21" s="3" t="s">
        <v>23013</v>
      </c>
      <c r="E21" s="3" t="s">
        <v>182</v>
      </c>
      <c r="F21" s="3" t="s">
        <v>183</v>
      </c>
      <c r="G21" s="3" t="s">
        <v>23014</v>
      </c>
      <c r="H21" s="8">
        <v>44207</v>
      </c>
    </row>
    <row r="22" spans="1:8" ht="69" x14ac:dyDescent="0.3">
      <c r="A22" s="13">
        <v>18</v>
      </c>
      <c r="B22" s="3" t="s">
        <v>23010</v>
      </c>
      <c r="C22" s="3" t="s">
        <v>7</v>
      </c>
      <c r="D22" s="3" t="s">
        <v>23015</v>
      </c>
      <c r="E22" s="3" t="s">
        <v>182</v>
      </c>
      <c r="F22" s="3" t="s">
        <v>183</v>
      </c>
      <c r="G22" s="3" t="s">
        <v>23016</v>
      </c>
      <c r="H22" s="8">
        <v>44207</v>
      </c>
    </row>
    <row r="23" spans="1:8" ht="69" x14ac:dyDescent="0.3">
      <c r="A23" s="13">
        <v>19</v>
      </c>
      <c r="B23" s="3" t="s">
        <v>23010</v>
      </c>
      <c r="C23" s="3" t="s">
        <v>7</v>
      </c>
      <c r="D23" s="3" t="s">
        <v>23017</v>
      </c>
      <c r="E23" s="3" t="s">
        <v>182</v>
      </c>
      <c r="F23" s="3" t="s">
        <v>183</v>
      </c>
      <c r="G23" s="3" t="s">
        <v>23018</v>
      </c>
      <c r="H23" s="8">
        <v>44207</v>
      </c>
    </row>
    <row r="24" spans="1:8" ht="69" x14ac:dyDescent="0.3">
      <c r="A24" s="13">
        <v>20</v>
      </c>
      <c r="B24" s="3" t="s">
        <v>23010</v>
      </c>
      <c r="C24" s="3" t="s">
        <v>7</v>
      </c>
      <c r="D24" s="3" t="s">
        <v>23019</v>
      </c>
      <c r="E24" s="3" t="s">
        <v>182</v>
      </c>
      <c r="F24" s="3" t="s">
        <v>183</v>
      </c>
      <c r="G24" s="3" t="s">
        <v>23020</v>
      </c>
      <c r="H24" s="8">
        <v>44207</v>
      </c>
    </row>
    <row r="25" spans="1:8" ht="96.6" x14ac:dyDescent="0.3">
      <c r="A25" s="13">
        <v>21</v>
      </c>
      <c r="B25" s="3" t="s">
        <v>23646</v>
      </c>
      <c r="C25" s="3" t="s">
        <v>4002</v>
      </c>
      <c r="D25" s="3" t="s">
        <v>23647</v>
      </c>
      <c r="E25" s="3" t="s">
        <v>9947</v>
      </c>
      <c r="F25" s="3" t="s">
        <v>11753</v>
      </c>
      <c r="G25" s="3" t="s">
        <v>23648</v>
      </c>
      <c r="H25" s="8">
        <v>44207</v>
      </c>
    </row>
    <row r="26" spans="1:8" ht="27.6" x14ac:dyDescent="0.3">
      <c r="A26" s="13">
        <v>22</v>
      </c>
      <c r="B26" s="3" t="s">
        <v>16849</v>
      </c>
      <c r="C26" s="3" t="s">
        <v>4309</v>
      </c>
      <c r="D26" s="3" t="s">
        <v>24675</v>
      </c>
      <c r="E26" s="3" t="s">
        <v>602</v>
      </c>
      <c r="F26" s="3" t="s">
        <v>603</v>
      </c>
      <c r="G26" s="3" t="s">
        <v>24676</v>
      </c>
      <c r="H26" s="8">
        <v>44207</v>
      </c>
    </row>
    <row r="27" spans="1:8" ht="55.2" x14ac:dyDescent="0.3">
      <c r="A27" s="13">
        <v>23</v>
      </c>
      <c r="B27" s="3" t="s">
        <v>16849</v>
      </c>
      <c r="C27" s="3" t="s">
        <v>4309</v>
      </c>
      <c r="D27" s="3" t="s">
        <v>24677</v>
      </c>
      <c r="E27" s="3" t="s">
        <v>602</v>
      </c>
      <c r="F27" s="3" t="s">
        <v>603</v>
      </c>
      <c r="G27" s="3" t="s">
        <v>24678</v>
      </c>
      <c r="H27" s="8">
        <v>44207</v>
      </c>
    </row>
    <row r="28" spans="1:8" ht="41.4" x14ac:dyDescent="0.3">
      <c r="A28" s="13">
        <v>24</v>
      </c>
      <c r="B28" s="3" t="s">
        <v>16849</v>
      </c>
      <c r="C28" s="3" t="s">
        <v>4309</v>
      </c>
      <c r="D28" s="3" t="s">
        <v>24679</v>
      </c>
      <c r="E28" s="3" t="s">
        <v>602</v>
      </c>
      <c r="F28" s="3" t="s">
        <v>603</v>
      </c>
      <c r="G28" s="3" t="s">
        <v>24680</v>
      </c>
      <c r="H28" s="8">
        <v>44207</v>
      </c>
    </row>
    <row r="29" spans="1:8" ht="41.4" x14ac:dyDescent="0.3">
      <c r="A29" s="13">
        <v>25</v>
      </c>
      <c r="B29" s="3" t="s">
        <v>16849</v>
      </c>
      <c r="C29" s="3" t="s">
        <v>4309</v>
      </c>
      <c r="D29" s="3" t="s">
        <v>24681</v>
      </c>
      <c r="E29" s="3" t="s">
        <v>602</v>
      </c>
      <c r="F29" s="3" t="s">
        <v>603</v>
      </c>
      <c r="G29" s="3" t="s">
        <v>24682</v>
      </c>
      <c r="H29" s="8">
        <v>44207</v>
      </c>
    </row>
    <row r="30" spans="1:8" ht="41.4" x14ac:dyDescent="0.3">
      <c r="A30" s="13">
        <v>26</v>
      </c>
      <c r="B30" s="3" t="s">
        <v>16849</v>
      </c>
      <c r="C30" s="3" t="s">
        <v>4309</v>
      </c>
      <c r="D30" s="3" t="s">
        <v>24683</v>
      </c>
      <c r="E30" s="3" t="s">
        <v>602</v>
      </c>
      <c r="F30" s="3" t="s">
        <v>603</v>
      </c>
      <c r="G30" s="3" t="s">
        <v>24684</v>
      </c>
      <c r="H30" s="8">
        <v>44207</v>
      </c>
    </row>
    <row r="31" spans="1:8" ht="41.4" x14ac:dyDescent="0.3">
      <c r="A31" s="13">
        <v>27</v>
      </c>
      <c r="B31" s="3" t="s">
        <v>16849</v>
      </c>
      <c r="C31" s="3" t="s">
        <v>4309</v>
      </c>
      <c r="D31" s="3" t="s">
        <v>24685</v>
      </c>
      <c r="E31" s="3" t="s">
        <v>602</v>
      </c>
      <c r="F31" s="3" t="s">
        <v>603</v>
      </c>
      <c r="G31" s="3" t="s">
        <v>24686</v>
      </c>
      <c r="H31" s="8">
        <v>44207</v>
      </c>
    </row>
    <row r="32" spans="1:8" ht="41.4" x14ac:dyDescent="0.3">
      <c r="A32" s="13">
        <v>28</v>
      </c>
      <c r="B32" s="3" t="s">
        <v>16849</v>
      </c>
      <c r="C32" s="3" t="s">
        <v>4309</v>
      </c>
      <c r="D32" s="3" t="s">
        <v>24687</v>
      </c>
      <c r="E32" s="3" t="s">
        <v>602</v>
      </c>
      <c r="F32" s="3" t="s">
        <v>603</v>
      </c>
      <c r="G32" s="3" t="s">
        <v>24688</v>
      </c>
      <c r="H32" s="8">
        <v>44207</v>
      </c>
    </row>
    <row r="33" spans="1:8" ht="41.4" x14ac:dyDescent="0.3">
      <c r="A33" s="13">
        <v>29</v>
      </c>
      <c r="B33" s="3" t="s">
        <v>16849</v>
      </c>
      <c r="C33" s="3" t="s">
        <v>4309</v>
      </c>
      <c r="D33" s="3" t="s">
        <v>24689</v>
      </c>
      <c r="E33" s="3" t="s">
        <v>602</v>
      </c>
      <c r="F33" s="3" t="s">
        <v>603</v>
      </c>
      <c r="G33" s="3" t="s">
        <v>24690</v>
      </c>
      <c r="H33" s="8">
        <v>44207</v>
      </c>
    </row>
    <row r="34" spans="1:8" ht="55.2" x14ac:dyDescent="0.3">
      <c r="A34" s="13">
        <v>30</v>
      </c>
      <c r="B34" s="3" t="s">
        <v>16849</v>
      </c>
      <c r="C34" s="3" t="s">
        <v>4309</v>
      </c>
      <c r="D34" s="3" t="s">
        <v>24691</v>
      </c>
      <c r="E34" s="3" t="s">
        <v>602</v>
      </c>
      <c r="F34" s="3" t="s">
        <v>603</v>
      </c>
      <c r="G34" s="3" t="s">
        <v>24692</v>
      </c>
      <c r="H34" s="8">
        <v>44207</v>
      </c>
    </row>
    <row r="35" spans="1:8" ht="55.2" x14ac:dyDescent="0.3">
      <c r="A35" s="13">
        <v>31</v>
      </c>
      <c r="B35" s="3" t="s">
        <v>16849</v>
      </c>
      <c r="C35" s="3" t="s">
        <v>4309</v>
      </c>
      <c r="D35" s="3" t="s">
        <v>24693</v>
      </c>
      <c r="E35" s="3" t="s">
        <v>602</v>
      </c>
      <c r="F35" s="3" t="s">
        <v>603</v>
      </c>
      <c r="G35" s="3" t="s">
        <v>24694</v>
      </c>
      <c r="H35" s="8">
        <v>44207</v>
      </c>
    </row>
    <row r="36" spans="1:8" ht="55.2" x14ac:dyDescent="0.3">
      <c r="A36" s="13">
        <v>32</v>
      </c>
      <c r="B36" s="3" t="s">
        <v>16849</v>
      </c>
      <c r="C36" s="3" t="s">
        <v>4309</v>
      </c>
      <c r="D36" s="3" t="s">
        <v>24695</v>
      </c>
      <c r="E36" s="3" t="s">
        <v>602</v>
      </c>
      <c r="F36" s="3" t="s">
        <v>603</v>
      </c>
      <c r="G36" s="3" t="s">
        <v>24696</v>
      </c>
      <c r="H36" s="8">
        <v>44207</v>
      </c>
    </row>
    <row r="37" spans="1:8" ht="55.2" x14ac:dyDescent="0.3">
      <c r="A37" s="13">
        <v>33</v>
      </c>
      <c r="B37" s="3" t="s">
        <v>16849</v>
      </c>
      <c r="C37" s="3" t="s">
        <v>4309</v>
      </c>
      <c r="D37" s="3" t="s">
        <v>24697</v>
      </c>
      <c r="E37" s="3" t="s">
        <v>602</v>
      </c>
      <c r="F37" s="3" t="s">
        <v>603</v>
      </c>
      <c r="G37" s="3" t="s">
        <v>24698</v>
      </c>
      <c r="H37" s="8">
        <v>44207</v>
      </c>
    </row>
    <row r="38" spans="1:8" ht="41.4" x14ac:dyDescent="0.3">
      <c r="A38" s="13">
        <v>34</v>
      </c>
      <c r="B38" s="3" t="s">
        <v>16849</v>
      </c>
      <c r="C38" s="3" t="s">
        <v>4309</v>
      </c>
      <c r="D38" s="3" t="s">
        <v>24699</v>
      </c>
      <c r="E38" s="3" t="s">
        <v>602</v>
      </c>
      <c r="F38" s="3" t="s">
        <v>603</v>
      </c>
      <c r="G38" s="3" t="s">
        <v>24700</v>
      </c>
      <c r="H38" s="8">
        <v>44207</v>
      </c>
    </row>
    <row r="39" spans="1:8" ht="41.4" x14ac:dyDescent="0.3">
      <c r="A39" s="13">
        <v>35</v>
      </c>
      <c r="B39" s="3" t="s">
        <v>16849</v>
      </c>
      <c r="C39" s="3" t="s">
        <v>4309</v>
      </c>
      <c r="D39" s="3" t="s">
        <v>24701</v>
      </c>
      <c r="E39" s="3" t="s">
        <v>602</v>
      </c>
      <c r="F39" s="3" t="s">
        <v>603</v>
      </c>
      <c r="G39" s="3" t="s">
        <v>24702</v>
      </c>
      <c r="H39" s="8">
        <v>44207</v>
      </c>
    </row>
    <row r="40" spans="1:8" ht="41.4" x14ac:dyDescent="0.3">
      <c r="A40" s="13">
        <v>36</v>
      </c>
      <c r="B40" s="3" t="s">
        <v>16849</v>
      </c>
      <c r="C40" s="3" t="s">
        <v>4309</v>
      </c>
      <c r="D40" s="3" t="s">
        <v>24703</v>
      </c>
      <c r="E40" s="3" t="s">
        <v>602</v>
      </c>
      <c r="F40" s="3" t="s">
        <v>603</v>
      </c>
      <c r="G40" s="3" t="s">
        <v>24704</v>
      </c>
      <c r="H40" s="8">
        <v>44207</v>
      </c>
    </row>
    <row r="41" spans="1:8" ht="41.4" x14ac:dyDescent="0.3">
      <c r="A41" s="13">
        <v>37</v>
      </c>
      <c r="B41" s="3" t="s">
        <v>16849</v>
      </c>
      <c r="C41" s="3" t="s">
        <v>4309</v>
      </c>
      <c r="D41" s="3" t="s">
        <v>24705</v>
      </c>
      <c r="E41" s="3" t="s">
        <v>602</v>
      </c>
      <c r="F41" s="3" t="s">
        <v>603</v>
      </c>
      <c r="G41" s="3" t="s">
        <v>24706</v>
      </c>
      <c r="H41" s="8">
        <v>44207</v>
      </c>
    </row>
    <row r="42" spans="1:8" ht="55.2" x14ac:dyDescent="0.3">
      <c r="A42" s="13">
        <v>38</v>
      </c>
      <c r="B42" s="3" t="s">
        <v>24801</v>
      </c>
      <c r="C42" s="3" t="s">
        <v>6865</v>
      </c>
      <c r="D42" s="3" t="s">
        <v>24802</v>
      </c>
      <c r="E42" s="3" t="s">
        <v>24788</v>
      </c>
      <c r="F42" s="3" t="s">
        <v>24789</v>
      </c>
      <c r="G42" s="3" t="s">
        <v>24803</v>
      </c>
      <c r="H42" s="8">
        <v>44207</v>
      </c>
    </row>
    <row r="43" spans="1:8" ht="41.4" x14ac:dyDescent="0.3">
      <c r="A43" s="13">
        <v>39</v>
      </c>
      <c r="B43" s="3" t="s">
        <v>3964</v>
      </c>
      <c r="C43" s="3" t="s">
        <v>7</v>
      </c>
      <c r="D43" s="3" t="s">
        <v>3969</v>
      </c>
      <c r="E43" s="3" t="s">
        <v>131</v>
      </c>
      <c r="F43" s="3" t="s">
        <v>132</v>
      </c>
      <c r="G43" s="3" t="s">
        <v>3970</v>
      </c>
      <c r="H43" s="8">
        <v>44208</v>
      </c>
    </row>
    <row r="44" spans="1:8" ht="27.6" x14ac:dyDescent="0.3">
      <c r="A44" s="13">
        <v>40</v>
      </c>
      <c r="B44" s="3" t="s">
        <v>3971</v>
      </c>
      <c r="C44" s="3" t="s">
        <v>7</v>
      </c>
      <c r="D44" s="3" t="s">
        <v>3972</v>
      </c>
      <c r="E44" s="3" t="s">
        <v>2748</v>
      </c>
      <c r="F44" s="3" t="s">
        <v>2749</v>
      </c>
      <c r="G44" s="3" t="s">
        <v>3973</v>
      </c>
      <c r="H44" s="8">
        <v>44208</v>
      </c>
    </row>
    <row r="45" spans="1:8" ht="27.6" x14ac:dyDescent="0.3">
      <c r="A45" s="13">
        <v>41</v>
      </c>
      <c r="B45" s="3" t="s">
        <v>3971</v>
      </c>
      <c r="C45" s="3" t="s">
        <v>7</v>
      </c>
      <c r="D45" s="3" t="s">
        <v>3974</v>
      </c>
      <c r="E45" s="3" t="s">
        <v>2748</v>
      </c>
      <c r="F45" s="3" t="s">
        <v>2749</v>
      </c>
      <c r="G45" s="3" t="s">
        <v>3975</v>
      </c>
      <c r="H45" s="8">
        <v>44208</v>
      </c>
    </row>
    <row r="46" spans="1:8" ht="27.6" x14ac:dyDescent="0.3">
      <c r="A46" s="13">
        <v>42</v>
      </c>
      <c r="B46" s="3" t="s">
        <v>3976</v>
      </c>
      <c r="C46" s="3" t="s">
        <v>7</v>
      </c>
      <c r="D46" s="3" t="s">
        <v>3977</v>
      </c>
      <c r="E46" s="3" t="s">
        <v>57</v>
      </c>
      <c r="F46" s="3" t="s">
        <v>58</v>
      </c>
      <c r="G46" s="3" t="s">
        <v>3978</v>
      </c>
      <c r="H46" s="8">
        <v>44208</v>
      </c>
    </row>
    <row r="47" spans="1:8" ht="27.6" x14ac:dyDescent="0.3">
      <c r="A47" s="13">
        <v>43</v>
      </c>
      <c r="B47" s="3" t="s">
        <v>3976</v>
      </c>
      <c r="C47" s="3" t="s">
        <v>7</v>
      </c>
      <c r="D47" s="3" t="s">
        <v>3979</v>
      </c>
      <c r="E47" s="3" t="s">
        <v>57</v>
      </c>
      <c r="F47" s="3" t="s">
        <v>58</v>
      </c>
      <c r="G47" s="3" t="s">
        <v>3980</v>
      </c>
      <c r="H47" s="8">
        <v>44208</v>
      </c>
    </row>
    <row r="48" spans="1:8" ht="27.6" x14ac:dyDescent="0.3">
      <c r="A48" s="13">
        <v>44</v>
      </c>
      <c r="B48" s="3" t="s">
        <v>3112</v>
      </c>
      <c r="C48" s="3" t="s">
        <v>7</v>
      </c>
      <c r="D48" s="3" t="s">
        <v>3981</v>
      </c>
      <c r="E48" s="3" t="s">
        <v>1891</v>
      </c>
      <c r="F48" s="3" t="s">
        <v>1892</v>
      </c>
      <c r="G48" s="3" t="s">
        <v>3982</v>
      </c>
      <c r="H48" s="8">
        <v>44208</v>
      </c>
    </row>
    <row r="49" spans="1:8" ht="27.6" x14ac:dyDescent="0.3">
      <c r="A49" s="13">
        <v>45</v>
      </c>
      <c r="B49" s="3" t="s">
        <v>3976</v>
      </c>
      <c r="C49" s="3" t="s">
        <v>7</v>
      </c>
      <c r="D49" s="3" t="s">
        <v>3983</v>
      </c>
      <c r="E49" s="3" t="s">
        <v>57</v>
      </c>
      <c r="F49" s="3" t="s">
        <v>58</v>
      </c>
      <c r="G49" s="3" t="s">
        <v>3984</v>
      </c>
      <c r="H49" s="8">
        <v>44208</v>
      </c>
    </row>
    <row r="50" spans="1:8" ht="27.6" x14ac:dyDescent="0.3">
      <c r="A50" s="13">
        <v>46</v>
      </c>
      <c r="B50" s="3" t="s">
        <v>3112</v>
      </c>
      <c r="C50" s="3" t="s">
        <v>7</v>
      </c>
      <c r="D50" s="3" t="s">
        <v>3985</v>
      </c>
      <c r="E50" s="3" t="s">
        <v>3987</v>
      </c>
      <c r="F50" s="3" t="s">
        <v>3988</v>
      </c>
      <c r="G50" s="3" t="s">
        <v>3986</v>
      </c>
      <c r="H50" s="8">
        <v>44208</v>
      </c>
    </row>
    <row r="51" spans="1:8" ht="27.6" x14ac:dyDescent="0.3">
      <c r="A51" s="13">
        <v>47</v>
      </c>
      <c r="B51" s="3" t="s">
        <v>3112</v>
      </c>
      <c r="C51" s="3" t="s">
        <v>7</v>
      </c>
      <c r="D51" s="3" t="s">
        <v>3989</v>
      </c>
      <c r="E51" s="3" t="s">
        <v>3987</v>
      </c>
      <c r="F51" s="3" t="s">
        <v>3988</v>
      </c>
      <c r="G51" s="3" t="s">
        <v>3990</v>
      </c>
      <c r="H51" s="8">
        <v>44208</v>
      </c>
    </row>
    <row r="52" spans="1:8" ht="41.4" x14ac:dyDescent="0.3">
      <c r="A52" s="13">
        <v>48</v>
      </c>
      <c r="B52" s="3" t="s">
        <v>599</v>
      </c>
      <c r="C52" s="3" t="s">
        <v>7</v>
      </c>
      <c r="D52" s="3" t="s">
        <v>3991</v>
      </c>
      <c r="E52" s="3" t="s">
        <v>602</v>
      </c>
      <c r="F52" s="3" t="s">
        <v>603</v>
      </c>
      <c r="G52" s="3" t="s">
        <v>3992</v>
      </c>
      <c r="H52" s="8">
        <v>44208</v>
      </c>
    </row>
    <row r="53" spans="1:8" ht="55.2" x14ac:dyDescent="0.3">
      <c r="A53" s="13">
        <v>49</v>
      </c>
      <c r="B53" s="3" t="s">
        <v>2477</v>
      </c>
      <c r="C53" s="3" t="s">
        <v>7</v>
      </c>
      <c r="D53" s="3" t="s">
        <v>3993</v>
      </c>
      <c r="E53" s="3" t="s">
        <v>1689</v>
      </c>
      <c r="F53" s="3" t="s">
        <v>1690</v>
      </c>
      <c r="G53" s="3" t="s">
        <v>3994</v>
      </c>
      <c r="H53" s="8">
        <v>44208</v>
      </c>
    </row>
    <row r="54" spans="1:8" ht="69" x14ac:dyDescent="0.3">
      <c r="A54" s="13">
        <v>50</v>
      </c>
      <c r="B54" s="3" t="s">
        <v>6897</v>
      </c>
      <c r="C54" s="3" t="s">
        <v>7</v>
      </c>
      <c r="D54" s="3" t="s">
        <v>9889</v>
      </c>
      <c r="E54" s="3" t="s">
        <v>6591</v>
      </c>
      <c r="F54" s="3" t="s">
        <v>6592</v>
      </c>
      <c r="G54" s="3" t="s">
        <v>9890</v>
      </c>
      <c r="H54" s="8">
        <v>44208</v>
      </c>
    </row>
    <row r="55" spans="1:8" ht="55.2" x14ac:dyDescent="0.3">
      <c r="A55" s="13">
        <v>51</v>
      </c>
      <c r="B55" s="3" t="s">
        <v>6897</v>
      </c>
      <c r="C55" s="3" t="s">
        <v>7</v>
      </c>
      <c r="D55" s="3" t="s">
        <v>9891</v>
      </c>
      <c r="E55" s="3" t="s">
        <v>6591</v>
      </c>
      <c r="F55" s="3" t="s">
        <v>6592</v>
      </c>
      <c r="G55" s="3" t="s">
        <v>9892</v>
      </c>
      <c r="H55" s="8">
        <v>44208</v>
      </c>
    </row>
    <row r="56" spans="1:8" ht="55.2" x14ac:dyDescent="0.3">
      <c r="A56" s="13">
        <v>52</v>
      </c>
      <c r="B56" s="3" t="s">
        <v>6897</v>
      </c>
      <c r="C56" s="3" t="s">
        <v>7</v>
      </c>
      <c r="D56" s="3" t="s">
        <v>9893</v>
      </c>
      <c r="E56" s="3" t="s">
        <v>6591</v>
      </c>
      <c r="F56" s="3" t="s">
        <v>6592</v>
      </c>
      <c r="G56" s="3" t="s">
        <v>9894</v>
      </c>
      <c r="H56" s="8">
        <v>44208</v>
      </c>
    </row>
    <row r="57" spans="1:8" ht="55.2" x14ac:dyDescent="0.3">
      <c r="A57" s="13">
        <v>53</v>
      </c>
      <c r="B57" s="3" t="s">
        <v>6897</v>
      </c>
      <c r="C57" s="3" t="s">
        <v>7</v>
      </c>
      <c r="D57" s="3" t="s">
        <v>9895</v>
      </c>
      <c r="E57" s="3" t="s">
        <v>6591</v>
      </c>
      <c r="F57" s="3" t="s">
        <v>6592</v>
      </c>
      <c r="G57" s="3" t="s">
        <v>9896</v>
      </c>
      <c r="H57" s="8">
        <v>44208</v>
      </c>
    </row>
    <row r="58" spans="1:8" ht="55.2" x14ac:dyDescent="0.3">
      <c r="A58" s="13">
        <v>54</v>
      </c>
      <c r="B58" s="3" t="s">
        <v>6897</v>
      </c>
      <c r="C58" s="3" t="s">
        <v>7</v>
      </c>
      <c r="D58" s="3" t="s">
        <v>9897</v>
      </c>
      <c r="E58" s="3" t="s">
        <v>6591</v>
      </c>
      <c r="F58" s="3" t="s">
        <v>6592</v>
      </c>
      <c r="G58" s="3" t="s">
        <v>9898</v>
      </c>
      <c r="H58" s="8">
        <v>44208</v>
      </c>
    </row>
    <row r="59" spans="1:8" ht="55.2" x14ac:dyDescent="0.3">
      <c r="A59" s="13">
        <v>55</v>
      </c>
      <c r="B59" s="3" t="s">
        <v>6897</v>
      </c>
      <c r="C59" s="3" t="s">
        <v>7</v>
      </c>
      <c r="D59" s="3" t="s">
        <v>9899</v>
      </c>
      <c r="E59" s="3" t="s">
        <v>6591</v>
      </c>
      <c r="F59" s="3" t="s">
        <v>6592</v>
      </c>
      <c r="G59" s="3" t="s">
        <v>9900</v>
      </c>
      <c r="H59" s="8">
        <v>44208</v>
      </c>
    </row>
    <row r="60" spans="1:8" ht="55.2" x14ac:dyDescent="0.3">
      <c r="A60" s="13">
        <v>56</v>
      </c>
      <c r="B60" s="3" t="s">
        <v>6897</v>
      </c>
      <c r="C60" s="3" t="s">
        <v>7</v>
      </c>
      <c r="D60" s="3" t="s">
        <v>9901</v>
      </c>
      <c r="E60" s="3" t="s">
        <v>6591</v>
      </c>
      <c r="F60" s="3" t="s">
        <v>6592</v>
      </c>
      <c r="G60" s="3" t="s">
        <v>9902</v>
      </c>
      <c r="H60" s="8">
        <v>44208</v>
      </c>
    </row>
    <row r="61" spans="1:8" ht="55.2" x14ac:dyDescent="0.3">
      <c r="A61" s="13">
        <v>57</v>
      </c>
      <c r="B61" s="3" t="s">
        <v>6897</v>
      </c>
      <c r="C61" s="3" t="s">
        <v>7</v>
      </c>
      <c r="D61" s="3" t="s">
        <v>9903</v>
      </c>
      <c r="E61" s="3" t="s">
        <v>6591</v>
      </c>
      <c r="F61" s="3" t="s">
        <v>6592</v>
      </c>
      <c r="G61" s="3" t="s">
        <v>9904</v>
      </c>
      <c r="H61" s="8">
        <v>44208</v>
      </c>
    </row>
    <row r="62" spans="1:8" ht="55.2" x14ac:dyDescent="0.3">
      <c r="A62" s="13">
        <v>58</v>
      </c>
      <c r="B62" s="3" t="s">
        <v>6897</v>
      </c>
      <c r="C62" s="3" t="s">
        <v>7</v>
      </c>
      <c r="D62" s="3" t="s">
        <v>9905</v>
      </c>
      <c r="E62" s="3" t="s">
        <v>6591</v>
      </c>
      <c r="F62" s="3" t="s">
        <v>6592</v>
      </c>
      <c r="G62" s="3" t="s">
        <v>9906</v>
      </c>
      <c r="H62" s="8">
        <v>44208</v>
      </c>
    </row>
    <row r="63" spans="1:8" ht="55.2" x14ac:dyDescent="0.3">
      <c r="A63" s="13">
        <v>59</v>
      </c>
      <c r="B63" s="3" t="s">
        <v>6897</v>
      </c>
      <c r="C63" s="3" t="s">
        <v>7</v>
      </c>
      <c r="D63" s="3" t="s">
        <v>9907</v>
      </c>
      <c r="E63" s="3" t="s">
        <v>7671</v>
      </c>
      <c r="F63" s="3" t="s">
        <v>7672</v>
      </c>
      <c r="G63" s="3" t="s">
        <v>9908</v>
      </c>
      <c r="H63" s="8">
        <v>44208</v>
      </c>
    </row>
    <row r="64" spans="1:8" ht="55.2" x14ac:dyDescent="0.3">
      <c r="A64" s="13">
        <v>60</v>
      </c>
      <c r="B64" s="3" t="s">
        <v>6897</v>
      </c>
      <c r="C64" s="3" t="s">
        <v>7</v>
      </c>
      <c r="D64" s="3" t="s">
        <v>9909</v>
      </c>
      <c r="E64" s="3" t="s">
        <v>7671</v>
      </c>
      <c r="F64" s="3" t="s">
        <v>7672</v>
      </c>
      <c r="G64" s="3" t="s">
        <v>9910</v>
      </c>
      <c r="H64" s="8">
        <v>44208</v>
      </c>
    </row>
    <row r="65" spans="1:8" ht="41.4" x14ac:dyDescent="0.3">
      <c r="A65" s="13">
        <v>61</v>
      </c>
      <c r="B65" s="3" t="s">
        <v>836</v>
      </c>
      <c r="C65" s="3" t="s">
        <v>7</v>
      </c>
      <c r="D65" s="3" t="s">
        <v>9911</v>
      </c>
      <c r="E65" s="3" t="s">
        <v>6869</v>
      </c>
      <c r="F65" s="3" t="s">
        <v>6870</v>
      </c>
      <c r="G65" s="3" t="s">
        <v>9912</v>
      </c>
      <c r="H65" s="8">
        <v>44208</v>
      </c>
    </row>
    <row r="66" spans="1:8" ht="41.4" x14ac:dyDescent="0.3">
      <c r="A66" s="13">
        <v>62</v>
      </c>
      <c r="B66" s="3" t="s">
        <v>836</v>
      </c>
      <c r="C66" s="3" t="s">
        <v>7</v>
      </c>
      <c r="D66" s="3" t="s">
        <v>9913</v>
      </c>
      <c r="E66" s="3" t="s">
        <v>6869</v>
      </c>
      <c r="F66" s="3" t="s">
        <v>6870</v>
      </c>
      <c r="G66" s="3" t="s">
        <v>9914</v>
      </c>
      <c r="H66" s="8">
        <v>44208</v>
      </c>
    </row>
    <row r="67" spans="1:8" ht="41.4" x14ac:dyDescent="0.3">
      <c r="A67" s="13">
        <v>63</v>
      </c>
      <c r="B67" s="3" t="s">
        <v>836</v>
      </c>
      <c r="C67" s="3" t="s">
        <v>7</v>
      </c>
      <c r="D67" s="3" t="s">
        <v>9915</v>
      </c>
      <c r="E67" s="3" t="s">
        <v>6869</v>
      </c>
      <c r="F67" s="3" t="s">
        <v>6870</v>
      </c>
      <c r="G67" s="3" t="s">
        <v>9916</v>
      </c>
      <c r="H67" s="8">
        <v>44208</v>
      </c>
    </row>
    <row r="68" spans="1:8" ht="55.2" x14ac:dyDescent="0.3">
      <c r="A68" s="13">
        <v>64</v>
      </c>
      <c r="B68" s="3" t="s">
        <v>836</v>
      </c>
      <c r="C68" s="3" t="s">
        <v>7</v>
      </c>
      <c r="D68" s="3" t="s">
        <v>9917</v>
      </c>
      <c r="E68" s="3" t="s">
        <v>6869</v>
      </c>
      <c r="F68" s="3" t="s">
        <v>6870</v>
      </c>
      <c r="G68" s="3" t="s">
        <v>9918</v>
      </c>
      <c r="H68" s="8">
        <v>44208</v>
      </c>
    </row>
    <row r="69" spans="1:8" ht="55.2" x14ac:dyDescent="0.3">
      <c r="A69" s="13">
        <v>65</v>
      </c>
      <c r="B69" s="3" t="s">
        <v>836</v>
      </c>
      <c r="C69" s="3" t="s">
        <v>7</v>
      </c>
      <c r="D69" s="3" t="s">
        <v>9919</v>
      </c>
      <c r="E69" s="3" t="s">
        <v>6869</v>
      </c>
      <c r="F69" s="3" t="s">
        <v>6870</v>
      </c>
      <c r="G69" s="3" t="s">
        <v>9920</v>
      </c>
      <c r="H69" s="8">
        <v>44208</v>
      </c>
    </row>
    <row r="70" spans="1:8" ht="110.4" x14ac:dyDescent="0.3">
      <c r="A70" s="13">
        <v>66</v>
      </c>
      <c r="B70" s="3" t="s">
        <v>12439</v>
      </c>
      <c r="C70" s="3" t="s">
        <v>7</v>
      </c>
      <c r="D70" s="3" t="s">
        <v>13390</v>
      </c>
      <c r="E70" s="3" t="s">
        <v>12473</v>
      </c>
      <c r="F70" s="3" t="s">
        <v>12474</v>
      </c>
      <c r="G70" s="3" t="s">
        <v>13391</v>
      </c>
      <c r="H70" s="8">
        <v>44208</v>
      </c>
    </row>
    <row r="71" spans="1:8" ht="124.2" x14ac:dyDescent="0.3">
      <c r="A71" s="13">
        <v>67</v>
      </c>
      <c r="B71" s="3" t="s">
        <v>12439</v>
      </c>
      <c r="C71" s="3" t="s">
        <v>7</v>
      </c>
      <c r="D71" s="3" t="s">
        <v>13392</v>
      </c>
      <c r="E71" s="3" t="s">
        <v>12473</v>
      </c>
      <c r="F71" s="3" t="s">
        <v>12474</v>
      </c>
      <c r="G71" s="3" t="s">
        <v>13393</v>
      </c>
      <c r="H71" s="8">
        <v>44208</v>
      </c>
    </row>
    <row r="72" spans="1:8" ht="110.4" x14ac:dyDescent="0.3">
      <c r="A72" s="13">
        <v>68</v>
      </c>
      <c r="B72" s="3" t="s">
        <v>12439</v>
      </c>
      <c r="C72" s="3" t="s">
        <v>7</v>
      </c>
      <c r="D72" s="3" t="s">
        <v>13394</v>
      </c>
      <c r="E72" s="3" t="s">
        <v>12473</v>
      </c>
      <c r="F72" s="3" t="s">
        <v>12474</v>
      </c>
      <c r="G72" s="3" t="s">
        <v>13395</v>
      </c>
      <c r="H72" s="8">
        <v>44208</v>
      </c>
    </row>
    <row r="73" spans="1:8" ht="124.2" x14ac:dyDescent="0.3">
      <c r="A73" s="13">
        <v>69</v>
      </c>
      <c r="B73" s="3" t="s">
        <v>12439</v>
      </c>
      <c r="C73" s="3" t="s">
        <v>7</v>
      </c>
      <c r="D73" s="3" t="s">
        <v>13396</v>
      </c>
      <c r="E73" s="3" t="s">
        <v>12473</v>
      </c>
      <c r="F73" s="3" t="s">
        <v>12474</v>
      </c>
      <c r="G73" s="3" t="s">
        <v>13397</v>
      </c>
      <c r="H73" s="8">
        <v>44208</v>
      </c>
    </row>
    <row r="74" spans="1:8" ht="124.2" x14ac:dyDescent="0.3">
      <c r="A74" s="13">
        <v>70</v>
      </c>
      <c r="B74" s="3" t="s">
        <v>12439</v>
      </c>
      <c r="C74" s="3" t="s">
        <v>7</v>
      </c>
      <c r="D74" s="3" t="s">
        <v>13398</v>
      </c>
      <c r="E74" s="3" t="s">
        <v>12473</v>
      </c>
      <c r="F74" s="3" t="s">
        <v>12474</v>
      </c>
      <c r="G74" s="3" t="s">
        <v>13399</v>
      </c>
      <c r="H74" s="8">
        <v>44208</v>
      </c>
    </row>
    <row r="75" spans="1:8" ht="124.2" x14ac:dyDescent="0.3">
      <c r="A75" s="13">
        <v>71</v>
      </c>
      <c r="B75" s="3" t="s">
        <v>12439</v>
      </c>
      <c r="C75" s="3" t="s">
        <v>7</v>
      </c>
      <c r="D75" s="3" t="s">
        <v>13400</v>
      </c>
      <c r="E75" s="3" t="s">
        <v>12473</v>
      </c>
      <c r="F75" s="3" t="s">
        <v>12474</v>
      </c>
      <c r="G75" s="3" t="s">
        <v>13401</v>
      </c>
      <c r="H75" s="8">
        <v>44208</v>
      </c>
    </row>
    <row r="76" spans="1:8" ht="110.4" x14ac:dyDescent="0.3">
      <c r="A76" s="13">
        <v>72</v>
      </c>
      <c r="B76" s="3" t="s">
        <v>12439</v>
      </c>
      <c r="C76" s="3" t="s">
        <v>7</v>
      </c>
      <c r="D76" s="3" t="s">
        <v>13402</v>
      </c>
      <c r="E76" s="3" t="s">
        <v>12473</v>
      </c>
      <c r="F76" s="3" t="s">
        <v>12474</v>
      </c>
      <c r="G76" s="3" t="s">
        <v>13403</v>
      </c>
      <c r="H76" s="8">
        <v>44208</v>
      </c>
    </row>
    <row r="77" spans="1:8" ht="124.2" x14ac:dyDescent="0.3">
      <c r="A77" s="13">
        <v>73</v>
      </c>
      <c r="B77" s="3" t="s">
        <v>12439</v>
      </c>
      <c r="C77" s="3" t="s">
        <v>7</v>
      </c>
      <c r="D77" s="3" t="s">
        <v>13404</v>
      </c>
      <c r="E77" s="3" t="s">
        <v>12473</v>
      </c>
      <c r="F77" s="3" t="s">
        <v>12474</v>
      </c>
      <c r="G77" s="3" t="s">
        <v>13405</v>
      </c>
      <c r="H77" s="8">
        <v>44208</v>
      </c>
    </row>
    <row r="78" spans="1:8" ht="124.2" x14ac:dyDescent="0.3">
      <c r="A78" s="13">
        <v>74</v>
      </c>
      <c r="B78" s="3" t="s">
        <v>12439</v>
      </c>
      <c r="C78" s="3" t="s">
        <v>7</v>
      </c>
      <c r="D78" s="3" t="s">
        <v>13406</v>
      </c>
      <c r="E78" s="3" t="s">
        <v>12473</v>
      </c>
      <c r="F78" s="3" t="s">
        <v>12474</v>
      </c>
      <c r="G78" s="3" t="s">
        <v>13407</v>
      </c>
      <c r="H78" s="8">
        <v>44208</v>
      </c>
    </row>
    <row r="79" spans="1:8" ht="27.6" x14ac:dyDescent="0.3">
      <c r="A79" s="13">
        <v>75</v>
      </c>
      <c r="B79" s="3" t="s">
        <v>22904</v>
      </c>
      <c r="C79" s="3" t="s">
        <v>7</v>
      </c>
      <c r="D79" s="3" t="s">
        <v>23004</v>
      </c>
      <c r="E79" s="3" t="s">
        <v>6354</v>
      </c>
      <c r="F79" s="3" t="s">
        <v>6355</v>
      </c>
      <c r="G79" s="3" t="s">
        <v>23005</v>
      </c>
      <c r="H79" s="8">
        <v>44208</v>
      </c>
    </row>
    <row r="80" spans="1:8" ht="55.2" x14ac:dyDescent="0.3">
      <c r="A80" s="13">
        <v>76</v>
      </c>
      <c r="B80" s="3" t="s">
        <v>15132</v>
      </c>
      <c r="C80" s="3" t="s">
        <v>7</v>
      </c>
      <c r="D80" s="3" t="s">
        <v>23006</v>
      </c>
      <c r="E80" s="3" t="s">
        <v>5233</v>
      </c>
      <c r="F80" s="3" t="s">
        <v>5234</v>
      </c>
      <c r="G80" s="3" t="s">
        <v>23007</v>
      </c>
      <c r="H80" s="8">
        <v>44208</v>
      </c>
    </row>
    <row r="81" spans="1:8" ht="27.6" x14ac:dyDescent="0.3">
      <c r="A81" s="13">
        <v>77</v>
      </c>
      <c r="B81" s="3" t="s">
        <v>15132</v>
      </c>
      <c r="C81" s="3" t="s">
        <v>7</v>
      </c>
      <c r="D81" s="3" t="s">
        <v>23008</v>
      </c>
      <c r="E81" s="3" t="s">
        <v>5233</v>
      </c>
      <c r="F81" s="3" t="s">
        <v>5234</v>
      </c>
      <c r="G81" s="3" t="s">
        <v>23009</v>
      </c>
      <c r="H81" s="8">
        <v>44208</v>
      </c>
    </row>
    <row r="82" spans="1:8" ht="82.8" x14ac:dyDescent="0.3">
      <c r="A82" s="13">
        <v>78</v>
      </c>
      <c r="B82" s="3" t="s">
        <v>25038</v>
      </c>
      <c r="C82" s="3" t="s">
        <v>7</v>
      </c>
      <c r="D82" s="3" t="s">
        <v>25939</v>
      </c>
      <c r="E82" s="3" t="s">
        <v>24577</v>
      </c>
      <c r="F82" s="3" t="s">
        <v>6576</v>
      </c>
      <c r="G82" s="3" t="s">
        <v>25940</v>
      </c>
      <c r="H82" s="8">
        <v>44208</v>
      </c>
    </row>
    <row r="83" spans="1:8" ht="82.8" x14ac:dyDescent="0.3">
      <c r="A83" s="13">
        <v>79</v>
      </c>
      <c r="B83" s="3" t="s">
        <v>25038</v>
      </c>
      <c r="C83" s="3" t="s">
        <v>7</v>
      </c>
      <c r="D83" s="3" t="s">
        <v>25941</v>
      </c>
      <c r="E83" s="3" t="s">
        <v>24577</v>
      </c>
      <c r="F83" s="3" t="s">
        <v>6576</v>
      </c>
      <c r="G83" s="3" t="s">
        <v>25942</v>
      </c>
      <c r="H83" s="8">
        <v>44208</v>
      </c>
    </row>
    <row r="84" spans="1:8" ht="82.8" x14ac:dyDescent="0.3">
      <c r="A84" s="13">
        <v>80</v>
      </c>
      <c r="B84" s="3" t="s">
        <v>25408</v>
      </c>
      <c r="C84" s="3" t="s">
        <v>7</v>
      </c>
      <c r="D84" s="3" t="s">
        <v>25943</v>
      </c>
      <c r="E84" s="3" t="s">
        <v>24809</v>
      </c>
      <c r="F84" s="3" t="s">
        <v>24810</v>
      </c>
      <c r="G84" s="3" t="s">
        <v>25944</v>
      </c>
      <c r="H84" s="8">
        <v>44208</v>
      </c>
    </row>
    <row r="85" spans="1:8" ht="69" x14ac:dyDescent="0.3">
      <c r="A85" s="13">
        <v>81</v>
      </c>
      <c r="B85" s="3" t="s">
        <v>25945</v>
      </c>
      <c r="C85" s="3" t="s">
        <v>7</v>
      </c>
      <c r="D85" s="3" t="s">
        <v>25946</v>
      </c>
      <c r="E85" s="3" t="s">
        <v>24809</v>
      </c>
      <c r="F85" s="3" t="s">
        <v>24810</v>
      </c>
      <c r="G85" s="3" t="s">
        <v>25947</v>
      </c>
      <c r="H85" s="8">
        <v>44208</v>
      </c>
    </row>
    <row r="86" spans="1:8" ht="96.6" x14ac:dyDescent="0.3">
      <c r="A86" s="13">
        <v>82</v>
      </c>
      <c r="B86" s="3" t="s">
        <v>24806</v>
      </c>
      <c r="C86" s="3" t="s">
        <v>4002</v>
      </c>
      <c r="D86" s="3" t="s">
        <v>26085</v>
      </c>
      <c r="E86" s="3" t="s">
        <v>182</v>
      </c>
      <c r="F86" s="3" t="s">
        <v>183</v>
      </c>
      <c r="G86" s="3" t="s">
        <v>26086</v>
      </c>
      <c r="H86" s="8">
        <v>44208</v>
      </c>
    </row>
    <row r="87" spans="1:8" ht="96.6" x14ac:dyDescent="0.3">
      <c r="A87" s="13">
        <v>83</v>
      </c>
      <c r="B87" s="3" t="s">
        <v>24806</v>
      </c>
      <c r="C87" s="3" t="s">
        <v>4002</v>
      </c>
      <c r="D87" s="3" t="s">
        <v>26087</v>
      </c>
      <c r="E87" s="3" t="s">
        <v>182</v>
      </c>
      <c r="F87" s="3" t="s">
        <v>183</v>
      </c>
      <c r="G87" s="3" t="s">
        <v>26088</v>
      </c>
      <c r="H87" s="8">
        <v>44208</v>
      </c>
    </row>
    <row r="88" spans="1:8" ht="69" x14ac:dyDescent="0.3">
      <c r="A88" s="13">
        <v>84</v>
      </c>
      <c r="B88" s="3" t="s">
        <v>26582</v>
      </c>
      <c r="C88" s="3" t="s">
        <v>4309</v>
      </c>
      <c r="D88" s="3" t="s">
        <v>26583</v>
      </c>
      <c r="E88" s="3" t="s">
        <v>24809</v>
      </c>
      <c r="F88" s="3" t="s">
        <v>24810</v>
      </c>
      <c r="G88" s="3" t="s">
        <v>26584</v>
      </c>
      <c r="H88" s="8">
        <v>44208</v>
      </c>
    </row>
    <row r="89" spans="1:8" ht="27.6" x14ac:dyDescent="0.3">
      <c r="A89" s="13">
        <v>85</v>
      </c>
      <c r="B89" s="3" t="s">
        <v>2</v>
      </c>
      <c r="C89" s="3" t="s">
        <v>7</v>
      </c>
      <c r="D89" s="3" t="s">
        <v>3919</v>
      </c>
      <c r="E89" s="3" t="s">
        <v>61</v>
      </c>
      <c r="F89" s="3" t="s">
        <v>62</v>
      </c>
      <c r="G89" s="3" t="s">
        <v>3920</v>
      </c>
      <c r="H89" s="8">
        <v>44209</v>
      </c>
    </row>
    <row r="90" spans="1:8" ht="27.6" x14ac:dyDescent="0.3">
      <c r="A90" s="13">
        <v>86</v>
      </c>
      <c r="B90" s="3" t="s">
        <v>2</v>
      </c>
      <c r="C90" s="3" t="s">
        <v>7</v>
      </c>
      <c r="D90" s="3" t="s">
        <v>3921</v>
      </c>
      <c r="E90" s="3" t="s">
        <v>61</v>
      </c>
      <c r="F90" s="3" t="s">
        <v>62</v>
      </c>
      <c r="G90" s="3" t="s">
        <v>3922</v>
      </c>
      <c r="H90" s="8">
        <v>44209</v>
      </c>
    </row>
    <row r="91" spans="1:8" ht="27.6" x14ac:dyDescent="0.3">
      <c r="A91" s="13">
        <v>87</v>
      </c>
      <c r="B91" s="3" t="s">
        <v>2</v>
      </c>
      <c r="C91" s="3" t="s">
        <v>7</v>
      </c>
      <c r="D91" s="3" t="s">
        <v>3923</v>
      </c>
      <c r="E91" s="3" t="s">
        <v>61</v>
      </c>
      <c r="F91" s="3" t="s">
        <v>62</v>
      </c>
      <c r="G91" s="3" t="s">
        <v>3924</v>
      </c>
      <c r="H91" s="8">
        <v>44209</v>
      </c>
    </row>
    <row r="92" spans="1:8" ht="41.4" x14ac:dyDescent="0.3">
      <c r="A92" s="13">
        <v>88</v>
      </c>
      <c r="B92" s="3" t="s">
        <v>469</v>
      </c>
      <c r="C92" s="3" t="s">
        <v>7</v>
      </c>
      <c r="D92" s="3" t="s">
        <v>3925</v>
      </c>
      <c r="E92" s="3" t="s">
        <v>5</v>
      </c>
      <c r="F92" s="3" t="s">
        <v>6</v>
      </c>
      <c r="G92" s="3" t="s">
        <v>3926</v>
      </c>
      <c r="H92" s="8">
        <v>44209</v>
      </c>
    </row>
    <row r="93" spans="1:8" ht="27.6" x14ac:dyDescent="0.3">
      <c r="A93" s="13">
        <v>89</v>
      </c>
      <c r="B93" s="3" t="s">
        <v>2</v>
      </c>
      <c r="C93" s="3" t="s">
        <v>7</v>
      </c>
      <c r="D93" s="3" t="s">
        <v>3927</v>
      </c>
      <c r="E93" s="3" t="s">
        <v>61</v>
      </c>
      <c r="F93" s="3" t="s">
        <v>62</v>
      </c>
      <c r="G93" s="3" t="s">
        <v>3928</v>
      </c>
      <c r="H93" s="8">
        <v>44209</v>
      </c>
    </row>
    <row r="94" spans="1:8" ht="41.4" x14ac:dyDescent="0.3">
      <c r="A94" s="13">
        <v>90</v>
      </c>
      <c r="B94" s="3" t="s">
        <v>469</v>
      </c>
      <c r="C94" s="3" t="s">
        <v>7</v>
      </c>
      <c r="D94" s="3" t="s">
        <v>3929</v>
      </c>
      <c r="E94" s="3" t="s">
        <v>5</v>
      </c>
      <c r="F94" s="3" t="s">
        <v>6</v>
      </c>
      <c r="G94" s="3" t="s">
        <v>3930</v>
      </c>
      <c r="H94" s="8">
        <v>44209</v>
      </c>
    </row>
    <row r="95" spans="1:8" ht="27.6" x14ac:dyDescent="0.3">
      <c r="A95" s="13">
        <v>91</v>
      </c>
      <c r="B95" s="3" t="s">
        <v>2</v>
      </c>
      <c r="C95" s="3" t="s">
        <v>7</v>
      </c>
      <c r="D95" s="3" t="s">
        <v>3931</v>
      </c>
      <c r="E95" s="3" t="s">
        <v>61</v>
      </c>
      <c r="F95" s="3" t="s">
        <v>62</v>
      </c>
      <c r="G95" s="3" t="s">
        <v>3932</v>
      </c>
      <c r="H95" s="8">
        <v>44209</v>
      </c>
    </row>
    <row r="96" spans="1:8" ht="41.4" x14ac:dyDescent="0.3">
      <c r="A96" s="13">
        <v>92</v>
      </c>
      <c r="B96" s="3" t="s">
        <v>469</v>
      </c>
      <c r="C96" s="3" t="s">
        <v>7</v>
      </c>
      <c r="D96" s="3" t="s">
        <v>3933</v>
      </c>
      <c r="E96" s="3" t="s">
        <v>5</v>
      </c>
      <c r="F96" s="3" t="s">
        <v>6</v>
      </c>
      <c r="G96" s="3" t="s">
        <v>3934</v>
      </c>
      <c r="H96" s="8">
        <v>44209</v>
      </c>
    </row>
    <row r="97" spans="1:8" ht="27.6" x14ac:dyDescent="0.3">
      <c r="A97" s="13">
        <v>93</v>
      </c>
      <c r="B97" s="3" t="s">
        <v>2</v>
      </c>
      <c r="C97" s="3" t="s">
        <v>7</v>
      </c>
      <c r="D97" s="3" t="s">
        <v>3935</v>
      </c>
      <c r="E97" s="3" t="s">
        <v>61</v>
      </c>
      <c r="F97" s="3" t="s">
        <v>62</v>
      </c>
      <c r="G97" s="3" t="s">
        <v>3936</v>
      </c>
      <c r="H97" s="8">
        <v>44209</v>
      </c>
    </row>
    <row r="98" spans="1:8" ht="27.6" x14ac:dyDescent="0.3">
      <c r="A98" s="13">
        <v>94</v>
      </c>
      <c r="B98" s="3" t="s">
        <v>1498</v>
      </c>
      <c r="C98" s="3" t="s">
        <v>7</v>
      </c>
      <c r="D98" s="3" t="s">
        <v>3937</v>
      </c>
      <c r="E98" s="3" t="s">
        <v>61</v>
      </c>
      <c r="F98" s="3" t="s">
        <v>62</v>
      </c>
      <c r="G98" s="3" t="s">
        <v>3938</v>
      </c>
      <c r="H98" s="8">
        <v>44209</v>
      </c>
    </row>
    <row r="99" spans="1:8" ht="41.4" x14ac:dyDescent="0.3">
      <c r="A99" s="13">
        <v>95</v>
      </c>
      <c r="B99" s="3" t="s">
        <v>2</v>
      </c>
      <c r="C99" s="3" t="s">
        <v>7</v>
      </c>
      <c r="D99" s="3" t="s">
        <v>3939</v>
      </c>
      <c r="E99" s="3" t="s">
        <v>61</v>
      </c>
      <c r="F99" s="3" t="s">
        <v>62</v>
      </c>
      <c r="G99" s="3" t="s">
        <v>3940</v>
      </c>
      <c r="H99" s="8">
        <v>44209</v>
      </c>
    </row>
    <row r="100" spans="1:8" ht="27.6" x14ac:dyDescent="0.3">
      <c r="A100" s="13">
        <v>96</v>
      </c>
      <c r="B100" s="3" t="s">
        <v>1498</v>
      </c>
      <c r="C100" s="3" t="s">
        <v>7</v>
      </c>
      <c r="D100" s="3" t="s">
        <v>3941</v>
      </c>
      <c r="E100" s="3" t="s">
        <v>61</v>
      </c>
      <c r="F100" s="3" t="s">
        <v>62</v>
      </c>
      <c r="G100" s="3" t="s">
        <v>3942</v>
      </c>
      <c r="H100" s="8">
        <v>44209</v>
      </c>
    </row>
    <row r="101" spans="1:8" ht="41.4" x14ac:dyDescent="0.3">
      <c r="A101" s="13">
        <v>97</v>
      </c>
      <c r="B101" s="3" t="s">
        <v>2</v>
      </c>
      <c r="C101" s="3" t="s">
        <v>7</v>
      </c>
      <c r="D101" s="3" t="s">
        <v>3943</v>
      </c>
      <c r="E101" s="3" t="s">
        <v>61</v>
      </c>
      <c r="F101" s="3" t="s">
        <v>62</v>
      </c>
      <c r="G101" s="3" t="s">
        <v>3944</v>
      </c>
      <c r="H101" s="8">
        <v>44209</v>
      </c>
    </row>
    <row r="102" spans="1:8" ht="27.6" x14ac:dyDescent="0.3">
      <c r="A102" s="13">
        <v>98</v>
      </c>
      <c r="B102" s="3" t="s">
        <v>1498</v>
      </c>
      <c r="C102" s="3" t="s">
        <v>7</v>
      </c>
      <c r="D102" s="3" t="s">
        <v>3945</v>
      </c>
      <c r="E102" s="3" t="s">
        <v>61</v>
      </c>
      <c r="F102" s="3" t="s">
        <v>62</v>
      </c>
      <c r="G102" s="3" t="s">
        <v>3946</v>
      </c>
      <c r="H102" s="8">
        <v>44209</v>
      </c>
    </row>
    <row r="103" spans="1:8" ht="27.6" x14ac:dyDescent="0.3">
      <c r="A103" s="13">
        <v>99</v>
      </c>
      <c r="B103" s="3" t="s">
        <v>2</v>
      </c>
      <c r="C103" s="3" t="s">
        <v>7</v>
      </c>
      <c r="D103" s="3" t="s">
        <v>3947</v>
      </c>
      <c r="E103" s="3" t="s">
        <v>61</v>
      </c>
      <c r="F103" s="3" t="s">
        <v>62</v>
      </c>
      <c r="G103" s="3" t="s">
        <v>3948</v>
      </c>
      <c r="H103" s="8">
        <v>44209</v>
      </c>
    </row>
    <row r="104" spans="1:8" ht="27.6" x14ac:dyDescent="0.3">
      <c r="A104" s="13">
        <v>100</v>
      </c>
      <c r="B104" s="3" t="s">
        <v>2</v>
      </c>
      <c r="C104" s="3" t="s">
        <v>7</v>
      </c>
      <c r="D104" s="3" t="s">
        <v>3949</v>
      </c>
      <c r="E104" s="3" t="s">
        <v>61</v>
      </c>
      <c r="F104" s="3" t="s">
        <v>62</v>
      </c>
      <c r="G104" s="3" t="s">
        <v>3950</v>
      </c>
      <c r="H104" s="8">
        <v>44209</v>
      </c>
    </row>
    <row r="105" spans="1:8" ht="27.6" x14ac:dyDescent="0.3">
      <c r="A105" s="13">
        <v>101</v>
      </c>
      <c r="B105" s="3" t="s">
        <v>1498</v>
      </c>
      <c r="C105" s="3" t="s">
        <v>7</v>
      </c>
      <c r="D105" s="3" t="s">
        <v>3951</v>
      </c>
      <c r="E105" s="3" t="s">
        <v>61</v>
      </c>
      <c r="F105" s="3" t="s">
        <v>62</v>
      </c>
      <c r="G105" s="3" t="s">
        <v>3952</v>
      </c>
      <c r="H105" s="8">
        <v>44209</v>
      </c>
    </row>
    <row r="106" spans="1:8" ht="27.6" x14ac:dyDescent="0.3">
      <c r="A106" s="13">
        <v>102</v>
      </c>
      <c r="B106" s="3" t="s">
        <v>1498</v>
      </c>
      <c r="C106" s="3" t="s">
        <v>7</v>
      </c>
      <c r="D106" s="3" t="s">
        <v>3953</v>
      </c>
      <c r="E106" s="3" t="s">
        <v>61</v>
      </c>
      <c r="F106" s="3" t="s">
        <v>62</v>
      </c>
      <c r="G106" s="3" t="s">
        <v>3954</v>
      </c>
      <c r="H106" s="8">
        <v>44209</v>
      </c>
    </row>
    <row r="107" spans="1:8" ht="27.6" x14ac:dyDescent="0.3">
      <c r="A107" s="13">
        <v>103</v>
      </c>
      <c r="B107" s="3" t="s">
        <v>1498</v>
      </c>
      <c r="C107" s="3" t="s">
        <v>7</v>
      </c>
      <c r="D107" s="3" t="s">
        <v>3955</v>
      </c>
      <c r="E107" s="3" t="s">
        <v>61</v>
      </c>
      <c r="F107" s="3" t="s">
        <v>62</v>
      </c>
      <c r="G107" s="3" t="s">
        <v>3956</v>
      </c>
      <c r="H107" s="8">
        <v>44209</v>
      </c>
    </row>
    <row r="108" spans="1:8" ht="27.6" x14ac:dyDescent="0.3">
      <c r="A108" s="13">
        <v>104</v>
      </c>
      <c r="B108" s="3" t="s">
        <v>1498</v>
      </c>
      <c r="C108" s="3" t="s">
        <v>7</v>
      </c>
      <c r="D108" s="3" t="s">
        <v>3957</v>
      </c>
      <c r="E108" s="3" t="s">
        <v>61</v>
      </c>
      <c r="F108" s="3" t="s">
        <v>62</v>
      </c>
      <c r="G108" s="3" t="s">
        <v>3958</v>
      </c>
      <c r="H108" s="8">
        <v>44209</v>
      </c>
    </row>
    <row r="109" spans="1:8" ht="27.6" x14ac:dyDescent="0.3">
      <c r="A109" s="13">
        <v>105</v>
      </c>
      <c r="B109" s="3" t="s">
        <v>1498</v>
      </c>
      <c r="C109" s="3" t="s">
        <v>7</v>
      </c>
      <c r="D109" s="3" t="s">
        <v>3959</v>
      </c>
      <c r="E109" s="3" t="s">
        <v>61</v>
      </c>
      <c r="F109" s="3" t="s">
        <v>62</v>
      </c>
      <c r="G109" s="3" t="s">
        <v>3960</v>
      </c>
      <c r="H109" s="8">
        <v>44209</v>
      </c>
    </row>
    <row r="110" spans="1:8" ht="27.6" x14ac:dyDescent="0.3">
      <c r="A110" s="13">
        <v>106</v>
      </c>
      <c r="B110" s="3" t="s">
        <v>3961</v>
      </c>
      <c r="C110" s="3" t="s">
        <v>7</v>
      </c>
      <c r="D110" s="3" t="s">
        <v>3962</v>
      </c>
      <c r="E110" s="3" t="s">
        <v>44</v>
      </c>
      <c r="F110" s="3" t="s">
        <v>45</v>
      </c>
      <c r="G110" s="3" t="s">
        <v>3963</v>
      </c>
      <c r="H110" s="8">
        <v>44209</v>
      </c>
    </row>
    <row r="111" spans="1:8" ht="41.4" x14ac:dyDescent="0.3">
      <c r="A111" s="13">
        <v>107</v>
      </c>
      <c r="B111" s="3" t="s">
        <v>3964</v>
      </c>
      <c r="C111" s="3" t="s">
        <v>7</v>
      </c>
      <c r="D111" s="3" t="s">
        <v>3965</v>
      </c>
      <c r="E111" s="3" t="s">
        <v>131</v>
      </c>
      <c r="F111" s="3" t="s">
        <v>132</v>
      </c>
      <c r="G111" s="3" t="s">
        <v>3966</v>
      </c>
      <c r="H111" s="8">
        <v>44209</v>
      </c>
    </row>
    <row r="112" spans="1:8" ht="27.6" x14ac:dyDescent="0.3">
      <c r="A112" s="13">
        <v>108</v>
      </c>
      <c r="B112" s="3" t="s">
        <v>3964</v>
      </c>
      <c r="C112" s="3" t="s">
        <v>7</v>
      </c>
      <c r="D112" s="3" t="s">
        <v>3967</v>
      </c>
      <c r="E112" s="3" t="s">
        <v>131</v>
      </c>
      <c r="F112" s="3" t="s">
        <v>132</v>
      </c>
      <c r="G112" s="3" t="s">
        <v>3968</v>
      </c>
      <c r="H112" s="8">
        <v>44209</v>
      </c>
    </row>
    <row r="113" spans="1:8" ht="27.6" x14ac:dyDescent="0.3">
      <c r="A113" s="13">
        <v>109</v>
      </c>
      <c r="B113" s="3" t="s">
        <v>836</v>
      </c>
      <c r="C113" s="3" t="s">
        <v>4309</v>
      </c>
      <c r="D113" s="3" t="s">
        <v>4914</v>
      </c>
      <c r="E113" s="3" t="s">
        <v>4916</v>
      </c>
      <c r="F113" s="3" t="s">
        <v>4917</v>
      </c>
      <c r="G113" s="3" t="s">
        <v>4915</v>
      </c>
      <c r="H113" s="8">
        <v>44209</v>
      </c>
    </row>
    <row r="114" spans="1:8" ht="82.8" x14ac:dyDescent="0.3">
      <c r="A114" s="13">
        <v>110</v>
      </c>
      <c r="B114" s="3" t="s">
        <v>836</v>
      </c>
      <c r="C114" s="3" t="s">
        <v>4309</v>
      </c>
      <c r="D114" s="3" t="s">
        <v>4918</v>
      </c>
      <c r="E114" s="3" t="s">
        <v>4916</v>
      </c>
      <c r="F114" s="3" t="s">
        <v>4917</v>
      </c>
      <c r="G114" s="3" t="s">
        <v>4919</v>
      </c>
      <c r="H114" s="8">
        <v>44209</v>
      </c>
    </row>
    <row r="115" spans="1:8" ht="151.80000000000001" x14ac:dyDescent="0.3">
      <c r="A115" s="13">
        <v>111</v>
      </c>
      <c r="B115" s="3" t="s">
        <v>836</v>
      </c>
      <c r="C115" s="3" t="s">
        <v>4309</v>
      </c>
      <c r="D115" s="3" t="s">
        <v>4920</v>
      </c>
      <c r="E115" s="3" t="s">
        <v>1891</v>
      </c>
      <c r="F115" s="3" t="s">
        <v>1892</v>
      </c>
      <c r="G115" s="3" t="s">
        <v>4921</v>
      </c>
      <c r="H115" s="8">
        <v>44209</v>
      </c>
    </row>
    <row r="116" spans="1:8" ht="55.2" x14ac:dyDescent="0.3">
      <c r="A116" s="13">
        <v>112</v>
      </c>
      <c r="B116" s="3" t="s">
        <v>6548</v>
      </c>
      <c r="C116" s="3" t="s">
        <v>7</v>
      </c>
      <c r="D116" s="3" t="s">
        <v>6549</v>
      </c>
      <c r="E116" s="3" t="s">
        <v>4465</v>
      </c>
      <c r="F116" s="3" t="s">
        <v>6087</v>
      </c>
      <c r="G116" s="3" t="s">
        <v>6550</v>
      </c>
      <c r="H116" s="8">
        <v>44209</v>
      </c>
    </row>
    <row r="117" spans="1:8" ht="55.2" x14ac:dyDescent="0.3">
      <c r="A117" s="13">
        <v>113</v>
      </c>
      <c r="B117" s="3" t="s">
        <v>6548</v>
      </c>
      <c r="C117" s="3" t="s">
        <v>7</v>
      </c>
      <c r="D117" s="3" t="s">
        <v>6551</v>
      </c>
      <c r="E117" s="3" t="s">
        <v>4465</v>
      </c>
      <c r="F117" s="3" t="s">
        <v>6087</v>
      </c>
      <c r="G117" s="3" t="s">
        <v>6552</v>
      </c>
      <c r="H117" s="8">
        <v>44209</v>
      </c>
    </row>
    <row r="118" spans="1:8" ht="69" x14ac:dyDescent="0.3">
      <c r="A118" s="13">
        <v>114</v>
      </c>
      <c r="B118" s="3" t="s">
        <v>4037</v>
      </c>
      <c r="C118" s="3" t="s">
        <v>4309</v>
      </c>
      <c r="D118" s="3" t="s">
        <v>6861</v>
      </c>
      <c r="E118" s="3" t="s">
        <v>6595</v>
      </c>
      <c r="F118" s="3" t="s">
        <v>6596</v>
      </c>
      <c r="G118" s="3" t="s">
        <v>6862</v>
      </c>
      <c r="H118" s="8">
        <v>44209</v>
      </c>
    </row>
    <row r="119" spans="1:8" ht="96.6" x14ac:dyDescent="0.3">
      <c r="A119" s="13">
        <v>115</v>
      </c>
      <c r="B119" s="3" t="s">
        <v>836</v>
      </c>
      <c r="C119" s="3" t="s">
        <v>4309</v>
      </c>
      <c r="D119" s="3" t="s">
        <v>10281</v>
      </c>
      <c r="E119" s="3" t="s">
        <v>7532</v>
      </c>
      <c r="F119" s="3" t="s">
        <v>7533</v>
      </c>
      <c r="G119" s="3" t="s">
        <v>10282</v>
      </c>
      <c r="H119" s="8">
        <v>44209</v>
      </c>
    </row>
    <row r="120" spans="1:8" ht="82.8" x14ac:dyDescent="0.3">
      <c r="A120" s="13">
        <v>116</v>
      </c>
      <c r="B120" s="3" t="s">
        <v>836</v>
      </c>
      <c r="C120" s="3" t="s">
        <v>4309</v>
      </c>
      <c r="D120" s="3" t="s">
        <v>10283</v>
      </c>
      <c r="E120" s="3" t="s">
        <v>7532</v>
      </c>
      <c r="F120" s="3" t="s">
        <v>7533</v>
      </c>
      <c r="G120" s="3" t="s">
        <v>10284</v>
      </c>
      <c r="H120" s="8">
        <v>44209</v>
      </c>
    </row>
    <row r="121" spans="1:8" ht="82.8" x14ac:dyDescent="0.3">
      <c r="A121" s="13">
        <v>117</v>
      </c>
      <c r="B121" s="3" t="s">
        <v>836</v>
      </c>
      <c r="C121" s="3" t="s">
        <v>4309</v>
      </c>
      <c r="D121" s="3" t="s">
        <v>10285</v>
      </c>
      <c r="E121" s="3" t="s">
        <v>7532</v>
      </c>
      <c r="F121" s="3" t="s">
        <v>7533</v>
      </c>
      <c r="G121" s="3" t="s">
        <v>10286</v>
      </c>
      <c r="H121" s="8">
        <v>44209</v>
      </c>
    </row>
    <row r="122" spans="1:8" ht="82.8" x14ac:dyDescent="0.3">
      <c r="A122" s="13">
        <v>118</v>
      </c>
      <c r="B122" s="3" t="s">
        <v>836</v>
      </c>
      <c r="C122" s="3" t="s">
        <v>4309</v>
      </c>
      <c r="D122" s="3" t="s">
        <v>10287</v>
      </c>
      <c r="E122" s="3" t="s">
        <v>7532</v>
      </c>
      <c r="F122" s="3" t="s">
        <v>7533</v>
      </c>
      <c r="G122" s="3" t="s">
        <v>10288</v>
      </c>
      <c r="H122" s="8">
        <v>44209</v>
      </c>
    </row>
    <row r="123" spans="1:8" ht="82.8" x14ac:dyDescent="0.3">
      <c r="A123" s="13">
        <v>119</v>
      </c>
      <c r="B123" s="3" t="s">
        <v>836</v>
      </c>
      <c r="C123" s="3" t="s">
        <v>4309</v>
      </c>
      <c r="D123" s="3" t="s">
        <v>10289</v>
      </c>
      <c r="E123" s="3" t="s">
        <v>7532</v>
      </c>
      <c r="F123" s="3" t="s">
        <v>7533</v>
      </c>
      <c r="G123" s="3" t="s">
        <v>10290</v>
      </c>
      <c r="H123" s="8">
        <v>44209</v>
      </c>
    </row>
    <row r="124" spans="1:8" ht="82.8" x14ac:dyDescent="0.3">
      <c r="A124" s="13">
        <v>120</v>
      </c>
      <c r="B124" s="3" t="s">
        <v>836</v>
      </c>
      <c r="C124" s="3" t="s">
        <v>4309</v>
      </c>
      <c r="D124" s="3" t="s">
        <v>10291</v>
      </c>
      <c r="E124" s="3" t="s">
        <v>7532</v>
      </c>
      <c r="F124" s="3" t="s">
        <v>7533</v>
      </c>
      <c r="G124" s="3" t="s">
        <v>10292</v>
      </c>
      <c r="H124" s="8">
        <v>44209</v>
      </c>
    </row>
    <row r="125" spans="1:8" ht="96.6" x14ac:dyDescent="0.3">
      <c r="A125" s="13">
        <v>121</v>
      </c>
      <c r="B125" s="3" t="s">
        <v>12439</v>
      </c>
      <c r="C125" s="3" t="s">
        <v>7</v>
      </c>
      <c r="D125" s="3" t="s">
        <v>13368</v>
      </c>
      <c r="E125" s="3" t="s">
        <v>12442</v>
      </c>
      <c r="F125" s="3" t="s">
        <v>12443</v>
      </c>
      <c r="G125" s="3" t="s">
        <v>13369</v>
      </c>
      <c r="H125" s="8">
        <v>44209</v>
      </c>
    </row>
    <row r="126" spans="1:8" ht="82.8" x14ac:dyDescent="0.3">
      <c r="A126" s="13">
        <v>122</v>
      </c>
      <c r="B126" s="3" t="s">
        <v>12439</v>
      </c>
      <c r="C126" s="3" t="s">
        <v>7</v>
      </c>
      <c r="D126" s="3" t="s">
        <v>13370</v>
      </c>
      <c r="E126" s="3" t="s">
        <v>12442</v>
      </c>
      <c r="F126" s="3" t="s">
        <v>12443</v>
      </c>
      <c r="G126" s="3" t="s">
        <v>13371</v>
      </c>
      <c r="H126" s="8">
        <v>44209</v>
      </c>
    </row>
    <row r="127" spans="1:8" ht="110.4" x14ac:dyDescent="0.3">
      <c r="A127" s="13">
        <v>123</v>
      </c>
      <c r="B127" s="3" t="s">
        <v>12439</v>
      </c>
      <c r="C127" s="3" t="s">
        <v>7</v>
      </c>
      <c r="D127" s="3" t="s">
        <v>13372</v>
      </c>
      <c r="E127" s="3" t="s">
        <v>12442</v>
      </c>
      <c r="F127" s="3" t="s">
        <v>12443</v>
      </c>
      <c r="G127" s="3" t="s">
        <v>13373</v>
      </c>
      <c r="H127" s="8">
        <v>44209</v>
      </c>
    </row>
    <row r="128" spans="1:8" ht="110.4" x14ac:dyDescent="0.3">
      <c r="A128" s="13">
        <v>124</v>
      </c>
      <c r="B128" s="3" t="s">
        <v>12439</v>
      </c>
      <c r="C128" s="3" t="s">
        <v>7</v>
      </c>
      <c r="D128" s="3" t="s">
        <v>13374</v>
      </c>
      <c r="E128" s="3" t="s">
        <v>12442</v>
      </c>
      <c r="F128" s="3" t="s">
        <v>12443</v>
      </c>
      <c r="G128" s="3" t="s">
        <v>13375</v>
      </c>
      <c r="H128" s="8">
        <v>44209</v>
      </c>
    </row>
    <row r="129" spans="1:8" ht="110.4" x14ac:dyDescent="0.3">
      <c r="A129" s="13">
        <v>125</v>
      </c>
      <c r="B129" s="3" t="s">
        <v>12439</v>
      </c>
      <c r="C129" s="3" t="s">
        <v>7</v>
      </c>
      <c r="D129" s="3" t="s">
        <v>13376</v>
      </c>
      <c r="E129" s="3" t="s">
        <v>12442</v>
      </c>
      <c r="F129" s="3" t="s">
        <v>12443</v>
      </c>
      <c r="G129" s="3" t="s">
        <v>13377</v>
      </c>
      <c r="H129" s="8">
        <v>44209</v>
      </c>
    </row>
    <row r="130" spans="1:8" ht="110.4" x14ac:dyDescent="0.3">
      <c r="A130" s="13">
        <v>126</v>
      </c>
      <c r="B130" s="3" t="s">
        <v>12439</v>
      </c>
      <c r="C130" s="3" t="s">
        <v>7</v>
      </c>
      <c r="D130" s="3" t="s">
        <v>13378</v>
      </c>
      <c r="E130" s="3" t="s">
        <v>12442</v>
      </c>
      <c r="F130" s="3" t="s">
        <v>12443</v>
      </c>
      <c r="G130" s="3" t="s">
        <v>13379</v>
      </c>
      <c r="H130" s="8">
        <v>44209</v>
      </c>
    </row>
    <row r="131" spans="1:8" ht="110.4" x14ac:dyDescent="0.3">
      <c r="A131" s="13">
        <v>127</v>
      </c>
      <c r="B131" s="3" t="s">
        <v>12439</v>
      </c>
      <c r="C131" s="3" t="s">
        <v>7</v>
      </c>
      <c r="D131" s="3" t="s">
        <v>13380</v>
      </c>
      <c r="E131" s="3" t="s">
        <v>12442</v>
      </c>
      <c r="F131" s="3" t="s">
        <v>12443</v>
      </c>
      <c r="G131" s="3" t="s">
        <v>13381</v>
      </c>
      <c r="H131" s="8">
        <v>44209</v>
      </c>
    </row>
    <row r="132" spans="1:8" ht="110.4" x14ac:dyDescent="0.3">
      <c r="A132" s="13">
        <v>128</v>
      </c>
      <c r="B132" s="3" t="s">
        <v>12439</v>
      </c>
      <c r="C132" s="3" t="s">
        <v>7</v>
      </c>
      <c r="D132" s="3" t="s">
        <v>13382</v>
      </c>
      <c r="E132" s="3" t="s">
        <v>12442</v>
      </c>
      <c r="F132" s="3" t="s">
        <v>12443</v>
      </c>
      <c r="G132" s="3" t="s">
        <v>13383</v>
      </c>
      <c r="H132" s="8">
        <v>44209</v>
      </c>
    </row>
    <row r="133" spans="1:8" ht="110.4" x14ac:dyDescent="0.3">
      <c r="A133" s="13">
        <v>129</v>
      </c>
      <c r="B133" s="3" t="s">
        <v>12439</v>
      </c>
      <c r="C133" s="3" t="s">
        <v>7</v>
      </c>
      <c r="D133" s="3" t="s">
        <v>13384</v>
      </c>
      <c r="E133" s="3" t="s">
        <v>12442</v>
      </c>
      <c r="F133" s="3" t="s">
        <v>12443</v>
      </c>
      <c r="G133" s="3" t="s">
        <v>13385</v>
      </c>
      <c r="H133" s="8">
        <v>44209</v>
      </c>
    </row>
    <row r="134" spans="1:8" ht="110.4" x14ac:dyDescent="0.3">
      <c r="A134" s="13">
        <v>130</v>
      </c>
      <c r="B134" s="3" t="s">
        <v>12439</v>
      </c>
      <c r="C134" s="3" t="s">
        <v>7</v>
      </c>
      <c r="D134" s="3" t="s">
        <v>13386</v>
      </c>
      <c r="E134" s="3" t="s">
        <v>12442</v>
      </c>
      <c r="F134" s="3" t="s">
        <v>12443</v>
      </c>
      <c r="G134" s="3" t="s">
        <v>13387</v>
      </c>
      <c r="H134" s="8">
        <v>44209</v>
      </c>
    </row>
    <row r="135" spans="1:8" ht="110.4" x14ac:dyDescent="0.3">
      <c r="A135" s="13">
        <v>131</v>
      </c>
      <c r="B135" s="3" t="s">
        <v>12439</v>
      </c>
      <c r="C135" s="3" t="s">
        <v>7</v>
      </c>
      <c r="D135" s="3" t="s">
        <v>13388</v>
      </c>
      <c r="E135" s="3" t="s">
        <v>12473</v>
      </c>
      <c r="F135" s="3" t="s">
        <v>12474</v>
      </c>
      <c r="G135" s="3" t="s">
        <v>13389</v>
      </c>
      <c r="H135" s="8">
        <v>44209</v>
      </c>
    </row>
    <row r="136" spans="1:8" ht="82.8" x14ac:dyDescent="0.3">
      <c r="A136" s="13">
        <v>132</v>
      </c>
      <c r="B136" s="3" t="s">
        <v>8961</v>
      </c>
      <c r="C136" s="3" t="s">
        <v>7</v>
      </c>
      <c r="D136" s="3" t="s">
        <v>15223</v>
      </c>
      <c r="E136" s="3" t="s">
        <v>13623</v>
      </c>
      <c r="F136" s="3" t="s">
        <v>13624</v>
      </c>
      <c r="G136" s="3" t="s">
        <v>15224</v>
      </c>
      <c r="H136" s="8">
        <v>44209</v>
      </c>
    </row>
    <row r="137" spans="1:8" ht="96.6" x14ac:dyDescent="0.3">
      <c r="A137" s="13">
        <v>133</v>
      </c>
      <c r="B137" s="3" t="s">
        <v>8961</v>
      </c>
      <c r="C137" s="3" t="s">
        <v>7</v>
      </c>
      <c r="D137" s="3" t="s">
        <v>15225</v>
      </c>
      <c r="E137" s="3" t="s">
        <v>13623</v>
      </c>
      <c r="F137" s="3" t="s">
        <v>13624</v>
      </c>
      <c r="G137" s="3" t="s">
        <v>15226</v>
      </c>
      <c r="H137" s="8">
        <v>44209</v>
      </c>
    </row>
    <row r="138" spans="1:8" ht="96.6" x14ac:dyDescent="0.3">
      <c r="A138" s="13">
        <v>134</v>
      </c>
      <c r="B138" s="3" t="s">
        <v>8961</v>
      </c>
      <c r="C138" s="3" t="s">
        <v>7</v>
      </c>
      <c r="D138" s="3" t="s">
        <v>15227</v>
      </c>
      <c r="E138" s="3" t="s">
        <v>13623</v>
      </c>
      <c r="F138" s="3" t="s">
        <v>13624</v>
      </c>
      <c r="G138" s="3" t="s">
        <v>15228</v>
      </c>
      <c r="H138" s="8">
        <v>44209</v>
      </c>
    </row>
    <row r="139" spans="1:8" ht="96.6" x14ac:dyDescent="0.3">
      <c r="A139" s="13">
        <v>135</v>
      </c>
      <c r="B139" s="3" t="s">
        <v>8961</v>
      </c>
      <c r="C139" s="3" t="s">
        <v>7</v>
      </c>
      <c r="D139" s="3" t="s">
        <v>15229</v>
      </c>
      <c r="E139" s="3" t="s">
        <v>13623</v>
      </c>
      <c r="F139" s="3" t="s">
        <v>13624</v>
      </c>
      <c r="G139" s="3" t="s">
        <v>15230</v>
      </c>
      <c r="H139" s="8">
        <v>44209</v>
      </c>
    </row>
    <row r="140" spans="1:8" ht="96.6" x14ac:dyDescent="0.3">
      <c r="A140" s="13">
        <v>136</v>
      </c>
      <c r="B140" s="3" t="s">
        <v>8961</v>
      </c>
      <c r="C140" s="3" t="s">
        <v>7</v>
      </c>
      <c r="D140" s="3" t="s">
        <v>15231</v>
      </c>
      <c r="E140" s="3" t="s">
        <v>13623</v>
      </c>
      <c r="F140" s="3" t="s">
        <v>13624</v>
      </c>
      <c r="G140" s="3" t="s">
        <v>15232</v>
      </c>
      <c r="H140" s="8">
        <v>44209</v>
      </c>
    </row>
    <row r="141" spans="1:8" ht="110.4" x14ac:dyDescent="0.3">
      <c r="A141" s="13">
        <v>137</v>
      </c>
      <c r="B141" s="3" t="s">
        <v>8961</v>
      </c>
      <c r="C141" s="3" t="s">
        <v>4309</v>
      </c>
      <c r="D141" s="3" t="s">
        <v>16318</v>
      </c>
      <c r="E141" s="3" t="s">
        <v>13623</v>
      </c>
      <c r="F141" s="3" t="s">
        <v>13624</v>
      </c>
      <c r="G141" s="3" t="s">
        <v>16319</v>
      </c>
      <c r="H141" s="8">
        <v>44209</v>
      </c>
    </row>
    <row r="142" spans="1:8" ht="96.6" x14ac:dyDescent="0.3">
      <c r="A142" s="13">
        <v>138</v>
      </c>
      <c r="B142" s="3" t="s">
        <v>8961</v>
      </c>
      <c r="C142" s="3" t="s">
        <v>4309</v>
      </c>
      <c r="D142" s="3" t="s">
        <v>16320</v>
      </c>
      <c r="E142" s="3" t="s">
        <v>13623</v>
      </c>
      <c r="F142" s="3" t="s">
        <v>13624</v>
      </c>
      <c r="G142" s="3" t="s">
        <v>16321</v>
      </c>
      <c r="H142" s="8">
        <v>44209</v>
      </c>
    </row>
    <row r="143" spans="1:8" ht="110.4" x14ac:dyDescent="0.3">
      <c r="A143" s="13">
        <v>139</v>
      </c>
      <c r="B143" s="3" t="s">
        <v>8961</v>
      </c>
      <c r="C143" s="3" t="s">
        <v>4309</v>
      </c>
      <c r="D143" s="3" t="s">
        <v>16322</v>
      </c>
      <c r="E143" s="3" t="s">
        <v>13623</v>
      </c>
      <c r="F143" s="3" t="s">
        <v>13624</v>
      </c>
      <c r="G143" s="3" t="s">
        <v>16323</v>
      </c>
      <c r="H143" s="8">
        <v>44209</v>
      </c>
    </row>
    <row r="144" spans="1:8" ht="96.6" x14ac:dyDescent="0.3">
      <c r="A144" s="13">
        <v>140</v>
      </c>
      <c r="B144" s="3" t="s">
        <v>8961</v>
      </c>
      <c r="C144" s="3" t="s">
        <v>4309</v>
      </c>
      <c r="D144" s="3" t="s">
        <v>16324</v>
      </c>
      <c r="E144" s="3" t="s">
        <v>13623</v>
      </c>
      <c r="F144" s="3" t="s">
        <v>13624</v>
      </c>
      <c r="G144" s="3" t="s">
        <v>16325</v>
      </c>
      <c r="H144" s="8">
        <v>44209</v>
      </c>
    </row>
    <row r="145" spans="1:8" ht="96.6" x14ac:dyDescent="0.3">
      <c r="A145" s="13">
        <v>141</v>
      </c>
      <c r="B145" s="3" t="s">
        <v>8961</v>
      </c>
      <c r="C145" s="3" t="s">
        <v>4309</v>
      </c>
      <c r="D145" s="3" t="s">
        <v>16326</v>
      </c>
      <c r="E145" s="3" t="s">
        <v>13623</v>
      </c>
      <c r="F145" s="3" t="s">
        <v>13624</v>
      </c>
      <c r="G145" s="3" t="s">
        <v>16327</v>
      </c>
      <c r="H145" s="8">
        <v>44209</v>
      </c>
    </row>
    <row r="146" spans="1:8" ht="96.6" x14ac:dyDescent="0.3">
      <c r="A146" s="13">
        <v>142</v>
      </c>
      <c r="B146" s="3" t="s">
        <v>8961</v>
      </c>
      <c r="C146" s="3" t="s">
        <v>4309</v>
      </c>
      <c r="D146" s="3" t="s">
        <v>16328</v>
      </c>
      <c r="E146" s="3" t="s">
        <v>13623</v>
      </c>
      <c r="F146" s="3" t="s">
        <v>13624</v>
      </c>
      <c r="G146" s="3" t="s">
        <v>16329</v>
      </c>
      <c r="H146" s="8">
        <v>44209</v>
      </c>
    </row>
    <row r="147" spans="1:8" ht="96.6" x14ac:dyDescent="0.3">
      <c r="A147" s="13">
        <v>143</v>
      </c>
      <c r="B147" s="3" t="s">
        <v>8961</v>
      </c>
      <c r="C147" s="3" t="s">
        <v>4309</v>
      </c>
      <c r="D147" s="3" t="s">
        <v>16330</v>
      </c>
      <c r="E147" s="3" t="s">
        <v>13623</v>
      </c>
      <c r="F147" s="3" t="s">
        <v>13624</v>
      </c>
      <c r="G147" s="3" t="s">
        <v>16331</v>
      </c>
      <c r="H147" s="8">
        <v>44209</v>
      </c>
    </row>
    <row r="148" spans="1:8" ht="110.4" x14ac:dyDescent="0.3">
      <c r="A148" s="13">
        <v>144</v>
      </c>
      <c r="B148" s="3" t="s">
        <v>8961</v>
      </c>
      <c r="C148" s="3" t="s">
        <v>4309</v>
      </c>
      <c r="D148" s="3" t="s">
        <v>16332</v>
      </c>
      <c r="E148" s="3" t="s">
        <v>13623</v>
      </c>
      <c r="F148" s="3" t="s">
        <v>13624</v>
      </c>
      <c r="G148" s="3" t="s">
        <v>16333</v>
      </c>
      <c r="H148" s="8">
        <v>44209</v>
      </c>
    </row>
    <row r="149" spans="1:8" ht="124.2" x14ac:dyDescent="0.3">
      <c r="A149" s="13">
        <v>145</v>
      </c>
      <c r="B149" s="3" t="s">
        <v>8961</v>
      </c>
      <c r="C149" s="3" t="s">
        <v>4309</v>
      </c>
      <c r="D149" s="3" t="s">
        <v>16334</v>
      </c>
      <c r="E149" s="3" t="s">
        <v>13623</v>
      </c>
      <c r="F149" s="3" t="s">
        <v>13624</v>
      </c>
      <c r="G149" s="3" t="s">
        <v>16335</v>
      </c>
      <c r="H149" s="8">
        <v>44209</v>
      </c>
    </row>
    <row r="150" spans="1:8" ht="110.4" x14ac:dyDescent="0.3">
      <c r="A150" s="13">
        <v>146</v>
      </c>
      <c r="B150" s="3" t="s">
        <v>8961</v>
      </c>
      <c r="C150" s="3" t="s">
        <v>4309</v>
      </c>
      <c r="D150" s="3" t="s">
        <v>16336</v>
      </c>
      <c r="E150" s="3" t="s">
        <v>13623</v>
      </c>
      <c r="F150" s="3" t="s">
        <v>13624</v>
      </c>
      <c r="G150" s="3" t="s">
        <v>16337</v>
      </c>
      <c r="H150" s="8">
        <v>44209</v>
      </c>
    </row>
    <row r="151" spans="1:8" ht="110.4" x14ac:dyDescent="0.3">
      <c r="A151" s="13">
        <v>147</v>
      </c>
      <c r="B151" s="3" t="s">
        <v>8961</v>
      </c>
      <c r="C151" s="3" t="s">
        <v>4309</v>
      </c>
      <c r="D151" s="3" t="s">
        <v>16338</v>
      </c>
      <c r="E151" s="3" t="s">
        <v>13623</v>
      </c>
      <c r="F151" s="3" t="s">
        <v>13624</v>
      </c>
      <c r="G151" s="3" t="s">
        <v>16339</v>
      </c>
      <c r="H151" s="8">
        <v>44209</v>
      </c>
    </row>
    <row r="152" spans="1:8" ht="96.6" x14ac:dyDescent="0.3">
      <c r="A152" s="13">
        <v>148</v>
      </c>
      <c r="B152" s="3" t="s">
        <v>8961</v>
      </c>
      <c r="C152" s="3" t="s">
        <v>4309</v>
      </c>
      <c r="D152" s="3" t="s">
        <v>16340</v>
      </c>
      <c r="E152" s="3" t="s">
        <v>13623</v>
      </c>
      <c r="F152" s="3" t="s">
        <v>13624</v>
      </c>
      <c r="G152" s="3" t="s">
        <v>16341</v>
      </c>
      <c r="H152" s="8">
        <v>44209</v>
      </c>
    </row>
    <row r="153" spans="1:8" ht="110.4" x14ac:dyDescent="0.3">
      <c r="A153" s="13">
        <v>149</v>
      </c>
      <c r="B153" s="3" t="s">
        <v>8961</v>
      </c>
      <c r="C153" s="3" t="s">
        <v>4309</v>
      </c>
      <c r="D153" s="3" t="s">
        <v>16342</v>
      </c>
      <c r="E153" s="3" t="s">
        <v>13623</v>
      </c>
      <c r="F153" s="3" t="s">
        <v>13624</v>
      </c>
      <c r="G153" s="3" t="s">
        <v>16343</v>
      </c>
      <c r="H153" s="8">
        <v>44209</v>
      </c>
    </row>
    <row r="154" spans="1:8" ht="96.6" x14ac:dyDescent="0.3">
      <c r="A154" s="13">
        <v>150</v>
      </c>
      <c r="B154" s="3" t="s">
        <v>8961</v>
      </c>
      <c r="C154" s="3" t="s">
        <v>4309</v>
      </c>
      <c r="D154" s="3" t="s">
        <v>16344</v>
      </c>
      <c r="E154" s="3" t="s">
        <v>13623</v>
      </c>
      <c r="F154" s="3" t="s">
        <v>13624</v>
      </c>
      <c r="G154" s="3" t="s">
        <v>16345</v>
      </c>
      <c r="H154" s="8">
        <v>44209</v>
      </c>
    </row>
    <row r="155" spans="1:8" ht="96.6" x14ac:dyDescent="0.3">
      <c r="A155" s="13">
        <v>151</v>
      </c>
      <c r="B155" s="3" t="s">
        <v>8961</v>
      </c>
      <c r="C155" s="3" t="s">
        <v>4309</v>
      </c>
      <c r="D155" s="3" t="s">
        <v>16346</v>
      </c>
      <c r="E155" s="3" t="s">
        <v>13623</v>
      </c>
      <c r="F155" s="3" t="s">
        <v>13624</v>
      </c>
      <c r="G155" s="3" t="s">
        <v>16347</v>
      </c>
      <c r="H155" s="8">
        <v>44209</v>
      </c>
    </row>
    <row r="156" spans="1:8" ht="96.6" x14ac:dyDescent="0.3">
      <c r="A156" s="13">
        <v>152</v>
      </c>
      <c r="B156" s="3" t="s">
        <v>23406</v>
      </c>
      <c r="C156" s="3" t="s">
        <v>4002</v>
      </c>
      <c r="D156" s="3" t="s">
        <v>23636</v>
      </c>
      <c r="E156" s="3" t="s">
        <v>4040</v>
      </c>
      <c r="F156" s="3" t="s">
        <v>4041</v>
      </c>
      <c r="G156" s="3" t="s">
        <v>23637</v>
      </c>
      <c r="H156" s="8">
        <v>44209</v>
      </c>
    </row>
    <row r="157" spans="1:8" ht="96.6" x14ac:dyDescent="0.3">
      <c r="A157" s="13">
        <v>153</v>
      </c>
      <c r="B157" s="3" t="s">
        <v>23406</v>
      </c>
      <c r="C157" s="3" t="s">
        <v>4002</v>
      </c>
      <c r="D157" s="3" t="s">
        <v>23638</v>
      </c>
      <c r="E157" s="3" t="s">
        <v>4040</v>
      </c>
      <c r="F157" s="3" t="s">
        <v>4041</v>
      </c>
      <c r="G157" s="3" t="s">
        <v>23639</v>
      </c>
      <c r="H157" s="8">
        <v>44209</v>
      </c>
    </row>
    <row r="158" spans="1:8" ht="96.6" x14ac:dyDescent="0.3">
      <c r="A158" s="13">
        <v>154</v>
      </c>
      <c r="B158" s="3" t="s">
        <v>23406</v>
      </c>
      <c r="C158" s="3" t="s">
        <v>4002</v>
      </c>
      <c r="D158" s="3" t="s">
        <v>23640</v>
      </c>
      <c r="E158" s="3" t="s">
        <v>4040</v>
      </c>
      <c r="F158" s="3" t="s">
        <v>4041</v>
      </c>
      <c r="G158" s="3" t="s">
        <v>23641</v>
      </c>
      <c r="H158" s="8">
        <v>44209</v>
      </c>
    </row>
    <row r="159" spans="1:8" ht="96.6" x14ac:dyDescent="0.3">
      <c r="A159" s="13">
        <v>155</v>
      </c>
      <c r="B159" s="3" t="s">
        <v>23406</v>
      </c>
      <c r="C159" s="3" t="s">
        <v>4002</v>
      </c>
      <c r="D159" s="3" t="s">
        <v>23642</v>
      </c>
      <c r="E159" s="3" t="s">
        <v>4040</v>
      </c>
      <c r="F159" s="3" t="s">
        <v>4041</v>
      </c>
      <c r="G159" s="3" t="s">
        <v>23643</v>
      </c>
      <c r="H159" s="8">
        <v>44209</v>
      </c>
    </row>
    <row r="160" spans="1:8" ht="96.6" x14ac:dyDescent="0.3">
      <c r="A160" s="13">
        <v>156</v>
      </c>
      <c r="B160" s="3" t="s">
        <v>23406</v>
      </c>
      <c r="C160" s="3" t="s">
        <v>4002</v>
      </c>
      <c r="D160" s="3" t="s">
        <v>23644</v>
      </c>
      <c r="E160" s="3" t="s">
        <v>4040</v>
      </c>
      <c r="F160" s="3" t="s">
        <v>4041</v>
      </c>
      <c r="G160" s="3" t="s">
        <v>23645</v>
      </c>
      <c r="H160" s="8">
        <v>44209</v>
      </c>
    </row>
    <row r="161" spans="1:8" ht="82.8" x14ac:dyDescent="0.3">
      <c r="A161" s="13">
        <v>157</v>
      </c>
      <c r="B161" s="3" t="s">
        <v>24885</v>
      </c>
      <c r="C161" s="3" t="s">
        <v>7</v>
      </c>
      <c r="D161" s="3" t="s">
        <v>25923</v>
      </c>
      <c r="E161" s="3" t="s">
        <v>24809</v>
      </c>
      <c r="F161" s="3" t="s">
        <v>24810</v>
      </c>
      <c r="G161" s="3" t="s">
        <v>25924</v>
      </c>
      <c r="H161" s="8">
        <v>44209</v>
      </c>
    </row>
    <row r="162" spans="1:8" ht="82.8" x14ac:dyDescent="0.3">
      <c r="A162" s="13">
        <v>158</v>
      </c>
      <c r="B162" s="3" t="s">
        <v>24885</v>
      </c>
      <c r="C162" s="3" t="s">
        <v>7</v>
      </c>
      <c r="D162" s="3" t="s">
        <v>25925</v>
      </c>
      <c r="E162" s="3" t="s">
        <v>24809</v>
      </c>
      <c r="F162" s="3" t="s">
        <v>24810</v>
      </c>
      <c r="G162" s="3" t="s">
        <v>25926</v>
      </c>
      <c r="H162" s="8">
        <v>44209</v>
      </c>
    </row>
    <row r="163" spans="1:8" ht="96.6" x14ac:dyDescent="0.3">
      <c r="A163" s="13">
        <v>159</v>
      </c>
      <c r="B163" s="3" t="s">
        <v>24885</v>
      </c>
      <c r="C163" s="3" t="s">
        <v>7</v>
      </c>
      <c r="D163" s="3" t="s">
        <v>25927</v>
      </c>
      <c r="E163" s="3" t="s">
        <v>24809</v>
      </c>
      <c r="F163" s="3" t="s">
        <v>24810</v>
      </c>
      <c r="G163" s="3" t="s">
        <v>25928</v>
      </c>
      <c r="H163" s="8">
        <v>44209</v>
      </c>
    </row>
    <row r="164" spans="1:8" ht="82.8" x14ac:dyDescent="0.3">
      <c r="A164" s="13">
        <v>160</v>
      </c>
      <c r="B164" s="3" t="s">
        <v>24885</v>
      </c>
      <c r="C164" s="3" t="s">
        <v>7</v>
      </c>
      <c r="D164" s="3" t="s">
        <v>25929</v>
      </c>
      <c r="E164" s="3" t="s">
        <v>24809</v>
      </c>
      <c r="F164" s="3" t="s">
        <v>24810</v>
      </c>
      <c r="G164" s="3" t="s">
        <v>25930</v>
      </c>
      <c r="H164" s="8">
        <v>44209</v>
      </c>
    </row>
    <row r="165" spans="1:8" ht="82.8" x14ac:dyDescent="0.3">
      <c r="A165" s="13">
        <v>161</v>
      </c>
      <c r="B165" s="3" t="s">
        <v>24885</v>
      </c>
      <c r="C165" s="3" t="s">
        <v>7</v>
      </c>
      <c r="D165" s="3" t="s">
        <v>25931</v>
      </c>
      <c r="E165" s="3" t="s">
        <v>24809</v>
      </c>
      <c r="F165" s="3" t="s">
        <v>24810</v>
      </c>
      <c r="G165" s="3" t="s">
        <v>25932</v>
      </c>
      <c r="H165" s="8">
        <v>44209</v>
      </c>
    </row>
    <row r="166" spans="1:8" ht="82.8" x14ac:dyDescent="0.3">
      <c r="A166" s="13">
        <v>162</v>
      </c>
      <c r="B166" s="3" t="s">
        <v>24885</v>
      </c>
      <c r="C166" s="3" t="s">
        <v>7</v>
      </c>
      <c r="D166" s="3" t="s">
        <v>25933</v>
      </c>
      <c r="E166" s="3" t="s">
        <v>24809</v>
      </c>
      <c r="F166" s="3" t="s">
        <v>24810</v>
      </c>
      <c r="G166" s="3" t="s">
        <v>25934</v>
      </c>
      <c r="H166" s="8">
        <v>44209</v>
      </c>
    </row>
    <row r="167" spans="1:8" ht="96.6" x14ac:dyDescent="0.3">
      <c r="A167" s="13">
        <v>163</v>
      </c>
      <c r="B167" s="3" t="s">
        <v>24885</v>
      </c>
      <c r="C167" s="3" t="s">
        <v>7</v>
      </c>
      <c r="D167" s="3" t="s">
        <v>25935</v>
      </c>
      <c r="E167" s="3" t="s">
        <v>24809</v>
      </c>
      <c r="F167" s="3" t="s">
        <v>24810</v>
      </c>
      <c r="G167" s="3" t="s">
        <v>25936</v>
      </c>
      <c r="H167" s="8">
        <v>44209</v>
      </c>
    </row>
    <row r="168" spans="1:8" ht="96.6" x14ac:dyDescent="0.3">
      <c r="A168" s="13">
        <v>164</v>
      </c>
      <c r="B168" s="3" t="s">
        <v>24885</v>
      </c>
      <c r="C168" s="3" t="s">
        <v>7</v>
      </c>
      <c r="D168" s="3" t="s">
        <v>25937</v>
      </c>
      <c r="E168" s="3" t="s">
        <v>24809</v>
      </c>
      <c r="F168" s="3" t="s">
        <v>24810</v>
      </c>
      <c r="G168" s="3" t="s">
        <v>25938</v>
      </c>
      <c r="H168" s="8">
        <v>44209</v>
      </c>
    </row>
    <row r="169" spans="1:8" ht="138" x14ac:dyDescent="0.3">
      <c r="A169" s="13">
        <v>165</v>
      </c>
      <c r="B169" s="3" t="s">
        <v>15460</v>
      </c>
      <c r="C169" s="3" t="s">
        <v>4002</v>
      </c>
      <c r="D169" s="3" t="s">
        <v>26080</v>
      </c>
      <c r="E169" s="3" t="s">
        <v>9947</v>
      </c>
      <c r="F169" s="3" t="s">
        <v>11753</v>
      </c>
      <c r="G169" s="3" t="s">
        <v>26081</v>
      </c>
      <c r="H169" s="8">
        <v>44209</v>
      </c>
    </row>
    <row r="170" spans="1:8" ht="110.4" x14ac:dyDescent="0.3">
      <c r="A170" s="13">
        <v>166</v>
      </c>
      <c r="B170" s="3" t="s">
        <v>26082</v>
      </c>
      <c r="C170" s="3" t="s">
        <v>4002</v>
      </c>
      <c r="D170" s="3" t="s">
        <v>26083</v>
      </c>
      <c r="E170" s="3" t="s">
        <v>15458</v>
      </c>
      <c r="F170" s="3" t="s">
        <v>15459</v>
      </c>
      <c r="G170" s="3" t="s">
        <v>26084</v>
      </c>
      <c r="H170" s="8">
        <v>44209</v>
      </c>
    </row>
    <row r="171" spans="1:8" ht="110.4" x14ac:dyDescent="0.3">
      <c r="A171" s="13">
        <v>167</v>
      </c>
      <c r="B171" s="3" t="s">
        <v>25701</v>
      </c>
      <c r="C171" s="3" t="s">
        <v>4309</v>
      </c>
      <c r="D171" s="3" t="s">
        <v>26577</v>
      </c>
      <c r="E171" s="3" t="s">
        <v>24852</v>
      </c>
      <c r="F171" s="3" t="s">
        <v>24853</v>
      </c>
      <c r="G171" s="3" t="s">
        <v>26578</v>
      </c>
      <c r="H171" s="8">
        <v>44209</v>
      </c>
    </row>
    <row r="172" spans="1:8" ht="96.6" x14ac:dyDescent="0.3">
      <c r="A172" s="13">
        <v>168</v>
      </c>
      <c r="B172" s="3" t="s">
        <v>26579</v>
      </c>
      <c r="C172" s="3" t="s">
        <v>4309</v>
      </c>
      <c r="D172" s="3" t="s">
        <v>26580</v>
      </c>
      <c r="E172" s="3" t="s">
        <v>24852</v>
      </c>
      <c r="F172" s="3" t="s">
        <v>24853</v>
      </c>
      <c r="G172" s="3" t="s">
        <v>26581</v>
      </c>
      <c r="H172" s="8">
        <v>44209</v>
      </c>
    </row>
    <row r="173" spans="1:8" ht="82.8" x14ac:dyDescent="0.3">
      <c r="A173" s="13">
        <v>169</v>
      </c>
      <c r="B173" s="3" t="s">
        <v>194</v>
      </c>
      <c r="C173" s="3" t="s">
        <v>7</v>
      </c>
      <c r="D173" s="3" t="s">
        <v>3895</v>
      </c>
      <c r="E173" s="3" t="s">
        <v>2748</v>
      </c>
      <c r="F173" s="3" t="s">
        <v>2749</v>
      </c>
      <c r="G173" s="3" t="s">
        <v>3896</v>
      </c>
      <c r="H173" s="8">
        <v>44210</v>
      </c>
    </row>
    <row r="174" spans="1:8" ht="82.8" x14ac:dyDescent="0.3">
      <c r="A174" s="13">
        <v>170</v>
      </c>
      <c r="B174" s="3" t="s">
        <v>194</v>
      </c>
      <c r="C174" s="3" t="s">
        <v>7</v>
      </c>
      <c r="D174" s="3" t="s">
        <v>3897</v>
      </c>
      <c r="E174" s="3" t="s">
        <v>2748</v>
      </c>
      <c r="F174" s="3" t="s">
        <v>2749</v>
      </c>
      <c r="G174" s="3" t="s">
        <v>3898</v>
      </c>
      <c r="H174" s="8">
        <v>44210</v>
      </c>
    </row>
    <row r="175" spans="1:8" ht="69" x14ac:dyDescent="0.3">
      <c r="A175" s="13">
        <v>171</v>
      </c>
      <c r="B175" s="3" t="s">
        <v>194</v>
      </c>
      <c r="C175" s="3" t="s">
        <v>7</v>
      </c>
      <c r="D175" s="3" t="s">
        <v>3899</v>
      </c>
      <c r="E175" s="3" t="s">
        <v>2748</v>
      </c>
      <c r="F175" s="3" t="s">
        <v>2749</v>
      </c>
      <c r="G175" s="3" t="s">
        <v>3900</v>
      </c>
      <c r="H175" s="8">
        <v>44210</v>
      </c>
    </row>
    <row r="176" spans="1:8" ht="27.6" x14ac:dyDescent="0.3">
      <c r="A176" s="13">
        <v>172</v>
      </c>
      <c r="B176" s="3" t="s">
        <v>2</v>
      </c>
      <c r="C176" s="3" t="s">
        <v>7</v>
      </c>
      <c r="D176" s="3" t="s">
        <v>3901</v>
      </c>
      <c r="E176" s="3" t="s">
        <v>61</v>
      </c>
      <c r="F176" s="3" t="s">
        <v>62</v>
      </c>
      <c r="G176" s="3" t="s">
        <v>3902</v>
      </c>
      <c r="H176" s="8">
        <v>44210</v>
      </c>
    </row>
    <row r="177" spans="1:8" ht="27.6" x14ac:dyDescent="0.3">
      <c r="A177" s="13">
        <v>173</v>
      </c>
      <c r="B177" s="3" t="s">
        <v>783</v>
      </c>
      <c r="C177" s="3" t="s">
        <v>7</v>
      </c>
      <c r="D177" s="3" t="s">
        <v>3903</v>
      </c>
      <c r="E177" s="3" t="s">
        <v>131</v>
      </c>
      <c r="F177" s="3" t="s">
        <v>132</v>
      </c>
      <c r="G177" s="3" t="s">
        <v>3904</v>
      </c>
      <c r="H177" s="8">
        <v>44210</v>
      </c>
    </row>
    <row r="178" spans="1:8" ht="27.6" x14ac:dyDescent="0.3">
      <c r="A178" s="13">
        <v>174</v>
      </c>
      <c r="B178" s="3" t="s">
        <v>2</v>
      </c>
      <c r="C178" s="3" t="s">
        <v>7</v>
      </c>
      <c r="D178" s="3" t="s">
        <v>3905</v>
      </c>
      <c r="E178" s="3" t="s">
        <v>61</v>
      </c>
      <c r="F178" s="3" t="s">
        <v>62</v>
      </c>
      <c r="G178" s="3" t="s">
        <v>3906</v>
      </c>
      <c r="H178" s="8">
        <v>44210</v>
      </c>
    </row>
    <row r="179" spans="1:8" ht="27.6" x14ac:dyDescent="0.3">
      <c r="A179" s="13">
        <v>175</v>
      </c>
      <c r="B179" s="3" t="s">
        <v>783</v>
      </c>
      <c r="C179" s="3" t="s">
        <v>7</v>
      </c>
      <c r="D179" s="3" t="s">
        <v>3907</v>
      </c>
      <c r="E179" s="3" t="s">
        <v>131</v>
      </c>
      <c r="F179" s="3" t="s">
        <v>132</v>
      </c>
      <c r="G179" s="3" t="s">
        <v>3908</v>
      </c>
      <c r="H179" s="8">
        <v>44210</v>
      </c>
    </row>
    <row r="180" spans="1:8" ht="27.6" x14ac:dyDescent="0.3">
      <c r="A180" s="13">
        <v>176</v>
      </c>
      <c r="B180" s="3" t="s">
        <v>783</v>
      </c>
      <c r="C180" s="3" t="s">
        <v>7</v>
      </c>
      <c r="D180" s="3" t="s">
        <v>3909</v>
      </c>
      <c r="E180" s="3" t="s">
        <v>131</v>
      </c>
      <c r="F180" s="3" t="s">
        <v>132</v>
      </c>
      <c r="G180" s="3" t="s">
        <v>3910</v>
      </c>
      <c r="H180" s="8">
        <v>44210</v>
      </c>
    </row>
    <row r="181" spans="1:8" ht="27.6" x14ac:dyDescent="0.3">
      <c r="A181" s="13">
        <v>177</v>
      </c>
      <c r="B181" s="3" t="s">
        <v>783</v>
      </c>
      <c r="C181" s="3" t="s">
        <v>7</v>
      </c>
      <c r="D181" s="3" t="s">
        <v>3911</v>
      </c>
      <c r="E181" s="3" t="s">
        <v>131</v>
      </c>
      <c r="F181" s="3" t="s">
        <v>132</v>
      </c>
      <c r="G181" s="3" t="s">
        <v>3912</v>
      </c>
      <c r="H181" s="8">
        <v>44210</v>
      </c>
    </row>
    <row r="182" spans="1:8" ht="27.6" x14ac:dyDescent="0.3">
      <c r="A182" s="13">
        <v>178</v>
      </c>
      <c r="B182" s="3" t="s">
        <v>783</v>
      </c>
      <c r="C182" s="3" t="s">
        <v>7</v>
      </c>
      <c r="D182" s="3" t="s">
        <v>3913</v>
      </c>
      <c r="E182" s="3" t="s">
        <v>131</v>
      </c>
      <c r="F182" s="3" t="s">
        <v>132</v>
      </c>
      <c r="G182" s="3" t="s">
        <v>3914</v>
      </c>
      <c r="H182" s="8">
        <v>44210</v>
      </c>
    </row>
    <row r="183" spans="1:8" ht="27.6" x14ac:dyDescent="0.3">
      <c r="A183" s="13">
        <v>179</v>
      </c>
      <c r="B183" s="3" t="s">
        <v>783</v>
      </c>
      <c r="C183" s="3" t="s">
        <v>7</v>
      </c>
      <c r="D183" s="3" t="s">
        <v>3915</v>
      </c>
      <c r="E183" s="3" t="s">
        <v>131</v>
      </c>
      <c r="F183" s="3" t="s">
        <v>132</v>
      </c>
      <c r="G183" s="3" t="s">
        <v>3916</v>
      </c>
      <c r="H183" s="8">
        <v>44210</v>
      </c>
    </row>
    <row r="184" spans="1:8" ht="27.6" x14ac:dyDescent="0.3">
      <c r="A184" s="13">
        <v>180</v>
      </c>
      <c r="B184" s="3" t="s">
        <v>2</v>
      </c>
      <c r="C184" s="3" t="s">
        <v>7</v>
      </c>
      <c r="D184" s="3" t="s">
        <v>3917</v>
      </c>
      <c r="E184" s="3" t="s">
        <v>61</v>
      </c>
      <c r="F184" s="3" t="s">
        <v>62</v>
      </c>
      <c r="G184" s="3" t="s">
        <v>3918</v>
      </c>
      <c r="H184" s="8">
        <v>44210</v>
      </c>
    </row>
    <row r="185" spans="1:8" ht="27.6" x14ac:dyDescent="0.3">
      <c r="A185" s="13">
        <v>181</v>
      </c>
      <c r="B185" s="3" t="s">
        <v>783</v>
      </c>
      <c r="C185" s="3" t="s">
        <v>4309</v>
      </c>
      <c r="D185" s="3" t="s">
        <v>4904</v>
      </c>
      <c r="E185" s="3" t="s">
        <v>131</v>
      </c>
      <c r="F185" s="3" t="s">
        <v>132</v>
      </c>
      <c r="G185" s="3" t="s">
        <v>4905</v>
      </c>
      <c r="H185" s="8">
        <v>44210</v>
      </c>
    </row>
    <row r="186" spans="1:8" ht="27.6" x14ac:dyDescent="0.3">
      <c r="A186" s="13">
        <v>182</v>
      </c>
      <c r="B186" s="3" t="s">
        <v>783</v>
      </c>
      <c r="C186" s="3" t="s">
        <v>4309</v>
      </c>
      <c r="D186" s="3" t="s">
        <v>4906</v>
      </c>
      <c r="E186" s="3" t="s">
        <v>131</v>
      </c>
      <c r="F186" s="3" t="s">
        <v>132</v>
      </c>
      <c r="G186" s="3" t="s">
        <v>4907</v>
      </c>
      <c r="H186" s="8">
        <v>44210</v>
      </c>
    </row>
    <row r="187" spans="1:8" ht="27.6" x14ac:dyDescent="0.3">
      <c r="A187" s="13">
        <v>183</v>
      </c>
      <c r="B187" s="3" t="s">
        <v>2</v>
      </c>
      <c r="C187" s="3" t="s">
        <v>4309</v>
      </c>
      <c r="D187" s="3" t="s">
        <v>4908</v>
      </c>
      <c r="E187" s="3" t="s">
        <v>61</v>
      </c>
      <c r="F187" s="3" t="s">
        <v>62</v>
      </c>
      <c r="G187" s="3" t="s">
        <v>4909</v>
      </c>
      <c r="H187" s="8">
        <v>44210</v>
      </c>
    </row>
    <row r="188" spans="1:8" ht="27.6" x14ac:dyDescent="0.3">
      <c r="A188" s="13">
        <v>184</v>
      </c>
      <c r="B188" s="3" t="s">
        <v>2</v>
      </c>
      <c r="C188" s="3" t="s">
        <v>4309</v>
      </c>
      <c r="D188" s="3" t="s">
        <v>4910</v>
      </c>
      <c r="E188" s="3" t="s">
        <v>61</v>
      </c>
      <c r="F188" s="3" t="s">
        <v>62</v>
      </c>
      <c r="G188" s="3" t="s">
        <v>4911</v>
      </c>
      <c r="H188" s="8">
        <v>44210</v>
      </c>
    </row>
    <row r="189" spans="1:8" ht="27.6" x14ac:dyDescent="0.3">
      <c r="A189" s="13">
        <v>185</v>
      </c>
      <c r="B189" s="3" t="s">
        <v>2</v>
      </c>
      <c r="C189" s="3" t="s">
        <v>4309</v>
      </c>
      <c r="D189" s="3" t="s">
        <v>4912</v>
      </c>
      <c r="E189" s="3" t="s">
        <v>61</v>
      </c>
      <c r="F189" s="3" t="s">
        <v>62</v>
      </c>
      <c r="G189" s="3" t="s">
        <v>4913</v>
      </c>
      <c r="H189" s="8">
        <v>44210</v>
      </c>
    </row>
    <row r="190" spans="1:8" ht="96.6" x14ac:dyDescent="0.3">
      <c r="A190" s="13">
        <v>186</v>
      </c>
      <c r="B190" s="3" t="s">
        <v>54</v>
      </c>
      <c r="C190" s="3" t="s">
        <v>7</v>
      </c>
      <c r="D190" s="3" t="s">
        <v>6540</v>
      </c>
      <c r="E190" s="3" t="s">
        <v>5111</v>
      </c>
      <c r="F190" s="3" t="s">
        <v>5112</v>
      </c>
      <c r="G190" s="3" t="s">
        <v>6541</v>
      </c>
      <c r="H190" s="8">
        <v>44210</v>
      </c>
    </row>
    <row r="191" spans="1:8" ht="110.4" x14ac:dyDescent="0.3">
      <c r="A191" s="13">
        <v>187</v>
      </c>
      <c r="B191" s="3" t="s">
        <v>54</v>
      </c>
      <c r="C191" s="3" t="s">
        <v>7</v>
      </c>
      <c r="D191" s="3" t="s">
        <v>6542</v>
      </c>
      <c r="E191" s="3" t="s">
        <v>5111</v>
      </c>
      <c r="F191" s="3" t="s">
        <v>5112</v>
      </c>
      <c r="G191" s="3" t="s">
        <v>6543</v>
      </c>
      <c r="H191" s="8">
        <v>44210</v>
      </c>
    </row>
    <row r="192" spans="1:8" ht="138" x14ac:dyDescent="0.3">
      <c r="A192" s="13">
        <v>188</v>
      </c>
      <c r="B192" s="3" t="s">
        <v>54</v>
      </c>
      <c r="C192" s="3" t="s">
        <v>7</v>
      </c>
      <c r="D192" s="3" t="s">
        <v>6544</v>
      </c>
      <c r="E192" s="3" t="s">
        <v>2213</v>
      </c>
      <c r="F192" s="3" t="s">
        <v>2214</v>
      </c>
      <c r="G192" s="3" t="s">
        <v>6545</v>
      </c>
      <c r="H192" s="8">
        <v>44210</v>
      </c>
    </row>
    <row r="193" spans="1:8" ht="41.4" x14ac:dyDescent="0.3">
      <c r="A193" s="13">
        <v>189</v>
      </c>
      <c r="B193" s="3" t="s">
        <v>5000</v>
      </c>
      <c r="C193" s="3" t="s">
        <v>7</v>
      </c>
      <c r="D193" s="3" t="s">
        <v>6546</v>
      </c>
      <c r="E193" s="3" t="s">
        <v>4966</v>
      </c>
      <c r="F193" s="3" t="s">
        <v>4967</v>
      </c>
      <c r="G193" s="3" t="s">
        <v>6547</v>
      </c>
      <c r="H193" s="8">
        <v>44210</v>
      </c>
    </row>
    <row r="194" spans="1:8" ht="41.4" x14ac:dyDescent="0.3">
      <c r="A194" s="13">
        <v>190</v>
      </c>
      <c r="B194" s="3" t="s">
        <v>836</v>
      </c>
      <c r="C194" s="3" t="s">
        <v>7</v>
      </c>
      <c r="D194" s="3" t="s">
        <v>9851</v>
      </c>
      <c r="E194" s="3" t="s">
        <v>6869</v>
      </c>
      <c r="F194" s="3" t="s">
        <v>6870</v>
      </c>
      <c r="G194" s="3" t="s">
        <v>9852</v>
      </c>
      <c r="H194" s="8">
        <v>44210</v>
      </c>
    </row>
    <row r="195" spans="1:8" ht="41.4" x14ac:dyDescent="0.3">
      <c r="A195" s="13">
        <v>191</v>
      </c>
      <c r="B195" s="3" t="s">
        <v>836</v>
      </c>
      <c r="C195" s="3" t="s">
        <v>7</v>
      </c>
      <c r="D195" s="3" t="s">
        <v>9853</v>
      </c>
      <c r="E195" s="3" t="s">
        <v>6869</v>
      </c>
      <c r="F195" s="3" t="s">
        <v>6870</v>
      </c>
      <c r="G195" s="3" t="s">
        <v>9854</v>
      </c>
      <c r="H195" s="8">
        <v>44210</v>
      </c>
    </row>
    <row r="196" spans="1:8" ht="55.2" x14ac:dyDescent="0.3">
      <c r="A196" s="13">
        <v>192</v>
      </c>
      <c r="B196" s="3" t="s">
        <v>836</v>
      </c>
      <c r="C196" s="3" t="s">
        <v>7</v>
      </c>
      <c r="D196" s="3" t="s">
        <v>9855</v>
      </c>
      <c r="E196" s="3" t="s">
        <v>6869</v>
      </c>
      <c r="F196" s="3" t="s">
        <v>6870</v>
      </c>
      <c r="G196" s="3" t="s">
        <v>9856</v>
      </c>
      <c r="H196" s="8">
        <v>44210</v>
      </c>
    </row>
    <row r="197" spans="1:8" ht="55.2" x14ac:dyDescent="0.3">
      <c r="A197" s="13">
        <v>193</v>
      </c>
      <c r="B197" s="3" t="s">
        <v>836</v>
      </c>
      <c r="C197" s="3" t="s">
        <v>7</v>
      </c>
      <c r="D197" s="3" t="s">
        <v>9857</v>
      </c>
      <c r="E197" s="3" t="s">
        <v>6869</v>
      </c>
      <c r="F197" s="3" t="s">
        <v>6870</v>
      </c>
      <c r="G197" s="3" t="s">
        <v>9858</v>
      </c>
      <c r="H197" s="8">
        <v>44210</v>
      </c>
    </row>
    <row r="198" spans="1:8" ht="55.2" x14ac:dyDescent="0.3">
      <c r="A198" s="13">
        <v>194</v>
      </c>
      <c r="B198" s="3" t="s">
        <v>836</v>
      </c>
      <c r="C198" s="3" t="s">
        <v>7</v>
      </c>
      <c r="D198" s="3" t="s">
        <v>9859</v>
      </c>
      <c r="E198" s="3" t="s">
        <v>6869</v>
      </c>
      <c r="F198" s="3" t="s">
        <v>6870</v>
      </c>
      <c r="G198" s="3" t="s">
        <v>9860</v>
      </c>
      <c r="H198" s="8">
        <v>44210</v>
      </c>
    </row>
    <row r="199" spans="1:8" ht="55.2" x14ac:dyDescent="0.3">
      <c r="A199" s="13">
        <v>195</v>
      </c>
      <c r="B199" s="3" t="s">
        <v>836</v>
      </c>
      <c r="C199" s="3" t="s">
        <v>7</v>
      </c>
      <c r="D199" s="3" t="s">
        <v>9861</v>
      </c>
      <c r="E199" s="3" t="s">
        <v>6869</v>
      </c>
      <c r="F199" s="3" t="s">
        <v>6870</v>
      </c>
      <c r="G199" s="3" t="s">
        <v>9862</v>
      </c>
      <c r="H199" s="8">
        <v>44210</v>
      </c>
    </row>
    <row r="200" spans="1:8" ht="27.6" x14ac:dyDescent="0.3">
      <c r="A200" s="13">
        <v>196</v>
      </c>
      <c r="B200" s="3" t="s">
        <v>836</v>
      </c>
      <c r="C200" s="3" t="s">
        <v>7</v>
      </c>
      <c r="D200" s="3" t="s">
        <v>9863</v>
      </c>
      <c r="E200" s="3" t="s">
        <v>6869</v>
      </c>
      <c r="F200" s="3" t="s">
        <v>6870</v>
      </c>
      <c r="G200" s="3" t="s">
        <v>9864</v>
      </c>
      <c r="H200" s="8">
        <v>44210</v>
      </c>
    </row>
    <row r="201" spans="1:8" ht="82.8" x14ac:dyDescent="0.3">
      <c r="A201" s="13">
        <v>197</v>
      </c>
      <c r="B201" s="3" t="s">
        <v>8380</v>
      </c>
      <c r="C201" s="3" t="s">
        <v>7</v>
      </c>
      <c r="D201" s="3" t="s">
        <v>9865</v>
      </c>
      <c r="E201" s="3" t="s">
        <v>8383</v>
      </c>
      <c r="F201" s="3" t="s">
        <v>9867</v>
      </c>
      <c r="G201" s="3" t="s">
        <v>9866</v>
      </c>
      <c r="H201" s="8">
        <v>44210</v>
      </c>
    </row>
    <row r="202" spans="1:8" ht="82.8" x14ac:dyDescent="0.3">
      <c r="A202" s="13">
        <v>198</v>
      </c>
      <c r="B202" s="3" t="s">
        <v>8380</v>
      </c>
      <c r="C202" s="3" t="s">
        <v>7</v>
      </c>
      <c r="D202" s="3" t="s">
        <v>9868</v>
      </c>
      <c r="E202" s="3" t="s">
        <v>8383</v>
      </c>
      <c r="F202" s="3" t="s">
        <v>9867</v>
      </c>
      <c r="G202" s="3" t="s">
        <v>9869</v>
      </c>
      <c r="H202" s="8">
        <v>44210</v>
      </c>
    </row>
    <row r="203" spans="1:8" ht="55.2" x14ac:dyDescent="0.3">
      <c r="A203" s="13">
        <v>199</v>
      </c>
      <c r="B203" s="3" t="s">
        <v>6965</v>
      </c>
      <c r="C203" s="3" t="s">
        <v>7</v>
      </c>
      <c r="D203" s="3" t="s">
        <v>9870</v>
      </c>
      <c r="E203" s="3" t="s">
        <v>6900</v>
      </c>
      <c r="F203" s="3" t="s">
        <v>6901</v>
      </c>
      <c r="G203" s="3" t="s">
        <v>9871</v>
      </c>
      <c r="H203" s="8">
        <v>44210</v>
      </c>
    </row>
    <row r="204" spans="1:8" ht="55.2" x14ac:dyDescent="0.3">
      <c r="A204" s="13">
        <v>200</v>
      </c>
      <c r="B204" s="3" t="s">
        <v>6965</v>
      </c>
      <c r="C204" s="3" t="s">
        <v>7</v>
      </c>
      <c r="D204" s="3" t="s">
        <v>9872</v>
      </c>
      <c r="E204" s="3" t="s">
        <v>6900</v>
      </c>
      <c r="F204" s="3" t="s">
        <v>6901</v>
      </c>
      <c r="G204" s="3" t="s">
        <v>9873</v>
      </c>
      <c r="H204" s="8">
        <v>44210</v>
      </c>
    </row>
    <row r="205" spans="1:8" ht="55.2" x14ac:dyDescent="0.3">
      <c r="A205" s="13">
        <v>201</v>
      </c>
      <c r="B205" s="3" t="s">
        <v>6965</v>
      </c>
      <c r="C205" s="3" t="s">
        <v>7</v>
      </c>
      <c r="D205" s="3" t="s">
        <v>9874</v>
      </c>
      <c r="E205" s="3" t="s">
        <v>6900</v>
      </c>
      <c r="F205" s="3" t="s">
        <v>6901</v>
      </c>
      <c r="G205" s="3" t="s">
        <v>9875</v>
      </c>
      <c r="H205" s="8">
        <v>44210</v>
      </c>
    </row>
    <row r="206" spans="1:8" ht="55.2" x14ac:dyDescent="0.3">
      <c r="A206" s="13">
        <v>202</v>
      </c>
      <c r="B206" s="3" t="s">
        <v>6965</v>
      </c>
      <c r="C206" s="3" t="s">
        <v>7</v>
      </c>
      <c r="D206" s="3" t="s">
        <v>9876</v>
      </c>
      <c r="E206" s="3" t="s">
        <v>6900</v>
      </c>
      <c r="F206" s="3" t="s">
        <v>6901</v>
      </c>
      <c r="G206" s="3" t="s">
        <v>9877</v>
      </c>
      <c r="H206" s="8">
        <v>44210</v>
      </c>
    </row>
    <row r="207" spans="1:8" ht="55.2" x14ac:dyDescent="0.3">
      <c r="A207" s="13">
        <v>203</v>
      </c>
      <c r="B207" s="3" t="s">
        <v>6965</v>
      </c>
      <c r="C207" s="3" t="s">
        <v>7</v>
      </c>
      <c r="D207" s="3" t="s">
        <v>9878</v>
      </c>
      <c r="E207" s="3" t="s">
        <v>6900</v>
      </c>
      <c r="F207" s="3" t="s">
        <v>6901</v>
      </c>
      <c r="G207" s="3" t="s">
        <v>9879</v>
      </c>
      <c r="H207" s="8">
        <v>44210</v>
      </c>
    </row>
    <row r="208" spans="1:8" ht="41.4" x14ac:dyDescent="0.3">
      <c r="A208" s="13">
        <v>204</v>
      </c>
      <c r="B208" s="3" t="s">
        <v>6965</v>
      </c>
      <c r="C208" s="3" t="s">
        <v>7</v>
      </c>
      <c r="D208" s="3" t="s">
        <v>9880</v>
      </c>
      <c r="E208" s="3" t="s">
        <v>6900</v>
      </c>
      <c r="F208" s="3" t="s">
        <v>6901</v>
      </c>
      <c r="G208" s="3" t="s">
        <v>9881</v>
      </c>
      <c r="H208" s="8">
        <v>44210</v>
      </c>
    </row>
    <row r="209" spans="1:8" ht="41.4" x14ac:dyDescent="0.3">
      <c r="A209" s="13">
        <v>205</v>
      </c>
      <c r="B209" s="3" t="s">
        <v>6965</v>
      </c>
      <c r="C209" s="3" t="s">
        <v>7</v>
      </c>
      <c r="D209" s="3" t="s">
        <v>9882</v>
      </c>
      <c r="E209" s="3" t="s">
        <v>6900</v>
      </c>
      <c r="F209" s="3" t="s">
        <v>6901</v>
      </c>
      <c r="G209" s="3" t="s">
        <v>9883</v>
      </c>
      <c r="H209" s="8">
        <v>44210</v>
      </c>
    </row>
    <row r="210" spans="1:8" ht="55.2" x14ac:dyDescent="0.3">
      <c r="A210" s="13">
        <v>206</v>
      </c>
      <c r="B210" s="3" t="s">
        <v>6965</v>
      </c>
      <c r="C210" s="3" t="s">
        <v>7</v>
      </c>
      <c r="D210" s="3" t="s">
        <v>9884</v>
      </c>
      <c r="E210" s="3" t="s">
        <v>6900</v>
      </c>
      <c r="F210" s="3" t="s">
        <v>6901</v>
      </c>
      <c r="G210" s="3" t="s">
        <v>9885</v>
      </c>
      <c r="H210" s="8">
        <v>44210</v>
      </c>
    </row>
    <row r="211" spans="1:8" ht="41.4" x14ac:dyDescent="0.3">
      <c r="A211" s="13">
        <v>207</v>
      </c>
      <c r="B211" s="3" t="s">
        <v>9886</v>
      </c>
      <c r="C211" s="3" t="s">
        <v>7</v>
      </c>
      <c r="D211" s="3" t="s">
        <v>9887</v>
      </c>
      <c r="E211" s="3" t="s">
        <v>6869</v>
      </c>
      <c r="F211" s="3" t="s">
        <v>6870</v>
      </c>
      <c r="G211" s="3" t="s">
        <v>9888</v>
      </c>
      <c r="H211" s="8">
        <v>44210</v>
      </c>
    </row>
    <row r="212" spans="1:8" ht="96.6" x14ac:dyDescent="0.3">
      <c r="A212" s="13">
        <v>208</v>
      </c>
      <c r="B212" s="3" t="s">
        <v>836</v>
      </c>
      <c r="C212" s="3" t="s">
        <v>4309</v>
      </c>
      <c r="D212" s="3" t="s">
        <v>10259</v>
      </c>
      <c r="E212" s="3" t="s">
        <v>7532</v>
      </c>
      <c r="F212" s="3" t="s">
        <v>7533</v>
      </c>
      <c r="G212" s="3" t="s">
        <v>10260</v>
      </c>
      <c r="H212" s="8">
        <v>44210</v>
      </c>
    </row>
    <row r="213" spans="1:8" ht="96.6" x14ac:dyDescent="0.3">
      <c r="A213" s="13">
        <v>209</v>
      </c>
      <c r="B213" s="3" t="s">
        <v>836</v>
      </c>
      <c r="C213" s="3" t="s">
        <v>4309</v>
      </c>
      <c r="D213" s="3" t="s">
        <v>10261</v>
      </c>
      <c r="E213" s="3" t="s">
        <v>7532</v>
      </c>
      <c r="F213" s="3" t="s">
        <v>7533</v>
      </c>
      <c r="G213" s="3" t="s">
        <v>10262</v>
      </c>
      <c r="H213" s="8">
        <v>44210</v>
      </c>
    </row>
    <row r="214" spans="1:8" ht="82.8" x14ac:dyDescent="0.3">
      <c r="A214" s="13">
        <v>210</v>
      </c>
      <c r="B214" s="3" t="s">
        <v>836</v>
      </c>
      <c r="C214" s="3" t="s">
        <v>4309</v>
      </c>
      <c r="D214" s="3" t="s">
        <v>10263</v>
      </c>
      <c r="E214" s="3" t="s">
        <v>7532</v>
      </c>
      <c r="F214" s="3" t="s">
        <v>7533</v>
      </c>
      <c r="G214" s="3" t="s">
        <v>10264</v>
      </c>
      <c r="H214" s="8">
        <v>44210</v>
      </c>
    </row>
    <row r="215" spans="1:8" ht="82.8" x14ac:dyDescent="0.3">
      <c r="A215" s="13">
        <v>211</v>
      </c>
      <c r="B215" s="3" t="s">
        <v>836</v>
      </c>
      <c r="C215" s="3" t="s">
        <v>4309</v>
      </c>
      <c r="D215" s="3" t="s">
        <v>10265</v>
      </c>
      <c r="E215" s="3" t="s">
        <v>7532</v>
      </c>
      <c r="F215" s="3" t="s">
        <v>7533</v>
      </c>
      <c r="G215" s="3" t="s">
        <v>10266</v>
      </c>
      <c r="H215" s="8">
        <v>44210</v>
      </c>
    </row>
    <row r="216" spans="1:8" ht="96.6" x14ac:dyDescent="0.3">
      <c r="A216" s="13">
        <v>212</v>
      </c>
      <c r="B216" s="3" t="s">
        <v>836</v>
      </c>
      <c r="C216" s="3" t="s">
        <v>4309</v>
      </c>
      <c r="D216" s="3" t="s">
        <v>10267</v>
      </c>
      <c r="E216" s="3" t="s">
        <v>7532</v>
      </c>
      <c r="F216" s="3" t="s">
        <v>7533</v>
      </c>
      <c r="G216" s="3" t="s">
        <v>10268</v>
      </c>
      <c r="H216" s="8">
        <v>44210</v>
      </c>
    </row>
    <row r="217" spans="1:8" ht="110.4" x14ac:dyDescent="0.3">
      <c r="A217" s="13">
        <v>213</v>
      </c>
      <c r="B217" s="3" t="s">
        <v>836</v>
      </c>
      <c r="C217" s="3" t="s">
        <v>4309</v>
      </c>
      <c r="D217" s="3" t="s">
        <v>10269</v>
      </c>
      <c r="E217" s="3" t="s">
        <v>7532</v>
      </c>
      <c r="F217" s="3" t="s">
        <v>7533</v>
      </c>
      <c r="G217" s="3" t="s">
        <v>10270</v>
      </c>
      <c r="H217" s="8">
        <v>44210</v>
      </c>
    </row>
    <row r="218" spans="1:8" ht="96.6" x14ac:dyDescent="0.3">
      <c r="A218" s="13">
        <v>214</v>
      </c>
      <c r="B218" s="3" t="s">
        <v>836</v>
      </c>
      <c r="C218" s="3" t="s">
        <v>4309</v>
      </c>
      <c r="D218" s="3" t="s">
        <v>10271</v>
      </c>
      <c r="E218" s="3" t="s">
        <v>7532</v>
      </c>
      <c r="F218" s="3" t="s">
        <v>7533</v>
      </c>
      <c r="G218" s="3" t="s">
        <v>10272</v>
      </c>
      <c r="H218" s="8">
        <v>44210</v>
      </c>
    </row>
    <row r="219" spans="1:8" ht="82.8" x14ac:dyDescent="0.3">
      <c r="A219" s="13">
        <v>215</v>
      </c>
      <c r="B219" s="3" t="s">
        <v>836</v>
      </c>
      <c r="C219" s="3" t="s">
        <v>4309</v>
      </c>
      <c r="D219" s="3" t="s">
        <v>10273</v>
      </c>
      <c r="E219" s="3" t="s">
        <v>7532</v>
      </c>
      <c r="F219" s="3" t="s">
        <v>7533</v>
      </c>
      <c r="G219" s="3" t="s">
        <v>10274</v>
      </c>
      <c r="H219" s="8">
        <v>44210</v>
      </c>
    </row>
    <row r="220" spans="1:8" ht="96.6" x14ac:dyDescent="0.3">
      <c r="A220" s="13">
        <v>216</v>
      </c>
      <c r="B220" s="3" t="s">
        <v>836</v>
      </c>
      <c r="C220" s="3" t="s">
        <v>4309</v>
      </c>
      <c r="D220" s="3" t="s">
        <v>10275</v>
      </c>
      <c r="E220" s="3" t="s">
        <v>7532</v>
      </c>
      <c r="F220" s="3" t="s">
        <v>7533</v>
      </c>
      <c r="G220" s="3" t="s">
        <v>10276</v>
      </c>
      <c r="H220" s="8">
        <v>44210</v>
      </c>
    </row>
    <row r="221" spans="1:8" ht="110.4" x14ac:dyDescent="0.3">
      <c r="A221" s="13">
        <v>217</v>
      </c>
      <c r="B221" s="3" t="s">
        <v>836</v>
      </c>
      <c r="C221" s="3" t="s">
        <v>4309</v>
      </c>
      <c r="D221" s="3" t="s">
        <v>10277</v>
      </c>
      <c r="E221" s="3" t="s">
        <v>7532</v>
      </c>
      <c r="F221" s="3" t="s">
        <v>7533</v>
      </c>
      <c r="G221" s="3" t="s">
        <v>10278</v>
      </c>
      <c r="H221" s="8">
        <v>44210</v>
      </c>
    </row>
    <row r="222" spans="1:8" ht="41.4" x14ac:dyDescent="0.3">
      <c r="A222" s="13">
        <v>218</v>
      </c>
      <c r="B222" s="3" t="s">
        <v>6965</v>
      </c>
      <c r="C222" s="3" t="s">
        <v>4309</v>
      </c>
      <c r="D222" s="3" t="s">
        <v>10279</v>
      </c>
      <c r="E222" s="3" t="s">
        <v>6900</v>
      </c>
      <c r="F222" s="3" t="s">
        <v>6901</v>
      </c>
      <c r="G222" s="3" t="s">
        <v>10280</v>
      </c>
      <c r="H222" s="8">
        <v>44210</v>
      </c>
    </row>
    <row r="223" spans="1:8" ht="82.8" x14ac:dyDescent="0.3">
      <c r="A223" s="13">
        <v>219</v>
      </c>
      <c r="B223" s="3" t="s">
        <v>11719</v>
      </c>
      <c r="C223" s="3" t="s">
        <v>7</v>
      </c>
      <c r="D223" s="3" t="s">
        <v>11720</v>
      </c>
      <c r="E223" s="3" t="s">
        <v>178</v>
      </c>
      <c r="F223" s="3" t="s">
        <v>179</v>
      </c>
      <c r="G223" s="3" t="s">
        <v>11721</v>
      </c>
      <c r="H223" s="8">
        <v>44210</v>
      </c>
    </row>
    <row r="224" spans="1:8" ht="69" x14ac:dyDescent="0.3">
      <c r="A224" s="13">
        <v>220</v>
      </c>
      <c r="B224" s="3" t="s">
        <v>11073</v>
      </c>
      <c r="C224" s="3" t="s">
        <v>7</v>
      </c>
      <c r="D224" s="3" t="s">
        <v>11722</v>
      </c>
      <c r="E224" s="3" t="s">
        <v>10743</v>
      </c>
      <c r="F224" s="3" t="s">
        <v>10744</v>
      </c>
      <c r="G224" s="3" t="s">
        <v>11723</v>
      </c>
      <c r="H224" s="8">
        <v>44210</v>
      </c>
    </row>
    <row r="225" spans="1:8" ht="69" x14ac:dyDescent="0.3">
      <c r="A225" s="13">
        <v>221</v>
      </c>
      <c r="B225" s="3" t="s">
        <v>11073</v>
      </c>
      <c r="C225" s="3" t="s">
        <v>7</v>
      </c>
      <c r="D225" s="3" t="s">
        <v>11724</v>
      </c>
      <c r="E225" s="3" t="s">
        <v>10743</v>
      </c>
      <c r="F225" s="3" t="s">
        <v>10744</v>
      </c>
      <c r="G225" s="3" t="s">
        <v>11725</v>
      </c>
      <c r="H225" s="8">
        <v>44210</v>
      </c>
    </row>
    <row r="226" spans="1:8" ht="69" x14ac:dyDescent="0.3">
      <c r="A226" s="13">
        <v>222</v>
      </c>
      <c r="B226" s="3" t="s">
        <v>11073</v>
      </c>
      <c r="C226" s="3" t="s">
        <v>7</v>
      </c>
      <c r="D226" s="3" t="s">
        <v>11726</v>
      </c>
      <c r="E226" s="3" t="s">
        <v>10743</v>
      </c>
      <c r="F226" s="3" t="s">
        <v>10744</v>
      </c>
      <c r="G226" s="3" t="s">
        <v>11727</v>
      </c>
      <c r="H226" s="8">
        <v>44210</v>
      </c>
    </row>
    <row r="227" spans="1:8" ht="55.2" x14ac:dyDescent="0.3">
      <c r="A227" s="13">
        <v>223</v>
      </c>
      <c r="B227" s="3" t="s">
        <v>11728</v>
      </c>
      <c r="C227" s="3" t="s">
        <v>7</v>
      </c>
      <c r="D227" s="3" t="s">
        <v>11729</v>
      </c>
      <c r="E227" s="3" t="s">
        <v>10743</v>
      </c>
      <c r="F227" s="3" t="s">
        <v>10744</v>
      </c>
      <c r="G227" s="3" t="s">
        <v>11730</v>
      </c>
      <c r="H227" s="8">
        <v>44210</v>
      </c>
    </row>
    <row r="228" spans="1:8" ht="82.8" x14ac:dyDescent="0.3">
      <c r="A228" s="13">
        <v>224</v>
      </c>
      <c r="B228" s="3" t="s">
        <v>12236</v>
      </c>
      <c r="C228" s="3" t="s">
        <v>7</v>
      </c>
      <c r="D228" s="3" t="s">
        <v>12283</v>
      </c>
      <c r="E228" s="3" t="s">
        <v>11913</v>
      </c>
      <c r="F228" s="3" t="s">
        <v>11914</v>
      </c>
      <c r="G228" s="3" t="s">
        <v>12284</v>
      </c>
      <c r="H228" s="8">
        <v>44210</v>
      </c>
    </row>
    <row r="229" spans="1:8" ht="69" x14ac:dyDescent="0.3">
      <c r="A229" s="13">
        <v>225</v>
      </c>
      <c r="B229" s="3" t="s">
        <v>2011</v>
      </c>
      <c r="C229" s="3" t="s">
        <v>7</v>
      </c>
      <c r="D229" s="3" t="s">
        <v>13350</v>
      </c>
      <c r="E229" s="3" t="s">
        <v>12591</v>
      </c>
      <c r="F229" s="3" t="s">
        <v>12592</v>
      </c>
      <c r="G229" s="3" t="s">
        <v>13351</v>
      </c>
      <c r="H229" s="8">
        <v>44210</v>
      </c>
    </row>
    <row r="230" spans="1:8" ht="96.6" x14ac:dyDescent="0.3">
      <c r="A230" s="13">
        <v>226</v>
      </c>
      <c r="B230" s="3" t="s">
        <v>12439</v>
      </c>
      <c r="C230" s="3" t="s">
        <v>7</v>
      </c>
      <c r="D230" s="3" t="s">
        <v>13352</v>
      </c>
      <c r="E230" s="3" t="s">
        <v>12442</v>
      </c>
      <c r="F230" s="3" t="s">
        <v>12443</v>
      </c>
      <c r="G230" s="3" t="s">
        <v>13353</v>
      </c>
      <c r="H230" s="8">
        <v>44210</v>
      </c>
    </row>
    <row r="231" spans="1:8" ht="82.8" x14ac:dyDescent="0.3">
      <c r="A231" s="13">
        <v>227</v>
      </c>
      <c r="B231" s="3" t="s">
        <v>12439</v>
      </c>
      <c r="C231" s="3" t="s">
        <v>7</v>
      </c>
      <c r="D231" s="3" t="s">
        <v>13354</v>
      </c>
      <c r="E231" s="3" t="s">
        <v>12442</v>
      </c>
      <c r="F231" s="3" t="s">
        <v>12443</v>
      </c>
      <c r="G231" s="3" t="s">
        <v>13355</v>
      </c>
      <c r="H231" s="8">
        <v>44210</v>
      </c>
    </row>
    <row r="232" spans="1:8" ht="82.8" x14ac:dyDescent="0.3">
      <c r="A232" s="13">
        <v>228</v>
      </c>
      <c r="B232" s="3" t="s">
        <v>12439</v>
      </c>
      <c r="C232" s="3" t="s">
        <v>7</v>
      </c>
      <c r="D232" s="3" t="s">
        <v>13356</v>
      </c>
      <c r="E232" s="3" t="s">
        <v>12442</v>
      </c>
      <c r="F232" s="3" t="s">
        <v>12443</v>
      </c>
      <c r="G232" s="3" t="s">
        <v>13357</v>
      </c>
      <c r="H232" s="8">
        <v>44210</v>
      </c>
    </row>
    <row r="233" spans="1:8" ht="82.8" x14ac:dyDescent="0.3">
      <c r="A233" s="13">
        <v>229</v>
      </c>
      <c r="B233" s="3" t="s">
        <v>12439</v>
      </c>
      <c r="C233" s="3" t="s">
        <v>7</v>
      </c>
      <c r="D233" s="3" t="s">
        <v>13358</v>
      </c>
      <c r="E233" s="3" t="s">
        <v>12442</v>
      </c>
      <c r="F233" s="3" t="s">
        <v>12443</v>
      </c>
      <c r="G233" s="3" t="s">
        <v>13359</v>
      </c>
      <c r="H233" s="8">
        <v>44210</v>
      </c>
    </row>
    <row r="234" spans="1:8" ht="82.8" x14ac:dyDescent="0.3">
      <c r="A234" s="13">
        <v>230</v>
      </c>
      <c r="B234" s="3" t="s">
        <v>12439</v>
      </c>
      <c r="C234" s="3" t="s">
        <v>7</v>
      </c>
      <c r="D234" s="3" t="s">
        <v>13360</v>
      </c>
      <c r="E234" s="3" t="s">
        <v>12442</v>
      </c>
      <c r="F234" s="3" t="s">
        <v>12443</v>
      </c>
      <c r="G234" s="3" t="s">
        <v>13361</v>
      </c>
      <c r="H234" s="8">
        <v>44210</v>
      </c>
    </row>
    <row r="235" spans="1:8" ht="96.6" x14ac:dyDescent="0.3">
      <c r="A235" s="13">
        <v>231</v>
      </c>
      <c r="B235" s="3" t="s">
        <v>12439</v>
      </c>
      <c r="C235" s="3" t="s">
        <v>7</v>
      </c>
      <c r="D235" s="3" t="s">
        <v>13362</v>
      </c>
      <c r="E235" s="3" t="s">
        <v>12442</v>
      </c>
      <c r="F235" s="3" t="s">
        <v>12443</v>
      </c>
      <c r="G235" s="3" t="s">
        <v>13363</v>
      </c>
      <c r="H235" s="8">
        <v>44210</v>
      </c>
    </row>
    <row r="236" spans="1:8" ht="82.8" x14ac:dyDescent="0.3">
      <c r="A236" s="13">
        <v>232</v>
      </c>
      <c r="B236" s="3" t="s">
        <v>12439</v>
      </c>
      <c r="C236" s="3" t="s">
        <v>7</v>
      </c>
      <c r="D236" s="3" t="s">
        <v>13364</v>
      </c>
      <c r="E236" s="3" t="s">
        <v>12442</v>
      </c>
      <c r="F236" s="3" t="s">
        <v>12443</v>
      </c>
      <c r="G236" s="3" t="s">
        <v>13365</v>
      </c>
      <c r="H236" s="8">
        <v>44210</v>
      </c>
    </row>
    <row r="237" spans="1:8" ht="96.6" x14ac:dyDescent="0.3">
      <c r="A237" s="13">
        <v>233</v>
      </c>
      <c r="B237" s="3" t="s">
        <v>12439</v>
      </c>
      <c r="C237" s="3" t="s">
        <v>7</v>
      </c>
      <c r="D237" s="3" t="s">
        <v>13366</v>
      </c>
      <c r="E237" s="3" t="s">
        <v>12442</v>
      </c>
      <c r="F237" s="3" t="s">
        <v>12443</v>
      </c>
      <c r="G237" s="3" t="s">
        <v>13367</v>
      </c>
      <c r="H237" s="8">
        <v>44210</v>
      </c>
    </row>
    <row r="238" spans="1:8" ht="41.4" x14ac:dyDescent="0.3">
      <c r="A238" s="13">
        <v>234</v>
      </c>
      <c r="B238" s="3" t="s">
        <v>15203</v>
      </c>
      <c r="C238" s="3" t="s">
        <v>7</v>
      </c>
      <c r="D238" s="3" t="s">
        <v>15204</v>
      </c>
      <c r="E238" s="3" t="s">
        <v>14243</v>
      </c>
      <c r="F238" s="3" t="s">
        <v>14244</v>
      </c>
      <c r="G238" s="3" t="s">
        <v>15205</v>
      </c>
      <c r="H238" s="8">
        <v>44210</v>
      </c>
    </row>
    <row r="239" spans="1:8" ht="179.4" x14ac:dyDescent="0.3">
      <c r="A239" s="13">
        <v>235</v>
      </c>
      <c r="B239" s="3" t="s">
        <v>15206</v>
      </c>
      <c r="C239" s="3" t="s">
        <v>7</v>
      </c>
      <c r="D239" s="3" t="s">
        <v>15207</v>
      </c>
      <c r="E239" s="3" t="s">
        <v>182</v>
      </c>
      <c r="F239" s="3" t="s">
        <v>183</v>
      </c>
      <c r="G239" s="3" t="s">
        <v>15208</v>
      </c>
      <c r="H239" s="8">
        <v>44210</v>
      </c>
    </row>
    <row r="240" spans="1:8" ht="27.6" x14ac:dyDescent="0.3">
      <c r="A240" s="13">
        <v>236</v>
      </c>
      <c r="B240" s="3" t="s">
        <v>13822</v>
      </c>
      <c r="C240" s="3" t="s">
        <v>7</v>
      </c>
      <c r="D240" s="3" t="s">
        <v>15209</v>
      </c>
      <c r="E240" s="3" t="s">
        <v>13834</v>
      </c>
      <c r="F240" s="3" t="s">
        <v>13835</v>
      </c>
      <c r="G240" s="3" t="s">
        <v>15210</v>
      </c>
      <c r="H240" s="8">
        <v>44210</v>
      </c>
    </row>
    <row r="241" spans="1:8" ht="27.6" x14ac:dyDescent="0.3">
      <c r="A241" s="13">
        <v>237</v>
      </c>
      <c r="B241" s="3" t="s">
        <v>14945</v>
      </c>
      <c r="C241" s="3" t="s">
        <v>7</v>
      </c>
      <c r="D241" s="3" t="s">
        <v>15211</v>
      </c>
      <c r="E241" s="3" t="s">
        <v>13834</v>
      </c>
      <c r="F241" s="3" t="s">
        <v>13835</v>
      </c>
      <c r="G241" s="3" t="s">
        <v>15212</v>
      </c>
      <c r="H241" s="8">
        <v>44210</v>
      </c>
    </row>
    <row r="242" spans="1:8" ht="82.8" x14ac:dyDescent="0.3">
      <c r="A242" s="13">
        <v>238</v>
      </c>
      <c r="B242" s="3" t="s">
        <v>8961</v>
      </c>
      <c r="C242" s="3" t="s">
        <v>7</v>
      </c>
      <c r="D242" s="3" t="s">
        <v>15213</v>
      </c>
      <c r="E242" s="3" t="s">
        <v>13623</v>
      </c>
      <c r="F242" s="3" t="s">
        <v>13624</v>
      </c>
      <c r="G242" s="3" t="s">
        <v>15214</v>
      </c>
      <c r="H242" s="8">
        <v>44210</v>
      </c>
    </row>
    <row r="243" spans="1:8" ht="96.6" x14ac:dyDescent="0.3">
      <c r="A243" s="13">
        <v>239</v>
      </c>
      <c r="B243" s="3" t="s">
        <v>8961</v>
      </c>
      <c r="C243" s="3" t="s">
        <v>7</v>
      </c>
      <c r="D243" s="3" t="s">
        <v>15215</v>
      </c>
      <c r="E243" s="3" t="s">
        <v>13623</v>
      </c>
      <c r="F243" s="3" t="s">
        <v>13624</v>
      </c>
      <c r="G243" s="3" t="s">
        <v>15216</v>
      </c>
      <c r="H243" s="8">
        <v>44210</v>
      </c>
    </row>
    <row r="244" spans="1:8" ht="96.6" x14ac:dyDescent="0.3">
      <c r="A244" s="13">
        <v>240</v>
      </c>
      <c r="B244" s="3" t="s">
        <v>8961</v>
      </c>
      <c r="C244" s="3" t="s">
        <v>7</v>
      </c>
      <c r="D244" s="3" t="s">
        <v>15217</v>
      </c>
      <c r="E244" s="3" t="s">
        <v>13623</v>
      </c>
      <c r="F244" s="3" t="s">
        <v>13624</v>
      </c>
      <c r="G244" s="3" t="s">
        <v>15218</v>
      </c>
      <c r="H244" s="8">
        <v>44210</v>
      </c>
    </row>
    <row r="245" spans="1:8" ht="82.8" x14ac:dyDescent="0.3">
      <c r="A245" s="13">
        <v>241</v>
      </c>
      <c r="B245" s="3" t="s">
        <v>8961</v>
      </c>
      <c r="C245" s="3" t="s">
        <v>7</v>
      </c>
      <c r="D245" s="3" t="s">
        <v>15219</v>
      </c>
      <c r="E245" s="3" t="s">
        <v>13623</v>
      </c>
      <c r="F245" s="3" t="s">
        <v>13624</v>
      </c>
      <c r="G245" s="3" t="s">
        <v>15220</v>
      </c>
      <c r="H245" s="8">
        <v>44210</v>
      </c>
    </row>
    <row r="246" spans="1:8" ht="82.8" x14ac:dyDescent="0.3">
      <c r="A246" s="13">
        <v>242</v>
      </c>
      <c r="B246" s="3" t="s">
        <v>8961</v>
      </c>
      <c r="C246" s="3" t="s">
        <v>7</v>
      </c>
      <c r="D246" s="3" t="s">
        <v>15221</v>
      </c>
      <c r="E246" s="3" t="s">
        <v>13623</v>
      </c>
      <c r="F246" s="3" t="s">
        <v>13624</v>
      </c>
      <c r="G246" s="3" t="s">
        <v>15222</v>
      </c>
      <c r="H246" s="8">
        <v>44210</v>
      </c>
    </row>
    <row r="247" spans="1:8" ht="124.2" x14ac:dyDescent="0.3">
      <c r="A247" s="13">
        <v>243</v>
      </c>
      <c r="B247" s="3" t="s">
        <v>15613</v>
      </c>
      <c r="C247" s="3" t="s">
        <v>4002</v>
      </c>
      <c r="D247" s="3" t="s">
        <v>15614</v>
      </c>
      <c r="E247" s="3" t="s">
        <v>13903</v>
      </c>
      <c r="F247" s="3" t="s">
        <v>13904</v>
      </c>
      <c r="G247" s="3" t="s">
        <v>15615</v>
      </c>
      <c r="H247" s="8">
        <v>44210</v>
      </c>
    </row>
    <row r="248" spans="1:8" ht="124.2" x14ac:dyDescent="0.3">
      <c r="A248" s="13">
        <v>244</v>
      </c>
      <c r="B248" s="3" t="s">
        <v>15613</v>
      </c>
      <c r="C248" s="3" t="s">
        <v>4002</v>
      </c>
      <c r="D248" s="3" t="s">
        <v>15616</v>
      </c>
      <c r="E248" s="3" t="s">
        <v>13903</v>
      </c>
      <c r="F248" s="3" t="s">
        <v>13904</v>
      </c>
      <c r="G248" s="3" t="s">
        <v>15617</v>
      </c>
      <c r="H248" s="8">
        <v>44210</v>
      </c>
    </row>
    <row r="249" spans="1:8" ht="124.2" x14ac:dyDescent="0.3">
      <c r="A249" s="13">
        <v>245</v>
      </c>
      <c r="B249" s="3" t="s">
        <v>16281</v>
      </c>
      <c r="C249" s="3" t="s">
        <v>4309</v>
      </c>
      <c r="D249" s="3" t="s">
        <v>16282</v>
      </c>
      <c r="E249" s="3" t="s">
        <v>8383</v>
      </c>
      <c r="F249" s="3" t="s">
        <v>9867</v>
      </c>
      <c r="G249" s="3" t="s">
        <v>16283</v>
      </c>
      <c r="H249" s="8">
        <v>44210</v>
      </c>
    </row>
    <row r="250" spans="1:8" ht="110.4" x14ac:dyDescent="0.3">
      <c r="A250" s="13">
        <v>246</v>
      </c>
      <c r="B250" s="3" t="s">
        <v>16281</v>
      </c>
      <c r="C250" s="3" t="s">
        <v>4309</v>
      </c>
      <c r="D250" s="3" t="s">
        <v>16284</v>
      </c>
      <c r="E250" s="3" t="s">
        <v>8383</v>
      </c>
      <c r="F250" s="3" t="s">
        <v>9867</v>
      </c>
      <c r="G250" s="3" t="s">
        <v>16285</v>
      </c>
      <c r="H250" s="8">
        <v>44210</v>
      </c>
    </row>
    <row r="251" spans="1:8" ht="110.4" x14ac:dyDescent="0.3">
      <c r="A251" s="13">
        <v>247</v>
      </c>
      <c r="B251" s="3" t="s">
        <v>16281</v>
      </c>
      <c r="C251" s="3" t="s">
        <v>4309</v>
      </c>
      <c r="D251" s="3" t="s">
        <v>16286</v>
      </c>
      <c r="E251" s="3" t="s">
        <v>8383</v>
      </c>
      <c r="F251" s="3" t="s">
        <v>9867</v>
      </c>
      <c r="G251" s="3" t="s">
        <v>16287</v>
      </c>
      <c r="H251" s="8">
        <v>44210</v>
      </c>
    </row>
    <row r="252" spans="1:8" ht="110.4" x14ac:dyDescent="0.3">
      <c r="A252" s="13">
        <v>248</v>
      </c>
      <c r="B252" s="3" t="s">
        <v>16281</v>
      </c>
      <c r="C252" s="3" t="s">
        <v>4309</v>
      </c>
      <c r="D252" s="3" t="s">
        <v>16288</v>
      </c>
      <c r="E252" s="3" t="s">
        <v>8383</v>
      </c>
      <c r="F252" s="3" t="s">
        <v>9867</v>
      </c>
      <c r="G252" s="3" t="s">
        <v>16289</v>
      </c>
      <c r="H252" s="8">
        <v>44210</v>
      </c>
    </row>
    <row r="253" spans="1:8" ht="110.4" x14ac:dyDescent="0.3">
      <c r="A253" s="13">
        <v>249</v>
      </c>
      <c r="B253" s="3" t="s">
        <v>16281</v>
      </c>
      <c r="C253" s="3" t="s">
        <v>4309</v>
      </c>
      <c r="D253" s="3" t="s">
        <v>16290</v>
      </c>
      <c r="E253" s="3" t="s">
        <v>8383</v>
      </c>
      <c r="F253" s="3" t="s">
        <v>9867</v>
      </c>
      <c r="G253" s="3" t="s">
        <v>16291</v>
      </c>
      <c r="H253" s="8">
        <v>44210</v>
      </c>
    </row>
    <row r="254" spans="1:8" ht="110.4" x14ac:dyDescent="0.3">
      <c r="A254" s="13">
        <v>250</v>
      </c>
      <c r="B254" s="3" t="s">
        <v>16281</v>
      </c>
      <c r="C254" s="3" t="s">
        <v>4309</v>
      </c>
      <c r="D254" s="3" t="s">
        <v>16292</v>
      </c>
      <c r="E254" s="3" t="s">
        <v>8383</v>
      </c>
      <c r="F254" s="3" t="s">
        <v>9867</v>
      </c>
      <c r="G254" s="3" t="s">
        <v>16293</v>
      </c>
      <c r="H254" s="8">
        <v>44210</v>
      </c>
    </row>
    <row r="255" spans="1:8" ht="110.4" x14ac:dyDescent="0.3">
      <c r="A255" s="13">
        <v>251</v>
      </c>
      <c r="B255" s="3" t="s">
        <v>16281</v>
      </c>
      <c r="C255" s="3" t="s">
        <v>4309</v>
      </c>
      <c r="D255" s="3" t="s">
        <v>16294</v>
      </c>
      <c r="E255" s="3" t="s">
        <v>8383</v>
      </c>
      <c r="F255" s="3" t="s">
        <v>9867</v>
      </c>
      <c r="G255" s="3" t="s">
        <v>16295</v>
      </c>
      <c r="H255" s="8">
        <v>44210</v>
      </c>
    </row>
    <row r="256" spans="1:8" ht="110.4" x14ac:dyDescent="0.3">
      <c r="A256" s="13">
        <v>252</v>
      </c>
      <c r="B256" s="3" t="s">
        <v>16281</v>
      </c>
      <c r="C256" s="3" t="s">
        <v>4309</v>
      </c>
      <c r="D256" s="3" t="s">
        <v>16296</v>
      </c>
      <c r="E256" s="3" t="s">
        <v>8383</v>
      </c>
      <c r="F256" s="3" t="s">
        <v>9867</v>
      </c>
      <c r="G256" s="3" t="s">
        <v>16297</v>
      </c>
      <c r="H256" s="8">
        <v>44210</v>
      </c>
    </row>
    <row r="257" spans="1:8" ht="110.4" x14ac:dyDescent="0.3">
      <c r="A257" s="13">
        <v>253</v>
      </c>
      <c r="B257" s="3" t="s">
        <v>8961</v>
      </c>
      <c r="C257" s="3" t="s">
        <v>4309</v>
      </c>
      <c r="D257" s="3" t="s">
        <v>16298</v>
      </c>
      <c r="E257" s="3" t="s">
        <v>13623</v>
      </c>
      <c r="F257" s="3" t="s">
        <v>13624</v>
      </c>
      <c r="G257" s="3" t="s">
        <v>16299</v>
      </c>
      <c r="H257" s="8">
        <v>44210</v>
      </c>
    </row>
    <row r="258" spans="1:8" ht="96.6" x14ac:dyDescent="0.3">
      <c r="A258" s="13">
        <v>254</v>
      </c>
      <c r="B258" s="3" t="s">
        <v>8961</v>
      </c>
      <c r="C258" s="3" t="s">
        <v>4309</v>
      </c>
      <c r="D258" s="3" t="s">
        <v>16300</v>
      </c>
      <c r="E258" s="3" t="s">
        <v>13623</v>
      </c>
      <c r="F258" s="3" t="s">
        <v>13624</v>
      </c>
      <c r="G258" s="3" t="s">
        <v>16301</v>
      </c>
      <c r="H258" s="8">
        <v>44210</v>
      </c>
    </row>
    <row r="259" spans="1:8" ht="96.6" x14ac:dyDescent="0.3">
      <c r="A259" s="13">
        <v>255</v>
      </c>
      <c r="B259" s="3" t="s">
        <v>8961</v>
      </c>
      <c r="C259" s="3" t="s">
        <v>4309</v>
      </c>
      <c r="D259" s="3" t="s">
        <v>16302</v>
      </c>
      <c r="E259" s="3" t="s">
        <v>13623</v>
      </c>
      <c r="F259" s="3" t="s">
        <v>13624</v>
      </c>
      <c r="G259" s="3" t="s">
        <v>16303</v>
      </c>
      <c r="H259" s="8">
        <v>44210</v>
      </c>
    </row>
    <row r="260" spans="1:8" ht="96.6" x14ac:dyDescent="0.3">
      <c r="A260" s="13">
        <v>256</v>
      </c>
      <c r="B260" s="3" t="s">
        <v>8961</v>
      </c>
      <c r="C260" s="3" t="s">
        <v>4309</v>
      </c>
      <c r="D260" s="3" t="s">
        <v>16304</v>
      </c>
      <c r="E260" s="3" t="s">
        <v>13623</v>
      </c>
      <c r="F260" s="3" t="s">
        <v>13624</v>
      </c>
      <c r="G260" s="3" t="s">
        <v>16305</v>
      </c>
      <c r="H260" s="8">
        <v>44210</v>
      </c>
    </row>
    <row r="261" spans="1:8" ht="96.6" x14ac:dyDescent="0.3">
      <c r="A261" s="13">
        <v>257</v>
      </c>
      <c r="B261" s="3" t="s">
        <v>8961</v>
      </c>
      <c r="C261" s="3" t="s">
        <v>4309</v>
      </c>
      <c r="D261" s="3" t="s">
        <v>16306</v>
      </c>
      <c r="E261" s="3" t="s">
        <v>13623</v>
      </c>
      <c r="F261" s="3" t="s">
        <v>13624</v>
      </c>
      <c r="G261" s="3" t="s">
        <v>16307</v>
      </c>
      <c r="H261" s="8">
        <v>44210</v>
      </c>
    </row>
    <row r="262" spans="1:8" ht="96.6" x14ac:dyDescent="0.3">
      <c r="A262" s="13">
        <v>258</v>
      </c>
      <c r="B262" s="3" t="s">
        <v>8961</v>
      </c>
      <c r="C262" s="3" t="s">
        <v>4309</v>
      </c>
      <c r="D262" s="3" t="s">
        <v>16308</v>
      </c>
      <c r="E262" s="3" t="s">
        <v>13623</v>
      </c>
      <c r="F262" s="3" t="s">
        <v>13624</v>
      </c>
      <c r="G262" s="3" t="s">
        <v>16309</v>
      </c>
      <c r="H262" s="8">
        <v>44210</v>
      </c>
    </row>
    <row r="263" spans="1:8" ht="110.4" x14ac:dyDescent="0.3">
      <c r="A263" s="13">
        <v>259</v>
      </c>
      <c r="B263" s="3" t="s">
        <v>8961</v>
      </c>
      <c r="C263" s="3" t="s">
        <v>4309</v>
      </c>
      <c r="D263" s="3" t="s">
        <v>16310</v>
      </c>
      <c r="E263" s="3" t="s">
        <v>13623</v>
      </c>
      <c r="F263" s="3" t="s">
        <v>13624</v>
      </c>
      <c r="G263" s="3" t="s">
        <v>16311</v>
      </c>
      <c r="H263" s="8">
        <v>44210</v>
      </c>
    </row>
    <row r="264" spans="1:8" ht="110.4" x14ac:dyDescent="0.3">
      <c r="A264" s="13">
        <v>260</v>
      </c>
      <c r="B264" s="3" t="s">
        <v>8961</v>
      </c>
      <c r="C264" s="3" t="s">
        <v>4309</v>
      </c>
      <c r="D264" s="3" t="s">
        <v>16312</v>
      </c>
      <c r="E264" s="3" t="s">
        <v>13623</v>
      </c>
      <c r="F264" s="3" t="s">
        <v>13624</v>
      </c>
      <c r="G264" s="3" t="s">
        <v>16313</v>
      </c>
      <c r="H264" s="8">
        <v>44210</v>
      </c>
    </row>
    <row r="265" spans="1:8" ht="96.6" x14ac:dyDescent="0.3">
      <c r="A265" s="13">
        <v>261</v>
      </c>
      <c r="B265" s="3" t="s">
        <v>8961</v>
      </c>
      <c r="C265" s="3" t="s">
        <v>4309</v>
      </c>
      <c r="D265" s="3" t="s">
        <v>16314</v>
      </c>
      <c r="E265" s="3" t="s">
        <v>13623</v>
      </c>
      <c r="F265" s="3" t="s">
        <v>13624</v>
      </c>
      <c r="G265" s="3" t="s">
        <v>16315</v>
      </c>
      <c r="H265" s="8">
        <v>44210</v>
      </c>
    </row>
    <row r="266" spans="1:8" ht="110.4" x14ac:dyDescent="0.3">
      <c r="A266" s="13">
        <v>262</v>
      </c>
      <c r="B266" s="3" t="s">
        <v>8961</v>
      </c>
      <c r="C266" s="3" t="s">
        <v>4309</v>
      </c>
      <c r="D266" s="3" t="s">
        <v>16316</v>
      </c>
      <c r="E266" s="3" t="s">
        <v>13623</v>
      </c>
      <c r="F266" s="3" t="s">
        <v>13624</v>
      </c>
      <c r="G266" s="3" t="s">
        <v>16317</v>
      </c>
      <c r="H266" s="8">
        <v>44210</v>
      </c>
    </row>
    <row r="267" spans="1:8" ht="69" x14ac:dyDescent="0.3">
      <c r="A267" s="13">
        <v>263</v>
      </c>
      <c r="B267" s="3" t="s">
        <v>13897</v>
      </c>
      <c r="C267" s="3" t="s">
        <v>7</v>
      </c>
      <c r="D267" s="3" t="s">
        <v>22931</v>
      </c>
      <c r="E267" s="3" t="s">
        <v>22599</v>
      </c>
      <c r="F267" s="3" t="s">
        <v>22600</v>
      </c>
      <c r="G267" s="3" t="s">
        <v>22932</v>
      </c>
      <c r="H267" s="8">
        <v>44210</v>
      </c>
    </row>
    <row r="268" spans="1:8" ht="55.2" x14ac:dyDescent="0.3">
      <c r="A268" s="13">
        <v>264</v>
      </c>
      <c r="B268" s="3" t="s">
        <v>13897</v>
      </c>
      <c r="C268" s="3" t="s">
        <v>7</v>
      </c>
      <c r="D268" s="3" t="s">
        <v>22933</v>
      </c>
      <c r="E268" s="3" t="s">
        <v>22599</v>
      </c>
      <c r="F268" s="3" t="s">
        <v>22600</v>
      </c>
      <c r="G268" s="3" t="s">
        <v>22934</v>
      </c>
      <c r="H268" s="8">
        <v>44210</v>
      </c>
    </row>
    <row r="269" spans="1:8" ht="55.2" x14ac:dyDescent="0.3">
      <c r="A269" s="13">
        <v>265</v>
      </c>
      <c r="B269" s="3" t="s">
        <v>13897</v>
      </c>
      <c r="C269" s="3" t="s">
        <v>7</v>
      </c>
      <c r="D269" s="3" t="s">
        <v>22935</v>
      </c>
      <c r="E269" s="3" t="s">
        <v>22599</v>
      </c>
      <c r="F269" s="3" t="s">
        <v>22600</v>
      </c>
      <c r="G269" s="3" t="s">
        <v>22936</v>
      </c>
      <c r="H269" s="8">
        <v>44210</v>
      </c>
    </row>
    <row r="270" spans="1:8" ht="55.2" x14ac:dyDescent="0.3">
      <c r="A270" s="13">
        <v>266</v>
      </c>
      <c r="B270" s="3" t="s">
        <v>13897</v>
      </c>
      <c r="C270" s="3" t="s">
        <v>7</v>
      </c>
      <c r="D270" s="3" t="s">
        <v>22937</v>
      </c>
      <c r="E270" s="3" t="s">
        <v>22599</v>
      </c>
      <c r="F270" s="3" t="s">
        <v>22600</v>
      </c>
      <c r="G270" s="3" t="s">
        <v>22938</v>
      </c>
      <c r="H270" s="8">
        <v>44210</v>
      </c>
    </row>
    <row r="271" spans="1:8" ht="41.4" x14ac:dyDescent="0.3">
      <c r="A271" s="13">
        <v>267</v>
      </c>
      <c r="B271" s="3" t="s">
        <v>13897</v>
      </c>
      <c r="C271" s="3" t="s">
        <v>7</v>
      </c>
      <c r="D271" s="3" t="s">
        <v>22939</v>
      </c>
      <c r="E271" s="3" t="s">
        <v>22599</v>
      </c>
      <c r="F271" s="3" t="s">
        <v>22600</v>
      </c>
      <c r="G271" s="3" t="s">
        <v>22940</v>
      </c>
      <c r="H271" s="8">
        <v>44210</v>
      </c>
    </row>
    <row r="272" spans="1:8" ht="41.4" x14ac:dyDescent="0.3">
      <c r="A272" s="13">
        <v>268</v>
      </c>
      <c r="B272" s="3" t="s">
        <v>13897</v>
      </c>
      <c r="C272" s="3" t="s">
        <v>7</v>
      </c>
      <c r="D272" s="3" t="s">
        <v>22941</v>
      </c>
      <c r="E272" s="3" t="s">
        <v>22599</v>
      </c>
      <c r="F272" s="3" t="s">
        <v>22600</v>
      </c>
      <c r="G272" s="3" t="s">
        <v>22942</v>
      </c>
      <c r="H272" s="8">
        <v>44210</v>
      </c>
    </row>
    <row r="273" spans="1:8" ht="41.4" x14ac:dyDescent="0.3">
      <c r="A273" s="13">
        <v>269</v>
      </c>
      <c r="B273" s="3" t="s">
        <v>13897</v>
      </c>
      <c r="C273" s="3" t="s">
        <v>7</v>
      </c>
      <c r="D273" s="3" t="s">
        <v>22943</v>
      </c>
      <c r="E273" s="3" t="s">
        <v>22599</v>
      </c>
      <c r="F273" s="3" t="s">
        <v>22600</v>
      </c>
      <c r="G273" s="3" t="s">
        <v>22944</v>
      </c>
      <c r="H273" s="8">
        <v>44210</v>
      </c>
    </row>
    <row r="274" spans="1:8" ht="69" x14ac:dyDescent="0.3">
      <c r="A274" s="13">
        <v>270</v>
      </c>
      <c r="B274" s="3" t="s">
        <v>13897</v>
      </c>
      <c r="C274" s="3" t="s">
        <v>7</v>
      </c>
      <c r="D274" s="3" t="s">
        <v>22945</v>
      </c>
      <c r="E274" s="3" t="s">
        <v>22599</v>
      </c>
      <c r="F274" s="3" t="s">
        <v>22600</v>
      </c>
      <c r="G274" s="3" t="s">
        <v>22946</v>
      </c>
      <c r="H274" s="8">
        <v>44210</v>
      </c>
    </row>
    <row r="275" spans="1:8" ht="41.4" x14ac:dyDescent="0.3">
      <c r="A275" s="13">
        <v>271</v>
      </c>
      <c r="B275" s="3" t="s">
        <v>13897</v>
      </c>
      <c r="C275" s="3" t="s">
        <v>7</v>
      </c>
      <c r="D275" s="3" t="s">
        <v>22947</v>
      </c>
      <c r="E275" s="3" t="s">
        <v>22599</v>
      </c>
      <c r="F275" s="3" t="s">
        <v>22600</v>
      </c>
      <c r="G275" s="3" t="s">
        <v>22948</v>
      </c>
      <c r="H275" s="8">
        <v>44210</v>
      </c>
    </row>
    <row r="276" spans="1:8" ht="55.2" x14ac:dyDescent="0.3">
      <c r="A276" s="13">
        <v>272</v>
      </c>
      <c r="B276" s="3" t="s">
        <v>13897</v>
      </c>
      <c r="C276" s="3" t="s">
        <v>7</v>
      </c>
      <c r="D276" s="3" t="s">
        <v>22949</v>
      </c>
      <c r="E276" s="3" t="s">
        <v>22599</v>
      </c>
      <c r="F276" s="3" t="s">
        <v>22600</v>
      </c>
      <c r="G276" s="3" t="s">
        <v>22950</v>
      </c>
      <c r="H276" s="8">
        <v>44210</v>
      </c>
    </row>
    <row r="277" spans="1:8" ht="110.4" x14ac:dyDescent="0.3">
      <c r="A277" s="13">
        <v>273</v>
      </c>
      <c r="B277" s="3" t="s">
        <v>13897</v>
      </c>
      <c r="C277" s="3" t="s">
        <v>7</v>
      </c>
      <c r="D277" s="3" t="s">
        <v>22951</v>
      </c>
      <c r="E277" s="3" t="s">
        <v>22599</v>
      </c>
      <c r="F277" s="3" t="s">
        <v>22600</v>
      </c>
      <c r="G277" s="3" t="s">
        <v>22952</v>
      </c>
      <c r="H277" s="8">
        <v>44210</v>
      </c>
    </row>
    <row r="278" spans="1:8" ht="27.6" x14ac:dyDescent="0.3">
      <c r="A278" s="13">
        <v>274</v>
      </c>
      <c r="B278" s="3" t="s">
        <v>20471</v>
      </c>
      <c r="C278" s="3" t="s">
        <v>7</v>
      </c>
      <c r="D278" s="3" t="s">
        <v>22953</v>
      </c>
      <c r="E278" s="3" t="s">
        <v>693</v>
      </c>
      <c r="F278" s="3" t="s">
        <v>694</v>
      </c>
      <c r="G278" s="3" t="s">
        <v>22954</v>
      </c>
      <c r="H278" s="8">
        <v>44210</v>
      </c>
    </row>
    <row r="279" spans="1:8" ht="55.2" x14ac:dyDescent="0.3">
      <c r="A279" s="13">
        <v>275</v>
      </c>
      <c r="B279" s="3" t="s">
        <v>13897</v>
      </c>
      <c r="C279" s="3" t="s">
        <v>7</v>
      </c>
      <c r="D279" s="3" t="s">
        <v>22955</v>
      </c>
      <c r="E279" s="3" t="s">
        <v>22599</v>
      </c>
      <c r="F279" s="3" t="s">
        <v>22600</v>
      </c>
      <c r="G279" s="3" t="s">
        <v>22956</v>
      </c>
      <c r="H279" s="8">
        <v>44210</v>
      </c>
    </row>
    <row r="280" spans="1:8" ht="41.4" x14ac:dyDescent="0.3">
      <c r="A280" s="13">
        <v>276</v>
      </c>
      <c r="B280" s="3" t="s">
        <v>22957</v>
      </c>
      <c r="C280" s="3" t="s">
        <v>7</v>
      </c>
      <c r="D280" s="3" t="s">
        <v>22958</v>
      </c>
      <c r="E280" s="3" t="s">
        <v>6591</v>
      </c>
      <c r="F280" s="3" t="s">
        <v>6592</v>
      </c>
      <c r="G280" s="3" t="s">
        <v>22959</v>
      </c>
      <c r="H280" s="8">
        <v>44210</v>
      </c>
    </row>
    <row r="281" spans="1:8" ht="69" x14ac:dyDescent="0.3">
      <c r="A281" s="13">
        <v>277</v>
      </c>
      <c r="B281" s="3" t="s">
        <v>13897</v>
      </c>
      <c r="C281" s="3" t="s">
        <v>7</v>
      </c>
      <c r="D281" s="3" t="s">
        <v>22960</v>
      </c>
      <c r="E281" s="3" t="s">
        <v>22599</v>
      </c>
      <c r="F281" s="3" t="s">
        <v>22600</v>
      </c>
      <c r="G281" s="3" t="s">
        <v>22961</v>
      </c>
      <c r="H281" s="8">
        <v>44210</v>
      </c>
    </row>
    <row r="282" spans="1:8" ht="124.2" x14ac:dyDescent="0.3">
      <c r="A282" s="13">
        <v>278</v>
      </c>
      <c r="B282" s="3" t="s">
        <v>13897</v>
      </c>
      <c r="C282" s="3" t="s">
        <v>7</v>
      </c>
      <c r="D282" s="3" t="s">
        <v>22962</v>
      </c>
      <c r="E282" s="3" t="s">
        <v>22599</v>
      </c>
      <c r="F282" s="3" t="s">
        <v>22600</v>
      </c>
      <c r="G282" s="3" t="s">
        <v>22963</v>
      </c>
      <c r="H282" s="8">
        <v>44210</v>
      </c>
    </row>
    <row r="283" spans="1:8" ht="69" x14ac:dyDescent="0.3">
      <c r="A283" s="13">
        <v>279</v>
      </c>
      <c r="B283" s="3" t="s">
        <v>13897</v>
      </c>
      <c r="C283" s="3" t="s">
        <v>7</v>
      </c>
      <c r="D283" s="3" t="s">
        <v>22964</v>
      </c>
      <c r="E283" s="3" t="s">
        <v>22599</v>
      </c>
      <c r="F283" s="3" t="s">
        <v>22600</v>
      </c>
      <c r="G283" s="3" t="s">
        <v>22965</v>
      </c>
      <c r="H283" s="8">
        <v>44210</v>
      </c>
    </row>
    <row r="284" spans="1:8" ht="82.8" x14ac:dyDescent="0.3">
      <c r="A284" s="13">
        <v>280</v>
      </c>
      <c r="B284" s="3" t="s">
        <v>13897</v>
      </c>
      <c r="C284" s="3" t="s">
        <v>7</v>
      </c>
      <c r="D284" s="3" t="s">
        <v>22966</v>
      </c>
      <c r="E284" s="3" t="s">
        <v>22599</v>
      </c>
      <c r="F284" s="3" t="s">
        <v>22600</v>
      </c>
      <c r="G284" s="3" t="s">
        <v>22967</v>
      </c>
      <c r="H284" s="8">
        <v>44210</v>
      </c>
    </row>
    <row r="285" spans="1:8" ht="82.8" x14ac:dyDescent="0.3">
      <c r="A285" s="13">
        <v>281</v>
      </c>
      <c r="B285" s="3" t="s">
        <v>13897</v>
      </c>
      <c r="C285" s="3" t="s">
        <v>7</v>
      </c>
      <c r="D285" s="3" t="s">
        <v>22968</v>
      </c>
      <c r="E285" s="3" t="s">
        <v>22599</v>
      </c>
      <c r="F285" s="3" t="s">
        <v>22600</v>
      </c>
      <c r="G285" s="3" t="s">
        <v>22969</v>
      </c>
      <c r="H285" s="8">
        <v>44210</v>
      </c>
    </row>
    <row r="286" spans="1:8" ht="55.2" x14ac:dyDescent="0.3">
      <c r="A286" s="13">
        <v>282</v>
      </c>
      <c r="B286" s="3" t="s">
        <v>13897</v>
      </c>
      <c r="C286" s="3" t="s">
        <v>7</v>
      </c>
      <c r="D286" s="3" t="s">
        <v>22970</v>
      </c>
      <c r="E286" s="3" t="s">
        <v>22599</v>
      </c>
      <c r="F286" s="3" t="s">
        <v>22600</v>
      </c>
      <c r="G286" s="3" t="s">
        <v>22971</v>
      </c>
      <c r="H286" s="8">
        <v>44210</v>
      </c>
    </row>
    <row r="287" spans="1:8" ht="55.2" x14ac:dyDescent="0.3">
      <c r="A287" s="13">
        <v>283</v>
      </c>
      <c r="B287" s="3" t="s">
        <v>13897</v>
      </c>
      <c r="C287" s="3" t="s">
        <v>7</v>
      </c>
      <c r="D287" s="3" t="s">
        <v>22972</v>
      </c>
      <c r="E287" s="3" t="s">
        <v>22599</v>
      </c>
      <c r="F287" s="3" t="s">
        <v>22600</v>
      </c>
      <c r="G287" s="3" t="s">
        <v>22973</v>
      </c>
      <c r="H287" s="8">
        <v>44210</v>
      </c>
    </row>
    <row r="288" spans="1:8" ht="55.2" x14ac:dyDescent="0.3">
      <c r="A288" s="13">
        <v>284</v>
      </c>
      <c r="B288" s="3" t="s">
        <v>13897</v>
      </c>
      <c r="C288" s="3" t="s">
        <v>7</v>
      </c>
      <c r="D288" s="3" t="s">
        <v>22974</v>
      </c>
      <c r="E288" s="3" t="s">
        <v>22599</v>
      </c>
      <c r="F288" s="3" t="s">
        <v>22600</v>
      </c>
      <c r="G288" s="3" t="s">
        <v>22975</v>
      </c>
      <c r="H288" s="8">
        <v>44210</v>
      </c>
    </row>
    <row r="289" spans="1:8" ht="55.2" x14ac:dyDescent="0.3">
      <c r="A289" s="13">
        <v>285</v>
      </c>
      <c r="B289" s="3" t="s">
        <v>13897</v>
      </c>
      <c r="C289" s="3" t="s">
        <v>7</v>
      </c>
      <c r="D289" s="3" t="s">
        <v>22976</v>
      </c>
      <c r="E289" s="3" t="s">
        <v>22599</v>
      </c>
      <c r="F289" s="3" t="s">
        <v>22600</v>
      </c>
      <c r="G289" s="3" t="s">
        <v>22977</v>
      </c>
      <c r="H289" s="8">
        <v>44210</v>
      </c>
    </row>
    <row r="290" spans="1:8" ht="41.4" x14ac:dyDescent="0.3">
      <c r="A290" s="13">
        <v>286</v>
      </c>
      <c r="B290" s="3" t="s">
        <v>13897</v>
      </c>
      <c r="C290" s="3" t="s">
        <v>7</v>
      </c>
      <c r="D290" s="3" t="s">
        <v>22978</v>
      </c>
      <c r="E290" s="3" t="s">
        <v>22599</v>
      </c>
      <c r="F290" s="3" t="s">
        <v>22600</v>
      </c>
      <c r="G290" s="3" t="s">
        <v>22979</v>
      </c>
      <c r="H290" s="8">
        <v>44210</v>
      </c>
    </row>
    <row r="291" spans="1:8" ht="55.2" x14ac:dyDescent="0.3">
      <c r="A291" s="13">
        <v>287</v>
      </c>
      <c r="B291" s="3" t="s">
        <v>13897</v>
      </c>
      <c r="C291" s="3" t="s">
        <v>7</v>
      </c>
      <c r="D291" s="3" t="s">
        <v>22980</v>
      </c>
      <c r="E291" s="3" t="s">
        <v>22599</v>
      </c>
      <c r="F291" s="3" t="s">
        <v>22600</v>
      </c>
      <c r="G291" s="3" t="s">
        <v>22981</v>
      </c>
      <c r="H291" s="8">
        <v>44210</v>
      </c>
    </row>
    <row r="292" spans="1:8" ht="55.2" x14ac:dyDescent="0.3">
      <c r="A292" s="13">
        <v>288</v>
      </c>
      <c r="B292" s="3" t="s">
        <v>13897</v>
      </c>
      <c r="C292" s="3" t="s">
        <v>7</v>
      </c>
      <c r="D292" s="3" t="s">
        <v>22982</v>
      </c>
      <c r="E292" s="3" t="s">
        <v>22599</v>
      </c>
      <c r="F292" s="3" t="s">
        <v>22600</v>
      </c>
      <c r="G292" s="3" t="s">
        <v>22983</v>
      </c>
      <c r="H292" s="8">
        <v>44210</v>
      </c>
    </row>
    <row r="293" spans="1:8" ht="82.8" x14ac:dyDescent="0.3">
      <c r="A293" s="13">
        <v>289</v>
      </c>
      <c r="B293" s="3" t="s">
        <v>13897</v>
      </c>
      <c r="C293" s="3" t="s">
        <v>7</v>
      </c>
      <c r="D293" s="3" t="s">
        <v>22984</v>
      </c>
      <c r="E293" s="3" t="s">
        <v>22599</v>
      </c>
      <c r="F293" s="3" t="s">
        <v>22600</v>
      </c>
      <c r="G293" s="3" t="s">
        <v>22985</v>
      </c>
      <c r="H293" s="8">
        <v>44210</v>
      </c>
    </row>
    <row r="294" spans="1:8" ht="41.4" x14ac:dyDescent="0.3">
      <c r="A294" s="13">
        <v>290</v>
      </c>
      <c r="B294" s="3" t="s">
        <v>13897</v>
      </c>
      <c r="C294" s="3" t="s">
        <v>7</v>
      </c>
      <c r="D294" s="3" t="s">
        <v>22986</v>
      </c>
      <c r="E294" s="3" t="s">
        <v>22599</v>
      </c>
      <c r="F294" s="3" t="s">
        <v>22600</v>
      </c>
      <c r="G294" s="3" t="s">
        <v>22987</v>
      </c>
      <c r="H294" s="8">
        <v>44210</v>
      </c>
    </row>
    <row r="295" spans="1:8" ht="55.2" x14ac:dyDescent="0.3">
      <c r="A295" s="13">
        <v>291</v>
      </c>
      <c r="B295" s="3" t="s">
        <v>13897</v>
      </c>
      <c r="C295" s="3" t="s">
        <v>7</v>
      </c>
      <c r="D295" s="3" t="s">
        <v>22988</v>
      </c>
      <c r="E295" s="3" t="s">
        <v>22599</v>
      </c>
      <c r="F295" s="3" t="s">
        <v>22600</v>
      </c>
      <c r="G295" s="3" t="s">
        <v>22989</v>
      </c>
      <c r="H295" s="8">
        <v>44210</v>
      </c>
    </row>
    <row r="296" spans="1:8" ht="27.6" x14ac:dyDescent="0.3">
      <c r="A296" s="13">
        <v>292</v>
      </c>
      <c r="B296" s="3" t="s">
        <v>13897</v>
      </c>
      <c r="C296" s="3" t="s">
        <v>7</v>
      </c>
      <c r="D296" s="3" t="s">
        <v>22990</v>
      </c>
      <c r="E296" s="3" t="s">
        <v>22599</v>
      </c>
      <c r="F296" s="3" t="s">
        <v>22600</v>
      </c>
      <c r="G296" s="3" t="s">
        <v>22991</v>
      </c>
      <c r="H296" s="8">
        <v>44210</v>
      </c>
    </row>
    <row r="297" spans="1:8" ht="55.2" x14ac:dyDescent="0.3">
      <c r="A297" s="13">
        <v>293</v>
      </c>
      <c r="B297" s="3" t="s">
        <v>13897</v>
      </c>
      <c r="C297" s="3" t="s">
        <v>7</v>
      </c>
      <c r="D297" s="3" t="s">
        <v>22992</v>
      </c>
      <c r="E297" s="3" t="s">
        <v>22599</v>
      </c>
      <c r="F297" s="3" t="s">
        <v>22600</v>
      </c>
      <c r="G297" s="3" t="s">
        <v>22993</v>
      </c>
      <c r="H297" s="8">
        <v>44210</v>
      </c>
    </row>
    <row r="298" spans="1:8" ht="27.6" x14ac:dyDescent="0.3">
      <c r="A298" s="13">
        <v>294</v>
      </c>
      <c r="B298" s="3" t="s">
        <v>20794</v>
      </c>
      <c r="C298" s="3" t="s">
        <v>7</v>
      </c>
      <c r="D298" s="3" t="s">
        <v>22994</v>
      </c>
      <c r="E298" s="3" t="s">
        <v>6869</v>
      </c>
      <c r="F298" s="3" t="s">
        <v>6870</v>
      </c>
      <c r="G298" s="3" t="s">
        <v>22995</v>
      </c>
      <c r="H298" s="8">
        <v>44210</v>
      </c>
    </row>
    <row r="299" spans="1:8" ht="69" x14ac:dyDescent="0.3">
      <c r="A299" s="13">
        <v>295</v>
      </c>
      <c r="B299" s="3" t="s">
        <v>13897</v>
      </c>
      <c r="C299" s="3" t="s">
        <v>7</v>
      </c>
      <c r="D299" s="3" t="s">
        <v>22996</v>
      </c>
      <c r="E299" s="3" t="s">
        <v>22599</v>
      </c>
      <c r="F299" s="3" t="s">
        <v>22600</v>
      </c>
      <c r="G299" s="3" t="s">
        <v>22997</v>
      </c>
      <c r="H299" s="8">
        <v>44210</v>
      </c>
    </row>
    <row r="300" spans="1:8" ht="27.6" x14ac:dyDescent="0.3">
      <c r="A300" s="13">
        <v>296</v>
      </c>
      <c r="B300" s="3" t="s">
        <v>20794</v>
      </c>
      <c r="C300" s="3" t="s">
        <v>7</v>
      </c>
      <c r="D300" s="3" t="s">
        <v>22998</v>
      </c>
      <c r="E300" s="3" t="s">
        <v>6869</v>
      </c>
      <c r="F300" s="3" t="s">
        <v>6870</v>
      </c>
      <c r="G300" s="3" t="s">
        <v>22999</v>
      </c>
      <c r="H300" s="8">
        <v>44210</v>
      </c>
    </row>
    <row r="301" spans="1:8" ht="41.4" x14ac:dyDescent="0.3">
      <c r="A301" s="13">
        <v>297</v>
      </c>
      <c r="B301" s="3" t="s">
        <v>13897</v>
      </c>
      <c r="C301" s="3" t="s">
        <v>7</v>
      </c>
      <c r="D301" s="3" t="s">
        <v>23000</v>
      </c>
      <c r="E301" s="3" t="s">
        <v>22599</v>
      </c>
      <c r="F301" s="3" t="s">
        <v>22600</v>
      </c>
      <c r="G301" s="3" t="s">
        <v>23001</v>
      </c>
      <c r="H301" s="8">
        <v>44210</v>
      </c>
    </row>
    <row r="302" spans="1:8" ht="55.2" x14ac:dyDescent="0.3">
      <c r="A302" s="13">
        <v>298</v>
      </c>
      <c r="B302" s="3" t="s">
        <v>13897</v>
      </c>
      <c r="C302" s="3" t="s">
        <v>7</v>
      </c>
      <c r="D302" s="3" t="s">
        <v>23002</v>
      </c>
      <c r="E302" s="3" t="s">
        <v>22599</v>
      </c>
      <c r="F302" s="3" t="s">
        <v>22600</v>
      </c>
      <c r="G302" s="3" t="s">
        <v>23003</v>
      </c>
      <c r="H302" s="8">
        <v>44210</v>
      </c>
    </row>
    <row r="303" spans="1:8" ht="96.6" x14ac:dyDescent="0.3">
      <c r="A303" s="13">
        <v>299</v>
      </c>
      <c r="B303" s="3" t="s">
        <v>23406</v>
      </c>
      <c r="C303" s="3" t="s">
        <v>4002</v>
      </c>
      <c r="D303" s="3" t="s">
        <v>23624</v>
      </c>
      <c r="E303" s="3" t="s">
        <v>4040</v>
      </c>
      <c r="F303" s="3" t="s">
        <v>4041</v>
      </c>
      <c r="G303" s="3" t="s">
        <v>23625</v>
      </c>
      <c r="H303" s="8">
        <v>44210</v>
      </c>
    </row>
    <row r="304" spans="1:8" ht="96.6" x14ac:dyDescent="0.3">
      <c r="A304" s="13">
        <v>300</v>
      </c>
      <c r="B304" s="3" t="s">
        <v>23406</v>
      </c>
      <c r="C304" s="3" t="s">
        <v>4002</v>
      </c>
      <c r="D304" s="3" t="s">
        <v>23626</v>
      </c>
      <c r="E304" s="3" t="s">
        <v>4040</v>
      </c>
      <c r="F304" s="3" t="s">
        <v>4041</v>
      </c>
      <c r="G304" s="3" t="s">
        <v>23627</v>
      </c>
      <c r="H304" s="8">
        <v>44210</v>
      </c>
    </row>
    <row r="305" spans="1:8" ht="96.6" x14ac:dyDescent="0.3">
      <c r="A305" s="13">
        <v>301</v>
      </c>
      <c r="B305" s="3" t="s">
        <v>23406</v>
      </c>
      <c r="C305" s="3" t="s">
        <v>4002</v>
      </c>
      <c r="D305" s="3" t="s">
        <v>23628</v>
      </c>
      <c r="E305" s="3" t="s">
        <v>4040</v>
      </c>
      <c r="F305" s="3" t="s">
        <v>4041</v>
      </c>
      <c r="G305" s="3" t="s">
        <v>23629</v>
      </c>
      <c r="H305" s="8">
        <v>44210</v>
      </c>
    </row>
    <row r="306" spans="1:8" ht="96.6" x14ac:dyDescent="0.3">
      <c r="A306" s="13">
        <v>302</v>
      </c>
      <c r="B306" s="3" t="s">
        <v>23406</v>
      </c>
      <c r="C306" s="3" t="s">
        <v>4002</v>
      </c>
      <c r="D306" s="3" t="s">
        <v>23630</v>
      </c>
      <c r="E306" s="3" t="s">
        <v>4040</v>
      </c>
      <c r="F306" s="3" t="s">
        <v>4041</v>
      </c>
      <c r="G306" s="3" t="s">
        <v>23631</v>
      </c>
      <c r="H306" s="8">
        <v>44210</v>
      </c>
    </row>
    <row r="307" spans="1:8" ht="96.6" x14ac:dyDescent="0.3">
      <c r="A307" s="13">
        <v>303</v>
      </c>
      <c r="B307" s="3" t="s">
        <v>13016</v>
      </c>
      <c r="C307" s="3" t="s">
        <v>4002</v>
      </c>
      <c r="D307" s="3" t="s">
        <v>23632</v>
      </c>
      <c r="E307" s="3" t="s">
        <v>23313</v>
      </c>
      <c r="F307" s="3" t="s">
        <v>23314</v>
      </c>
      <c r="G307" s="3" t="s">
        <v>23633</v>
      </c>
      <c r="H307" s="8">
        <v>44210</v>
      </c>
    </row>
    <row r="308" spans="1:8" ht="96.6" x14ac:dyDescent="0.3">
      <c r="A308" s="13">
        <v>304</v>
      </c>
      <c r="B308" s="3" t="s">
        <v>13016</v>
      </c>
      <c r="C308" s="3" t="s">
        <v>4002</v>
      </c>
      <c r="D308" s="3" t="s">
        <v>23634</v>
      </c>
      <c r="E308" s="3" t="s">
        <v>23313</v>
      </c>
      <c r="F308" s="3" t="s">
        <v>23314</v>
      </c>
      <c r="G308" s="3" t="s">
        <v>23635</v>
      </c>
      <c r="H308" s="8">
        <v>44210</v>
      </c>
    </row>
    <row r="309" spans="1:8" ht="207" x14ac:dyDescent="0.3">
      <c r="A309" s="13">
        <v>305</v>
      </c>
      <c r="B309" s="3" t="s">
        <v>23406</v>
      </c>
      <c r="C309" s="3" t="s">
        <v>4309</v>
      </c>
      <c r="D309" s="3" t="s">
        <v>24671</v>
      </c>
      <c r="E309" s="3" t="s">
        <v>22599</v>
      </c>
      <c r="F309" s="3" t="s">
        <v>22600</v>
      </c>
      <c r="G309" s="3" t="s">
        <v>24672</v>
      </c>
      <c r="H309" s="8">
        <v>44210</v>
      </c>
    </row>
    <row r="310" spans="1:8" ht="124.2" x14ac:dyDescent="0.3">
      <c r="A310" s="13">
        <v>306</v>
      </c>
      <c r="B310" s="3" t="s">
        <v>23406</v>
      </c>
      <c r="C310" s="3" t="s">
        <v>4309</v>
      </c>
      <c r="D310" s="3" t="s">
        <v>24673</v>
      </c>
      <c r="E310" s="3" t="s">
        <v>22599</v>
      </c>
      <c r="F310" s="3" t="s">
        <v>22600</v>
      </c>
      <c r="G310" s="3" t="s">
        <v>24674</v>
      </c>
      <c r="H310" s="8">
        <v>44210</v>
      </c>
    </row>
    <row r="311" spans="1:8" ht="96.6" x14ac:dyDescent="0.3">
      <c r="A311" s="13">
        <v>307</v>
      </c>
      <c r="B311" s="3" t="s">
        <v>24793</v>
      </c>
      <c r="C311" s="3" t="s">
        <v>6865</v>
      </c>
      <c r="D311" s="3" t="s">
        <v>24794</v>
      </c>
      <c r="E311" s="3" t="s">
        <v>24796</v>
      </c>
      <c r="F311" s="3" t="s">
        <v>24755</v>
      </c>
      <c r="G311" s="3" t="s">
        <v>24795</v>
      </c>
      <c r="H311" s="8">
        <v>44210</v>
      </c>
    </row>
    <row r="312" spans="1:8" ht="96.6" x14ac:dyDescent="0.3">
      <c r="A312" s="13">
        <v>308</v>
      </c>
      <c r="B312" s="3" t="s">
        <v>24793</v>
      </c>
      <c r="C312" s="3" t="s">
        <v>6865</v>
      </c>
      <c r="D312" s="3" t="s">
        <v>24797</v>
      </c>
      <c r="E312" s="3" t="s">
        <v>24796</v>
      </c>
      <c r="F312" s="3" t="s">
        <v>24755</v>
      </c>
      <c r="G312" s="3" t="s">
        <v>24798</v>
      </c>
      <c r="H312" s="8">
        <v>44210</v>
      </c>
    </row>
    <row r="313" spans="1:8" ht="82.8" x14ac:dyDescent="0.3">
      <c r="A313" s="13">
        <v>309</v>
      </c>
      <c r="B313" s="3" t="s">
        <v>24793</v>
      </c>
      <c r="C313" s="3" t="s">
        <v>6865</v>
      </c>
      <c r="D313" s="3" t="s">
        <v>24799</v>
      </c>
      <c r="E313" s="3" t="s">
        <v>24796</v>
      </c>
      <c r="F313" s="3" t="s">
        <v>24755</v>
      </c>
      <c r="G313" s="3" t="s">
        <v>24800</v>
      </c>
      <c r="H313" s="8">
        <v>44210</v>
      </c>
    </row>
    <row r="314" spans="1:8" ht="138" x14ac:dyDescent="0.3">
      <c r="A314" s="13">
        <v>310</v>
      </c>
      <c r="B314" s="3" t="s">
        <v>25918</v>
      </c>
      <c r="C314" s="3" t="s">
        <v>7</v>
      </c>
      <c r="D314" s="3" t="s">
        <v>25919</v>
      </c>
      <c r="E314" s="3" t="s">
        <v>15593</v>
      </c>
      <c r="F314" s="3" t="s">
        <v>15594</v>
      </c>
      <c r="G314" s="3" t="s">
        <v>25920</v>
      </c>
      <c r="H314" s="8">
        <v>44210</v>
      </c>
    </row>
    <row r="315" spans="1:8" ht="138" x14ac:dyDescent="0.3">
      <c r="A315" s="13">
        <v>311</v>
      </c>
      <c r="B315" s="3" t="s">
        <v>25918</v>
      </c>
      <c r="C315" s="3" t="s">
        <v>7</v>
      </c>
      <c r="D315" s="3" t="s">
        <v>25921</v>
      </c>
      <c r="E315" s="3" t="s">
        <v>15593</v>
      </c>
      <c r="F315" s="3" t="s">
        <v>15594</v>
      </c>
      <c r="G315" s="3" t="s">
        <v>25922</v>
      </c>
      <c r="H315" s="8">
        <v>44210</v>
      </c>
    </row>
    <row r="316" spans="1:8" ht="138" x14ac:dyDescent="0.3">
      <c r="A316" s="13">
        <v>312</v>
      </c>
      <c r="B316" s="3" t="s">
        <v>26077</v>
      </c>
      <c r="C316" s="3" t="s">
        <v>4002</v>
      </c>
      <c r="D316" s="3" t="s">
        <v>26078</v>
      </c>
      <c r="E316" s="3" t="s">
        <v>24809</v>
      </c>
      <c r="F316" s="3" t="s">
        <v>24810</v>
      </c>
      <c r="G316" s="3" t="s">
        <v>26079</v>
      </c>
      <c r="H316" s="8">
        <v>44210</v>
      </c>
    </row>
    <row r="317" spans="1:8" ht="27.6" x14ac:dyDescent="0.3">
      <c r="A317" s="13">
        <v>313</v>
      </c>
      <c r="B317" s="3" t="s">
        <v>836</v>
      </c>
      <c r="C317" s="3" t="s">
        <v>7</v>
      </c>
      <c r="D317" s="3" t="s">
        <v>3857</v>
      </c>
      <c r="E317" s="3" t="s">
        <v>113</v>
      </c>
      <c r="F317" s="3" t="s">
        <v>114</v>
      </c>
      <c r="G317" s="3" t="s">
        <v>3858</v>
      </c>
      <c r="H317" s="8">
        <v>44211</v>
      </c>
    </row>
    <row r="318" spans="1:8" ht="27.6" x14ac:dyDescent="0.3">
      <c r="A318" s="13">
        <v>314</v>
      </c>
      <c r="B318" s="3" t="s">
        <v>836</v>
      </c>
      <c r="C318" s="3" t="s">
        <v>7</v>
      </c>
      <c r="D318" s="3" t="s">
        <v>3859</v>
      </c>
      <c r="E318" s="3" t="s">
        <v>113</v>
      </c>
      <c r="F318" s="3" t="s">
        <v>114</v>
      </c>
      <c r="G318" s="3" t="s">
        <v>3860</v>
      </c>
      <c r="H318" s="8">
        <v>44211</v>
      </c>
    </row>
    <row r="319" spans="1:8" ht="27.6" x14ac:dyDescent="0.3">
      <c r="A319" s="13">
        <v>315</v>
      </c>
      <c r="B319" s="3" t="s">
        <v>836</v>
      </c>
      <c r="C319" s="3" t="s">
        <v>7</v>
      </c>
      <c r="D319" s="3" t="s">
        <v>3861</v>
      </c>
      <c r="E319" s="3" t="s">
        <v>113</v>
      </c>
      <c r="F319" s="3" t="s">
        <v>114</v>
      </c>
      <c r="G319" s="3" t="s">
        <v>3862</v>
      </c>
      <c r="H319" s="8">
        <v>44211</v>
      </c>
    </row>
    <row r="320" spans="1:8" ht="55.2" x14ac:dyDescent="0.3">
      <c r="A320" s="13">
        <v>316</v>
      </c>
      <c r="B320" s="3" t="s">
        <v>836</v>
      </c>
      <c r="C320" s="3" t="s">
        <v>7</v>
      </c>
      <c r="D320" s="3" t="s">
        <v>3863</v>
      </c>
      <c r="E320" s="3" t="s">
        <v>113</v>
      </c>
      <c r="F320" s="3" t="s">
        <v>114</v>
      </c>
      <c r="G320" s="3" t="s">
        <v>3864</v>
      </c>
      <c r="H320" s="8">
        <v>44211</v>
      </c>
    </row>
    <row r="321" spans="1:8" ht="27.6" x14ac:dyDescent="0.3">
      <c r="A321" s="13">
        <v>317</v>
      </c>
      <c r="B321" s="3" t="s">
        <v>836</v>
      </c>
      <c r="C321" s="3" t="s">
        <v>7</v>
      </c>
      <c r="D321" s="3" t="s">
        <v>3865</v>
      </c>
      <c r="E321" s="3" t="s">
        <v>113</v>
      </c>
      <c r="F321" s="3" t="s">
        <v>114</v>
      </c>
      <c r="G321" s="3" t="s">
        <v>3866</v>
      </c>
      <c r="H321" s="8">
        <v>44211</v>
      </c>
    </row>
    <row r="322" spans="1:8" ht="27.6" x14ac:dyDescent="0.3">
      <c r="A322" s="13">
        <v>318</v>
      </c>
      <c r="B322" s="3" t="s">
        <v>836</v>
      </c>
      <c r="C322" s="3" t="s">
        <v>7</v>
      </c>
      <c r="D322" s="3" t="s">
        <v>3867</v>
      </c>
      <c r="E322" s="3" t="s">
        <v>113</v>
      </c>
      <c r="F322" s="3" t="s">
        <v>114</v>
      </c>
      <c r="G322" s="3" t="s">
        <v>3868</v>
      </c>
      <c r="H322" s="8">
        <v>44211</v>
      </c>
    </row>
    <row r="323" spans="1:8" ht="27.6" x14ac:dyDescent="0.3">
      <c r="A323" s="13">
        <v>319</v>
      </c>
      <c r="B323" s="3" t="s">
        <v>836</v>
      </c>
      <c r="C323" s="3" t="s">
        <v>7</v>
      </c>
      <c r="D323" s="3" t="s">
        <v>3869</v>
      </c>
      <c r="E323" s="3" t="s">
        <v>113</v>
      </c>
      <c r="F323" s="3" t="s">
        <v>114</v>
      </c>
      <c r="G323" s="3" t="s">
        <v>3870</v>
      </c>
      <c r="H323" s="8">
        <v>44211</v>
      </c>
    </row>
    <row r="324" spans="1:8" ht="55.2" x14ac:dyDescent="0.3">
      <c r="A324" s="13">
        <v>320</v>
      </c>
      <c r="B324" s="3" t="s">
        <v>836</v>
      </c>
      <c r="C324" s="3" t="s">
        <v>7</v>
      </c>
      <c r="D324" s="3" t="s">
        <v>3871</v>
      </c>
      <c r="E324" s="3" t="s">
        <v>113</v>
      </c>
      <c r="F324" s="3" t="s">
        <v>114</v>
      </c>
      <c r="G324" s="3" t="s">
        <v>3872</v>
      </c>
      <c r="H324" s="8">
        <v>44211</v>
      </c>
    </row>
    <row r="325" spans="1:8" ht="55.2" x14ac:dyDescent="0.3">
      <c r="A325" s="13">
        <v>321</v>
      </c>
      <c r="B325" s="3" t="s">
        <v>836</v>
      </c>
      <c r="C325" s="3" t="s">
        <v>7</v>
      </c>
      <c r="D325" s="3" t="s">
        <v>3873</v>
      </c>
      <c r="E325" s="3" t="s">
        <v>113</v>
      </c>
      <c r="F325" s="3" t="s">
        <v>114</v>
      </c>
      <c r="G325" s="3" t="s">
        <v>3874</v>
      </c>
      <c r="H325" s="8">
        <v>44211</v>
      </c>
    </row>
    <row r="326" spans="1:8" ht="27.6" x14ac:dyDescent="0.3">
      <c r="A326" s="13">
        <v>322</v>
      </c>
      <c r="B326" s="3" t="s">
        <v>836</v>
      </c>
      <c r="C326" s="3" t="s">
        <v>7</v>
      </c>
      <c r="D326" s="3" t="s">
        <v>3875</v>
      </c>
      <c r="E326" s="3" t="s">
        <v>113</v>
      </c>
      <c r="F326" s="3" t="s">
        <v>114</v>
      </c>
      <c r="G326" s="3" t="s">
        <v>3876</v>
      </c>
      <c r="H326" s="8">
        <v>44211</v>
      </c>
    </row>
    <row r="327" spans="1:8" ht="55.2" x14ac:dyDescent="0.3">
      <c r="A327" s="13">
        <v>323</v>
      </c>
      <c r="B327" s="3" t="s">
        <v>836</v>
      </c>
      <c r="C327" s="3" t="s">
        <v>7</v>
      </c>
      <c r="D327" s="3" t="s">
        <v>3877</v>
      </c>
      <c r="E327" s="3" t="s">
        <v>113</v>
      </c>
      <c r="F327" s="3" t="s">
        <v>114</v>
      </c>
      <c r="G327" s="3" t="s">
        <v>3878</v>
      </c>
      <c r="H327" s="8">
        <v>44211</v>
      </c>
    </row>
    <row r="328" spans="1:8" ht="55.2" x14ac:dyDescent="0.3">
      <c r="A328" s="13">
        <v>324</v>
      </c>
      <c r="B328" s="3" t="s">
        <v>836</v>
      </c>
      <c r="C328" s="3" t="s">
        <v>7</v>
      </c>
      <c r="D328" s="3" t="s">
        <v>3879</v>
      </c>
      <c r="E328" s="3" t="s">
        <v>113</v>
      </c>
      <c r="F328" s="3" t="s">
        <v>114</v>
      </c>
      <c r="G328" s="3" t="s">
        <v>3880</v>
      </c>
      <c r="H328" s="8">
        <v>44211</v>
      </c>
    </row>
    <row r="329" spans="1:8" ht="41.4" x14ac:dyDescent="0.3">
      <c r="A329" s="13">
        <v>325</v>
      </c>
      <c r="B329" s="3" t="s">
        <v>836</v>
      </c>
      <c r="C329" s="3" t="s">
        <v>7</v>
      </c>
      <c r="D329" s="3" t="s">
        <v>3881</v>
      </c>
      <c r="E329" s="3" t="s">
        <v>113</v>
      </c>
      <c r="F329" s="3" t="s">
        <v>114</v>
      </c>
      <c r="G329" s="3" t="s">
        <v>3882</v>
      </c>
      <c r="H329" s="8">
        <v>44211</v>
      </c>
    </row>
    <row r="330" spans="1:8" ht="82.8" x14ac:dyDescent="0.3">
      <c r="A330" s="13">
        <v>326</v>
      </c>
      <c r="B330" s="3" t="s">
        <v>194</v>
      </c>
      <c r="C330" s="3" t="s">
        <v>7</v>
      </c>
      <c r="D330" s="3" t="s">
        <v>3883</v>
      </c>
      <c r="E330" s="3" t="s">
        <v>2748</v>
      </c>
      <c r="F330" s="3" t="s">
        <v>2749</v>
      </c>
      <c r="G330" s="3" t="s">
        <v>3884</v>
      </c>
      <c r="H330" s="8">
        <v>44211</v>
      </c>
    </row>
    <row r="331" spans="1:8" ht="82.8" x14ac:dyDescent="0.3">
      <c r="A331" s="13">
        <v>327</v>
      </c>
      <c r="B331" s="3" t="s">
        <v>194</v>
      </c>
      <c r="C331" s="3" t="s">
        <v>7</v>
      </c>
      <c r="D331" s="3" t="s">
        <v>3885</v>
      </c>
      <c r="E331" s="3" t="s">
        <v>2748</v>
      </c>
      <c r="F331" s="3" t="s">
        <v>2749</v>
      </c>
      <c r="G331" s="3" t="s">
        <v>3886</v>
      </c>
      <c r="H331" s="8">
        <v>44211</v>
      </c>
    </row>
    <row r="332" spans="1:8" ht="82.8" x14ac:dyDescent="0.3">
      <c r="A332" s="13">
        <v>328</v>
      </c>
      <c r="B332" s="3" t="s">
        <v>194</v>
      </c>
      <c r="C332" s="3" t="s">
        <v>7</v>
      </c>
      <c r="D332" s="3" t="s">
        <v>3887</v>
      </c>
      <c r="E332" s="3" t="s">
        <v>2748</v>
      </c>
      <c r="F332" s="3" t="s">
        <v>2749</v>
      </c>
      <c r="G332" s="3" t="s">
        <v>3888</v>
      </c>
      <c r="H332" s="8">
        <v>44211</v>
      </c>
    </row>
    <row r="333" spans="1:8" ht="41.4" x14ac:dyDescent="0.3">
      <c r="A333" s="13">
        <v>329</v>
      </c>
      <c r="B333" s="3" t="s">
        <v>783</v>
      </c>
      <c r="C333" s="3" t="s">
        <v>7</v>
      </c>
      <c r="D333" s="3" t="s">
        <v>3889</v>
      </c>
      <c r="E333" s="3" t="s">
        <v>44</v>
      </c>
      <c r="F333" s="3" t="s">
        <v>45</v>
      </c>
      <c r="G333" s="3" t="s">
        <v>3890</v>
      </c>
      <c r="H333" s="8">
        <v>44211</v>
      </c>
    </row>
    <row r="334" spans="1:8" ht="69" x14ac:dyDescent="0.3">
      <c r="A334" s="13">
        <v>330</v>
      </c>
      <c r="B334" s="3" t="s">
        <v>194</v>
      </c>
      <c r="C334" s="3" t="s">
        <v>7</v>
      </c>
      <c r="D334" s="3" t="s">
        <v>3891</v>
      </c>
      <c r="E334" s="3" t="s">
        <v>2748</v>
      </c>
      <c r="F334" s="3" t="s">
        <v>2749</v>
      </c>
      <c r="G334" s="3" t="s">
        <v>3892</v>
      </c>
      <c r="H334" s="8">
        <v>44211</v>
      </c>
    </row>
    <row r="335" spans="1:8" ht="82.8" x14ac:dyDescent="0.3">
      <c r="A335" s="13">
        <v>331</v>
      </c>
      <c r="B335" s="3" t="s">
        <v>194</v>
      </c>
      <c r="C335" s="3" t="s">
        <v>7</v>
      </c>
      <c r="D335" s="3" t="s">
        <v>3893</v>
      </c>
      <c r="E335" s="3" t="s">
        <v>2748</v>
      </c>
      <c r="F335" s="3" t="s">
        <v>2749</v>
      </c>
      <c r="G335" s="3" t="s">
        <v>3894</v>
      </c>
      <c r="H335" s="8">
        <v>44211</v>
      </c>
    </row>
    <row r="336" spans="1:8" ht="27.6" x14ac:dyDescent="0.3">
      <c r="A336" s="13">
        <v>332</v>
      </c>
      <c r="B336" s="3" t="s">
        <v>783</v>
      </c>
      <c r="C336" s="3" t="s">
        <v>4309</v>
      </c>
      <c r="D336" s="3" t="s">
        <v>4902</v>
      </c>
      <c r="E336" s="3" t="s">
        <v>131</v>
      </c>
      <c r="F336" s="3" t="s">
        <v>132</v>
      </c>
      <c r="G336" s="3" t="s">
        <v>4903</v>
      </c>
      <c r="H336" s="8">
        <v>44211</v>
      </c>
    </row>
    <row r="337" spans="1:8" ht="55.2" x14ac:dyDescent="0.3">
      <c r="A337" s="13">
        <v>333</v>
      </c>
      <c r="B337" s="3" t="s">
        <v>5670</v>
      </c>
      <c r="C337" s="3" t="s">
        <v>7</v>
      </c>
      <c r="D337" s="3" t="s">
        <v>6502</v>
      </c>
      <c r="E337" s="3" t="s">
        <v>4966</v>
      </c>
      <c r="F337" s="3" t="s">
        <v>4967</v>
      </c>
      <c r="G337" s="3" t="s">
        <v>6503</v>
      </c>
      <c r="H337" s="8">
        <v>44211</v>
      </c>
    </row>
    <row r="338" spans="1:8" ht="55.2" x14ac:dyDescent="0.3">
      <c r="A338" s="13">
        <v>334</v>
      </c>
      <c r="B338" s="3" t="s">
        <v>5670</v>
      </c>
      <c r="C338" s="3" t="s">
        <v>7</v>
      </c>
      <c r="D338" s="3" t="s">
        <v>6504</v>
      </c>
      <c r="E338" s="3" t="s">
        <v>4966</v>
      </c>
      <c r="F338" s="3" t="s">
        <v>4967</v>
      </c>
      <c r="G338" s="3" t="s">
        <v>6505</v>
      </c>
      <c r="H338" s="8">
        <v>44211</v>
      </c>
    </row>
    <row r="339" spans="1:8" ht="55.2" x14ac:dyDescent="0.3">
      <c r="A339" s="13">
        <v>335</v>
      </c>
      <c r="B339" s="3" t="s">
        <v>5670</v>
      </c>
      <c r="C339" s="3" t="s">
        <v>7</v>
      </c>
      <c r="D339" s="3" t="s">
        <v>6506</v>
      </c>
      <c r="E339" s="3" t="s">
        <v>4966</v>
      </c>
      <c r="F339" s="3" t="s">
        <v>4967</v>
      </c>
      <c r="G339" s="3" t="s">
        <v>6507</v>
      </c>
      <c r="H339" s="8">
        <v>44211</v>
      </c>
    </row>
    <row r="340" spans="1:8" ht="55.2" x14ac:dyDescent="0.3">
      <c r="A340" s="13">
        <v>336</v>
      </c>
      <c r="B340" s="3" t="s">
        <v>5670</v>
      </c>
      <c r="C340" s="3" t="s">
        <v>7</v>
      </c>
      <c r="D340" s="3" t="s">
        <v>6508</v>
      </c>
      <c r="E340" s="3" t="s">
        <v>4966</v>
      </c>
      <c r="F340" s="3" t="s">
        <v>4967</v>
      </c>
      <c r="G340" s="3" t="s">
        <v>6509</v>
      </c>
      <c r="H340" s="8">
        <v>44211</v>
      </c>
    </row>
    <row r="341" spans="1:8" ht="55.2" x14ac:dyDescent="0.3">
      <c r="A341" s="13">
        <v>337</v>
      </c>
      <c r="B341" s="3" t="s">
        <v>5670</v>
      </c>
      <c r="C341" s="3" t="s">
        <v>7</v>
      </c>
      <c r="D341" s="3" t="s">
        <v>6510</v>
      </c>
      <c r="E341" s="3" t="s">
        <v>4966</v>
      </c>
      <c r="F341" s="3" t="s">
        <v>4967</v>
      </c>
      <c r="G341" s="3" t="s">
        <v>6511</v>
      </c>
      <c r="H341" s="8">
        <v>44211</v>
      </c>
    </row>
    <row r="342" spans="1:8" ht="55.2" x14ac:dyDescent="0.3">
      <c r="A342" s="13">
        <v>338</v>
      </c>
      <c r="B342" s="3" t="s">
        <v>5670</v>
      </c>
      <c r="C342" s="3" t="s">
        <v>7</v>
      </c>
      <c r="D342" s="3" t="s">
        <v>6512</v>
      </c>
      <c r="E342" s="3" t="s">
        <v>4966</v>
      </c>
      <c r="F342" s="3" t="s">
        <v>4967</v>
      </c>
      <c r="G342" s="3" t="s">
        <v>6513</v>
      </c>
      <c r="H342" s="8">
        <v>44211</v>
      </c>
    </row>
    <row r="343" spans="1:8" ht="55.2" x14ac:dyDescent="0.3">
      <c r="A343" s="13">
        <v>339</v>
      </c>
      <c r="B343" s="3" t="s">
        <v>5670</v>
      </c>
      <c r="C343" s="3" t="s">
        <v>7</v>
      </c>
      <c r="D343" s="3" t="s">
        <v>6514</v>
      </c>
      <c r="E343" s="3" t="s">
        <v>4966</v>
      </c>
      <c r="F343" s="3" t="s">
        <v>4967</v>
      </c>
      <c r="G343" s="3" t="s">
        <v>6515</v>
      </c>
      <c r="H343" s="8">
        <v>44211</v>
      </c>
    </row>
    <row r="344" spans="1:8" ht="55.2" x14ac:dyDescent="0.3">
      <c r="A344" s="13">
        <v>340</v>
      </c>
      <c r="B344" s="3" t="s">
        <v>5670</v>
      </c>
      <c r="C344" s="3" t="s">
        <v>7</v>
      </c>
      <c r="D344" s="3" t="s">
        <v>6516</v>
      </c>
      <c r="E344" s="3" t="s">
        <v>4966</v>
      </c>
      <c r="F344" s="3" t="s">
        <v>4967</v>
      </c>
      <c r="G344" s="3" t="s">
        <v>6517</v>
      </c>
      <c r="H344" s="8">
        <v>44211</v>
      </c>
    </row>
    <row r="345" spans="1:8" ht="55.2" x14ac:dyDescent="0.3">
      <c r="A345" s="13">
        <v>341</v>
      </c>
      <c r="B345" s="3" t="s">
        <v>5670</v>
      </c>
      <c r="C345" s="3" t="s">
        <v>7</v>
      </c>
      <c r="D345" s="3" t="s">
        <v>6518</v>
      </c>
      <c r="E345" s="3" t="s">
        <v>4966</v>
      </c>
      <c r="F345" s="3" t="s">
        <v>4967</v>
      </c>
      <c r="G345" s="3" t="s">
        <v>6519</v>
      </c>
      <c r="H345" s="8">
        <v>44211</v>
      </c>
    </row>
    <row r="346" spans="1:8" ht="55.2" x14ac:dyDescent="0.3">
      <c r="A346" s="13">
        <v>342</v>
      </c>
      <c r="B346" s="3" t="s">
        <v>5670</v>
      </c>
      <c r="C346" s="3" t="s">
        <v>7</v>
      </c>
      <c r="D346" s="3" t="s">
        <v>6520</v>
      </c>
      <c r="E346" s="3" t="s">
        <v>4966</v>
      </c>
      <c r="F346" s="3" t="s">
        <v>4967</v>
      </c>
      <c r="G346" s="3" t="s">
        <v>6521</v>
      </c>
      <c r="H346" s="8">
        <v>44211</v>
      </c>
    </row>
    <row r="347" spans="1:8" ht="55.2" x14ac:dyDescent="0.3">
      <c r="A347" s="13">
        <v>343</v>
      </c>
      <c r="B347" s="3" t="s">
        <v>5670</v>
      </c>
      <c r="C347" s="3" t="s">
        <v>7</v>
      </c>
      <c r="D347" s="3" t="s">
        <v>6522</v>
      </c>
      <c r="E347" s="3" t="s">
        <v>4966</v>
      </c>
      <c r="F347" s="3" t="s">
        <v>4967</v>
      </c>
      <c r="G347" s="3" t="s">
        <v>6523</v>
      </c>
      <c r="H347" s="8">
        <v>44211</v>
      </c>
    </row>
    <row r="348" spans="1:8" ht="96.6" x14ac:dyDescent="0.3">
      <c r="A348" s="13">
        <v>344</v>
      </c>
      <c r="B348" s="3" t="s">
        <v>54</v>
      </c>
      <c r="C348" s="3" t="s">
        <v>7</v>
      </c>
      <c r="D348" s="3" t="s">
        <v>6524</v>
      </c>
      <c r="E348" s="3" t="s">
        <v>5111</v>
      </c>
      <c r="F348" s="3" t="s">
        <v>5112</v>
      </c>
      <c r="G348" s="3" t="s">
        <v>6525</v>
      </c>
      <c r="H348" s="8">
        <v>44211</v>
      </c>
    </row>
    <row r="349" spans="1:8" ht="96.6" x14ac:dyDescent="0.3">
      <c r="A349" s="13">
        <v>345</v>
      </c>
      <c r="B349" s="3" t="s">
        <v>54</v>
      </c>
      <c r="C349" s="3" t="s">
        <v>7</v>
      </c>
      <c r="D349" s="3" t="s">
        <v>6526</v>
      </c>
      <c r="E349" s="3" t="s">
        <v>5111</v>
      </c>
      <c r="F349" s="3" t="s">
        <v>5112</v>
      </c>
      <c r="G349" s="3" t="s">
        <v>6527</v>
      </c>
      <c r="H349" s="8">
        <v>44211</v>
      </c>
    </row>
    <row r="350" spans="1:8" ht="96.6" x14ac:dyDescent="0.3">
      <c r="A350" s="13">
        <v>346</v>
      </c>
      <c r="B350" s="3" t="s">
        <v>54</v>
      </c>
      <c r="C350" s="3" t="s">
        <v>7</v>
      </c>
      <c r="D350" s="3" t="s">
        <v>6528</v>
      </c>
      <c r="E350" s="3" t="s">
        <v>5111</v>
      </c>
      <c r="F350" s="3" t="s">
        <v>5112</v>
      </c>
      <c r="G350" s="3" t="s">
        <v>6529</v>
      </c>
      <c r="H350" s="8">
        <v>44211</v>
      </c>
    </row>
    <row r="351" spans="1:8" ht="110.4" x14ac:dyDescent="0.3">
      <c r="A351" s="13">
        <v>347</v>
      </c>
      <c r="B351" s="3" t="s">
        <v>54</v>
      </c>
      <c r="C351" s="3" t="s">
        <v>7</v>
      </c>
      <c r="D351" s="3" t="s">
        <v>6530</v>
      </c>
      <c r="E351" s="3" t="s">
        <v>5111</v>
      </c>
      <c r="F351" s="3" t="s">
        <v>5112</v>
      </c>
      <c r="G351" s="3" t="s">
        <v>6531</v>
      </c>
      <c r="H351" s="8">
        <v>44211</v>
      </c>
    </row>
    <row r="352" spans="1:8" ht="96.6" x14ac:dyDescent="0.3">
      <c r="A352" s="13">
        <v>348</v>
      </c>
      <c r="B352" s="3" t="s">
        <v>54</v>
      </c>
      <c r="C352" s="3" t="s">
        <v>7</v>
      </c>
      <c r="D352" s="3" t="s">
        <v>6532</v>
      </c>
      <c r="E352" s="3" t="s">
        <v>5111</v>
      </c>
      <c r="F352" s="3" t="s">
        <v>5112</v>
      </c>
      <c r="G352" s="3" t="s">
        <v>6533</v>
      </c>
      <c r="H352" s="8">
        <v>44211</v>
      </c>
    </row>
    <row r="353" spans="1:8" ht="96.6" x14ac:dyDescent="0.3">
      <c r="A353" s="13">
        <v>349</v>
      </c>
      <c r="B353" s="3" t="s">
        <v>54</v>
      </c>
      <c r="C353" s="3" t="s">
        <v>7</v>
      </c>
      <c r="D353" s="3" t="s">
        <v>6534</v>
      </c>
      <c r="E353" s="3" t="s">
        <v>5111</v>
      </c>
      <c r="F353" s="3" t="s">
        <v>5112</v>
      </c>
      <c r="G353" s="3" t="s">
        <v>6535</v>
      </c>
      <c r="H353" s="8">
        <v>44211</v>
      </c>
    </row>
    <row r="354" spans="1:8" ht="110.4" x14ac:dyDescent="0.3">
      <c r="A354" s="13">
        <v>350</v>
      </c>
      <c r="B354" s="3" t="s">
        <v>54</v>
      </c>
      <c r="C354" s="3" t="s">
        <v>7</v>
      </c>
      <c r="D354" s="3" t="s">
        <v>6536</v>
      </c>
      <c r="E354" s="3" t="s">
        <v>5111</v>
      </c>
      <c r="F354" s="3" t="s">
        <v>5112</v>
      </c>
      <c r="G354" s="3" t="s">
        <v>6537</v>
      </c>
      <c r="H354" s="8">
        <v>44211</v>
      </c>
    </row>
    <row r="355" spans="1:8" ht="96.6" x14ac:dyDescent="0.3">
      <c r="A355" s="13">
        <v>351</v>
      </c>
      <c r="B355" s="3" t="s">
        <v>54</v>
      </c>
      <c r="C355" s="3" t="s">
        <v>7</v>
      </c>
      <c r="D355" s="3" t="s">
        <v>6538</v>
      </c>
      <c r="E355" s="3" t="s">
        <v>5111</v>
      </c>
      <c r="F355" s="3" t="s">
        <v>5112</v>
      </c>
      <c r="G355" s="3" t="s">
        <v>6539</v>
      </c>
      <c r="H355" s="8">
        <v>44211</v>
      </c>
    </row>
    <row r="356" spans="1:8" ht="96.6" x14ac:dyDescent="0.3">
      <c r="A356" s="13">
        <v>352</v>
      </c>
      <c r="B356" s="3" t="s">
        <v>6908</v>
      </c>
      <c r="C356" s="3" t="s">
        <v>7</v>
      </c>
      <c r="D356" s="3" t="s">
        <v>9828</v>
      </c>
      <c r="E356" s="3" t="s">
        <v>6911</v>
      </c>
      <c r="F356" s="3" t="s">
        <v>6912</v>
      </c>
      <c r="G356" s="3" t="s">
        <v>9829</v>
      </c>
      <c r="H356" s="8">
        <v>44211</v>
      </c>
    </row>
    <row r="357" spans="1:8" ht="82.8" x14ac:dyDescent="0.3">
      <c r="A357" s="13">
        <v>353</v>
      </c>
      <c r="B357" s="3" t="s">
        <v>6908</v>
      </c>
      <c r="C357" s="3" t="s">
        <v>7</v>
      </c>
      <c r="D357" s="3" t="s">
        <v>9830</v>
      </c>
      <c r="E357" s="3" t="s">
        <v>6911</v>
      </c>
      <c r="F357" s="3" t="s">
        <v>6912</v>
      </c>
      <c r="G357" s="3" t="s">
        <v>9831</v>
      </c>
      <c r="H357" s="8">
        <v>44211</v>
      </c>
    </row>
    <row r="358" spans="1:8" ht="82.8" x14ac:dyDescent="0.3">
      <c r="A358" s="13">
        <v>354</v>
      </c>
      <c r="B358" s="3" t="s">
        <v>6908</v>
      </c>
      <c r="C358" s="3" t="s">
        <v>7</v>
      </c>
      <c r="D358" s="3" t="s">
        <v>9832</v>
      </c>
      <c r="E358" s="3" t="s">
        <v>6911</v>
      </c>
      <c r="F358" s="3" t="s">
        <v>6912</v>
      </c>
      <c r="G358" s="3" t="s">
        <v>9833</v>
      </c>
      <c r="H358" s="8">
        <v>44211</v>
      </c>
    </row>
    <row r="359" spans="1:8" ht="82.8" x14ac:dyDescent="0.3">
      <c r="A359" s="13">
        <v>355</v>
      </c>
      <c r="B359" s="3" t="s">
        <v>6908</v>
      </c>
      <c r="C359" s="3" t="s">
        <v>7</v>
      </c>
      <c r="D359" s="3" t="s">
        <v>9834</v>
      </c>
      <c r="E359" s="3" t="s">
        <v>6911</v>
      </c>
      <c r="F359" s="3" t="s">
        <v>6912</v>
      </c>
      <c r="G359" s="3" t="s">
        <v>9835</v>
      </c>
      <c r="H359" s="8">
        <v>44211</v>
      </c>
    </row>
    <row r="360" spans="1:8" ht="82.8" x14ac:dyDescent="0.3">
      <c r="A360" s="13">
        <v>356</v>
      </c>
      <c r="B360" s="3" t="s">
        <v>6908</v>
      </c>
      <c r="C360" s="3" t="s">
        <v>7</v>
      </c>
      <c r="D360" s="3" t="s">
        <v>9836</v>
      </c>
      <c r="E360" s="3" t="s">
        <v>6911</v>
      </c>
      <c r="F360" s="3" t="s">
        <v>6912</v>
      </c>
      <c r="G360" s="3" t="s">
        <v>9837</v>
      </c>
      <c r="H360" s="8">
        <v>44211</v>
      </c>
    </row>
    <row r="361" spans="1:8" ht="69" x14ac:dyDescent="0.3">
      <c r="A361" s="13">
        <v>357</v>
      </c>
      <c r="B361" s="3" t="s">
        <v>6908</v>
      </c>
      <c r="C361" s="3" t="s">
        <v>7</v>
      </c>
      <c r="D361" s="3" t="s">
        <v>9838</v>
      </c>
      <c r="E361" s="3" t="s">
        <v>6911</v>
      </c>
      <c r="F361" s="3" t="s">
        <v>6912</v>
      </c>
      <c r="G361" s="3" t="s">
        <v>9839</v>
      </c>
      <c r="H361" s="8">
        <v>44211</v>
      </c>
    </row>
    <row r="362" spans="1:8" ht="69" x14ac:dyDescent="0.3">
      <c r="A362" s="13">
        <v>358</v>
      </c>
      <c r="B362" s="3" t="s">
        <v>6908</v>
      </c>
      <c r="C362" s="3" t="s">
        <v>7</v>
      </c>
      <c r="D362" s="3" t="s">
        <v>9840</v>
      </c>
      <c r="E362" s="3" t="s">
        <v>6911</v>
      </c>
      <c r="F362" s="3" t="s">
        <v>6912</v>
      </c>
      <c r="G362" s="3" t="s">
        <v>9841</v>
      </c>
      <c r="H362" s="8">
        <v>44211</v>
      </c>
    </row>
    <row r="363" spans="1:8" ht="27.6" x14ac:dyDescent="0.3">
      <c r="A363" s="13">
        <v>359</v>
      </c>
      <c r="B363" s="3" t="s">
        <v>9842</v>
      </c>
      <c r="C363" s="3" t="s">
        <v>7</v>
      </c>
      <c r="D363" s="3" t="s">
        <v>9843</v>
      </c>
      <c r="E363" s="3" t="s">
        <v>2748</v>
      </c>
      <c r="F363" s="3" t="s">
        <v>2749</v>
      </c>
      <c r="G363" s="3" t="s">
        <v>9844</v>
      </c>
      <c r="H363" s="8">
        <v>44211</v>
      </c>
    </row>
    <row r="364" spans="1:8" ht="55.2" x14ac:dyDescent="0.3">
      <c r="A364" s="13">
        <v>360</v>
      </c>
      <c r="B364" s="3" t="s">
        <v>7249</v>
      </c>
      <c r="C364" s="3" t="s">
        <v>7</v>
      </c>
      <c r="D364" s="3" t="s">
        <v>9845</v>
      </c>
      <c r="E364" s="3" t="s">
        <v>6869</v>
      </c>
      <c r="F364" s="3" t="s">
        <v>6870</v>
      </c>
      <c r="G364" s="3" t="s">
        <v>9846</v>
      </c>
      <c r="H364" s="8">
        <v>44211</v>
      </c>
    </row>
    <row r="365" spans="1:8" ht="55.2" x14ac:dyDescent="0.3">
      <c r="A365" s="13">
        <v>361</v>
      </c>
      <c r="B365" s="3" t="s">
        <v>7249</v>
      </c>
      <c r="C365" s="3" t="s">
        <v>7</v>
      </c>
      <c r="D365" s="3" t="s">
        <v>9847</v>
      </c>
      <c r="E365" s="3" t="s">
        <v>6869</v>
      </c>
      <c r="F365" s="3" t="s">
        <v>6870</v>
      </c>
      <c r="G365" s="3" t="s">
        <v>9848</v>
      </c>
      <c r="H365" s="8">
        <v>44211</v>
      </c>
    </row>
    <row r="366" spans="1:8" ht="55.2" x14ac:dyDescent="0.3">
      <c r="A366" s="13">
        <v>362</v>
      </c>
      <c r="B366" s="3" t="s">
        <v>7249</v>
      </c>
      <c r="C366" s="3" t="s">
        <v>7</v>
      </c>
      <c r="D366" s="3" t="s">
        <v>9849</v>
      </c>
      <c r="E366" s="3" t="s">
        <v>6869</v>
      </c>
      <c r="F366" s="3" t="s">
        <v>6870</v>
      </c>
      <c r="G366" s="3" t="s">
        <v>9850</v>
      </c>
      <c r="H366" s="8">
        <v>44211</v>
      </c>
    </row>
    <row r="367" spans="1:8" ht="69" x14ac:dyDescent="0.3">
      <c r="A367" s="13">
        <v>363</v>
      </c>
      <c r="B367" s="3" t="s">
        <v>10407</v>
      </c>
      <c r="C367" s="3" t="s">
        <v>7</v>
      </c>
      <c r="D367" s="3" t="s">
        <v>11712</v>
      </c>
      <c r="E367" s="3" t="s">
        <v>10391</v>
      </c>
      <c r="F367" s="3" t="s">
        <v>10392</v>
      </c>
      <c r="G367" s="3" t="s">
        <v>11713</v>
      </c>
      <c r="H367" s="8">
        <v>44211</v>
      </c>
    </row>
    <row r="368" spans="1:8" ht="27.6" x14ac:dyDescent="0.3">
      <c r="A368" s="13">
        <v>364</v>
      </c>
      <c r="B368" s="3" t="s">
        <v>11073</v>
      </c>
      <c r="C368" s="3" t="s">
        <v>7</v>
      </c>
      <c r="D368" s="3" t="s">
        <v>11714</v>
      </c>
      <c r="E368" s="3" t="s">
        <v>10391</v>
      </c>
      <c r="F368" s="3" t="s">
        <v>10392</v>
      </c>
      <c r="G368" s="3" t="s">
        <v>11715</v>
      </c>
      <c r="H368" s="8">
        <v>44211</v>
      </c>
    </row>
    <row r="369" spans="1:8" ht="27.6" x14ac:dyDescent="0.3">
      <c r="A369" s="13">
        <v>365</v>
      </c>
      <c r="B369" s="3" t="s">
        <v>11716</v>
      </c>
      <c r="C369" s="3" t="s">
        <v>7</v>
      </c>
      <c r="D369" s="3" t="s">
        <v>11717</v>
      </c>
      <c r="E369" s="3" t="s">
        <v>6900</v>
      </c>
      <c r="F369" s="3" t="s">
        <v>6901</v>
      </c>
      <c r="G369" s="3" t="s">
        <v>11718</v>
      </c>
      <c r="H369" s="8">
        <v>44211</v>
      </c>
    </row>
    <row r="370" spans="1:8" ht="96.6" x14ac:dyDescent="0.3">
      <c r="A370" s="13">
        <v>366</v>
      </c>
      <c r="B370" s="3" t="s">
        <v>10388</v>
      </c>
      <c r="C370" s="3" t="s">
        <v>4002</v>
      </c>
      <c r="D370" s="3" t="s">
        <v>11764</v>
      </c>
      <c r="E370" s="3" t="s">
        <v>182</v>
      </c>
      <c r="F370" s="3" t="s">
        <v>183</v>
      </c>
      <c r="G370" s="3" t="s">
        <v>11765</v>
      </c>
      <c r="H370" s="8">
        <v>44211</v>
      </c>
    </row>
    <row r="371" spans="1:8" ht="96.6" x14ac:dyDescent="0.3">
      <c r="A371" s="13">
        <v>367</v>
      </c>
      <c r="B371" s="3" t="s">
        <v>11766</v>
      </c>
      <c r="C371" s="3" t="s">
        <v>4002</v>
      </c>
      <c r="D371" s="3" t="s">
        <v>11767</v>
      </c>
      <c r="E371" s="3" t="s">
        <v>8383</v>
      </c>
      <c r="F371" s="3" t="s">
        <v>9867</v>
      </c>
      <c r="G371" s="3" t="s">
        <v>11768</v>
      </c>
      <c r="H371" s="8">
        <v>44211</v>
      </c>
    </row>
    <row r="372" spans="1:8" ht="69" x14ac:dyDescent="0.3">
      <c r="A372" s="13">
        <v>368</v>
      </c>
      <c r="B372" s="3" t="s">
        <v>54</v>
      </c>
      <c r="C372" s="3" t="s">
        <v>7</v>
      </c>
      <c r="D372" s="3" t="s">
        <v>12281</v>
      </c>
      <c r="E372" s="3" t="s">
        <v>5956</v>
      </c>
      <c r="F372" s="3" t="s">
        <v>5957</v>
      </c>
      <c r="G372" s="3" t="s">
        <v>12282</v>
      </c>
      <c r="H372" s="8">
        <v>44211</v>
      </c>
    </row>
    <row r="373" spans="1:8" ht="96.6" x14ac:dyDescent="0.3">
      <c r="A373" s="13">
        <v>369</v>
      </c>
      <c r="B373" s="3" t="s">
        <v>12439</v>
      </c>
      <c r="C373" s="3" t="s">
        <v>7</v>
      </c>
      <c r="D373" s="3" t="s">
        <v>13336</v>
      </c>
      <c r="E373" s="3" t="s">
        <v>12910</v>
      </c>
      <c r="F373" s="3" t="s">
        <v>12911</v>
      </c>
      <c r="G373" s="3" t="s">
        <v>13337</v>
      </c>
      <c r="H373" s="8">
        <v>44211</v>
      </c>
    </row>
    <row r="374" spans="1:8" ht="110.4" x14ac:dyDescent="0.3">
      <c r="A374" s="13">
        <v>370</v>
      </c>
      <c r="B374" s="3" t="s">
        <v>12439</v>
      </c>
      <c r="C374" s="3" t="s">
        <v>7</v>
      </c>
      <c r="D374" s="3" t="s">
        <v>13338</v>
      </c>
      <c r="E374" s="3" t="s">
        <v>12910</v>
      </c>
      <c r="F374" s="3" t="s">
        <v>12911</v>
      </c>
      <c r="G374" s="3" t="s">
        <v>13339</v>
      </c>
      <c r="H374" s="8">
        <v>44211</v>
      </c>
    </row>
    <row r="375" spans="1:8" ht="110.4" x14ac:dyDescent="0.3">
      <c r="A375" s="13">
        <v>371</v>
      </c>
      <c r="B375" s="3" t="s">
        <v>12439</v>
      </c>
      <c r="C375" s="3" t="s">
        <v>7</v>
      </c>
      <c r="D375" s="3" t="s">
        <v>13340</v>
      </c>
      <c r="E375" s="3" t="s">
        <v>12910</v>
      </c>
      <c r="F375" s="3" t="s">
        <v>12911</v>
      </c>
      <c r="G375" s="3" t="s">
        <v>13341</v>
      </c>
      <c r="H375" s="8">
        <v>44211</v>
      </c>
    </row>
    <row r="376" spans="1:8" ht="124.2" x14ac:dyDescent="0.3">
      <c r="A376" s="13">
        <v>372</v>
      </c>
      <c r="B376" s="3" t="s">
        <v>12439</v>
      </c>
      <c r="C376" s="3" t="s">
        <v>7</v>
      </c>
      <c r="D376" s="3" t="s">
        <v>13342</v>
      </c>
      <c r="E376" s="3" t="s">
        <v>12910</v>
      </c>
      <c r="F376" s="3" t="s">
        <v>12911</v>
      </c>
      <c r="G376" s="3" t="s">
        <v>13343</v>
      </c>
      <c r="H376" s="8">
        <v>44211</v>
      </c>
    </row>
    <row r="377" spans="1:8" ht="110.4" x14ac:dyDescent="0.3">
      <c r="A377" s="13">
        <v>373</v>
      </c>
      <c r="B377" s="3" t="s">
        <v>12439</v>
      </c>
      <c r="C377" s="3" t="s">
        <v>7</v>
      </c>
      <c r="D377" s="3" t="s">
        <v>13344</v>
      </c>
      <c r="E377" s="3" t="s">
        <v>12910</v>
      </c>
      <c r="F377" s="3" t="s">
        <v>12911</v>
      </c>
      <c r="G377" s="3" t="s">
        <v>13345</v>
      </c>
      <c r="H377" s="8">
        <v>44211</v>
      </c>
    </row>
    <row r="378" spans="1:8" ht="124.2" x14ac:dyDescent="0.3">
      <c r="A378" s="13">
        <v>374</v>
      </c>
      <c r="B378" s="3" t="s">
        <v>12439</v>
      </c>
      <c r="C378" s="3" t="s">
        <v>7</v>
      </c>
      <c r="D378" s="3" t="s">
        <v>13346</v>
      </c>
      <c r="E378" s="3" t="s">
        <v>12910</v>
      </c>
      <c r="F378" s="3" t="s">
        <v>12911</v>
      </c>
      <c r="G378" s="3" t="s">
        <v>13347</v>
      </c>
      <c r="H378" s="8">
        <v>44211</v>
      </c>
    </row>
    <row r="379" spans="1:8" ht="96.6" x14ac:dyDescent="0.3">
      <c r="A379" s="13">
        <v>375</v>
      </c>
      <c r="B379" s="3" t="s">
        <v>12439</v>
      </c>
      <c r="C379" s="3" t="s">
        <v>7</v>
      </c>
      <c r="D379" s="3" t="s">
        <v>13348</v>
      </c>
      <c r="E379" s="3" t="s">
        <v>12910</v>
      </c>
      <c r="F379" s="3" t="s">
        <v>12911</v>
      </c>
      <c r="G379" s="3" t="s">
        <v>13349</v>
      </c>
      <c r="H379" s="8">
        <v>44211</v>
      </c>
    </row>
    <row r="380" spans="1:8" ht="41.4" x14ac:dyDescent="0.3">
      <c r="A380" s="13">
        <v>376</v>
      </c>
      <c r="B380" s="3" t="s">
        <v>22904</v>
      </c>
      <c r="C380" s="3" t="s">
        <v>7</v>
      </c>
      <c r="D380" s="3" t="s">
        <v>22905</v>
      </c>
      <c r="E380" s="3" t="s">
        <v>2748</v>
      </c>
      <c r="F380" s="3" t="s">
        <v>2749</v>
      </c>
      <c r="G380" s="3" t="s">
        <v>22906</v>
      </c>
      <c r="H380" s="8">
        <v>44211</v>
      </c>
    </row>
    <row r="381" spans="1:8" ht="41.4" x14ac:dyDescent="0.3">
      <c r="A381" s="13">
        <v>377</v>
      </c>
      <c r="B381" s="3" t="s">
        <v>22904</v>
      </c>
      <c r="C381" s="3" t="s">
        <v>7</v>
      </c>
      <c r="D381" s="3" t="s">
        <v>22907</v>
      </c>
      <c r="E381" s="3" t="s">
        <v>2748</v>
      </c>
      <c r="F381" s="3" t="s">
        <v>2749</v>
      </c>
      <c r="G381" s="3" t="s">
        <v>22908</v>
      </c>
      <c r="H381" s="8">
        <v>44211</v>
      </c>
    </row>
    <row r="382" spans="1:8" ht="55.2" x14ac:dyDescent="0.3">
      <c r="A382" s="13">
        <v>378</v>
      </c>
      <c r="B382" s="3" t="s">
        <v>22904</v>
      </c>
      <c r="C382" s="3" t="s">
        <v>7</v>
      </c>
      <c r="D382" s="3" t="s">
        <v>22909</v>
      </c>
      <c r="E382" s="3" t="s">
        <v>2748</v>
      </c>
      <c r="F382" s="3" t="s">
        <v>2749</v>
      </c>
      <c r="G382" s="3" t="s">
        <v>22910</v>
      </c>
      <c r="H382" s="8">
        <v>44211</v>
      </c>
    </row>
    <row r="383" spans="1:8" ht="41.4" x14ac:dyDescent="0.3">
      <c r="A383" s="13">
        <v>379</v>
      </c>
      <c r="B383" s="3" t="s">
        <v>22904</v>
      </c>
      <c r="C383" s="3" t="s">
        <v>7</v>
      </c>
      <c r="D383" s="3" t="s">
        <v>22911</v>
      </c>
      <c r="E383" s="3" t="s">
        <v>2748</v>
      </c>
      <c r="F383" s="3" t="s">
        <v>2749</v>
      </c>
      <c r="G383" s="3" t="s">
        <v>22912</v>
      </c>
      <c r="H383" s="8">
        <v>44211</v>
      </c>
    </row>
    <row r="384" spans="1:8" ht="69" x14ac:dyDescent="0.3">
      <c r="A384" s="13">
        <v>380</v>
      </c>
      <c r="B384" s="3" t="s">
        <v>14953</v>
      </c>
      <c r="C384" s="3" t="s">
        <v>7</v>
      </c>
      <c r="D384" s="3" t="s">
        <v>22913</v>
      </c>
      <c r="E384" s="3" t="s">
        <v>6040</v>
      </c>
      <c r="F384" s="3" t="s">
        <v>6041</v>
      </c>
      <c r="G384" s="3" t="s">
        <v>22914</v>
      </c>
      <c r="H384" s="8">
        <v>44211</v>
      </c>
    </row>
    <row r="385" spans="1:8" ht="27.6" x14ac:dyDescent="0.3">
      <c r="A385" s="13">
        <v>381</v>
      </c>
      <c r="B385" s="3" t="s">
        <v>16812</v>
      </c>
      <c r="C385" s="3" t="s">
        <v>7</v>
      </c>
      <c r="D385" s="3" t="s">
        <v>22915</v>
      </c>
      <c r="E385" s="3" t="s">
        <v>2748</v>
      </c>
      <c r="F385" s="3" t="s">
        <v>2749</v>
      </c>
      <c r="G385" s="3" t="s">
        <v>22916</v>
      </c>
      <c r="H385" s="8">
        <v>44211</v>
      </c>
    </row>
    <row r="386" spans="1:8" ht="27.6" x14ac:dyDescent="0.3">
      <c r="A386" s="13">
        <v>382</v>
      </c>
      <c r="B386" s="3" t="s">
        <v>16812</v>
      </c>
      <c r="C386" s="3" t="s">
        <v>7</v>
      </c>
      <c r="D386" s="3" t="s">
        <v>22917</v>
      </c>
      <c r="E386" s="3" t="s">
        <v>2748</v>
      </c>
      <c r="F386" s="3" t="s">
        <v>2749</v>
      </c>
      <c r="G386" s="3" t="s">
        <v>22918</v>
      </c>
      <c r="H386" s="8">
        <v>44211</v>
      </c>
    </row>
    <row r="387" spans="1:8" ht="27.6" x14ac:dyDescent="0.3">
      <c r="A387" s="13">
        <v>383</v>
      </c>
      <c r="B387" s="3" t="s">
        <v>16812</v>
      </c>
      <c r="C387" s="3" t="s">
        <v>7</v>
      </c>
      <c r="D387" s="3" t="s">
        <v>22919</v>
      </c>
      <c r="E387" s="3" t="s">
        <v>2748</v>
      </c>
      <c r="F387" s="3" t="s">
        <v>2749</v>
      </c>
      <c r="G387" s="3" t="s">
        <v>22920</v>
      </c>
      <c r="H387" s="8">
        <v>44211</v>
      </c>
    </row>
    <row r="388" spans="1:8" ht="27.6" x14ac:dyDescent="0.3">
      <c r="A388" s="13">
        <v>384</v>
      </c>
      <c r="B388" s="3" t="s">
        <v>16812</v>
      </c>
      <c r="C388" s="3" t="s">
        <v>7</v>
      </c>
      <c r="D388" s="3" t="s">
        <v>22921</v>
      </c>
      <c r="E388" s="3" t="s">
        <v>2748</v>
      </c>
      <c r="F388" s="3" t="s">
        <v>2749</v>
      </c>
      <c r="G388" s="3" t="s">
        <v>22922</v>
      </c>
      <c r="H388" s="8">
        <v>44211</v>
      </c>
    </row>
    <row r="389" spans="1:8" ht="55.2" x14ac:dyDescent="0.3">
      <c r="A389" s="13">
        <v>385</v>
      </c>
      <c r="B389" s="3" t="s">
        <v>14953</v>
      </c>
      <c r="C389" s="3" t="s">
        <v>7</v>
      </c>
      <c r="D389" s="3" t="s">
        <v>22923</v>
      </c>
      <c r="E389" s="3" t="s">
        <v>6040</v>
      </c>
      <c r="F389" s="3" t="s">
        <v>6041</v>
      </c>
      <c r="G389" s="3" t="s">
        <v>22924</v>
      </c>
      <c r="H389" s="8">
        <v>44211</v>
      </c>
    </row>
    <row r="390" spans="1:8" ht="27.6" x14ac:dyDescent="0.3">
      <c r="A390" s="13">
        <v>386</v>
      </c>
      <c r="B390" s="3" t="s">
        <v>21922</v>
      </c>
      <c r="C390" s="3" t="s">
        <v>7</v>
      </c>
      <c r="D390" s="3" t="s">
        <v>22925</v>
      </c>
      <c r="E390" s="3" t="s">
        <v>14243</v>
      </c>
      <c r="F390" s="3" t="s">
        <v>14244</v>
      </c>
      <c r="G390" s="3" t="s">
        <v>22926</v>
      </c>
      <c r="H390" s="8">
        <v>44211</v>
      </c>
    </row>
    <row r="391" spans="1:8" ht="55.2" x14ac:dyDescent="0.3">
      <c r="A391" s="13">
        <v>387</v>
      </c>
      <c r="B391" s="3" t="s">
        <v>14953</v>
      </c>
      <c r="C391" s="3" t="s">
        <v>7</v>
      </c>
      <c r="D391" s="3" t="s">
        <v>22927</v>
      </c>
      <c r="E391" s="3" t="s">
        <v>6040</v>
      </c>
      <c r="F391" s="3" t="s">
        <v>6041</v>
      </c>
      <c r="G391" s="3" t="s">
        <v>22928</v>
      </c>
      <c r="H391" s="8">
        <v>44211</v>
      </c>
    </row>
    <row r="392" spans="1:8" ht="27.6" x14ac:dyDescent="0.3">
      <c r="A392" s="13">
        <v>388</v>
      </c>
      <c r="B392" s="3" t="s">
        <v>21922</v>
      </c>
      <c r="C392" s="3" t="s">
        <v>7</v>
      </c>
      <c r="D392" s="3" t="s">
        <v>22929</v>
      </c>
      <c r="E392" s="3" t="s">
        <v>14243</v>
      </c>
      <c r="F392" s="3" t="s">
        <v>14244</v>
      </c>
      <c r="G392" s="3" t="s">
        <v>22930</v>
      </c>
      <c r="H392" s="8">
        <v>44211</v>
      </c>
    </row>
    <row r="393" spans="1:8" ht="234.6" x14ac:dyDescent="0.3">
      <c r="A393" s="13">
        <v>389</v>
      </c>
      <c r="B393" s="3" t="s">
        <v>23619</v>
      </c>
      <c r="C393" s="3" t="s">
        <v>4002</v>
      </c>
      <c r="D393" s="3" t="s">
        <v>23620</v>
      </c>
      <c r="E393" s="3" t="s">
        <v>13843</v>
      </c>
      <c r="F393" s="3" t="s">
        <v>13844</v>
      </c>
      <c r="G393" s="3" t="s">
        <v>23621</v>
      </c>
      <c r="H393" s="8">
        <v>44211</v>
      </c>
    </row>
    <row r="394" spans="1:8" ht="96.6" x14ac:dyDescent="0.3">
      <c r="A394" s="13">
        <v>390</v>
      </c>
      <c r="B394" s="3" t="s">
        <v>23048</v>
      </c>
      <c r="C394" s="3" t="s">
        <v>4002</v>
      </c>
      <c r="D394" s="3" t="s">
        <v>23622</v>
      </c>
      <c r="E394" s="3" t="s">
        <v>8383</v>
      </c>
      <c r="F394" s="3" t="s">
        <v>9867</v>
      </c>
      <c r="G394" s="3" t="s">
        <v>23623</v>
      </c>
      <c r="H394" s="8">
        <v>44211</v>
      </c>
    </row>
    <row r="395" spans="1:8" ht="55.2" x14ac:dyDescent="0.3">
      <c r="A395" s="13">
        <v>391</v>
      </c>
      <c r="B395" s="3" t="s">
        <v>14953</v>
      </c>
      <c r="C395" s="3" t="s">
        <v>4309</v>
      </c>
      <c r="D395" s="3" t="s">
        <v>24655</v>
      </c>
      <c r="E395" s="3" t="s">
        <v>6040</v>
      </c>
      <c r="F395" s="3" t="s">
        <v>6041</v>
      </c>
      <c r="G395" s="3" t="s">
        <v>24656</v>
      </c>
      <c r="H395" s="8">
        <v>44211</v>
      </c>
    </row>
    <row r="396" spans="1:8" ht="41.4" x14ac:dyDescent="0.3">
      <c r="A396" s="13">
        <v>392</v>
      </c>
      <c r="B396" s="3" t="s">
        <v>16972</v>
      </c>
      <c r="C396" s="3" t="s">
        <v>4309</v>
      </c>
      <c r="D396" s="3" t="s">
        <v>24657</v>
      </c>
      <c r="E396" s="3" t="s">
        <v>23814</v>
      </c>
      <c r="F396" s="3" t="s">
        <v>23815</v>
      </c>
      <c r="G396" s="3" t="s">
        <v>24658</v>
      </c>
      <c r="H396" s="8">
        <v>44211</v>
      </c>
    </row>
    <row r="397" spans="1:8" ht="55.2" x14ac:dyDescent="0.3">
      <c r="A397" s="13">
        <v>393</v>
      </c>
      <c r="B397" s="3" t="s">
        <v>16972</v>
      </c>
      <c r="C397" s="3" t="s">
        <v>4309</v>
      </c>
      <c r="D397" s="3" t="s">
        <v>24659</v>
      </c>
      <c r="E397" s="3" t="s">
        <v>23814</v>
      </c>
      <c r="F397" s="3" t="s">
        <v>23815</v>
      </c>
      <c r="G397" s="3" t="s">
        <v>24660</v>
      </c>
      <c r="H397" s="8">
        <v>44211</v>
      </c>
    </row>
    <row r="398" spans="1:8" ht="55.2" x14ac:dyDescent="0.3">
      <c r="A398" s="13">
        <v>394</v>
      </c>
      <c r="B398" s="3" t="s">
        <v>16972</v>
      </c>
      <c r="C398" s="3" t="s">
        <v>4309</v>
      </c>
      <c r="D398" s="3" t="s">
        <v>24661</v>
      </c>
      <c r="E398" s="3" t="s">
        <v>23814</v>
      </c>
      <c r="F398" s="3" t="s">
        <v>23815</v>
      </c>
      <c r="G398" s="3" t="s">
        <v>24662</v>
      </c>
      <c r="H398" s="8">
        <v>44211</v>
      </c>
    </row>
    <row r="399" spans="1:8" ht="55.2" x14ac:dyDescent="0.3">
      <c r="A399" s="13">
        <v>395</v>
      </c>
      <c r="B399" s="3" t="s">
        <v>14953</v>
      </c>
      <c r="C399" s="3" t="s">
        <v>4309</v>
      </c>
      <c r="D399" s="3" t="s">
        <v>24663</v>
      </c>
      <c r="E399" s="3" t="s">
        <v>6040</v>
      </c>
      <c r="F399" s="3" t="s">
        <v>6041</v>
      </c>
      <c r="G399" s="3" t="s">
        <v>24664</v>
      </c>
      <c r="H399" s="8">
        <v>44211</v>
      </c>
    </row>
    <row r="400" spans="1:8" ht="55.2" x14ac:dyDescent="0.3">
      <c r="A400" s="13">
        <v>396</v>
      </c>
      <c r="B400" s="3" t="s">
        <v>16972</v>
      </c>
      <c r="C400" s="3" t="s">
        <v>4309</v>
      </c>
      <c r="D400" s="3" t="s">
        <v>24665</v>
      </c>
      <c r="E400" s="3" t="s">
        <v>23814</v>
      </c>
      <c r="F400" s="3" t="s">
        <v>23815</v>
      </c>
      <c r="G400" s="3" t="s">
        <v>24666</v>
      </c>
      <c r="H400" s="8">
        <v>44211</v>
      </c>
    </row>
    <row r="401" spans="1:8" ht="55.2" x14ac:dyDescent="0.3">
      <c r="A401" s="13">
        <v>397</v>
      </c>
      <c r="B401" s="3" t="s">
        <v>14953</v>
      </c>
      <c r="C401" s="3" t="s">
        <v>4309</v>
      </c>
      <c r="D401" s="3" t="s">
        <v>24667</v>
      </c>
      <c r="E401" s="3" t="s">
        <v>6040</v>
      </c>
      <c r="F401" s="3" t="s">
        <v>6041</v>
      </c>
      <c r="G401" s="3" t="s">
        <v>24668</v>
      </c>
      <c r="H401" s="8">
        <v>44211</v>
      </c>
    </row>
    <row r="402" spans="1:8" ht="69" x14ac:dyDescent="0.3">
      <c r="A402" s="13">
        <v>398</v>
      </c>
      <c r="B402" s="3" t="s">
        <v>14953</v>
      </c>
      <c r="C402" s="3" t="s">
        <v>4309</v>
      </c>
      <c r="D402" s="3" t="s">
        <v>24669</v>
      </c>
      <c r="E402" s="3" t="s">
        <v>6040</v>
      </c>
      <c r="F402" s="3" t="s">
        <v>6041</v>
      </c>
      <c r="G402" s="3" t="s">
        <v>24670</v>
      </c>
      <c r="H402" s="8">
        <v>44211</v>
      </c>
    </row>
    <row r="403" spans="1:8" ht="69" x14ac:dyDescent="0.3">
      <c r="A403" s="13">
        <v>399</v>
      </c>
      <c r="B403" s="3" t="s">
        <v>24790</v>
      </c>
      <c r="C403" s="3" t="s">
        <v>6865</v>
      </c>
      <c r="D403" s="3" t="s">
        <v>24791</v>
      </c>
      <c r="E403" s="3" t="s">
        <v>4279</v>
      </c>
      <c r="F403" s="3" t="s">
        <v>4109</v>
      </c>
      <c r="G403" s="3" t="s">
        <v>24792</v>
      </c>
      <c r="H403" s="8">
        <v>44211</v>
      </c>
    </row>
    <row r="404" spans="1:8" ht="124.2" x14ac:dyDescent="0.3">
      <c r="A404" s="13">
        <v>400</v>
      </c>
      <c r="B404" s="3" t="s">
        <v>24815</v>
      </c>
      <c r="C404" s="3" t="s">
        <v>4002</v>
      </c>
      <c r="D404" s="3" t="s">
        <v>26075</v>
      </c>
      <c r="E404" s="3" t="s">
        <v>24852</v>
      </c>
      <c r="F404" s="3" t="s">
        <v>24853</v>
      </c>
      <c r="G404" s="3" t="s">
        <v>26076</v>
      </c>
      <c r="H404" s="8">
        <v>44211</v>
      </c>
    </row>
    <row r="405" spans="1:8" ht="96.6" x14ac:dyDescent="0.3">
      <c r="A405" s="13">
        <v>401</v>
      </c>
      <c r="B405" s="3" t="s">
        <v>25818</v>
      </c>
      <c r="C405" s="3" t="s">
        <v>4309</v>
      </c>
      <c r="D405" s="3" t="s">
        <v>26516</v>
      </c>
      <c r="E405" s="3" t="s">
        <v>24809</v>
      </c>
      <c r="F405" s="3" t="s">
        <v>24810</v>
      </c>
      <c r="G405" s="3" t="s">
        <v>26517</v>
      </c>
      <c r="H405" s="8">
        <v>44211</v>
      </c>
    </row>
    <row r="406" spans="1:8" ht="82.8" x14ac:dyDescent="0.3">
      <c r="A406" s="13">
        <v>402</v>
      </c>
      <c r="B406" s="3" t="s">
        <v>25818</v>
      </c>
      <c r="C406" s="3" t="s">
        <v>4309</v>
      </c>
      <c r="D406" s="3" t="s">
        <v>26518</v>
      </c>
      <c r="E406" s="3" t="s">
        <v>24809</v>
      </c>
      <c r="F406" s="3" t="s">
        <v>24810</v>
      </c>
      <c r="G406" s="3" t="s">
        <v>26519</v>
      </c>
      <c r="H406" s="8">
        <v>44211</v>
      </c>
    </row>
    <row r="407" spans="1:8" ht="96.6" x14ac:dyDescent="0.3">
      <c r="A407" s="13">
        <v>403</v>
      </c>
      <c r="B407" s="3" t="s">
        <v>25818</v>
      </c>
      <c r="C407" s="3" t="s">
        <v>4309</v>
      </c>
      <c r="D407" s="3" t="s">
        <v>26520</v>
      </c>
      <c r="E407" s="3" t="s">
        <v>24809</v>
      </c>
      <c r="F407" s="3" t="s">
        <v>24810</v>
      </c>
      <c r="G407" s="3" t="s">
        <v>26521</v>
      </c>
      <c r="H407" s="8">
        <v>44211</v>
      </c>
    </row>
    <row r="408" spans="1:8" ht="82.8" x14ac:dyDescent="0.3">
      <c r="A408" s="13">
        <v>404</v>
      </c>
      <c r="B408" s="3" t="s">
        <v>25818</v>
      </c>
      <c r="C408" s="3" t="s">
        <v>4309</v>
      </c>
      <c r="D408" s="3" t="s">
        <v>26522</v>
      </c>
      <c r="E408" s="3" t="s">
        <v>24809</v>
      </c>
      <c r="F408" s="3" t="s">
        <v>24810</v>
      </c>
      <c r="G408" s="3" t="s">
        <v>26523</v>
      </c>
      <c r="H408" s="8">
        <v>44211</v>
      </c>
    </row>
    <row r="409" spans="1:8" ht="82.8" x14ac:dyDescent="0.3">
      <c r="A409" s="13">
        <v>405</v>
      </c>
      <c r="B409" s="3" t="s">
        <v>25818</v>
      </c>
      <c r="C409" s="3" t="s">
        <v>4309</v>
      </c>
      <c r="D409" s="3" t="s">
        <v>26524</v>
      </c>
      <c r="E409" s="3" t="s">
        <v>24809</v>
      </c>
      <c r="F409" s="3" t="s">
        <v>24810</v>
      </c>
      <c r="G409" s="3" t="s">
        <v>26525</v>
      </c>
      <c r="H409" s="8">
        <v>44211</v>
      </c>
    </row>
    <row r="410" spans="1:8" ht="82.8" x14ac:dyDescent="0.3">
      <c r="A410" s="13">
        <v>406</v>
      </c>
      <c r="B410" s="3" t="s">
        <v>25818</v>
      </c>
      <c r="C410" s="3" t="s">
        <v>4309</v>
      </c>
      <c r="D410" s="3" t="s">
        <v>26526</v>
      </c>
      <c r="E410" s="3" t="s">
        <v>24809</v>
      </c>
      <c r="F410" s="3" t="s">
        <v>24810</v>
      </c>
      <c r="G410" s="3" t="s">
        <v>26527</v>
      </c>
      <c r="H410" s="8">
        <v>44211</v>
      </c>
    </row>
    <row r="411" spans="1:8" ht="82.8" x14ac:dyDescent="0.3">
      <c r="A411" s="13">
        <v>407</v>
      </c>
      <c r="B411" s="3" t="s">
        <v>25818</v>
      </c>
      <c r="C411" s="3" t="s">
        <v>4309</v>
      </c>
      <c r="D411" s="3" t="s">
        <v>26528</v>
      </c>
      <c r="E411" s="3" t="s">
        <v>24809</v>
      </c>
      <c r="F411" s="3" t="s">
        <v>24810</v>
      </c>
      <c r="G411" s="3" t="s">
        <v>26529</v>
      </c>
      <c r="H411" s="8">
        <v>44211</v>
      </c>
    </row>
    <row r="412" spans="1:8" ht="82.8" x14ac:dyDescent="0.3">
      <c r="A412" s="13">
        <v>408</v>
      </c>
      <c r="B412" s="3" t="s">
        <v>25818</v>
      </c>
      <c r="C412" s="3" t="s">
        <v>4309</v>
      </c>
      <c r="D412" s="3" t="s">
        <v>26530</v>
      </c>
      <c r="E412" s="3" t="s">
        <v>24809</v>
      </c>
      <c r="F412" s="3" t="s">
        <v>24810</v>
      </c>
      <c r="G412" s="3" t="s">
        <v>26531</v>
      </c>
      <c r="H412" s="8">
        <v>44211</v>
      </c>
    </row>
    <row r="413" spans="1:8" ht="96.6" x14ac:dyDescent="0.3">
      <c r="A413" s="13">
        <v>409</v>
      </c>
      <c r="B413" s="3" t="s">
        <v>26532</v>
      </c>
      <c r="C413" s="3" t="s">
        <v>4309</v>
      </c>
      <c r="D413" s="3" t="s">
        <v>26533</v>
      </c>
      <c r="E413" s="3" t="s">
        <v>24809</v>
      </c>
      <c r="F413" s="3" t="s">
        <v>24810</v>
      </c>
      <c r="G413" s="3" t="s">
        <v>26534</v>
      </c>
      <c r="H413" s="8">
        <v>44211</v>
      </c>
    </row>
    <row r="414" spans="1:8" ht="96.6" x14ac:dyDescent="0.3">
      <c r="A414" s="13">
        <v>410</v>
      </c>
      <c r="B414" s="3" t="s">
        <v>26532</v>
      </c>
      <c r="C414" s="3" t="s">
        <v>4309</v>
      </c>
      <c r="D414" s="3" t="s">
        <v>26535</v>
      </c>
      <c r="E414" s="3" t="s">
        <v>24809</v>
      </c>
      <c r="F414" s="3" t="s">
        <v>24810</v>
      </c>
      <c r="G414" s="3" t="s">
        <v>26536</v>
      </c>
      <c r="H414" s="8">
        <v>44211</v>
      </c>
    </row>
    <row r="415" spans="1:8" ht="82.8" x14ac:dyDescent="0.3">
      <c r="A415" s="13">
        <v>411</v>
      </c>
      <c r="B415" s="3" t="s">
        <v>25818</v>
      </c>
      <c r="C415" s="3" t="s">
        <v>4309</v>
      </c>
      <c r="D415" s="3" t="s">
        <v>26537</v>
      </c>
      <c r="E415" s="3" t="s">
        <v>24809</v>
      </c>
      <c r="F415" s="3" t="s">
        <v>24810</v>
      </c>
      <c r="G415" s="3" t="s">
        <v>26538</v>
      </c>
      <c r="H415" s="8">
        <v>44211</v>
      </c>
    </row>
    <row r="416" spans="1:8" ht="82.8" x14ac:dyDescent="0.3">
      <c r="A416" s="13">
        <v>412</v>
      </c>
      <c r="B416" s="3" t="s">
        <v>25818</v>
      </c>
      <c r="C416" s="3" t="s">
        <v>4309</v>
      </c>
      <c r="D416" s="3" t="s">
        <v>26539</v>
      </c>
      <c r="E416" s="3" t="s">
        <v>24809</v>
      </c>
      <c r="F416" s="3" t="s">
        <v>24810</v>
      </c>
      <c r="G416" s="3" t="s">
        <v>26540</v>
      </c>
      <c r="H416" s="8">
        <v>44211</v>
      </c>
    </row>
    <row r="417" spans="1:8" ht="82.8" x14ac:dyDescent="0.3">
      <c r="A417" s="13">
        <v>413</v>
      </c>
      <c r="B417" s="3" t="s">
        <v>25818</v>
      </c>
      <c r="C417" s="3" t="s">
        <v>4309</v>
      </c>
      <c r="D417" s="3" t="s">
        <v>26541</v>
      </c>
      <c r="E417" s="3" t="s">
        <v>24809</v>
      </c>
      <c r="F417" s="3" t="s">
        <v>24810</v>
      </c>
      <c r="G417" s="3" t="s">
        <v>26542</v>
      </c>
      <c r="H417" s="8">
        <v>44211</v>
      </c>
    </row>
    <row r="418" spans="1:8" ht="82.8" x14ac:dyDescent="0.3">
      <c r="A418" s="13">
        <v>414</v>
      </c>
      <c r="B418" s="3" t="s">
        <v>25818</v>
      </c>
      <c r="C418" s="3" t="s">
        <v>4309</v>
      </c>
      <c r="D418" s="3" t="s">
        <v>26543</v>
      </c>
      <c r="E418" s="3" t="s">
        <v>24809</v>
      </c>
      <c r="F418" s="3" t="s">
        <v>24810</v>
      </c>
      <c r="G418" s="3" t="s">
        <v>26544</v>
      </c>
      <c r="H418" s="8">
        <v>44211</v>
      </c>
    </row>
    <row r="419" spans="1:8" ht="96.6" x14ac:dyDescent="0.3">
      <c r="A419" s="13">
        <v>415</v>
      </c>
      <c r="B419" s="3" t="s">
        <v>25818</v>
      </c>
      <c r="C419" s="3" t="s">
        <v>4309</v>
      </c>
      <c r="D419" s="3" t="s">
        <v>26545</v>
      </c>
      <c r="E419" s="3" t="s">
        <v>24809</v>
      </c>
      <c r="F419" s="3" t="s">
        <v>24810</v>
      </c>
      <c r="G419" s="3" t="s">
        <v>26546</v>
      </c>
      <c r="H419" s="8">
        <v>44211</v>
      </c>
    </row>
    <row r="420" spans="1:8" ht="82.8" x14ac:dyDescent="0.3">
      <c r="A420" s="13">
        <v>416</v>
      </c>
      <c r="B420" s="3" t="s">
        <v>25818</v>
      </c>
      <c r="C420" s="3" t="s">
        <v>4309</v>
      </c>
      <c r="D420" s="3" t="s">
        <v>26547</v>
      </c>
      <c r="E420" s="3" t="s">
        <v>24809</v>
      </c>
      <c r="F420" s="3" t="s">
        <v>24810</v>
      </c>
      <c r="G420" s="3" t="s">
        <v>26548</v>
      </c>
      <c r="H420" s="8">
        <v>44211</v>
      </c>
    </row>
    <row r="421" spans="1:8" ht="82.8" x14ac:dyDescent="0.3">
      <c r="A421" s="13">
        <v>417</v>
      </c>
      <c r="B421" s="3" t="s">
        <v>25818</v>
      </c>
      <c r="C421" s="3" t="s">
        <v>4309</v>
      </c>
      <c r="D421" s="3" t="s">
        <v>26549</v>
      </c>
      <c r="E421" s="3" t="s">
        <v>24809</v>
      </c>
      <c r="F421" s="3" t="s">
        <v>24810</v>
      </c>
      <c r="G421" s="3" t="s">
        <v>26550</v>
      </c>
      <c r="H421" s="8">
        <v>44211</v>
      </c>
    </row>
    <row r="422" spans="1:8" ht="82.8" x14ac:dyDescent="0.3">
      <c r="A422" s="13">
        <v>418</v>
      </c>
      <c r="B422" s="3" t="s">
        <v>25818</v>
      </c>
      <c r="C422" s="3" t="s">
        <v>4309</v>
      </c>
      <c r="D422" s="3" t="s">
        <v>26551</v>
      </c>
      <c r="E422" s="3" t="s">
        <v>24809</v>
      </c>
      <c r="F422" s="3" t="s">
        <v>24810</v>
      </c>
      <c r="G422" s="3" t="s">
        <v>26552</v>
      </c>
      <c r="H422" s="8">
        <v>44211</v>
      </c>
    </row>
    <row r="423" spans="1:8" ht="82.8" x14ac:dyDescent="0.3">
      <c r="A423" s="13">
        <v>419</v>
      </c>
      <c r="B423" s="3" t="s">
        <v>25818</v>
      </c>
      <c r="C423" s="3" t="s">
        <v>4309</v>
      </c>
      <c r="D423" s="3" t="s">
        <v>26553</v>
      </c>
      <c r="E423" s="3" t="s">
        <v>24809</v>
      </c>
      <c r="F423" s="3" t="s">
        <v>24810</v>
      </c>
      <c r="G423" s="3" t="s">
        <v>26554</v>
      </c>
      <c r="H423" s="8">
        <v>44211</v>
      </c>
    </row>
    <row r="424" spans="1:8" ht="96.6" x14ac:dyDescent="0.3">
      <c r="A424" s="13">
        <v>420</v>
      </c>
      <c r="B424" s="3" t="s">
        <v>25818</v>
      </c>
      <c r="C424" s="3" t="s">
        <v>4309</v>
      </c>
      <c r="D424" s="3" t="s">
        <v>26555</v>
      </c>
      <c r="E424" s="3" t="s">
        <v>24809</v>
      </c>
      <c r="F424" s="3" t="s">
        <v>24810</v>
      </c>
      <c r="G424" s="3" t="s">
        <v>26556</v>
      </c>
      <c r="H424" s="8">
        <v>44211</v>
      </c>
    </row>
    <row r="425" spans="1:8" ht="82.8" x14ac:dyDescent="0.3">
      <c r="A425" s="13">
        <v>421</v>
      </c>
      <c r="B425" s="3" t="s">
        <v>25818</v>
      </c>
      <c r="C425" s="3" t="s">
        <v>4309</v>
      </c>
      <c r="D425" s="3" t="s">
        <v>26557</v>
      </c>
      <c r="E425" s="3" t="s">
        <v>24809</v>
      </c>
      <c r="F425" s="3" t="s">
        <v>24810</v>
      </c>
      <c r="G425" s="3" t="s">
        <v>26558</v>
      </c>
      <c r="H425" s="8">
        <v>44211</v>
      </c>
    </row>
    <row r="426" spans="1:8" ht="82.8" x14ac:dyDescent="0.3">
      <c r="A426" s="13">
        <v>422</v>
      </c>
      <c r="B426" s="3" t="s">
        <v>25818</v>
      </c>
      <c r="C426" s="3" t="s">
        <v>4309</v>
      </c>
      <c r="D426" s="3" t="s">
        <v>26559</v>
      </c>
      <c r="E426" s="3" t="s">
        <v>24809</v>
      </c>
      <c r="F426" s="3" t="s">
        <v>24810</v>
      </c>
      <c r="G426" s="3" t="s">
        <v>26560</v>
      </c>
      <c r="H426" s="8">
        <v>44211</v>
      </c>
    </row>
    <row r="427" spans="1:8" ht="82.8" x14ac:dyDescent="0.3">
      <c r="A427" s="13">
        <v>423</v>
      </c>
      <c r="B427" s="3" t="s">
        <v>25818</v>
      </c>
      <c r="C427" s="3" t="s">
        <v>4309</v>
      </c>
      <c r="D427" s="3" t="s">
        <v>26561</v>
      </c>
      <c r="E427" s="3" t="s">
        <v>24809</v>
      </c>
      <c r="F427" s="3" t="s">
        <v>24810</v>
      </c>
      <c r="G427" s="3" t="s">
        <v>26562</v>
      </c>
      <c r="H427" s="8">
        <v>44211</v>
      </c>
    </row>
    <row r="428" spans="1:8" ht="82.8" x14ac:dyDescent="0.3">
      <c r="A428" s="13">
        <v>424</v>
      </c>
      <c r="B428" s="3" t="s">
        <v>25818</v>
      </c>
      <c r="C428" s="3" t="s">
        <v>4309</v>
      </c>
      <c r="D428" s="3" t="s">
        <v>26563</v>
      </c>
      <c r="E428" s="3" t="s">
        <v>24809</v>
      </c>
      <c r="F428" s="3" t="s">
        <v>24810</v>
      </c>
      <c r="G428" s="3" t="s">
        <v>26564</v>
      </c>
      <c r="H428" s="8">
        <v>44211</v>
      </c>
    </row>
    <row r="429" spans="1:8" ht="82.8" x14ac:dyDescent="0.3">
      <c r="A429" s="13">
        <v>425</v>
      </c>
      <c r="B429" s="3" t="s">
        <v>25818</v>
      </c>
      <c r="C429" s="3" t="s">
        <v>4309</v>
      </c>
      <c r="D429" s="3" t="s">
        <v>26565</v>
      </c>
      <c r="E429" s="3" t="s">
        <v>24809</v>
      </c>
      <c r="F429" s="3" t="s">
        <v>24810</v>
      </c>
      <c r="G429" s="3" t="s">
        <v>26566</v>
      </c>
      <c r="H429" s="8">
        <v>44211</v>
      </c>
    </row>
    <row r="430" spans="1:8" ht="82.8" x14ac:dyDescent="0.3">
      <c r="A430" s="13">
        <v>426</v>
      </c>
      <c r="B430" s="3" t="s">
        <v>25818</v>
      </c>
      <c r="C430" s="3" t="s">
        <v>4309</v>
      </c>
      <c r="D430" s="3" t="s">
        <v>26567</v>
      </c>
      <c r="E430" s="3" t="s">
        <v>24809</v>
      </c>
      <c r="F430" s="3" t="s">
        <v>24810</v>
      </c>
      <c r="G430" s="3" t="s">
        <v>26568</v>
      </c>
      <c r="H430" s="8">
        <v>44211</v>
      </c>
    </row>
    <row r="431" spans="1:8" ht="82.8" x14ac:dyDescent="0.3">
      <c r="A431" s="13">
        <v>427</v>
      </c>
      <c r="B431" s="3" t="s">
        <v>25818</v>
      </c>
      <c r="C431" s="3" t="s">
        <v>4309</v>
      </c>
      <c r="D431" s="3" t="s">
        <v>26569</v>
      </c>
      <c r="E431" s="3" t="s">
        <v>24809</v>
      </c>
      <c r="F431" s="3" t="s">
        <v>24810</v>
      </c>
      <c r="G431" s="3" t="s">
        <v>26570</v>
      </c>
      <c r="H431" s="8">
        <v>44211</v>
      </c>
    </row>
    <row r="432" spans="1:8" ht="82.8" x14ac:dyDescent="0.3">
      <c r="A432" s="13">
        <v>428</v>
      </c>
      <c r="B432" s="3" t="s">
        <v>25818</v>
      </c>
      <c r="C432" s="3" t="s">
        <v>4309</v>
      </c>
      <c r="D432" s="3" t="s">
        <v>26571</v>
      </c>
      <c r="E432" s="3" t="s">
        <v>24809</v>
      </c>
      <c r="F432" s="3" t="s">
        <v>24810</v>
      </c>
      <c r="G432" s="3" t="s">
        <v>26572</v>
      </c>
      <c r="H432" s="8">
        <v>44211</v>
      </c>
    </row>
    <row r="433" spans="1:8" ht="82.8" x14ac:dyDescent="0.3">
      <c r="A433" s="13">
        <v>429</v>
      </c>
      <c r="B433" s="3" t="s">
        <v>25818</v>
      </c>
      <c r="C433" s="3" t="s">
        <v>4309</v>
      </c>
      <c r="D433" s="3" t="s">
        <v>26573</v>
      </c>
      <c r="E433" s="3" t="s">
        <v>24809</v>
      </c>
      <c r="F433" s="3" t="s">
        <v>24810</v>
      </c>
      <c r="G433" s="3" t="s">
        <v>26574</v>
      </c>
      <c r="H433" s="8">
        <v>44211</v>
      </c>
    </row>
    <row r="434" spans="1:8" ht="96.6" x14ac:dyDescent="0.3">
      <c r="A434" s="13">
        <v>430</v>
      </c>
      <c r="B434" s="3" t="s">
        <v>25818</v>
      </c>
      <c r="C434" s="3" t="s">
        <v>4309</v>
      </c>
      <c r="D434" s="3" t="s">
        <v>26575</v>
      </c>
      <c r="E434" s="3" t="s">
        <v>24809</v>
      </c>
      <c r="F434" s="3" t="s">
        <v>24810</v>
      </c>
      <c r="G434" s="3" t="s">
        <v>26576</v>
      </c>
      <c r="H434" s="8">
        <v>44211</v>
      </c>
    </row>
    <row r="435" spans="1:8" ht="41.4" x14ac:dyDescent="0.3">
      <c r="A435" s="13">
        <v>431</v>
      </c>
      <c r="B435" s="3" t="s">
        <v>836</v>
      </c>
      <c r="C435" s="3" t="s">
        <v>7</v>
      </c>
      <c r="D435" s="3" t="s">
        <v>3775</v>
      </c>
      <c r="E435" s="3" t="s">
        <v>113</v>
      </c>
      <c r="F435" s="3" t="s">
        <v>114</v>
      </c>
      <c r="G435" s="3" t="s">
        <v>3776</v>
      </c>
      <c r="H435" s="8">
        <v>44215</v>
      </c>
    </row>
    <row r="436" spans="1:8" ht="41.4" x14ac:dyDescent="0.3">
      <c r="A436" s="13">
        <v>432</v>
      </c>
      <c r="B436" s="3" t="s">
        <v>836</v>
      </c>
      <c r="C436" s="3" t="s">
        <v>7</v>
      </c>
      <c r="D436" s="3" t="s">
        <v>3777</v>
      </c>
      <c r="E436" s="3" t="s">
        <v>113</v>
      </c>
      <c r="F436" s="3" t="s">
        <v>114</v>
      </c>
      <c r="G436" s="3" t="s">
        <v>3778</v>
      </c>
      <c r="H436" s="8">
        <v>44215</v>
      </c>
    </row>
    <row r="437" spans="1:8" ht="69" x14ac:dyDescent="0.3">
      <c r="A437" s="13">
        <v>433</v>
      </c>
      <c r="B437" s="3" t="s">
        <v>836</v>
      </c>
      <c r="C437" s="3" t="s">
        <v>7</v>
      </c>
      <c r="D437" s="3" t="s">
        <v>3779</v>
      </c>
      <c r="E437" s="3" t="s">
        <v>113</v>
      </c>
      <c r="F437" s="3" t="s">
        <v>114</v>
      </c>
      <c r="G437" s="3" t="s">
        <v>3780</v>
      </c>
      <c r="H437" s="8">
        <v>44215</v>
      </c>
    </row>
    <row r="438" spans="1:8" ht="82.8" x14ac:dyDescent="0.3">
      <c r="A438" s="13">
        <v>434</v>
      </c>
      <c r="B438" s="3" t="s">
        <v>836</v>
      </c>
      <c r="C438" s="3" t="s">
        <v>7</v>
      </c>
      <c r="D438" s="3" t="s">
        <v>3781</v>
      </c>
      <c r="E438" s="3" t="s">
        <v>3707</v>
      </c>
      <c r="F438" s="3" t="s">
        <v>3708</v>
      </c>
      <c r="G438" s="3" t="s">
        <v>3782</v>
      </c>
      <c r="H438" s="8">
        <v>44215</v>
      </c>
    </row>
    <row r="439" spans="1:8" ht="69" x14ac:dyDescent="0.3">
      <c r="A439" s="13">
        <v>435</v>
      </c>
      <c r="B439" s="3" t="s">
        <v>836</v>
      </c>
      <c r="C439" s="3" t="s">
        <v>7</v>
      </c>
      <c r="D439" s="3" t="s">
        <v>3783</v>
      </c>
      <c r="E439" s="3" t="s">
        <v>113</v>
      </c>
      <c r="F439" s="3" t="s">
        <v>114</v>
      </c>
      <c r="G439" s="3" t="s">
        <v>3784</v>
      </c>
      <c r="H439" s="8">
        <v>44215</v>
      </c>
    </row>
    <row r="440" spans="1:8" ht="69" x14ac:dyDescent="0.3">
      <c r="A440" s="13">
        <v>436</v>
      </c>
      <c r="B440" s="3" t="s">
        <v>836</v>
      </c>
      <c r="C440" s="3" t="s">
        <v>7</v>
      </c>
      <c r="D440" s="3" t="s">
        <v>3785</v>
      </c>
      <c r="E440" s="3" t="s">
        <v>113</v>
      </c>
      <c r="F440" s="3" t="s">
        <v>114</v>
      </c>
      <c r="G440" s="3" t="s">
        <v>3786</v>
      </c>
      <c r="H440" s="8">
        <v>44215</v>
      </c>
    </row>
    <row r="441" spans="1:8" ht="55.2" x14ac:dyDescent="0.3">
      <c r="A441" s="13">
        <v>437</v>
      </c>
      <c r="B441" s="3" t="s">
        <v>836</v>
      </c>
      <c r="C441" s="3" t="s">
        <v>7</v>
      </c>
      <c r="D441" s="3" t="s">
        <v>3787</v>
      </c>
      <c r="E441" s="3" t="s">
        <v>113</v>
      </c>
      <c r="F441" s="3" t="s">
        <v>114</v>
      </c>
      <c r="G441" s="3" t="s">
        <v>3788</v>
      </c>
      <c r="H441" s="8">
        <v>44215</v>
      </c>
    </row>
    <row r="442" spans="1:8" ht="41.4" x14ac:dyDescent="0.3">
      <c r="A442" s="13">
        <v>438</v>
      </c>
      <c r="B442" s="3" t="s">
        <v>836</v>
      </c>
      <c r="C442" s="3" t="s">
        <v>7</v>
      </c>
      <c r="D442" s="3" t="s">
        <v>3789</v>
      </c>
      <c r="E442" s="3" t="s">
        <v>3735</v>
      </c>
      <c r="F442" s="3" t="s">
        <v>3736</v>
      </c>
      <c r="G442" s="3" t="s">
        <v>3790</v>
      </c>
      <c r="H442" s="8">
        <v>44215</v>
      </c>
    </row>
    <row r="443" spans="1:8" ht="55.2" x14ac:dyDescent="0.3">
      <c r="A443" s="13">
        <v>439</v>
      </c>
      <c r="B443" s="3" t="s">
        <v>836</v>
      </c>
      <c r="C443" s="3" t="s">
        <v>7</v>
      </c>
      <c r="D443" s="3" t="s">
        <v>3791</v>
      </c>
      <c r="E443" s="3" t="s">
        <v>113</v>
      </c>
      <c r="F443" s="3" t="s">
        <v>114</v>
      </c>
      <c r="G443" s="3" t="s">
        <v>3792</v>
      </c>
      <c r="H443" s="8">
        <v>44215</v>
      </c>
    </row>
    <row r="444" spans="1:8" ht="55.2" x14ac:dyDescent="0.3">
      <c r="A444" s="13">
        <v>440</v>
      </c>
      <c r="B444" s="3" t="s">
        <v>836</v>
      </c>
      <c r="C444" s="3" t="s">
        <v>7</v>
      </c>
      <c r="D444" s="3" t="s">
        <v>3793</v>
      </c>
      <c r="E444" s="3" t="s">
        <v>113</v>
      </c>
      <c r="F444" s="3" t="s">
        <v>114</v>
      </c>
      <c r="G444" s="3" t="s">
        <v>3794</v>
      </c>
      <c r="H444" s="8">
        <v>44215</v>
      </c>
    </row>
    <row r="445" spans="1:8" ht="55.2" x14ac:dyDescent="0.3">
      <c r="A445" s="13">
        <v>441</v>
      </c>
      <c r="B445" s="3" t="s">
        <v>836</v>
      </c>
      <c r="C445" s="3" t="s">
        <v>7</v>
      </c>
      <c r="D445" s="3" t="s">
        <v>3795</v>
      </c>
      <c r="E445" s="3" t="s">
        <v>113</v>
      </c>
      <c r="F445" s="3" t="s">
        <v>114</v>
      </c>
      <c r="G445" s="3" t="s">
        <v>3796</v>
      </c>
      <c r="H445" s="8">
        <v>44215</v>
      </c>
    </row>
    <row r="446" spans="1:8" ht="41.4" x14ac:dyDescent="0.3">
      <c r="A446" s="13">
        <v>442</v>
      </c>
      <c r="B446" s="3" t="s">
        <v>836</v>
      </c>
      <c r="C446" s="3" t="s">
        <v>7</v>
      </c>
      <c r="D446" s="3" t="s">
        <v>3797</v>
      </c>
      <c r="E446" s="3" t="s">
        <v>113</v>
      </c>
      <c r="F446" s="3" t="s">
        <v>114</v>
      </c>
      <c r="G446" s="3" t="s">
        <v>3798</v>
      </c>
      <c r="H446" s="8">
        <v>44215</v>
      </c>
    </row>
    <row r="447" spans="1:8" ht="41.4" x14ac:dyDescent="0.3">
      <c r="A447" s="13">
        <v>443</v>
      </c>
      <c r="B447" s="3" t="s">
        <v>836</v>
      </c>
      <c r="C447" s="3" t="s">
        <v>7</v>
      </c>
      <c r="D447" s="3" t="s">
        <v>3799</v>
      </c>
      <c r="E447" s="3" t="s">
        <v>113</v>
      </c>
      <c r="F447" s="3" t="s">
        <v>114</v>
      </c>
      <c r="G447" s="3" t="s">
        <v>3800</v>
      </c>
      <c r="H447" s="8">
        <v>44215</v>
      </c>
    </row>
    <row r="448" spans="1:8" ht="41.4" x14ac:dyDescent="0.3">
      <c r="A448" s="13">
        <v>444</v>
      </c>
      <c r="B448" s="3" t="s">
        <v>836</v>
      </c>
      <c r="C448" s="3" t="s">
        <v>7</v>
      </c>
      <c r="D448" s="3" t="s">
        <v>3801</v>
      </c>
      <c r="E448" s="3" t="s">
        <v>113</v>
      </c>
      <c r="F448" s="3" t="s">
        <v>114</v>
      </c>
      <c r="G448" s="3" t="s">
        <v>3802</v>
      </c>
      <c r="H448" s="8">
        <v>44215</v>
      </c>
    </row>
    <row r="449" spans="1:8" ht="27.6" x14ac:dyDescent="0.3">
      <c r="A449" s="13">
        <v>445</v>
      </c>
      <c r="B449" s="3" t="s">
        <v>836</v>
      </c>
      <c r="C449" s="3" t="s">
        <v>7</v>
      </c>
      <c r="D449" s="3" t="s">
        <v>3803</v>
      </c>
      <c r="E449" s="3" t="s">
        <v>113</v>
      </c>
      <c r="F449" s="3" t="s">
        <v>114</v>
      </c>
      <c r="G449" s="3" t="s">
        <v>3804</v>
      </c>
      <c r="H449" s="8">
        <v>44215</v>
      </c>
    </row>
    <row r="450" spans="1:8" ht="27.6" x14ac:dyDescent="0.3">
      <c r="A450" s="13">
        <v>446</v>
      </c>
      <c r="B450" s="3" t="s">
        <v>836</v>
      </c>
      <c r="C450" s="3" t="s">
        <v>7</v>
      </c>
      <c r="D450" s="3" t="s">
        <v>3805</v>
      </c>
      <c r="E450" s="3" t="s">
        <v>113</v>
      </c>
      <c r="F450" s="3" t="s">
        <v>114</v>
      </c>
      <c r="G450" s="3" t="s">
        <v>3806</v>
      </c>
      <c r="H450" s="8">
        <v>44215</v>
      </c>
    </row>
    <row r="451" spans="1:8" ht="27.6" x14ac:dyDescent="0.3">
      <c r="A451" s="13">
        <v>447</v>
      </c>
      <c r="B451" s="3" t="s">
        <v>836</v>
      </c>
      <c r="C451" s="3" t="s">
        <v>7</v>
      </c>
      <c r="D451" s="3" t="s">
        <v>3807</v>
      </c>
      <c r="E451" s="3" t="s">
        <v>113</v>
      </c>
      <c r="F451" s="3" t="s">
        <v>114</v>
      </c>
      <c r="G451" s="3" t="s">
        <v>3808</v>
      </c>
      <c r="H451" s="8">
        <v>44215</v>
      </c>
    </row>
    <row r="452" spans="1:8" ht="27.6" x14ac:dyDescent="0.3">
      <c r="A452" s="13">
        <v>448</v>
      </c>
      <c r="B452" s="3" t="s">
        <v>836</v>
      </c>
      <c r="C452" s="3" t="s">
        <v>7</v>
      </c>
      <c r="D452" s="3" t="s">
        <v>3809</v>
      </c>
      <c r="E452" s="3" t="s">
        <v>113</v>
      </c>
      <c r="F452" s="3" t="s">
        <v>114</v>
      </c>
      <c r="G452" s="3" t="s">
        <v>3810</v>
      </c>
      <c r="H452" s="8">
        <v>44215</v>
      </c>
    </row>
    <row r="453" spans="1:8" ht="41.4" x14ac:dyDescent="0.3">
      <c r="A453" s="13">
        <v>449</v>
      </c>
      <c r="B453" s="3" t="s">
        <v>836</v>
      </c>
      <c r="C453" s="3" t="s">
        <v>7</v>
      </c>
      <c r="D453" s="3" t="s">
        <v>3811</v>
      </c>
      <c r="E453" s="3" t="s">
        <v>3735</v>
      </c>
      <c r="F453" s="3" t="s">
        <v>3736</v>
      </c>
      <c r="G453" s="3" t="s">
        <v>3812</v>
      </c>
      <c r="H453" s="8">
        <v>44215</v>
      </c>
    </row>
    <row r="454" spans="1:8" ht="69" x14ac:dyDescent="0.3">
      <c r="A454" s="13">
        <v>450</v>
      </c>
      <c r="B454" s="3" t="s">
        <v>836</v>
      </c>
      <c r="C454" s="3" t="s">
        <v>7</v>
      </c>
      <c r="D454" s="3" t="s">
        <v>3813</v>
      </c>
      <c r="E454" s="3" t="s">
        <v>113</v>
      </c>
      <c r="F454" s="3" t="s">
        <v>114</v>
      </c>
      <c r="G454" s="3" t="s">
        <v>3814</v>
      </c>
      <c r="H454" s="8">
        <v>44215</v>
      </c>
    </row>
    <row r="455" spans="1:8" ht="55.2" x14ac:dyDescent="0.3">
      <c r="A455" s="13">
        <v>451</v>
      </c>
      <c r="B455" s="3" t="s">
        <v>836</v>
      </c>
      <c r="C455" s="3" t="s">
        <v>7</v>
      </c>
      <c r="D455" s="3" t="s">
        <v>3815</v>
      </c>
      <c r="E455" s="3" t="s">
        <v>113</v>
      </c>
      <c r="F455" s="3" t="s">
        <v>114</v>
      </c>
      <c r="G455" s="3" t="s">
        <v>3816</v>
      </c>
      <c r="H455" s="8">
        <v>44215</v>
      </c>
    </row>
    <row r="456" spans="1:8" ht="69" x14ac:dyDescent="0.3">
      <c r="A456" s="13">
        <v>452</v>
      </c>
      <c r="B456" s="3" t="s">
        <v>836</v>
      </c>
      <c r="C456" s="3" t="s">
        <v>7</v>
      </c>
      <c r="D456" s="3" t="s">
        <v>3817</v>
      </c>
      <c r="E456" s="3" t="s">
        <v>113</v>
      </c>
      <c r="F456" s="3" t="s">
        <v>114</v>
      </c>
      <c r="G456" s="3" t="s">
        <v>3818</v>
      </c>
      <c r="H456" s="8">
        <v>44215</v>
      </c>
    </row>
    <row r="457" spans="1:8" ht="69" x14ac:dyDescent="0.3">
      <c r="A457" s="13">
        <v>453</v>
      </c>
      <c r="B457" s="3" t="s">
        <v>836</v>
      </c>
      <c r="C457" s="3" t="s">
        <v>7</v>
      </c>
      <c r="D457" s="3" t="s">
        <v>3819</v>
      </c>
      <c r="E457" s="3" t="s">
        <v>113</v>
      </c>
      <c r="F457" s="3" t="s">
        <v>114</v>
      </c>
      <c r="G457" s="3" t="s">
        <v>3820</v>
      </c>
      <c r="H457" s="8">
        <v>44215</v>
      </c>
    </row>
    <row r="458" spans="1:8" ht="69" x14ac:dyDescent="0.3">
      <c r="A458" s="13">
        <v>454</v>
      </c>
      <c r="B458" s="3" t="s">
        <v>836</v>
      </c>
      <c r="C458" s="3" t="s">
        <v>7</v>
      </c>
      <c r="D458" s="3" t="s">
        <v>3821</v>
      </c>
      <c r="E458" s="3" t="s">
        <v>113</v>
      </c>
      <c r="F458" s="3" t="s">
        <v>114</v>
      </c>
      <c r="G458" s="3" t="s">
        <v>3822</v>
      </c>
      <c r="H458" s="8">
        <v>44215</v>
      </c>
    </row>
    <row r="459" spans="1:8" ht="27.6" x14ac:dyDescent="0.3">
      <c r="A459" s="13">
        <v>455</v>
      </c>
      <c r="B459" s="3" t="s">
        <v>836</v>
      </c>
      <c r="C459" s="3" t="s">
        <v>7</v>
      </c>
      <c r="D459" s="3" t="s">
        <v>3823</v>
      </c>
      <c r="E459" s="3" t="s">
        <v>113</v>
      </c>
      <c r="F459" s="3" t="s">
        <v>114</v>
      </c>
      <c r="G459" s="3" t="s">
        <v>3824</v>
      </c>
      <c r="H459" s="8">
        <v>44215</v>
      </c>
    </row>
    <row r="460" spans="1:8" ht="69" x14ac:dyDescent="0.3">
      <c r="A460" s="13">
        <v>456</v>
      </c>
      <c r="B460" s="3" t="s">
        <v>836</v>
      </c>
      <c r="C460" s="3" t="s">
        <v>7</v>
      </c>
      <c r="D460" s="3" t="s">
        <v>3825</v>
      </c>
      <c r="E460" s="3" t="s">
        <v>113</v>
      </c>
      <c r="F460" s="3" t="s">
        <v>114</v>
      </c>
      <c r="G460" s="3" t="s">
        <v>3826</v>
      </c>
      <c r="H460" s="8">
        <v>44215</v>
      </c>
    </row>
    <row r="461" spans="1:8" ht="69" x14ac:dyDescent="0.3">
      <c r="A461" s="13">
        <v>457</v>
      </c>
      <c r="B461" s="3" t="s">
        <v>836</v>
      </c>
      <c r="C461" s="3" t="s">
        <v>7</v>
      </c>
      <c r="D461" s="3" t="s">
        <v>3827</v>
      </c>
      <c r="E461" s="3" t="s">
        <v>113</v>
      </c>
      <c r="F461" s="3" t="s">
        <v>114</v>
      </c>
      <c r="G461" s="3" t="s">
        <v>3828</v>
      </c>
      <c r="H461" s="8">
        <v>44215</v>
      </c>
    </row>
    <row r="462" spans="1:8" ht="41.4" x14ac:dyDescent="0.3">
      <c r="A462" s="13">
        <v>458</v>
      </c>
      <c r="B462" s="3" t="s">
        <v>836</v>
      </c>
      <c r="C462" s="3" t="s">
        <v>7</v>
      </c>
      <c r="D462" s="3" t="s">
        <v>3829</v>
      </c>
      <c r="E462" s="3" t="s">
        <v>113</v>
      </c>
      <c r="F462" s="3" t="s">
        <v>114</v>
      </c>
      <c r="G462" s="3" t="s">
        <v>3830</v>
      </c>
      <c r="H462" s="8">
        <v>44215</v>
      </c>
    </row>
    <row r="463" spans="1:8" ht="27.6" x14ac:dyDescent="0.3">
      <c r="A463" s="13">
        <v>459</v>
      </c>
      <c r="B463" s="3" t="s">
        <v>836</v>
      </c>
      <c r="C463" s="3" t="s">
        <v>7</v>
      </c>
      <c r="D463" s="3" t="s">
        <v>3831</v>
      </c>
      <c r="E463" s="3" t="s">
        <v>113</v>
      </c>
      <c r="F463" s="3" t="s">
        <v>114</v>
      </c>
      <c r="G463" s="3" t="s">
        <v>3832</v>
      </c>
      <c r="H463" s="8">
        <v>44215</v>
      </c>
    </row>
    <row r="464" spans="1:8" ht="69" x14ac:dyDescent="0.3">
      <c r="A464" s="13">
        <v>460</v>
      </c>
      <c r="B464" s="3" t="s">
        <v>836</v>
      </c>
      <c r="C464" s="3" t="s">
        <v>7</v>
      </c>
      <c r="D464" s="3" t="s">
        <v>3833</v>
      </c>
      <c r="E464" s="3" t="s">
        <v>113</v>
      </c>
      <c r="F464" s="3" t="s">
        <v>114</v>
      </c>
      <c r="G464" s="3" t="s">
        <v>3834</v>
      </c>
      <c r="H464" s="8">
        <v>44215</v>
      </c>
    </row>
    <row r="465" spans="1:8" ht="27.6" x14ac:dyDescent="0.3">
      <c r="A465" s="13">
        <v>461</v>
      </c>
      <c r="B465" s="3" t="s">
        <v>836</v>
      </c>
      <c r="C465" s="3" t="s">
        <v>7</v>
      </c>
      <c r="D465" s="3" t="s">
        <v>3835</v>
      </c>
      <c r="E465" s="3" t="s">
        <v>113</v>
      </c>
      <c r="F465" s="3" t="s">
        <v>114</v>
      </c>
      <c r="G465" s="3" t="s">
        <v>3836</v>
      </c>
      <c r="H465" s="8">
        <v>44215</v>
      </c>
    </row>
    <row r="466" spans="1:8" ht="55.2" x14ac:dyDescent="0.3">
      <c r="A466" s="13">
        <v>462</v>
      </c>
      <c r="B466" s="3" t="s">
        <v>836</v>
      </c>
      <c r="C466" s="3" t="s">
        <v>7</v>
      </c>
      <c r="D466" s="3" t="s">
        <v>3837</v>
      </c>
      <c r="E466" s="3" t="s">
        <v>113</v>
      </c>
      <c r="F466" s="3" t="s">
        <v>114</v>
      </c>
      <c r="G466" s="3" t="s">
        <v>3838</v>
      </c>
      <c r="H466" s="8">
        <v>44215</v>
      </c>
    </row>
    <row r="467" spans="1:8" ht="55.2" x14ac:dyDescent="0.3">
      <c r="A467" s="13">
        <v>463</v>
      </c>
      <c r="B467" s="3" t="s">
        <v>836</v>
      </c>
      <c r="C467" s="3" t="s">
        <v>7</v>
      </c>
      <c r="D467" s="3" t="s">
        <v>3839</v>
      </c>
      <c r="E467" s="3" t="s">
        <v>113</v>
      </c>
      <c r="F467" s="3" t="s">
        <v>114</v>
      </c>
      <c r="G467" s="3" t="s">
        <v>3840</v>
      </c>
      <c r="H467" s="8">
        <v>44215</v>
      </c>
    </row>
    <row r="468" spans="1:8" ht="27.6" x14ac:dyDescent="0.3">
      <c r="A468" s="13">
        <v>464</v>
      </c>
      <c r="B468" s="3" t="s">
        <v>836</v>
      </c>
      <c r="C468" s="3" t="s">
        <v>7</v>
      </c>
      <c r="D468" s="3" t="s">
        <v>3841</v>
      </c>
      <c r="E468" s="3" t="s">
        <v>113</v>
      </c>
      <c r="F468" s="3" t="s">
        <v>114</v>
      </c>
      <c r="G468" s="3" t="s">
        <v>3842</v>
      </c>
      <c r="H468" s="8">
        <v>44215</v>
      </c>
    </row>
    <row r="469" spans="1:8" ht="55.2" x14ac:dyDescent="0.3">
      <c r="A469" s="13">
        <v>465</v>
      </c>
      <c r="B469" s="3" t="s">
        <v>836</v>
      </c>
      <c r="C469" s="3" t="s">
        <v>7</v>
      </c>
      <c r="D469" s="3" t="s">
        <v>3843</v>
      </c>
      <c r="E469" s="3" t="s">
        <v>113</v>
      </c>
      <c r="F469" s="3" t="s">
        <v>114</v>
      </c>
      <c r="G469" s="3" t="s">
        <v>3844</v>
      </c>
      <c r="H469" s="8">
        <v>44215</v>
      </c>
    </row>
    <row r="470" spans="1:8" ht="41.4" x14ac:dyDescent="0.3">
      <c r="A470" s="13">
        <v>466</v>
      </c>
      <c r="B470" s="3" t="s">
        <v>836</v>
      </c>
      <c r="C470" s="3" t="s">
        <v>7</v>
      </c>
      <c r="D470" s="3" t="s">
        <v>3845</v>
      </c>
      <c r="E470" s="3" t="s">
        <v>113</v>
      </c>
      <c r="F470" s="3" t="s">
        <v>114</v>
      </c>
      <c r="G470" s="3" t="s">
        <v>3846</v>
      </c>
      <c r="H470" s="8">
        <v>44215</v>
      </c>
    </row>
    <row r="471" spans="1:8" ht="27.6" x14ac:dyDescent="0.3">
      <c r="A471" s="13">
        <v>467</v>
      </c>
      <c r="B471" s="3" t="s">
        <v>836</v>
      </c>
      <c r="C471" s="3" t="s">
        <v>7</v>
      </c>
      <c r="D471" s="3" t="s">
        <v>3847</v>
      </c>
      <c r="E471" s="3" t="s">
        <v>113</v>
      </c>
      <c r="F471" s="3" t="s">
        <v>114</v>
      </c>
      <c r="G471" s="3" t="s">
        <v>3848</v>
      </c>
      <c r="H471" s="8">
        <v>44215</v>
      </c>
    </row>
    <row r="472" spans="1:8" ht="27.6" x14ac:dyDescent="0.3">
      <c r="A472" s="13">
        <v>468</v>
      </c>
      <c r="B472" s="3" t="s">
        <v>836</v>
      </c>
      <c r="C472" s="3" t="s">
        <v>7</v>
      </c>
      <c r="D472" s="3" t="s">
        <v>3849</v>
      </c>
      <c r="E472" s="3" t="s">
        <v>113</v>
      </c>
      <c r="F472" s="3" t="s">
        <v>114</v>
      </c>
      <c r="G472" s="3" t="s">
        <v>3850</v>
      </c>
      <c r="H472" s="8">
        <v>44215</v>
      </c>
    </row>
    <row r="473" spans="1:8" ht="41.4" x14ac:dyDescent="0.3">
      <c r="A473" s="13">
        <v>469</v>
      </c>
      <c r="B473" s="3" t="s">
        <v>836</v>
      </c>
      <c r="C473" s="3" t="s">
        <v>7</v>
      </c>
      <c r="D473" s="3" t="s">
        <v>3851</v>
      </c>
      <c r="E473" s="3" t="s">
        <v>113</v>
      </c>
      <c r="F473" s="3" t="s">
        <v>114</v>
      </c>
      <c r="G473" s="3" t="s">
        <v>3852</v>
      </c>
      <c r="H473" s="8">
        <v>44215</v>
      </c>
    </row>
    <row r="474" spans="1:8" ht="41.4" x14ac:dyDescent="0.3">
      <c r="A474" s="13">
        <v>470</v>
      </c>
      <c r="B474" s="3" t="s">
        <v>836</v>
      </c>
      <c r="C474" s="3" t="s">
        <v>7</v>
      </c>
      <c r="D474" s="3" t="s">
        <v>3853</v>
      </c>
      <c r="E474" s="3" t="s">
        <v>113</v>
      </c>
      <c r="F474" s="3" t="s">
        <v>114</v>
      </c>
      <c r="G474" s="3" t="s">
        <v>3854</v>
      </c>
      <c r="H474" s="8">
        <v>44215</v>
      </c>
    </row>
    <row r="475" spans="1:8" ht="41.4" x14ac:dyDescent="0.3">
      <c r="A475" s="13">
        <v>471</v>
      </c>
      <c r="B475" s="3" t="s">
        <v>836</v>
      </c>
      <c r="C475" s="3" t="s">
        <v>7</v>
      </c>
      <c r="D475" s="3" t="s">
        <v>3855</v>
      </c>
      <c r="E475" s="3" t="s">
        <v>113</v>
      </c>
      <c r="F475" s="3" t="s">
        <v>114</v>
      </c>
      <c r="G475" s="3" t="s">
        <v>3856</v>
      </c>
      <c r="H475" s="8">
        <v>44215</v>
      </c>
    </row>
    <row r="476" spans="1:8" ht="55.2" x14ac:dyDescent="0.3">
      <c r="A476" s="13">
        <v>472</v>
      </c>
      <c r="B476" s="3" t="s">
        <v>6439</v>
      </c>
      <c r="C476" s="3" t="s">
        <v>7</v>
      </c>
      <c r="D476" s="3" t="s">
        <v>6440</v>
      </c>
      <c r="E476" s="3" t="s">
        <v>6442</v>
      </c>
      <c r="F476" s="3" t="s">
        <v>6443</v>
      </c>
      <c r="G476" s="3" t="s">
        <v>6441</v>
      </c>
      <c r="H476" s="8">
        <v>44215</v>
      </c>
    </row>
    <row r="477" spans="1:8" ht="55.2" x14ac:dyDescent="0.3">
      <c r="A477" s="13">
        <v>473</v>
      </c>
      <c r="B477" s="3" t="s">
        <v>6439</v>
      </c>
      <c r="C477" s="3" t="s">
        <v>7</v>
      </c>
      <c r="D477" s="3" t="s">
        <v>6444</v>
      </c>
      <c r="E477" s="3" t="s">
        <v>6442</v>
      </c>
      <c r="F477" s="3" t="s">
        <v>6443</v>
      </c>
      <c r="G477" s="3" t="s">
        <v>6445</v>
      </c>
      <c r="H477" s="8">
        <v>44215</v>
      </c>
    </row>
    <row r="478" spans="1:8" ht="55.2" x14ac:dyDescent="0.3">
      <c r="A478" s="13">
        <v>474</v>
      </c>
      <c r="B478" s="3" t="s">
        <v>6439</v>
      </c>
      <c r="C478" s="3" t="s">
        <v>7</v>
      </c>
      <c r="D478" s="3" t="s">
        <v>6446</v>
      </c>
      <c r="E478" s="3" t="s">
        <v>6442</v>
      </c>
      <c r="F478" s="3" t="s">
        <v>6443</v>
      </c>
      <c r="G478" s="3" t="s">
        <v>6447</v>
      </c>
      <c r="H478" s="8">
        <v>44215</v>
      </c>
    </row>
    <row r="479" spans="1:8" ht="55.2" x14ac:dyDescent="0.3">
      <c r="A479" s="13">
        <v>475</v>
      </c>
      <c r="B479" s="3" t="s">
        <v>6439</v>
      </c>
      <c r="C479" s="3" t="s">
        <v>7</v>
      </c>
      <c r="D479" s="3" t="s">
        <v>6448</v>
      </c>
      <c r="E479" s="3" t="s">
        <v>6442</v>
      </c>
      <c r="F479" s="3" t="s">
        <v>6443</v>
      </c>
      <c r="G479" s="3" t="s">
        <v>6449</v>
      </c>
      <c r="H479" s="8">
        <v>44215</v>
      </c>
    </row>
    <row r="480" spans="1:8" ht="55.2" x14ac:dyDescent="0.3">
      <c r="A480" s="13">
        <v>476</v>
      </c>
      <c r="B480" s="3" t="s">
        <v>6439</v>
      </c>
      <c r="C480" s="3" t="s">
        <v>7</v>
      </c>
      <c r="D480" s="3" t="s">
        <v>6450</v>
      </c>
      <c r="E480" s="3" t="s">
        <v>6442</v>
      </c>
      <c r="F480" s="3" t="s">
        <v>6443</v>
      </c>
      <c r="G480" s="3" t="s">
        <v>6451</v>
      </c>
      <c r="H480" s="8">
        <v>44215</v>
      </c>
    </row>
    <row r="481" spans="1:8" ht="55.2" x14ac:dyDescent="0.3">
      <c r="A481" s="13">
        <v>477</v>
      </c>
      <c r="B481" s="3" t="s">
        <v>6439</v>
      </c>
      <c r="C481" s="3" t="s">
        <v>7</v>
      </c>
      <c r="D481" s="3" t="s">
        <v>6452</v>
      </c>
      <c r="E481" s="3" t="s">
        <v>6442</v>
      </c>
      <c r="F481" s="3" t="s">
        <v>6443</v>
      </c>
      <c r="G481" s="3" t="s">
        <v>6453</v>
      </c>
      <c r="H481" s="8">
        <v>44215</v>
      </c>
    </row>
    <row r="482" spans="1:8" ht="55.2" x14ac:dyDescent="0.3">
      <c r="A482" s="13">
        <v>478</v>
      </c>
      <c r="B482" s="3" t="s">
        <v>6439</v>
      </c>
      <c r="C482" s="3" t="s">
        <v>7</v>
      </c>
      <c r="D482" s="3" t="s">
        <v>6454</v>
      </c>
      <c r="E482" s="3" t="s">
        <v>6442</v>
      </c>
      <c r="F482" s="3" t="s">
        <v>6443</v>
      </c>
      <c r="G482" s="3" t="s">
        <v>6455</v>
      </c>
      <c r="H482" s="8">
        <v>44215</v>
      </c>
    </row>
    <row r="483" spans="1:8" ht="55.2" x14ac:dyDescent="0.3">
      <c r="A483" s="13">
        <v>479</v>
      </c>
      <c r="B483" s="3" t="s">
        <v>6439</v>
      </c>
      <c r="C483" s="3" t="s">
        <v>7</v>
      </c>
      <c r="D483" s="3" t="s">
        <v>6456</v>
      </c>
      <c r="E483" s="3" t="s">
        <v>6442</v>
      </c>
      <c r="F483" s="3" t="s">
        <v>6443</v>
      </c>
      <c r="G483" s="3" t="s">
        <v>6457</v>
      </c>
      <c r="H483" s="8">
        <v>44215</v>
      </c>
    </row>
    <row r="484" spans="1:8" ht="55.2" x14ac:dyDescent="0.3">
      <c r="A484" s="13">
        <v>480</v>
      </c>
      <c r="B484" s="3" t="s">
        <v>6439</v>
      </c>
      <c r="C484" s="3" t="s">
        <v>7</v>
      </c>
      <c r="D484" s="3" t="s">
        <v>6458</v>
      </c>
      <c r="E484" s="3" t="s">
        <v>6442</v>
      </c>
      <c r="F484" s="3" t="s">
        <v>6443</v>
      </c>
      <c r="G484" s="3" t="s">
        <v>6459</v>
      </c>
      <c r="H484" s="8">
        <v>44215</v>
      </c>
    </row>
    <row r="485" spans="1:8" ht="55.2" x14ac:dyDescent="0.3">
      <c r="A485" s="13">
        <v>481</v>
      </c>
      <c r="B485" s="3" t="s">
        <v>6439</v>
      </c>
      <c r="C485" s="3" t="s">
        <v>7</v>
      </c>
      <c r="D485" s="3" t="s">
        <v>6460</v>
      </c>
      <c r="E485" s="3" t="s">
        <v>6442</v>
      </c>
      <c r="F485" s="3" t="s">
        <v>6443</v>
      </c>
      <c r="G485" s="3" t="s">
        <v>6461</v>
      </c>
      <c r="H485" s="8">
        <v>44215</v>
      </c>
    </row>
    <row r="486" spans="1:8" ht="55.2" x14ac:dyDescent="0.3">
      <c r="A486" s="13">
        <v>482</v>
      </c>
      <c r="B486" s="3" t="s">
        <v>6439</v>
      </c>
      <c r="C486" s="3" t="s">
        <v>7</v>
      </c>
      <c r="D486" s="3" t="s">
        <v>6462</v>
      </c>
      <c r="E486" s="3" t="s">
        <v>6442</v>
      </c>
      <c r="F486" s="3" t="s">
        <v>6443</v>
      </c>
      <c r="G486" s="3" t="s">
        <v>6463</v>
      </c>
      <c r="H486" s="8">
        <v>44215</v>
      </c>
    </row>
    <row r="487" spans="1:8" ht="69" x14ac:dyDescent="0.3">
      <c r="A487" s="13">
        <v>483</v>
      </c>
      <c r="B487" s="3" t="s">
        <v>54</v>
      </c>
      <c r="C487" s="3" t="s">
        <v>7</v>
      </c>
      <c r="D487" s="3" t="s">
        <v>6464</v>
      </c>
      <c r="E487" s="3" t="s">
        <v>57</v>
      </c>
      <c r="F487" s="3" t="s">
        <v>58</v>
      </c>
      <c r="G487" s="3" t="s">
        <v>6465</v>
      </c>
      <c r="H487" s="8">
        <v>44215</v>
      </c>
    </row>
    <row r="488" spans="1:8" ht="69" x14ac:dyDescent="0.3">
      <c r="A488" s="13">
        <v>484</v>
      </c>
      <c r="B488" s="3" t="s">
        <v>54</v>
      </c>
      <c r="C488" s="3" t="s">
        <v>7</v>
      </c>
      <c r="D488" s="3" t="s">
        <v>6466</v>
      </c>
      <c r="E488" s="3" t="s">
        <v>57</v>
      </c>
      <c r="F488" s="3" t="s">
        <v>58</v>
      </c>
      <c r="G488" s="3" t="s">
        <v>6467</v>
      </c>
      <c r="H488" s="8">
        <v>44215</v>
      </c>
    </row>
    <row r="489" spans="1:8" ht="69" x14ac:dyDescent="0.3">
      <c r="A489" s="13">
        <v>485</v>
      </c>
      <c r="B489" s="3" t="s">
        <v>54</v>
      </c>
      <c r="C489" s="3" t="s">
        <v>7</v>
      </c>
      <c r="D489" s="3" t="s">
        <v>6468</v>
      </c>
      <c r="E489" s="3" t="s">
        <v>57</v>
      </c>
      <c r="F489" s="3" t="s">
        <v>58</v>
      </c>
      <c r="G489" s="3" t="s">
        <v>6469</v>
      </c>
      <c r="H489" s="8">
        <v>44215</v>
      </c>
    </row>
    <row r="490" spans="1:8" ht="69" x14ac:dyDescent="0.3">
      <c r="A490" s="13">
        <v>486</v>
      </c>
      <c r="B490" s="3" t="s">
        <v>54</v>
      </c>
      <c r="C490" s="3" t="s">
        <v>7</v>
      </c>
      <c r="D490" s="3" t="s">
        <v>6470</v>
      </c>
      <c r="E490" s="3" t="s">
        <v>57</v>
      </c>
      <c r="F490" s="3" t="s">
        <v>58</v>
      </c>
      <c r="G490" s="3" t="s">
        <v>6471</v>
      </c>
      <c r="H490" s="8">
        <v>44215</v>
      </c>
    </row>
    <row r="491" spans="1:8" ht="69" x14ac:dyDescent="0.3">
      <c r="A491" s="13">
        <v>487</v>
      </c>
      <c r="B491" s="3" t="s">
        <v>54</v>
      </c>
      <c r="C491" s="3" t="s">
        <v>7</v>
      </c>
      <c r="D491" s="3" t="s">
        <v>6472</v>
      </c>
      <c r="E491" s="3" t="s">
        <v>57</v>
      </c>
      <c r="F491" s="3" t="s">
        <v>58</v>
      </c>
      <c r="G491" s="3" t="s">
        <v>6473</v>
      </c>
      <c r="H491" s="8">
        <v>44215</v>
      </c>
    </row>
    <row r="492" spans="1:8" ht="69" x14ac:dyDescent="0.3">
      <c r="A492" s="13">
        <v>488</v>
      </c>
      <c r="B492" s="3" t="s">
        <v>54</v>
      </c>
      <c r="C492" s="3" t="s">
        <v>7</v>
      </c>
      <c r="D492" s="3" t="s">
        <v>6474</v>
      </c>
      <c r="E492" s="3" t="s">
        <v>57</v>
      </c>
      <c r="F492" s="3" t="s">
        <v>58</v>
      </c>
      <c r="G492" s="3" t="s">
        <v>6475</v>
      </c>
      <c r="H492" s="8">
        <v>44215</v>
      </c>
    </row>
    <row r="493" spans="1:8" ht="69" x14ac:dyDescent="0.3">
      <c r="A493" s="13">
        <v>489</v>
      </c>
      <c r="B493" s="3" t="s">
        <v>6351</v>
      </c>
      <c r="C493" s="3" t="s">
        <v>7</v>
      </c>
      <c r="D493" s="3" t="s">
        <v>6476</v>
      </c>
      <c r="E493" s="3" t="s">
        <v>6354</v>
      </c>
      <c r="F493" s="3" t="s">
        <v>6355</v>
      </c>
      <c r="G493" s="3" t="s">
        <v>6477</v>
      </c>
      <c r="H493" s="8">
        <v>44215</v>
      </c>
    </row>
    <row r="494" spans="1:8" ht="41.4" x14ac:dyDescent="0.3">
      <c r="A494" s="13">
        <v>490</v>
      </c>
      <c r="B494" s="3" t="s">
        <v>5833</v>
      </c>
      <c r="C494" s="3" t="s">
        <v>7</v>
      </c>
      <c r="D494" s="3" t="s">
        <v>6478</v>
      </c>
      <c r="E494" s="3" t="s">
        <v>4966</v>
      </c>
      <c r="F494" s="3" t="s">
        <v>4967</v>
      </c>
      <c r="G494" s="3" t="s">
        <v>6479</v>
      </c>
      <c r="H494" s="8">
        <v>44215</v>
      </c>
    </row>
    <row r="495" spans="1:8" ht="55.2" x14ac:dyDescent="0.3">
      <c r="A495" s="13">
        <v>491</v>
      </c>
      <c r="B495" s="3" t="s">
        <v>4037</v>
      </c>
      <c r="C495" s="3" t="s">
        <v>7</v>
      </c>
      <c r="D495" s="3" t="s">
        <v>6480</v>
      </c>
      <c r="E495" s="3" t="s">
        <v>4933</v>
      </c>
      <c r="F495" s="3" t="s">
        <v>4934</v>
      </c>
      <c r="G495" s="3" t="s">
        <v>6481</v>
      </c>
      <c r="H495" s="8">
        <v>44215</v>
      </c>
    </row>
    <row r="496" spans="1:8" ht="55.2" x14ac:dyDescent="0.3">
      <c r="A496" s="13">
        <v>492</v>
      </c>
      <c r="B496" s="3" t="s">
        <v>4037</v>
      </c>
      <c r="C496" s="3" t="s">
        <v>7</v>
      </c>
      <c r="D496" s="3" t="s">
        <v>6482</v>
      </c>
      <c r="E496" s="3" t="s">
        <v>4933</v>
      </c>
      <c r="F496" s="3" t="s">
        <v>4934</v>
      </c>
      <c r="G496" s="3" t="s">
        <v>6483</v>
      </c>
      <c r="H496" s="8">
        <v>44215</v>
      </c>
    </row>
    <row r="497" spans="1:8" ht="69" x14ac:dyDescent="0.3">
      <c r="A497" s="13">
        <v>493</v>
      </c>
      <c r="B497" s="3" t="s">
        <v>4037</v>
      </c>
      <c r="C497" s="3" t="s">
        <v>7</v>
      </c>
      <c r="D497" s="3" t="s">
        <v>6484</v>
      </c>
      <c r="E497" s="3" t="s">
        <v>4933</v>
      </c>
      <c r="F497" s="3" t="s">
        <v>4934</v>
      </c>
      <c r="G497" s="3" t="s">
        <v>6485</v>
      </c>
      <c r="H497" s="8">
        <v>44215</v>
      </c>
    </row>
    <row r="498" spans="1:8" ht="55.2" x14ac:dyDescent="0.3">
      <c r="A498" s="13">
        <v>494</v>
      </c>
      <c r="B498" s="3" t="s">
        <v>4037</v>
      </c>
      <c r="C498" s="3" t="s">
        <v>7</v>
      </c>
      <c r="D498" s="3" t="s">
        <v>6486</v>
      </c>
      <c r="E498" s="3" t="s">
        <v>4933</v>
      </c>
      <c r="F498" s="3" t="s">
        <v>4934</v>
      </c>
      <c r="G498" s="3" t="s">
        <v>6487</v>
      </c>
      <c r="H498" s="8">
        <v>44215</v>
      </c>
    </row>
    <row r="499" spans="1:8" ht="55.2" x14ac:dyDescent="0.3">
      <c r="A499" s="13">
        <v>495</v>
      </c>
      <c r="B499" s="3" t="s">
        <v>4037</v>
      </c>
      <c r="C499" s="3" t="s">
        <v>7</v>
      </c>
      <c r="D499" s="3" t="s">
        <v>6488</v>
      </c>
      <c r="E499" s="3" t="s">
        <v>4933</v>
      </c>
      <c r="F499" s="3" t="s">
        <v>4934</v>
      </c>
      <c r="G499" s="3" t="s">
        <v>6489</v>
      </c>
      <c r="H499" s="8">
        <v>44215</v>
      </c>
    </row>
    <row r="500" spans="1:8" ht="55.2" x14ac:dyDescent="0.3">
      <c r="A500" s="13">
        <v>496</v>
      </c>
      <c r="B500" s="3" t="s">
        <v>4037</v>
      </c>
      <c r="C500" s="3" t="s">
        <v>7</v>
      </c>
      <c r="D500" s="3" t="s">
        <v>6490</v>
      </c>
      <c r="E500" s="3" t="s">
        <v>4933</v>
      </c>
      <c r="F500" s="3" t="s">
        <v>4934</v>
      </c>
      <c r="G500" s="3" t="s">
        <v>6491</v>
      </c>
      <c r="H500" s="8">
        <v>44215</v>
      </c>
    </row>
    <row r="501" spans="1:8" ht="55.2" x14ac:dyDescent="0.3">
      <c r="A501" s="13">
        <v>497</v>
      </c>
      <c r="B501" s="3" t="s">
        <v>4037</v>
      </c>
      <c r="C501" s="3" t="s">
        <v>7</v>
      </c>
      <c r="D501" s="3" t="s">
        <v>6492</v>
      </c>
      <c r="E501" s="3" t="s">
        <v>4933</v>
      </c>
      <c r="F501" s="3" t="s">
        <v>4934</v>
      </c>
      <c r="G501" s="3" t="s">
        <v>6493</v>
      </c>
      <c r="H501" s="8">
        <v>44215</v>
      </c>
    </row>
    <row r="502" spans="1:8" ht="55.2" x14ac:dyDescent="0.3">
      <c r="A502" s="13">
        <v>498</v>
      </c>
      <c r="B502" s="3" t="s">
        <v>4037</v>
      </c>
      <c r="C502" s="3" t="s">
        <v>7</v>
      </c>
      <c r="D502" s="3" t="s">
        <v>6494</v>
      </c>
      <c r="E502" s="3" t="s">
        <v>4933</v>
      </c>
      <c r="F502" s="3" t="s">
        <v>4934</v>
      </c>
      <c r="G502" s="3" t="s">
        <v>6495</v>
      </c>
      <c r="H502" s="8">
        <v>44215</v>
      </c>
    </row>
    <row r="503" spans="1:8" ht="55.2" x14ac:dyDescent="0.3">
      <c r="A503" s="13">
        <v>499</v>
      </c>
      <c r="B503" s="3" t="s">
        <v>4037</v>
      </c>
      <c r="C503" s="3" t="s">
        <v>7</v>
      </c>
      <c r="D503" s="3" t="s">
        <v>6496</v>
      </c>
      <c r="E503" s="3" t="s">
        <v>4933</v>
      </c>
      <c r="F503" s="3" t="s">
        <v>4934</v>
      </c>
      <c r="G503" s="3" t="s">
        <v>6497</v>
      </c>
      <c r="H503" s="8">
        <v>44215</v>
      </c>
    </row>
    <row r="504" spans="1:8" ht="55.2" x14ac:dyDescent="0.3">
      <c r="A504" s="13">
        <v>500</v>
      </c>
      <c r="B504" s="3" t="s">
        <v>4037</v>
      </c>
      <c r="C504" s="3" t="s">
        <v>7</v>
      </c>
      <c r="D504" s="3" t="s">
        <v>6498</v>
      </c>
      <c r="E504" s="3" t="s">
        <v>4933</v>
      </c>
      <c r="F504" s="3" t="s">
        <v>4934</v>
      </c>
      <c r="G504" s="3" t="s">
        <v>6499</v>
      </c>
      <c r="H504" s="8">
        <v>44215</v>
      </c>
    </row>
    <row r="505" spans="1:8" ht="55.2" x14ac:dyDescent="0.3">
      <c r="A505" s="13">
        <v>501</v>
      </c>
      <c r="B505" s="3" t="s">
        <v>4037</v>
      </c>
      <c r="C505" s="3" t="s">
        <v>7</v>
      </c>
      <c r="D505" s="3" t="s">
        <v>6500</v>
      </c>
      <c r="E505" s="3" t="s">
        <v>4933</v>
      </c>
      <c r="F505" s="3" t="s">
        <v>4934</v>
      </c>
      <c r="G505" s="3" t="s">
        <v>6501</v>
      </c>
      <c r="H505" s="8">
        <v>44215</v>
      </c>
    </row>
    <row r="506" spans="1:8" ht="55.2" x14ac:dyDescent="0.3">
      <c r="A506" s="13">
        <v>502</v>
      </c>
      <c r="B506" s="3" t="s">
        <v>6856</v>
      </c>
      <c r="C506" s="3" t="s">
        <v>4309</v>
      </c>
      <c r="D506" s="3" t="s">
        <v>6857</v>
      </c>
      <c r="E506" s="3" t="s">
        <v>178</v>
      </c>
      <c r="F506" s="3" t="s">
        <v>179</v>
      </c>
      <c r="G506" s="3" t="s">
        <v>6858</v>
      </c>
      <c r="H506" s="8">
        <v>44215</v>
      </c>
    </row>
    <row r="507" spans="1:8" ht="55.2" x14ac:dyDescent="0.3">
      <c r="A507" s="13">
        <v>503</v>
      </c>
      <c r="B507" s="3" t="s">
        <v>6856</v>
      </c>
      <c r="C507" s="3" t="s">
        <v>4309</v>
      </c>
      <c r="D507" s="3" t="s">
        <v>6859</v>
      </c>
      <c r="E507" s="3" t="s">
        <v>178</v>
      </c>
      <c r="F507" s="3" t="s">
        <v>179</v>
      </c>
      <c r="G507" s="3" t="s">
        <v>6860</v>
      </c>
      <c r="H507" s="8">
        <v>44215</v>
      </c>
    </row>
    <row r="508" spans="1:8" ht="82.8" x14ac:dyDescent="0.3">
      <c r="A508" s="13">
        <v>504</v>
      </c>
      <c r="B508" s="3" t="s">
        <v>6908</v>
      </c>
      <c r="C508" s="3" t="s">
        <v>7</v>
      </c>
      <c r="D508" s="3" t="s">
        <v>9806</v>
      </c>
      <c r="E508" s="3" t="s">
        <v>6911</v>
      </c>
      <c r="F508" s="3" t="s">
        <v>6912</v>
      </c>
      <c r="G508" s="3" t="s">
        <v>9807</v>
      </c>
      <c r="H508" s="8">
        <v>44215</v>
      </c>
    </row>
    <row r="509" spans="1:8" ht="82.8" x14ac:dyDescent="0.3">
      <c r="A509" s="13">
        <v>505</v>
      </c>
      <c r="B509" s="3" t="s">
        <v>6908</v>
      </c>
      <c r="C509" s="3" t="s">
        <v>7</v>
      </c>
      <c r="D509" s="3" t="s">
        <v>9808</v>
      </c>
      <c r="E509" s="3" t="s">
        <v>6911</v>
      </c>
      <c r="F509" s="3" t="s">
        <v>6912</v>
      </c>
      <c r="G509" s="3" t="s">
        <v>9809</v>
      </c>
      <c r="H509" s="8">
        <v>44215</v>
      </c>
    </row>
    <row r="510" spans="1:8" ht="82.8" x14ac:dyDescent="0.3">
      <c r="A510" s="13">
        <v>506</v>
      </c>
      <c r="B510" s="3" t="s">
        <v>6908</v>
      </c>
      <c r="C510" s="3" t="s">
        <v>7</v>
      </c>
      <c r="D510" s="3" t="s">
        <v>9810</v>
      </c>
      <c r="E510" s="3" t="s">
        <v>6911</v>
      </c>
      <c r="F510" s="3" t="s">
        <v>6912</v>
      </c>
      <c r="G510" s="3" t="s">
        <v>9811</v>
      </c>
      <c r="H510" s="8">
        <v>44215</v>
      </c>
    </row>
    <row r="511" spans="1:8" ht="82.8" x14ac:dyDescent="0.3">
      <c r="A511" s="13">
        <v>507</v>
      </c>
      <c r="B511" s="3" t="s">
        <v>6908</v>
      </c>
      <c r="C511" s="3" t="s">
        <v>7</v>
      </c>
      <c r="D511" s="3" t="s">
        <v>9812</v>
      </c>
      <c r="E511" s="3" t="s">
        <v>6911</v>
      </c>
      <c r="F511" s="3" t="s">
        <v>6912</v>
      </c>
      <c r="G511" s="3" t="s">
        <v>9813</v>
      </c>
      <c r="H511" s="8">
        <v>44215</v>
      </c>
    </row>
    <row r="512" spans="1:8" ht="69" x14ac:dyDescent="0.3">
      <c r="A512" s="13">
        <v>508</v>
      </c>
      <c r="B512" s="3" t="s">
        <v>6908</v>
      </c>
      <c r="C512" s="3" t="s">
        <v>7</v>
      </c>
      <c r="D512" s="3" t="s">
        <v>9814</v>
      </c>
      <c r="E512" s="3" t="s">
        <v>6911</v>
      </c>
      <c r="F512" s="3" t="s">
        <v>6912</v>
      </c>
      <c r="G512" s="3" t="s">
        <v>9815</v>
      </c>
      <c r="H512" s="8">
        <v>44215</v>
      </c>
    </row>
    <row r="513" spans="1:8" ht="69" x14ac:dyDescent="0.3">
      <c r="A513" s="13">
        <v>509</v>
      </c>
      <c r="B513" s="3" t="s">
        <v>6908</v>
      </c>
      <c r="C513" s="3" t="s">
        <v>7</v>
      </c>
      <c r="D513" s="3" t="s">
        <v>9816</v>
      </c>
      <c r="E513" s="3" t="s">
        <v>6911</v>
      </c>
      <c r="F513" s="3" t="s">
        <v>6912</v>
      </c>
      <c r="G513" s="3" t="s">
        <v>9817</v>
      </c>
      <c r="H513" s="8">
        <v>44215</v>
      </c>
    </row>
    <row r="514" spans="1:8" ht="69" x14ac:dyDescent="0.3">
      <c r="A514" s="13">
        <v>510</v>
      </c>
      <c r="B514" s="3" t="s">
        <v>6908</v>
      </c>
      <c r="C514" s="3" t="s">
        <v>7</v>
      </c>
      <c r="D514" s="3" t="s">
        <v>9818</v>
      </c>
      <c r="E514" s="3" t="s">
        <v>6911</v>
      </c>
      <c r="F514" s="3" t="s">
        <v>6912</v>
      </c>
      <c r="G514" s="3" t="s">
        <v>9819</v>
      </c>
      <c r="H514" s="8">
        <v>44215</v>
      </c>
    </row>
    <row r="515" spans="1:8" ht="82.8" x14ac:dyDescent="0.3">
      <c r="A515" s="13">
        <v>511</v>
      </c>
      <c r="B515" s="3" t="s">
        <v>6908</v>
      </c>
      <c r="C515" s="3" t="s">
        <v>7</v>
      </c>
      <c r="D515" s="3" t="s">
        <v>9820</v>
      </c>
      <c r="E515" s="3" t="s">
        <v>6911</v>
      </c>
      <c r="F515" s="3" t="s">
        <v>6912</v>
      </c>
      <c r="G515" s="3" t="s">
        <v>9821</v>
      </c>
      <c r="H515" s="8">
        <v>44215</v>
      </c>
    </row>
    <row r="516" spans="1:8" ht="82.8" x14ac:dyDescent="0.3">
      <c r="A516" s="13">
        <v>512</v>
      </c>
      <c r="B516" s="3" t="s">
        <v>6908</v>
      </c>
      <c r="C516" s="3" t="s">
        <v>7</v>
      </c>
      <c r="D516" s="3" t="s">
        <v>9822</v>
      </c>
      <c r="E516" s="3" t="s">
        <v>6911</v>
      </c>
      <c r="F516" s="3" t="s">
        <v>6912</v>
      </c>
      <c r="G516" s="3" t="s">
        <v>9823</v>
      </c>
      <c r="H516" s="8">
        <v>44215</v>
      </c>
    </row>
    <row r="517" spans="1:8" ht="82.8" x14ac:dyDescent="0.3">
      <c r="A517" s="13">
        <v>513</v>
      </c>
      <c r="B517" s="3" t="s">
        <v>6908</v>
      </c>
      <c r="C517" s="3" t="s">
        <v>7</v>
      </c>
      <c r="D517" s="3" t="s">
        <v>9824</v>
      </c>
      <c r="E517" s="3" t="s">
        <v>6911</v>
      </c>
      <c r="F517" s="3" t="s">
        <v>6912</v>
      </c>
      <c r="G517" s="3" t="s">
        <v>9825</v>
      </c>
      <c r="H517" s="8">
        <v>44215</v>
      </c>
    </row>
    <row r="518" spans="1:8" ht="96.6" x14ac:dyDescent="0.3">
      <c r="A518" s="13">
        <v>514</v>
      </c>
      <c r="B518" s="3" t="s">
        <v>6908</v>
      </c>
      <c r="C518" s="3" t="s">
        <v>7</v>
      </c>
      <c r="D518" s="3" t="s">
        <v>9826</v>
      </c>
      <c r="E518" s="3" t="s">
        <v>6911</v>
      </c>
      <c r="F518" s="3" t="s">
        <v>6912</v>
      </c>
      <c r="G518" s="3" t="s">
        <v>9827</v>
      </c>
      <c r="H518" s="8">
        <v>44215</v>
      </c>
    </row>
    <row r="519" spans="1:8" ht="27.6" x14ac:dyDescent="0.3">
      <c r="A519" s="13">
        <v>515</v>
      </c>
      <c r="B519" s="3" t="s">
        <v>10388</v>
      </c>
      <c r="C519" s="3" t="s">
        <v>7</v>
      </c>
      <c r="D519" s="3" t="s">
        <v>11710</v>
      </c>
      <c r="E519" s="3" t="s">
        <v>10391</v>
      </c>
      <c r="F519" s="3" t="s">
        <v>10392</v>
      </c>
      <c r="G519" s="3" t="s">
        <v>11711</v>
      </c>
      <c r="H519" s="8">
        <v>44215</v>
      </c>
    </row>
    <row r="520" spans="1:8" ht="55.2" x14ac:dyDescent="0.3">
      <c r="A520" s="13">
        <v>516</v>
      </c>
      <c r="B520" s="3" t="s">
        <v>11759</v>
      </c>
      <c r="C520" s="3" t="s">
        <v>4309</v>
      </c>
      <c r="D520" s="3" t="s">
        <v>11890</v>
      </c>
      <c r="E520" s="3" t="s">
        <v>11892</v>
      </c>
      <c r="F520" s="3" t="s">
        <v>11893</v>
      </c>
      <c r="G520" s="3" t="s">
        <v>11891</v>
      </c>
      <c r="H520" s="8">
        <v>44215</v>
      </c>
    </row>
    <row r="521" spans="1:8" ht="124.2" x14ac:dyDescent="0.3">
      <c r="A521" s="13">
        <v>517</v>
      </c>
      <c r="B521" s="3" t="s">
        <v>54</v>
      </c>
      <c r="C521" s="3" t="s">
        <v>4309</v>
      </c>
      <c r="D521" s="3" t="s">
        <v>11894</v>
      </c>
      <c r="E521" s="3" t="s">
        <v>6040</v>
      </c>
      <c r="F521" s="3" t="s">
        <v>6041</v>
      </c>
      <c r="G521" s="3" t="s">
        <v>11895</v>
      </c>
      <c r="H521" s="8">
        <v>44215</v>
      </c>
    </row>
    <row r="522" spans="1:8" ht="96.6" x14ac:dyDescent="0.3">
      <c r="A522" s="13">
        <v>518</v>
      </c>
      <c r="B522" s="3" t="s">
        <v>12439</v>
      </c>
      <c r="C522" s="3" t="s">
        <v>7</v>
      </c>
      <c r="D522" s="3" t="s">
        <v>13304</v>
      </c>
      <c r="E522" s="3" t="s">
        <v>12910</v>
      </c>
      <c r="F522" s="3" t="s">
        <v>12911</v>
      </c>
      <c r="G522" s="3" t="s">
        <v>13305</v>
      </c>
      <c r="H522" s="8">
        <v>44215</v>
      </c>
    </row>
    <row r="523" spans="1:8" ht="96.6" x14ac:dyDescent="0.3">
      <c r="A523" s="13">
        <v>519</v>
      </c>
      <c r="B523" s="3" t="s">
        <v>12439</v>
      </c>
      <c r="C523" s="3" t="s">
        <v>7</v>
      </c>
      <c r="D523" s="3" t="s">
        <v>13306</v>
      </c>
      <c r="E523" s="3" t="s">
        <v>12910</v>
      </c>
      <c r="F523" s="3" t="s">
        <v>12911</v>
      </c>
      <c r="G523" s="3" t="s">
        <v>13307</v>
      </c>
      <c r="H523" s="8">
        <v>44215</v>
      </c>
    </row>
    <row r="524" spans="1:8" ht="96.6" x14ac:dyDescent="0.3">
      <c r="A524" s="13">
        <v>520</v>
      </c>
      <c r="B524" s="3" t="s">
        <v>12439</v>
      </c>
      <c r="C524" s="3" t="s">
        <v>7</v>
      </c>
      <c r="D524" s="3" t="s">
        <v>13308</v>
      </c>
      <c r="E524" s="3" t="s">
        <v>12910</v>
      </c>
      <c r="F524" s="3" t="s">
        <v>12911</v>
      </c>
      <c r="G524" s="3" t="s">
        <v>13309</v>
      </c>
      <c r="H524" s="8">
        <v>44215</v>
      </c>
    </row>
    <row r="525" spans="1:8" ht="96.6" x14ac:dyDescent="0.3">
      <c r="A525" s="13">
        <v>521</v>
      </c>
      <c r="B525" s="3" t="s">
        <v>12439</v>
      </c>
      <c r="C525" s="3" t="s">
        <v>7</v>
      </c>
      <c r="D525" s="3" t="s">
        <v>13310</v>
      </c>
      <c r="E525" s="3" t="s">
        <v>12910</v>
      </c>
      <c r="F525" s="3" t="s">
        <v>12911</v>
      </c>
      <c r="G525" s="3" t="s">
        <v>13311</v>
      </c>
      <c r="H525" s="8">
        <v>44215</v>
      </c>
    </row>
    <row r="526" spans="1:8" ht="96.6" x14ac:dyDescent="0.3">
      <c r="A526" s="13">
        <v>522</v>
      </c>
      <c r="B526" s="3" t="s">
        <v>12439</v>
      </c>
      <c r="C526" s="3" t="s">
        <v>7</v>
      </c>
      <c r="D526" s="3" t="s">
        <v>13312</v>
      </c>
      <c r="E526" s="3" t="s">
        <v>12910</v>
      </c>
      <c r="F526" s="3" t="s">
        <v>12911</v>
      </c>
      <c r="G526" s="3" t="s">
        <v>13313</v>
      </c>
      <c r="H526" s="8">
        <v>44215</v>
      </c>
    </row>
    <row r="527" spans="1:8" ht="96.6" x14ac:dyDescent="0.3">
      <c r="A527" s="13">
        <v>523</v>
      </c>
      <c r="B527" s="3" t="s">
        <v>12439</v>
      </c>
      <c r="C527" s="3" t="s">
        <v>7</v>
      </c>
      <c r="D527" s="3" t="s">
        <v>13314</v>
      </c>
      <c r="E527" s="3" t="s">
        <v>12910</v>
      </c>
      <c r="F527" s="3" t="s">
        <v>12911</v>
      </c>
      <c r="G527" s="3" t="s">
        <v>13315</v>
      </c>
      <c r="H527" s="8">
        <v>44215</v>
      </c>
    </row>
    <row r="528" spans="1:8" ht="110.4" x14ac:dyDescent="0.3">
      <c r="A528" s="13">
        <v>524</v>
      </c>
      <c r="B528" s="3" t="s">
        <v>12439</v>
      </c>
      <c r="C528" s="3" t="s">
        <v>7</v>
      </c>
      <c r="D528" s="3" t="s">
        <v>13316</v>
      </c>
      <c r="E528" s="3" t="s">
        <v>12910</v>
      </c>
      <c r="F528" s="3" t="s">
        <v>12911</v>
      </c>
      <c r="G528" s="3" t="s">
        <v>13317</v>
      </c>
      <c r="H528" s="8">
        <v>44215</v>
      </c>
    </row>
    <row r="529" spans="1:8" ht="110.4" x14ac:dyDescent="0.3">
      <c r="A529" s="13">
        <v>525</v>
      </c>
      <c r="B529" s="3" t="s">
        <v>12439</v>
      </c>
      <c r="C529" s="3" t="s">
        <v>7</v>
      </c>
      <c r="D529" s="3" t="s">
        <v>13318</v>
      </c>
      <c r="E529" s="3" t="s">
        <v>12910</v>
      </c>
      <c r="F529" s="3" t="s">
        <v>12911</v>
      </c>
      <c r="G529" s="3" t="s">
        <v>13319</v>
      </c>
      <c r="H529" s="8">
        <v>44215</v>
      </c>
    </row>
    <row r="530" spans="1:8" ht="110.4" x14ac:dyDescent="0.3">
      <c r="A530" s="13">
        <v>526</v>
      </c>
      <c r="B530" s="3" t="s">
        <v>12439</v>
      </c>
      <c r="C530" s="3" t="s">
        <v>7</v>
      </c>
      <c r="D530" s="3" t="s">
        <v>13320</v>
      </c>
      <c r="E530" s="3" t="s">
        <v>12910</v>
      </c>
      <c r="F530" s="3" t="s">
        <v>12911</v>
      </c>
      <c r="G530" s="3" t="s">
        <v>13321</v>
      </c>
      <c r="H530" s="8">
        <v>44215</v>
      </c>
    </row>
    <row r="531" spans="1:8" ht="110.4" x14ac:dyDescent="0.3">
      <c r="A531" s="13">
        <v>527</v>
      </c>
      <c r="B531" s="3" t="s">
        <v>12439</v>
      </c>
      <c r="C531" s="3" t="s">
        <v>7</v>
      </c>
      <c r="D531" s="3" t="s">
        <v>13322</v>
      </c>
      <c r="E531" s="3" t="s">
        <v>12910</v>
      </c>
      <c r="F531" s="3" t="s">
        <v>12911</v>
      </c>
      <c r="G531" s="3" t="s">
        <v>13323</v>
      </c>
      <c r="H531" s="8">
        <v>44215</v>
      </c>
    </row>
    <row r="532" spans="1:8" ht="110.4" x14ac:dyDescent="0.3">
      <c r="A532" s="13">
        <v>528</v>
      </c>
      <c r="B532" s="3" t="s">
        <v>12439</v>
      </c>
      <c r="C532" s="3" t="s">
        <v>7</v>
      </c>
      <c r="D532" s="3" t="s">
        <v>13324</v>
      </c>
      <c r="E532" s="3" t="s">
        <v>12910</v>
      </c>
      <c r="F532" s="3" t="s">
        <v>12911</v>
      </c>
      <c r="G532" s="3" t="s">
        <v>13325</v>
      </c>
      <c r="H532" s="8">
        <v>44215</v>
      </c>
    </row>
    <row r="533" spans="1:8" ht="96.6" x14ac:dyDescent="0.3">
      <c r="A533" s="13">
        <v>529</v>
      </c>
      <c r="B533" s="3" t="s">
        <v>12439</v>
      </c>
      <c r="C533" s="3" t="s">
        <v>7</v>
      </c>
      <c r="D533" s="3" t="s">
        <v>13326</v>
      </c>
      <c r="E533" s="3" t="s">
        <v>12910</v>
      </c>
      <c r="F533" s="3" t="s">
        <v>12911</v>
      </c>
      <c r="G533" s="3" t="s">
        <v>13327</v>
      </c>
      <c r="H533" s="8">
        <v>44215</v>
      </c>
    </row>
    <row r="534" spans="1:8" ht="96.6" x14ac:dyDescent="0.3">
      <c r="A534" s="13">
        <v>530</v>
      </c>
      <c r="B534" s="3" t="s">
        <v>12439</v>
      </c>
      <c r="C534" s="3" t="s">
        <v>7</v>
      </c>
      <c r="D534" s="3" t="s">
        <v>13328</v>
      </c>
      <c r="E534" s="3" t="s">
        <v>12910</v>
      </c>
      <c r="F534" s="3" t="s">
        <v>12911</v>
      </c>
      <c r="G534" s="3" t="s">
        <v>13329</v>
      </c>
      <c r="H534" s="8">
        <v>44215</v>
      </c>
    </row>
    <row r="535" spans="1:8" ht="110.4" x14ac:dyDescent="0.3">
      <c r="A535" s="13">
        <v>531</v>
      </c>
      <c r="B535" s="3" t="s">
        <v>12439</v>
      </c>
      <c r="C535" s="3" t="s">
        <v>7</v>
      </c>
      <c r="D535" s="3" t="s">
        <v>13330</v>
      </c>
      <c r="E535" s="3" t="s">
        <v>12910</v>
      </c>
      <c r="F535" s="3" t="s">
        <v>12911</v>
      </c>
      <c r="G535" s="3" t="s">
        <v>13331</v>
      </c>
      <c r="H535" s="8">
        <v>44215</v>
      </c>
    </row>
    <row r="536" spans="1:8" ht="110.4" x14ac:dyDescent="0.3">
      <c r="A536" s="13">
        <v>532</v>
      </c>
      <c r="B536" s="3" t="s">
        <v>12439</v>
      </c>
      <c r="C536" s="3" t="s">
        <v>7</v>
      </c>
      <c r="D536" s="3" t="s">
        <v>13332</v>
      </c>
      <c r="E536" s="3" t="s">
        <v>12910</v>
      </c>
      <c r="F536" s="3" t="s">
        <v>12911</v>
      </c>
      <c r="G536" s="3" t="s">
        <v>13333</v>
      </c>
      <c r="H536" s="8">
        <v>44215</v>
      </c>
    </row>
    <row r="537" spans="1:8" ht="110.4" x14ac:dyDescent="0.3">
      <c r="A537" s="13">
        <v>533</v>
      </c>
      <c r="B537" s="3" t="s">
        <v>12439</v>
      </c>
      <c r="C537" s="3" t="s">
        <v>7</v>
      </c>
      <c r="D537" s="3" t="s">
        <v>13334</v>
      </c>
      <c r="E537" s="3" t="s">
        <v>12910</v>
      </c>
      <c r="F537" s="3" t="s">
        <v>12911</v>
      </c>
      <c r="G537" s="3" t="s">
        <v>13335</v>
      </c>
      <c r="H537" s="8">
        <v>44215</v>
      </c>
    </row>
    <row r="538" spans="1:8" ht="27.6" x14ac:dyDescent="0.3">
      <c r="A538" s="13">
        <v>534</v>
      </c>
      <c r="B538" s="3" t="s">
        <v>54</v>
      </c>
      <c r="C538" s="3" t="s">
        <v>7</v>
      </c>
      <c r="D538" s="3" t="s">
        <v>15175</v>
      </c>
      <c r="E538" s="3" t="s">
        <v>173</v>
      </c>
      <c r="F538" s="3" t="s">
        <v>174</v>
      </c>
      <c r="G538" s="3" t="s">
        <v>15176</v>
      </c>
      <c r="H538" s="8">
        <v>44215</v>
      </c>
    </row>
    <row r="539" spans="1:8" ht="27.6" x14ac:dyDescent="0.3">
      <c r="A539" s="13">
        <v>535</v>
      </c>
      <c r="B539" s="3" t="s">
        <v>54</v>
      </c>
      <c r="C539" s="3" t="s">
        <v>7</v>
      </c>
      <c r="D539" s="3" t="s">
        <v>15177</v>
      </c>
      <c r="E539" s="3" t="s">
        <v>173</v>
      </c>
      <c r="F539" s="3" t="s">
        <v>174</v>
      </c>
      <c r="G539" s="3" t="s">
        <v>15178</v>
      </c>
      <c r="H539" s="8">
        <v>44215</v>
      </c>
    </row>
    <row r="540" spans="1:8" ht="27.6" x14ac:dyDescent="0.3">
      <c r="A540" s="13">
        <v>536</v>
      </c>
      <c r="B540" s="3" t="s">
        <v>54</v>
      </c>
      <c r="C540" s="3" t="s">
        <v>7</v>
      </c>
      <c r="D540" s="3" t="s">
        <v>15179</v>
      </c>
      <c r="E540" s="3" t="s">
        <v>173</v>
      </c>
      <c r="F540" s="3" t="s">
        <v>174</v>
      </c>
      <c r="G540" s="3" t="s">
        <v>15180</v>
      </c>
      <c r="H540" s="8">
        <v>44215</v>
      </c>
    </row>
    <row r="541" spans="1:8" ht="82.8" x14ac:dyDescent="0.3">
      <c r="A541" s="13">
        <v>537</v>
      </c>
      <c r="B541" s="3" t="s">
        <v>3112</v>
      </c>
      <c r="C541" s="3" t="s">
        <v>7</v>
      </c>
      <c r="D541" s="3" t="s">
        <v>15181</v>
      </c>
      <c r="E541" s="3" t="s">
        <v>13623</v>
      </c>
      <c r="F541" s="3" t="s">
        <v>13624</v>
      </c>
      <c r="G541" s="3" t="s">
        <v>15182</v>
      </c>
      <c r="H541" s="8">
        <v>44215</v>
      </c>
    </row>
    <row r="542" spans="1:8" ht="96.6" x14ac:dyDescent="0.3">
      <c r="A542" s="13">
        <v>538</v>
      </c>
      <c r="B542" s="3" t="s">
        <v>3112</v>
      </c>
      <c r="C542" s="3" t="s">
        <v>7</v>
      </c>
      <c r="D542" s="3" t="s">
        <v>15183</v>
      </c>
      <c r="E542" s="3" t="s">
        <v>13623</v>
      </c>
      <c r="F542" s="3" t="s">
        <v>13624</v>
      </c>
      <c r="G542" s="3" t="s">
        <v>15184</v>
      </c>
      <c r="H542" s="8">
        <v>44215</v>
      </c>
    </row>
    <row r="543" spans="1:8" ht="82.8" x14ac:dyDescent="0.3">
      <c r="A543" s="13">
        <v>539</v>
      </c>
      <c r="B543" s="3" t="s">
        <v>3112</v>
      </c>
      <c r="C543" s="3" t="s">
        <v>7</v>
      </c>
      <c r="D543" s="3" t="s">
        <v>15185</v>
      </c>
      <c r="E543" s="3" t="s">
        <v>13623</v>
      </c>
      <c r="F543" s="3" t="s">
        <v>13624</v>
      </c>
      <c r="G543" s="3" t="s">
        <v>15186</v>
      </c>
      <c r="H543" s="8">
        <v>44215</v>
      </c>
    </row>
    <row r="544" spans="1:8" ht="96.6" x14ac:dyDescent="0.3">
      <c r="A544" s="13">
        <v>540</v>
      </c>
      <c r="B544" s="3" t="s">
        <v>3112</v>
      </c>
      <c r="C544" s="3" t="s">
        <v>7</v>
      </c>
      <c r="D544" s="3" t="s">
        <v>15187</v>
      </c>
      <c r="E544" s="3" t="s">
        <v>13623</v>
      </c>
      <c r="F544" s="3" t="s">
        <v>13624</v>
      </c>
      <c r="G544" s="3" t="s">
        <v>15188</v>
      </c>
      <c r="H544" s="8">
        <v>44215</v>
      </c>
    </row>
    <row r="545" spans="1:8" ht="82.8" x14ac:dyDescent="0.3">
      <c r="A545" s="13">
        <v>541</v>
      </c>
      <c r="B545" s="3" t="s">
        <v>3112</v>
      </c>
      <c r="C545" s="3" t="s">
        <v>7</v>
      </c>
      <c r="D545" s="3" t="s">
        <v>15189</v>
      </c>
      <c r="E545" s="3" t="s">
        <v>13623</v>
      </c>
      <c r="F545" s="3" t="s">
        <v>13624</v>
      </c>
      <c r="G545" s="3" t="s">
        <v>15190</v>
      </c>
      <c r="H545" s="8">
        <v>44215</v>
      </c>
    </row>
    <row r="546" spans="1:8" ht="82.8" x14ac:dyDescent="0.3">
      <c r="A546" s="13">
        <v>542</v>
      </c>
      <c r="B546" s="3" t="s">
        <v>3112</v>
      </c>
      <c r="C546" s="3" t="s">
        <v>7</v>
      </c>
      <c r="D546" s="3" t="s">
        <v>15191</v>
      </c>
      <c r="E546" s="3" t="s">
        <v>13623</v>
      </c>
      <c r="F546" s="3" t="s">
        <v>13624</v>
      </c>
      <c r="G546" s="3" t="s">
        <v>15192</v>
      </c>
      <c r="H546" s="8">
        <v>44215</v>
      </c>
    </row>
    <row r="547" spans="1:8" ht="69" x14ac:dyDescent="0.3">
      <c r="A547" s="13">
        <v>543</v>
      </c>
      <c r="B547" s="3" t="s">
        <v>3112</v>
      </c>
      <c r="C547" s="3" t="s">
        <v>7</v>
      </c>
      <c r="D547" s="3" t="s">
        <v>15193</v>
      </c>
      <c r="E547" s="3" t="s">
        <v>13623</v>
      </c>
      <c r="F547" s="3" t="s">
        <v>13624</v>
      </c>
      <c r="G547" s="3" t="s">
        <v>15194</v>
      </c>
      <c r="H547" s="8">
        <v>44215</v>
      </c>
    </row>
    <row r="548" spans="1:8" ht="96.6" x14ac:dyDescent="0.3">
      <c r="A548" s="13">
        <v>544</v>
      </c>
      <c r="B548" s="3" t="s">
        <v>3112</v>
      </c>
      <c r="C548" s="3" t="s">
        <v>7</v>
      </c>
      <c r="D548" s="3" t="s">
        <v>15195</v>
      </c>
      <c r="E548" s="3" t="s">
        <v>13623</v>
      </c>
      <c r="F548" s="3" t="s">
        <v>13624</v>
      </c>
      <c r="G548" s="3" t="s">
        <v>15196</v>
      </c>
      <c r="H548" s="8">
        <v>44215</v>
      </c>
    </row>
    <row r="549" spans="1:8" ht="82.8" x14ac:dyDescent="0.3">
      <c r="A549" s="13">
        <v>545</v>
      </c>
      <c r="B549" s="3" t="s">
        <v>3112</v>
      </c>
      <c r="C549" s="3" t="s">
        <v>7</v>
      </c>
      <c r="D549" s="3" t="s">
        <v>15197</v>
      </c>
      <c r="E549" s="3" t="s">
        <v>13623</v>
      </c>
      <c r="F549" s="3" t="s">
        <v>13624</v>
      </c>
      <c r="G549" s="3" t="s">
        <v>15198</v>
      </c>
      <c r="H549" s="8">
        <v>44215</v>
      </c>
    </row>
    <row r="550" spans="1:8" ht="27.6" x14ac:dyDescent="0.3">
      <c r="A550" s="13">
        <v>546</v>
      </c>
      <c r="B550" s="3" t="s">
        <v>54</v>
      </c>
      <c r="C550" s="3" t="s">
        <v>7</v>
      </c>
      <c r="D550" s="3" t="s">
        <v>15199</v>
      </c>
      <c r="E550" s="3" t="s">
        <v>173</v>
      </c>
      <c r="F550" s="3" t="s">
        <v>174</v>
      </c>
      <c r="G550" s="3" t="s">
        <v>15200</v>
      </c>
      <c r="H550" s="8">
        <v>44215</v>
      </c>
    </row>
    <row r="551" spans="1:8" ht="82.8" x14ac:dyDescent="0.3">
      <c r="A551" s="13">
        <v>547</v>
      </c>
      <c r="B551" s="3" t="s">
        <v>3112</v>
      </c>
      <c r="C551" s="3" t="s">
        <v>7</v>
      </c>
      <c r="D551" s="3" t="s">
        <v>15201</v>
      </c>
      <c r="E551" s="3" t="s">
        <v>13623</v>
      </c>
      <c r="F551" s="3" t="s">
        <v>13624</v>
      </c>
      <c r="G551" s="3" t="s">
        <v>15202</v>
      </c>
      <c r="H551" s="8">
        <v>44215</v>
      </c>
    </row>
    <row r="552" spans="1:8" ht="165.6" x14ac:dyDescent="0.3">
      <c r="A552" s="13">
        <v>548</v>
      </c>
      <c r="B552" s="3" t="s">
        <v>14256</v>
      </c>
      <c r="C552" s="3" t="s">
        <v>4002</v>
      </c>
      <c r="D552" s="3" t="s">
        <v>15611</v>
      </c>
      <c r="E552" s="3" t="s">
        <v>12969</v>
      </c>
      <c r="F552" s="3" t="s">
        <v>12970</v>
      </c>
      <c r="G552" s="3" t="s">
        <v>15612</v>
      </c>
      <c r="H552" s="8">
        <v>44215</v>
      </c>
    </row>
    <row r="553" spans="1:8" ht="27.6" x14ac:dyDescent="0.3">
      <c r="A553" s="13">
        <v>549</v>
      </c>
      <c r="B553" s="3" t="s">
        <v>836</v>
      </c>
      <c r="C553" s="3" t="s">
        <v>6601</v>
      </c>
      <c r="D553" s="3" t="s">
        <v>15639</v>
      </c>
      <c r="E553" s="3" t="s">
        <v>13444</v>
      </c>
      <c r="F553" s="3" t="s">
        <v>13445</v>
      </c>
      <c r="G553" s="3" t="s">
        <v>15640</v>
      </c>
      <c r="H553" s="8">
        <v>44215</v>
      </c>
    </row>
    <row r="554" spans="1:8" ht="27.6" x14ac:dyDescent="0.3">
      <c r="A554" s="13">
        <v>550</v>
      </c>
      <c r="B554" s="3" t="s">
        <v>54</v>
      </c>
      <c r="C554" s="3" t="s">
        <v>7</v>
      </c>
      <c r="D554" s="3" t="s">
        <v>22861</v>
      </c>
      <c r="E554" s="3" t="s">
        <v>173</v>
      </c>
      <c r="F554" s="3" t="s">
        <v>174</v>
      </c>
      <c r="G554" s="3" t="s">
        <v>22862</v>
      </c>
      <c r="H554" s="8">
        <v>44215</v>
      </c>
    </row>
    <row r="555" spans="1:8" ht="41.4" x14ac:dyDescent="0.3">
      <c r="A555" s="13">
        <v>551</v>
      </c>
      <c r="B555" s="3" t="s">
        <v>22863</v>
      </c>
      <c r="C555" s="3" t="s">
        <v>7</v>
      </c>
      <c r="D555" s="3" t="s">
        <v>22864</v>
      </c>
      <c r="E555" s="3" t="s">
        <v>13961</v>
      </c>
      <c r="F555" s="3" t="s">
        <v>13962</v>
      </c>
      <c r="G555" s="3" t="s">
        <v>22865</v>
      </c>
      <c r="H555" s="8">
        <v>44215</v>
      </c>
    </row>
    <row r="556" spans="1:8" ht="55.2" x14ac:dyDescent="0.3">
      <c r="A556" s="13">
        <v>552</v>
      </c>
      <c r="B556" s="3" t="s">
        <v>14953</v>
      </c>
      <c r="C556" s="3" t="s">
        <v>7</v>
      </c>
      <c r="D556" s="3" t="s">
        <v>22866</v>
      </c>
      <c r="E556" s="3" t="s">
        <v>6040</v>
      </c>
      <c r="F556" s="3" t="s">
        <v>6041</v>
      </c>
      <c r="G556" s="3" t="s">
        <v>22867</v>
      </c>
      <c r="H556" s="8">
        <v>44215</v>
      </c>
    </row>
    <row r="557" spans="1:8" ht="55.2" x14ac:dyDescent="0.3">
      <c r="A557" s="13">
        <v>553</v>
      </c>
      <c r="B557" s="3" t="s">
        <v>14953</v>
      </c>
      <c r="C557" s="3" t="s">
        <v>7</v>
      </c>
      <c r="D557" s="3" t="s">
        <v>22868</v>
      </c>
      <c r="E557" s="3" t="s">
        <v>6040</v>
      </c>
      <c r="F557" s="3" t="s">
        <v>6041</v>
      </c>
      <c r="G557" s="3" t="s">
        <v>22869</v>
      </c>
      <c r="H557" s="8">
        <v>44215</v>
      </c>
    </row>
    <row r="558" spans="1:8" ht="41.4" x14ac:dyDescent="0.3">
      <c r="A558" s="13">
        <v>554</v>
      </c>
      <c r="B558" s="3" t="s">
        <v>22870</v>
      </c>
      <c r="C558" s="3" t="s">
        <v>7</v>
      </c>
      <c r="D558" s="3" t="s">
        <v>22871</v>
      </c>
      <c r="E558" s="3" t="s">
        <v>12870</v>
      </c>
      <c r="F558" s="3" t="s">
        <v>12871</v>
      </c>
      <c r="G558" s="3" t="s">
        <v>22872</v>
      </c>
      <c r="H558" s="8">
        <v>44215</v>
      </c>
    </row>
    <row r="559" spans="1:8" ht="55.2" x14ac:dyDescent="0.3">
      <c r="A559" s="13">
        <v>555</v>
      </c>
      <c r="B559" s="3" t="s">
        <v>14953</v>
      </c>
      <c r="C559" s="3" t="s">
        <v>7</v>
      </c>
      <c r="D559" s="3" t="s">
        <v>22873</v>
      </c>
      <c r="E559" s="3" t="s">
        <v>6040</v>
      </c>
      <c r="F559" s="3" t="s">
        <v>6041</v>
      </c>
      <c r="G559" s="3" t="s">
        <v>22874</v>
      </c>
      <c r="H559" s="8">
        <v>44215</v>
      </c>
    </row>
    <row r="560" spans="1:8" ht="69" x14ac:dyDescent="0.3">
      <c r="A560" s="13">
        <v>556</v>
      </c>
      <c r="B560" s="3" t="s">
        <v>14953</v>
      </c>
      <c r="C560" s="3" t="s">
        <v>7</v>
      </c>
      <c r="D560" s="3" t="s">
        <v>22875</v>
      </c>
      <c r="E560" s="3" t="s">
        <v>6040</v>
      </c>
      <c r="F560" s="3" t="s">
        <v>6041</v>
      </c>
      <c r="G560" s="3" t="s">
        <v>22876</v>
      </c>
      <c r="H560" s="8">
        <v>44215</v>
      </c>
    </row>
    <row r="561" spans="1:8" ht="55.2" x14ac:dyDescent="0.3">
      <c r="A561" s="13">
        <v>557</v>
      </c>
      <c r="B561" s="3" t="s">
        <v>14953</v>
      </c>
      <c r="C561" s="3" t="s">
        <v>7</v>
      </c>
      <c r="D561" s="3" t="s">
        <v>22877</v>
      </c>
      <c r="E561" s="3" t="s">
        <v>6040</v>
      </c>
      <c r="F561" s="3" t="s">
        <v>6041</v>
      </c>
      <c r="G561" s="3" t="s">
        <v>22878</v>
      </c>
      <c r="H561" s="8">
        <v>44215</v>
      </c>
    </row>
    <row r="562" spans="1:8" ht="55.2" x14ac:dyDescent="0.3">
      <c r="A562" s="13">
        <v>558</v>
      </c>
      <c r="B562" s="3" t="s">
        <v>14953</v>
      </c>
      <c r="C562" s="3" t="s">
        <v>7</v>
      </c>
      <c r="D562" s="3" t="s">
        <v>22879</v>
      </c>
      <c r="E562" s="3" t="s">
        <v>6040</v>
      </c>
      <c r="F562" s="3" t="s">
        <v>6041</v>
      </c>
      <c r="G562" s="3" t="s">
        <v>22880</v>
      </c>
      <c r="H562" s="8">
        <v>44215</v>
      </c>
    </row>
    <row r="563" spans="1:8" ht="55.2" x14ac:dyDescent="0.3">
      <c r="A563" s="13">
        <v>559</v>
      </c>
      <c r="B563" s="3" t="s">
        <v>14953</v>
      </c>
      <c r="C563" s="3" t="s">
        <v>7</v>
      </c>
      <c r="D563" s="3" t="s">
        <v>22881</v>
      </c>
      <c r="E563" s="3" t="s">
        <v>6040</v>
      </c>
      <c r="F563" s="3" t="s">
        <v>6041</v>
      </c>
      <c r="G563" s="3" t="s">
        <v>22882</v>
      </c>
      <c r="H563" s="8">
        <v>44215</v>
      </c>
    </row>
    <row r="564" spans="1:8" ht="69" x14ac:dyDescent="0.3">
      <c r="A564" s="13">
        <v>560</v>
      </c>
      <c r="B564" s="3" t="s">
        <v>14953</v>
      </c>
      <c r="C564" s="3" t="s">
        <v>7</v>
      </c>
      <c r="D564" s="3" t="s">
        <v>22883</v>
      </c>
      <c r="E564" s="3" t="s">
        <v>6040</v>
      </c>
      <c r="F564" s="3" t="s">
        <v>6041</v>
      </c>
      <c r="G564" s="3" t="s">
        <v>22884</v>
      </c>
      <c r="H564" s="8">
        <v>44215</v>
      </c>
    </row>
    <row r="565" spans="1:8" ht="69" x14ac:dyDescent="0.3">
      <c r="A565" s="13">
        <v>561</v>
      </c>
      <c r="B565" s="3" t="s">
        <v>14953</v>
      </c>
      <c r="C565" s="3" t="s">
        <v>7</v>
      </c>
      <c r="D565" s="3" t="s">
        <v>22885</v>
      </c>
      <c r="E565" s="3" t="s">
        <v>6040</v>
      </c>
      <c r="F565" s="3" t="s">
        <v>6041</v>
      </c>
      <c r="G565" s="3" t="s">
        <v>22886</v>
      </c>
      <c r="H565" s="8">
        <v>44215</v>
      </c>
    </row>
    <row r="566" spans="1:8" ht="41.4" x14ac:dyDescent="0.3">
      <c r="A566" s="13">
        <v>562</v>
      </c>
      <c r="B566" s="3" t="s">
        <v>22870</v>
      </c>
      <c r="C566" s="3" t="s">
        <v>7</v>
      </c>
      <c r="D566" s="3" t="s">
        <v>22887</v>
      </c>
      <c r="E566" s="3" t="s">
        <v>12870</v>
      </c>
      <c r="F566" s="3" t="s">
        <v>12871</v>
      </c>
      <c r="G566" s="3" t="s">
        <v>22888</v>
      </c>
      <c r="H566" s="8">
        <v>44215</v>
      </c>
    </row>
    <row r="567" spans="1:8" ht="41.4" x14ac:dyDescent="0.3">
      <c r="A567" s="13">
        <v>563</v>
      </c>
      <c r="B567" s="3" t="s">
        <v>22870</v>
      </c>
      <c r="C567" s="3" t="s">
        <v>7</v>
      </c>
      <c r="D567" s="3" t="s">
        <v>22889</v>
      </c>
      <c r="E567" s="3" t="s">
        <v>12870</v>
      </c>
      <c r="F567" s="3" t="s">
        <v>12871</v>
      </c>
      <c r="G567" s="3" t="s">
        <v>22890</v>
      </c>
      <c r="H567" s="8">
        <v>44215</v>
      </c>
    </row>
    <row r="568" spans="1:8" ht="69" x14ac:dyDescent="0.3">
      <c r="A568" s="13">
        <v>564</v>
      </c>
      <c r="B568" s="3" t="s">
        <v>14953</v>
      </c>
      <c r="C568" s="3" t="s">
        <v>7</v>
      </c>
      <c r="D568" s="3" t="s">
        <v>22891</v>
      </c>
      <c r="E568" s="3" t="s">
        <v>6040</v>
      </c>
      <c r="F568" s="3" t="s">
        <v>6041</v>
      </c>
      <c r="G568" s="3" t="s">
        <v>22892</v>
      </c>
      <c r="H568" s="8">
        <v>44215</v>
      </c>
    </row>
    <row r="569" spans="1:8" ht="27.6" x14ac:dyDescent="0.3">
      <c r="A569" s="13">
        <v>565</v>
      </c>
      <c r="B569" s="3" t="s">
        <v>22893</v>
      </c>
      <c r="C569" s="3" t="s">
        <v>7</v>
      </c>
      <c r="D569" s="3" t="s">
        <v>22894</v>
      </c>
      <c r="E569" s="3" t="s">
        <v>22896</v>
      </c>
      <c r="F569" s="3" t="s">
        <v>22897</v>
      </c>
      <c r="G569" s="3" t="s">
        <v>22895</v>
      </c>
      <c r="H569" s="8">
        <v>44215</v>
      </c>
    </row>
    <row r="570" spans="1:8" ht="27.6" x14ac:dyDescent="0.3">
      <c r="A570" s="13">
        <v>566</v>
      </c>
      <c r="B570" s="3" t="s">
        <v>22893</v>
      </c>
      <c r="C570" s="3" t="s">
        <v>7</v>
      </c>
      <c r="D570" s="3" t="s">
        <v>22898</v>
      </c>
      <c r="E570" s="3" t="s">
        <v>22896</v>
      </c>
      <c r="F570" s="3" t="s">
        <v>22897</v>
      </c>
      <c r="G570" s="3" t="s">
        <v>22899</v>
      </c>
      <c r="H570" s="8">
        <v>44215</v>
      </c>
    </row>
    <row r="571" spans="1:8" ht="110.4" x14ac:dyDescent="0.3">
      <c r="A571" s="13">
        <v>567</v>
      </c>
      <c r="B571" s="3" t="s">
        <v>1345</v>
      </c>
      <c r="C571" s="3" t="s">
        <v>7</v>
      </c>
      <c r="D571" s="3" t="s">
        <v>22900</v>
      </c>
      <c r="E571" s="3" t="s">
        <v>2748</v>
      </c>
      <c r="F571" s="3" t="s">
        <v>2749</v>
      </c>
      <c r="G571" s="3" t="s">
        <v>22901</v>
      </c>
      <c r="H571" s="8">
        <v>44215</v>
      </c>
    </row>
    <row r="572" spans="1:8" ht="27.6" x14ac:dyDescent="0.3">
      <c r="A572" s="13">
        <v>568</v>
      </c>
      <c r="B572" s="3" t="s">
        <v>22893</v>
      </c>
      <c r="C572" s="3" t="s">
        <v>7</v>
      </c>
      <c r="D572" s="3" t="s">
        <v>22902</v>
      </c>
      <c r="E572" s="3" t="s">
        <v>22896</v>
      </c>
      <c r="F572" s="3" t="s">
        <v>22897</v>
      </c>
      <c r="G572" s="3" t="s">
        <v>22903</v>
      </c>
      <c r="H572" s="8">
        <v>44215</v>
      </c>
    </row>
    <row r="573" spans="1:8" ht="110.4" x14ac:dyDescent="0.3">
      <c r="A573" s="13">
        <v>569</v>
      </c>
      <c r="B573" s="3" t="s">
        <v>13897</v>
      </c>
      <c r="C573" s="3" t="s">
        <v>4002</v>
      </c>
      <c r="D573" s="3" t="s">
        <v>23617</v>
      </c>
      <c r="E573" s="3" t="s">
        <v>6900</v>
      </c>
      <c r="F573" s="3" t="s">
        <v>11021</v>
      </c>
      <c r="G573" s="3" t="s">
        <v>23618</v>
      </c>
      <c r="H573" s="8">
        <v>44215</v>
      </c>
    </row>
    <row r="574" spans="1:8" ht="69" x14ac:dyDescent="0.3">
      <c r="A574" s="13">
        <v>570</v>
      </c>
      <c r="B574" s="3" t="s">
        <v>14953</v>
      </c>
      <c r="C574" s="3" t="s">
        <v>4309</v>
      </c>
      <c r="D574" s="3" t="s">
        <v>24647</v>
      </c>
      <c r="E574" s="3" t="s">
        <v>6040</v>
      </c>
      <c r="F574" s="3" t="s">
        <v>6041</v>
      </c>
      <c r="G574" s="3" t="s">
        <v>24648</v>
      </c>
      <c r="H574" s="8">
        <v>44215</v>
      </c>
    </row>
    <row r="575" spans="1:8" ht="55.2" x14ac:dyDescent="0.3">
      <c r="A575" s="13">
        <v>571</v>
      </c>
      <c r="B575" s="3" t="s">
        <v>14953</v>
      </c>
      <c r="C575" s="3" t="s">
        <v>4309</v>
      </c>
      <c r="D575" s="3" t="s">
        <v>24649</v>
      </c>
      <c r="E575" s="3" t="s">
        <v>6040</v>
      </c>
      <c r="F575" s="3" t="s">
        <v>6041</v>
      </c>
      <c r="G575" s="3" t="s">
        <v>24650</v>
      </c>
      <c r="H575" s="8">
        <v>44215</v>
      </c>
    </row>
    <row r="576" spans="1:8" ht="55.2" x14ac:dyDescent="0.3">
      <c r="A576" s="13">
        <v>572</v>
      </c>
      <c r="B576" s="3" t="s">
        <v>14953</v>
      </c>
      <c r="C576" s="3" t="s">
        <v>4309</v>
      </c>
      <c r="D576" s="3" t="s">
        <v>24651</v>
      </c>
      <c r="E576" s="3" t="s">
        <v>6040</v>
      </c>
      <c r="F576" s="3" t="s">
        <v>6041</v>
      </c>
      <c r="G576" s="3" t="s">
        <v>24652</v>
      </c>
      <c r="H576" s="8">
        <v>44215</v>
      </c>
    </row>
    <row r="577" spans="1:8" ht="69" x14ac:dyDescent="0.3">
      <c r="A577" s="13">
        <v>573</v>
      </c>
      <c r="B577" s="3" t="s">
        <v>14953</v>
      </c>
      <c r="C577" s="3" t="s">
        <v>4309</v>
      </c>
      <c r="D577" s="3" t="s">
        <v>24653</v>
      </c>
      <c r="E577" s="3" t="s">
        <v>6040</v>
      </c>
      <c r="F577" s="3" t="s">
        <v>6041</v>
      </c>
      <c r="G577" s="3" t="s">
        <v>24654</v>
      </c>
      <c r="H577" s="8">
        <v>44215</v>
      </c>
    </row>
    <row r="578" spans="1:8" ht="110.4" x14ac:dyDescent="0.3">
      <c r="A578" s="13">
        <v>574</v>
      </c>
      <c r="B578" s="3" t="s">
        <v>24785</v>
      </c>
      <c r="C578" s="3" t="s">
        <v>6865</v>
      </c>
      <c r="D578" s="3" t="s">
        <v>24786</v>
      </c>
      <c r="E578" s="3" t="s">
        <v>24788</v>
      </c>
      <c r="F578" s="3" t="s">
        <v>24789</v>
      </c>
      <c r="G578" s="3" t="s">
        <v>24787</v>
      </c>
      <c r="H578" s="8">
        <v>44215</v>
      </c>
    </row>
    <row r="579" spans="1:8" ht="110.4" x14ac:dyDescent="0.3">
      <c r="A579" s="13">
        <v>575</v>
      </c>
      <c r="B579" s="3" t="s">
        <v>25964</v>
      </c>
      <c r="C579" s="3" t="s">
        <v>4002</v>
      </c>
      <c r="D579" s="3" t="s">
        <v>26071</v>
      </c>
      <c r="E579" s="3" t="s">
        <v>6566</v>
      </c>
      <c r="F579" s="3" t="s">
        <v>10001</v>
      </c>
      <c r="G579" s="3" t="s">
        <v>26072</v>
      </c>
      <c r="H579" s="8">
        <v>44215</v>
      </c>
    </row>
    <row r="580" spans="1:8" ht="96.6" x14ac:dyDescent="0.3">
      <c r="A580" s="13">
        <v>576</v>
      </c>
      <c r="B580" s="3" t="s">
        <v>25964</v>
      </c>
      <c r="C580" s="3" t="s">
        <v>4002</v>
      </c>
      <c r="D580" s="3" t="s">
        <v>26073</v>
      </c>
      <c r="E580" s="3" t="s">
        <v>6566</v>
      </c>
      <c r="F580" s="3" t="s">
        <v>10001</v>
      </c>
      <c r="G580" s="3" t="s">
        <v>26074</v>
      </c>
      <c r="H580" s="8">
        <v>44215</v>
      </c>
    </row>
    <row r="581" spans="1:8" ht="41.4" x14ac:dyDescent="0.3">
      <c r="A581" s="13">
        <v>577</v>
      </c>
      <c r="B581" s="3" t="s">
        <v>836</v>
      </c>
      <c r="C581" s="3" t="s">
        <v>7</v>
      </c>
      <c r="D581" s="3" t="s">
        <v>3705</v>
      </c>
      <c r="E581" s="3" t="s">
        <v>3707</v>
      </c>
      <c r="F581" s="3" t="s">
        <v>3708</v>
      </c>
      <c r="G581" s="3" t="s">
        <v>3706</v>
      </c>
      <c r="H581" s="8">
        <v>44216</v>
      </c>
    </row>
    <row r="582" spans="1:8" ht="41.4" x14ac:dyDescent="0.3">
      <c r="A582" s="13">
        <v>578</v>
      </c>
      <c r="B582" s="3" t="s">
        <v>836</v>
      </c>
      <c r="C582" s="3" t="s">
        <v>7</v>
      </c>
      <c r="D582" s="3" t="s">
        <v>3709</v>
      </c>
      <c r="E582" s="3" t="s">
        <v>113</v>
      </c>
      <c r="F582" s="3" t="s">
        <v>114</v>
      </c>
      <c r="G582" s="3" t="s">
        <v>3710</v>
      </c>
      <c r="H582" s="8">
        <v>44216</v>
      </c>
    </row>
    <row r="583" spans="1:8" ht="41.4" x14ac:dyDescent="0.3">
      <c r="A583" s="13">
        <v>579</v>
      </c>
      <c r="B583" s="3" t="s">
        <v>836</v>
      </c>
      <c r="C583" s="3" t="s">
        <v>7</v>
      </c>
      <c r="D583" s="3" t="s">
        <v>3711</v>
      </c>
      <c r="E583" s="3" t="s">
        <v>113</v>
      </c>
      <c r="F583" s="3" t="s">
        <v>114</v>
      </c>
      <c r="G583" s="3" t="s">
        <v>3712</v>
      </c>
      <c r="H583" s="8">
        <v>44216</v>
      </c>
    </row>
    <row r="584" spans="1:8" ht="55.2" x14ac:dyDescent="0.3">
      <c r="A584" s="13">
        <v>580</v>
      </c>
      <c r="B584" s="3" t="s">
        <v>836</v>
      </c>
      <c r="C584" s="3" t="s">
        <v>7</v>
      </c>
      <c r="D584" s="3" t="s">
        <v>3713</v>
      </c>
      <c r="E584" s="3" t="s">
        <v>113</v>
      </c>
      <c r="F584" s="3" t="s">
        <v>114</v>
      </c>
      <c r="G584" s="3" t="s">
        <v>3714</v>
      </c>
      <c r="H584" s="8">
        <v>44216</v>
      </c>
    </row>
    <row r="585" spans="1:8" ht="41.4" x14ac:dyDescent="0.3">
      <c r="A585" s="13">
        <v>581</v>
      </c>
      <c r="B585" s="3" t="s">
        <v>836</v>
      </c>
      <c r="C585" s="3" t="s">
        <v>7</v>
      </c>
      <c r="D585" s="3" t="s">
        <v>3715</v>
      </c>
      <c r="E585" s="3" t="s">
        <v>113</v>
      </c>
      <c r="F585" s="3" t="s">
        <v>114</v>
      </c>
      <c r="G585" s="3" t="s">
        <v>3716</v>
      </c>
      <c r="H585" s="8">
        <v>44216</v>
      </c>
    </row>
    <row r="586" spans="1:8" ht="55.2" x14ac:dyDescent="0.3">
      <c r="A586" s="13">
        <v>582</v>
      </c>
      <c r="B586" s="3" t="s">
        <v>836</v>
      </c>
      <c r="C586" s="3" t="s">
        <v>7</v>
      </c>
      <c r="D586" s="3" t="s">
        <v>3717</v>
      </c>
      <c r="E586" s="3" t="s">
        <v>113</v>
      </c>
      <c r="F586" s="3" t="s">
        <v>114</v>
      </c>
      <c r="G586" s="3" t="s">
        <v>3718</v>
      </c>
      <c r="H586" s="8">
        <v>44216</v>
      </c>
    </row>
    <row r="587" spans="1:8" ht="41.4" x14ac:dyDescent="0.3">
      <c r="A587" s="13">
        <v>583</v>
      </c>
      <c r="B587" s="3" t="s">
        <v>836</v>
      </c>
      <c r="C587" s="3" t="s">
        <v>7</v>
      </c>
      <c r="D587" s="3" t="s">
        <v>3719</v>
      </c>
      <c r="E587" s="3" t="s">
        <v>113</v>
      </c>
      <c r="F587" s="3" t="s">
        <v>114</v>
      </c>
      <c r="G587" s="3" t="s">
        <v>3720</v>
      </c>
      <c r="H587" s="8">
        <v>44216</v>
      </c>
    </row>
    <row r="588" spans="1:8" ht="27.6" x14ac:dyDescent="0.3">
      <c r="A588" s="13">
        <v>584</v>
      </c>
      <c r="B588" s="3" t="s">
        <v>54</v>
      </c>
      <c r="C588" s="3" t="s">
        <v>7</v>
      </c>
      <c r="D588" s="3" t="s">
        <v>3721</v>
      </c>
      <c r="E588" s="3" t="s">
        <v>173</v>
      </c>
      <c r="F588" s="3" t="s">
        <v>174</v>
      </c>
      <c r="G588" s="3" t="s">
        <v>3722</v>
      </c>
      <c r="H588" s="8">
        <v>44216</v>
      </c>
    </row>
    <row r="589" spans="1:8" ht="69" x14ac:dyDescent="0.3">
      <c r="A589" s="13">
        <v>585</v>
      </c>
      <c r="B589" s="3" t="s">
        <v>836</v>
      </c>
      <c r="C589" s="3" t="s">
        <v>7</v>
      </c>
      <c r="D589" s="3" t="s">
        <v>3723</v>
      </c>
      <c r="E589" s="3" t="s">
        <v>113</v>
      </c>
      <c r="F589" s="3" t="s">
        <v>114</v>
      </c>
      <c r="G589" s="3" t="s">
        <v>3724</v>
      </c>
      <c r="H589" s="8">
        <v>44216</v>
      </c>
    </row>
    <row r="590" spans="1:8" ht="41.4" x14ac:dyDescent="0.3">
      <c r="A590" s="13">
        <v>586</v>
      </c>
      <c r="B590" s="3" t="s">
        <v>836</v>
      </c>
      <c r="C590" s="3" t="s">
        <v>7</v>
      </c>
      <c r="D590" s="3" t="s">
        <v>3725</v>
      </c>
      <c r="E590" s="3" t="s">
        <v>113</v>
      </c>
      <c r="F590" s="3" t="s">
        <v>114</v>
      </c>
      <c r="G590" s="3" t="s">
        <v>3726</v>
      </c>
      <c r="H590" s="8">
        <v>44216</v>
      </c>
    </row>
    <row r="591" spans="1:8" ht="55.2" x14ac:dyDescent="0.3">
      <c r="A591" s="13">
        <v>587</v>
      </c>
      <c r="B591" s="3" t="s">
        <v>836</v>
      </c>
      <c r="C591" s="3" t="s">
        <v>7</v>
      </c>
      <c r="D591" s="3" t="s">
        <v>3727</v>
      </c>
      <c r="E591" s="3" t="s">
        <v>113</v>
      </c>
      <c r="F591" s="3" t="s">
        <v>114</v>
      </c>
      <c r="G591" s="3" t="s">
        <v>3728</v>
      </c>
      <c r="H591" s="8">
        <v>44216</v>
      </c>
    </row>
    <row r="592" spans="1:8" ht="69" x14ac:dyDescent="0.3">
      <c r="A592" s="13">
        <v>588</v>
      </c>
      <c r="B592" s="3" t="s">
        <v>836</v>
      </c>
      <c r="C592" s="3" t="s">
        <v>7</v>
      </c>
      <c r="D592" s="3" t="s">
        <v>3729</v>
      </c>
      <c r="E592" s="3" t="s">
        <v>113</v>
      </c>
      <c r="F592" s="3" t="s">
        <v>114</v>
      </c>
      <c r="G592" s="3" t="s">
        <v>3730</v>
      </c>
      <c r="H592" s="8">
        <v>44216</v>
      </c>
    </row>
    <row r="593" spans="1:8" ht="55.2" x14ac:dyDescent="0.3">
      <c r="A593" s="13">
        <v>589</v>
      </c>
      <c r="B593" s="3" t="s">
        <v>836</v>
      </c>
      <c r="C593" s="3" t="s">
        <v>7</v>
      </c>
      <c r="D593" s="3" t="s">
        <v>3731</v>
      </c>
      <c r="E593" s="3" t="s">
        <v>113</v>
      </c>
      <c r="F593" s="3" t="s">
        <v>114</v>
      </c>
      <c r="G593" s="3" t="s">
        <v>3732</v>
      </c>
      <c r="H593" s="8">
        <v>44216</v>
      </c>
    </row>
    <row r="594" spans="1:8" ht="41.4" x14ac:dyDescent="0.3">
      <c r="A594" s="13">
        <v>590</v>
      </c>
      <c r="B594" s="3" t="s">
        <v>836</v>
      </c>
      <c r="C594" s="3" t="s">
        <v>7</v>
      </c>
      <c r="D594" s="3" t="s">
        <v>3733</v>
      </c>
      <c r="E594" s="3" t="s">
        <v>3735</v>
      </c>
      <c r="F594" s="3" t="s">
        <v>3736</v>
      </c>
      <c r="G594" s="3" t="s">
        <v>3734</v>
      </c>
      <c r="H594" s="8">
        <v>44216</v>
      </c>
    </row>
    <row r="595" spans="1:8" ht="69" x14ac:dyDescent="0.3">
      <c r="A595" s="13">
        <v>591</v>
      </c>
      <c r="B595" s="3" t="s">
        <v>836</v>
      </c>
      <c r="C595" s="3" t="s">
        <v>7</v>
      </c>
      <c r="D595" s="3" t="s">
        <v>3737</v>
      </c>
      <c r="E595" s="3" t="s">
        <v>113</v>
      </c>
      <c r="F595" s="3" t="s">
        <v>114</v>
      </c>
      <c r="G595" s="3" t="s">
        <v>3738</v>
      </c>
      <c r="H595" s="8">
        <v>44216</v>
      </c>
    </row>
    <row r="596" spans="1:8" ht="41.4" x14ac:dyDescent="0.3">
      <c r="A596" s="13">
        <v>592</v>
      </c>
      <c r="B596" s="3" t="s">
        <v>836</v>
      </c>
      <c r="C596" s="3" t="s">
        <v>7</v>
      </c>
      <c r="D596" s="3" t="s">
        <v>3739</v>
      </c>
      <c r="E596" s="3" t="s">
        <v>113</v>
      </c>
      <c r="F596" s="3" t="s">
        <v>114</v>
      </c>
      <c r="G596" s="3" t="s">
        <v>3740</v>
      </c>
      <c r="H596" s="8">
        <v>44216</v>
      </c>
    </row>
    <row r="597" spans="1:8" ht="41.4" x14ac:dyDescent="0.3">
      <c r="A597" s="13">
        <v>593</v>
      </c>
      <c r="B597" s="3" t="s">
        <v>836</v>
      </c>
      <c r="C597" s="3" t="s">
        <v>7</v>
      </c>
      <c r="D597" s="3" t="s">
        <v>3741</v>
      </c>
      <c r="E597" s="3" t="s">
        <v>3735</v>
      </c>
      <c r="F597" s="3" t="s">
        <v>3736</v>
      </c>
      <c r="G597" s="3" t="s">
        <v>3742</v>
      </c>
      <c r="H597" s="8">
        <v>44216</v>
      </c>
    </row>
    <row r="598" spans="1:8" ht="41.4" x14ac:dyDescent="0.3">
      <c r="A598" s="13">
        <v>594</v>
      </c>
      <c r="B598" s="3" t="s">
        <v>836</v>
      </c>
      <c r="C598" s="3" t="s">
        <v>7</v>
      </c>
      <c r="D598" s="3" t="s">
        <v>3743</v>
      </c>
      <c r="E598" s="3" t="s">
        <v>3735</v>
      </c>
      <c r="F598" s="3" t="s">
        <v>3736</v>
      </c>
      <c r="G598" s="3" t="s">
        <v>3744</v>
      </c>
      <c r="H598" s="8">
        <v>44216</v>
      </c>
    </row>
    <row r="599" spans="1:8" ht="41.4" x14ac:dyDescent="0.3">
      <c r="A599" s="13">
        <v>595</v>
      </c>
      <c r="B599" s="3" t="s">
        <v>836</v>
      </c>
      <c r="C599" s="3" t="s">
        <v>7</v>
      </c>
      <c r="D599" s="3" t="s">
        <v>3745</v>
      </c>
      <c r="E599" s="3" t="s">
        <v>113</v>
      </c>
      <c r="F599" s="3" t="s">
        <v>114</v>
      </c>
      <c r="G599" s="3" t="s">
        <v>3746</v>
      </c>
      <c r="H599" s="8">
        <v>44216</v>
      </c>
    </row>
    <row r="600" spans="1:8" ht="41.4" x14ac:dyDescent="0.3">
      <c r="A600" s="13">
        <v>596</v>
      </c>
      <c r="B600" s="3" t="s">
        <v>836</v>
      </c>
      <c r="C600" s="3" t="s">
        <v>7</v>
      </c>
      <c r="D600" s="3" t="s">
        <v>3747</v>
      </c>
      <c r="E600" s="3" t="s">
        <v>113</v>
      </c>
      <c r="F600" s="3" t="s">
        <v>114</v>
      </c>
      <c r="G600" s="3" t="s">
        <v>3748</v>
      </c>
      <c r="H600" s="8">
        <v>44216</v>
      </c>
    </row>
    <row r="601" spans="1:8" ht="41.4" x14ac:dyDescent="0.3">
      <c r="A601" s="13">
        <v>597</v>
      </c>
      <c r="B601" s="3" t="s">
        <v>836</v>
      </c>
      <c r="C601" s="3" t="s">
        <v>7</v>
      </c>
      <c r="D601" s="3" t="s">
        <v>3749</v>
      </c>
      <c r="E601" s="3" t="s">
        <v>113</v>
      </c>
      <c r="F601" s="3" t="s">
        <v>114</v>
      </c>
      <c r="G601" s="3" t="s">
        <v>3750</v>
      </c>
      <c r="H601" s="8">
        <v>44216</v>
      </c>
    </row>
    <row r="602" spans="1:8" ht="41.4" x14ac:dyDescent="0.3">
      <c r="A602" s="13">
        <v>598</v>
      </c>
      <c r="B602" s="3" t="s">
        <v>836</v>
      </c>
      <c r="C602" s="3" t="s">
        <v>7</v>
      </c>
      <c r="D602" s="3" t="s">
        <v>3751</v>
      </c>
      <c r="E602" s="3" t="s">
        <v>113</v>
      </c>
      <c r="F602" s="3" t="s">
        <v>114</v>
      </c>
      <c r="G602" s="3" t="s">
        <v>3752</v>
      </c>
      <c r="H602" s="8">
        <v>44216</v>
      </c>
    </row>
    <row r="603" spans="1:8" ht="41.4" x14ac:dyDescent="0.3">
      <c r="A603" s="13">
        <v>599</v>
      </c>
      <c r="B603" s="3" t="s">
        <v>836</v>
      </c>
      <c r="C603" s="3" t="s">
        <v>7</v>
      </c>
      <c r="D603" s="3" t="s">
        <v>3753</v>
      </c>
      <c r="E603" s="3" t="s">
        <v>113</v>
      </c>
      <c r="F603" s="3" t="s">
        <v>114</v>
      </c>
      <c r="G603" s="3" t="s">
        <v>3754</v>
      </c>
      <c r="H603" s="8">
        <v>44216</v>
      </c>
    </row>
    <row r="604" spans="1:8" ht="27.6" x14ac:dyDescent="0.3">
      <c r="A604" s="13">
        <v>600</v>
      </c>
      <c r="B604" s="3" t="s">
        <v>836</v>
      </c>
      <c r="C604" s="3" t="s">
        <v>7</v>
      </c>
      <c r="D604" s="3" t="s">
        <v>3755</v>
      </c>
      <c r="E604" s="3" t="s">
        <v>113</v>
      </c>
      <c r="F604" s="3" t="s">
        <v>114</v>
      </c>
      <c r="G604" s="3" t="s">
        <v>3756</v>
      </c>
      <c r="H604" s="8">
        <v>44216</v>
      </c>
    </row>
    <row r="605" spans="1:8" ht="41.4" x14ac:dyDescent="0.3">
      <c r="A605" s="13">
        <v>601</v>
      </c>
      <c r="B605" s="3" t="s">
        <v>836</v>
      </c>
      <c r="C605" s="3" t="s">
        <v>7</v>
      </c>
      <c r="D605" s="3" t="s">
        <v>3757</v>
      </c>
      <c r="E605" s="3" t="s">
        <v>3707</v>
      </c>
      <c r="F605" s="3" t="s">
        <v>3708</v>
      </c>
      <c r="G605" s="3" t="s">
        <v>3758</v>
      </c>
      <c r="H605" s="8">
        <v>44216</v>
      </c>
    </row>
    <row r="606" spans="1:8" ht="41.4" x14ac:dyDescent="0.3">
      <c r="A606" s="13">
        <v>602</v>
      </c>
      <c r="B606" s="3" t="s">
        <v>836</v>
      </c>
      <c r="C606" s="3" t="s">
        <v>7</v>
      </c>
      <c r="D606" s="3" t="s">
        <v>3759</v>
      </c>
      <c r="E606" s="3" t="s">
        <v>113</v>
      </c>
      <c r="F606" s="3" t="s">
        <v>114</v>
      </c>
      <c r="G606" s="3" t="s">
        <v>3760</v>
      </c>
      <c r="H606" s="8">
        <v>44216</v>
      </c>
    </row>
    <row r="607" spans="1:8" ht="41.4" x14ac:dyDescent="0.3">
      <c r="A607" s="13">
        <v>603</v>
      </c>
      <c r="B607" s="3" t="s">
        <v>836</v>
      </c>
      <c r="C607" s="3" t="s">
        <v>7</v>
      </c>
      <c r="D607" s="3" t="s">
        <v>3761</v>
      </c>
      <c r="E607" s="3" t="s">
        <v>3707</v>
      </c>
      <c r="F607" s="3" t="s">
        <v>3708</v>
      </c>
      <c r="G607" s="3" t="s">
        <v>3762</v>
      </c>
      <c r="H607" s="8">
        <v>44216</v>
      </c>
    </row>
    <row r="608" spans="1:8" ht="41.4" x14ac:dyDescent="0.3">
      <c r="A608" s="13">
        <v>604</v>
      </c>
      <c r="B608" s="3" t="s">
        <v>836</v>
      </c>
      <c r="C608" s="3" t="s">
        <v>7</v>
      </c>
      <c r="D608" s="3" t="s">
        <v>3763</v>
      </c>
      <c r="E608" s="3" t="s">
        <v>113</v>
      </c>
      <c r="F608" s="3" t="s">
        <v>114</v>
      </c>
      <c r="G608" s="3" t="s">
        <v>3764</v>
      </c>
      <c r="H608" s="8">
        <v>44216</v>
      </c>
    </row>
    <row r="609" spans="1:8" ht="27.6" x14ac:dyDescent="0.3">
      <c r="A609" s="13">
        <v>605</v>
      </c>
      <c r="B609" s="3" t="s">
        <v>836</v>
      </c>
      <c r="C609" s="3" t="s">
        <v>7</v>
      </c>
      <c r="D609" s="3" t="s">
        <v>3765</v>
      </c>
      <c r="E609" s="3" t="s">
        <v>3707</v>
      </c>
      <c r="F609" s="3" t="s">
        <v>3708</v>
      </c>
      <c r="G609" s="3" t="s">
        <v>3766</v>
      </c>
      <c r="H609" s="8">
        <v>44216</v>
      </c>
    </row>
    <row r="610" spans="1:8" ht="41.4" x14ac:dyDescent="0.3">
      <c r="A610" s="13">
        <v>606</v>
      </c>
      <c r="B610" s="3" t="s">
        <v>836</v>
      </c>
      <c r="C610" s="3" t="s">
        <v>7</v>
      </c>
      <c r="D610" s="3" t="s">
        <v>3767</v>
      </c>
      <c r="E610" s="3" t="s">
        <v>113</v>
      </c>
      <c r="F610" s="3" t="s">
        <v>114</v>
      </c>
      <c r="G610" s="3" t="s">
        <v>3768</v>
      </c>
      <c r="H610" s="8">
        <v>44216</v>
      </c>
    </row>
    <row r="611" spans="1:8" ht="69" x14ac:dyDescent="0.3">
      <c r="A611" s="13">
        <v>607</v>
      </c>
      <c r="B611" s="3" t="s">
        <v>836</v>
      </c>
      <c r="C611" s="3" t="s">
        <v>7</v>
      </c>
      <c r="D611" s="3" t="s">
        <v>3769</v>
      </c>
      <c r="E611" s="3" t="s">
        <v>113</v>
      </c>
      <c r="F611" s="3" t="s">
        <v>114</v>
      </c>
      <c r="G611" s="3" t="s">
        <v>3770</v>
      </c>
      <c r="H611" s="8">
        <v>44216</v>
      </c>
    </row>
    <row r="612" spans="1:8" ht="41.4" x14ac:dyDescent="0.3">
      <c r="A612" s="13">
        <v>608</v>
      </c>
      <c r="B612" s="3" t="s">
        <v>836</v>
      </c>
      <c r="C612" s="3" t="s">
        <v>7</v>
      </c>
      <c r="D612" s="3" t="s">
        <v>3771</v>
      </c>
      <c r="E612" s="3" t="s">
        <v>113</v>
      </c>
      <c r="F612" s="3" t="s">
        <v>114</v>
      </c>
      <c r="G612" s="3" t="s">
        <v>3772</v>
      </c>
      <c r="H612" s="8">
        <v>44216</v>
      </c>
    </row>
    <row r="613" spans="1:8" ht="41.4" x14ac:dyDescent="0.3">
      <c r="A613" s="13">
        <v>609</v>
      </c>
      <c r="B613" s="3" t="s">
        <v>836</v>
      </c>
      <c r="C613" s="3" t="s">
        <v>7</v>
      </c>
      <c r="D613" s="3" t="s">
        <v>3773</v>
      </c>
      <c r="E613" s="3" t="s">
        <v>113</v>
      </c>
      <c r="F613" s="3" t="s">
        <v>114</v>
      </c>
      <c r="G613" s="3" t="s">
        <v>3774</v>
      </c>
      <c r="H613" s="8">
        <v>44216</v>
      </c>
    </row>
    <row r="614" spans="1:8" ht="69" x14ac:dyDescent="0.3">
      <c r="A614" s="13">
        <v>610</v>
      </c>
      <c r="B614" s="3" t="s">
        <v>3604</v>
      </c>
      <c r="C614" s="3" t="s">
        <v>4309</v>
      </c>
      <c r="D614" s="3" t="s">
        <v>4890</v>
      </c>
      <c r="E614" s="3" t="s">
        <v>3607</v>
      </c>
      <c r="F614" s="3" t="s">
        <v>3608</v>
      </c>
      <c r="G614" s="3" t="s">
        <v>4891</v>
      </c>
      <c r="H614" s="8">
        <v>44216</v>
      </c>
    </row>
    <row r="615" spans="1:8" ht="69" x14ac:dyDescent="0.3">
      <c r="A615" s="13">
        <v>611</v>
      </c>
      <c r="B615" s="3" t="s">
        <v>3604</v>
      </c>
      <c r="C615" s="3" t="s">
        <v>4309</v>
      </c>
      <c r="D615" s="3" t="s">
        <v>4892</v>
      </c>
      <c r="E615" s="3" t="s">
        <v>3607</v>
      </c>
      <c r="F615" s="3" t="s">
        <v>3608</v>
      </c>
      <c r="G615" s="3" t="s">
        <v>4893</v>
      </c>
      <c r="H615" s="8">
        <v>44216</v>
      </c>
    </row>
    <row r="616" spans="1:8" ht="69" x14ac:dyDescent="0.3">
      <c r="A616" s="13">
        <v>612</v>
      </c>
      <c r="B616" s="3" t="s">
        <v>3604</v>
      </c>
      <c r="C616" s="3" t="s">
        <v>4309</v>
      </c>
      <c r="D616" s="3" t="s">
        <v>4894</v>
      </c>
      <c r="E616" s="3" t="s">
        <v>3607</v>
      </c>
      <c r="F616" s="3" t="s">
        <v>3608</v>
      </c>
      <c r="G616" s="3" t="s">
        <v>4895</v>
      </c>
      <c r="H616" s="8">
        <v>44216</v>
      </c>
    </row>
    <row r="617" spans="1:8" ht="82.8" x14ac:dyDescent="0.3">
      <c r="A617" s="13">
        <v>613</v>
      </c>
      <c r="B617" s="3" t="s">
        <v>3604</v>
      </c>
      <c r="C617" s="3" t="s">
        <v>4309</v>
      </c>
      <c r="D617" s="3" t="s">
        <v>4896</v>
      </c>
      <c r="E617" s="3" t="s">
        <v>3607</v>
      </c>
      <c r="F617" s="3" t="s">
        <v>3608</v>
      </c>
      <c r="G617" s="3" t="s">
        <v>4897</v>
      </c>
      <c r="H617" s="8">
        <v>44216</v>
      </c>
    </row>
    <row r="618" spans="1:8" ht="82.8" x14ac:dyDescent="0.3">
      <c r="A618" s="13">
        <v>614</v>
      </c>
      <c r="B618" s="3" t="s">
        <v>3604</v>
      </c>
      <c r="C618" s="3" t="s">
        <v>4309</v>
      </c>
      <c r="D618" s="3" t="s">
        <v>4898</v>
      </c>
      <c r="E618" s="3" t="s">
        <v>3607</v>
      </c>
      <c r="F618" s="3" t="s">
        <v>3608</v>
      </c>
      <c r="G618" s="3" t="s">
        <v>4899</v>
      </c>
      <c r="H618" s="8">
        <v>44216</v>
      </c>
    </row>
    <row r="619" spans="1:8" ht="82.8" x14ac:dyDescent="0.3">
      <c r="A619" s="13">
        <v>615</v>
      </c>
      <c r="B619" s="3" t="s">
        <v>3604</v>
      </c>
      <c r="C619" s="3" t="s">
        <v>4309</v>
      </c>
      <c r="D619" s="3" t="s">
        <v>4900</v>
      </c>
      <c r="E619" s="3" t="s">
        <v>3607</v>
      </c>
      <c r="F619" s="3" t="s">
        <v>3608</v>
      </c>
      <c r="G619" s="3" t="s">
        <v>4901</v>
      </c>
      <c r="H619" s="8">
        <v>44216</v>
      </c>
    </row>
    <row r="620" spans="1:8" ht="55.2" x14ac:dyDescent="0.3">
      <c r="A620" s="13">
        <v>616</v>
      </c>
      <c r="B620" s="3" t="s">
        <v>5670</v>
      </c>
      <c r="C620" s="3" t="s">
        <v>7</v>
      </c>
      <c r="D620" s="3" t="s">
        <v>6389</v>
      </c>
      <c r="E620" s="3" t="s">
        <v>4966</v>
      </c>
      <c r="F620" s="3" t="s">
        <v>4967</v>
      </c>
      <c r="G620" s="3" t="s">
        <v>6390</v>
      </c>
      <c r="H620" s="8">
        <v>44216</v>
      </c>
    </row>
    <row r="621" spans="1:8" ht="55.2" x14ac:dyDescent="0.3">
      <c r="A621" s="13">
        <v>617</v>
      </c>
      <c r="B621" s="3" t="s">
        <v>5670</v>
      </c>
      <c r="C621" s="3" t="s">
        <v>7</v>
      </c>
      <c r="D621" s="3" t="s">
        <v>6391</v>
      </c>
      <c r="E621" s="3" t="s">
        <v>4966</v>
      </c>
      <c r="F621" s="3" t="s">
        <v>4967</v>
      </c>
      <c r="G621" s="3" t="s">
        <v>6392</v>
      </c>
      <c r="H621" s="8">
        <v>44216</v>
      </c>
    </row>
    <row r="622" spans="1:8" ht="55.2" x14ac:dyDescent="0.3">
      <c r="A622" s="13">
        <v>618</v>
      </c>
      <c r="B622" s="3" t="s">
        <v>5670</v>
      </c>
      <c r="C622" s="3" t="s">
        <v>7</v>
      </c>
      <c r="D622" s="3" t="s">
        <v>6393</v>
      </c>
      <c r="E622" s="3" t="s">
        <v>4966</v>
      </c>
      <c r="F622" s="3" t="s">
        <v>4967</v>
      </c>
      <c r="G622" s="3" t="s">
        <v>6394</v>
      </c>
      <c r="H622" s="8">
        <v>44216</v>
      </c>
    </row>
    <row r="623" spans="1:8" ht="55.2" x14ac:dyDescent="0.3">
      <c r="A623" s="13">
        <v>619</v>
      </c>
      <c r="B623" s="3" t="s">
        <v>5670</v>
      </c>
      <c r="C623" s="3" t="s">
        <v>7</v>
      </c>
      <c r="D623" s="3" t="s">
        <v>6395</v>
      </c>
      <c r="E623" s="3" t="s">
        <v>4966</v>
      </c>
      <c r="F623" s="3" t="s">
        <v>4967</v>
      </c>
      <c r="G623" s="3" t="s">
        <v>6396</v>
      </c>
      <c r="H623" s="8">
        <v>44216</v>
      </c>
    </row>
    <row r="624" spans="1:8" ht="55.2" x14ac:dyDescent="0.3">
      <c r="A624" s="13">
        <v>620</v>
      </c>
      <c r="B624" s="3" t="s">
        <v>5670</v>
      </c>
      <c r="C624" s="3" t="s">
        <v>7</v>
      </c>
      <c r="D624" s="3" t="s">
        <v>6397</v>
      </c>
      <c r="E624" s="3" t="s">
        <v>4966</v>
      </c>
      <c r="F624" s="3" t="s">
        <v>4967</v>
      </c>
      <c r="G624" s="3" t="s">
        <v>6398</v>
      </c>
      <c r="H624" s="8">
        <v>44216</v>
      </c>
    </row>
    <row r="625" spans="1:8" ht="55.2" x14ac:dyDescent="0.3">
      <c r="A625" s="13">
        <v>621</v>
      </c>
      <c r="B625" s="3" t="s">
        <v>5670</v>
      </c>
      <c r="C625" s="3" t="s">
        <v>7</v>
      </c>
      <c r="D625" s="3" t="s">
        <v>6399</v>
      </c>
      <c r="E625" s="3" t="s">
        <v>4966</v>
      </c>
      <c r="F625" s="3" t="s">
        <v>4967</v>
      </c>
      <c r="G625" s="3" t="s">
        <v>6400</v>
      </c>
      <c r="H625" s="8">
        <v>44216</v>
      </c>
    </row>
    <row r="626" spans="1:8" ht="55.2" x14ac:dyDescent="0.3">
      <c r="A626" s="13">
        <v>622</v>
      </c>
      <c r="B626" s="3" t="s">
        <v>5670</v>
      </c>
      <c r="C626" s="3" t="s">
        <v>7</v>
      </c>
      <c r="D626" s="3" t="s">
        <v>6401</v>
      </c>
      <c r="E626" s="3" t="s">
        <v>4966</v>
      </c>
      <c r="F626" s="3" t="s">
        <v>4967</v>
      </c>
      <c r="G626" s="3" t="s">
        <v>6402</v>
      </c>
      <c r="H626" s="8">
        <v>44216</v>
      </c>
    </row>
    <row r="627" spans="1:8" ht="55.2" x14ac:dyDescent="0.3">
      <c r="A627" s="13">
        <v>623</v>
      </c>
      <c r="B627" s="3" t="s">
        <v>5670</v>
      </c>
      <c r="C627" s="3" t="s">
        <v>7</v>
      </c>
      <c r="D627" s="3" t="s">
        <v>6403</v>
      </c>
      <c r="E627" s="3" t="s">
        <v>4966</v>
      </c>
      <c r="F627" s="3" t="s">
        <v>4967</v>
      </c>
      <c r="G627" s="3" t="s">
        <v>6404</v>
      </c>
      <c r="H627" s="8">
        <v>44216</v>
      </c>
    </row>
    <row r="628" spans="1:8" ht="55.2" x14ac:dyDescent="0.3">
      <c r="A628" s="13">
        <v>624</v>
      </c>
      <c r="B628" s="3" t="s">
        <v>5670</v>
      </c>
      <c r="C628" s="3" t="s">
        <v>7</v>
      </c>
      <c r="D628" s="3" t="s">
        <v>6405</v>
      </c>
      <c r="E628" s="3" t="s">
        <v>4966</v>
      </c>
      <c r="F628" s="3" t="s">
        <v>4967</v>
      </c>
      <c r="G628" s="3" t="s">
        <v>6406</v>
      </c>
      <c r="H628" s="8">
        <v>44216</v>
      </c>
    </row>
    <row r="629" spans="1:8" ht="55.2" x14ac:dyDescent="0.3">
      <c r="A629" s="13">
        <v>625</v>
      </c>
      <c r="B629" s="3" t="s">
        <v>5670</v>
      </c>
      <c r="C629" s="3" t="s">
        <v>7</v>
      </c>
      <c r="D629" s="3" t="s">
        <v>6407</v>
      </c>
      <c r="E629" s="3" t="s">
        <v>4966</v>
      </c>
      <c r="F629" s="3" t="s">
        <v>4967</v>
      </c>
      <c r="G629" s="3" t="s">
        <v>6408</v>
      </c>
      <c r="H629" s="8">
        <v>44216</v>
      </c>
    </row>
    <row r="630" spans="1:8" ht="55.2" x14ac:dyDescent="0.3">
      <c r="A630" s="13">
        <v>626</v>
      </c>
      <c r="B630" s="3" t="s">
        <v>5670</v>
      </c>
      <c r="C630" s="3" t="s">
        <v>7</v>
      </c>
      <c r="D630" s="3" t="s">
        <v>6409</v>
      </c>
      <c r="E630" s="3" t="s">
        <v>4966</v>
      </c>
      <c r="F630" s="3" t="s">
        <v>4967</v>
      </c>
      <c r="G630" s="3" t="s">
        <v>6410</v>
      </c>
      <c r="H630" s="8">
        <v>44216</v>
      </c>
    </row>
    <row r="631" spans="1:8" ht="55.2" x14ac:dyDescent="0.3">
      <c r="A631" s="13">
        <v>627</v>
      </c>
      <c r="B631" s="3" t="s">
        <v>5670</v>
      </c>
      <c r="C631" s="3" t="s">
        <v>7</v>
      </c>
      <c r="D631" s="3" t="s">
        <v>6411</v>
      </c>
      <c r="E631" s="3" t="s">
        <v>4966</v>
      </c>
      <c r="F631" s="3" t="s">
        <v>4967</v>
      </c>
      <c r="G631" s="3" t="s">
        <v>6412</v>
      </c>
      <c r="H631" s="8">
        <v>44216</v>
      </c>
    </row>
    <row r="632" spans="1:8" ht="55.2" x14ac:dyDescent="0.3">
      <c r="A632" s="13">
        <v>628</v>
      </c>
      <c r="B632" s="3" t="s">
        <v>5670</v>
      </c>
      <c r="C632" s="3" t="s">
        <v>7</v>
      </c>
      <c r="D632" s="3" t="s">
        <v>6413</v>
      </c>
      <c r="E632" s="3" t="s">
        <v>4966</v>
      </c>
      <c r="F632" s="3" t="s">
        <v>4967</v>
      </c>
      <c r="G632" s="3" t="s">
        <v>6414</v>
      </c>
      <c r="H632" s="8">
        <v>44216</v>
      </c>
    </row>
    <row r="633" spans="1:8" ht="55.2" x14ac:dyDescent="0.3">
      <c r="A633" s="13">
        <v>629</v>
      </c>
      <c r="B633" s="3" t="s">
        <v>5670</v>
      </c>
      <c r="C633" s="3" t="s">
        <v>7</v>
      </c>
      <c r="D633" s="3" t="s">
        <v>6415</v>
      </c>
      <c r="E633" s="3" t="s">
        <v>4966</v>
      </c>
      <c r="F633" s="3" t="s">
        <v>4967</v>
      </c>
      <c r="G633" s="3" t="s">
        <v>6416</v>
      </c>
      <c r="H633" s="8">
        <v>44216</v>
      </c>
    </row>
    <row r="634" spans="1:8" ht="55.2" x14ac:dyDescent="0.3">
      <c r="A634" s="13">
        <v>630</v>
      </c>
      <c r="B634" s="3" t="s">
        <v>5670</v>
      </c>
      <c r="C634" s="3" t="s">
        <v>7</v>
      </c>
      <c r="D634" s="3" t="s">
        <v>6417</v>
      </c>
      <c r="E634" s="3" t="s">
        <v>4966</v>
      </c>
      <c r="F634" s="3" t="s">
        <v>4967</v>
      </c>
      <c r="G634" s="3" t="s">
        <v>6418</v>
      </c>
      <c r="H634" s="8">
        <v>44216</v>
      </c>
    </row>
    <row r="635" spans="1:8" ht="55.2" x14ac:dyDescent="0.3">
      <c r="A635" s="13">
        <v>631</v>
      </c>
      <c r="B635" s="3" t="s">
        <v>5670</v>
      </c>
      <c r="C635" s="3" t="s">
        <v>7</v>
      </c>
      <c r="D635" s="3" t="s">
        <v>6419</v>
      </c>
      <c r="E635" s="3" t="s">
        <v>4966</v>
      </c>
      <c r="F635" s="3" t="s">
        <v>4967</v>
      </c>
      <c r="G635" s="3" t="s">
        <v>6420</v>
      </c>
      <c r="H635" s="8">
        <v>44216</v>
      </c>
    </row>
    <row r="636" spans="1:8" ht="55.2" x14ac:dyDescent="0.3">
      <c r="A636" s="13">
        <v>632</v>
      </c>
      <c r="B636" s="3" t="s">
        <v>5670</v>
      </c>
      <c r="C636" s="3" t="s">
        <v>7</v>
      </c>
      <c r="D636" s="3" t="s">
        <v>6421</v>
      </c>
      <c r="E636" s="3" t="s">
        <v>4966</v>
      </c>
      <c r="F636" s="3" t="s">
        <v>4967</v>
      </c>
      <c r="G636" s="3" t="s">
        <v>6422</v>
      </c>
      <c r="H636" s="8">
        <v>44216</v>
      </c>
    </row>
    <row r="637" spans="1:8" ht="55.2" x14ac:dyDescent="0.3">
      <c r="A637" s="13">
        <v>633</v>
      </c>
      <c r="B637" s="3" t="s">
        <v>5670</v>
      </c>
      <c r="C637" s="3" t="s">
        <v>7</v>
      </c>
      <c r="D637" s="3" t="s">
        <v>6423</v>
      </c>
      <c r="E637" s="3" t="s">
        <v>4966</v>
      </c>
      <c r="F637" s="3" t="s">
        <v>4967</v>
      </c>
      <c r="G637" s="3" t="s">
        <v>6424</v>
      </c>
      <c r="H637" s="8">
        <v>44216</v>
      </c>
    </row>
    <row r="638" spans="1:8" ht="69" x14ac:dyDescent="0.3">
      <c r="A638" s="13">
        <v>634</v>
      </c>
      <c r="B638" s="3" t="s">
        <v>5670</v>
      </c>
      <c r="C638" s="3" t="s">
        <v>7</v>
      </c>
      <c r="D638" s="3" t="s">
        <v>6425</v>
      </c>
      <c r="E638" s="3" t="s">
        <v>4966</v>
      </c>
      <c r="F638" s="3" t="s">
        <v>4967</v>
      </c>
      <c r="G638" s="3" t="s">
        <v>6426</v>
      </c>
      <c r="H638" s="8">
        <v>44216</v>
      </c>
    </row>
    <row r="639" spans="1:8" ht="55.2" x14ac:dyDescent="0.3">
      <c r="A639" s="13">
        <v>635</v>
      </c>
      <c r="B639" s="3" t="s">
        <v>5670</v>
      </c>
      <c r="C639" s="3" t="s">
        <v>7</v>
      </c>
      <c r="D639" s="3" t="s">
        <v>6427</v>
      </c>
      <c r="E639" s="3" t="s">
        <v>4966</v>
      </c>
      <c r="F639" s="3" t="s">
        <v>4967</v>
      </c>
      <c r="G639" s="3" t="s">
        <v>6428</v>
      </c>
      <c r="H639" s="8">
        <v>44216</v>
      </c>
    </row>
    <row r="640" spans="1:8" ht="55.2" x14ac:dyDescent="0.3">
      <c r="A640" s="13">
        <v>636</v>
      </c>
      <c r="B640" s="3" t="s">
        <v>5670</v>
      </c>
      <c r="C640" s="3" t="s">
        <v>7</v>
      </c>
      <c r="D640" s="3" t="s">
        <v>6429</v>
      </c>
      <c r="E640" s="3" t="s">
        <v>4966</v>
      </c>
      <c r="F640" s="3" t="s">
        <v>4967</v>
      </c>
      <c r="G640" s="3" t="s">
        <v>6430</v>
      </c>
      <c r="H640" s="8">
        <v>44216</v>
      </c>
    </row>
    <row r="641" spans="1:8" ht="55.2" x14ac:dyDescent="0.3">
      <c r="A641" s="13">
        <v>637</v>
      </c>
      <c r="B641" s="3" t="s">
        <v>5670</v>
      </c>
      <c r="C641" s="3" t="s">
        <v>7</v>
      </c>
      <c r="D641" s="3" t="s">
        <v>6431</v>
      </c>
      <c r="E641" s="3" t="s">
        <v>4966</v>
      </c>
      <c r="F641" s="3" t="s">
        <v>4967</v>
      </c>
      <c r="G641" s="3" t="s">
        <v>6432</v>
      </c>
      <c r="H641" s="8">
        <v>44216</v>
      </c>
    </row>
    <row r="642" spans="1:8" ht="55.2" x14ac:dyDescent="0.3">
      <c r="A642" s="13">
        <v>638</v>
      </c>
      <c r="B642" s="3" t="s">
        <v>5670</v>
      </c>
      <c r="C642" s="3" t="s">
        <v>7</v>
      </c>
      <c r="D642" s="3" t="s">
        <v>6433</v>
      </c>
      <c r="E642" s="3" t="s">
        <v>4966</v>
      </c>
      <c r="F642" s="3" t="s">
        <v>4967</v>
      </c>
      <c r="G642" s="3" t="s">
        <v>6434</v>
      </c>
      <c r="H642" s="8">
        <v>44216</v>
      </c>
    </row>
    <row r="643" spans="1:8" ht="55.2" x14ac:dyDescent="0.3">
      <c r="A643" s="13">
        <v>639</v>
      </c>
      <c r="B643" s="3" t="s">
        <v>5670</v>
      </c>
      <c r="C643" s="3" t="s">
        <v>7</v>
      </c>
      <c r="D643" s="3" t="s">
        <v>6435</v>
      </c>
      <c r="E643" s="3" t="s">
        <v>4966</v>
      </c>
      <c r="F643" s="3" t="s">
        <v>4967</v>
      </c>
      <c r="G643" s="3" t="s">
        <v>6436</v>
      </c>
      <c r="H643" s="8">
        <v>44216</v>
      </c>
    </row>
    <row r="644" spans="1:8" ht="55.2" x14ac:dyDescent="0.3">
      <c r="A644" s="13">
        <v>640</v>
      </c>
      <c r="B644" s="3" t="s">
        <v>5670</v>
      </c>
      <c r="C644" s="3" t="s">
        <v>7</v>
      </c>
      <c r="D644" s="3" t="s">
        <v>6437</v>
      </c>
      <c r="E644" s="3" t="s">
        <v>4966</v>
      </c>
      <c r="F644" s="3" t="s">
        <v>4967</v>
      </c>
      <c r="G644" s="3" t="s">
        <v>6438</v>
      </c>
      <c r="H644" s="8">
        <v>44216</v>
      </c>
    </row>
    <row r="645" spans="1:8" ht="82.8" x14ac:dyDescent="0.3">
      <c r="A645" s="13">
        <v>641</v>
      </c>
      <c r="B645" s="3" t="s">
        <v>6908</v>
      </c>
      <c r="C645" s="3" t="s">
        <v>7</v>
      </c>
      <c r="D645" s="3" t="s">
        <v>9764</v>
      </c>
      <c r="E645" s="3" t="s">
        <v>6911</v>
      </c>
      <c r="F645" s="3" t="s">
        <v>6912</v>
      </c>
      <c r="G645" s="3" t="s">
        <v>9765</v>
      </c>
      <c r="H645" s="8">
        <v>44216</v>
      </c>
    </row>
    <row r="646" spans="1:8" ht="27.6" x14ac:dyDescent="0.3">
      <c r="A646" s="13">
        <v>642</v>
      </c>
      <c r="B646" s="3" t="s">
        <v>54</v>
      </c>
      <c r="C646" s="3" t="s">
        <v>7</v>
      </c>
      <c r="D646" s="3" t="s">
        <v>9766</v>
      </c>
      <c r="E646" s="3" t="s">
        <v>173</v>
      </c>
      <c r="F646" s="3" t="s">
        <v>174</v>
      </c>
      <c r="G646" s="3" t="s">
        <v>9767</v>
      </c>
      <c r="H646" s="8">
        <v>44216</v>
      </c>
    </row>
    <row r="647" spans="1:8" ht="27.6" x14ac:dyDescent="0.3">
      <c r="A647" s="13">
        <v>643</v>
      </c>
      <c r="B647" s="3" t="s">
        <v>9081</v>
      </c>
      <c r="C647" s="3" t="s">
        <v>7</v>
      </c>
      <c r="D647" s="3" t="s">
        <v>9768</v>
      </c>
      <c r="E647" s="3" t="s">
        <v>9084</v>
      </c>
      <c r="F647" s="3" t="s">
        <v>9085</v>
      </c>
      <c r="G647" s="3" t="s">
        <v>9769</v>
      </c>
      <c r="H647" s="8">
        <v>44216</v>
      </c>
    </row>
    <row r="648" spans="1:8" ht="27.6" x14ac:dyDescent="0.3">
      <c r="A648" s="13">
        <v>644</v>
      </c>
      <c r="B648" s="3" t="s">
        <v>9081</v>
      </c>
      <c r="C648" s="3" t="s">
        <v>7</v>
      </c>
      <c r="D648" s="3" t="s">
        <v>9770</v>
      </c>
      <c r="E648" s="3" t="s">
        <v>9084</v>
      </c>
      <c r="F648" s="3" t="s">
        <v>9085</v>
      </c>
      <c r="G648" s="3" t="s">
        <v>9771</v>
      </c>
      <c r="H648" s="8">
        <v>44216</v>
      </c>
    </row>
    <row r="649" spans="1:8" ht="27.6" x14ac:dyDescent="0.3">
      <c r="A649" s="13">
        <v>645</v>
      </c>
      <c r="B649" s="3" t="s">
        <v>9081</v>
      </c>
      <c r="C649" s="3" t="s">
        <v>7</v>
      </c>
      <c r="D649" s="3" t="s">
        <v>9772</v>
      </c>
      <c r="E649" s="3" t="s">
        <v>9084</v>
      </c>
      <c r="F649" s="3" t="s">
        <v>9085</v>
      </c>
      <c r="G649" s="3" t="s">
        <v>9773</v>
      </c>
      <c r="H649" s="8">
        <v>44216</v>
      </c>
    </row>
    <row r="650" spans="1:8" ht="82.8" x14ac:dyDescent="0.3">
      <c r="A650" s="13">
        <v>646</v>
      </c>
      <c r="B650" s="3" t="s">
        <v>9774</v>
      </c>
      <c r="C650" s="3" t="s">
        <v>7</v>
      </c>
      <c r="D650" s="3" t="s">
        <v>9776</v>
      </c>
      <c r="E650" s="3" t="s">
        <v>9778</v>
      </c>
      <c r="F650" s="3" t="s">
        <v>9779</v>
      </c>
      <c r="G650" s="3" t="s">
        <v>9777</v>
      </c>
      <c r="H650" s="8">
        <v>44216</v>
      </c>
    </row>
    <row r="651" spans="1:8" ht="82.8" x14ac:dyDescent="0.3">
      <c r="A651" s="13">
        <v>647</v>
      </c>
      <c r="B651" s="3" t="s">
        <v>9774</v>
      </c>
      <c r="C651" s="3" t="s">
        <v>7</v>
      </c>
      <c r="D651" s="3" t="s">
        <v>9780</v>
      </c>
      <c r="E651" s="3" t="s">
        <v>9778</v>
      </c>
      <c r="F651" s="3" t="s">
        <v>9779</v>
      </c>
      <c r="G651" s="3" t="s">
        <v>9781</v>
      </c>
      <c r="H651" s="8">
        <v>44216</v>
      </c>
    </row>
    <row r="652" spans="1:8" ht="27.6" x14ac:dyDescent="0.3">
      <c r="A652" s="13">
        <v>648</v>
      </c>
      <c r="B652" s="3" t="s">
        <v>54</v>
      </c>
      <c r="C652" s="3" t="s">
        <v>7</v>
      </c>
      <c r="D652" s="3" t="s">
        <v>9782</v>
      </c>
      <c r="E652" s="3" t="s">
        <v>173</v>
      </c>
      <c r="F652" s="3" t="s">
        <v>174</v>
      </c>
      <c r="G652" s="3" t="s">
        <v>9783</v>
      </c>
      <c r="H652" s="8">
        <v>44216</v>
      </c>
    </row>
    <row r="653" spans="1:8" ht="82.8" x14ac:dyDescent="0.3">
      <c r="A653" s="13">
        <v>649</v>
      </c>
      <c r="B653" s="3" t="s">
        <v>9774</v>
      </c>
      <c r="C653" s="3" t="s">
        <v>7</v>
      </c>
      <c r="D653" s="3" t="s">
        <v>9784</v>
      </c>
      <c r="E653" s="3" t="s">
        <v>9778</v>
      </c>
      <c r="F653" s="3" t="s">
        <v>9779</v>
      </c>
      <c r="G653" s="3" t="s">
        <v>9785</v>
      </c>
      <c r="H653" s="8">
        <v>44216</v>
      </c>
    </row>
    <row r="654" spans="1:8" ht="82.8" x14ac:dyDescent="0.3">
      <c r="A654" s="13">
        <v>650</v>
      </c>
      <c r="B654" s="3" t="s">
        <v>9774</v>
      </c>
      <c r="C654" s="3" t="s">
        <v>7</v>
      </c>
      <c r="D654" s="3" t="s">
        <v>9786</v>
      </c>
      <c r="E654" s="3" t="s">
        <v>9788</v>
      </c>
      <c r="F654" s="3" t="s">
        <v>9789</v>
      </c>
      <c r="G654" s="3" t="s">
        <v>9787</v>
      </c>
      <c r="H654" s="8">
        <v>44216</v>
      </c>
    </row>
    <row r="655" spans="1:8" ht="55.2" x14ac:dyDescent="0.3">
      <c r="A655" s="13">
        <v>651</v>
      </c>
      <c r="B655" s="3" t="s">
        <v>7249</v>
      </c>
      <c r="C655" s="3" t="s">
        <v>7</v>
      </c>
      <c r="D655" s="3" t="s">
        <v>9790</v>
      </c>
      <c r="E655" s="3" t="s">
        <v>6869</v>
      </c>
      <c r="F655" s="3" t="s">
        <v>6870</v>
      </c>
      <c r="G655" s="3" t="s">
        <v>9791</v>
      </c>
      <c r="H655" s="8">
        <v>44216</v>
      </c>
    </row>
    <row r="656" spans="1:8" ht="55.2" x14ac:dyDescent="0.3">
      <c r="A656" s="13">
        <v>652</v>
      </c>
      <c r="B656" s="3" t="s">
        <v>7249</v>
      </c>
      <c r="C656" s="3" t="s">
        <v>7</v>
      </c>
      <c r="D656" s="3" t="s">
        <v>9792</v>
      </c>
      <c r="E656" s="3" t="s">
        <v>6869</v>
      </c>
      <c r="F656" s="3" t="s">
        <v>6870</v>
      </c>
      <c r="G656" s="3" t="s">
        <v>9793</v>
      </c>
      <c r="H656" s="8">
        <v>44216</v>
      </c>
    </row>
    <row r="657" spans="1:8" ht="55.2" x14ac:dyDescent="0.3">
      <c r="A657" s="13">
        <v>653</v>
      </c>
      <c r="B657" s="3" t="s">
        <v>7249</v>
      </c>
      <c r="C657" s="3" t="s">
        <v>7</v>
      </c>
      <c r="D657" s="3" t="s">
        <v>9794</v>
      </c>
      <c r="E657" s="3" t="s">
        <v>6869</v>
      </c>
      <c r="F657" s="3" t="s">
        <v>6870</v>
      </c>
      <c r="G657" s="3" t="s">
        <v>9795</v>
      </c>
      <c r="H657" s="8">
        <v>44216</v>
      </c>
    </row>
    <row r="658" spans="1:8" ht="55.2" x14ac:dyDescent="0.3">
      <c r="A658" s="13">
        <v>654</v>
      </c>
      <c r="B658" s="3" t="s">
        <v>7249</v>
      </c>
      <c r="C658" s="3" t="s">
        <v>7</v>
      </c>
      <c r="D658" s="3" t="s">
        <v>9796</v>
      </c>
      <c r="E658" s="3" t="s">
        <v>6869</v>
      </c>
      <c r="F658" s="3" t="s">
        <v>6870</v>
      </c>
      <c r="G658" s="3" t="s">
        <v>9797</v>
      </c>
      <c r="H658" s="8">
        <v>44216</v>
      </c>
    </row>
    <row r="659" spans="1:8" ht="55.2" x14ac:dyDescent="0.3">
      <c r="A659" s="13">
        <v>655</v>
      </c>
      <c r="B659" s="3" t="s">
        <v>7249</v>
      </c>
      <c r="C659" s="3" t="s">
        <v>7</v>
      </c>
      <c r="D659" s="3" t="s">
        <v>9798</v>
      </c>
      <c r="E659" s="3" t="s">
        <v>6869</v>
      </c>
      <c r="F659" s="3" t="s">
        <v>6870</v>
      </c>
      <c r="G659" s="3" t="s">
        <v>9799</v>
      </c>
      <c r="H659" s="8">
        <v>44216</v>
      </c>
    </row>
    <row r="660" spans="1:8" ht="55.2" x14ac:dyDescent="0.3">
      <c r="A660" s="13">
        <v>656</v>
      </c>
      <c r="B660" s="3" t="s">
        <v>7249</v>
      </c>
      <c r="C660" s="3" t="s">
        <v>7</v>
      </c>
      <c r="D660" s="3" t="s">
        <v>9800</v>
      </c>
      <c r="E660" s="3" t="s">
        <v>6869</v>
      </c>
      <c r="F660" s="3" t="s">
        <v>6870</v>
      </c>
      <c r="G660" s="3" t="s">
        <v>9801</v>
      </c>
      <c r="H660" s="8">
        <v>44216</v>
      </c>
    </row>
    <row r="661" spans="1:8" ht="55.2" x14ac:dyDescent="0.3">
      <c r="A661" s="13">
        <v>657</v>
      </c>
      <c r="B661" s="3" t="s">
        <v>7249</v>
      </c>
      <c r="C661" s="3" t="s">
        <v>7</v>
      </c>
      <c r="D661" s="3" t="s">
        <v>9802</v>
      </c>
      <c r="E661" s="3" t="s">
        <v>6869</v>
      </c>
      <c r="F661" s="3" t="s">
        <v>6870</v>
      </c>
      <c r="G661" s="3" t="s">
        <v>9803</v>
      </c>
      <c r="H661" s="8">
        <v>44216</v>
      </c>
    </row>
    <row r="662" spans="1:8" ht="55.2" x14ac:dyDescent="0.3">
      <c r="A662" s="13">
        <v>658</v>
      </c>
      <c r="B662" s="3" t="s">
        <v>7249</v>
      </c>
      <c r="C662" s="3" t="s">
        <v>7</v>
      </c>
      <c r="D662" s="3" t="s">
        <v>9804</v>
      </c>
      <c r="E662" s="3" t="s">
        <v>6869</v>
      </c>
      <c r="F662" s="3" t="s">
        <v>6870</v>
      </c>
      <c r="G662" s="3" t="s">
        <v>9805</v>
      </c>
      <c r="H662" s="8">
        <v>44216</v>
      </c>
    </row>
    <row r="663" spans="1:8" ht="96.6" x14ac:dyDescent="0.3">
      <c r="A663" s="13">
        <v>659</v>
      </c>
      <c r="B663" s="3" t="s">
        <v>10004</v>
      </c>
      <c r="C663" s="3" t="s">
        <v>4002</v>
      </c>
      <c r="D663" s="3" t="s">
        <v>10005</v>
      </c>
      <c r="E663" s="3" t="s">
        <v>10007</v>
      </c>
      <c r="F663" s="3" t="s">
        <v>10008</v>
      </c>
      <c r="G663" s="3" t="s">
        <v>10006</v>
      </c>
      <c r="H663" s="8">
        <v>44216</v>
      </c>
    </row>
    <row r="664" spans="1:8" ht="55.2" x14ac:dyDescent="0.3">
      <c r="A664" s="13">
        <v>660</v>
      </c>
      <c r="B664" s="3" t="s">
        <v>6908</v>
      </c>
      <c r="C664" s="3" t="s">
        <v>4309</v>
      </c>
      <c r="D664" s="3" t="s">
        <v>10247</v>
      </c>
      <c r="E664" s="3" t="s">
        <v>2748</v>
      </c>
      <c r="F664" s="3" t="s">
        <v>2749</v>
      </c>
      <c r="G664" s="3" t="s">
        <v>10248</v>
      </c>
      <c r="H664" s="8">
        <v>44216</v>
      </c>
    </row>
    <row r="665" spans="1:8" ht="55.2" x14ac:dyDescent="0.3">
      <c r="A665" s="13">
        <v>661</v>
      </c>
      <c r="B665" s="3" t="s">
        <v>6908</v>
      </c>
      <c r="C665" s="3" t="s">
        <v>4309</v>
      </c>
      <c r="D665" s="3" t="s">
        <v>10249</v>
      </c>
      <c r="E665" s="3" t="s">
        <v>2748</v>
      </c>
      <c r="F665" s="3" t="s">
        <v>2749</v>
      </c>
      <c r="G665" s="3" t="s">
        <v>10250</v>
      </c>
      <c r="H665" s="8">
        <v>44216</v>
      </c>
    </row>
    <row r="666" spans="1:8" ht="82.8" x14ac:dyDescent="0.3">
      <c r="A666" s="13">
        <v>662</v>
      </c>
      <c r="B666" s="3" t="s">
        <v>6908</v>
      </c>
      <c r="C666" s="3" t="s">
        <v>4309</v>
      </c>
      <c r="D666" s="3" t="s">
        <v>10251</v>
      </c>
      <c r="E666" s="3" t="s">
        <v>2748</v>
      </c>
      <c r="F666" s="3" t="s">
        <v>2749</v>
      </c>
      <c r="G666" s="3" t="s">
        <v>10252</v>
      </c>
      <c r="H666" s="8">
        <v>44216</v>
      </c>
    </row>
    <row r="667" spans="1:8" ht="82.8" x14ac:dyDescent="0.3">
      <c r="A667" s="13">
        <v>663</v>
      </c>
      <c r="B667" s="3" t="s">
        <v>6908</v>
      </c>
      <c r="C667" s="3" t="s">
        <v>4309</v>
      </c>
      <c r="D667" s="3" t="s">
        <v>10253</v>
      </c>
      <c r="E667" s="3" t="s">
        <v>2748</v>
      </c>
      <c r="F667" s="3" t="s">
        <v>2749</v>
      </c>
      <c r="G667" s="3" t="s">
        <v>10254</v>
      </c>
      <c r="H667" s="8">
        <v>44216</v>
      </c>
    </row>
    <row r="668" spans="1:8" ht="55.2" x14ac:dyDescent="0.3">
      <c r="A668" s="13">
        <v>664</v>
      </c>
      <c r="B668" s="3" t="s">
        <v>6908</v>
      </c>
      <c r="C668" s="3" t="s">
        <v>4309</v>
      </c>
      <c r="D668" s="3" t="s">
        <v>10255</v>
      </c>
      <c r="E668" s="3" t="s">
        <v>10243</v>
      </c>
      <c r="F668" s="3" t="s">
        <v>10244</v>
      </c>
      <c r="G668" s="3" t="s">
        <v>10256</v>
      </c>
      <c r="H668" s="8">
        <v>44216</v>
      </c>
    </row>
    <row r="669" spans="1:8" ht="41.4" x14ac:dyDescent="0.3">
      <c r="A669" s="13">
        <v>665</v>
      </c>
      <c r="B669" s="3" t="s">
        <v>9081</v>
      </c>
      <c r="C669" s="3" t="s">
        <v>4309</v>
      </c>
      <c r="D669" s="3" t="s">
        <v>10257</v>
      </c>
      <c r="E669" s="3" t="s">
        <v>9084</v>
      </c>
      <c r="F669" s="3" t="s">
        <v>9085</v>
      </c>
      <c r="G669" s="3" t="s">
        <v>10258</v>
      </c>
      <c r="H669" s="8">
        <v>44216</v>
      </c>
    </row>
    <row r="670" spans="1:8" ht="27.6" x14ac:dyDescent="0.3">
      <c r="A670" s="13">
        <v>666</v>
      </c>
      <c r="B670" s="3" t="s">
        <v>10664</v>
      </c>
      <c r="C670" s="3" t="s">
        <v>7</v>
      </c>
      <c r="D670" s="3" t="s">
        <v>11708</v>
      </c>
      <c r="E670" s="3" t="s">
        <v>10743</v>
      </c>
      <c r="F670" s="3" t="s">
        <v>10744</v>
      </c>
      <c r="G670" s="3" t="s">
        <v>11709</v>
      </c>
      <c r="H670" s="8">
        <v>44216</v>
      </c>
    </row>
    <row r="671" spans="1:8" ht="27.6" x14ac:dyDescent="0.3">
      <c r="A671" s="13">
        <v>667</v>
      </c>
      <c r="B671" s="3" t="s">
        <v>11859</v>
      </c>
      <c r="C671" s="3" t="s">
        <v>4309</v>
      </c>
      <c r="D671" s="3" t="s">
        <v>11888</v>
      </c>
      <c r="E671" s="3" t="s">
        <v>6040</v>
      </c>
      <c r="F671" s="3" t="s">
        <v>6041</v>
      </c>
      <c r="G671" s="3" t="s">
        <v>11889</v>
      </c>
      <c r="H671" s="8">
        <v>44216</v>
      </c>
    </row>
    <row r="672" spans="1:8" ht="55.2" x14ac:dyDescent="0.3">
      <c r="A672" s="13">
        <v>668</v>
      </c>
      <c r="B672" s="3" t="s">
        <v>12007</v>
      </c>
      <c r="C672" s="3" t="s">
        <v>7</v>
      </c>
      <c r="D672" s="3" t="s">
        <v>12277</v>
      </c>
      <c r="E672" s="3" t="s">
        <v>693</v>
      </c>
      <c r="F672" s="3" t="s">
        <v>694</v>
      </c>
      <c r="G672" s="3" t="s">
        <v>12278</v>
      </c>
      <c r="H672" s="8">
        <v>44216</v>
      </c>
    </row>
    <row r="673" spans="1:8" ht="55.2" x14ac:dyDescent="0.3">
      <c r="A673" s="13">
        <v>669</v>
      </c>
      <c r="B673" s="3" t="s">
        <v>12007</v>
      </c>
      <c r="C673" s="3" t="s">
        <v>7</v>
      </c>
      <c r="D673" s="3" t="s">
        <v>12279</v>
      </c>
      <c r="E673" s="3" t="s">
        <v>693</v>
      </c>
      <c r="F673" s="3" t="s">
        <v>694</v>
      </c>
      <c r="G673" s="3" t="s">
        <v>12280</v>
      </c>
      <c r="H673" s="8">
        <v>44216</v>
      </c>
    </row>
    <row r="674" spans="1:8" ht="110.4" x14ac:dyDescent="0.3">
      <c r="A674" s="13">
        <v>670</v>
      </c>
      <c r="B674" s="3" t="s">
        <v>12439</v>
      </c>
      <c r="C674" s="3" t="s">
        <v>7</v>
      </c>
      <c r="D674" s="3" t="s">
        <v>13288</v>
      </c>
      <c r="E674" s="3" t="s">
        <v>12910</v>
      </c>
      <c r="F674" s="3" t="s">
        <v>12911</v>
      </c>
      <c r="G674" s="3" t="s">
        <v>13289</v>
      </c>
      <c r="H674" s="8">
        <v>44216</v>
      </c>
    </row>
    <row r="675" spans="1:8" ht="124.2" x14ac:dyDescent="0.3">
      <c r="A675" s="13">
        <v>671</v>
      </c>
      <c r="B675" s="3" t="s">
        <v>12439</v>
      </c>
      <c r="C675" s="3" t="s">
        <v>7</v>
      </c>
      <c r="D675" s="3" t="s">
        <v>13290</v>
      </c>
      <c r="E675" s="3" t="s">
        <v>12910</v>
      </c>
      <c r="F675" s="3" t="s">
        <v>12911</v>
      </c>
      <c r="G675" s="3" t="s">
        <v>13291</v>
      </c>
      <c r="H675" s="8">
        <v>44216</v>
      </c>
    </row>
    <row r="676" spans="1:8" ht="124.2" x14ac:dyDescent="0.3">
      <c r="A676" s="13">
        <v>672</v>
      </c>
      <c r="B676" s="3" t="s">
        <v>12439</v>
      </c>
      <c r="C676" s="3" t="s">
        <v>7</v>
      </c>
      <c r="D676" s="3" t="s">
        <v>13292</v>
      </c>
      <c r="E676" s="3" t="s">
        <v>12910</v>
      </c>
      <c r="F676" s="3" t="s">
        <v>12911</v>
      </c>
      <c r="G676" s="3" t="s">
        <v>13293</v>
      </c>
      <c r="H676" s="8">
        <v>44216</v>
      </c>
    </row>
    <row r="677" spans="1:8" ht="110.4" x14ac:dyDescent="0.3">
      <c r="A677" s="13">
        <v>673</v>
      </c>
      <c r="B677" s="3" t="s">
        <v>12439</v>
      </c>
      <c r="C677" s="3" t="s">
        <v>7</v>
      </c>
      <c r="D677" s="3" t="s">
        <v>13294</v>
      </c>
      <c r="E677" s="3" t="s">
        <v>12910</v>
      </c>
      <c r="F677" s="3" t="s">
        <v>12911</v>
      </c>
      <c r="G677" s="3" t="s">
        <v>13295</v>
      </c>
      <c r="H677" s="8">
        <v>44216</v>
      </c>
    </row>
    <row r="678" spans="1:8" ht="124.2" x14ac:dyDescent="0.3">
      <c r="A678" s="13">
        <v>674</v>
      </c>
      <c r="B678" s="3" t="s">
        <v>12439</v>
      </c>
      <c r="C678" s="3" t="s">
        <v>7</v>
      </c>
      <c r="D678" s="3" t="s">
        <v>13296</v>
      </c>
      <c r="E678" s="3" t="s">
        <v>12910</v>
      </c>
      <c r="F678" s="3" t="s">
        <v>12911</v>
      </c>
      <c r="G678" s="3" t="s">
        <v>13297</v>
      </c>
      <c r="H678" s="8">
        <v>44216</v>
      </c>
    </row>
    <row r="679" spans="1:8" ht="124.2" x14ac:dyDescent="0.3">
      <c r="A679" s="13">
        <v>675</v>
      </c>
      <c r="B679" s="3" t="s">
        <v>12439</v>
      </c>
      <c r="C679" s="3" t="s">
        <v>7</v>
      </c>
      <c r="D679" s="3" t="s">
        <v>13298</v>
      </c>
      <c r="E679" s="3" t="s">
        <v>12910</v>
      </c>
      <c r="F679" s="3" t="s">
        <v>12911</v>
      </c>
      <c r="G679" s="3" t="s">
        <v>13299</v>
      </c>
      <c r="H679" s="8">
        <v>44216</v>
      </c>
    </row>
    <row r="680" spans="1:8" ht="27.6" x14ac:dyDescent="0.3">
      <c r="A680" s="13">
        <v>676</v>
      </c>
      <c r="B680" s="3" t="s">
        <v>54</v>
      </c>
      <c r="C680" s="3" t="s">
        <v>7</v>
      </c>
      <c r="D680" s="3" t="s">
        <v>13300</v>
      </c>
      <c r="E680" s="3" t="s">
        <v>173</v>
      </c>
      <c r="F680" s="3" t="s">
        <v>174</v>
      </c>
      <c r="G680" s="3" t="s">
        <v>13301</v>
      </c>
      <c r="H680" s="8">
        <v>44216</v>
      </c>
    </row>
    <row r="681" spans="1:8" ht="27.6" x14ac:dyDescent="0.3">
      <c r="A681" s="13">
        <v>677</v>
      </c>
      <c r="B681" s="3" t="s">
        <v>54</v>
      </c>
      <c r="C681" s="3" t="s">
        <v>7</v>
      </c>
      <c r="D681" s="3" t="s">
        <v>13302</v>
      </c>
      <c r="E681" s="3" t="s">
        <v>173</v>
      </c>
      <c r="F681" s="3" t="s">
        <v>174</v>
      </c>
      <c r="G681" s="3" t="s">
        <v>13303</v>
      </c>
      <c r="H681" s="8">
        <v>44216</v>
      </c>
    </row>
    <row r="682" spans="1:8" ht="27.6" x14ac:dyDescent="0.3">
      <c r="A682" s="13">
        <v>678</v>
      </c>
      <c r="B682" s="3" t="s">
        <v>54</v>
      </c>
      <c r="C682" s="3" t="s">
        <v>7</v>
      </c>
      <c r="D682" s="3" t="s">
        <v>15171</v>
      </c>
      <c r="E682" s="3" t="s">
        <v>173</v>
      </c>
      <c r="F682" s="3" t="s">
        <v>174</v>
      </c>
      <c r="G682" s="3" t="s">
        <v>15172</v>
      </c>
      <c r="H682" s="8">
        <v>44216</v>
      </c>
    </row>
    <row r="683" spans="1:8" ht="151.80000000000001" x14ac:dyDescent="0.3">
      <c r="A683" s="13">
        <v>679</v>
      </c>
      <c r="B683" s="3" t="s">
        <v>13955</v>
      </c>
      <c r="C683" s="3" t="s">
        <v>7</v>
      </c>
      <c r="D683" s="3" t="s">
        <v>15173</v>
      </c>
      <c r="E683" s="3" t="s">
        <v>15046</v>
      </c>
      <c r="F683" s="3" t="s">
        <v>15047</v>
      </c>
      <c r="G683" s="3" t="s">
        <v>15174</v>
      </c>
      <c r="H683" s="8">
        <v>44216</v>
      </c>
    </row>
    <row r="684" spans="1:8" ht="27.6" x14ac:dyDescent="0.3">
      <c r="A684" s="13">
        <v>680</v>
      </c>
      <c r="B684" s="3" t="s">
        <v>54</v>
      </c>
      <c r="C684" s="3" t="s">
        <v>7</v>
      </c>
      <c r="D684" s="3" t="s">
        <v>22832</v>
      </c>
      <c r="E684" s="3" t="s">
        <v>173</v>
      </c>
      <c r="F684" s="3" t="s">
        <v>174</v>
      </c>
      <c r="G684" s="3" t="s">
        <v>22833</v>
      </c>
      <c r="H684" s="8">
        <v>44216</v>
      </c>
    </row>
    <row r="685" spans="1:8" ht="27.6" x14ac:dyDescent="0.3">
      <c r="A685" s="13">
        <v>681</v>
      </c>
      <c r="B685" s="3" t="s">
        <v>54</v>
      </c>
      <c r="C685" s="3" t="s">
        <v>7</v>
      </c>
      <c r="D685" s="3" t="s">
        <v>22834</v>
      </c>
      <c r="E685" s="3" t="s">
        <v>173</v>
      </c>
      <c r="F685" s="3" t="s">
        <v>174</v>
      </c>
      <c r="G685" s="3" t="s">
        <v>22835</v>
      </c>
      <c r="H685" s="8">
        <v>44216</v>
      </c>
    </row>
    <row r="686" spans="1:8" ht="82.8" x14ac:dyDescent="0.3">
      <c r="A686" s="13">
        <v>682</v>
      </c>
      <c r="B686" s="3" t="s">
        <v>22625</v>
      </c>
      <c r="C686" s="3" t="s">
        <v>7</v>
      </c>
      <c r="D686" s="3" t="s">
        <v>22836</v>
      </c>
      <c r="E686" s="3" t="s">
        <v>13903</v>
      </c>
      <c r="F686" s="3" t="s">
        <v>13904</v>
      </c>
      <c r="G686" s="3" t="s">
        <v>22837</v>
      </c>
      <c r="H686" s="8">
        <v>44216</v>
      </c>
    </row>
    <row r="687" spans="1:8" ht="55.2" x14ac:dyDescent="0.3">
      <c r="A687" s="13">
        <v>683</v>
      </c>
      <c r="B687" s="3" t="s">
        <v>22838</v>
      </c>
      <c r="C687" s="3" t="s">
        <v>7</v>
      </c>
      <c r="D687" s="3" t="s">
        <v>22839</v>
      </c>
      <c r="E687" s="3" t="s">
        <v>13751</v>
      </c>
      <c r="F687" s="3" t="s">
        <v>13752</v>
      </c>
      <c r="G687" s="3" t="s">
        <v>22840</v>
      </c>
      <c r="H687" s="8">
        <v>44216</v>
      </c>
    </row>
    <row r="688" spans="1:8" ht="55.2" x14ac:dyDescent="0.3">
      <c r="A688" s="13">
        <v>684</v>
      </c>
      <c r="B688" s="3" t="s">
        <v>22838</v>
      </c>
      <c r="C688" s="3" t="s">
        <v>7</v>
      </c>
      <c r="D688" s="3" t="s">
        <v>22841</v>
      </c>
      <c r="E688" s="3" t="s">
        <v>13751</v>
      </c>
      <c r="F688" s="3" t="s">
        <v>13752</v>
      </c>
      <c r="G688" s="3" t="s">
        <v>22842</v>
      </c>
      <c r="H688" s="8">
        <v>44216</v>
      </c>
    </row>
    <row r="689" spans="1:8" ht="96.6" x14ac:dyDescent="0.3">
      <c r="A689" s="13">
        <v>685</v>
      </c>
      <c r="B689" s="3" t="s">
        <v>19212</v>
      </c>
      <c r="C689" s="3" t="s">
        <v>7</v>
      </c>
      <c r="D689" s="3" t="s">
        <v>22843</v>
      </c>
      <c r="E689" s="3" t="s">
        <v>8383</v>
      </c>
      <c r="F689" s="3" t="s">
        <v>9867</v>
      </c>
      <c r="G689" s="3" t="s">
        <v>22844</v>
      </c>
      <c r="H689" s="8">
        <v>44216</v>
      </c>
    </row>
    <row r="690" spans="1:8" ht="55.2" x14ac:dyDescent="0.3">
      <c r="A690" s="13">
        <v>686</v>
      </c>
      <c r="B690" s="3" t="s">
        <v>22838</v>
      </c>
      <c r="C690" s="3" t="s">
        <v>7</v>
      </c>
      <c r="D690" s="3" t="s">
        <v>22845</v>
      </c>
      <c r="E690" s="3" t="s">
        <v>13751</v>
      </c>
      <c r="F690" s="3" t="s">
        <v>13752</v>
      </c>
      <c r="G690" s="3" t="s">
        <v>22846</v>
      </c>
      <c r="H690" s="8">
        <v>44216</v>
      </c>
    </row>
    <row r="691" spans="1:8" ht="55.2" x14ac:dyDescent="0.3">
      <c r="A691" s="13">
        <v>687</v>
      </c>
      <c r="B691" s="3" t="s">
        <v>22838</v>
      </c>
      <c r="C691" s="3" t="s">
        <v>7</v>
      </c>
      <c r="D691" s="3" t="s">
        <v>22847</v>
      </c>
      <c r="E691" s="3" t="s">
        <v>13751</v>
      </c>
      <c r="F691" s="3" t="s">
        <v>13752</v>
      </c>
      <c r="G691" s="3" t="s">
        <v>22848</v>
      </c>
      <c r="H691" s="8">
        <v>44216</v>
      </c>
    </row>
    <row r="692" spans="1:8" ht="55.2" x14ac:dyDescent="0.3">
      <c r="A692" s="13">
        <v>688</v>
      </c>
      <c r="B692" s="3" t="s">
        <v>22838</v>
      </c>
      <c r="C692" s="3" t="s">
        <v>7</v>
      </c>
      <c r="D692" s="3" t="s">
        <v>22849</v>
      </c>
      <c r="E692" s="3" t="s">
        <v>13751</v>
      </c>
      <c r="F692" s="3" t="s">
        <v>13752</v>
      </c>
      <c r="G692" s="3" t="s">
        <v>22850</v>
      </c>
      <c r="H692" s="8">
        <v>44216</v>
      </c>
    </row>
    <row r="693" spans="1:8" ht="55.2" x14ac:dyDescent="0.3">
      <c r="A693" s="13">
        <v>689</v>
      </c>
      <c r="B693" s="3" t="s">
        <v>22838</v>
      </c>
      <c r="C693" s="3" t="s">
        <v>7</v>
      </c>
      <c r="D693" s="3" t="s">
        <v>22851</v>
      </c>
      <c r="E693" s="3" t="s">
        <v>13751</v>
      </c>
      <c r="F693" s="3" t="s">
        <v>13752</v>
      </c>
      <c r="G693" s="3" t="s">
        <v>22852</v>
      </c>
      <c r="H693" s="8">
        <v>44216</v>
      </c>
    </row>
    <row r="694" spans="1:8" ht="55.2" x14ac:dyDescent="0.3">
      <c r="A694" s="13">
        <v>690</v>
      </c>
      <c r="B694" s="3" t="s">
        <v>22838</v>
      </c>
      <c r="C694" s="3" t="s">
        <v>7</v>
      </c>
      <c r="D694" s="3" t="s">
        <v>22853</v>
      </c>
      <c r="E694" s="3" t="s">
        <v>13751</v>
      </c>
      <c r="F694" s="3" t="s">
        <v>13752</v>
      </c>
      <c r="G694" s="3" t="s">
        <v>22854</v>
      </c>
      <c r="H694" s="8">
        <v>44216</v>
      </c>
    </row>
    <row r="695" spans="1:8" ht="55.2" x14ac:dyDescent="0.3">
      <c r="A695" s="13">
        <v>691</v>
      </c>
      <c r="B695" s="3" t="s">
        <v>22838</v>
      </c>
      <c r="C695" s="3" t="s">
        <v>7</v>
      </c>
      <c r="D695" s="3" t="s">
        <v>22855</v>
      </c>
      <c r="E695" s="3" t="s">
        <v>13751</v>
      </c>
      <c r="F695" s="3" t="s">
        <v>13752</v>
      </c>
      <c r="G695" s="3" t="s">
        <v>22856</v>
      </c>
      <c r="H695" s="8">
        <v>44216</v>
      </c>
    </row>
    <row r="696" spans="1:8" ht="55.2" x14ac:dyDescent="0.3">
      <c r="A696" s="13">
        <v>692</v>
      </c>
      <c r="B696" s="3" t="s">
        <v>22838</v>
      </c>
      <c r="C696" s="3" t="s">
        <v>7</v>
      </c>
      <c r="D696" s="3" t="s">
        <v>22857</v>
      </c>
      <c r="E696" s="3" t="s">
        <v>13751</v>
      </c>
      <c r="F696" s="3" t="s">
        <v>13752</v>
      </c>
      <c r="G696" s="3" t="s">
        <v>22858</v>
      </c>
      <c r="H696" s="8">
        <v>44216</v>
      </c>
    </row>
    <row r="697" spans="1:8" ht="55.2" x14ac:dyDescent="0.3">
      <c r="A697" s="13">
        <v>693</v>
      </c>
      <c r="B697" s="3" t="s">
        <v>22838</v>
      </c>
      <c r="C697" s="3" t="s">
        <v>7</v>
      </c>
      <c r="D697" s="3" t="s">
        <v>22859</v>
      </c>
      <c r="E697" s="3" t="s">
        <v>13751</v>
      </c>
      <c r="F697" s="3" t="s">
        <v>13752</v>
      </c>
      <c r="G697" s="3" t="s">
        <v>22860</v>
      </c>
      <c r="H697" s="8">
        <v>44216</v>
      </c>
    </row>
    <row r="698" spans="1:8" ht="96.6" x14ac:dyDescent="0.3">
      <c r="A698" s="13">
        <v>694</v>
      </c>
      <c r="B698" s="3" t="s">
        <v>1345</v>
      </c>
      <c r="C698" s="3" t="s">
        <v>4002</v>
      </c>
      <c r="D698" s="3" t="s">
        <v>23615</v>
      </c>
      <c r="E698" s="3" t="s">
        <v>8383</v>
      </c>
      <c r="F698" s="3" t="s">
        <v>9867</v>
      </c>
      <c r="G698" s="3" t="s">
        <v>23616</v>
      </c>
      <c r="H698" s="8">
        <v>44216</v>
      </c>
    </row>
    <row r="699" spans="1:8" ht="82.8" x14ac:dyDescent="0.3">
      <c r="A699" s="13">
        <v>695</v>
      </c>
      <c r="B699" s="3" t="s">
        <v>21143</v>
      </c>
      <c r="C699" s="3" t="s">
        <v>4309</v>
      </c>
      <c r="D699" s="3" t="s">
        <v>24645</v>
      </c>
      <c r="E699" s="3" t="s">
        <v>11849</v>
      </c>
      <c r="F699" s="3" t="s">
        <v>11850</v>
      </c>
      <c r="G699" s="3" t="s">
        <v>24646</v>
      </c>
      <c r="H699" s="8">
        <v>44216</v>
      </c>
    </row>
    <row r="700" spans="1:8" ht="55.2" x14ac:dyDescent="0.3">
      <c r="A700" s="13">
        <v>696</v>
      </c>
      <c r="B700" s="3" t="s">
        <v>25894</v>
      </c>
      <c r="C700" s="3" t="s">
        <v>7</v>
      </c>
      <c r="D700" s="3" t="s">
        <v>25895</v>
      </c>
      <c r="E700" s="3" t="s">
        <v>24824</v>
      </c>
      <c r="F700" s="3" t="s">
        <v>24825</v>
      </c>
      <c r="G700" s="3" t="s">
        <v>25896</v>
      </c>
      <c r="H700" s="8">
        <v>44216</v>
      </c>
    </row>
    <row r="701" spans="1:8" ht="55.2" x14ac:dyDescent="0.3">
      <c r="A701" s="13">
        <v>697</v>
      </c>
      <c r="B701" s="3" t="s">
        <v>25897</v>
      </c>
      <c r="C701" s="3" t="s">
        <v>7</v>
      </c>
      <c r="D701" s="3" t="s">
        <v>25898</v>
      </c>
      <c r="E701" s="3" t="s">
        <v>24824</v>
      </c>
      <c r="F701" s="3" t="s">
        <v>24825</v>
      </c>
      <c r="G701" s="3" t="s">
        <v>25899</v>
      </c>
      <c r="H701" s="8">
        <v>44216</v>
      </c>
    </row>
    <row r="702" spans="1:8" ht="55.2" x14ac:dyDescent="0.3">
      <c r="A702" s="13">
        <v>698</v>
      </c>
      <c r="B702" s="3" t="s">
        <v>25035</v>
      </c>
      <c r="C702" s="3" t="s">
        <v>7</v>
      </c>
      <c r="D702" s="3" t="s">
        <v>25900</v>
      </c>
      <c r="E702" s="3" t="s">
        <v>24824</v>
      </c>
      <c r="F702" s="3" t="s">
        <v>24825</v>
      </c>
      <c r="G702" s="3" t="s">
        <v>25901</v>
      </c>
      <c r="H702" s="8">
        <v>44216</v>
      </c>
    </row>
    <row r="703" spans="1:8" ht="41.4" x14ac:dyDescent="0.3">
      <c r="A703" s="13">
        <v>699</v>
      </c>
      <c r="B703" s="3" t="s">
        <v>25902</v>
      </c>
      <c r="C703" s="3" t="s">
        <v>7</v>
      </c>
      <c r="D703" s="3" t="s">
        <v>25903</v>
      </c>
      <c r="E703" s="3" t="s">
        <v>24824</v>
      </c>
      <c r="F703" s="3" t="s">
        <v>24825</v>
      </c>
      <c r="G703" s="3" t="s">
        <v>25904</v>
      </c>
      <c r="H703" s="8">
        <v>44216</v>
      </c>
    </row>
    <row r="704" spans="1:8" ht="41.4" x14ac:dyDescent="0.3">
      <c r="A704" s="13">
        <v>700</v>
      </c>
      <c r="B704" s="3" t="s">
        <v>25902</v>
      </c>
      <c r="C704" s="3" t="s">
        <v>7</v>
      </c>
      <c r="D704" s="3" t="s">
        <v>25905</v>
      </c>
      <c r="E704" s="3" t="s">
        <v>24824</v>
      </c>
      <c r="F704" s="3" t="s">
        <v>24825</v>
      </c>
      <c r="G704" s="3" t="s">
        <v>25906</v>
      </c>
      <c r="H704" s="8">
        <v>44216</v>
      </c>
    </row>
    <row r="705" spans="1:8" ht="41.4" x14ac:dyDescent="0.3">
      <c r="A705" s="13">
        <v>701</v>
      </c>
      <c r="B705" s="3" t="s">
        <v>25907</v>
      </c>
      <c r="C705" s="3" t="s">
        <v>7</v>
      </c>
      <c r="D705" s="3" t="s">
        <v>25908</v>
      </c>
      <c r="E705" s="3" t="s">
        <v>24824</v>
      </c>
      <c r="F705" s="3" t="s">
        <v>24825</v>
      </c>
      <c r="G705" s="3" t="s">
        <v>25909</v>
      </c>
      <c r="H705" s="8">
        <v>44216</v>
      </c>
    </row>
    <row r="706" spans="1:8" ht="41.4" x14ac:dyDescent="0.3">
      <c r="A706" s="13">
        <v>702</v>
      </c>
      <c r="B706" s="3" t="s">
        <v>25907</v>
      </c>
      <c r="C706" s="3" t="s">
        <v>7</v>
      </c>
      <c r="D706" s="3" t="s">
        <v>25910</v>
      </c>
      <c r="E706" s="3" t="s">
        <v>24824</v>
      </c>
      <c r="F706" s="3" t="s">
        <v>24825</v>
      </c>
      <c r="G706" s="3" t="s">
        <v>25911</v>
      </c>
      <c r="H706" s="8">
        <v>44216</v>
      </c>
    </row>
    <row r="707" spans="1:8" ht="41.4" x14ac:dyDescent="0.3">
      <c r="A707" s="13">
        <v>703</v>
      </c>
      <c r="B707" s="3" t="s">
        <v>25907</v>
      </c>
      <c r="C707" s="3" t="s">
        <v>7</v>
      </c>
      <c r="D707" s="3" t="s">
        <v>25912</v>
      </c>
      <c r="E707" s="3" t="s">
        <v>24824</v>
      </c>
      <c r="F707" s="3" t="s">
        <v>24825</v>
      </c>
      <c r="G707" s="3" t="s">
        <v>25913</v>
      </c>
      <c r="H707" s="8">
        <v>44216</v>
      </c>
    </row>
    <row r="708" spans="1:8" ht="41.4" x14ac:dyDescent="0.3">
      <c r="A708" s="13">
        <v>704</v>
      </c>
      <c r="B708" s="3" t="s">
        <v>25907</v>
      </c>
      <c r="C708" s="3" t="s">
        <v>7</v>
      </c>
      <c r="D708" s="3" t="s">
        <v>25914</v>
      </c>
      <c r="E708" s="3" t="s">
        <v>24824</v>
      </c>
      <c r="F708" s="3" t="s">
        <v>24825</v>
      </c>
      <c r="G708" s="3" t="s">
        <v>25915</v>
      </c>
      <c r="H708" s="8">
        <v>44216</v>
      </c>
    </row>
    <row r="709" spans="1:8" ht="41.4" x14ac:dyDescent="0.3">
      <c r="A709" s="13">
        <v>705</v>
      </c>
      <c r="B709" s="3" t="s">
        <v>25907</v>
      </c>
      <c r="C709" s="3" t="s">
        <v>7</v>
      </c>
      <c r="D709" s="3" t="s">
        <v>25916</v>
      </c>
      <c r="E709" s="3" t="s">
        <v>24824</v>
      </c>
      <c r="F709" s="3" t="s">
        <v>24825</v>
      </c>
      <c r="G709" s="3" t="s">
        <v>25917</v>
      </c>
      <c r="H709" s="8">
        <v>44216</v>
      </c>
    </row>
    <row r="710" spans="1:8" ht="96.6" x14ac:dyDescent="0.3">
      <c r="A710" s="13">
        <v>706</v>
      </c>
      <c r="B710" s="3" t="s">
        <v>25952</v>
      </c>
      <c r="C710" s="3" t="s">
        <v>4002</v>
      </c>
      <c r="D710" s="3" t="s">
        <v>26069</v>
      </c>
      <c r="E710" s="3" t="s">
        <v>24852</v>
      </c>
      <c r="F710" s="3" t="s">
        <v>24853</v>
      </c>
      <c r="G710" s="3" t="s">
        <v>26070</v>
      </c>
      <c r="H710" s="8">
        <v>44216</v>
      </c>
    </row>
    <row r="711" spans="1:8" ht="69" x14ac:dyDescent="0.3">
      <c r="A711" s="13">
        <v>707</v>
      </c>
      <c r="B711" s="3" t="s">
        <v>3604</v>
      </c>
      <c r="C711" s="3" t="s">
        <v>4309</v>
      </c>
      <c r="D711" s="3" t="s">
        <v>4841</v>
      </c>
      <c r="E711" s="3" t="s">
        <v>3607</v>
      </c>
      <c r="F711" s="3" t="s">
        <v>3608</v>
      </c>
      <c r="G711" s="3" t="s">
        <v>4842</v>
      </c>
      <c r="H711" s="8">
        <v>44217</v>
      </c>
    </row>
    <row r="712" spans="1:8" ht="82.8" x14ac:dyDescent="0.3">
      <c r="A712" s="13">
        <v>708</v>
      </c>
      <c r="B712" s="3" t="s">
        <v>3604</v>
      </c>
      <c r="C712" s="3" t="s">
        <v>4309</v>
      </c>
      <c r="D712" s="3" t="s">
        <v>4843</v>
      </c>
      <c r="E712" s="3" t="s">
        <v>3607</v>
      </c>
      <c r="F712" s="3" t="s">
        <v>3608</v>
      </c>
      <c r="G712" s="3" t="s">
        <v>4844</v>
      </c>
      <c r="H712" s="8">
        <v>44217</v>
      </c>
    </row>
    <row r="713" spans="1:8" ht="69" x14ac:dyDescent="0.3">
      <c r="A713" s="13">
        <v>709</v>
      </c>
      <c r="B713" s="3" t="s">
        <v>3604</v>
      </c>
      <c r="C713" s="3" t="s">
        <v>4309</v>
      </c>
      <c r="D713" s="3" t="s">
        <v>4845</v>
      </c>
      <c r="E713" s="3" t="s">
        <v>3607</v>
      </c>
      <c r="F713" s="3" t="s">
        <v>3608</v>
      </c>
      <c r="G713" s="3" t="s">
        <v>4846</v>
      </c>
      <c r="H713" s="8">
        <v>44217</v>
      </c>
    </row>
    <row r="714" spans="1:8" ht="82.8" x14ac:dyDescent="0.3">
      <c r="A714" s="13">
        <v>710</v>
      </c>
      <c r="B714" s="3" t="s">
        <v>3604</v>
      </c>
      <c r="C714" s="3" t="s">
        <v>4309</v>
      </c>
      <c r="D714" s="3" t="s">
        <v>4847</v>
      </c>
      <c r="E714" s="3" t="s">
        <v>3607</v>
      </c>
      <c r="F714" s="3" t="s">
        <v>3608</v>
      </c>
      <c r="G714" s="3" t="s">
        <v>4848</v>
      </c>
      <c r="H714" s="8">
        <v>44217</v>
      </c>
    </row>
    <row r="715" spans="1:8" ht="55.2" x14ac:dyDescent="0.3">
      <c r="A715" s="13">
        <v>711</v>
      </c>
      <c r="B715" s="3" t="s">
        <v>4849</v>
      </c>
      <c r="C715" s="3" t="s">
        <v>4309</v>
      </c>
      <c r="D715" s="3" t="s">
        <v>4850</v>
      </c>
      <c r="E715" s="3" t="s">
        <v>49</v>
      </c>
      <c r="F715" s="3" t="s">
        <v>3161</v>
      </c>
      <c r="G715" s="3" t="s">
        <v>4851</v>
      </c>
      <c r="H715" s="8">
        <v>44217</v>
      </c>
    </row>
    <row r="716" spans="1:8" ht="96.6" x14ac:dyDescent="0.3">
      <c r="A716" s="13">
        <v>712</v>
      </c>
      <c r="B716" s="3" t="s">
        <v>3604</v>
      </c>
      <c r="C716" s="3" t="s">
        <v>4309</v>
      </c>
      <c r="D716" s="3" t="s">
        <v>4852</v>
      </c>
      <c r="E716" s="3" t="s">
        <v>3607</v>
      </c>
      <c r="F716" s="3" t="s">
        <v>3608</v>
      </c>
      <c r="G716" s="3" t="s">
        <v>4853</v>
      </c>
      <c r="H716" s="8">
        <v>44217</v>
      </c>
    </row>
    <row r="717" spans="1:8" ht="69" x14ac:dyDescent="0.3">
      <c r="A717" s="13">
        <v>713</v>
      </c>
      <c r="B717" s="3" t="s">
        <v>3604</v>
      </c>
      <c r="C717" s="3" t="s">
        <v>4309</v>
      </c>
      <c r="D717" s="3" t="s">
        <v>4854</v>
      </c>
      <c r="E717" s="3" t="s">
        <v>3607</v>
      </c>
      <c r="F717" s="3" t="s">
        <v>3608</v>
      </c>
      <c r="G717" s="3" t="s">
        <v>4855</v>
      </c>
      <c r="H717" s="8">
        <v>44217</v>
      </c>
    </row>
    <row r="718" spans="1:8" ht="69" x14ac:dyDescent="0.3">
      <c r="A718" s="13">
        <v>714</v>
      </c>
      <c r="B718" s="3" t="s">
        <v>3604</v>
      </c>
      <c r="C718" s="3" t="s">
        <v>4309</v>
      </c>
      <c r="D718" s="3" t="s">
        <v>4856</v>
      </c>
      <c r="E718" s="3" t="s">
        <v>3607</v>
      </c>
      <c r="F718" s="3" t="s">
        <v>3608</v>
      </c>
      <c r="G718" s="3" t="s">
        <v>4857</v>
      </c>
      <c r="H718" s="8">
        <v>44217</v>
      </c>
    </row>
    <row r="719" spans="1:8" ht="69" x14ac:dyDescent="0.3">
      <c r="A719" s="13">
        <v>715</v>
      </c>
      <c r="B719" s="3" t="s">
        <v>3604</v>
      </c>
      <c r="C719" s="3" t="s">
        <v>4309</v>
      </c>
      <c r="D719" s="3" t="s">
        <v>4858</v>
      </c>
      <c r="E719" s="3" t="s">
        <v>3607</v>
      </c>
      <c r="F719" s="3" t="s">
        <v>3608</v>
      </c>
      <c r="G719" s="3" t="s">
        <v>4859</v>
      </c>
      <c r="H719" s="8">
        <v>44217</v>
      </c>
    </row>
    <row r="720" spans="1:8" ht="82.8" x14ac:dyDescent="0.3">
      <c r="A720" s="13">
        <v>716</v>
      </c>
      <c r="B720" s="3" t="s">
        <v>3604</v>
      </c>
      <c r="C720" s="3" t="s">
        <v>4309</v>
      </c>
      <c r="D720" s="3" t="s">
        <v>4860</v>
      </c>
      <c r="E720" s="3" t="s">
        <v>3607</v>
      </c>
      <c r="F720" s="3" t="s">
        <v>3608</v>
      </c>
      <c r="G720" s="3" t="s">
        <v>4861</v>
      </c>
      <c r="H720" s="8">
        <v>44217</v>
      </c>
    </row>
    <row r="721" spans="1:8" ht="96.6" x14ac:dyDescent="0.3">
      <c r="A721" s="13">
        <v>717</v>
      </c>
      <c r="B721" s="3" t="s">
        <v>3604</v>
      </c>
      <c r="C721" s="3" t="s">
        <v>4309</v>
      </c>
      <c r="D721" s="3" t="s">
        <v>4862</v>
      </c>
      <c r="E721" s="3" t="s">
        <v>3607</v>
      </c>
      <c r="F721" s="3" t="s">
        <v>3608</v>
      </c>
      <c r="G721" s="3" t="s">
        <v>4863</v>
      </c>
      <c r="H721" s="8">
        <v>44217</v>
      </c>
    </row>
    <row r="722" spans="1:8" ht="82.8" x14ac:dyDescent="0.3">
      <c r="A722" s="13">
        <v>718</v>
      </c>
      <c r="B722" s="3" t="s">
        <v>3604</v>
      </c>
      <c r="C722" s="3" t="s">
        <v>4309</v>
      </c>
      <c r="D722" s="3" t="s">
        <v>4864</v>
      </c>
      <c r="E722" s="3" t="s">
        <v>3607</v>
      </c>
      <c r="F722" s="3" t="s">
        <v>3608</v>
      </c>
      <c r="G722" s="3" t="s">
        <v>4865</v>
      </c>
      <c r="H722" s="8">
        <v>44217</v>
      </c>
    </row>
    <row r="723" spans="1:8" ht="69" x14ac:dyDescent="0.3">
      <c r="A723" s="13">
        <v>719</v>
      </c>
      <c r="B723" s="3" t="s">
        <v>3604</v>
      </c>
      <c r="C723" s="3" t="s">
        <v>4309</v>
      </c>
      <c r="D723" s="3" t="s">
        <v>4866</v>
      </c>
      <c r="E723" s="3" t="s">
        <v>3607</v>
      </c>
      <c r="F723" s="3" t="s">
        <v>3608</v>
      </c>
      <c r="G723" s="3" t="s">
        <v>4867</v>
      </c>
      <c r="H723" s="8">
        <v>44217</v>
      </c>
    </row>
    <row r="724" spans="1:8" ht="69" x14ac:dyDescent="0.3">
      <c r="A724" s="13">
        <v>720</v>
      </c>
      <c r="B724" s="3" t="s">
        <v>3604</v>
      </c>
      <c r="C724" s="3" t="s">
        <v>4309</v>
      </c>
      <c r="D724" s="3" t="s">
        <v>4868</v>
      </c>
      <c r="E724" s="3" t="s">
        <v>3607</v>
      </c>
      <c r="F724" s="3" t="s">
        <v>3608</v>
      </c>
      <c r="G724" s="3" t="s">
        <v>4869</v>
      </c>
      <c r="H724" s="8">
        <v>44217</v>
      </c>
    </row>
    <row r="725" spans="1:8" ht="69" x14ac:dyDescent="0.3">
      <c r="A725" s="13">
        <v>721</v>
      </c>
      <c r="B725" s="3" t="s">
        <v>3604</v>
      </c>
      <c r="C725" s="3" t="s">
        <v>4309</v>
      </c>
      <c r="D725" s="3" t="s">
        <v>4870</v>
      </c>
      <c r="E725" s="3" t="s">
        <v>3607</v>
      </c>
      <c r="F725" s="3" t="s">
        <v>3608</v>
      </c>
      <c r="G725" s="3" t="s">
        <v>4871</v>
      </c>
      <c r="H725" s="8">
        <v>44217</v>
      </c>
    </row>
    <row r="726" spans="1:8" ht="69" x14ac:dyDescent="0.3">
      <c r="A726" s="13">
        <v>722</v>
      </c>
      <c r="B726" s="3" t="s">
        <v>3604</v>
      </c>
      <c r="C726" s="3" t="s">
        <v>4309</v>
      </c>
      <c r="D726" s="3" t="s">
        <v>4872</v>
      </c>
      <c r="E726" s="3" t="s">
        <v>3607</v>
      </c>
      <c r="F726" s="3" t="s">
        <v>3608</v>
      </c>
      <c r="G726" s="3" t="s">
        <v>4873</v>
      </c>
      <c r="H726" s="8">
        <v>44217</v>
      </c>
    </row>
    <row r="727" spans="1:8" ht="82.8" x14ac:dyDescent="0.3">
      <c r="A727" s="13">
        <v>723</v>
      </c>
      <c r="B727" s="3" t="s">
        <v>3604</v>
      </c>
      <c r="C727" s="3" t="s">
        <v>4309</v>
      </c>
      <c r="D727" s="3" t="s">
        <v>4874</v>
      </c>
      <c r="E727" s="3" t="s">
        <v>3607</v>
      </c>
      <c r="F727" s="3" t="s">
        <v>3608</v>
      </c>
      <c r="G727" s="3" t="s">
        <v>4875</v>
      </c>
      <c r="H727" s="8">
        <v>44217</v>
      </c>
    </row>
    <row r="728" spans="1:8" ht="69" x14ac:dyDescent="0.3">
      <c r="A728" s="13">
        <v>724</v>
      </c>
      <c r="B728" s="3" t="s">
        <v>3604</v>
      </c>
      <c r="C728" s="3" t="s">
        <v>4309</v>
      </c>
      <c r="D728" s="3" t="s">
        <v>4876</v>
      </c>
      <c r="E728" s="3" t="s">
        <v>3607</v>
      </c>
      <c r="F728" s="3" t="s">
        <v>3608</v>
      </c>
      <c r="G728" s="3" t="s">
        <v>4877</v>
      </c>
      <c r="H728" s="8">
        <v>44217</v>
      </c>
    </row>
    <row r="729" spans="1:8" ht="69" x14ac:dyDescent="0.3">
      <c r="A729" s="13">
        <v>725</v>
      </c>
      <c r="B729" s="3" t="s">
        <v>3604</v>
      </c>
      <c r="C729" s="3" t="s">
        <v>4309</v>
      </c>
      <c r="D729" s="3" t="s">
        <v>4878</v>
      </c>
      <c r="E729" s="3" t="s">
        <v>3607</v>
      </c>
      <c r="F729" s="3" t="s">
        <v>3608</v>
      </c>
      <c r="G729" s="3" t="s">
        <v>4879</v>
      </c>
      <c r="H729" s="8">
        <v>44217</v>
      </c>
    </row>
    <row r="730" spans="1:8" ht="82.8" x14ac:dyDescent="0.3">
      <c r="A730" s="13">
        <v>726</v>
      </c>
      <c r="B730" s="3" t="s">
        <v>3604</v>
      </c>
      <c r="C730" s="3" t="s">
        <v>4309</v>
      </c>
      <c r="D730" s="3" t="s">
        <v>4880</v>
      </c>
      <c r="E730" s="3" t="s">
        <v>3607</v>
      </c>
      <c r="F730" s="3" t="s">
        <v>3608</v>
      </c>
      <c r="G730" s="3" t="s">
        <v>4881</v>
      </c>
      <c r="H730" s="8">
        <v>44217</v>
      </c>
    </row>
    <row r="731" spans="1:8" ht="69" x14ac:dyDescent="0.3">
      <c r="A731" s="13">
        <v>727</v>
      </c>
      <c r="B731" s="3" t="s">
        <v>3604</v>
      </c>
      <c r="C731" s="3" t="s">
        <v>4309</v>
      </c>
      <c r="D731" s="3" t="s">
        <v>4882</v>
      </c>
      <c r="E731" s="3" t="s">
        <v>3607</v>
      </c>
      <c r="F731" s="3" t="s">
        <v>3608</v>
      </c>
      <c r="G731" s="3" t="s">
        <v>4883</v>
      </c>
      <c r="H731" s="8">
        <v>44217</v>
      </c>
    </row>
    <row r="732" spans="1:8" ht="69" x14ac:dyDescent="0.3">
      <c r="A732" s="13">
        <v>728</v>
      </c>
      <c r="B732" s="3" t="s">
        <v>3604</v>
      </c>
      <c r="C732" s="3" t="s">
        <v>4309</v>
      </c>
      <c r="D732" s="3" t="s">
        <v>4884</v>
      </c>
      <c r="E732" s="3" t="s">
        <v>3607</v>
      </c>
      <c r="F732" s="3" t="s">
        <v>3608</v>
      </c>
      <c r="G732" s="3" t="s">
        <v>4885</v>
      </c>
      <c r="H732" s="8">
        <v>44217</v>
      </c>
    </row>
    <row r="733" spans="1:8" ht="69" x14ac:dyDescent="0.3">
      <c r="A733" s="13">
        <v>729</v>
      </c>
      <c r="B733" s="3" t="s">
        <v>3604</v>
      </c>
      <c r="C733" s="3" t="s">
        <v>4309</v>
      </c>
      <c r="D733" s="3" t="s">
        <v>4886</v>
      </c>
      <c r="E733" s="3" t="s">
        <v>3607</v>
      </c>
      <c r="F733" s="3" t="s">
        <v>3608</v>
      </c>
      <c r="G733" s="3" t="s">
        <v>4887</v>
      </c>
      <c r="H733" s="8">
        <v>44217</v>
      </c>
    </row>
    <row r="734" spans="1:8" ht="69" x14ac:dyDescent="0.3">
      <c r="A734" s="13">
        <v>730</v>
      </c>
      <c r="B734" s="3" t="s">
        <v>3604</v>
      </c>
      <c r="C734" s="3" t="s">
        <v>4309</v>
      </c>
      <c r="D734" s="3" t="s">
        <v>4888</v>
      </c>
      <c r="E734" s="3" t="s">
        <v>3607</v>
      </c>
      <c r="F734" s="3" t="s">
        <v>3608</v>
      </c>
      <c r="G734" s="3" t="s">
        <v>4889</v>
      </c>
      <c r="H734" s="8">
        <v>44217</v>
      </c>
    </row>
    <row r="735" spans="1:8" ht="55.2" x14ac:dyDescent="0.3">
      <c r="A735" s="13">
        <v>731</v>
      </c>
      <c r="B735" s="3" t="s">
        <v>4960</v>
      </c>
      <c r="C735" s="3" t="s">
        <v>7</v>
      </c>
      <c r="D735" s="3" t="s">
        <v>6359</v>
      </c>
      <c r="E735" s="3" t="s">
        <v>1891</v>
      </c>
      <c r="F735" s="3" t="s">
        <v>5037</v>
      </c>
      <c r="G735" s="3" t="s">
        <v>6360</v>
      </c>
      <c r="H735" s="8">
        <v>44217</v>
      </c>
    </row>
    <row r="736" spans="1:8" ht="55.2" x14ac:dyDescent="0.3">
      <c r="A736" s="13">
        <v>732</v>
      </c>
      <c r="B736" s="3" t="s">
        <v>4960</v>
      </c>
      <c r="C736" s="3" t="s">
        <v>7</v>
      </c>
      <c r="D736" s="3" t="s">
        <v>6361</v>
      </c>
      <c r="E736" s="3" t="s">
        <v>1891</v>
      </c>
      <c r="F736" s="3" t="s">
        <v>5037</v>
      </c>
      <c r="G736" s="3" t="s">
        <v>6362</v>
      </c>
      <c r="H736" s="8">
        <v>44217</v>
      </c>
    </row>
    <row r="737" spans="1:8" ht="55.2" x14ac:dyDescent="0.3">
      <c r="A737" s="13">
        <v>733</v>
      </c>
      <c r="B737" s="3" t="s">
        <v>4960</v>
      </c>
      <c r="C737" s="3" t="s">
        <v>7</v>
      </c>
      <c r="D737" s="3" t="s">
        <v>6363</v>
      </c>
      <c r="E737" s="3" t="s">
        <v>1891</v>
      </c>
      <c r="F737" s="3" t="s">
        <v>5037</v>
      </c>
      <c r="G737" s="3" t="s">
        <v>6364</v>
      </c>
      <c r="H737" s="8">
        <v>44217</v>
      </c>
    </row>
    <row r="738" spans="1:8" ht="69" x14ac:dyDescent="0.3">
      <c r="A738" s="13">
        <v>734</v>
      </c>
      <c r="B738" s="3" t="s">
        <v>4960</v>
      </c>
      <c r="C738" s="3" t="s">
        <v>7</v>
      </c>
      <c r="D738" s="3" t="s">
        <v>6365</v>
      </c>
      <c r="E738" s="3" t="s">
        <v>6143</v>
      </c>
      <c r="F738" s="3" t="s">
        <v>6144</v>
      </c>
      <c r="G738" s="3" t="s">
        <v>6366</v>
      </c>
      <c r="H738" s="8">
        <v>44217</v>
      </c>
    </row>
    <row r="739" spans="1:8" ht="69" x14ac:dyDescent="0.3">
      <c r="A739" s="13">
        <v>735</v>
      </c>
      <c r="B739" s="3" t="s">
        <v>4960</v>
      </c>
      <c r="C739" s="3" t="s">
        <v>7</v>
      </c>
      <c r="D739" s="3" t="s">
        <v>6367</v>
      </c>
      <c r="E739" s="3" t="s">
        <v>6143</v>
      </c>
      <c r="F739" s="3" t="s">
        <v>6144</v>
      </c>
      <c r="G739" s="3" t="s">
        <v>6368</v>
      </c>
      <c r="H739" s="8">
        <v>44217</v>
      </c>
    </row>
    <row r="740" spans="1:8" ht="69" x14ac:dyDescent="0.3">
      <c r="A740" s="13">
        <v>736</v>
      </c>
      <c r="B740" s="3" t="s">
        <v>4960</v>
      </c>
      <c r="C740" s="3" t="s">
        <v>7</v>
      </c>
      <c r="D740" s="3" t="s">
        <v>6369</v>
      </c>
      <c r="E740" s="3" t="s">
        <v>6143</v>
      </c>
      <c r="F740" s="3" t="s">
        <v>6144</v>
      </c>
      <c r="G740" s="3" t="s">
        <v>6370</v>
      </c>
      <c r="H740" s="8">
        <v>44217</v>
      </c>
    </row>
    <row r="741" spans="1:8" ht="55.2" x14ac:dyDescent="0.3">
      <c r="A741" s="13">
        <v>737</v>
      </c>
      <c r="B741" s="3" t="s">
        <v>4960</v>
      </c>
      <c r="C741" s="3" t="s">
        <v>7</v>
      </c>
      <c r="D741" s="3" t="s">
        <v>6371</v>
      </c>
      <c r="E741" s="3" t="s">
        <v>6143</v>
      </c>
      <c r="F741" s="3" t="s">
        <v>6144</v>
      </c>
      <c r="G741" s="3" t="s">
        <v>6372</v>
      </c>
      <c r="H741" s="8">
        <v>44217</v>
      </c>
    </row>
    <row r="742" spans="1:8" ht="55.2" x14ac:dyDescent="0.3">
      <c r="A742" s="13">
        <v>738</v>
      </c>
      <c r="B742" s="3" t="s">
        <v>4960</v>
      </c>
      <c r="C742" s="3" t="s">
        <v>7</v>
      </c>
      <c r="D742" s="3" t="s">
        <v>6373</v>
      </c>
      <c r="E742" s="3" t="s">
        <v>6143</v>
      </c>
      <c r="F742" s="3" t="s">
        <v>6144</v>
      </c>
      <c r="G742" s="3" t="s">
        <v>6374</v>
      </c>
      <c r="H742" s="8">
        <v>44217</v>
      </c>
    </row>
    <row r="743" spans="1:8" ht="55.2" x14ac:dyDescent="0.3">
      <c r="A743" s="13">
        <v>739</v>
      </c>
      <c r="B743" s="3" t="s">
        <v>5670</v>
      </c>
      <c r="C743" s="3" t="s">
        <v>7</v>
      </c>
      <c r="D743" s="3" t="s">
        <v>6375</v>
      </c>
      <c r="E743" s="3" t="s">
        <v>4966</v>
      </c>
      <c r="F743" s="3" t="s">
        <v>4967</v>
      </c>
      <c r="G743" s="3" t="s">
        <v>6376</v>
      </c>
      <c r="H743" s="8">
        <v>44217</v>
      </c>
    </row>
    <row r="744" spans="1:8" ht="55.2" x14ac:dyDescent="0.3">
      <c r="A744" s="13">
        <v>740</v>
      </c>
      <c r="B744" s="3" t="s">
        <v>5670</v>
      </c>
      <c r="C744" s="3" t="s">
        <v>7</v>
      </c>
      <c r="D744" s="3" t="s">
        <v>6377</v>
      </c>
      <c r="E744" s="3" t="s">
        <v>4966</v>
      </c>
      <c r="F744" s="3" t="s">
        <v>4967</v>
      </c>
      <c r="G744" s="3" t="s">
        <v>6378</v>
      </c>
      <c r="H744" s="8">
        <v>44217</v>
      </c>
    </row>
    <row r="745" spans="1:8" ht="55.2" x14ac:dyDescent="0.3">
      <c r="A745" s="13">
        <v>741</v>
      </c>
      <c r="B745" s="3" t="s">
        <v>4947</v>
      </c>
      <c r="C745" s="3" t="s">
        <v>7</v>
      </c>
      <c r="D745" s="3" t="s">
        <v>6379</v>
      </c>
      <c r="E745" s="3" t="s">
        <v>6143</v>
      </c>
      <c r="F745" s="3" t="s">
        <v>6144</v>
      </c>
      <c r="G745" s="3" t="s">
        <v>6380</v>
      </c>
      <c r="H745" s="8">
        <v>44217</v>
      </c>
    </row>
    <row r="746" spans="1:8" ht="55.2" x14ac:dyDescent="0.3">
      <c r="A746" s="13">
        <v>742</v>
      </c>
      <c r="B746" s="3" t="s">
        <v>4947</v>
      </c>
      <c r="C746" s="3" t="s">
        <v>7</v>
      </c>
      <c r="D746" s="3" t="s">
        <v>6381</v>
      </c>
      <c r="E746" s="3" t="s">
        <v>6143</v>
      </c>
      <c r="F746" s="3" t="s">
        <v>6144</v>
      </c>
      <c r="G746" s="3" t="s">
        <v>6382</v>
      </c>
      <c r="H746" s="8">
        <v>44217</v>
      </c>
    </row>
    <row r="747" spans="1:8" ht="55.2" x14ac:dyDescent="0.3">
      <c r="A747" s="13">
        <v>743</v>
      </c>
      <c r="B747" s="3" t="s">
        <v>5670</v>
      </c>
      <c r="C747" s="3" t="s">
        <v>7</v>
      </c>
      <c r="D747" s="3" t="s">
        <v>6383</v>
      </c>
      <c r="E747" s="3" t="s">
        <v>4966</v>
      </c>
      <c r="F747" s="3" t="s">
        <v>4967</v>
      </c>
      <c r="G747" s="3" t="s">
        <v>6384</v>
      </c>
      <c r="H747" s="8">
        <v>44217</v>
      </c>
    </row>
    <row r="748" spans="1:8" ht="55.2" x14ac:dyDescent="0.3">
      <c r="A748" s="13">
        <v>744</v>
      </c>
      <c r="B748" s="3" t="s">
        <v>5670</v>
      </c>
      <c r="C748" s="3" t="s">
        <v>7</v>
      </c>
      <c r="D748" s="3" t="s">
        <v>6385</v>
      </c>
      <c r="E748" s="3" t="s">
        <v>4966</v>
      </c>
      <c r="F748" s="3" t="s">
        <v>4967</v>
      </c>
      <c r="G748" s="3" t="s">
        <v>6386</v>
      </c>
      <c r="H748" s="8">
        <v>44217</v>
      </c>
    </row>
    <row r="749" spans="1:8" ht="55.2" x14ac:dyDescent="0.3">
      <c r="A749" s="13">
        <v>745</v>
      </c>
      <c r="B749" s="3" t="s">
        <v>5670</v>
      </c>
      <c r="C749" s="3" t="s">
        <v>7</v>
      </c>
      <c r="D749" s="3" t="s">
        <v>6387</v>
      </c>
      <c r="E749" s="3" t="s">
        <v>4966</v>
      </c>
      <c r="F749" s="3" t="s">
        <v>4967</v>
      </c>
      <c r="G749" s="3" t="s">
        <v>6388</v>
      </c>
      <c r="H749" s="8">
        <v>44217</v>
      </c>
    </row>
    <row r="750" spans="1:8" ht="41.4" x14ac:dyDescent="0.3">
      <c r="A750" s="13">
        <v>746</v>
      </c>
      <c r="B750" s="3" t="s">
        <v>5603</v>
      </c>
      <c r="C750" s="3" t="s">
        <v>4309</v>
      </c>
      <c r="D750" s="3" t="s">
        <v>6844</v>
      </c>
      <c r="E750" s="3" t="s">
        <v>6846</v>
      </c>
      <c r="F750" s="3" t="s">
        <v>6847</v>
      </c>
      <c r="G750" s="3" t="s">
        <v>6845</v>
      </c>
      <c r="H750" s="8">
        <v>44217</v>
      </c>
    </row>
    <row r="751" spans="1:8" ht="41.4" x14ac:dyDescent="0.3">
      <c r="A751" s="13">
        <v>747</v>
      </c>
      <c r="B751" s="3" t="s">
        <v>4947</v>
      </c>
      <c r="C751" s="3" t="s">
        <v>4309</v>
      </c>
      <c r="D751" s="3" t="s">
        <v>6848</v>
      </c>
      <c r="E751" s="3" t="s">
        <v>178</v>
      </c>
      <c r="F751" s="3" t="s">
        <v>179</v>
      </c>
      <c r="G751" s="3" t="s">
        <v>6849</v>
      </c>
      <c r="H751" s="8">
        <v>44217</v>
      </c>
    </row>
    <row r="752" spans="1:8" ht="41.4" x14ac:dyDescent="0.3">
      <c r="A752" s="13">
        <v>748</v>
      </c>
      <c r="B752" s="3" t="s">
        <v>4947</v>
      </c>
      <c r="C752" s="3" t="s">
        <v>4309</v>
      </c>
      <c r="D752" s="3" t="s">
        <v>6850</v>
      </c>
      <c r="E752" s="3" t="s">
        <v>178</v>
      </c>
      <c r="F752" s="3" t="s">
        <v>179</v>
      </c>
      <c r="G752" s="3" t="s">
        <v>6851</v>
      </c>
      <c r="H752" s="8">
        <v>44217</v>
      </c>
    </row>
    <row r="753" spans="1:8" ht="55.2" x14ac:dyDescent="0.3">
      <c r="A753" s="13">
        <v>749</v>
      </c>
      <c r="B753" s="3" t="s">
        <v>4947</v>
      </c>
      <c r="C753" s="3" t="s">
        <v>4309</v>
      </c>
      <c r="D753" s="3" t="s">
        <v>6852</v>
      </c>
      <c r="E753" s="3" t="s">
        <v>178</v>
      </c>
      <c r="F753" s="3" t="s">
        <v>179</v>
      </c>
      <c r="G753" s="3" t="s">
        <v>6853</v>
      </c>
      <c r="H753" s="8">
        <v>44217</v>
      </c>
    </row>
    <row r="754" spans="1:8" ht="41.4" x14ac:dyDescent="0.3">
      <c r="A754" s="13">
        <v>750</v>
      </c>
      <c r="B754" s="3" t="s">
        <v>4947</v>
      </c>
      <c r="C754" s="3" t="s">
        <v>4309</v>
      </c>
      <c r="D754" s="3" t="s">
        <v>6854</v>
      </c>
      <c r="E754" s="3" t="s">
        <v>178</v>
      </c>
      <c r="F754" s="3" t="s">
        <v>179</v>
      </c>
      <c r="G754" s="3" t="s">
        <v>6855</v>
      </c>
      <c r="H754" s="8">
        <v>44217</v>
      </c>
    </row>
    <row r="755" spans="1:8" ht="55.2" x14ac:dyDescent="0.3">
      <c r="A755" s="13">
        <v>751</v>
      </c>
      <c r="B755" s="3" t="s">
        <v>6965</v>
      </c>
      <c r="C755" s="3" t="s">
        <v>7</v>
      </c>
      <c r="D755" s="3" t="s">
        <v>9724</v>
      </c>
      <c r="E755" s="3" t="s">
        <v>4527</v>
      </c>
      <c r="F755" s="3" t="s">
        <v>9362</v>
      </c>
      <c r="G755" s="3" t="s">
        <v>9725</v>
      </c>
      <c r="H755" s="8">
        <v>44217</v>
      </c>
    </row>
    <row r="756" spans="1:8" ht="41.4" x14ac:dyDescent="0.3">
      <c r="A756" s="13">
        <v>752</v>
      </c>
      <c r="B756" s="3" t="s">
        <v>6965</v>
      </c>
      <c r="C756" s="3" t="s">
        <v>7</v>
      </c>
      <c r="D756" s="3" t="s">
        <v>9726</v>
      </c>
      <c r="E756" s="3" t="s">
        <v>4527</v>
      </c>
      <c r="F756" s="3" t="s">
        <v>9362</v>
      </c>
      <c r="G756" s="3" t="s">
        <v>9727</v>
      </c>
      <c r="H756" s="8">
        <v>44217</v>
      </c>
    </row>
    <row r="757" spans="1:8" ht="55.2" x14ac:dyDescent="0.3">
      <c r="A757" s="13">
        <v>753</v>
      </c>
      <c r="B757" s="3" t="s">
        <v>6965</v>
      </c>
      <c r="C757" s="3" t="s">
        <v>7</v>
      </c>
      <c r="D757" s="3" t="s">
        <v>9728</v>
      </c>
      <c r="E757" s="3" t="s">
        <v>4527</v>
      </c>
      <c r="F757" s="3" t="s">
        <v>9362</v>
      </c>
      <c r="G757" s="3" t="s">
        <v>9729</v>
      </c>
      <c r="H757" s="8">
        <v>44217</v>
      </c>
    </row>
    <row r="758" spans="1:8" ht="41.4" x14ac:dyDescent="0.3">
      <c r="A758" s="13">
        <v>754</v>
      </c>
      <c r="B758" s="3" t="s">
        <v>6965</v>
      </c>
      <c r="C758" s="3" t="s">
        <v>7</v>
      </c>
      <c r="D758" s="3" t="s">
        <v>9730</v>
      </c>
      <c r="E758" s="3" t="s">
        <v>4527</v>
      </c>
      <c r="F758" s="3" t="s">
        <v>9362</v>
      </c>
      <c r="G758" s="3" t="s">
        <v>9731</v>
      </c>
      <c r="H758" s="8">
        <v>44217</v>
      </c>
    </row>
    <row r="759" spans="1:8" ht="55.2" x14ac:dyDescent="0.3">
      <c r="A759" s="13">
        <v>755</v>
      </c>
      <c r="B759" s="3" t="s">
        <v>6965</v>
      </c>
      <c r="C759" s="3" t="s">
        <v>7</v>
      </c>
      <c r="D759" s="3" t="s">
        <v>9732</v>
      </c>
      <c r="E759" s="3" t="s">
        <v>4527</v>
      </c>
      <c r="F759" s="3" t="s">
        <v>9362</v>
      </c>
      <c r="G759" s="3" t="s">
        <v>9733</v>
      </c>
      <c r="H759" s="8">
        <v>44217</v>
      </c>
    </row>
    <row r="760" spans="1:8" ht="55.2" x14ac:dyDescent="0.3">
      <c r="A760" s="13">
        <v>756</v>
      </c>
      <c r="B760" s="3" t="s">
        <v>6965</v>
      </c>
      <c r="C760" s="3" t="s">
        <v>7</v>
      </c>
      <c r="D760" s="3" t="s">
        <v>9734</v>
      </c>
      <c r="E760" s="3" t="s">
        <v>4527</v>
      </c>
      <c r="F760" s="3" t="s">
        <v>9362</v>
      </c>
      <c r="G760" s="3" t="s">
        <v>9735</v>
      </c>
      <c r="H760" s="8">
        <v>44217</v>
      </c>
    </row>
    <row r="761" spans="1:8" ht="55.2" x14ac:dyDescent="0.3">
      <c r="A761" s="13">
        <v>757</v>
      </c>
      <c r="B761" s="3" t="s">
        <v>6965</v>
      </c>
      <c r="C761" s="3" t="s">
        <v>7</v>
      </c>
      <c r="D761" s="3" t="s">
        <v>9736</v>
      </c>
      <c r="E761" s="3" t="s">
        <v>4527</v>
      </c>
      <c r="F761" s="3" t="s">
        <v>9362</v>
      </c>
      <c r="G761" s="3" t="s">
        <v>9737</v>
      </c>
      <c r="H761" s="8">
        <v>44217</v>
      </c>
    </row>
    <row r="762" spans="1:8" ht="55.2" x14ac:dyDescent="0.3">
      <c r="A762" s="13">
        <v>758</v>
      </c>
      <c r="B762" s="3" t="s">
        <v>6965</v>
      </c>
      <c r="C762" s="3" t="s">
        <v>7</v>
      </c>
      <c r="D762" s="3" t="s">
        <v>9738</v>
      </c>
      <c r="E762" s="3" t="s">
        <v>4527</v>
      </c>
      <c r="F762" s="3" t="s">
        <v>9362</v>
      </c>
      <c r="G762" s="3" t="s">
        <v>9739</v>
      </c>
      <c r="H762" s="8">
        <v>44217</v>
      </c>
    </row>
    <row r="763" spans="1:8" ht="55.2" x14ac:dyDescent="0.3">
      <c r="A763" s="13">
        <v>759</v>
      </c>
      <c r="B763" s="3" t="s">
        <v>6965</v>
      </c>
      <c r="C763" s="3" t="s">
        <v>7</v>
      </c>
      <c r="D763" s="3" t="s">
        <v>9740</v>
      </c>
      <c r="E763" s="3" t="s">
        <v>4527</v>
      </c>
      <c r="F763" s="3" t="s">
        <v>9362</v>
      </c>
      <c r="G763" s="3" t="s">
        <v>9741</v>
      </c>
      <c r="H763" s="8">
        <v>44217</v>
      </c>
    </row>
    <row r="764" spans="1:8" ht="55.2" x14ac:dyDescent="0.3">
      <c r="A764" s="13">
        <v>760</v>
      </c>
      <c r="B764" s="3" t="s">
        <v>146</v>
      </c>
      <c r="C764" s="3" t="s">
        <v>7</v>
      </c>
      <c r="D764" s="3" t="s">
        <v>9742</v>
      </c>
      <c r="E764" s="3" t="s">
        <v>6869</v>
      </c>
      <c r="F764" s="3" t="s">
        <v>6870</v>
      </c>
      <c r="G764" s="3" t="s">
        <v>9743</v>
      </c>
      <c r="H764" s="8">
        <v>44217</v>
      </c>
    </row>
    <row r="765" spans="1:8" ht="55.2" x14ac:dyDescent="0.3">
      <c r="A765" s="13">
        <v>761</v>
      </c>
      <c r="B765" s="3" t="s">
        <v>6908</v>
      </c>
      <c r="C765" s="3" t="s">
        <v>7</v>
      </c>
      <c r="D765" s="3" t="s">
        <v>9744</v>
      </c>
      <c r="E765" s="3" t="s">
        <v>6911</v>
      </c>
      <c r="F765" s="3" t="s">
        <v>6912</v>
      </c>
      <c r="G765" s="3" t="s">
        <v>9745</v>
      </c>
      <c r="H765" s="8">
        <v>44217</v>
      </c>
    </row>
    <row r="766" spans="1:8" ht="55.2" x14ac:dyDescent="0.3">
      <c r="A766" s="13">
        <v>762</v>
      </c>
      <c r="B766" s="3" t="s">
        <v>6908</v>
      </c>
      <c r="C766" s="3" t="s">
        <v>7</v>
      </c>
      <c r="D766" s="3" t="s">
        <v>9746</v>
      </c>
      <c r="E766" s="3" t="s">
        <v>6911</v>
      </c>
      <c r="F766" s="3" t="s">
        <v>6912</v>
      </c>
      <c r="G766" s="3" t="s">
        <v>9747</v>
      </c>
      <c r="H766" s="8">
        <v>44217</v>
      </c>
    </row>
    <row r="767" spans="1:8" ht="55.2" x14ac:dyDescent="0.3">
      <c r="A767" s="13">
        <v>763</v>
      </c>
      <c r="B767" s="3" t="s">
        <v>6908</v>
      </c>
      <c r="C767" s="3" t="s">
        <v>7</v>
      </c>
      <c r="D767" s="3" t="s">
        <v>9748</v>
      </c>
      <c r="E767" s="3" t="s">
        <v>6911</v>
      </c>
      <c r="F767" s="3" t="s">
        <v>6912</v>
      </c>
      <c r="G767" s="3" t="s">
        <v>9749</v>
      </c>
      <c r="H767" s="8">
        <v>44217</v>
      </c>
    </row>
    <row r="768" spans="1:8" ht="69" x14ac:dyDescent="0.3">
      <c r="A768" s="13">
        <v>764</v>
      </c>
      <c r="B768" s="3" t="s">
        <v>6908</v>
      </c>
      <c r="C768" s="3" t="s">
        <v>7</v>
      </c>
      <c r="D768" s="3" t="s">
        <v>9750</v>
      </c>
      <c r="E768" s="3" t="s">
        <v>6911</v>
      </c>
      <c r="F768" s="3" t="s">
        <v>6912</v>
      </c>
      <c r="G768" s="3" t="s">
        <v>9751</v>
      </c>
      <c r="H768" s="8">
        <v>44217</v>
      </c>
    </row>
    <row r="769" spans="1:8" ht="96.6" x14ac:dyDescent="0.3">
      <c r="A769" s="13">
        <v>765</v>
      </c>
      <c r="B769" s="3" t="s">
        <v>6908</v>
      </c>
      <c r="C769" s="3" t="s">
        <v>7</v>
      </c>
      <c r="D769" s="3" t="s">
        <v>9752</v>
      </c>
      <c r="E769" s="3" t="s">
        <v>2748</v>
      </c>
      <c r="F769" s="3" t="s">
        <v>2749</v>
      </c>
      <c r="G769" s="3" t="s">
        <v>9753</v>
      </c>
      <c r="H769" s="8">
        <v>44217</v>
      </c>
    </row>
    <row r="770" spans="1:8" ht="96.6" x14ac:dyDescent="0.3">
      <c r="A770" s="13">
        <v>766</v>
      </c>
      <c r="B770" s="3" t="s">
        <v>6908</v>
      </c>
      <c r="C770" s="3" t="s">
        <v>7</v>
      </c>
      <c r="D770" s="3" t="s">
        <v>9754</v>
      </c>
      <c r="E770" s="3" t="s">
        <v>2748</v>
      </c>
      <c r="F770" s="3" t="s">
        <v>2749</v>
      </c>
      <c r="G770" s="3" t="s">
        <v>9755</v>
      </c>
      <c r="H770" s="8">
        <v>44217</v>
      </c>
    </row>
    <row r="771" spans="1:8" ht="55.2" x14ac:dyDescent="0.3">
      <c r="A771" s="13">
        <v>767</v>
      </c>
      <c r="B771" s="3" t="s">
        <v>6908</v>
      </c>
      <c r="C771" s="3" t="s">
        <v>7</v>
      </c>
      <c r="D771" s="3" t="s">
        <v>9756</v>
      </c>
      <c r="E771" s="3" t="s">
        <v>2748</v>
      </c>
      <c r="F771" s="3" t="s">
        <v>2749</v>
      </c>
      <c r="G771" s="3" t="s">
        <v>9757</v>
      </c>
      <c r="H771" s="8">
        <v>44217</v>
      </c>
    </row>
    <row r="772" spans="1:8" ht="55.2" x14ac:dyDescent="0.3">
      <c r="A772" s="13">
        <v>768</v>
      </c>
      <c r="B772" s="3" t="s">
        <v>6908</v>
      </c>
      <c r="C772" s="3" t="s">
        <v>7</v>
      </c>
      <c r="D772" s="3" t="s">
        <v>9758</v>
      </c>
      <c r="E772" s="3" t="s">
        <v>2748</v>
      </c>
      <c r="F772" s="3" t="s">
        <v>2749</v>
      </c>
      <c r="G772" s="3" t="s">
        <v>9759</v>
      </c>
      <c r="H772" s="8">
        <v>44217</v>
      </c>
    </row>
    <row r="773" spans="1:8" ht="55.2" x14ac:dyDescent="0.3">
      <c r="A773" s="13">
        <v>769</v>
      </c>
      <c r="B773" s="3" t="s">
        <v>6908</v>
      </c>
      <c r="C773" s="3" t="s">
        <v>7</v>
      </c>
      <c r="D773" s="3" t="s">
        <v>9760</v>
      </c>
      <c r="E773" s="3" t="s">
        <v>2748</v>
      </c>
      <c r="F773" s="3" t="s">
        <v>2749</v>
      </c>
      <c r="G773" s="3" t="s">
        <v>9761</v>
      </c>
      <c r="H773" s="8">
        <v>44217</v>
      </c>
    </row>
    <row r="774" spans="1:8" ht="55.2" x14ac:dyDescent="0.3">
      <c r="A774" s="13">
        <v>770</v>
      </c>
      <c r="B774" s="3" t="s">
        <v>6908</v>
      </c>
      <c r="C774" s="3" t="s">
        <v>7</v>
      </c>
      <c r="D774" s="3" t="s">
        <v>9762</v>
      </c>
      <c r="E774" s="3" t="s">
        <v>2748</v>
      </c>
      <c r="F774" s="3" t="s">
        <v>2749</v>
      </c>
      <c r="G774" s="3" t="s">
        <v>9763</v>
      </c>
      <c r="H774" s="8">
        <v>44217</v>
      </c>
    </row>
    <row r="775" spans="1:8" ht="82.8" x14ac:dyDescent="0.3">
      <c r="A775" s="13">
        <v>771</v>
      </c>
      <c r="B775" s="3" t="s">
        <v>6908</v>
      </c>
      <c r="C775" s="3" t="s">
        <v>4309</v>
      </c>
      <c r="D775" s="3" t="s">
        <v>10241</v>
      </c>
      <c r="E775" s="3" t="s">
        <v>10243</v>
      </c>
      <c r="F775" s="3" t="s">
        <v>10244</v>
      </c>
      <c r="G775" s="3" t="s">
        <v>10242</v>
      </c>
      <c r="H775" s="8">
        <v>44217</v>
      </c>
    </row>
    <row r="776" spans="1:8" ht="82.8" x14ac:dyDescent="0.3">
      <c r="A776" s="13">
        <v>772</v>
      </c>
      <c r="B776" s="3" t="s">
        <v>6908</v>
      </c>
      <c r="C776" s="3" t="s">
        <v>4309</v>
      </c>
      <c r="D776" s="3" t="s">
        <v>10245</v>
      </c>
      <c r="E776" s="3" t="s">
        <v>10243</v>
      </c>
      <c r="F776" s="3" t="s">
        <v>10244</v>
      </c>
      <c r="G776" s="3" t="s">
        <v>10246</v>
      </c>
      <c r="H776" s="8">
        <v>44217</v>
      </c>
    </row>
    <row r="777" spans="1:8" ht="69" x14ac:dyDescent="0.3">
      <c r="A777" s="13">
        <v>773</v>
      </c>
      <c r="B777" s="3" t="s">
        <v>11073</v>
      </c>
      <c r="C777" s="3" t="s">
        <v>7</v>
      </c>
      <c r="D777" s="3" t="s">
        <v>11694</v>
      </c>
      <c r="E777" s="3" t="s">
        <v>6900</v>
      </c>
      <c r="F777" s="3" t="s">
        <v>6901</v>
      </c>
      <c r="G777" s="3" t="s">
        <v>11695</v>
      </c>
      <c r="H777" s="8">
        <v>44217</v>
      </c>
    </row>
    <row r="778" spans="1:8" ht="69" x14ac:dyDescent="0.3">
      <c r="A778" s="13">
        <v>774</v>
      </c>
      <c r="B778" s="3" t="s">
        <v>11073</v>
      </c>
      <c r="C778" s="3" t="s">
        <v>7</v>
      </c>
      <c r="D778" s="3" t="s">
        <v>11696</v>
      </c>
      <c r="E778" s="3" t="s">
        <v>6900</v>
      </c>
      <c r="F778" s="3" t="s">
        <v>6901</v>
      </c>
      <c r="G778" s="3" t="s">
        <v>11697</v>
      </c>
      <c r="H778" s="8">
        <v>44217</v>
      </c>
    </row>
    <row r="779" spans="1:8" ht="69" x14ac:dyDescent="0.3">
      <c r="A779" s="13">
        <v>775</v>
      </c>
      <c r="B779" s="3" t="s">
        <v>11073</v>
      </c>
      <c r="C779" s="3" t="s">
        <v>7</v>
      </c>
      <c r="D779" s="3" t="s">
        <v>11698</v>
      </c>
      <c r="E779" s="3" t="s">
        <v>6900</v>
      </c>
      <c r="F779" s="3" t="s">
        <v>6901</v>
      </c>
      <c r="G779" s="3" t="s">
        <v>11699</v>
      </c>
      <c r="H779" s="8">
        <v>44217</v>
      </c>
    </row>
    <row r="780" spans="1:8" ht="69" x14ac:dyDescent="0.3">
      <c r="A780" s="13">
        <v>776</v>
      </c>
      <c r="B780" s="3" t="s">
        <v>11073</v>
      </c>
      <c r="C780" s="3" t="s">
        <v>7</v>
      </c>
      <c r="D780" s="3" t="s">
        <v>11700</v>
      </c>
      <c r="E780" s="3" t="s">
        <v>6900</v>
      </c>
      <c r="F780" s="3" t="s">
        <v>6901</v>
      </c>
      <c r="G780" s="3" t="s">
        <v>11701</v>
      </c>
      <c r="H780" s="8">
        <v>44217</v>
      </c>
    </row>
    <row r="781" spans="1:8" ht="69" x14ac:dyDescent="0.3">
      <c r="A781" s="13">
        <v>777</v>
      </c>
      <c r="B781" s="3" t="s">
        <v>11073</v>
      </c>
      <c r="C781" s="3" t="s">
        <v>7</v>
      </c>
      <c r="D781" s="3" t="s">
        <v>11702</v>
      </c>
      <c r="E781" s="3" t="s">
        <v>6900</v>
      </c>
      <c r="F781" s="3" t="s">
        <v>6901</v>
      </c>
      <c r="G781" s="3" t="s">
        <v>11703</v>
      </c>
      <c r="H781" s="8">
        <v>44217</v>
      </c>
    </row>
    <row r="782" spans="1:8" ht="69" x14ac:dyDescent="0.3">
      <c r="A782" s="13">
        <v>778</v>
      </c>
      <c r="B782" s="3" t="s">
        <v>11073</v>
      </c>
      <c r="C782" s="3" t="s">
        <v>7</v>
      </c>
      <c r="D782" s="3" t="s">
        <v>11704</v>
      </c>
      <c r="E782" s="3" t="s">
        <v>6900</v>
      </c>
      <c r="F782" s="3" t="s">
        <v>6901</v>
      </c>
      <c r="G782" s="3" t="s">
        <v>11705</v>
      </c>
      <c r="H782" s="8">
        <v>44217</v>
      </c>
    </row>
    <row r="783" spans="1:8" ht="165.6" x14ac:dyDescent="0.3">
      <c r="A783" s="13">
        <v>779</v>
      </c>
      <c r="B783" s="3" t="s">
        <v>11073</v>
      </c>
      <c r="C783" s="3" t="s">
        <v>7</v>
      </c>
      <c r="D783" s="3" t="s">
        <v>11706</v>
      </c>
      <c r="E783" s="3" t="s">
        <v>6900</v>
      </c>
      <c r="F783" s="3" t="s">
        <v>6901</v>
      </c>
      <c r="G783" s="3" t="s">
        <v>11707</v>
      </c>
      <c r="H783" s="8">
        <v>44217</v>
      </c>
    </row>
    <row r="784" spans="1:8" ht="27.6" x14ac:dyDescent="0.3">
      <c r="A784" s="13">
        <v>780</v>
      </c>
      <c r="B784" s="3" t="s">
        <v>7591</v>
      </c>
      <c r="C784" s="3" t="s">
        <v>4309</v>
      </c>
      <c r="D784" s="3" t="s">
        <v>11882</v>
      </c>
      <c r="E784" s="3" t="s">
        <v>144</v>
      </c>
      <c r="F784" s="3" t="s">
        <v>145</v>
      </c>
      <c r="G784" s="3" t="s">
        <v>11883</v>
      </c>
      <c r="H784" s="8">
        <v>44217</v>
      </c>
    </row>
    <row r="785" spans="1:8" ht="69" x14ac:dyDescent="0.3">
      <c r="A785" s="13">
        <v>781</v>
      </c>
      <c r="B785" s="3" t="s">
        <v>10388</v>
      </c>
      <c r="C785" s="3" t="s">
        <v>4309</v>
      </c>
      <c r="D785" s="3" t="s">
        <v>11884</v>
      </c>
      <c r="E785" s="3" t="s">
        <v>6900</v>
      </c>
      <c r="F785" s="3" t="s">
        <v>6901</v>
      </c>
      <c r="G785" s="3" t="s">
        <v>11885</v>
      </c>
      <c r="H785" s="8">
        <v>44217</v>
      </c>
    </row>
    <row r="786" spans="1:8" ht="55.2" x14ac:dyDescent="0.3">
      <c r="A786" s="13">
        <v>782</v>
      </c>
      <c r="B786" s="3" t="s">
        <v>10388</v>
      </c>
      <c r="C786" s="3" t="s">
        <v>4309</v>
      </c>
      <c r="D786" s="3" t="s">
        <v>11886</v>
      </c>
      <c r="E786" s="3" t="s">
        <v>6900</v>
      </c>
      <c r="F786" s="3" t="s">
        <v>6901</v>
      </c>
      <c r="G786" s="3" t="s">
        <v>11887</v>
      </c>
      <c r="H786" s="8">
        <v>44217</v>
      </c>
    </row>
    <row r="787" spans="1:8" ht="69" x14ac:dyDescent="0.3">
      <c r="A787" s="13">
        <v>783</v>
      </c>
      <c r="B787" s="3" t="s">
        <v>12272</v>
      </c>
      <c r="C787" s="3" t="s">
        <v>7</v>
      </c>
      <c r="D787" s="3" t="s">
        <v>12273</v>
      </c>
      <c r="E787" s="3" t="s">
        <v>11913</v>
      </c>
      <c r="F787" s="3" t="s">
        <v>11914</v>
      </c>
      <c r="G787" s="3" t="s">
        <v>12274</v>
      </c>
      <c r="H787" s="8">
        <v>44217</v>
      </c>
    </row>
    <row r="788" spans="1:8" ht="124.2" x14ac:dyDescent="0.3">
      <c r="A788" s="13">
        <v>784</v>
      </c>
      <c r="B788" s="3" t="s">
        <v>12023</v>
      </c>
      <c r="C788" s="3" t="s">
        <v>7</v>
      </c>
      <c r="D788" s="3" t="s">
        <v>12275</v>
      </c>
      <c r="E788" s="3" t="s">
        <v>11913</v>
      </c>
      <c r="F788" s="3" t="s">
        <v>11914</v>
      </c>
      <c r="G788" s="3" t="s">
        <v>12276</v>
      </c>
      <c r="H788" s="8">
        <v>44217</v>
      </c>
    </row>
    <row r="789" spans="1:8" ht="110.4" x14ac:dyDescent="0.3">
      <c r="A789" s="13">
        <v>785</v>
      </c>
      <c r="B789" s="3" t="s">
        <v>14751</v>
      </c>
      <c r="C789" s="3" t="s">
        <v>7</v>
      </c>
      <c r="D789" s="3" t="s">
        <v>15147</v>
      </c>
      <c r="E789" s="3" t="s">
        <v>5629</v>
      </c>
      <c r="F789" s="3" t="s">
        <v>5630</v>
      </c>
      <c r="G789" s="3" t="s">
        <v>15148</v>
      </c>
      <c r="H789" s="8">
        <v>44217</v>
      </c>
    </row>
    <row r="790" spans="1:8" ht="27.6" x14ac:dyDescent="0.3">
      <c r="A790" s="13">
        <v>786</v>
      </c>
      <c r="B790" s="3" t="s">
        <v>54</v>
      </c>
      <c r="C790" s="3" t="s">
        <v>7</v>
      </c>
      <c r="D790" s="3" t="s">
        <v>15149</v>
      </c>
      <c r="E790" s="3" t="s">
        <v>173</v>
      </c>
      <c r="F790" s="3" t="s">
        <v>174</v>
      </c>
      <c r="G790" s="3" t="s">
        <v>15150</v>
      </c>
      <c r="H790" s="8">
        <v>44217</v>
      </c>
    </row>
    <row r="791" spans="1:8" ht="27.6" x14ac:dyDescent="0.3">
      <c r="A791" s="13">
        <v>787</v>
      </c>
      <c r="B791" s="3" t="s">
        <v>54</v>
      </c>
      <c r="C791" s="3" t="s">
        <v>7</v>
      </c>
      <c r="D791" s="3" t="s">
        <v>15151</v>
      </c>
      <c r="E791" s="3" t="s">
        <v>173</v>
      </c>
      <c r="F791" s="3" t="s">
        <v>174</v>
      </c>
      <c r="G791" s="3" t="s">
        <v>15152</v>
      </c>
      <c r="H791" s="8">
        <v>44217</v>
      </c>
    </row>
    <row r="792" spans="1:8" ht="27.6" x14ac:dyDescent="0.3">
      <c r="A792" s="13">
        <v>788</v>
      </c>
      <c r="B792" s="3" t="s">
        <v>54</v>
      </c>
      <c r="C792" s="3" t="s">
        <v>7</v>
      </c>
      <c r="D792" s="3" t="s">
        <v>15153</v>
      </c>
      <c r="E792" s="3" t="s">
        <v>173</v>
      </c>
      <c r="F792" s="3" t="s">
        <v>174</v>
      </c>
      <c r="G792" s="3" t="s">
        <v>15154</v>
      </c>
      <c r="H792" s="8">
        <v>44217</v>
      </c>
    </row>
    <row r="793" spans="1:8" ht="27.6" x14ac:dyDescent="0.3">
      <c r="A793" s="13">
        <v>789</v>
      </c>
      <c r="B793" s="3" t="s">
        <v>54</v>
      </c>
      <c r="C793" s="3" t="s">
        <v>7</v>
      </c>
      <c r="D793" s="3" t="s">
        <v>15155</v>
      </c>
      <c r="E793" s="3" t="s">
        <v>173</v>
      </c>
      <c r="F793" s="3" t="s">
        <v>174</v>
      </c>
      <c r="G793" s="3" t="s">
        <v>15156</v>
      </c>
      <c r="H793" s="8">
        <v>44217</v>
      </c>
    </row>
    <row r="794" spans="1:8" ht="27.6" x14ac:dyDescent="0.3">
      <c r="A794" s="13">
        <v>790</v>
      </c>
      <c r="B794" s="3" t="s">
        <v>54</v>
      </c>
      <c r="C794" s="3" t="s">
        <v>7</v>
      </c>
      <c r="D794" s="3" t="s">
        <v>15157</v>
      </c>
      <c r="E794" s="3" t="s">
        <v>173</v>
      </c>
      <c r="F794" s="3" t="s">
        <v>174</v>
      </c>
      <c r="G794" s="3" t="s">
        <v>15158</v>
      </c>
      <c r="H794" s="8">
        <v>44217</v>
      </c>
    </row>
    <row r="795" spans="1:8" ht="27.6" x14ac:dyDescent="0.3">
      <c r="A795" s="13">
        <v>791</v>
      </c>
      <c r="B795" s="3" t="s">
        <v>54</v>
      </c>
      <c r="C795" s="3" t="s">
        <v>7</v>
      </c>
      <c r="D795" s="3" t="s">
        <v>15159</v>
      </c>
      <c r="E795" s="3" t="s">
        <v>173</v>
      </c>
      <c r="F795" s="3" t="s">
        <v>174</v>
      </c>
      <c r="G795" s="3" t="s">
        <v>15160</v>
      </c>
      <c r="H795" s="8">
        <v>44217</v>
      </c>
    </row>
    <row r="796" spans="1:8" ht="27.6" x14ac:dyDescent="0.3">
      <c r="A796" s="13">
        <v>792</v>
      </c>
      <c r="B796" s="3" t="s">
        <v>13822</v>
      </c>
      <c r="C796" s="3" t="s">
        <v>7</v>
      </c>
      <c r="D796" s="3" t="s">
        <v>15161</v>
      </c>
      <c r="E796" s="3" t="s">
        <v>15093</v>
      </c>
      <c r="F796" s="3" t="s">
        <v>15094</v>
      </c>
      <c r="G796" s="3" t="s">
        <v>15162</v>
      </c>
      <c r="H796" s="8">
        <v>44217</v>
      </c>
    </row>
    <row r="797" spans="1:8" ht="27.6" x14ac:dyDescent="0.3">
      <c r="A797" s="13">
        <v>793</v>
      </c>
      <c r="B797" s="3" t="s">
        <v>54</v>
      </c>
      <c r="C797" s="3" t="s">
        <v>7</v>
      </c>
      <c r="D797" s="3" t="s">
        <v>15163</v>
      </c>
      <c r="E797" s="3" t="s">
        <v>173</v>
      </c>
      <c r="F797" s="3" t="s">
        <v>174</v>
      </c>
      <c r="G797" s="3" t="s">
        <v>15164</v>
      </c>
      <c r="H797" s="8">
        <v>44217</v>
      </c>
    </row>
    <row r="798" spans="1:8" ht="41.4" x14ac:dyDescent="0.3">
      <c r="A798" s="13">
        <v>794</v>
      </c>
      <c r="B798" s="3" t="s">
        <v>13822</v>
      </c>
      <c r="C798" s="3" t="s">
        <v>7</v>
      </c>
      <c r="D798" s="3" t="s">
        <v>15165</v>
      </c>
      <c r="E798" s="3" t="s">
        <v>15093</v>
      </c>
      <c r="F798" s="3" t="s">
        <v>15094</v>
      </c>
      <c r="G798" s="3" t="s">
        <v>15166</v>
      </c>
      <c r="H798" s="8">
        <v>44217</v>
      </c>
    </row>
    <row r="799" spans="1:8" ht="41.4" x14ac:dyDescent="0.3">
      <c r="A799" s="13">
        <v>795</v>
      </c>
      <c r="B799" s="3" t="s">
        <v>13822</v>
      </c>
      <c r="C799" s="3" t="s">
        <v>7</v>
      </c>
      <c r="D799" s="3" t="s">
        <v>15167</v>
      </c>
      <c r="E799" s="3" t="s">
        <v>15093</v>
      </c>
      <c r="F799" s="3" t="s">
        <v>15094</v>
      </c>
      <c r="G799" s="3" t="s">
        <v>15168</v>
      </c>
      <c r="H799" s="8">
        <v>44217</v>
      </c>
    </row>
    <row r="800" spans="1:8" ht="41.4" x14ac:dyDescent="0.3">
      <c r="A800" s="13">
        <v>796</v>
      </c>
      <c r="B800" s="3" t="s">
        <v>13822</v>
      </c>
      <c r="C800" s="3" t="s">
        <v>7</v>
      </c>
      <c r="D800" s="3" t="s">
        <v>15169</v>
      </c>
      <c r="E800" s="3" t="s">
        <v>15093</v>
      </c>
      <c r="F800" s="3" t="s">
        <v>15094</v>
      </c>
      <c r="G800" s="3" t="s">
        <v>15170</v>
      </c>
      <c r="H800" s="8">
        <v>44217</v>
      </c>
    </row>
    <row r="801" spans="1:8" ht="41.4" x14ac:dyDescent="0.3">
      <c r="A801" s="13">
        <v>797</v>
      </c>
      <c r="B801" s="3" t="s">
        <v>16395</v>
      </c>
      <c r="C801" s="3" t="s">
        <v>7</v>
      </c>
      <c r="D801" s="3" t="s">
        <v>22796</v>
      </c>
      <c r="E801" s="3" t="s">
        <v>5233</v>
      </c>
      <c r="F801" s="3" t="s">
        <v>5234</v>
      </c>
      <c r="G801" s="3" t="s">
        <v>22797</v>
      </c>
      <c r="H801" s="8">
        <v>44217</v>
      </c>
    </row>
    <row r="802" spans="1:8" ht="27.6" x14ac:dyDescent="0.3">
      <c r="A802" s="13">
        <v>798</v>
      </c>
      <c r="B802" s="3" t="s">
        <v>22798</v>
      </c>
      <c r="C802" s="3" t="s">
        <v>7</v>
      </c>
      <c r="D802" s="3" t="s">
        <v>22799</v>
      </c>
      <c r="E802" s="3" t="s">
        <v>22801</v>
      </c>
      <c r="F802" s="3" t="s">
        <v>22802</v>
      </c>
      <c r="G802" s="3" t="s">
        <v>22800</v>
      </c>
      <c r="H802" s="8">
        <v>44217</v>
      </c>
    </row>
    <row r="803" spans="1:8" ht="27.6" x14ac:dyDescent="0.3">
      <c r="A803" s="13">
        <v>799</v>
      </c>
      <c r="B803" s="3" t="s">
        <v>22798</v>
      </c>
      <c r="C803" s="3" t="s">
        <v>7</v>
      </c>
      <c r="D803" s="3" t="s">
        <v>22803</v>
      </c>
      <c r="E803" s="3" t="s">
        <v>22801</v>
      </c>
      <c r="F803" s="3" t="s">
        <v>22802</v>
      </c>
      <c r="G803" s="3" t="s">
        <v>22804</v>
      </c>
      <c r="H803" s="8">
        <v>44217</v>
      </c>
    </row>
    <row r="804" spans="1:8" ht="41.4" x14ac:dyDescent="0.3">
      <c r="A804" s="13">
        <v>800</v>
      </c>
      <c r="B804" s="3" t="s">
        <v>22805</v>
      </c>
      <c r="C804" s="3" t="s">
        <v>7</v>
      </c>
      <c r="D804" s="3" t="s">
        <v>22806</v>
      </c>
      <c r="E804" s="3" t="s">
        <v>6591</v>
      </c>
      <c r="F804" s="3" t="s">
        <v>6592</v>
      </c>
      <c r="G804" s="3" t="s">
        <v>22807</v>
      </c>
      <c r="H804" s="8">
        <v>44217</v>
      </c>
    </row>
    <row r="805" spans="1:8" ht="27.6" x14ac:dyDescent="0.3">
      <c r="A805" s="13">
        <v>801</v>
      </c>
      <c r="B805" s="3" t="s">
        <v>13016</v>
      </c>
      <c r="C805" s="3" t="s">
        <v>7</v>
      </c>
      <c r="D805" s="3" t="s">
        <v>22808</v>
      </c>
      <c r="E805" s="3" t="s">
        <v>12591</v>
      </c>
      <c r="F805" s="3" t="s">
        <v>12592</v>
      </c>
      <c r="G805" s="3" t="s">
        <v>22809</v>
      </c>
      <c r="H805" s="8">
        <v>44217</v>
      </c>
    </row>
    <row r="806" spans="1:8" ht="41.4" x14ac:dyDescent="0.3">
      <c r="A806" s="13">
        <v>802</v>
      </c>
      <c r="B806" s="3" t="s">
        <v>13016</v>
      </c>
      <c r="C806" s="3" t="s">
        <v>7</v>
      </c>
      <c r="D806" s="3" t="s">
        <v>22810</v>
      </c>
      <c r="E806" s="3" t="s">
        <v>12591</v>
      </c>
      <c r="F806" s="3" t="s">
        <v>12592</v>
      </c>
      <c r="G806" s="3" t="s">
        <v>22811</v>
      </c>
      <c r="H806" s="8">
        <v>44217</v>
      </c>
    </row>
    <row r="807" spans="1:8" ht="27.6" x14ac:dyDescent="0.3">
      <c r="A807" s="13">
        <v>803</v>
      </c>
      <c r="B807" s="3" t="s">
        <v>21143</v>
      </c>
      <c r="C807" s="3" t="s">
        <v>7</v>
      </c>
      <c r="D807" s="3" t="s">
        <v>22812</v>
      </c>
      <c r="E807" s="3" t="s">
        <v>13961</v>
      </c>
      <c r="F807" s="3" t="s">
        <v>13962</v>
      </c>
      <c r="G807" s="3" t="s">
        <v>22813</v>
      </c>
      <c r="H807" s="8">
        <v>44217</v>
      </c>
    </row>
    <row r="808" spans="1:8" ht="27.6" x14ac:dyDescent="0.3">
      <c r="A808" s="13">
        <v>804</v>
      </c>
      <c r="B808" s="3" t="s">
        <v>13016</v>
      </c>
      <c r="C808" s="3" t="s">
        <v>7</v>
      </c>
      <c r="D808" s="3" t="s">
        <v>22814</v>
      </c>
      <c r="E808" s="3" t="s">
        <v>12591</v>
      </c>
      <c r="F808" s="3" t="s">
        <v>12592</v>
      </c>
      <c r="G808" s="3" t="s">
        <v>22815</v>
      </c>
      <c r="H808" s="8">
        <v>44217</v>
      </c>
    </row>
    <row r="809" spans="1:8" ht="27.6" x14ac:dyDescent="0.3">
      <c r="A809" s="13">
        <v>805</v>
      </c>
      <c r="B809" s="3" t="s">
        <v>16626</v>
      </c>
      <c r="C809" s="3" t="s">
        <v>7</v>
      </c>
      <c r="D809" s="3" t="s">
        <v>22816</v>
      </c>
      <c r="E809" s="3" t="s">
        <v>12870</v>
      </c>
      <c r="F809" s="3" t="s">
        <v>12871</v>
      </c>
      <c r="G809" s="3" t="s">
        <v>22817</v>
      </c>
      <c r="H809" s="8">
        <v>44217</v>
      </c>
    </row>
    <row r="810" spans="1:8" ht="27.6" x14ac:dyDescent="0.3">
      <c r="A810" s="13">
        <v>806</v>
      </c>
      <c r="B810" s="3" t="s">
        <v>16626</v>
      </c>
      <c r="C810" s="3" t="s">
        <v>7</v>
      </c>
      <c r="D810" s="3" t="s">
        <v>22818</v>
      </c>
      <c r="E810" s="3" t="s">
        <v>12870</v>
      </c>
      <c r="F810" s="3" t="s">
        <v>12871</v>
      </c>
      <c r="G810" s="3" t="s">
        <v>22819</v>
      </c>
      <c r="H810" s="8">
        <v>44217</v>
      </c>
    </row>
    <row r="811" spans="1:8" ht="27.6" x14ac:dyDescent="0.3">
      <c r="A811" s="13">
        <v>807</v>
      </c>
      <c r="B811" s="3" t="s">
        <v>16698</v>
      </c>
      <c r="C811" s="3" t="s">
        <v>7</v>
      </c>
      <c r="D811" s="3" t="s">
        <v>22820</v>
      </c>
      <c r="E811" s="3" t="s">
        <v>5233</v>
      </c>
      <c r="F811" s="3" t="s">
        <v>5234</v>
      </c>
      <c r="G811" s="3" t="s">
        <v>22821</v>
      </c>
      <c r="H811" s="8">
        <v>44217</v>
      </c>
    </row>
    <row r="812" spans="1:8" ht="27.6" x14ac:dyDescent="0.3">
      <c r="A812" s="13">
        <v>808</v>
      </c>
      <c r="B812" s="3" t="s">
        <v>16698</v>
      </c>
      <c r="C812" s="3" t="s">
        <v>7</v>
      </c>
      <c r="D812" s="3" t="s">
        <v>22822</v>
      </c>
      <c r="E812" s="3" t="s">
        <v>5233</v>
      </c>
      <c r="F812" s="3" t="s">
        <v>5234</v>
      </c>
      <c r="G812" s="3" t="s">
        <v>22823</v>
      </c>
      <c r="H812" s="8">
        <v>44217</v>
      </c>
    </row>
    <row r="813" spans="1:8" ht="27.6" x14ac:dyDescent="0.3">
      <c r="A813" s="13">
        <v>809</v>
      </c>
      <c r="B813" s="3" t="s">
        <v>16698</v>
      </c>
      <c r="C813" s="3" t="s">
        <v>7</v>
      </c>
      <c r="D813" s="3" t="s">
        <v>22824</v>
      </c>
      <c r="E813" s="3" t="s">
        <v>5233</v>
      </c>
      <c r="F813" s="3" t="s">
        <v>5234</v>
      </c>
      <c r="G813" s="3" t="s">
        <v>22825</v>
      </c>
      <c r="H813" s="8">
        <v>44217</v>
      </c>
    </row>
    <row r="814" spans="1:8" ht="27.6" x14ac:dyDescent="0.3">
      <c r="A814" s="13">
        <v>810</v>
      </c>
      <c r="B814" s="3" t="s">
        <v>16698</v>
      </c>
      <c r="C814" s="3" t="s">
        <v>7</v>
      </c>
      <c r="D814" s="3" t="s">
        <v>22826</v>
      </c>
      <c r="E814" s="3" t="s">
        <v>5233</v>
      </c>
      <c r="F814" s="3" t="s">
        <v>5234</v>
      </c>
      <c r="G814" s="3" t="s">
        <v>22827</v>
      </c>
      <c r="H814" s="8">
        <v>44217</v>
      </c>
    </row>
    <row r="815" spans="1:8" ht="27.6" x14ac:dyDescent="0.3">
      <c r="A815" s="13">
        <v>811</v>
      </c>
      <c r="B815" s="3" t="s">
        <v>16698</v>
      </c>
      <c r="C815" s="3" t="s">
        <v>7</v>
      </c>
      <c r="D815" s="3" t="s">
        <v>22828</v>
      </c>
      <c r="E815" s="3" t="s">
        <v>5233</v>
      </c>
      <c r="F815" s="3" t="s">
        <v>5234</v>
      </c>
      <c r="G815" s="3" t="s">
        <v>22829</v>
      </c>
      <c r="H815" s="8">
        <v>44217</v>
      </c>
    </row>
    <row r="816" spans="1:8" ht="55.2" x14ac:dyDescent="0.3">
      <c r="A816" s="13">
        <v>812</v>
      </c>
      <c r="B816" s="3" t="s">
        <v>22720</v>
      </c>
      <c r="C816" s="3" t="s">
        <v>7</v>
      </c>
      <c r="D816" s="3" t="s">
        <v>22830</v>
      </c>
      <c r="E816" s="3" t="s">
        <v>13751</v>
      </c>
      <c r="F816" s="3" t="s">
        <v>13752</v>
      </c>
      <c r="G816" s="3" t="s">
        <v>22831</v>
      </c>
      <c r="H816" s="8">
        <v>44217</v>
      </c>
    </row>
    <row r="817" spans="1:8" ht="110.4" x14ac:dyDescent="0.3">
      <c r="A817" s="13">
        <v>813</v>
      </c>
      <c r="B817" s="3" t="s">
        <v>599</v>
      </c>
      <c r="C817" s="3" t="s">
        <v>4309</v>
      </c>
      <c r="D817" s="3" t="s">
        <v>24643</v>
      </c>
      <c r="E817" s="3" t="s">
        <v>602</v>
      </c>
      <c r="F817" s="3" t="s">
        <v>603</v>
      </c>
      <c r="G817" s="3" t="s">
        <v>24644</v>
      </c>
      <c r="H817" s="8">
        <v>44217</v>
      </c>
    </row>
    <row r="818" spans="1:8" ht="55.2" x14ac:dyDescent="0.3">
      <c r="A818" s="13">
        <v>814</v>
      </c>
      <c r="B818" s="3" t="s">
        <v>599</v>
      </c>
      <c r="C818" s="3" t="s">
        <v>4927</v>
      </c>
      <c r="D818" s="3" t="s">
        <v>24727</v>
      </c>
      <c r="E818" s="3" t="s">
        <v>6354</v>
      </c>
      <c r="F818" s="3" t="s">
        <v>6355</v>
      </c>
      <c r="G818" s="3" t="s">
        <v>24728</v>
      </c>
      <c r="H818" s="8">
        <v>44217</v>
      </c>
    </row>
    <row r="819" spans="1:8" ht="55.2" x14ac:dyDescent="0.3">
      <c r="A819" s="13">
        <v>815</v>
      </c>
      <c r="B819" s="3" t="s">
        <v>599</v>
      </c>
      <c r="C819" s="3" t="s">
        <v>4927</v>
      </c>
      <c r="D819" s="3" t="s">
        <v>24729</v>
      </c>
      <c r="E819" s="3" t="s">
        <v>6354</v>
      </c>
      <c r="F819" s="3" t="s">
        <v>6355</v>
      </c>
      <c r="G819" s="3" t="s">
        <v>24730</v>
      </c>
      <c r="H819" s="8">
        <v>44217</v>
      </c>
    </row>
    <row r="820" spans="1:8" ht="27.6" x14ac:dyDescent="0.3">
      <c r="A820" s="13">
        <v>816</v>
      </c>
      <c r="B820" s="3" t="s">
        <v>3658</v>
      </c>
      <c r="C820" s="3" t="s">
        <v>7</v>
      </c>
      <c r="D820" s="3" t="s">
        <v>3661</v>
      </c>
      <c r="E820" s="3" t="s">
        <v>57</v>
      </c>
      <c r="F820" s="3" t="s">
        <v>58</v>
      </c>
      <c r="G820" s="3" t="s">
        <v>3662</v>
      </c>
      <c r="H820" s="8">
        <v>44218</v>
      </c>
    </row>
    <row r="821" spans="1:8" ht="27.6" x14ac:dyDescent="0.3">
      <c r="A821" s="13">
        <v>817</v>
      </c>
      <c r="B821" s="3" t="s">
        <v>3658</v>
      </c>
      <c r="C821" s="3" t="s">
        <v>7</v>
      </c>
      <c r="D821" s="3" t="s">
        <v>3663</v>
      </c>
      <c r="E821" s="3" t="s">
        <v>57</v>
      </c>
      <c r="F821" s="3" t="s">
        <v>58</v>
      </c>
      <c r="G821" s="3" t="s">
        <v>3664</v>
      </c>
      <c r="H821" s="8">
        <v>44218</v>
      </c>
    </row>
    <row r="822" spans="1:8" ht="27.6" x14ac:dyDescent="0.3">
      <c r="A822" s="13">
        <v>818</v>
      </c>
      <c r="B822" s="3" t="s">
        <v>3658</v>
      </c>
      <c r="C822" s="3" t="s">
        <v>7</v>
      </c>
      <c r="D822" s="3" t="s">
        <v>3665</v>
      </c>
      <c r="E822" s="3" t="s">
        <v>57</v>
      </c>
      <c r="F822" s="3" t="s">
        <v>58</v>
      </c>
      <c r="G822" s="3" t="s">
        <v>3666</v>
      </c>
      <c r="H822" s="8">
        <v>44218</v>
      </c>
    </row>
    <row r="823" spans="1:8" ht="55.2" x14ac:dyDescent="0.3">
      <c r="A823" s="13">
        <v>819</v>
      </c>
      <c r="B823" s="3" t="s">
        <v>3658</v>
      </c>
      <c r="C823" s="3" t="s">
        <v>7</v>
      </c>
      <c r="D823" s="3" t="s">
        <v>3667</v>
      </c>
      <c r="E823" s="3" t="s">
        <v>57</v>
      </c>
      <c r="F823" s="3" t="s">
        <v>58</v>
      </c>
      <c r="G823" s="3" t="s">
        <v>3668</v>
      </c>
      <c r="H823" s="8">
        <v>44218</v>
      </c>
    </row>
    <row r="824" spans="1:8" ht="27.6" x14ac:dyDescent="0.3">
      <c r="A824" s="13">
        <v>820</v>
      </c>
      <c r="B824" s="3" t="s">
        <v>3658</v>
      </c>
      <c r="C824" s="3" t="s">
        <v>7</v>
      </c>
      <c r="D824" s="3" t="s">
        <v>3669</v>
      </c>
      <c r="E824" s="3" t="s">
        <v>57</v>
      </c>
      <c r="F824" s="3" t="s">
        <v>58</v>
      </c>
      <c r="G824" s="3" t="s">
        <v>3670</v>
      </c>
      <c r="H824" s="8">
        <v>44218</v>
      </c>
    </row>
    <row r="825" spans="1:8" ht="55.2" x14ac:dyDescent="0.3">
      <c r="A825" s="13">
        <v>821</v>
      </c>
      <c r="B825" s="3" t="s">
        <v>3658</v>
      </c>
      <c r="C825" s="3" t="s">
        <v>7</v>
      </c>
      <c r="D825" s="3" t="s">
        <v>3671</v>
      </c>
      <c r="E825" s="3" t="s">
        <v>57</v>
      </c>
      <c r="F825" s="3" t="s">
        <v>58</v>
      </c>
      <c r="G825" s="3" t="s">
        <v>3672</v>
      </c>
      <c r="H825" s="8">
        <v>44218</v>
      </c>
    </row>
    <row r="826" spans="1:8" ht="27.6" x14ac:dyDescent="0.3">
      <c r="A826" s="13">
        <v>822</v>
      </c>
      <c r="B826" s="3" t="s">
        <v>3658</v>
      </c>
      <c r="C826" s="3" t="s">
        <v>7</v>
      </c>
      <c r="D826" s="3" t="s">
        <v>3673</v>
      </c>
      <c r="E826" s="3" t="s">
        <v>57</v>
      </c>
      <c r="F826" s="3" t="s">
        <v>58</v>
      </c>
      <c r="G826" s="3" t="s">
        <v>3674</v>
      </c>
      <c r="H826" s="8">
        <v>44218</v>
      </c>
    </row>
    <row r="827" spans="1:8" ht="27.6" x14ac:dyDescent="0.3">
      <c r="A827" s="13">
        <v>823</v>
      </c>
      <c r="B827" s="3" t="s">
        <v>599</v>
      </c>
      <c r="C827" s="3" t="s">
        <v>7</v>
      </c>
      <c r="D827" s="3" t="s">
        <v>3675</v>
      </c>
      <c r="E827" s="3" t="s">
        <v>602</v>
      </c>
      <c r="F827" s="3" t="s">
        <v>603</v>
      </c>
      <c r="G827" s="3" t="s">
        <v>3676</v>
      </c>
      <c r="H827" s="8">
        <v>44218</v>
      </c>
    </row>
    <row r="828" spans="1:8" ht="41.4" x14ac:dyDescent="0.3">
      <c r="A828" s="13">
        <v>824</v>
      </c>
      <c r="B828" s="3" t="s">
        <v>3677</v>
      </c>
      <c r="C828" s="3" t="s">
        <v>7</v>
      </c>
      <c r="D828" s="3" t="s">
        <v>3678</v>
      </c>
      <c r="E828" s="3" t="s">
        <v>44</v>
      </c>
      <c r="F828" s="3" t="s">
        <v>45</v>
      </c>
      <c r="G828" s="3" t="s">
        <v>3679</v>
      </c>
      <c r="H828" s="8">
        <v>44218</v>
      </c>
    </row>
    <row r="829" spans="1:8" ht="27.6" x14ac:dyDescent="0.3">
      <c r="A829" s="13">
        <v>825</v>
      </c>
      <c r="B829" s="3" t="s">
        <v>599</v>
      </c>
      <c r="C829" s="3" t="s">
        <v>7</v>
      </c>
      <c r="D829" s="3" t="s">
        <v>3680</v>
      </c>
      <c r="E829" s="3" t="s">
        <v>3682</v>
      </c>
      <c r="F829" s="3" t="s">
        <v>2590</v>
      </c>
      <c r="G829" s="3" t="s">
        <v>3681</v>
      </c>
      <c r="H829" s="8">
        <v>44218</v>
      </c>
    </row>
    <row r="830" spans="1:8" ht="27.6" x14ac:dyDescent="0.3">
      <c r="A830" s="13">
        <v>826</v>
      </c>
      <c r="B830" s="3" t="s">
        <v>599</v>
      </c>
      <c r="C830" s="3" t="s">
        <v>7</v>
      </c>
      <c r="D830" s="3" t="s">
        <v>3683</v>
      </c>
      <c r="E830" s="3" t="s">
        <v>3682</v>
      </c>
      <c r="F830" s="3" t="s">
        <v>2590</v>
      </c>
      <c r="G830" s="3" t="s">
        <v>3684</v>
      </c>
      <c r="H830" s="8">
        <v>44218</v>
      </c>
    </row>
    <row r="831" spans="1:8" ht="27.6" x14ac:dyDescent="0.3">
      <c r="A831" s="13">
        <v>827</v>
      </c>
      <c r="B831" s="3" t="s">
        <v>599</v>
      </c>
      <c r="C831" s="3" t="s">
        <v>7</v>
      </c>
      <c r="D831" s="3" t="s">
        <v>3685</v>
      </c>
      <c r="E831" s="3" t="s">
        <v>3682</v>
      </c>
      <c r="F831" s="3" t="s">
        <v>2590</v>
      </c>
      <c r="G831" s="3" t="s">
        <v>3686</v>
      </c>
      <c r="H831" s="8">
        <v>44218</v>
      </c>
    </row>
    <row r="832" spans="1:8" ht="27.6" x14ac:dyDescent="0.3">
      <c r="A832" s="13">
        <v>828</v>
      </c>
      <c r="B832" s="3" t="s">
        <v>599</v>
      </c>
      <c r="C832" s="3" t="s">
        <v>7</v>
      </c>
      <c r="D832" s="3" t="s">
        <v>3687</v>
      </c>
      <c r="E832" s="3" t="s">
        <v>3682</v>
      </c>
      <c r="F832" s="3" t="s">
        <v>2590</v>
      </c>
      <c r="G832" s="3" t="s">
        <v>3688</v>
      </c>
      <c r="H832" s="8">
        <v>44218</v>
      </c>
    </row>
    <row r="833" spans="1:8" ht="27.6" x14ac:dyDescent="0.3">
      <c r="A833" s="13">
        <v>829</v>
      </c>
      <c r="B833" s="3" t="s">
        <v>599</v>
      </c>
      <c r="C833" s="3" t="s">
        <v>7</v>
      </c>
      <c r="D833" s="3" t="s">
        <v>3689</v>
      </c>
      <c r="E833" s="3" t="s">
        <v>3682</v>
      </c>
      <c r="F833" s="3" t="s">
        <v>2590</v>
      </c>
      <c r="G833" s="3" t="s">
        <v>3690</v>
      </c>
      <c r="H833" s="8">
        <v>44218</v>
      </c>
    </row>
    <row r="834" spans="1:8" ht="27.6" x14ac:dyDescent="0.3">
      <c r="A834" s="13">
        <v>830</v>
      </c>
      <c r="B834" s="3" t="s">
        <v>599</v>
      </c>
      <c r="C834" s="3" t="s">
        <v>7</v>
      </c>
      <c r="D834" s="3" t="s">
        <v>3691</v>
      </c>
      <c r="E834" s="3" t="s">
        <v>3682</v>
      </c>
      <c r="F834" s="3" t="s">
        <v>2590</v>
      </c>
      <c r="G834" s="3" t="s">
        <v>3692</v>
      </c>
      <c r="H834" s="8">
        <v>44218</v>
      </c>
    </row>
    <row r="835" spans="1:8" ht="27.6" x14ac:dyDescent="0.3">
      <c r="A835" s="13">
        <v>831</v>
      </c>
      <c r="B835" s="3" t="s">
        <v>599</v>
      </c>
      <c r="C835" s="3" t="s">
        <v>7</v>
      </c>
      <c r="D835" s="3" t="s">
        <v>3693</v>
      </c>
      <c r="E835" s="3" t="s">
        <v>3682</v>
      </c>
      <c r="F835" s="3" t="s">
        <v>2590</v>
      </c>
      <c r="G835" s="3" t="s">
        <v>3694</v>
      </c>
      <c r="H835" s="8">
        <v>44218</v>
      </c>
    </row>
    <row r="836" spans="1:8" ht="55.2" x14ac:dyDescent="0.3">
      <c r="A836" s="13">
        <v>832</v>
      </c>
      <c r="B836" s="3" t="s">
        <v>599</v>
      </c>
      <c r="C836" s="3" t="s">
        <v>7</v>
      </c>
      <c r="D836" s="3" t="s">
        <v>3695</v>
      </c>
      <c r="E836" s="3" t="s">
        <v>602</v>
      </c>
      <c r="F836" s="3" t="s">
        <v>603</v>
      </c>
      <c r="G836" s="3" t="s">
        <v>3696</v>
      </c>
      <c r="H836" s="8">
        <v>44218</v>
      </c>
    </row>
    <row r="837" spans="1:8" ht="69" x14ac:dyDescent="0.3">
      <c r="A837" s="13">
        <v>833</v>
      </c>
      <c r="B837" s="3" t="s">
        <v>599</v>
      </c>
      <c r="C837" s="3" t="s">
        <v>7</v>
      </c>
      <c r="D837" s="3" t="s">
        <v>3697</v>
      </c>
      <c r="E837" s="3" t="s">
        <v>602</v>
      </c>
      <c r="F837" s="3" t="s">
        <v>603</v>
      </c>
      <c r="G837" s="3" t="s">
        <v>3698</v>
      </c>
      <c r="H837" s="8">
        <v>44218</v>
      </c>
    </row>
    <row r="838" spans="1:8" ht="55.2" x14ac:dyDescent="0.3">
      <c r="A838" s="13">
        <v>834</v>
      </c>
      <c r="B838" s="3" t="s">
        <v>599</v>
      </c>
      <c r="C838" s="3" t="s">
        <v>7</v>
      </c>
      <c r="D838" s="3" t="s">
        <v>3699</v>
      </c>
      <c r="E838" s="3" t="s">
        <v>602</v>
      </c>
      <c r="F838" s="3" t="s">
        <v>603</v>
      </c>
      <c r="G838" s="3" t="s">
        <v>3700</v>
      </c>
      <c r="H838" s="8">
        <v>44218</v>
      </c>
    </row>
    <row r="839" spans="1:8" ht="138" x14ac:dyDescent="0.3">
      <c r="A839" s="13">
        <v>835</v>
      </c>
      <c r="B839" s="3" t="s">
        <v>599</v>
      </c>
      <c r="C839" s="3" t="s">
        <v>7</v>
      </c>
      <c r="D839" s="3" t="s">
        <v>3701</v>
      </c>
      <c r="E839" s="3" t="s">
        <v>602</v>
      </c>
      <c r="F839" s="3" t="s">
        <v>603</v>
      </c>
      <c r="G839" s="3" t="s">
        <v>3702</v>
      </c>
      <c r="H839" s="8">
        <v>44218</v>
      </c>
    </row>
    <row r="840" spans="1:8" ht="69" x14ac:dyDescent="0.3">
      <c r="A840" s="13">
        <v>836</v>
      </c>
      <c r="B840" s="3" t="s">
        <v>599</v>
      </c>
      <c r="C840" s="3" t="s">
        <v>7</v>
      </c>
      <c r="D840" s="3" t="s">
        <v>3703</v>
      </c>
      <c r="E840" s="3" t="s">
        <v>602</v>
      </c>
      <c r="F840" s="3" t="s">
        <v>603</v>
      </c>
      <c r="G840" s="3" t="s">
        <v>3704</v>
      </c>
      <c r="H840" s="8">
        <v>44218</v>
      </c>
    </row>
    <row r="841" spans="1:8" ht="69" x14ac:dyDescent="0.3">
      <c r="A841" s="13">
        <v>837</v>
      </c>
      <c r="B841" s="3" t="s">
        <v>3604</v>
      </c>
      <c r="C841" s="3" t="s">
        <v>4309</v>
      </c>
      <c r="D841" s="3" t="s">
        <v>4811</v>
      </c>
      <c r="E841" s="3" t="s">
        <v>3607</v>
      </c>
      <c r="F841" s="3" t="s">
        <v>3608</v>
      </c>
      <c r="G841" s="3" t="s">
        <v>4812</v>
      </c>
      <c r="H841" s="8">
        <v>44218</v>
      </c>
    </row>
    <row r="842" spans="1:8" ht="69" x14ac:dyDescent="0.3">
      <c r="A842" s="13">
        <v>838</v>
      </c>
      <c r="B842" s="3" t="s">
        <v>3604</v>
      </c>
      <c r="C842" s="3" t="s">
        <v>4309</v>
      </c>
      <c r="D842" s="3" t="s">
        <v>4813</v>
      </c>
      <c r="E842" s="3" t="s">
        <v>3607</v>
      </c>
      <c r="F842" s="3" t="s">
        <v>3608</v>
      </c>
      <c r="G842" s="3" t="s">
        <v>4814</v>
      </c>
      <c r="H842" s="8">
        <v>44218</v>
      </c>
    </row>
    <row r="843" spans="1:8" ht="55.2" x14ac:dyDescent="0.3">
      <c r="A843" s="13">
        <v>839</v>
      </c>
      <c r="B843" s="3" t="s">
        <v>3604</v>
      </c>
      <c r="C843" s="3" t="s">
        <v>4309</v>
      </c>
      <c r="D843" s="3" t="s">
        <v>4815</v>
      </c>
      <c r="E843" s="3" t="s">
        <v>3607</v>
      </c>
      <c r="F843" s="3" t="s">
        <v>3608</v>
      </c>
      <c r="G843" s="3" t="s">
        <v>4816</v>
      </c>
      <c r="H843" s="8">
        <v>44218</v>
      </c>
    </row>
    <row r="844" spans="1:8" ht="69" x14ac:dyDescent="0.3">
      <c r="A844" s="13">
        <v>840</v>
      </c>
      <c r="B844" s="3" t="s">
        <v>3604</v>
      </c>
      <c r="C844" s="3" t="s">
        <v>4309</v>
      </c>
      <c r="D844" s="3" t="s">
        <v>4817</v>
      </c>
      <c r="E844" s="3" t="s">
        <v>3607</v>
      </c>
      <c r="F844" s="3" t="s">
        <v>3608</v>
      </c>
      <c r="G844" s="3" t="s">
        <v>4818</v>
      </c>
      <c r="H844" s="8">
        <v>44218</v>
      </c>
    </row>
    <row r="845" spans="1:8" ht="55.2" x14ac:dyDescent="0.3">
      <c r="A845" s="13">
        <v>841</v>
      </c>
      <c r="B845" s="3" t="s">
        <v>3604</v>
      </c>
      <c r="C845" s="3" t="s">
        <v>4309</v>
      </c>
      <c r="D845" s="3" t="s">
        <v>4819</v>
      </c>
      <c r="E845" s="3" t="s">
        <v>3607</v>
      </c>
      <c r="F845" s="3" t="s">
        <v>3608</v>
      </c>
      <c r="G845" s="3" t="s">
        <v>4820</v>
      </c>
      <c r="H845" s="8">
        <v>44218</v>
      </c>
    </row>
    <row r="846" spans="1:8" ht="69" x14ac:dyDescent="0.3">
      <c r="A846" s="13">
        <v>842</v>
      </c>
      <c r="B846" s="3" t="s">
        <v>3604</v>
      </c>
      <c r="C846" s="3" t="s">
        <v>4309</v>
      </c>
      <c r="D846" s="3" t="s">
        <v>4821</v>
      </c>
      <c r="E846" s="3" t="s">
        <v>3607</v>
      </c>
      <c r="F846" s="3" t="s">
        <v>3608</v>
      </c>
      <c r="G846" s="3" t="s">
        <v>4822</v>
      </c>
      <c r="H846" s="8">
        <v>44218</v>
      </c>
    </row>
    <row r="847" spans="1:8" ht="69" x14ac:dyDescent="0.3">
      <c r="A847" s="13">
        <v>843</v>
      </c>
      <c r="B847" s="3" t="s">
        <v>3604</v>
      </c>
      <c r="C847" s="3" t="s">
        <v>4309</v>
      </c>
      <c r="D847" s="3" t="s">
        <v>4823</v>
      </c>
      <c r="E847" s="3" t="s">
        <v>3607</v>
      </c>
      <c r="F847" s="3" t="s">
        <v>3608</v>
      </c>
      <c r="G847" s="3" t="s">
        <v>4824</v>
      </c>
      <c r="H847" s="8">
        <v>44218</v>
      </c>
    </row>
    <row r="848" spans="1:8" ht="69" x14ac:dyDescent="0.3">
      <c r="A848" s="13">
        <v>844</v>
      </c>
      <c r="B848" s="3" t="s">
        <v>3604</v>
      </c>
      <c r="C848" s="3" t="s">
        <v>4309</v>
      </c>
      <c r="D848" s="3" t="s">
        <v>4825</v>
      </c>
      <c r="E848" s="3" t="s">
        <v>3607</v>
      </c>
      <c r="F848" s="3" t="s">
        <v>3608</v>
      </c>
      <c r="G848" s="3" t="s">
        <v>4826</v>
      </c>
      <c r="H848" s="8">
        <v>44218</v>
      </c>
    </row>
    <row r="849" spans="1:8" ht="82.8" x14ac:dyDescent="0.3">
      <c r="A849" s="13">
        <v>845</v>
      </c>
      <c r="B849" s="3" t="s">
        <v>3604</v>
      </c>
      <c r="C849" s="3" t="s">
        <v>4309</v>
      </c>
      <c r="D849" s="3" t="s">
        <v>4827</v>
      </c>
      <c r="E849" s="3" t="s">
        <v>3607</v>
      </c>
      <c r="F849" s="3" t="s">
        <v>3608</v>
      </c>
      <c r="G849" s="3" t="s">
        <v>4828</v>
      </c>
      <c r="H849" s="8">
        <v>44218</v>
      </c>
    </row>
    <row r="850" spans="1:8" ht="69" x14ac:dyDescent="0.3">
      <c r="A850" s="13">
        <v>846</v>
      </c>
      <c r="B850" s="3" t="s">
        <v>3604</v>
      </c>
      <c r="C850" s="3" t="s">
        <v>4309</v>
      </c>
      <c r="D850" s="3" t="s">
        <v>4829</v>
      </c>
      <c r="E850" s="3" t="s">
        <v>3607</v>
      </c>
      <c r="F850" s="3" t="s">
        <v>3608</v>
      </c>
      <c r="G850" s="3" t="s">
        <v>4830</v>
      </c>
      <c r="H850" s="8">
        <v>44218</v>
      </c>
    </row>
    <row r="851" spans="1:8" ht="69" x14ac:dyDescent="0.3">
      <c r="A851" s="13">
        <v>847</v>
      </c>
      <c r="B851" s="3" t="s">
        <v>3604</v>
      </c>
      <c r="C851" s="3" t="s">
        <v>4309</v>
      </c>
      <c r="D851" s="3" t="s">
        <v>4831</v>
      </c>
      <c r="E851" s="3" t="s">
        <v>3607</v>
      </c>
      <c r="F851" s="3" t="s">
        <v>3608</v>
      </c>
      <c r="G851" s="3" t="s">
        <v>4832</v>
      </c>
      <c r="H851" s="8">
        <v>44218</v>
      </c>
    </row>
    <row r="852" spans="1:8" ht="55.2" x14ac:dyDescent="0.3">
      <c r="A852" s="13">
        <v>848</v>
      </c>
      <c r="B852" s="3" t="s">
        <v>3604</v>
      </c>
      <c r="C852" s="3" t="s">
        <v>4309</v>
      </c>
      <c r="D852" s="3" t="s">
        <v>4833</v>
      </c>
      <c r="E852" s="3" t="s">
        <v>3607</v>
      </c>
      <c r="F852" s="3" t="s">
        <v>3608</v>
      </c>
      <c r="G852" s="3" t="s">
        <v>4834</v>
      </c>
      <c r="H852" s="8">
        <v>44218</v>
      </c>
    </row>
    <row r="853" spans="1:8" ht="69" x14ac:dyDescent="0.3">
      <c r="A853" s="13">
        <v>849</v>
      </c>
      <c r="B853" s="3" t="s">
        <v>3604</v>
      </c>
      <c r="C853" s="3" t="s">
        <v>4309</v>
      </c>
      <c r="D853" s="3" t="s">
        <v>4835</v>
      </c>
      <c r="E853" s="3" t="s">
        <v>3607</v>
      </c>
      <c r="F853" s="3" t="s">
        <v>3608</v>
      </c>
      <c r="G853" s="3" t="s">
        <v>4836</v>
      </c>
      <c r="H853" s="8">
        <v>44218</v>
      </c>
    </row>
    <row r="854" spans="1:8" ht="69" x14ac:dyDescent="0.3">
      <c r="A854" s="13">
        <v>850</v>
      </c>
      <c r="B854" s="3" t="s">
        <v>3604</v>
      </c>
      <c r="C854" s="3" t="s">
        <v>4309</v>
      </c>
      <c r="D854" s="3" t="s">
        <v>4837</v>
      </c>
      <c r="E854" s="3" t="s">
        <v>3607</v>
      </c>
      <c r="F854" s="3" t="s">
        <v>3608</v>
      </c>
      <c r="G854" s="3" t="s">
        <v>4838</v>
      </c>
      <c r="H854" s="8">
        <v>44218</v>
      </c>
    </row>
    <row r="855" spans="1:8" ht="69" x14ac:dyDescent="0.3">
      <c r="A855" s="13">
        <v>851</v>
      </c>
      <c r="B855" s="3" t="s">
        <v>3604</v>
      </c>
      <c r="C855" s="3" t="s">
        <v>4309</v>
      </c>
      <c r="D855" s="3" t="s">
        <v>4839</v>
      </c>
      <c r="E855" s="3" t="s">
        <v>3607</v>
      </c>
      <c r="F855" s="3" t="s">
        <v>3608</v>
      </c>
      <c r="G855" s="3" t="s">
        <v>4840</v>
      </c>
      <c r="H855" s="8">
        <v>44218</v>
      </c>
    </row>
    <row r="856" spans="1:8" ht="69" x14ac:dyDescent="0.3">
      <c r="A856" s="13">
        <v>852</v>
      </c>
      <c r="B856" s="3" t="s">
        <v>5670</v>
      </c>
      <c r="C856" s="3" t="s">
        <v>7</v>
      </c>
      <c r="D856" s="3" t="s">
        <v>6329</v>
      </c>
      <c r="E856" s="3" t="s">
        <v>4966</v>
      </c>
      <c r="F856" s="3" t="s">
        <v>4967</v>
      </c>
      <c r="G856" s="3" t="s">
        <v>6330</v>
      </c>
      <c r="H856" s="8">
        <v>44218</v>
      </c>
    </row>
    <row r="857" spans="1:8" ht="69" x14ac:dyDescent="0.3">
      <c r="A857" s="13">
        <v>853</v>
      </c>
      <c r="B857" s="3" t="s">
        <v>5670</v>
      </c>
      <c r="C857" s="3" t="s">
        <v>7</v>
      </c>
      <c r="D857" s="3" t="s">
        <v>6331</v>
      </c>
      <c r="E857" s="3" t="s">
        <v>4966</v>
      </c>
      <c r="F857" s="3" t="s">
        <v>4967</v>
      </c>
      <c r="G857" s="3" t="s">
        <v>6332</v>
      </c>
      <c r="H857" s="8">
        <v>44218</v>
      </c>
    </row>
    <row r="858" spans="1:8" ht="69" x14ac:dyDescent="0.3">
      <c r="A858" s="13">
        <v>854</v>
      </c>
      <c r="B858" s="3" t="s">
        <v>5670</v>
      </c>
      <c r="C858" s="3" t="s">
        <v>7</v>
      </c>
      <c r="D858" s="3" t="s">
        <v>6333</v>
      </c>
      <c r="E858" s="3" t="s">
        <v>4966</v>
      </c>
      <c r="F858" s="3" t="s">
        <v>4967</v>
      </c>
      <c r="G858" s="3" t="s">
        <v>6334</v>
      </c>
      <c r="H858" s="8">
        <v>44218</v>
      </c>
    </row>
    <row r="859" spans="1:8" ht="55.2" x14ac:dyDescent="0.3">
      <c r="A859" s="13">
        <v>855</v>
      </c>
      <c r="B859" s="3" t="s">
        <v>5670</v>
      </c>
      <c r="C859" s="3" t="s">
        <v>7</v>
      </c>
      <c r="D859" s="3" t="s">
        <v>6335</v>
      </c>
      <c r="E859" s="3" t="s">
        <v>4966</v>
      </c>
      <c r="F859" s="3" t="s">
        <v>4967</v>
      </c>
      <c r="G859" s="3" t="s">
        <v>6336</v>
      </c>
      <c r="H859" s="8">
        <v>44218</v>
      </c>
    </row>
    <row r="860" spans="1:8" ht="55.2" x14ac:dyDescent="0.3">
      <c r="A860" s="13">
        <v>856</v>
      </c>
      <c r="B860" s="3" t="s">
        <v>5670</v>
      </c>
      <c r="C860" s="3" t="s">
        <v>7</v>
      </c>
      <c r="D860" s="3" t="s">
        <v>6337</v>
      </c>
      <c r="E860" s="3" t="s">
        <v>4966</v>
      </c>
      <c r="F860" s="3" t="s">
        <v>4967</v>
      </c>
      <c r="G860" s="3" t="s">
        <v>6338</v>
      </c>
      <c r="H860" s="8">
        <v>44218</v>
      </c>
    </row>
    <row r="861" spans="1:8" ht="55.2" x14ac:dyDescent="0.3">
      <c r="A861" s="13">
        <v>857</v>
      </c>
      <c r="B861" s="3" t="s">
        <v>5670</v>
      </c>
      <c r="C861" s="3" t="s">
        <v>7</v>
      </c>
      <c r="D861" s="3" t="s">
        <v>6339</v>
      </c>
      <c r="E861" s="3" t="s">
        <v>4966</v>
      </c>
      <c r="F861" s="3" t="s">
        <v>4967</v>
      </c>
      <c r="G861" s="3" t="s">
        <v>6340</v>
      </c>
      <c r="H861" s="8">
        <v>44218</v>
      </c>
    </row>
    <row r="862" spans="1:8" ht="55.2" x14ac:dyDescent="0.3">
      <c r="A862" s="13">
        <v>858</v>
      </c>
      <c r="B862" s="3" t="s">
        <v>5670</v>
      </c>
      <c r="C862" s="3" t="s">
        <v>7</v>
      </c>
      <c r="D862" s="3" t="s">
        <v>6341</v>
      </c>
      <c r="E862" s="3" t="s">
        <v>4966</v>
      </c>
      <c r="F862" s="3" t="s">
        <v>4967</v>
      </c>
      <c r="G862" s="3" t="s">
        <v>6342</v>
      </c>
      <c r="H862" s="8">
        <v>44218</v>
      </c>
    </row>
    <row r="863" spans="1:8" ht="55.2" x14ac:dyDescent="0.3">
      <c r="A863" s="13">
        <v>859</v>
      </c>
      <c r="B863" s="3" t="s">
        <v>5670</v>
      </c>
      <c r="C863" s="3" t="s">
        <v>7</v>
      </c>
      <c r="D863" s="3" t="s">
        <v>6343</v>
      </c>
      <c r="E863" s="3" t="s">
        <v>4966</v>
      </c>
      <c r="F863" s="3" t="s">
        <v>4967</v>
      </c>
      <c r="G863" s="3" t="s">
        <v>6344</v>
      </c>
      <c r="H863" s="8">
        <v>44218</v>
      </c>
    </row>
    <row r="864" spans="1:8" ht="55.2" x14ac:dyDescent="0.3">
      <c r="A864" s="13">
        <v>860</v>
      </c>
      <c r="B864" s="3" t="s">
        <v>5670</v>
      </c>
      <c r="C864" s="3" t="s">
        <v>7</v>
      </c>
      <c r="D864" s="3" t="s">
        <v>6345</v>
      </c>
      <c r="E864" s="3" t="s">
        <v>4966</v>
      </c>
      <c r="F864" s="3" t="s">
        <v>4967</v>
      </c>
      <c r="G864" s="3" t="s">
        <v>6346</v>
      </c>
      <c r="H864" s="8">
        <v>44218</v>
      </c>
    </row>
    <row r="865" spans="1:8" ht="69" x14ac:dyDescent="0.3">
      <c r="A865" s="13">
        <v>861</v>
      </c>
      <c r="B865" s="3" t="s">
        <v>5259</v>
      </c>
      <c r="C865" s="3" t="s">
        <v>7</v>
      </c>
      <c r="D865" s="3" t="s">
        <v>6347</v>
      </c>
      <c r="E865" s="3" t="s">
        <v>5155</v>
      </c>
      <c r="F865" s="3" t="s">
        <v>5156</v>
      </c>
      <c r="G865" s="3" t="s">
        <v>6348</v>
      </c>
      <c r="H865" s="8">
        <v>44218</v>
      </c>
    </row>
    <row r="866" spans="1:8" ht="69" x14ac:dyDescent="0.3">
      <c r="A866" s="13">
        <v>862</v>
      </c>
      <c r="B866" s="3" t="s">
        <v>4037</v>
      </c>
      <c r="C866" s="3" t="s">
        <v>7</v>
      </c>
      <c r="D866" s="3" t="s">
        <v>6349</v>
      </c>
      <c r="E866" s="3" t="s">
        <v>4933</v>
      </c>
      <c r="F866" s="3" t="s">
        <v>4934</v>
      </c>
      <c r="G866" s="3" t="s">
        <v>6350</v>
      </c>
      <c r="H866" s="8">
        <v>44218</v>
      </c>
    </row>
    <row r="867" spans="1:8" ht="69" x14ac:dyDescent="0.3">
      <c r="A867" s="13">
        <v>863</v>
      </c>
      <c r="B867" s="3" t="s">
        <v>6351</v>
      </c>
      <c r="C867" s="3" t="s">
        <v>7</v>
      </c>
      <c r="D867" s="3" t="s">
        <v>6352</v>
      </c>
      <c r="E867" s="3" t="s">
        <v>6354</v>
      </c>
      <c r="F867" s="3" t="s">
        <v>6355</v>
      </c>
      <c r="G867" s="3" t="s">
        <v>6353</v>
      </c>
      <c r="H867" s="8">
        <v>44218</v>
      </c>
    </row>
    <row r="868" spans="1:8" ht="55.2" x14ac:dyDescent="0.3">
      <c r="A868" s="13">
        <v>864</v>
      </c>
      <c r="B868" s="3" t="s">
        <v>6356</v>
      </c>
      <c r="C868" s="3" t="s">
        <v>7</v>
      </c>
      <c r="D868" s="3" t="s">
        <v>6357</v>
      </c>
      <c r="E868" s="3" t="s">
        <v>5155</v>
      </c>
      <c r="F868" s="3" t="s">
        <v>5156</v>
      </c>
      <c r="G868" s="3" t="s">
        <v>6358</v>
      </c>
      <c r="H868" s="8">
        <v>44218</v>
      </c>
    </row>
    <row r="869" spans="1:8" ht="69" x14ac:dyDescent="0.3">
      <c r="A869" s="13">
        <v>865</v>
      </c>
      <c r="B869" s="3" t="s">
        <v>6965</v>
      </c>
      <c r="C869" s="3" t="s">
        <v>7</v>
      </c>
      <c r="D869" s="3" t="s">
        <v>9696</v>
      </c>
      <c r="E869" s="3" t="s">
        <v>4527</v>
      </c>
      <c r="F869" s="3" t="s">
        <v>9362</v>
      </c>
      <c r="G869" s="3" t="s">
        <v>9697</v>
      </c>
      <c r="H869" s="8">
        <v>44218</v>
      </c>
    </row>
    <row r="870" spans="1:8" ht="55.2" x14ac:dyDescent="0.3">
      <c r="A870" s="13">
        <v>866</v>
      </c>
      <c r="B870" s="3" t="s">
        <v>6965</v>
      </c>
      <c r="C870" s="3" t="s">
        <v>7</v>
      </c>
      <c r="D870" s="3" t="s">
        <v>9698</v>
      </c>
      <c r="E870" s="3" t="s">
        <v>4527</v>
      </c>
      <c r="F870" s="3" t="s">
        <v>9362</v>
      </c>
      <c r="G870" s="3" t="s">
        <v>9699</v>
      </c>
      <c r="H870" s="8">
        <v>44218</v>
      </c>
    </row>
    <row r="871" spans="1:8" ht="55.2" x14ac:dyDescent="0.3">
      <c r="A871" s="13">
        <v>867</v>
      </c>
      <c r="B871" s="3" t="s">
        <v>6965</v>
      </c>
      <c r="C871" s="3" t="s">
        <v>7</v>
      </c>
      <c r="D871" s="3" t="s">
        <v>9700</v>
      </c>
      <c r="E871" s="3" t="s">
        <v>4527</v>
      </c>
      <c r="F871" s="3" t="s">
        <v>9362</v>
      </c>
      <c r="G871" s="3" t="s">
        <v>9701</v>
      </c>
      <c r="H871" s="8">
        <v>44218</v>
      </c>
    </row>
    <row r="872" spans="1:8" ht="55.2" x14ac:dyDescent="0.3">
      <c r="A872" s="13">
        <v>868</v>
      </c>
      <c r="B872" s="3" t="s">
        <v>6965</v>
      </c>
      <c r="C872" s="3" t="s">
        <v>7</v>
      </c>
      <c r="D872" s="3" t="s">
        <v>9702</v>
      </c>
      <c r="E872" s="3" t="s">
        <v>4527</v>
      </c>
      <c r="F872" s="3" t="s">
        <v>9362</v>
      </c>
      <c r="G872" s="3" t="s">
        <v>9703</v>
      </c>
      <c r="H872" s="8">
        <v>44218</v>
      </c>
    </row>
    <row r="873" spans="1:8" ht="55.2" x14ac:dyDescent="0.3">
      <c r="A873" s="13">
        <v>869</v>
      </c>
      <c r="B873" s="3" t="s">
        <v>6965</v>
      </c>
      <c r="C873" s="3" t="s">
        <v>7</v>
      </c>
      <c r="D873" s="3" t="s">
        <v>9704</v>
      </c>
      <c r="E873" s="3" t="s">
        <v>4527</v>
      </c>
      <c r="F873" s="3" t="s">
        <v>9362</v>
      </c>
      <c r="G873" s="3" t="s">
        <v>9705</v>
      </c>
      <c r="H873" s="8">
        <v>44218</v>
      </c>
    </row>
    <row r="874" spans="1:8" ht="55.2" x14ac:dyDescent="0.3">
      <c r="A874" s="13">
        <v>870</v>
      </c>
      <c r="B874" s="3" t="s">
        <v>6965</v>
      </c>
      <c r="C874" s="3" t="s">
        <v>7</v>
      </c>
      <c r="D874" s="3" t="s">
        <v>9706</v>
      </c>
      <c r="E874" s="3" t="s">
        <v>4527</v>
      </c>
      <c r="F874" s="3" t="s">
        <v>9362</v>
      </c>
      <c r="G874" s="3" t="s">
        <v>9707</v>
      </c>
      <c r="H874" s="8">
        <v>44218</v>
      </c>
    </row>
    <row r="875" spans="1:8" ht="41.4" x14ac:dyDescent="0.3">
      <c r="A875" s="13">
        <v>871</v>
      </c>
      <c r="B875" s="3" t="s">
        <v>6965</v>
      </c>
      <c r="C875" s="3" t="s">
        <v>7</v>
      </c>
      <c r="D875" s="3" t="s">
        <v>9708</v>
      </c>
      <c r="E875" s="3" t="s">
        <v>6900</v>
      </c>
      <c r="F875" s="3" t="s">
        <v>6901</v>
      </c>
      <c r="G875" s="3" t="s">
        <v>9709</v>
      </c>
      <c r="H875" s="8">
        <v>44218</v>
      </c>
    </row>
    <row r="876" spans="1:8" ht="41.4" x14ac:dyDescent="0.3">
      <c r="A876" s="13">
        <v>872</v>
      </c>
      <c r="B876" s="3" t="s">
        <v>6965</v>
      </c>
      <c r="C876" s="3" t="s">
        <v>7</v>
      </c>
      <c r="D876" s="3" t="s">
        <v>9710</v>
      </c>
      <c r="E876" s="3" t="s">
        <v>6900</v>
      </c>
      <c r="F876" s="3" t="s">
        <v>6901</v>
      </c>
      <c r="G876" s="3" t="s">
        <v>9711</v>
      </c>
      <c r="H876" s="8">
        <v>44218</v>
      </c>
    </row>
    <row r="877" spans="1:8" ht="41.4" x14ac:dyDescent="0.3">
      <c r="A877" s="13">
        <v>873</v>
      </c>
      <c r="B877" s="3" t="s">
        <v>6965</v>
      </c>
      <c r="C877" s="3" t="s">
        <v>7</v>
      </c>
      <c r="D877" s="3" t="s">
        <v>9712</v>
      </c>
      <c r="E877" s="3" t="s">
        <v>6900</v>
      </c>
      <c r="F877" s="3" t="s">
        <v>6901</v>
      </c>
      <c r="G877" s="3" t="s">
        <v>9713</v>
      </c>
      <c r="H877" s="8">
        <v>44218</v>
      </c>
    </row>
    <row r="878" spans="1:8" ht="41.4" x14ac:dyDescent="0.3">
      <c r="A878" s="13">
        <v>874</v>
      </c>
      <c r="B878" s="3" t="s">
        <v>6965</v>
      </c>
      <c r="C878" s="3" t="s">
        <v>7</v>
      </c>
      <c r="D878" s="3" t="s">
        <v>9714</v>
      </c>
      <c r="E878" s="3" t="s">
        <v>6900</v>
      </c>
      <c r="F878" s="3" t="s">
        <v>6901</v>
      </c>
      <c r="G878" s="3" t="s">
        <v>9715</v>
      </c>
      <c r="H878" s="8">
        <v>44218</v>
      </c>
    </row>
    <row r="879" spans="1:8" ht="69" x14ac:dyDescent="0.3">
      <c r="A879" s="13">
        <v>875</v>
      </c>
      <c r="B879" s="3" t="s">
        <v>6908</v>
      </c>
      <c r="C879" s="3" t="s">
        <v>7</v>
      </c>
      <c r="D879" s="3" t="s">
        <v>9716</v>
      </c>
      <c r="E879" s="3" t="s">
        <v>6911</v>
      </c>
      <c r="F879" s="3" t="s">
        <v>6912</v>
      </c>
      <c r="G879" s="3" t="s">
        <v>9717</v>
      </c>
      <c r="H879" s="8">
        <v>44218</v>
      </c>
    </row>
    <row r="880" spans="1:8" ht="82.8" x14ac:dyDescent="0.3">
      <c r="A880" s="13">
        <v>876</v>
      </c>
      <c r="B880" s="3" t="s">
        <v>6908</v>
      </c>
      <c r="C880" s="3" t="s">
        <v>7</v>
      </c>
      <c r="D880" s="3" t="s">
        <v>9718</v>
      </c>
      <c r="E880" s="3" t="s">
        <v>6911</v>
      </c>
      <c r="F880" s="3" t="s">
        <v>6912</v>
      </c>
      <c r="G880" s="3" t="s">
        <v>9719</v>
      </c>
      <c r="H880" s="8">
        <v>44218</v>
      </c>
    </row>
    <row r="881" spans="1:8" ht="110.4" x14ac:dyDescent="0.3">
      <c r="A881" s="13">
        <v>877</v>
      </c>
      <c r="B881" s="3" t="s">
        <v>6908</v>
      </c>
      <c r="C881" s="3" t="s">
        <v>7</v>
      </c>
      <c r="D881" s="3" t="s">
        <v>9720</v>
      </c>
      <c r="E881" s="3" t="s">
        <v>6911</v>
      </c>
      <c r="F881" s="3" t="s">
        <v>6912</v>
      </c>
      <c r="G881" s="3" t="s">
        <v>9721</v>
      </c>
      <c r="H881" s="8">
        <v>44218</v>
      </c>
    </row>
    <row r="882" spans="1:8" ht="82.8" x14ac:dyDescent="0.3">
      <c r="A882" s="13">
        <v>878</v>
      </c>
      <c r="B882" s="3" t="s">
        <v>6908</v>
      </c>
      <c r="C882" s="3" t="s">
        <v>7</v>
      </c>
      <c r="D882" s="3" t="s">
        <v>9722</v>
      </c>
      <c r="E882" s="3" t="s">
        <v>6911</v>
      </c>
      <c r="F882" s="3" t="s">
        <v>6912</v>
      </c>
      <c r="G882" s="3" t="s">
        <v>9723</v>
      </c>
      <c r="H882" s="8">
        <v>44218</v>
      </c>
    </row>
    <row r="883" spans="1:8" ht="110.4" x14ac:dyDescent="0.3">
      <c r="A883" s="13">
        <v>879</v>
      </c>
      <c r="B883" s="3" t="s">
        <v>6965</v>
      </c>
      <c r="C883" s="3" t="s">
        <v>4002</v>
      </c>
      <c r="D883" s="3" t="s">
        <v>10002</v>
      </c>
      <c r="E883" s="3" t="s">
        <v>182</v>
      </c>
      <c r="F883" s="3" t="s">
        <v>183</v>
      </c>
      <c r="G883" s="3" t="s">
        <v>10003</v>
      </c>
      <c r="H883" s="8">
        <v>44218</v>
      </c>
    </row>
    <row r="884" spans="1:8" ht="55.2" x14ac:dyDescent="0.3">
      <c r="A884" s="13">
        <v>880</v>
      </c>
      <c r="B884" s="3" t="s">
        <v>6965</v>
      </c>
      <c r="C884" s="3" t="s">
        <v>4309</v>
      </c>
      <c r="D884" s="3" t="s">
        <v>10239</v>
      </c>
      <c r="E884" s="3" t="s">
        <v>4527</v>
      </c>
      <c r="F884" s="3" t="s">
        <v>9362</v>
      </c>
      <c r="G884" s="3" t="s">
        <v>10240</v>
      </c>
      <c r="H884" s="8">
        <v>44218</v>
      </c>
    </row>
    <row r="885" spans="1:8" ht="27.6" x14ac:dyDescent="0.3">
      <c r="A885" s="13">
        <v>881</v>
      </c>
      <c r="B885" s="3" t="s">
        <v>11073</v>
      </c>
      <c r="C885" s="3" t="s">
        <v>4309</v>
      </c>
      <c r="D885" s="3" t="s">
        <v>11868</v>
      </c>
      <c r="E885" s="3" t="s">
        <v>2748</v>
      </c>
      <c r="F885" s="3" t="s">
        <v>2749</v>
      </c>
      <c r="G885" s="3" t="s">
        <v>11869</v>
      </c>
      <c r="H885" s="8">
        <v>44218</v>
      </c>
    </row>
    <row r="886" spans="1:8" ht="27.6" x14ac:dyDescent="0.3">
      <c r="A886" s="13">
        <v>882</v>
      </c>
      <c r="B886" s="3" t="s">
        <v>7591</v>
      </c>
      <c r="C886" s="3" t="s">
        <v>4309</v>
      </c>
      <c r="D886" s="3" t="s">
        <v>11870</v>
      </c>
      <c r="E886" s="3" t="s">
        <v>144</v>
      </c>
      <c r="F886" s="3" t="s">
        <v>145</v>
      </c>
      <c r="G886" s="3" t="s">
        <v>11871</v>
      </c>
      <c r="H886" s="8">
        <v>44218</v>
      </c>
    </row>
    <row r="887" spans="1:8" ht="27.6" x14ac:dyDescent="0.3">
      <c r="A887" s="13">
        <v>883</v>
      </c>
      <c r="B887" s="3" t="s">
        <v>7591</v>
      </c>
      <c r="C887" s="3" t="s">
        <v>4309</v>
      </c>
      <c r="D887" s="3" t="s">
        <v>11872</v>
      </c>
      <c r="E887" s="3" t="s">
        <v>144</v>
      </c>
      <c r="F887" s="3" t="s">
        <v>145</v>
      </c>
      <c r="G887" s="3" t="s">
        <v>11873</v>
      </c>
      <c r="H887" s="8">
        <v>44218</v>
      </c>
    </row>
    <row r="888" spans="1:8" ht="27.6" x14ac:dyDescent="0.3">
      <c r="A888" s="13">
        <v>884</v>
      </c>
      <c r="B888" s="3" t="s">
        <v>7591</v>
      </c>
      <c r="C888" s="3" t="s">
        <v>4309</v>
      </c>
      <c r="D888" s="3" t="s">
        <v>11874</v>
      </c>
      <c r="E888" s="3" t="s">
        <v>144</v>
      </c>
      <c r="F888" s="3" t="s">
        <v>145</v>
      </c>
      <c r="G888" s="3" t="s">
        <v>11875</v>
      </c>
      <c r="H888" s="8">
        <v>44218</v>
      </c>
    </row>
    <row r="889" spans="1:8" ht="27.6" x14ac:dyDescent="0.3">
      <c r="A889" s="13">
        <v>885</v>
      </c>
      <c r="B889" s="3" t="s">
        <v>7591</v>
      </c>
      <c r="C889" s="3" t="s">
        <v>4309</v>
      </c>
      <c r="D889" s="3" t="s">
        <v>11876</v>
      </c>
      <c r="E889" s="3" t="s">
        <v>144</v>
      </c>
      <c r="F889" s="3" t="s">
        <v>145</v>
      </c>
      <c r="G889" s="3" t="s">
        <v>11877</v>
      </c>
      <c r="H889" s="8">
        <v>44218</v>
      </c>
    </row>
    <row r="890" spans="1:8" ht="27.6" x14ac:dyDescent="0.3">
      <c r="A890" s="13">
        <v>886</v>
      </c>
      <c r="B890" s="3" t="s">
        <v>7591</v>
      </c>
      <c r="C890" s="3" t="s">
        <v>4309</v>
      </c>
      <c r="D890" s="3" t="s">
        <v>11878</v>
      </c>
      <c r="E890" s="3" t="s">
        <v>144</v>
      </c>
      <c r="F890" s="3" t="s">
        <v>145</v>
      </c>
      <c r="G890" s="3" t="s">
        <v>11879</v>
      </c>
      <c r="H890" s="8">
        <v>44218</v>
      </c>
    </row>
    <row r="891" spans="1:8" ht="27.6" x14ac:dyDescent="0.3">
      <c r="A891" s="13">
        <v>887</v>
      </c>
      <c r="B891" s="3" t="s">
        <v>7591</v>
      </c>
      <c r="C891" s="3" t="s">
        <v>4309</v>
      </c>
      <c r="D891" s="3" t="s">
        <v>11880</v>
      </c>
      <c r="E891" s="3" t="s">
        <v>144</v>
      </c>
      <c r="F891" s="3" t="s">
        <v>145</v>
      </c>
      <c r="G891" s="3" t="s">
        <v>11881</v>
      </c>
      <c r="H891" s="8">
        <v>44218</v>
      </c>
    </row>
    <row r="892" spans="1:8" ht="27.6" x14ac:dyDescent="0.3">
      <c r="A892" s="13">
        <v>888</v>
      </c>
      <c r="B892" s="3" t="s">
        <v>54</v>
      </c>
      <c r="C892" s="3" t="s">
        <v>7</v>
      </c>
      <c r="D892" s="3" t="s">
        <v>12254</v>
      </c>
      <c r="E892" s="3" t="s">
        <v>6045</v>
      </c>
      <c r="F892" s="3" t="s">
        <v>6046</v>
      </c>
      <c r="G892" s="3" t="s">
        <v>12255</v>
      </c>
      <c r="H892" s="8">
        <v>44218</v>
      </c>
    </row>
    <row r="893" spans="1:8" ht="96.6" x14ac:dyDescent="0.3">
      <c r="A893" s="13">
        <v>889</v>
      </c>
      <c r="B893" s="3" t="s">
        <v>54</v>
      </c>
      <c r="C893" s="3" t="s">
        <v>7</v>
      </c>
      <c r="D893" s="3" t="s">
        <v>12256</v>
      </c>
      <c r="E893" s="3" t="s">
        <v>57</v>
      </c>
      <c r="F893" s="3" t="s">
        <v>58</v>
      </c>
      <c r="G893" s="3" t="s">
        <v>12257</v>
      </c>
      <c r="H893" s="8">
        <v>44218</v>
      </c>
    </row>
    <row r="894" spans="1:8" ht="41.4" x14ac:dyDescent="0.3">
      <c r="A894" s="13">
        <v>890</v>
      </c>
      <c r="B894" s="3" t="s">
        <v>54</v>
      </c>
      <c r="C894" s="3" t="s">
        <v>7</v>
      </c>
      <c r="D894" s="3" t="s">
        <v>12258</v>
      </c>
      <c r="E894" s="3" t="s">
        <v>57</v>
      </c>
      <c r="F894" s="3" t="s">
        <v>58</v>
      </c>
      <c r="G894" s="3" t="s">
        <v>12259</v>
      </c>
      <c r="H894" s="8">
        <v>44218</v>
      </c>
    </row>
    <row r="895" spans="1:8" ht="41.4" x14ac:dyDescent="0.3">
      <c r="A895" s="13">
        <v>891</v>
      </c>
      <c r="B895" s="3" t="s">
        <v>54</v>
      </c>
      <c r="C895" s="3" t="s">
        <v>7</v>
      </c>
      <c r="D895" s="3" t="s">
        <v>12260</v>
      </c>
      <c r="E895" s="3" t="s">
        <v>57</v>
      </c>
      <c r="F895" s="3" t="s">
        <v>58</v>
      </c>
      <c r="G895" s="3" t="s">
        <v>12261</v>
      </c>
      <c r="H895" s="8">
        <v>44218</v>
      </c>
    </row>
    <row r="896" spans="1:8" ht="27.6" x14ac:dyDescent="0.3">
      <c r="A896" s="13">
        <v>892</v>
      </c>
      <c r="B896" s="3" t="s">
        <v>54</v>
      </c>
      <c r="C896" s="3" t="s">
        <v>7</v>
      </c>
      <c r="D896" s="3" t="s">
        <v>12262</v>
      </c>
      <c r="E896" s="3" t="s">
        <v>57</v>
      </c>
      <c r="F896" s="3" t="s">
        <v>58</v>
      </c>
      <c r="G896" s="3" t="s">
        <v>12263</v>
      </c>
      <c r="H896" s="8">
        <v>44218</v>
      </c>
    </row>
    <row r="897" spans="1:8" ht="41.4" x14ac:dyDescent="0.3">
      <c r="A897" s="13">
        <v>893</v>
      </c>
      <c r="B897" s="3" t="s">
        <v>54</v>
      </c>
      <c r="C897" s="3" t="s">
        <v>7</v>
      </c>
      <c r="D897" s="3" t="s">
        <v>12264</v>
      </c>
      <c r="E897" s="3" t="s">
        <v>57</v>
      </c>
      <c r="F897" s="3" t="s">
        <v>58</v>
      </c>
      <c r="G897" s="3" t="s">
        <v>12265</v>
      </c>
      <c r="H897" s="8">
        <v>44218</v>
      </c>
    </row>
    <row r="898" spans="1:8" ht="41.4" x14ac:dyDescent="0.3">
      <c r="A898" s="13">
        <v>894</v>
      </c>
      <c r="B898" s="3" t="s">
        <v>54</v>
      </c>
      <c r="C898" s="3" t="s">
        <v>7</v>
      </c>
      <c r="D898" s="3" t="s">
        <v>12266</v>
      </c>
      <c r="E898" s="3" t="s">
        <v>57</v>
      </c>
      <c r="F898" s="3" t="s">
        <v>58</v>
      </c>
      <c r="G898" s="3" t="s">
        <v>12267</v>
      </c>
      <c r="H898" s="8">
        <v>44218</v>
      </c>
    </row>
    <row r="899" spans="1:8" ht="41.4" x14ac:dyDescent="0.3">
      <c r="A899" s="13">
        <v>895</v>
      </c>
      <c r="B899" s="3" t="s">
        <v>54</v>
      </c>
      <c r="C899" s="3" t="s">
        <v>7</v>
      </c>
      <c r="D899" s="3" t="s">
        <v>12268</v>
      </c>
      <c r="E899" s="3" t="s">
        <v>57</v>
      </c>
      <c r="F899" s="3" t="s">
        <v>58</v>
      </c>
      <c r="G899" s="3" t="s">
        <v>12269</v>
      </c>
      <c r="H899" s="8">
        <v>44218</v>
      </c>
    </row>
    <row r="900" spans="1:8" ht="41.4" x14ac:dyDescent="0.3">
      <c r="A900" s="13">
        <v>896</v>
      </c>
      <c r="B900" s="3" t="s">
        <v>54</v>
      </c>
      <c r="C900" s="3" t="s">
        <v>7</v>
      </c>
      <c r="D900" s="3" t="s">
        <v>12270</v>
      </c>
      <c r="E900" s="3" t="s">
        <v>6045</v>
      </c>
      <c r="F900" s="3" t="s">
        <v>6046</v>
      </c>
      <c r="G900" s="3" t="s">
        <v>12271</v>
      </c>
      <c r="H900" s="8">
        <v>44218</v>
      </c>
    </row>
    <row r="901" spans="1:8" ht="110.4" x14ac:dyDescent="0.3">
      <c r="A901" s="13">
        <v>897</v>
      </c>
      <c r="B901" s="3" t="s">
        <v>13748</v>
      </c>
      <c r="C901" s="3" t="s">
        <v>4309</v>
      </c>
      <c r="D901" s="3" t="s">
        <v>16279</v>
      </c>
      <c r="E901" s="3" t="s">
        <v>6703</v>
      </c>
      <c r="F901" s="3" t="s">
        <v>6704</v>
      </c>
      <c r="G901" s="3" t="s">
        <v>16280</v>
      </c>
      <c r="H901" s="8">
        <v>44218</v>
      </c>
    </row>
    <row r="902" spans="1:8" ht="41.4" x14ac:dyDescent="0.3">
      <c r="A902" s="13">
        <v>898</v>
      </c>
      <c r="B902" s="3" t="s">
        <v>20767</v>
      </c>
      <c r="C902" s="3" t="s">
        <v>7</v>
      </c>
      <c r="D902" s="3" t="s">
        <v>22784</v>
      </c>
      <c r="E902" s="3" t="s">
        <v>6591</v>
      </c>
      <c r="F902" s="3" t="s">
        <v>6592</v>
      </c>
      <c r="G902" s="3" t="s">
        <v>22785</v>
      </c>
      <c r="H902" s="8">
        <v>44218</v>
      </c>
    </row>
    <row r="903" spans="1:8" ht="41.4" x14ac:dyDescent="0.3">
      <c r="A903" s="13">
        <v>899</v>
      </c>
      <c r="B903" s="3" t="s">
        <v>16395</v>
      </c>
      <c r="C903" s="3" t="s">
        <v>7</v>
      </c>
      <c r="D903" s="3" t="s">
        <v>22786</v>
      </c>
      <c r="E903" s="3" t="s">
        <v>5233</v>
      </c>
      <c r="F903" s="3" t="s">
        <v>5234</v>
      </c>
      <c r="G903" s="3" t="s">
        <v>22787</v>
      </c>
      <c r="H903" s="8">
        <v>44218</v>
      </c>
    </row>
    <row r="904" spans="1:8" ht="55.2" x14ac:dyDescent="0.3">
      <c r="A904" s="13">
        <v>900</v>
      </c>
      <c r="B904" s="3" t="s">
        <v>16849</v>
      </c>
      <c r="C904" s="3" t="s">
        <v>7</v>
      </c>
      <c r="D904" s="3" t="s">
        <v>22788</v>
      </c>
      <c r="E904" s="3" t="s">
        <v>602</v>
      </c>
      <c r="F904" s="3" t="s">
        <v>603</v>
      </c>
      <c r="G904" s="3" t="s">
        <v>22789</v>
      </c>
      <c r="H904" s="8">
        <v>44218</v>
      </c>
    </row>
    <row r="905" spans="1:8" ht="55.2" x14ac:dyDescent="0.3">
      <c r="A905" s="13">
        <v>901</v>
      </c>
      <c r="B905" s="3" t="s">
        <v>16849</v>
      </c>
      <c r="C905" s="3" t="s">
        <v>7</v>
      </c>
      <c r="D905" s="3" t="s">
        <v>22790</v>
      </c>
      <c r="E905" s="3" t="s">
        <v>602</v>
      </c>
      <c r="F905" s="3" t="s">
        <v>603</v>
      </c>
      <c r="G905" s="3" t="s">
        <v>22791</v>
      </c>
      <c r="H905" s="8">
        <v>44218</v>
      </c>
    </row>
    <row r="906" spans="1:8" ht="124.2" x14ac:dyDescent="0.3">
      <c r="A906" s="13">
        <v>902</v>
      </c>
      <c r="B906" s="3" t="s">
        <v>599</v>
      </c>
      <c r="C906" s="3" t="s">
        <v>7</v>
      </c>
      <c r="D906" s="3" t="s">
        <v>22792</v>
      </c>
      <c r="E906" s="3" t="s">
        <v>602</v>
      </c>
      <c r="F906" s="3" t="s">
        <v>603</v>
      </c>
      <c r="G906" s="3" t="s">
        <v>22793</v>
      </c>
      <c r="H906" s="8">
        <v>44218</v>
      </c>
    </row>
    <row r="907" spans="1:8" ht="179.4" x14ac:dyDescent="0.3">
      <c r="A907" s="13">
        <v>903</v>
      </c>
      <c r="B907" s="3" t="s">
        <v>599</v>
      </c>
      <c r="C907" s="3" t="s">
        <v>7</v>
      </c>
      <c r="D907" s="3" t="s">
        <v>22794</v>
      </c>
      <c r="E907" s="3" t="s">
        <v>602</v>
      </c>
      <c r="F907" s="3" t="s">
        <v>603</v>
      </c>
      <c r="G907" s="3" t="s">
        <v>22795</v>
      </c>
      <c r="H907" s="8">
        <v>44218</v>
      </c>
    </row>
    <row r="908" spans="1:8" ht="124.2" x14ac:dyDescent="0.3">
      <c r="A908" s="13">
        <v>904</v>
      </c>
      <c r="B908" s="3" t="s">
        <v>21393</v>
      </c>
      <c r="C908" s="3" t="s">
        <v>4002</v>
      </c>
      <c r="D908" s="3" t="s">
        <v>23613</v>
      </c>
      <c r="E908" s="3" t="s">
        <v>23461</v>
      </c>
      <c r="F908" s="3" t="s">
        <v>23462</v>
      </c>
      <c r="G908" s="3" t="s">
        <v>23614</v>
      </c>
      <c r="H908" s="8">
        <v>44218</v>
      </c>
    </row>
    <row r="909" spans="1:8" ht="110.4" x14ac:dyDescent="0.3">
      <c r="A909" s="13">
        <v>905</v>
      </c>
      <c r="B909" s="3" t="s">
        <v>599</v>
      </c>
      <c r="C909" s="3" t="s">
        <v>4309</v>
      </c>
      <c r="D909" s="3" t="s">
        <v>24637</v>
      </c>
      <c r="E909" s="3" t="s">
        <v>602</v>
      </c>
      <c r="F909" s="3" t="s">
        <v>603</v>
      </c>
      <c r="G909" s="3" t="s">
        <v>24638</v>
      </c>
      <c r="H909" s="8">
        <v>44218</v>
      </c>
    </row>
    <row r="910" spans="1:8" ht="110.4" x14ac:dyDescent="0.3">
      <c r="A910" s="13">
        <v>906</v>
      </c>
      <c r="B910" s="3" t="s">
        <v>599</v>
      </c>
      <c r="C910" s="3" t="s">
        <v>4309</v>
      </c>
      <c r="D910" s="3" t="s">
        <v>24639</v>
      </c>
      <c r="E910" s="3" t="s">
        <v>602</v>
      </c>
      <c r="F910" s="3" t="s">
        <v>603</v>
      </c>
      <c r="G910" s="3" t="s">
        <v>24640</v>
      </c>
      <c r="H910" s="8">
        <v>44218</v>
      </c>
    </row>
    <row r="911" spans="1:8" ht="110.4" x14ac:dyDescent="0.3">
      <c r="A911" s="13">
        <v>907</v>
      </c>
      <c r="B911" s="3" t="s">
        <v>599</v>
      </c>
      <c r="C911" s="3" t="s">
        <v>4309</v>
      </c>
      <c r="D911" s="3" t="s">
        <v>24641</v>
      </c>
      <c r="E911" s="3" t="s">
        <v>602</v>
      </c>
      <c r="F911" s="3" t="s">
        <v>603</v>
      </c>
      <c r="G911" s="3" t="s">
        <v>24642</v>
      </c>
      <c r="H911" s="8">
        <v>44218</v>
      </c>
    </row>
    <row r="912" spans="1:8" ht="82.8" x14ac:dyDescent="0.3">
      <c r="A912" s="13">
        <v>908</v>
      </c>
      <c r="B912" s="3" t="s">
        <v>25889</v>
      </c>
      <c r="C912" s="3" t="s">
        <v>7</v>
      </c>
      <c r="D912" s="3" t="s">
        <v>25890</v>
      </c>
      <c r="E912" s="3" t="s">
        <v>24809</v>
      </c>
      <c r="F912" s="3" t="s">
        <v>24810</v>
      </c>
      <c r="G912" s="3" t="s">
        <v>25891</v>
      </c>
      <c r="H912" s="8">
        <v>44218</v>
      </c>
    </row>
    <row r="913" spans="1:8" ht="96.6" x14ac:dyDescent="0.3">
      <c r="A913" s="13">
        <v>909</v>
      </c>
      <c r="B913" s="3" t="s">
        <v>25889</v>
      </c>
      <c r="C913" s="3" t="s">
        <v>7</v>
      </c>
      <c r="D913" s="3" t="s">
        <v>25892</v>
      </c>
      <c r="E913" s="3" t="s">
        <v>24809</v>
      </c>
      <c r="F913" s="3" t="s">
        <v>24810</v>
      </c>
      <c r="G913" s="3" t="s">
        <v>25893</v>
      </c>
      <c r="H913" s="8">
        <v>44218</v>
      </c>
    </row>
    <row r="914" spans="1:8" ht="96.6" x14ac:dyDescent="0.3">
      <c r="A914" s="13">
        <v>910</v>
      </c>
      <c r="B914" s="3" t="s">
        <v>23608</v>
      </c>
      <c r="C914" s="3" t="s">
        <v>4002</v>
      </c>
      <c r="D914" s="3" t="s">
        <v>23609</v>
      </c>
      <c r="E914" s="3" t="s">
        <v>9947</v>
      </c>
      <c r="F914" s="3" t="s">
        <v>11753</v>
      </c>
      <c r="G914" s="3" t="s">
        <v>23610</v>
      </c>
      <c r="H914" s="8">
        <v>44220</v>
      </c>
    </row>
    <row r="915" spans="1:8" ht="96.6" x14ac:dyDescent="0.3">
      <c r="A915" s="13">
        <v>911</v>
      </c>
      <c r="B915" s="3" t="s">
        <v>23440</v>
      </c>
      <c r="C915" s="3" t="s">
        <v>4002</v>
      </c>
      <c r="D915" s="3" t="s">
        <v>23611</v>
      </c>
      <c r="E915" s="3" t="s">
        <v>6571</v>
      </c>
      <c r="F915" s="3" t="s">
        <v>6572</v>
      </c>
      <c r="G915" s="3" t="s">
        <v>23612</v>
      </c>
      <c r="H915" s="8">
        <v>44220</v>
      </c>
    </row>
    <row r="916" spans="1:8" ht="41.4" x14ac:dyDescent="0.3">
      <c r="A916" s="13">
        <v>912</v>
      </c>
      <c r="B916" s="3" t="s">
        <v>3637</v>
      </c>
      <c r="C916" s="3" t="s">
        <v>7</v>
      </c>
      <c r="D916" s="3" t="s">
        <v>3638</v>
      </c>
      <c r="E916" s="3" t="s">
        <v>113</v>
      </c>
      <c r="F916" s="3" t="s">
        <v>114</v>
      </c>
      <c r="G916" s="3" t="s">
        <v>3639</v>
      </c>
      <c r="H916" s="8">
        <v>44221</v>
      </c>
    </row>
    <row r="917" spans="1:8" ht="41.4" x14ac:dyDescent="0.3">
      <c r="A917" s="13">
        <v>913</v>
      </c>
      <c r="B917" s="3" t="s">
        <v>3637</v>
      </c>
      <c r="C917" s="3" t="s">
        <v>7</v>
      </c>
      <c r="D917" s="3" t="s">
        <v>3640</v>
      </c>
      <c r="E917" s="3" t="s">
        <v>113</v>
      </c>
      <c r="F917" s="3" t="s">
        <v>114</v>
      </c>
      <c r="G917" s="3" t="s">
        <v>3641</v>
      </c>
      <c r="H917" s="8">
        <v>44221</v>
      </c>
    </row>
    <row r="918" spans="1:8" ht="27.6" x14ac:dyDescent="0.3">
      <c r="A918" s="13">
        <v>914</v>
      </c>
      <c r="B918" s="3" t="s">
        <v>3637</v>
      </c>
      <c r="C918" s="3" t="s">
        <v>7</v>
      </c>
      <c r="D918" s="3" t="s">
        <v>3642</v>
      </c>
      <c r="E918" s="3" t="s">
        <v>113</v>
      </c>
      <c r="F918" s="3" t="s">
        <v>114</v>
      </c>
      <c r="G918" s="3" t="s">
        <v>3643</v>
      </c>
      <c r="H918" s="8">
        <v>44221</v>
      </c>
    </row>
    <row r="919" spans="1:8" ht="27.6" x14ac:dyDescent="0.3">
      <c r="A919" s="13">
        <v>915</v>
      </c>
      <c r="B919" s="3" t="s">
        <v>3637</v>
      </c>
      <c r="C919" s="3" t="s">
        <v>7</v>
      </c>
      <c r="D919" s="3" t="s">
        <v>3644</v>
      </c>
      <c r="E919" s="3" t="s">
        <v>113</v>
      </c>
      <c r="F919" s="3" t="s">
        <v>114</v>
      </c>
      <c r="G919" s="3" t="s">
        <v>3645</v>
      </c>
      <c r="H919" s="8">
        <v>44221</v>
      </c>
    </row>
    <row r="920" spans="1:8" ht="27.6" x14ac:dyDescent="0.3">
      <c r="A920" s="13">
        <v>916</v>
      </c>
      <c r="B920" s="3" t="s">
        <v>3637</v>
      </c>
      <c r="C920" s="3" t="s">
        <v>7</v>
      </c>
      <c r="D920" s="3" t="s">
        <v>3646</v>
      </c>
      <c r="E920" s="3" t="s">
        <v>113</v>
      </c>
      <c r="F920" s="3" t="s">
        <v>114</v>
      </c>
      <c r="G920" s="3" t="s">
        <v>3647</v>
      </c>
      <c r="H920" s="8">
        <v>44221</v>
      </c>
    </row>
    <row r="921" spans="1:8" ht="27.6" x14ac:dyDescent="0.3">
      <c r="A921" s="13">
        <v>917</v>
      </c>
      <c r="B921" s="3" t="s">
        <v>3637</v>
      </c>
      <c r="C921" s="3" t="s">
        <v>7</v>
      </c>
      <c r="D921" s="3" t="s">
        <v>3648</v>
      </c>
      <c r="E921" s="3" t="s">
        <v>113</v>
      </c>
      <c r="F921" s="3" t="s">
        <v>114</v>
      </c>
      <c r="G921" s="3" t="s">
        <v>3649</v>
      </c>
      <c r="H921" s="8">
        <v>44221</v>
      </c>
    </row>
    <row r="922" spans="1:8" ht="27.6" x14ac:dyDescent="0.3">
      <c r="A922" s="13">
        <v>918</v>
      </c>
      <c r="B922" s="3" t="s">
        <v>3650</v>
      </c>
      <c r="C922" s="3" t="s">
        <v>7</v>
      </c>
      <c r="D922" s="3" t="s">
        <v>3651</v>
      </c>
      <c r="E922" s="3" t="s">
        <v>178</v>
      </c>
      <c r="F922" s="3" t="s">
        <v>179</v>
      </c>
      <c r="G922" s="3" t="s">
        <v>3652</v>
      </c>
      <c r="H922" s="8">
        <v>44221</v>
      </c>
    </row>
    <row r="923" spans="1:8" ht="27.6" x14ac:dyDescent="0.3">
      <c r="A923" s="13">
        <v>919</v>
      </c>
      <c r="B923" s="3" t="s">
        <v>3653</v>
      </c>
      <c r="C923" s="3" t="s">
        <v>7</v>
      </c>
      <c r="D923" s="3" t="s">
        <v>3654</v>
      </c>
      <c r="E923" s="3" t="s">
        <v>44</v>
      </c>
      <c r="F923" s="3" t="s">
        <v>45</v>
      </c>
      <c r="G923" s="3" t="s">
        <v>3655</v>
      </c>
      <c r="H923" s="8">
        <v>44221</v>
      </c>
    </row>
    <row r="924" spans="1:8" ht="41.4" x14ac:dyDescent="0.3">
      <c r="A924" s="13">
        <v>920</v>
      </c>
      <c r="B924" s="3" t="s">
        <v>2482</v>
      </c>
      <c r="C924" s="3" t="s">
        <v>7</v>
      </c>
      <c r="D924" s="3" t="s">
        <v>3656</v>
      </c>
      <c r="E924" s="3" t="s">
        <v>131</v>
      </c>
      <c r="F924" s="3" t="s">
        <v>132</v>
      </c>
      <c r="G924" s="3" t="s">
        <v>3657</v>
      </c>
      <c r="H924" s="8">
        <v>44221</v>
      </c>
    </row>
    <row r="925" spans="1:8" ht="27.6" x14ac:dyDescent="0.3">
      <c r="A925" s="13">
        <v>921</v>
      </c>
      <c r="B925" s="3" t="s">
        <v>3658</v>
      </c>
      <c r="C925" s="3" t="s">
        <v>7</v>
      </c>
      <c r="D925" s="3" t="s">
        <v>3659</v>
      </c>
      <c r="E925" s="3" t="s">
        <v>57</v>
      </c>
      <c r="F925" s="3" t="s">
        <v>58</v>
      </c>
      <c r="G925" s="3" t="s">
        <v>3660</v>
      </c>
      <c r="H925" s="8">
        <v>44221</v>
      </c>
    </row>
    <row r="926" spans="1:8" ht="96.6" x14ac:dyDescent="0.3">
      <c r="A926" s="13">
        <v>922</v>
      </c>
      <c r="B926" s="3" t="s">
        <v>836</v>
      </c>
      <c r="C926" s="3" t="s">
        <v>4002</v>
      </c>
      <c r="D926" s="3" t="s">
        <v>4298</v>
      </c>
      <c r="E926" s="3" t="s">
        <v>4019</v>
      </c>
      <c r="F926" s="3" t="s">
        <v>4020</v>
      </c>
      <c r="G926" s="3" t="s">
        <v>4299</v>
      </c>
      <c r="H926" s="8">
        <v>44221</v>
      </c>
    </row>
    <row r="927" spans="1:8" ht="110.4" x14ac:dyDescent="0.3">
      <c r="A927" s="13">
        <v>923</v>
      </c>
      <c r="B927" s="3" t="s">
        <v>836</v>
      </c>
      <c r="C927" s="3" t="s">
        <v>4002</v>
      </c>
      <c r="D927" s="3" t="s">
        <v>4300</v>
      </c>
      <c r="E927" s="3" t="s">
        <v>4019</v>
      </c>
      <c r="F927" s="3" t="s">
        <v>4020</v>
      </c>
      <c r="G927" s="3" t="s">
        <v>4301</v>
      </c>
      <c r="H927" s="8">
        <v>44221</v>
      </c>
    </row>
    <row r="928" spans="1:8" ht="96.6" x14ac:dyDescent="0.3">
      <c r="A928" s="13">
        <v>924</v>
      </c>
      <c r="B928" s="3" t="s">
        <v>836</v>
      </c>
      <c r="C928" s="3" t="s">
        <v>4002</v>
      </c>
      <c r="D928" s="3" t="s">
        <v>4302</v>
      </c>
      <c r="E928" s="3" t="s">
        <v>4304</v>
      </c>
      <c r="F928" s="3" t="s">
        <v>4167</v>
      </c>
      <c r="G928" s="3" t="s">
        <v>4303</v>
      </c>
      <c r="H928" s="8">
        <v>44221</v>
      </c>
    </row>
    <row r="929" spans="1:8" ht="96.6" x14ac:dyDescent="0.3">
      <c r="A929" s="13">
        <v>925</v>
      </c>
      <c r="B929" s="3" t="s">
        <v>836</v>
      </c>
      <c r="C929" s="3" t="s">
        <v>4002</v>
      </c>
      <c r="D929" s="3" t="s">
        <v>4305</v>
      </c>
      <c r="E929" s="3" t="s">
        <v>4304</v>
      </c>
      <c r="F929" s="3" t="s">
        <v>4167</v>
      </c>
      <c r="G929" s="3" t="s">
        <v>4306</v>
      </c>
      <c r="H929" s="8">
        <v>44221</v>
      </c>
    </row>
    <row r="930" spans="1:8" ht="69" x14ac:dyDescent="0.3">
      <c r="A930" s="13">
        <v>926</v>
      </c>
      <c r="B930" s="3" t="s">
        <v>3604</v>
      </c>
      <c r="C930" s="3" t="s">
        <v>4309</v>
      </c>
      <c r="D930" s="3" t="s">
        <v>4801</v>
      </c>
      <c r="E930" s="3" t="s">
        <v>3607</v>
      </c>
      <c r="F930" s="3" t="s">
        <v>3608</v>
      </c>
      <c r="G930" s="3" t="s">
        <v>4802</v>
      </c>
      <c r="H930" s="8">
        <v>44221</v>
      </c>
    </row>
    <row r="931" spans="1:8" ht="69" x14ac:dyDescent="0.3">
      <c r="A931" s="13">
        <v>927</v>
      </c>
      <c r="B931" s="3" t="s">
        <v>3604</v>
      </c>
      <c r="C931" s="3" t="s">
        <v>4309</v>
      </c>
      <c r="D931" s="3" t="s">
        <v>4803</v>
      </c>
      <c r="E931" s="3" t="s">
        <v>3607</v>
      </c>
      <c r="F931" s="3" t="s">
        <v>3608</v>
      </c>
      <c r="G931" s="3" t="s">
        <v>4804</v>
      </c>
      <c r="H931" s="8">
        <v>44221</v>
      </c>
    </row>
    <row r="932" spans="1:8" ht="69" x14ac:dyDescent="0.3">
      <c r="A932" s="13">
        <v>928</v>
      </c>
      <c r="B932" s="3" t="s">
        <v>3604</v>
      </c>
      <c r="C932" s="3" t="s">
        <v>4309</v>
      </c>
      <c r="D932" s="3" t="s">
        <v>4805</v>
      </c>
      <c r="E932" s="3" t="s">
        <v>3607</v>
      </c>
      <c r="F932" s="3" t="s">
        <v>3608</v>
      </c>
      <c r="G932" s="3" t="s">
        <v>4806</v>
      </c>
      <c r="H932" s="8">
        <v>44221</v>
      </c>
    </row>
    <row r="933" spans="1:8" ht="82.8" x14ac:dyDescent="0.3">
      <c r="A933" s="13">
        <v>929</v>
      </c>
      <c r="B933" s="3" t="s">
        <v>3604</v>
      </c>
      <c r="C933" s="3" t="s">
        <v>4309</v>
      </c>
      <c r="D933" s="3" t="s">
        <v>4807</v>
      </c>
      <c r="E933" s="3" t="s">
        <v>3607</v>
      </c>
      <c r="F933" s="3" t="s">
        <v>3608</v>
      </c>
      <c r="G933" s="3" t="s">
        <v>4808</v>
      </c>
      <c r="H933" s="8">
        <v>44221</v>
      </c>
    </row>
    <row r="934" spans="1:8" ht="27.6" x14ac:dyDescent="0.3">
      <c r="A934" s="13">
        <v>930</v>
      </c>
      <c r="B934" s="3" t="s">
        <v>163</v>
      </c>
      <c r="C934" s="3" t="s">
        <v>4309</v>
      </c>
      <c r="D934" s="3" t="s">
        <v>4809</v>
      </c>
      <c r="E934" s="3" t="s">
        <v>1891</v>
      </c>
      <c r="F934" s="3" t="s">
        <v>1892</v>
      </c>
      <c r="G934" s="3" t="s">
        <v>4810</v>
      </c>
      <c r="H934" s="8">
        <v>44221</v>
      </c>
    </row>
    <row r="935" spans="1:8" ht="55.2" x14ac:dyDescent="0.3">
      <c r="A935" s="13">
        <v>931</v>
      </c>
      <c r="B935" s="3" t="s">
        <v>5670</v>
      </c>
      <c r="C935" s="3" t="s">
        <v>7</v>
      </c>
      <c r="D935" s="3" t="s">
        <v>6319</v>
      </c>
      <c r="E935" s="3" t="s">
        <v>4966</v>
      </c>
      <c r="F935" s="3" t="s">
        <v>4967</v>
      </c>
      <c r="G935" s="3" t="s">
        <v>6320</v>
      </c>
      <c r="H935" s="8">
        <v>44221</v>
      </c>
    </row>
    <row r="936" spans="1:8" ht="55.2" x14ac:dyDescent="0.3">
      <c r="A936" s="13">
        <v>932</v>
      </c>
      <c r="B936" s="3" t="s">
        <v>5670</v>
      </c>
      <c r="C936" s="3" t="s">
        <v>7</v>
      </c>
      <c r="D936" s="3" t="s">
        <v>6321</v>
      </c>
      <c r="E936" s="3" t="s">
        <v>4966</v>
      </c>
      <c r="F936" s="3" t="s">
        <v>4967</v>
      </c>
      <c r="G936" s="3" t="s">
        <v>6322</v>
      </c>
      <c r="H936" s="8">
        <v>44221</v>
      </c>
    </row>
    <row r="937" spans="1:8" ht="69" x14ac:dyDescent="0.3">
      <c r="A937" s="13">
        <v>933</v>
      </c>
      <c r="B937" s="3" t="s">
        <v>5670</v>
      </c>
      <c r="C937" s="3" t="s">
        <v>7</v>
      </c>
      <c r="D937" s="3" t="s">
        <v>6323</v>
      </c>
      <c r="E937" s="3" t="s">
        <v>4966</v>
      </c>
      <c r="F937" s="3" t="s">
        <v>4967</v>
      </c>
      <c r="G937" s="3" t="s">
        <v>6324</v>
      </c>
      <c r="H937" s="8">
        <v>44221</v>
      </c>
    </row>
    <row r="938" spans="1:8" ht="69" x14ac:dyDescent="0.3">
      <c r="A938" s="13">
        <v>934</v>
      </c>
      <c r="B938" s="3" t="s">
        <v>5670</v>
      </c>
      <c r="C938" s="3" t="s">
        <v>7</v>
      </c>
      <c r="D938" s="3" t="s">
        <v>6325</v>
      </c>
      <c r="E938" s="3" t="s">
        <v>4966</v>
      </c>
      <c r="F938" s="3" t="s">
        <v>4967</v>
      </c>
      <c r="G938" s="3" t="s">
        <v>6326</v>
      </c>
      <c r="H938" s="8">
        <v>44221</v>
      </c>
    </row>
    <row r="939" spans="1:8" ht="69" x14ac:dyDescent="0.3">
      <c r="A939" s="13">
        <v>935</v>
      </c>
      <c r="B939" s="3" t="s">
        <v>5670</v>
      </c>
      <c r="C939" s="3" t="s">
        <v>7</v>
      </c>
      <c r="D939" s="3" t="s">
        <v>6327</v>
      </c>
      <c r="E939" s="3" t="s">
        <v>4966</v>
      </c>
      <c r="F939" s="3" t="s">
        <v>4967</v>
      </c>
      <c r="G939" s="3" t="s">
        <v>6328</v>
      </c>
      <c r="H939" s="8">
        <v>44221</v>
      </c>
    </row>
    <row r="940" spans="1:8" ht="55.2" x14ac:dyDescent="0.3">
      <c r="A940" s="13">
        <v>936</v>
      </c>
      <c r="B940" s="3" t="s">
        <v>6965</v>
      </c>
      <c r="C940" s="3" t="s">
        <v>7</v>
      </c>
      <c r="D940" s="3" t="s">
        <v>9672</v>
      </c>
      <c r="E940" s="3" t="s">
        <v>4527</v>
      </c>
      <c r="F940" s="3" t="s">
        <v>9362</v>
      </c>
      <c r="G940" s="3" t="s">
        <v>9673</v>
      </c>
      <c r="H940" s="8">
        <v>44221</v>
      </c>
    </row>
    <row r="941" spans="1:8" ht="69" x14ac:dyDescent="0.3">
      <c r="A941" s="13">
        <v>937</v>
      </c>
      <c r="B941" s="3" t="s">
        <v>6965</v>
      </c>
      <c r="C941" s="3" t="s">
        <v>7</v>
      </c>
      <c r="D941" s="3" t="s">
        <v>9674</v>
      </c>
      <c r="E941" s="3" t="s">
        <v>4527</v>
      </c>
      <c r="F941" s="3" t="s">
        <v>9362</v>
      </c>
      <c r="G941" s="3" t="s">
        <v>9675</v>
      </c>
      <c r="H941" s="8">
        <v>44221</v>
      </c>
    </row>
    <row r="942" spans="1:8" ht="69" x14ac:dyDescent="0.3">
      <c r="A942" s="13">
        <v>938</v>
      </c>
      <c r="B942" s="3" t="s">
        <v>6965</v>
      </c>
      <c r="C942" s="3" t="s">
        <v>7</v>
      </c>
      <c r="D942" s="3" t="s">
        <v>9676</v>
      </c>
      <c r="E942" s="3" t="s">
        <v>4527</v>
      </c>
      <c r="F942" s="3" t="s">
        <v>9362</v>
      </c>
      <c r="G942" s="3" t="s">
        <v>9677</v>
      </c>
      <c r="H942" s="8">
        <v>44221</v>
      </c>
    </row>
    <row r="943" spans="1:8" ht="55.2" x14ac:dyDescent="0.3">
      <c r="A943" s="13">
        <v>939</v>
      </c>
      <c r="B943" s="3" t="s">
        <v>6965</v>
      </c>
      <c r="C943" s="3" t="s">
        <v>7</v>
      </c>
      <c r="D943" s="3" t="s">
        <v>9678</v>
      </c>
      <c r="E943" s="3" t="s">
        <v>4527</v>
      </c>
      <c r="F943" s="3" t="s">
        <v>9362</v>
      </c>
      <c r="G943" s="3" t="s">
        <v>9679</v>
      </c>
      <c r="H943" s="8">
        <v>44221</v>
      </c>
    </row>
    <row r="944" spans="1:8" ht="55.2" x14ac:dyDescent="0.3">
      <c r="A944" s="13">
        <v>940</v>
      </c>
      <c r="B944" s="3" t="s">
        <v>6965</v>
      </c>
      <c r="C944" s="3" t="s">
        <v>7</v>
      </c>
      <c r="D944" s="3" t="s">
        <v>9680</v>
      </c>
      <c r="E944" s="3" t="s">
        <v>4527</v>
      </c>
      <c r="F944" s="3" t="s">
        <v>9362</v>
      </c>
      <c r="G944" s="3" t="s">
        <v>9681</v>
      </c>
      <c r="H944" s="8">
        <v>44221</v>
      </c>
    </row>
    <row r="945" spans="1:8" ht="55.2" x14ac:dyDescent="0.3">
      <c r="A945" s="13">
        <v>941</v>
      </c>
      <c r="B945" s="3" t="s">
        <v>6965</v>
      </c>
      <c r="C945" s="3" t="s">
        <v>7</v>
      </c>
      <c r="D945" s="3" t="s">
        <v>9682</v>
      </c>
      <c r="E945" s="3" t="s">
        <v>4527</v>
      </c>
      <c r="F945" s="3" t="s">
        <v>9362</v>
      </c>
      <c r="G945" s="3" t="s">
        <v>9683</v>
      </c>
      <c r="H945" s="8">
        <v>44221</v>
      </c>
    </row>
    <row r="946" spans="1:8" ht="55.2" x14ac:dyDescent="0.3">
      <c r="A946" s="13">
        <v>942</v>
      </c>
      <c r="B946" s="3" t="s">
        <v>6965</v>
      </c>
      <c r="C946" s="3" t="s">
        <v>7</v>
      </c>
      <c r="D946" s="3" t="s">
        <v>9684</v>
      </c>
      <c r="E946" s="3" t="s">
        <v>4527</v>
      </c>
      <c r="F946" s="3" t="s">
        <v>9362</v>
      </c>
      <c r="G946" s="3" t="s">
        <v>9685</v>
      </c>
      <c r="H946" s="8">
        <v>44221</v>
      </c>
    </row>
    <row r="947" spans="1:8" ht="55.2" x14ac:dyDescent="0.3">
      <c r="A947" s="13">
        <v>943</v>
      </c>
      <c r="B947" s="3" t="s">
        <v>6965</v>
      </c>
      <c r="C947" s="3" t="s">
        <v>7</v>
      </c>
      <c r="D947" s="3" t="s">
        <v>9686</v>
      </c>
      <c r="E947" s="3" t="s">
        <v>4527</v>
      </c>
      <c r="F947" s="3" t="s">
        <v>9362</v>
      </c>
      <c r="G947" s="3" t="s">
        <v>9687</v>
      </c>
      <c r="H947" s="8">
        <v>44221</v>
      </c>
    </row>
    <row r="948" spans="1:8" ht="69" x14ac:dyDescent="0.3">
      <c r="A948" s="13">
        <v>944</v>
      </c>
      <c r="B948" s="3" t="s">
        <v>6965</v>
      </c>
      <c r="C948" s="3" t="s">
        <v>7</v>
      </c>
      <c r="D948" s="3" t="s">
        <v>9688</v>
      </c>
      <c r="E948" s="3" t="s">
        <v>4527</v>
      </c>
      <c r="F948" s="3" t="s">
        <v>9362</v>
      </c>
      <c r="G948" s="3" t="s">
        <v>9689</v>
      </c>
      <c r="H948" s="8">
        <v>44221</v>
      </c>
    </row>
    <row r="949" spans="1:8" ht="55.2" x14ac:dyDescent="0.3">
      <c r="A949" s="13">
        <v>945</v>
      </c>
      <c r="B949" s="3" t="s">
        <v>6965</v>
      </c>
      <c r="C949" s="3" t="s">
        <v>7</v>
      </c>
      <c r="D949" s="3" t="s">
        <v>9690</v>
      </c>
      <c r="E949" s="3" t="s">
        <v>4527</v>
      </c>
      <c r="F949" s="3" t="s">
        <v>9362</v>
      </c>
      <c r="G949" s="3" t="s">
        <v>9691</v>
      </c>
      <c r="H949" s="8">
        <v>44221</v>
      </c>
    </row>
    <row r="950" spans="1:8" ht="55.2" x14ac:dyDescent="0.3">
      <c r="A950" s="13">
        <v>946</v>
      </c>
      <c r="B950" s="3" t="s">
        <v>6965</v>
      </c>
      <c r="C950" s="3" t="s">
        <v>7</v>
      </c>
      <c r="D950" s="3" t="s">
        <v>9692</v>
      </c>
      <c r="E950" s="3" t="s">
        <v>4527</v>
      </c>
      <c r="F950" s="3" t="s">
        <v>9362</v>
      </c>
      <c r="G950" s="3" t="s">
        <v>9693</v>
      </c>
      <c r="H950" s="8">
        <v>44221</v>
      </c>
    </row>
    <row r="951" spans="1:8" ht="55.2" x14ac:dyDescent="0.3">
      <c r="A951" s="13">
        <v>947</v>
      </c>
      <c r="B951" s="3" t="s">
        <v>6965</v>
      </c>
      <c r="C951" s="3" t="s">
        <v>7</v>
      </c>
      <c r="D951" s="3" t="s">
        <v>9694</v>
      </c>
      <c r="E951" s="3" t="s">
        <v>4527</v>
      </c>
      <c r="F951" s="3" t="s">
        <v>9362</v>
      </c>
      <c r="G951" s="3" t="s">
        <v>9695</v>
      </c>
      <c r="H951" s="8">
        <v>44221</v>
      </c>
    </row>
    <row r="952" spans="1:8" ht="69" x14ac:dyDescent="0.3">
      <c r="A952" s="13">
        <v>948</v>
      </c>
      <c r="B952" s="3" t="s">
        <v>10431</v>
      </c>
      <c r="C952" s="3" t="s">
        <v>7</v>
      </c>
      <c r="D952" s="3" t="s">
        <v>11690</v>
      </c>
      <c r="E952" s="3" t="s">
        <v>6900</v>
      </c>
      <c r="F952" s="3" t="s">
        <v>6901</v>
      </c>
      <c r="G952" s="3" t="s">
        <v>11691</v>
      </c>
      <c r="H952" s="8">
        <v>44221</v>
      </c>
    </row>
    <row r="953" spans="1:8" ht="69" x14ac:dyDescent="0.3">
      <c r="A953" s="13">
        <v>949</v>
      </c>
      <c r="B953" s="3" t="s">
        <v>10431</v>
      </c>
      <c r="C953" s="3" t="s">
        <v>7</v>
      </c>
      <c r="D953" s="3" t="s">
        <v>11692</v>
      </c>
      <c r="E953" s="3" t="s">
        <v>6900</v>
      </c>
      <c r="F953" s="3" t="s">
        <v>6901</v>
      </c>
      <c r="G953" s="3" t="s">
        <v>11693</v>
      </c>
      <c r="H953" s="8">
        <v>44221</v>
      </c>
    </row>
    <row r="954" spans="1:8" ht="69" x14ac:dyDescent="0.3">
      <c r="A954" s="13">
        <v>950</v>
      </c>
      <c r="B954" s="3" t="s">
        <v>10388</v>
      </c>
      <c r="C954" s="3" t="s">
        <v>4309</v>
      </c>
      <c r="D954" s="3" t="s">
        <v>11866</v>
      </c>
      <c r="E954" s="3" t="s">
        <v>6900</v>
      </c>
      <c r="F954" s="3" t="s">
        <v>6901</v>
      </c>
      <c r="G954" s="3" t="s">
        <v>11867</v>
      </c>
      <c r="H954" s="8">
        <v>44221</v>
      </c>
    </row>
    <row r="955" spans="1:8" ht="41.4" x14ac:dyDescent="0.3">
      <c r="A955" s="13">
        <v>951</v>
      </c>
      <c r="B955" s="3" t="s">
        <v>54</v>
      </c>
      <c r="C955" s="3" t="s">
        <v>7</v>
      </c>
      <c r="D955" s="3" t="s">
        <v>12242</v>
      </c>
      <c r="E955" s="3" t="s">
        <v>57</v>
      </c>
      <c r="F955" s="3" t="s">
        <v>58</v>
      </c>
      <c r="G955" s="3" t="s">
        <v>12243</v>
      </c>
      <c r="H955" s="8">
        <v>44221</v>
      </c>
    </row>
    <row r="956" spans="1:8" ht="41.4" x14ac:dyDescent="0.3">
      <c r="A956" s="13">
        <v>952</v>
      </c>
      <c r="B956" s="3" t="s">
        <v>54</v>
      </c>
      <c r="C956" s="3" t="s">
        <v>7</v>
      </c>
      <c r="D956" s="3" t="s">
        <v>12244</v>
      </c>
      <c r="E956" s="3" t="s">
        <v>57</v>
      </c>
      <c r="F956" s="3" t="s">
        <v>58</v>
      </c>
      <c r="G956" s="3" t="s">
        <v>12245</v>
      </c>
      <c r="H956" s="8">
        <v>44221</v>
      </c>
    </row>
    <row r="957" spans="1:8" ht="41.4" x14ac:dyDescent="0.3">
      <c r="A957" s="13">
        <v>953</v>
      </c>
      <c r="B957" s="3" t="s">
        <v>54</v>
      </c>
      <c r="C957" s="3" t="s">
        <v>7</v>
      </c>
      <c r="D957" s="3" t="s">
        <v>12246</v>
      </c>
      <c r="E957" s="3" t="s">
        <v>57</v>
      </c>
      <c r="F957" s="3" t="s">
        <v>58</v>
      </c>
      <c r="G957" s="3" t="s">
        <v>12247</v>
      </c>
      <c r="H957" s="8">
        <v>44221</v>
      </c>
    </row>
    <row r="958" spans="1:8" ht="41.4" x14ac:dyDescent="0.3">
      <c r="A958" s="13">
        <v>954</v>
      </c>
      <c r="B958" s="3" t="s">
        <v>54</v>
      </c>
      <c r="C958" s="3" t="s">
        <v>7</v>
      </c>
      <c r="D958" s="3" t="s">
        <v>12248</v>
      </c>
      <c r="E958" s="3" t="s">
        <v>57</v>
      </c>
      <c r="F958" s="3" t="s">
        <v>58</v>
      </c>
      <c r="G958" s="3" t="s">
        <v>12249</v>
      </c>
      <c r="H958" s="8">
        <v>44221</v>
      </c>
    </row>
    <row r="959" spans="1:8" ht="41.4" x14ac:dyDescent="0.3">
      <c r="A959" s="13">
        <v>955</v>
      </c>
      <c r="B959" s="3" t="s">
        <v>54</v>
      </c>
      <c r="C959" s="3" t="s">
        <v>7</v>
      </c>
      <c r="D959" s="3" t="s">
        <v>12250</v>
      </c>
      <c r="E959" s="3" t="s">
        <v>57</v>
      </c>
      <c r="F959" s="3" t="s">
        <v>58</v>
      </c>
      <c r="G959" s="3" t="s">
        <v>12251</v>
      </c>
      <c r="H959" s="8">
        <v>44221</v>
      </c>
    </row>
    <row r="960" spans="1:8" ht="27.6" x14ac:dyDescent="0.3">
      <c r="A960" s="13">
        <v>956</v>
      </c>
      <c r="B960" s="3" t="s">
        <v>54</v>
      </c>
      <c r="C960" s="3" t="s">
        <v>7</v>
      </c>
      <c r="D960" s="3" t="s">
        <v>12252</v>
      </c>
      <c r="E960" s="3" t="s">
        <v>6045</v>
      </c>
      <c r="F960" s="3" t="s">
        <v>6046</v>
      </c>
      <c r="G960" s="3" t="s">
        <v>12253</v>
      </c>
      <c r="H960" s="8">
        <v>44221</v>
      </c>
    </row>
    <row r="961" spans="1:8" ht="27.6" x14ac:dyDescent="0.3">
      <c r="A961" s="13">
        <v>957</v>
      </c>
      <c r="B961" s="3" t="s">
        <v>54</v>
      </c>
      <c r="C961" s="3" t="s">
        <v>4309</v>
      </c>
      <c r="D961" s="3" t="s">
        <v>12418</v>
      </c>
      <c r="E961" s="3" t="s">
        <v>57</v>
      </c>
      <c r="F961" s="3" t="s">
        <v>58</v>
      </c>
      <c r="G961" s="3" t="s">
        <v>12419</v>
      </c>
      <c r="H961" s="8">
        <v>44221</v>
      </c>
    </row>
    <row r="962" spans="1:8" ht="27.6" x14ac:dyDescent="0.3">
      <c r="A962" s="13">
        <v>958</v>
      </c>
      <c r="B962" s="3" t="s">
        <v>54</v>
      </c>
      <c r="C962" s="3" t="s">
        <v>4309</v>
      </c>
      <c r="D962" s="3" t="s">
        <v>12420</v>
      </c>
      <c r="E962" s="3" t="s">
        <v>6045</v>
      </c>
      <c r="F962" s="3" t="s">
        <v>6046</v>
      </c>
      <c r="G962" s="3" t="s">
        <v>12421</v>
      </c>
      <c r="H962" s="8">
        <v>44221</v>
      </c>
    </row>
    <row r="963" spans="1:8" ht="96.6" x14ac:dyDescent="0.3">
      <c r="A963" s="13">
        <v>959</v>
      </c>
      <c r="B963" s="3" t="s">
        <v>14500</v>
      </c>
      <c r="C963" s="3" t="s">
        <v>4002</v>
      </c>
      <c r="D963" s="3" t="s">
        <v>15595</v>
      </c>
      <c r="E963" s="3" t="s">
        <v>4304</v>
      </c>
      <c r="F963" s="3" t="s">
        <v>4167</v>
      </c>
      <c r="G963" s="3" t="s">
        <v>15596</v>
      </c>
      <c r="H963" s="8">
        <v>44221</v>
      </c>
    </row>
    <row r="964" spans="1:8" ht="96.6" x14ac:dyDescent="0.3">
      <c r="A964" s="13">
        <v>960</v>
      </c>
      <c r="B964" s="3" t="s">
        <v>14500</v>
      </c>
      <c r="C964" s="3" t="s">
        <v>4002</v>
      </c>
      <c r="D964" s="3" t="s">
        <v>15597</v>
      </c>
      <c r="E964" s="3" t="s">
        <v>4304</v>
      </c>
      <c r="F964" s="3" t="s">
        <v>4167</v>
      </c>
      <c r="G964" s="3" t="s">
        <v>15598</v>
      </c>
      <c r="H964" s="8">
        <v>44221</v>
      </c>
    </row>
    <row r="965" spans="1:8" ht="96.6" x14ac:dyDescent="0.3">
      <c r="A965" s="13">
        <v>961</v>
      </c>
      <c r="B965" s="3" t="s">
        <v>14500</v>
      </c>
      <c r="C965" s="3" t="s">
        <v>4002</v>
      </c>
      <c r="D965" s="3" t="s">
        <v>15599</v>
      </c>
      <c r="E965" s="3" t="s">
        <v>4304</v>
      </c>
      <c r="F965" s="3" t="s">
        <v>4167</v>
      </c>
      <c r="G965" s="3" t="s">
        <v>15600</v>
      </c>
      <c r="H965" s="8">
        <v>44221</v>
      </c>
    </row>
    <row r="966" spans="1:8" ht="96.6" x14ac:dyDescent="0.3">
      <c r="A966" s="13">
        <v>962</v>
      </c>
      <c r="B966" s="3" t="s">
        <v>14500</v>
      </c>
      <c r="C966" s="3" t="s">
        <v>4002</v>
      </c>
      <c r="D966" s="3" t="s">
        <v>15601</v>
      </c>
      <c r="E966" s="3" t="s">
        <v>4304</v>
      </c>
      <c r="F966" s="3" t="s">
        <v>4167</v>
      </c>
      <c r="G966" s="3" t="s">
        <v>15602</v>
      </c>
      <c r="H966" s="8">
        <v>44221</v>
      </c>
    </row>
    <row r="967" spans="1:8" ht="96.6" x14ac:dyDescent="0.3">
      <c r="A967" s="13">
        <v>963</v>
      </c>
      <c r="B967" s="3" t="s">
        <v>14500</v>
      </c>
      <c r="C967" s="3" t="s">
        <v>4002</v>
      </c>
      <c r="D967" s="3" t="s">
        <v>15603</v>
      </c>
      <c r="E967" s="3" t="s">
        <v>4304</v>
      </c>
      <c r="F967" s="3" t="s">
        <v>4167</v>
      </c>
      <c r="G967" s="3" t="s">
        <v>15604</v>
      </c>
      <c r="H967" s="8">
        <v>44221</v>
      </c>
    </row>
    <row r="968" spans="1:8" ht="96.6" x14ac:dyDescent="0.3">
      <c r="A968" s="13">
        <v>964</v>
      </c>
      <c r="B968" s="3" t="s">
        <v>14500</v>
      </c>
      <c r="C968" s="3" t="s">
        <v>4002</v>
      </c>
      <c r="D968" s="3" t="s">
        <v>15605</v>
      </c>
      <c r="E968" s="3" t="s">
        <v>4304</v>
      </c>
      <c r="F968" s="3" t="s">
        <v>4167</v>
      </c>
      <c r="G968" s="3" t="s">
        <v>15606</v>
      </c>
      <c r="H968" s="8">
        <v>44221</v>
      </c>
    </row>
    <row r="969" spans="1:8" ht="96.6" x14ac:dyDescent="0.3">
      <c r="A969" s="13">
        <v>965</v>
      </c>
      <c r="B969" s="3" t="s">
        <v>14500</v>
      </c>
      <c r="C969" s="3" t="s">
        <v>4002</v>
      </c>
      <c r="D969" s="3" t="s">
        <v>15607</v>
      </c>
      <c r="E969" s="3" t="s">
        <v>4304</v>
      </c>
      <c r="F969" s="3" t="s">
        <v>4167</v>
      </c>
      <c r="G969" s="3" t="s">
        <v>15608</v>
      </c>
      <c r="H969" s="8">
        <v>44221</v>
      </c>
    </row>
    <row r="970" spans="1:8" ht="96.6" x14ac:dyDescent="0.3">
      <c r="A970" s="13">
        <v>966</v>
      </c>
      <c r="B970" s="3" t="s">
        <v>14500</v>
      </c>
      <c r="C970" s="3" t="s">
        <v>4002</v>
      </c>
      <c r="D970" s="3" t="s">
        <v>15609</v>
      </c>
      <c r="E970" s="3" t="s">
        <v>4304</v>
      </c>
      <c r="F970" s="3" t="s">
        <v>4167</v>
      </c>
      <c r="G970" s="3" t="s">
        <v>15610</v>
      </c>
      <c r="H970" s="8">
        <v>44221</v>
      </c>
    </row>
    <row r="971" spans="1:8" ht="110.4" x14ac:dyDescent="0.3">
      <c r="A971" s="13">
        <v>967</v>
      </c>
      <c r="B971" s="3" t="s">
        <v>7591</v>
      </c>
      <c r="C971" s="3" t="s">
        <v>4309</v>
      </c>
      <c r="D971" s="3" t="s">
        <v>16261</v>
      </c>
      <c r="E971" s="3" t="s">
        <v>10536</v>
      </c>
      <c r="F971" s="3" t="s">
        <v>10537</v>
      </c>
      <c r="G971" s="3" t="s">
        <v>16262</v>
      </c>
      <c r="H971" s="8">
        <v>44221</v>
      </c>
    </row>
    <row r="972" spans="1:8" ht="110.4" x14ac:dyDescent="0.3">
      <c r="A972" s="13">
        <v>968</v>
      </c>
      <c r="B972" s="3" t="s">
        <v>7591</v>
      </c>
      <c r="C972" s="3" t="s">
        <v>4309</v>
      </c>
      <c r="D972" s="3" t="s">
        <v>16263</v>
      </c>
      <c r="E972" s="3" t="s">
        <v>10536</v>
      </c>
      <c r="F972" s="3" t="s">
        <v>10537</v>
      </c>
      <c r="G972" s="3" t="s">
        <v>16264</v>
      </c>
      <c r="H972" s="8">
        <v>44221</v>
      </c>
    </row>
    <row r="973" spans="1:8" ht="41.4" x14ac:dyDescent="0.3">
      <c r="A973" s="13">
        <v>969</v>
      </c>
      <c r="B973" s="3" t="s">
        <v>13822</v>
      </c>
      <c r="C973" s="3" t="s">
        <v>4309</v>
      </c>
      <c r="D973" s="3" t="s">
        <v>16265</v>
      </c>
      <c r="E973" s="3" t="s">
        <v>16267</v>
      </c>
      <c r="F973" s="3" t="s">
        <v>16268</v>
      </c>
      <c r="G973" s="3" t="s">
        <v>16266</v>
      </c>
      <c r="H973" s="8">
        <v>44221</v>
      </c>
    </row>
    <row r="974" spans="1:8" ht="124.2" x14ac:dyDescent="0.3">
      <c r="A974" s="13">
        <v>970</v>
      </c>
      <c r="B974" s="3" t="s">
        <v>13822</v>
      </c>
      <c r="C974" s="3" t="s">
        <v>4309</v>
      </c>
      <c r="D974" s="3" t="s">
        <v>16269</v>
      </c>
      <c r="E974" s="3" t="s">
        <v>16267</v>
      </c>
      <c r="F974" s="3" t="s">
        <v>16268</v>
      </c>
      <c r="G974" s="3" t="s">
        <v>16270</v>
      </c>
      <c r="H974" s="8">
        <v>44221</v>
      </c>
    </row>
    <row r="975" spans="1:8" ht="96.6" x14ac:dyDescent="0.3">
      <c r="A975" s="13">
        <v>971</v>
      </c>
      <c r="B975" s="3" t="s">
        <v>13822</v>
      </c>
      <c r="C975" s="3" t="s">
        <v>4309</v>
      </c>
      <c r="D975" s="3" t="s">
        <v>16271</v>
      </c>
      <c r="E975" s="3" t="s">
        <v>14859</v>
      </c>
      <c r="F975" s="3" t="s">
        <v>15937</v>
      </c>
      <c r="G975" s="3" t="s">
        <v>16272</v>
      </c>
      <c r="H975" s="8">
        <v>44221</v>
      </c>
    </row>
    <row r="976" spans="1:8" ht="110.4" x14ac:dyDescent="0.3">
      <c r="A976" s="13">
        <v>972</v>
      </c>
      <c r="B976" s="3" t="s">
        <v>13822</v>
      </c>
      <c r="C976" s="3" t="s">
        <v>4309</v>
      </c>
      <c r="D976" s="3" t="s">
        <v>16273</v>
      </c>
      <c r="E976" s="3" t="s">
        <v>14859</v>
      </c>
      <c r="F976" s="3" t="s">
        <v>15937</v>
      </c>
      <c r="G976" s="3" t="s">
        <v>16274</v>
      </c>
      <c r="H976" s="8">
        <v>44221</v>
      </c>
    </row>
    <row r="977" spans="1:8" ht="96.6" x14ac:dyDescent="0.3">
      <c r="A977" s="13">
        <v>973</v>
      </c>
      <c r="B977" s="3" t="s">
        <v>13822</v>
      </c>
      <c r="C977" s="3" t="s">
        <v>4309</v>
      </c>
      <c r="D977" s="3" t="s">
        <v>16275</v>
      </c>
      <c r="E977" s="3" t="s">
        <v>14859</v>
      </c>
      <c r="F977" s="3" t="s">
        <v>15937</v>
      </c>
      <c r="G977" s="3" t="s">
        <v>16276</v>
      </c>
      <c r="H977" s="8">
        <v>44221</v>
      </c>
    </row>
    <row r="978" spans="1:8" ht="110.4" x14ac:dyDescent="0.3">
      <c r="A978" s="13">
        <v>974</v>
      </c>
      <c r="B978" s="3" t="s">
        <v>13822</v>
      </c>
      <c r="C978" s="3" t="s">
        <v>4309</v>
      </c>
      <c r="D978" s="3" t="s">
        <v>16277</v>
      </c>
      <c r="E978" s="3" t="s">
        <v>16267</v>
      </c>
      <c r="F978" s="3" t="s">
        <v>16268</v>
      </c>
      <c r="G978" s="3" t="s">
        <v>16278</v>
      </c>
      <c r="H978" s="8">
        <v>44221</v>
      </c>
    </row>
    <row r="979" spans="1:8" ht="124.2" x14ac:dyDescent="0.3">
      <c r="A979" s="13">
        <v>975</v>
      </c>
      <c r="B979" s="3" t="s">
        <v>13822</v>
      </c>
      <c r="C979" s="3" t="s">
        <v>6865</v>
      </c>
      <c r="D979" s="3" t="s">
        <v>16370</v>
      </c>
      <c r="E979" s="3" t="s">
        <v>9947</v>
      </c>
      <c r="F979" s="3" t="s">
        <v>11753</v>
      </c>
      <c r="G979" s="3" t="s">
        <v>16371</v>
      </c>
      <c r="H979" s="8">
        <v>44221</v>
      </c>
    </row>
    <row r="980" spans="1:8" ht="138" x14ac:dyDescent="0.3">
      <c r="A980" s="13">
        <v>976</v>
      </c>
      <c r="B980" s="3" t="s">
        <v>16975</v>
      </c>
      <c r="C980" s="3" t="s">
        <v>7</v>
      </c>
      <c r="D980" s="3" t="s">
        <v>22704</v>
      </c>
      <c r="E980" s="3" t="s">
        <v>10101</v>
      </c>
      <c r="F980" s="3" t="s">
        <v>10102</v>
      </c>
      <c r="G980" s="3" t="s">
        <v>22705</v>
      </c>
      <c r="H980" s="8">
        <v>44221</v>
      </c>
    </row>
    <row r="981" spans="1:8" ht="138" x14ac:dyDescent="0.3">
      <c r="A981" s="13">
        <v>977</v>
      </c>
      <c r="B981" s="3" t="s">
        <v>16975</v>
      </c>
      <c r="C981" s="3" t="s">
        <v>7</v>
      </c>
      <c r="D981" s="3" t="s">
        <v>22706</v>
      </c>
      <c r="E981" s="3" t="s">
        <v>10101</v>
      </c>
      <c r="F981" s="3" t="s">
        <v>10102</v>
      </c>
      <c r="G981" s="3" t="s">
        <v>22707</v>
      </c>
      <c r="H981" s="8">
        <v>44221</v>
      </c>
    </row>
    <row r="982" spans="1:8" ht="138" x14ac:dyDescent="0.3">
      <c r="A982" s="13">
        <v>978</v>
      </c>
      <c r="B982" s="3" t="s">
        <v>16975</v>
      </c>
      <c r="C982" s="3" t="s">
        <v>7</v>
      </c>
      <c r="D982" s="3" t="s">
        <v>22708</v>
      </c>
      <c r="E982" s="3" t="s">
        <v>10101</v>
      </c>
      <c r="F982" s="3" t="s">
        <v>10102</v>
      </c>
      <c r="G982" s="3" t="s">
        <v>22709</v>
      </c>
      <c r="H982" s="8">
        <v>44221</v>
      </c>
    </row>
    <row r="983" spans="1:8" ht="179.4" x14ac:dyDescent="0.3">
      <c r="A983" s="13">
        <v>979</v>
      </c>
      <c r="B983" s="3" t="s">
        <v>18312</v>
      </c>
      <c r="C983" s="3" t="s">
        <v>7</v>
      </c>
      <c r="D983" s="3" t="s">
        <v>22710</v>
      </c>
      <c r="E983" s="3" t="s">
        <v>14282</v>
      </c>
      <c r="F983" s="3" t="s">
        <v>14283</v>
      </c>
      <c r="G983" s="3" t="s">
        <v>22711</v>
      </c>
      <c r="H983" s="8">
        <v>44221</v>
      </c>
    </row>
    <row r="984" spans="1:8" ht="179.4" x14ac:dyDescent="0.3">
      <c r="A984" s="13">
        <v>980</v>
      </c>
      <c r="B984" s="3" t="s">
        <v>18312</v>
      </c>
      <c r="C984" s="3" t="s">
        <v>7</v>
      </c>
      <c r="D984" s="3" t="s">
        <v>22712</v>
      </c>
      <c r="E984" s="3" t="s">
        <v>14282</v>
      </c>
      <c r="F984" s="3" t="s">
        <v>14283</v>
      </c>
      <c r="G984" s="3" t="s">
        <v>22713</v>
      </c>
      <c r="H984" s="8">
        <v>44221</v>
      </c>
    </row>
    <row r="985" spans="1:8" ht="179.4" x14ac:dyDescent="0.3">
      <c r="A985" s="13">
        <v>981</v>
      </c>
      <c r="B985" s="3" t="s">
        <v>18312</v>
      </c>
      <c r="C985" s="3" t="s">
        <v>7</v>
      </c>
      <c r="D985" s="3" t="s">
        <v>22714</v>
      </c>
      <c r="E985" s="3" t="s">
        <v>14282</v>
      </c>
      <c r="F985" s="3" t="s">
        <v>14283</v>
      </c>
      <c r="G985" s="3" t="s">
        <v>22715</v>
      </c>
      <c r="H985" s="8">
        <v>44221</v>
      </c>
    </row>
    <row r="986" spans="1:8" ht="179.4" x14ac:dyDescent="0.3">
      <c r="A986" s="13">
        <v>982</v>
      </c>
      <c r="B986" s="3" t="s">
        <v>18312</v>
      </c>
      <c r="C986" s="3" t="s">
        <v>7</v>
      </c>
      <c r="D986" s="3" t="s">
        <v>22716</v>
      </c>
      <c r="E986" s="3" t="s">
        <v>14282</v>
      </c>
      <c r="F986" s="3" t="s">
        <v>14283</v>
      </c>
      <c r="G986" s="3" t="s">
        <v>22717</v>
      </c>
      <c r="H986" s="8">
        <v>44221</v>
      </c>
    </row>
    <row r="987" spans="1:8" ht="179.4" x14ac:dyDescent="0.3">
      <c r="A987" s="13">
        <v>983</v>
      </c>
      <c r="B987" s="3" t="s">
        <v>18312</v>
      </c>
      <c r="C987" s="3" t="s">
        <v>7</v>
      </c>
      <c r="D987" s="3" t="s">
        <v>22718</v>
      </c>
      <c r="E987" s="3" t="s">
        <v>14282</v>
      </c>
      <c r="F987" s="3" t="s">
        <v>14283</v>
      </c>
      <c r="G987" s="3" t="s">
        <v>22719</v>
      </c>
      <c r="H987" s="8">
        <v>44221</v>
      </c>
    </row>
    <row r="988" spans="1:8" ht="55.2" x14ac:dyDescent="0.3">
      <c r="A988" s="13">
        <v>984</v>
      </c>
      <c r="B988" s="3" t="s">
        <v>22720</v>
      </c>
      <c r="C988" s="3" t="s">
        <v>7</v>
      </c>
      <c r="D988" s="3" t="s">
        <v>22721</v>
      </c>
      <c r="E988" s="3" t="s">
        <v>13751</v>
      </c>
      <c r="F988" s="3" t="s">
        <v>13752</v>
      </c>
      <c r="G988" s="3" t="s">
        <v>22722</v>
      </c>
      <c r="H988" s="8">
        <v>44221</v>
      </c>
    </row>
    <row r="989" spans="1:8" ht="41.4" x14ac:dyDescent="0.3">
      <c r="A989" s="13">
        <v>985</v>
      </c>
      <c r="B989" s="3" t="s">
        <v>16518</v>
      </c>
      <c r="C989" s="3" t="s">
        <v>7</v>
      </c>
      <c r="D989" s="3" t="s">
        <v>22723</v>
      </c>
      <c r="E989" s="3" t="s">
        <v>2748</v>
      </c>
      <c r="F989" s="3" t="s">
        <v>2749</v>
      </c>
      <c r="G989" s="3" t="s">
        <v>22724</v>
      </c>
      <c r="H989" s="8">
        <v>44221</v>
      </c>
    </row>
    <row r="990" spans="1:8" ht="27.6" x14ac:dyDescent="0.3">
      <c r="A990" s="13">
        <v>986</v>
      </c>
      <c r="B990" s="3" t="s">
        <v>16698</v>
      </c>
      <c r="C990" s="3" t="s">
        <v>7</v>
      </c>
      <c r="D990" s="3" t="s">
        <v>22725</v>
      </c>
      <c r="E990" s="3" t="s">
        <v>5233</v>
      </c>
      <c r="F990" s="3" t="s">
        <v>5234</v>
      </c>
      <c r="G990" s="3" t="s">
        <v>22726</v>
      </c>
      <c r="H990" s="8">
        <v>44221</v>
      </c>
    </row>
    <row r="991" spans="1:8" ht="151.80000000000001" x14ac:dyDescent="0.3">
      <c r="A991" s="13">
        <v>987</v>
      </c>
      <c r="B991" s="3" t="s">
        <v>13897</v>
      </c>
      <c r="C991" s="3" t="s">
        <v>7</v>
      </c>
      <c r="D991" s="3" t="s">
        <v>22727</v>
      </c>
      <c r="E991" s="3" t="s">
        <v>22599</v>
      </c>
      <c r="F991" s="3" t="s">
        <v>22600</v>
      </c>
      <c r="G991" s="3" t="s">
        <v>22728</v>
      </c>
      <c r="H991" s="8">
        <v>44221</v>
      </c>
    </row>
    <row r="992" spans="1:8" ht="27.6" x14ac:dyDescent="0.3">
      <c r="A992" s="13">
        <v>988</v>
      </c>
      <c r="B992" s="3" t="s">
        <v>16518</v>
      </c>
      <c r="C992" s="3" t="s">
        <v>7</v>
      </c>
      <c r="D992" s="3" t="s">
        <v>22729</v>
      </c>
      <c r="E992" s="3" t="s">
        <v>2748</v>
      </c>
      <c r="F992" s="3" t="s">
        <v>2749</v>
      </c>
      <c r="G992" s="3" t="s">
        <v>22730</v>
      </c>
      <c r="H992" s="8">
        <v>44221</v>
      </c>
    </row>
    <row r="993" spans="1:8" ht="27.6" x14ac:dyDescent="0.3">
      <c r="A993" s="13">
        <v>989</v>
      </c>
      <c r="B993" s="3" t="s">
        <v>16698</v>
      </c>
      <c r="C993" s="3" t="s">
        <v>7</v>
      </c>
      <c r="D993" s="3" t="s">
        <v>22731</v>
      </c>
      <c r="E993" s="3" t="s">
        <v>5233</v>
      </c>
      <c r="F993" s="3" t="s">
        <v>5234</v>
      </c>
      <c r="G993" s="3" t="s">
        <v>22732</v>
      </c>
      <c r="H993" s="8">
        <v>44221</v>
      </c>
    </row>
    <row r="994" spans="1:8" ht="69" x14ac:dyDescent="0.3">
      <c r="A994" s="13">
        <v>990</v>
      </c>
      <c r="B994" s="3" t="s">
        <v>13897</v>
      </c>
      <c r="C994" s="3" t="s">
        <v>7</v>
      </c>
      <c r="D994" s="3" t="s">
        <v>22733</v>
      </c>
      <c r="E994" s="3" t="s">
        <v>22599</v>
      </c>
      <c r="F994" s="3" t="s">
        <v>22600</v>
      </c>
      <c r="G994" s="3" t="s">
        <v>22734</v>
      </c>
      <c r="H994" s="8">
        <v>44221</v>
      </c>
    </row>
    <row r="995" spans="1:8" ht="41.4" x14ac:dyDescent="0.3">
      <c r="A995" s="13">
        <v>991</v>
      </c>
      <c r="B995" s="3" t="s">
        <v>13897</v>
      </c>
      <c r="C995" s="3" t="s">
        <v>7</v>
      </c>
      <c r="D995" s="3" t="s">
        <v>22735</v>
      </c>
      <c r="E995" s="3" t="s">
        <v>22599</v>
      </c>
      <c r="F995" s="3" t="s">
        <v>22600</v>
      </c>
      <c r="G995" s="3" t="s">
        <v>22736</v>
      </c>
      <c r="H995" s="8">
        <v>44221</v>
      </c>
    </row>
    <row r="996" spans="1:8" ht="27.6" x14ac:dyDescent="0.3">
      <c r="A996" s="13">
        <v>992</v>
      </c>
      <c r="B996" s="3" t="s">
        <v>16698</v>
      </c>
      <c r="C996" s="3" t="s">
        <v>7</v>
      </c>
      <c r="D996" s="3" t="s">
        <v>22737</v>
      </c>
      <c r="E996" s="3" t="s">
        <v>5233</v>
      </c>
      <c r="F996" s="3" t="s">
        <v>5234</v>
      </c>
      <c r="G996" s="3" t="s">
        <v>22738</v>
      </c>
      <c r="H996" s="8">
        <v>44221</v>
      </c>
    </row>
    <row r="997" spans="1:8" ht="27.6" x14ac:dyDescent="0.3">
      <c r="A997" s="13">
        <v>993</v>
      </c>
      <c r="B997" s="3" t="s">
        <v>16518</v>
      </c>
      <c r="C997" s="3" t="s">
        <v>7</v>
      </c>
      <c r="D997" s="3" t="s">
        <v>22739</v>
      </c>
      <c r="E997" s="3" t="s">
        <v>2748</v>
      </c>
      <c r="F997" s="3" t="s">
        <v>2749</v>
      </c>
      <c r="G997" s="3" t="s">
        <v>22740</v>
      </c>
      <c r="H997" s="8">
        <v>44221</v>
      </c>
    </row>
    <row r="998" spans="1:8" ht="55.2" x14ac:dyDescent="0.3">
      <c r="A998" s="13">
        <v>994</v>
      </c>
      <c r="B998" s="3" t="s">
        <v>15132</v>
      </c>
      <c r="C998" s="3" t="s">
        <v>7</v>
      </c>
      <c r="D998" s="3" t="s">
        <v>22741</v>
      </c>
      <c r="E998" s="3" t="s">
        <v>5233</v>
      </c>
      <c r="F998" s="3" t="s">
        <v>5234</v>
      </c>
      <c r="G998" s="3" t="s">
        <v>22742</v>
      </c>
      <c r="H998" s="8">
        <v>44221</v>
      </c>
    </row>
    <row r="999" spans="1:8" ht="41.4" x14ac:dyDescent="0.3">
      <c r="A999" s="13">
        <v>995</v>
      </c>
      <c r="B999" s="3" t="s">
        <v>15132</v>
      </c>
      <c r="C999" s="3" t="s">
        <v>7</v>
      </c>
      <c r="D999" s="3" t="s">
        <v>22743</v>
      </c>
      <c r="E999" s="3" t="s">
        <v>5233</v>
      </c>
      <c r="F999" s="3" t="s">
        <v>5234</v>
      </c>
      <c r="G999" s="3" t="s">
        <v>22744</v>
      </c>
      <c r="H999" s="8">
        <v>44221</v>
      </c>
    </row>
    <row r="1000" spans="1:8" ht="55.2" x14ac:dyDescent="0.3">
      <c r="A1000" s="13">
        <v>996</v>
      </c>
      <c r="B1000" s="3" t="s">
        <v>13897</v>
      </c>
      <c r="C1000" s="3" t="s">
        <v>7</v>
      </c>
      <c r="D1000" s="3" t="s">
        <v>22745</v>
      </c>
      <c r="E1000" s="3" t="s">
        <v>22599</v>
      </c>
      <c r="F1000" s="3" t="s">
        <v>22600</v>
      </c>
      <c r="G1000" s="3" t="s">
        <v>22746</v>
      </c>
      <c r="H1000" s="8">
        <v>44221</v>
      </c>
    </row>
    <row r="1001" spans="1:8" ht="55.2" x14ac:dyDescent="0.3">
      <c r="A1001" s="13">
        <v>997</v>
      </c>
      <c r="B1001" s="3" t="s">
        <v>13897</v>
      </c>
      <c r="C1001" s="3" t="s">
        <v>7</v>
      </c>
      <c r="D1001" s="3" t="s">
        <v>22747</v>
      </c>
      <c r="E1001" s="3" t="s">
        <v>22599</v>
      </c>
      <c r="F1001" s="3" t="s">
        <v>22600</v>
      </c>
      <c r="G1001" s="3" t="s">
        <v>22748</v>
      </c>
      <c r="H1001" s="8">
        <v>44221</v>
      </c>
    </row>
    <row r="1002" spans="1:8" ht="41.4" x14ac:dyDescent="0.3">
      <c r="A1002" s="13">
        <v>998</v>
      </c>
      <c r="B1002" s="3" t="s">
        <v>13897</v>
      </c>
      <c r="C1002" s="3" t="s">
        <v>7</v>
      </c>
      <c r="D1002" s="3" t="s">
        <v>22749</v>
      </c>
      <c r="E1002" s="3" t="s">
        <v>22599</v>
      </c>
      <c r="F1002" s="3" t="s">
        <v>22600</v>
      </c>
      <c r="G1002" s="3" t="s">
        <v>22750</v>
      </c>
      <c r="H1002" s="8">
        <v>44221</v>
      </c>
    </row>
    <row r="1003" spans="1:8" ht="55.2" x14ac:dyDescent="0.3">
      <c r="A1003" s="13">
        <v>999</v>
      </c>
      <c r="B1003" s="3" t="s">
        <v>19212</v>
      </c>
      <c r="C1003" s="3" t="s">
        <v>7</v>
      </c>
      <c r="D1003" s="3" t="s">
        <v>22751</v>
      </c>
      <c r="E1003" s="3" t="s">
        <v>10514</v>
      </c>
      <c r="F1003" s="3" t="s">
        <v>10515</v>
      </c>
      <c r="G1003" s="3" t="s">
        <v>22752</v>
      </c>
      <c r="H1003" s="8">
        <v>44221</v>
      </c>
    </row>
    <row r="1004" spans="1:8" ht="55.2" x14ac:dyDescent="0.3">
      <c r="A1004" s="13">
        <v>1000</v>
      </c>
      <c r="B1004" s="3" t="s">
        <v>13897</v>
      </c>
      <c r="C1004" s="3" t="s">
        <v>7</v>
      </c>
      <c r="D1004" s="3" t="s">
        <v>22753</v>
      </c>
      <c r="E1004" s="3" t="s">
        <v>22599</v>
      </c>
      <c r="F1004" s="3" t="s">
        <v>22600</v>
      </c>
      <c r="G1004" s="3" t="s">
        <v>22754</v>
      </c>
      <c r="H1004" s="8">
        <v>44221</v>
      </c>
    </row>
    <row r="1005" spans="1:8" ht="82.8" x14ac:dyDescent="0.3">
      <c r="A1005" s="13">
        <v>1001</v>
      </c>
      <c r="B1005" s="3" t="s">
        <v>19212</v>
      </c>
      <c r="C1005" s="3" t="s">
        <v>7</v>
      </c>
      <c r="D1005" s="3" t="s">
        <v>22755</v>
      </c>
      <c r="E1005" s="3" t="s">
        <v>10514</v>
      </c>
      <c r="F1005" s="3" t="s">
        <v>10515</v>
      </c>
      <c r="G1005" s="3" t="s">
        <v>22756</v>
      </c>
      <c r="H1005" s="8">
        <v>44221</v>
      </c>
    </row>
    <row r="1006" spans="1:8" ht="69" x14ac:dyDescent="0.3">
      <c r="A1006" s="13">
        <v>1002</v>
      </c>
      <c r="B1006" s="3" t="s">
        <v>13897</v>
      </c>
      <c r="C1006" s="3" t="s">
        <v>7</v>
      </c>
      <c r="D1006" s="3" t="s">
        <v>22757</v>
      </c>
      <c r="E1006" s="3" t="s">
        <v>22599</v>
      </c>
      <c r="F1006" s="3" t="s">
        <v>22600</v>
      </c>
      <c r="G1006" s="3" t="s">
        <v>22758</v>
      </c>
      <c r="H1006" s="8">
        <v>44221</v>
      </c>
    </row>
    <row r="1007" spans="1:8" ht="55.2" x14ac:dyDescent="0.3">
      <c r="A1007" s="13">
        <v>1003</v>
      </c>
      <c r="B1007" s="3" t="s">
        <v>15132</v>
      </c>
      <c r="C1007" s="3" t="s">
        <v>7</v>
      </c>
      <c r="D1007" s="3" t="s">
        <v>22759</v>
      </c>
      <c r="E1007" s="3" t="s">
        <v>5233</v>
      </c>
      <c r="F1007" s="3" t="s">
        <v>5234</v>
      </c>
      <c r="G1007" s="3" t="s">
        <v>22760</v>
      </c>
      <c r="H1007" s="8">
        <v>44221</v>
      </c>
    </row>
    <row r="1008" spans="1:8" ht="55.2" x14ac:dyDescent="0.3">
      <c r="A1008" s="13">
        <v>1004</v>
      </c>
      <c r="B1008" s="3" t="s">
        <v>15132</v>
      </c>
      <c r="C1008" s="3" t="s">
        <v>7</v>
      </c>
      <c r="D1008" s="3" t="s">
        <v>22761</v>
      </c>
      <c r="E1008" s="3" t="s">
        <v>5233</v>
      </c>
      <c r="F1008" s="3" t="s">
        <v>5234</v>
      </c>
      <c r="G1008" s="3" t="s">
        <v>22762</v>
      </c>
      <c r="H1008" s="8">
        <v>44221</v>
      </c>
    </row>
    <row r="1009" spans="1:8" ht="41.4" x14ac:dyDescent="0.3">
      <c r="A1009" s="13">
        <v>1005</v>
      </c>
      <c r="B1009" s="3" t="s">
        <v>15132</v>
      </c>
      <c r="C1009" s="3" t="s">
        <v>7</v>
      </c>
      <c r="D1009" s="3" t="s">
        <v>22763</v>
      </c>
      <c r="E1009" s="3" t="s">
        <v>5233</v>
      </c>
      <c r="F1009" s="3" t="s">
        <v>5234</v>
      </c>
      <c r="G1009" s="3" t="s">
        <v>22764</v>
      </c>
      <c r="H1009" s="8">
        <v>44221</v>
      </c>
    </row>
    <row r="1010" spans="1:8" ht="69" x14ac:dyDescent="0.3">
      <c r="A1010" s="13">
        <v>1006</v>
      </c>
      <c r="B1010" s="3" t="s">
        <v>13897</v>
      </c>
      <c r="C1010" s="3" t="s">
        <v>7</v>
      </c>
      <c r="D1010" s="3" t="s">
        <v>22765</v>
      </c>
      <c r="E1010" s="3" t="s">
        <v>22599</v>
      </c>
      <c r="F1010" s="3" t="s">
        <v>22600</v>
      </c>
      <c r="G1010" s="3" t="s">
        <v>22766</v>
      </c>
      <c r="H1010" s="8">
        <v>44221</v>
      </c>
    </row>
    <row r="1011" spans="1:8" ht="41.4" x14ac:dyDescent="0.3">
      <c r="A1011" s="13">
        <v>1007</v>
      </c>
      <c r="B1011" s="3" t="s">
        <v>15132</v>
      </c>
      <c r="C1011" s="3" t="s">
        <v>7</v>
      </c>
      <c r="D1011" s="3" t="s">
        <v>22767</v>
      </c>
      <c r="E1011" s="3" t="s">
        <v>5233</v>
      </c>
      <c r="F1011" s="3" t="s">
        <v>5234</v>
      </c>
      <c r="G1011" s="3" t="s">
        <v>22768</v>
      </c>
      <c r="H1011" s="8">
        <v>44221</v>
      </c>
    </row>
    <row r="1012" spans="1:8" ht="82.8" x14ac:dyDescent="0.3">
      <c r="A1012" s="13">
        <v>1008</v>
      </c>
      <c r="B1012" s="3" t="s">
        <v>13897</v>
      </c>
      <c r="C1012" s="3" t="s">
        <v>7</v>
      </c>
      <c r="D1012" s="3" t="s">
        <v>22769</v>
      </c>
      <c r="E1012" s="3" t="s">
        <v>22599</v>
      </c>
      <c r="F1012" s="3" t="s">
        <v>22600</v>
      </c>
      <c r="G1012" s="3" t="s">
        <v>22770</v>
      </c>
      <c r="H1012" s="8">
        <v>44221</v>
      </c>
    </row>
    <row r="1013" spans="1:8" ht="82.8" x14ac:dyDescent="0.3">
      <c r="A1013" s="13">
        <v>1009</v>
      </c>
      <c r="B1013" s="3" t="s">
        <v>22771</v>
      </c>
      <c r="C1013" s="3" t="s">
        <v>7</v>
      </c>
      <c r="D1013" s="3" t="s">
        <v>22772</v>
      </c>
      <c r="E1013" s="3" t="s">
        <v>12580</v>
      </c>
      <c r="F1013" s="3" t="s">
        <v>12581</v>
      </c>
      <c r="G1013" s="3" t="s">
        <v>22773</v>
      </c>
      <c r="H1013" s="8">
        <v>44221</v>
      </c>
    </row>
    <row r="1014" spans="1:8" ht="82.8" x14ac:dyDescent="0.3">
      <c r="A1014" s="13">
        <v>1010</v>
      </c>
      <c r="B1014" s="3" t="s">
        <v>22771</v>
      </c>
      <c r="C1014" s="3" t="s">
        <v>7</v>
      </c>
      <c r="D1014" s="3" t="s">
        <v>22774</v>
      </c>
      <c r="E1014" s="3" t="s">
        <v>12580</v>
      </c>
      <c r="F1014" s="3" t="s">
        <v>12581</v>
      </c>
      <c r="G1014" s="3" t="s">
        <v>22775</v>
      </c>
      <c r="H1014" s="8">
        <v>44221</v>
      </c>
    </row>
    <row r="1015" spans="1:8" ht="82.8" x14ac:dyDescent="0.3">
      <c r="A1015" s="13">
        <v>1011</v>
      </c>
      <c r="B1015" s="3" t="s">
        <v>22771</v>
      </c>
      <c r="C1015" s="3" t="s">
        <v>7</v>
      </c>
      <c r="D1015" s="3" t="s">
        <v>22776</v>
      </c>
      <c r="E1015" s="3" t="s">
        <v>12580</v>
      </c>
      <c r="F1015" s="3" t="s">
        <v>12581</v>
      </c>
      <c r="G1015" s="3" t="s">
        <v>22777</v>
      </c>
      <c r="H1015" s="8">
        <v>44221</v>
      </c>
    </row>
    <row r="1016" spans="1:8" ht="82.8" x14ac:dyDescent="0.3">
      <c r="A1016" s="13">
        <v>1012</v>
      </c>
      <c r="B1016" s="3" t="s">
        <v>22771</v>
      </c>
      <c r="C1016" s="3" t="s">
        <v>7</v>
      </c>
      <c r="D1016" s="3" t="s">
        <v>22778</v>
      </c>
      <c r="E1016" s="3" t="s">
        <v>12580</v>
      </c>
      <c r="F1016" s="3" t="s">
        <v>12581</v>
      </c>
      <c r="G1016" s="3" t="s">
        <v>22779</v>
      </c>
      <c r="H1016" s="8">
        <v>44221</v>
      </c>
    </row>
    <row r="1017" spans="1:8" ht="96.6" x14ac:dyDescent="0.3">
      <c r="A1017" s="13">
        <v>1013</v>
      </c>
      <c r="B1017" s="3" t="s">
        <v>22771</v>
      </c>
      <c r="C1017" s="3" t="s">
        <v>7</v>
      </c>
      <c r="D1017" s="3" t="s">
        <v>22780</v>
      </c>
      <c r="E1017" s="3" t="s">
        <v>12580</v>
      </c>
      <c r="F1017" s="3" t="s">
        <v>12581</v>
      </c>
      <c r="G1017" s="3" t="s">
        <v>22781</v>
      </c>
      <c r="H1017" s="8">
        <v>44221</v>
      </c>
    </row>
    <row r="1018" spans="1:8" ht="96.6" x14ac:dyDescent="0.3">
      <c r="A1018" s="13">
        <v>1014</v>
      </c>
      <c r="B1018" s="3" t="s">
        <v>22771</v>
      </c>
      <c r="C1018" s="3" t="s">
        <v>7</v>
      </c>
      <c r="D1018" s="3" t="s">
        <v>22782</v>
      </c>
      <c r="E1018" s="3" t="s">
        <v>12580</v>
      </c>
      <c r="F1018" s="3" t="s">
        <v>12581</v>
      </c>
      <c r="G1018" s="3" t="s">
        <v>22783</v>
      </c>
      <c r="H1018" s="8">
        <v>44221</v>
      </c>
    </row>
    <row r="1019" spans="1:8" ht="193.2" x14ac:dyDescent="0.3">
      <c r="A1019" s="13">
        <v>1015</v>
      </c>
      <c r="B1019" s="3" t="s">
        <v>13016</v>
      </c>
      <c r="C1019" s="3" t="s">
        <v>4309</v>
      </c>
      <c r="D1019" s="3" t="s">
        <v>24628</v>
      </c>
      <c r="E1019" s="3" t="s">
        <v>24630</v>
      </c>
      <c r="F1019" s="3" t="s">
        <v>13494</v>
      </c>
      <c r="G1019" s="3" t="s">
        <v>24629</v>
      </c>
      <c r="H1019" s="8">
        <v>44221</v>
      </c>
    </row>
    <row r="1020" spans="1:8" ht="151.80000000000001" x14ac:dyDescent="0.3">
      <c r="A1020" s="13">
        <v>1016</v>
      </c>
      <c r="B1020" s="3" t="s">
        <v>13016</v>
      </c>
      <c r="C1020" s="3" t="s">
        <v>4309</v>
      </c>
      <c r="D1020" s="3" t="s">
        <v>24631</v>
      </c>
      <c r="E1020" s="3" t="s">
        <v>24630</v>
      </c>
      <c r="F1020" s="3" t="s">
        <v>13494</v>
      </c>
      <c r="G1020" s="3" t="s">
        <v>24632</v>
      </c>
      <c r="H1020" s="8">
        <v>44221</v>
      </c>
    </row>
    <row r="1021" spans="1:8" ht="82.8" x14ac:dyDescent="0.3">
      <c r="A1021" s="13">
        <v>1017</v>
      </c>
      <c r="B1021" s="3" t="s">
        <v>16518</v>
      </c>
      <c r="C1021" s="3" t="s">
        <v>4309</v>
      </c>
      <c r="D1021" s="3" t="s">
        <v>24633</v>
      </c>
      <c r="E1021" s="3" t="s">
        <v>2748</v>
      </c>
      <c r="F1021" s="3" t="s">
        <v>2749</v>
      </c>
      <c r="G1021" s="3" t="s">
        <v>24634</v>
      </c>
      <c r="H1021" s="8">
        <v>44221</v>
      </c>
    </row>
    <row r="1022" spans="1:8" ht="41.4" x14ac:dyDescent="0.3">
      <c r="A1022" s="13">
        <v>1018</v>
      </c>
      <c r="B1022" s="3" t="s">
        <v>16518</v>
      </c>
      <c r="C1022" s="3" t="s">
        <v>4309</v>
      </c>
      <c r="D1022" s="3" t="s">
        <v>24635</v>
      </c>
      <c r="E1022" s="3" t="s">
        <v>2748</v>
      </c>
      <c r="F1022" s="3" t="s">
        <v>2749</v>
      </c>
      <c r="G1022" s="3" t="s">
        <v>24636</v>
      </c>
      <c r="H1022" s="8">
        <v>44221</v>
      </c>
    </row>
    <row r="1023" spans="1:8" ht="110.4" x14ac:dyDescent="0.3">
      <c r="A1023" s="13">
        <v>1019</v>
      </c>
      <c r="B1023" s="3" t="s">
        <v>26039</v>
      </c>
      <c r="C1023" s="3" t="s">
        <v>4002</v>
      </c>
      <c r="D1023" s="3" t="s">
        <v>26067</v>
      </c>
      <c r="E1023" s="3" t="s">
        <v>24809</v>
      </c>
      <c r="F1023" s="3" t="s">
        <v>24810</v>
      </c>
      <c r="G1023" s="3" t="s">
        <v>26068</v>
      </c>
      <c r="H1023" s="8">
        <v>44221</v>
      </c>
    </row>
    <row r="1024" spans="1:8" ht="27.6" x14ac:dyDescent="0.3">
      <c r="A1024" s="13">
        <v>1020</v>
      </c>
      <c r="B1024" s="3" t="s">
        <v>110</v>
      </c>
      <c r="C1024" s="3" t="s">
        <v>7</v>
      </c>
      <c r="D1024" s="3" t="s">
        <v>3579</v>
      </c>
      <c r="E1024" s="3" t="s">
        <v>113</v>
      </c>
      <c r="F1024" s="3" t="s">
        <v>114</v>
      </c>
      <c r="G1024" s="3" t="s">
        <v>3580</v>
      </c>
      <c r="H1024" s="8">
        <v>44222</v>
      </c>
    </row>
    <row r="1025" spans="1:8" ht="27.6" x14ac:dyDescent="0.3">
      <c r="A1025" s="13">
        <v>1021</v>
      </c>
      <c r="B1025" s="3" t="s">
        <v>110</v>
      </c>
      <c r="C1025" s="3" t="s">
        <v>7</v>
      </c>
      <c r="D1025" s="3" t="s">
        <v>3581</v>
      </c>
      <c r="E1025" s="3" t="s">
        <v>113</v>
      </c>
      <c r="F1025" s="3" t="s">
        <v>114</v>
      </c>
      <c r="G1025" s="3" t="s">
        <v>3582</v>
      </c>
      <c r="H1025" s="8">
        <v>44222</v>
      </c>
    </row>
    <row r="1026" spans="1:8" ht="27.6" x14ac:dyDescent="0.3">
      <c r="A1026" s="13">
        <v>1022</v>
      </c>
      <c r="B1026" s="3" t="s">
        <v>110</v>
      </c>
      <c r="C1026" s="3" t="s">
        <v>7</v>
      </c>
      <c r="D1026" s="3" t="s">
        <v>3583</v>
      </c>
      <c r="E1026" s="3" t="s">
        <v>113</v>
      </c>
      <c r="F1026" s="3" t="s">
        <v>114</v>
      </c>
      <c r="G1026" s="3" t="s">
        <v>3584</v>
      </c>
      <c r="H1026" s="8">
        <v>44222</v>
      </c>
    </row>
    <row r="1027" spans="1:8" ht="27.6" x14ac:dyDescent="0.3">
      <c r="A1027" s="13">
        <v>1023</v>
      </c>
      <c r="B1027" s="3" t="s">
        <v>110</v>
      </c>
      <c r="C1027" s="3" t="s">
        <v>7</v>
      </c>
      <c r="D1027" s="3" t="s">
        <v>3585</v>
      </c>
      <c r="E1027" s="3" t="s">
        <v>113</v>
      </c>
      <c r="F1027" s="3" t="s">
        <v>114</v>
      </c>
      <c r="G1027" s="3" t="s">
        <v>3586</v>
      </c>
      <c r="H1027" s="8">
        <v>44222</v>
      </c>
    </row>
    <row r="1028" spans="1:8" ht="41.4" x14ac:dyDescent="0.3">
      <c r="A1028" s="13">
        <v>1024</v>
      </c>
      <c r="B1028" s="3" t="s">
        <v>3587</v>
      </c>
      <c r="C1028" s="3" t="s">
        <v>7</v>
      </c>
      <c r="D1028" s="3" t="s">
        <v>3588</v>
      </c>
      <c r="E1028" s="3" t="s">
        <v>131</v>
      </c>
      <c r="F1028" s="3" t="s">
        <v>132</v>
      </c>
      <c r="G1028" s="3" t="s">
        <v>3589</v>
      </c>
      <c r="H1028" s="8">
        <v>44222</v>
      </c>
    </row>
    <row r="1029" spans="1:8" ht="41.4" x14ac:dyDescent="0.3">
      <c r="A1029" s="13">
        <v>1025</v>
      </c>
      <c r="B1029" s="3" t="s">
        <v>3587</v>
      </c>
      <c r="C1029" s="3" t="s">
        <v>7</v>
      </c>
      <c r="D1029" s="3" t="s">
        <v>3590</v>
      </c>
      <c r="E1029" s="3" t="s">
        <v>131</v>
      </c>
      <c r="F1029" s="3" t="s">
        <v>132</v>
      </c>
      <c r="G1029" s="3" t="s">
        <v>3591</v>
      </c>
      <c r="H1029" s="8">
        <v>44222</v>
      </c>
    </row>
    <row r="1030" spans="1:8" ht="41.4" x14ac:dyDescent="0.3">
      <c r="A1030" s="13">
        <v>1026</v>
      </c>
      <c r="B1030" s="3" t="s">
        <v>3587</v>
      </c>
      <c r="C1030" s="3" t="s">
        <v>7</v>
      </c>
      <c r="D1030" s="3" t="s">
        <v>3592</v>
      </c>
      <c r="E1030" s="3" t="s">
        <v>131</v>
      </c>
      <c r="F1030" s="3" t="s">
        <v>132</v>
      </c>
      <c r="G1030" s="3" t="s">
        <v>3593</v>
      </c>
      <c r="H1030" s="8">
        <v>44222</v>
      </c>
    </row>
    <row r="1031" spans="1:8" ht="27.6" x14ac:dyDescent="0.3">
      <c r="A1031" s="13">
        <v>1027</v>
      </c>
      <c r="B1031" s="3" t="s">
        <v>110</v>
      </c>
      <c r="C1031" s="3" t="s">
        <v>7</v>
      </c>
      <c r="D1031" s="3" t="s">
        <v>3594</v>
      </c>
      <c r="E1031" s="3" t="s">
        <v>182</v>
      </c>
      <c r="F1031" s="3" t="s">
        <v>183</v>
      </c>
      <c r="G1031" s="3" t="s">
        <v>3595</v>
      </c>
      <c r="H1031" s="8">
        <v>44222</v>
      </c>
    </row>
    <row r="1032" spans="1:8" ht="27.6" x14ac:dyDescent="0.3">
      <c r="A1032" s="13">
        <v>1028</v>
      </c>
      <c r="B1032" s="3" t="s">
        <v>110</v>
      </c>
      <c r="C1032" s="3" t="s">
        <v>7</v>
      </c>
      <c r="D1032" s="3" t="s">
        <v>3596</v>
      </c>
      <c r="E1032" s="3" t="s">
        <v>182</v>
      </c>
      <c r="F1032" s="3" t="s">
        <v>183</v>
      </c>
      <c r="G1032" s="3" t="s">
        <v>3597</v>
      </c>
      <c r="H1032" s="8">
        <v>44222</v>
      </c>
    </row>
    <row r="1033" spans="1:8" ht="27.6" x14ac:dyDescent="0.3">
      <c r="A1033" s="13">
        <v>1029</v>
      </c>
      <c r="B1033" s="3" t="s">
        <v>110</v>
      </c>
      <c r="C1033" s="3" t="s">
        <v>7</v>
      </c>
      <c r="D1033" s="3" t="s">
        <v>3598</v>
      </c>
      <c r="E1033" s="3" t="s">
        <v>182</v>
      </c>
      <c r="F1033" s="3" t="s">
        <v>183</v>
      </c>
      <c r="G1033" s="3" t="s">
        <v>3599</v>
      </c>
      <c r="H1033" s="8">
        <v>44222</v>
      </c>
    </row>
    <row r="1034" spans="1:8" ht="27.6" x14ac:dyDescent="0.3">
      <c r="A1034" s="13">
        <v>1030</v>
      </c>
      <c r="B1034" s="3" t="s">
        <v>110</v>
      </c>
      <c r="C1034" s="3" t="s">
        <v>7</v>
      </c>
      <c r="D1034" s="3" t="s">
        <v>3600</v>
      </c>
      <c r="E1034" s="3" t="s">
        <v>5</v>
      </c>
      <c r="F1034" s="3" t="s">
        <v>6</v>
      </c>
      <c r="G1034" s="3" t="s">
        <v>3601</v>
      </c>
      <c r="H1034" s="8">
        <v>44222</v>
      </c>
    </row>
    <row r="1035" spans="1:8" ht="27.6" x14ac:dyDescent="0.3">
      <c r="A1035" s="13">
        <v>1031</v>
      </c>
      <c r="B1035" s="3" t="s">
        <v>110</v>
      </c>
      <c r="C1035" s="3" t="s">
        <v>7</v>
      </c>
      <c r="D1035" s="3" t="s">
        <v>3602</v>
      </c>
      <c r="E1035" s="3" t="s">
        <v>113</v>
      </c>
      <c r="F1035" s="3" t="s">
        <v>114</v>
      </c>
      <c r="G1035" s="3" t="s">
        <v>3603</v>
      </c>
      <c r="H1035" s="8">
        <v>44222</v>
      </c>
    </row>
    <row r="1036" spans="1:8" ht="96.6" x14ac:dyDescent="0.3">
      <c r="A1036" s="13">
        <v>1032</v>
      </c>
      <c r="B1036" s="3" t="s">
        <v>3604</v>
      </c>
      <c r="C1036" s="3" t="s">
        <v>7</v>
      </c>
      <c r="D1036" s="3" t="s">
        <v>3605</v>
      </c>
      <c r="E1036" s="3" t="s">
        <v>3607</v>
      </c>
      <c r="F1036" s="3" t="s">
        <v>3608</v>
      </c>
      <c r="G1036" s="3" t="s">
        <v>3606</v>
      </c>
      <c r="H1036" s="8">
        <v>44222</v>
      </c>
    </row>
    <row r="1037" spans="1:8" ht="27.6" x14ac:dyDescent="0.3">
      <c r="A1037" s="13">
        <v>1033</v>
      </c>
      <c r="B1037" s="3" t="s">
        <v>110</v>
      </c>
      <c r="C1037" s="3" t="s">
        <v>7</v>
      </c>
      <c r="D1037" s="3" t="s">
        <v>3609</v>
      </c>
      <c r="E1037" s="3" t="s">
        <v>113</v>
      </c>
      <c r="F1037" s="3" t="s">
        <v>114</v>
      </c>
      <c r="G1037" s="3" t="s">
        <v>3610</v>
      </c>
      <c r="H1037" s="8">
        <v>44222</v>
      </c>
    </row>
    <row r="1038" spans="1:8" ht="27.6" x14ac:dyDescent="0.3">
      <c r="A1038" s="13">
        <v>1034</v>
      </c>
      <c r="B1038" s="3" t="s">
        <v>110</v>
      </c>
      <c r="C1038" s="3" t="s">
        <v>7</v>
      </c>
      <c r="D1038" s="3" t="s">
        <v>3611</v>
      </c>
      <c r="E1038" s="3" t="s">
        <v>113</v>
      </c>
      <c r="F1038" s="3" t="s">
        <v>114</v>
      </c>
      <c r="G1038" s="3" t="s">
        <v>3612</v>
      </c>
      <c r="H1038" s="8">
        <v>44222</v>
      </c>
    </row>
    <row r="1039" spans="1:8" ht="27.6" x14ac:dyDescent="0.3">
      <c r="A1039" s="13">
        <v>1035</v>
      </c>
      <c r="B1039" s="3" t="s">
        <v>110</v>
      </c>
      <c r="C1039" s="3" t="s">
        <v>7</v>
      </c>
      <c r="D1039" s="3" t="s">
        <v>3613</v>
      </c>
      <c r="E1039" s="3" t="s">
        <v>113</v>
      </c>
      <c r="F1039" s="3" t="s">
        <v>114</v>
      </c>
      <c r="G1039" s="3" t="s">
        <v>3614</v>
      </c>
      <c r="H1039" s="8">
        <v>44222</v>
      </c>
    </row>
    <row r="1040" spans="1:8" ht="27.6" x14ac:dyDescent="0.3">
      <c r="A1040" s="13">
        <v>1036</v>
      </c>
      <c r="B1040" s="3" t="s">
        <v>110</v>
      </c>
      <c r="C1040" s="3" t="s">
        <v>7</v>
      </c>
      <c r="D1040" s="3" t="s">
        <v>3615</v>
      </c>
      <c r="E1040" s="3" t="s">
        <v>113</v>
      </c>
      <c r="F1040" s="3" t="s">
        <v>114</v>
      </c>
      <c r="G1040" s="3" t="s">
        <v>3616</v>
      </c>
      <c r="H1040" s="8">
        <v>44222</v>
      </c>
    </row>
    <row r="1041" spans="1:8" ht="27.6" x14ac:dyDescent="0.3">
      <c r="A1041" s="13">
        <v>1037</v>
      </c>
      <c r="B1041" s="3" t="s">
        <v>110</v>
      </c>
      <c r="C1041" s="3" t="s">
        <v>7</v>
      </c>
      <c r="D1041" s="3" t="s">
        <v>3617</v>
      </c>
      <c r="E1041" s="3" t="s">
        <v>182</v>
      </c>
      <c r="F1041" s="3" t="s">
        <v>183</v>
      </c>
      <c r="G1041" s="3" t="s">
        <v>3618</v>
      </c>
      <c r="H1041" s="8">
        <v>44222</v>
      </c>
    </row>
    <row r="1042" spans="1:8" ht="27.6" x14ac:dyDescent="0.3">
      <c r="A1042" s="13">
        <v>1038</v>
      </c>
      <c r="B1042" s="3" t="s">
        <v>110</v>
      </c>
      <c r="C1042" s="3" t="s">
        <v>7</v>
      </c>
      <c r="D1042" s="3" t="s">
        <v>3619</v>
      </c>
      <c r="E1042" s="3" t="s">
        <v>182</v>
      </c>
      <c r="F1042" s="3" t="s">
        <v>183</v>
      </c>
      <c r="G1042" s="3" t="s">
        <v>3620</v>
      </c>
      <c r="H1042" s="8">
        <v>44222</v>
      </c>
    </row>
    <row r="1043" spans="1:8" ht="27.6" x14ac:dyDescent="0.3">
      <c r="A1043" s="13">
        <v>1039</v>
      </c>
      <c r="B1043" s="3" t="s">
        <v>110</v>
      </c>
      <c r="C1043" s="3" t="s">
        <v>7</v>
      </c>
      <c r="D1043" s="3" t="s">
        <v>3621</v>
      </c>
      <c r="E1043" s="3" t="s">
        <v>113</v>
      </c>
      <c r="F1043" s="3" t="s">
        <v>114</v>
      </c>
      <c r="G1043" s="3" t="s">
        <v>3622</v>
      </c>
      <c r="H1043" s="8">
        <v>44222</v>
      </c>
    </row>
    <row r="1044" spans="1:8" ht="27.6" x14ac:dyDescent="0.3">
      <c r="A1044" s="13">
        <v>1040</v>
      </c>
      <c r="B1044" s="3" t="s">
        <v>110</v>
      </c>
      <c r="C1044" s="3" t="s">
        <v>7</v>
      </c>
      <c r="D1044" s="3" t="s">
        <v>3623</v>
      </c>
      <c r="E1044" s="3" t="s">
        <v>113</v>
      </c>
      <c r="F1044" s="3" t="s">
        <v>114</v>
      </c>
      <c r="G1044" s="3" t="s">
        <v>3624</v>
      </c>
      <c r="H1044" s="8">
        <v>44222</v>
      </c>
    </row>
    <row r="1045" spans="1:8" ht="27.6" x14ac:dyDescent="0.3">
      <c r="A1045" s="13">
        <v>1041</v>
      </c>
      <c r="B1045" s="3" t="s">
        <v>110</v>
      </c>
      <c r="C1045" s="3" t="s">
        <v>7</v>
      </c>
      <c r="D1045" s="3" t="s">
        <v>3625</v>
      </c>
      <c r="E1045" s="3" t="s">
        <v>113</v>
      </c>
      <c r="F1045" s="3" t="s">
        <v>114</v>
      </c>
      <c r="G1045" s="3" t="s">
        <v>3626</v>
      </c>
      <c r="H1045" s="8">
        <v>44222</v>
      </c>
    </row>
    <row r="1046" spans="1:8" ht="27.6" x14ac:dyDescent="0.3">
      <c r="A1046" s="13">
        <v>1042</v>
      </c>
      <c r="B1046" s="3" t="s">
        <v>110</v>
      </c>
      <c r="C1046" s="3" t="s">
        <v>7</v>
      </c>
      <c r="D1046" s="3" t="s">
        <v>3627</v>
      </c>
      <c r="E1046" s="3" t="s">
        <v>113</v>
      </c>
      <c r="F1046" s="3" t="s">
        <v>114</v>
      </c>
      <c r="G1046" s="3" t="s">
        <v>3628</v>
      </c>
      <c r="H1046" s="8">
        <v>44222</v>
      </c>
    </row>
    <row r="1047" spans="1:8" ht="27.6" x14ac:dyDescent="0.3">
      <c r="A1047" s="13">
        <v>1043</v>
      </c>
      <c r="B1047" s="3" t="s">
        <v>110</v>
      </c>
      <c r="C1047" s="3" t="s">
        <v>7</v>
      </c>
      <c r="D1047" s="3" t="s">
        <v>3629</v>
      </c>
      <c r="E1047" s="3" t="s">
        <v>113</v>
      </c>
      <c r="F1047" s="3" t="s">
        <v>114</v>
      </c>
      <c r="G1047" s="3" t="s">
        <v>3630</v>
      </c>
      <c r="H1047" s="8">
        <v>44222</v>
      </c>
    </row>
    <row r="1048" spans="1:8" ht="27.6" x14ac:dyDescent="0.3">
      <c r="A1048" s="13">
        <v>1044</v>
      </c>
      <c r="B1048" s="3" t="s">
        <v>110</v>
      </c>
      <c r="C1048" s="3" t="s">
        <v>7</v>
      </c>
      <c r="D1048" s="3" t="s">
        <v>3631</v>
      </c>
      <c r="E1048" s="3" t="s">
        <v>113</v>
      </c>
      <c r="F1048" s="3" t="s">
        <v>114</v>
      </c>
      <c r="G1048" s="3" t="s">
        <v>3632</v>
      </c>
      <c r="H1048" s="8">
        <v>44222</v>
      </c>
    </row>
    <row r="1049" spans="1:8" ht="27.6" x14ac:dyDescent="0.3">
      <c r="A1049" s="13">
        <v>1045</v>
      </c>
      <c r="B1049" s="3" t="s">
        <v>110</v>
      </c>
      <c r="C1049" s="3" t="s">
        <v>7</v>
      </c>
      <c r="D1049" s="3" t="s">
        <v>3633</v>
      </c>
      <c r="E1049" s="3" t="s">
        <v>113</v>
      </c>
      <c r="F1049" s="3" t="s">
        <v>114</v>
      </c>
      <c r="G1049" s="3" t="s">
        <v>3634</v>
      </c>
      <c r="H1049" s="8">
        <v>44222</v>
      </c>
    </row>
    <row r="1050" spans="1:8" ht="27.6" x14ac:dyDescent="0.3">
      <c r="A1050" s="13">
        <v>1046</v>
      </c>
      <c r="B1050" s="3" t="s">
        <v>110</v>
      </c>
      <c r="C1050" s="3" t="s">
        <v>7</v>
      </c>
      <c r="D1050" s="3" t="s">
        <v>3635</v>
      </c>
      <c r="E1050" s="3" t="s">
        <v>113</v>
      </c>
      <c r="F1050" s="3" t="s">
        <v>114</v>
      </c>
      <c r="G1050" s="3" t="s">
        <v>3636</v>
      </c>
      <c r="H1050" s="8">
        <v>44222</v>
      </c>
    </row>
    <row r="1051" spans="1:8" ht="96.6" x14ac:dyDescent="0.3">
      <c r="A1051" s="13">
        <v>1047</v>
      </c>
      <c r="B1051" s="3" t="s">
        <v>110</v>
      </c>
      <c r="C1051" s="3" t="s">
        <v>4002</v>
      </c>
      <c r="D1051" s="3" t="s">
        <v>4296</v>
      </c>
      <c r="E1051" s="3" t="s">
        <v>5</v>
      </c>
      <c r="F1051" s="3" t="s">
        <v>6</v>
      </c>
      <c r="G1051" s="3" t="s">
        <v>4297</v>
      </c>
      <c r="H1051" s="8">
        <v>44222</v>
      </c>
    </row>
    <row r="1052" spans="1:8" ht="69" x14ac:dyDescent="0.3">
      <c r="A1052" s="13">
        <v>1048</v>
      </c>
      <c r="B1052" s="3" t="s">
        <v>3604</v>
      </c>
      <c r="C1052" s="3" t="s">
        <v>4309</v>
      </c>
      <c r="D1052" s="3" t="s">
        <v>4773</v>
      </c>
      <c r="E1052" s="3" t="s">
        <v>3607</v>
      </c>
      <c r="F1052" s="3" t="s">
        <v>3608</v>
      </c>
      <c r="G1052" s="3" t="s">
        <v>4774</v>
      </c>
      <c r="H1052" s="8">
        <v>44222</v>
      </c>
    </row>
    <row r="1053" spans="1:8" ht="69" x14ac:dyDescent="0.3">
      <c r="A1053" s="13">
        <v>1049</v>
      </c>
      <c r="B1053" s="3" t="s">
        <v>3604</v>
      </c>
      <c r="C1053" s="3" t="s">
        <v>4309</v>
      </c>
      <c r="D1053" s="3" t="s">
        <v>4775</v>
      </c>
      <c r="E1053" s="3" t="s">
        <v>3607</v>
      </c>
      <c r="F1053" s="3" t="s">
        <v>3608</v>
      </c>
      <c r="G1053" s="3" t="s">
        <v>4776</v>
      </c>
      <c r="H1053" s="8">
        <v>44222</v>
      </c>
    </row>
    <row r="1054" spans="1:8" ht="69" x14ac:dyDescent="0.3">
      <c r="A1054" s="13">
        <v>1050</v>
      </c>
      <c r="B1054" s="3" t="s">
        <v>3604</v>
      </c>
      <c r="C1054" s="3" t="s">
        <v>4309</v>
      </c>
      <c r="D1054" s="3" t="s">
        <v>4777</v>
      </c>
      <c r="E1054" s="3" t="s">
        <v>3607</v>
      </c>
      <c r="F1054" s="3" t="s">
        <v>3608</v>
      </c>
      <c r="G1054" s="3" t="s">
        <v>4778</v>
      </c>
      <c r="H1054" s="8">
        <v>44222</v>
      </c>
    </row>
    <row r="1055" spans="1:8" ht="69" x14ac:dyDescent="0.3">
      <c r="A1055" s="13">
        <v>1051</v>
      </c>
      <c r="B1055" s="3" t="s">
        <v>3604</v>
      </c>
      <c r="C1055" s="3" t="s">
        <v>4309</v>
      </c>
      <c r="D1055" s="3" t="s">
        <v>4779</v>
      </c>
      <c r="E1055" s="3" t="s">
        <v>3607</v>
      </c>
      <c r="F1055" s="3" t="s">
        <v>3608</v>
      </c>
      <c r="G1055" s="3" t="s">
        <v>4780</v>
      </c>
      <c r="H1055" s="8">
        <v>44222</v>
      </c>
    </row>
    <row r="1056" spans="1:8" ht="69" x14ac:dyDescent="0.3">
      <c r="A1056" s="13">
        <v>1052</v>
      </c>
      <c r="B1056" s="3" t="s">
        <v>3604</v>
      </c>
      <c r="C1056" s="3" t="s">
        <v>4309</v>
      </c>
      <c r="D1056" s="3" t="s">
        <v>4781</v>
      </c>
      <c r="E1056" s="3" t="s">
        <v>3607</v>
      </c>
      <c r="F1056" s="3" t="s">
        <v>3608</v>
      </c>
      <c r="G1056" s="3" t="s">
        <v>4782</v>
      </c>
      <c r="H1056" s="8">
        <v>44222</v>
      </c>
    </row>
    <row r="1057" spans="1:8" ht="69" x14ac:dyDescent="0.3">
      <c r="A1057" s="13">
        <v>1053</v>
      </c>
      <c r="B1057" s="3" t="s">
        <v>3604</v>
      </c>
      <c r="C1057" s="3" t="s">
        <v>4309</v>
      </c>
      <c r="D1057" s="3" t="s">
        <v>4783</v>
      </c>
      <c r="E1057" s="3" t="s">
        <v>3607</v>
      </c>
      <c r="F1057" s="3" t="s">
        <v>3608</v>
      </c>
      <c r="G1057" s="3" t="s">
        <v>4784</v>
      </c>
      <c r="H1057" s="8">
        <v>44222</v>
      </c>
    </row>
    <row r="1058" spans="1:8" ht="69" x14ac:dyDescent="0.3">
      <c r="A1058" s="13">
        <v>1054</v>
      </c>
      <c r="B1058" s="3" t="s">
        <v>3604</v>
      </c>
      <c r="C1058" s="3" t="s">
        <v>4309</v>
      </c>
      <c r="D1058" s="3" t="s">
        <v>4785</v>
      </c>
      <c r="E1058" s="3" t="s">
        <v>3607</v>
      </c>
      <c r="F1058" s="3" t="s">
        <v>3608</v>
      </c>
      <c r="G1058" s="3" t="s">
        <v>4786</v>
      </c>
      <c r="H1058" s="8">
        <v>44222</v>
      </c>
    </row>
    <row r="1059" spans="1:8" ht="69" x14ac:dyDescent="0.3">
      <c r="A1059" s="13">
        <v>1055</v>
      </c>
      <c r="B1059" s="3" t="s">
        <v>3604</v>
      </c>
      <c r="C1059" s="3" t="s">
        <v>4309</v>
      </c>
      <c r="D1059" s="3" t="s">
        <v>4787</v>
      </c>
      <c r="E1059" s="3" t="s">
        <v>3607</v>
      </c>
      <c r="F1059" s="3" t="s">
        <v>3608</v>
      </c>
      <c r="G1059" s="3" t="s">
        <v>4788</v>
      </c>
      <c r="H1059" s="8">
        <v>44222</v>
      </c>
    </row>
    <row r="1060" spans="1:8" ht="69" x14ac:dyDescent="0.3">
      <c r="A1060" s="13">
        <v>1056</v>
      </c>
      <c r="B1060" s="3" t="s">
        <v>3604</v>
      </c>
      <c r="C1060" s="3" t="s">
        <v>4309</v>
      </c>
      <c r="D1060" s="3" t="s">
        <v>4789</v>
      </c>
      <c r="E1060" s="3" t="s">
        <v>3607</v>
      </c>
      <c r="F1060" s="3" t="s">
        <v>3608</v>
      </c>
      <c r="G1060" s="3" t="s">
        <v>4790</v>
      </c>
      <c r="H1060" s="8">
        <v>44222</v>
      </c>
    </row>
    <row r="1061" spans="1:8" ht="82.8" x14ac:dyDescent="0.3">
      <c r="A1061" s="13">
        <v>1057</v>
      </c>
      <c r="B1061" s="3" t="s">
        <v>3604</v>
      </c>
      <c r="C1061" s="3" t="s">
        <v>4309</v>
      </c>
      <c r="D1061" s="3" t="s">
        <v>4791</v>
      </c>
      <c r="E1061" s="3" t="s">
        <v>3607</v>
      </c>
      <c r="F1061" s="3" t="s">
        <v>3608</v>
      </c>
      <c r="G1061" s="3" t="s">
        <v>4792</v>
      </c>
      <c r="H1061" s="8">
        <v>44222</v>
      </c>
    </row>
    <row r="1062" spans="1:8" ht="69" x14ac:dyDescent="0.3">
      <c r="A1062" s="13">
        <v>1058</v>
      </c>
      <c r="B1062" s="3" t="s">
        <v>3604</v>
      </c>
      <c r="C1062" s="3" t="s">
        <v>4309</v>
      </c>
      <c r="D1062" s="3" t="s">
        <v>4793</v>
      </c>
      <c r="E1062" s="3" t="s">
        <v>3607</v>
      </c>
      <c r="F1062" s="3" t="s">
        <v>3608</v>
      </c>
      <c r="G1062" s="3" t="s">
        <v>4794</v>
      </c>
      <c r="H1062" s="8">
        <v>44222</v>
      </c>
    </row>
    <row r="1063" spans="1:8" ht="69" x14ac:dyDescent="0.3">
      <c r="A1063" s="13">
        <v>1059</v>
      </c>
      <c r="B1063" s="3" t="s">
        <v>3604</v>
      </c>
      <c r="C1063" s="3" t="s">
        <v>4309</v>
      </c>
      <c r="D1063" s="3" t="s">
        <v>4795</v>
      </c>
      <c r="E1063" s="3" t="s">
        <v>3607</v>
      </c>
      <c r="F1063" s="3" t="s">
        <v>3608</v>
      </c>
      <c r="G1063" s="3" t="s">
        <v>4796</v>
      </c>
      <c r="H1063" s="8">
        <v>44222</v>
      </c>
    </row>
    <row r="1064" spans="1:8" ht="69" x14ac:dyDescent="0.3">
      <c r="A1064" s="13">
        <v>1060</v>
      </c>
      <c r="B1064" s="3" t="s">
        <v>3604</v>
      </c>
      <c r="C1064" s="3" t="s">
        <v>4309</v>
      </c>
      <c r="D1064" s="3" t="s">
        <v>4797</v>
      </c>
      <c r="E1064" s="3" t="s">
        <v>3607</v>
      </c>
      <c r="F1064" s="3" t="s">
        <v>3608</v>
      </c>
      <c r="G1064" s="3" t="s">
        <v>4798</v>
      </c>
      <c r="H1064" s="8">
        <v>44222</v>
      </c>
    </row>
    <row r="1065" spans="1:8" ht="69" x14ac:dyDescent="0.3">
      <c r="A1065" s="13">
        <v>1061</v>
      </c>
      <c r="B1065" s="3" t="s">
        <v>3604</v>
      </c>
      <c r="C1065" s="3" t="s">
        <v>4309</v>
      </c>
      <c r="D1065" s="3" t="s">
        <v>4799</v>
      </c>
      <c r="E1065" s="3" t="s">
        <v>3607</v>
      </c>
      <c r="F1065" s="3" t="s">
        <v>3608</v>
      </c>
      <c r="G1065" s="3" t="s">
        <v>4800</v>
      </c>
      <c r="H1065" s="8">
        <v>44222</v>
      </c>
    </row>
    <row r="1066" spans="1:8" ht="55.2" x14ac:dyDescent="0.3">
      <c r="A1066" s="13">
        <v>1062</v>
      </c>
      <c r="B1066" s="3" t="s">
        <v>5670</v>
      </c>
      <c r="C1066" s="3" t="s">
        <v>7</v>
      </c>
      <c r="D1066" s="3" t="s">
        <v>6277</v>
      </c>
      <c r="E1066" s="3" t="s">
        <v>4966</v>
      </c>
      <c r="F1066" s="3" t="s">
        <v>4967</v>
      </c>
      <c r="G1066" s="3" t="s">
        <v>6278</v>
      </c>
      <c r="H1066" s="8">
        <v>44222</v>
      </c>
    </row>
    <row r="1067" spans="1:8" ht="55.2" x14ac:dyDescent="0.3">
      <c r="A1067" s="13">
        <v>1063</v>
      </c>
      <c r="B1067" s="3" t="s">
        <v>5670</v>
      </c>
      <c r="C1067" s="3" t="s">
        <v>7</v>
      </c>
      <c r="D1067" s="3" t="s">
        <v>6279</v>
      </c>
      <c r="E1067" s="3" t="s">
        <v>4966</v>
      </c>
      <c r="F1067" s="3" t="s">
        <v>4967</v>
      </c>
      <c r="G1067" s="3" t="s">
        <v>6280</v>
      </c>
      <c r="H1067" s="8">
        <v>44222</v>
      </c>
    </row>
    <row r="1068" spans="1:8" ht="55.2" x14ac:dyDescent="0.3">
      <c r="A1068" s="13">
        <v>1064</v>
      </c>
      <c r="B1068" s="3" t="s">
        <v>5670</v>
      </c>
      <c r="C1068" s="3" t="s">
        <v>7</v>
      </c>
      <c r="D1068" s="3" t="s">
        <v>6281</v>
      </c>
      <c r="E1068" s="3" t="s">
        <v>4966</v>
      </c>
      <c r="F1068" s="3" t="s">
        <v>4967</v>
      </c>
      <c r="G1068" s="3" t="s">
        <v>6282</v>
      </c>
      <c r="H1068" s="8">
        <v>44222</v>
      </c>
    </row>
    <row r="1069" spans="1:8" ht="55.2" x14ac:dyDescent="0.3">
      <c r="A1069" s="13">
        <v>1065</v>
      </c>
      <c r="B1069" s="3" t="s">
        <v>5670</v>
      </c>
      <c r="C1069" s="3" t="s">
        <v>7</v>
      </c>
      <c r="D1069" s="3" t="s">
        <v>6283</v>
      </c>
      <c r="E1069" s="3" t="s">
        <v>4966</v>
      </c>
      <c r="F1069" s="3" t="s">
        <v>4967</v>
      </c>
      <c r="G1069" s="3" t="s">
        <v>6284</v>
      </c>
      <c r="H1069" s="8">
        <v>44222</v>
      </c>
    </row>
    <row r="1070" spans="1:8" ht="55.2" x14ac:dyDescent="0.3">
      <c r="A1070" s="13">
        <v>1066</v>
      </c>
      <c r="B1070" s="3" t="s">
        <v>5670</v>
      </c>
      <c r="C1070" s="3" t="s">
        <v>7</v>
      </c>
      <c r="D1070" s="3" t="s">
        <v>6285</v>
      </c>
      <c r="E1070" s="3" t="s">
        <v>4966</v>
      </c>
      <c r="F1070" s="3" t="s">
        <v>4967</v>
      </c>
      <c r="G1070" s="3" t="s">
        <v>6286</v>
      </c>
      <c r="H1070" s="8">
        <v>44222</v>
      </c>
    </row>
    <row r="1071" spans="1:8" ht="55.2" x14ac:dyDescent="0.3">
      <c r="A1071" s="13">
        <v>1067</v>
      </c>
      <c r="B1071" s="3" t="s">
        <v>5670</v>
      </c>
      <c r="C1071" s="3" t="s">
        <v>7</v>
      </c>
      <c r="D1071" s="3" t="s">
        <v>6287</v>
      </c>
      <c r="E1071" s="3" t="s">
        <v>4966</v>
      </c>
      <c r="F1071" s="3" t="s">
        <v>4967</v>
      </c>
      <c r="G1071" s="3" t="s">
        <v>6288</v>
      </c>
      <c r="H1071" s="8">
        <v>44222</v>
      </c>
    </row>
    <row r="1072" spans="1:8" ht="55.2" x14ac:dyDescent="0.3">
      <c r="A1072" s="13">
        <v>1068</v>
      </c>
      <c r="B1072" s="3" t="s">
        <v>5670</v>
      </c>
      <c r="C1072" s="3" t="s">
        <v>7</v>
      </c>
      <c r="D1072" s="3" t="s">
        <v>6289</v>
      </c>
      <c r="E1072" s="3" t="s">
        <v>4966</v>
      </c>
      <c r="F1072" s="3" t="s">
        <v>4967</v>
      </c>
      <c r="G1072" s="3" t="s">
        <v>6290</v>
      </c>
      <c r="H1072" s="8">
        <v>44222</v>
      </c>
    </row>
    <row r="1073" spans="1:8" ht="55.2" x14ac:dyDescent="0.3">
      <c r="A1073" s="13">
        <v>1069</v>
      </c>
      <c r="B1073" s="3" t="s">
        <v>5670</v>
      </c>
      <c r="C1073" s="3" t="s">
        <v>7</v>
      </c>
      <c r="D1073" s="3" t="s">
        <v>6291</v>
      </c>
      <c r="E1073" s="3" t="s">
        <v>4966</v>
      </c>
      <c r="F1073" s="3" t="s">
        <v>4967</v>
      </c>
      <c r="G1073" s="3" t="s">
        <v>6292</v>
      </c>
      <c r="H1073" s="8">
        <v>44222</v>
      </c>
    </row>
    <row r="1074" spans="1:8" ht="55.2" x14ac:dyDescent="0.3">
      <c r="A1074" s="13">
        <v>1070</v>
      </c>
      <c r="B1074" s="3" t="s">
        <v>5670</v>
      </c>
      <c r="C1074" s="3" t="s">
        <v>7</v>
      </c>
      <c r="D1074" s="3" t="s">
        <v>6293</v>
      </c>
      <c r="E1074" s="3" t="s">
        <v>4966</v>
      </c>
      <c r="F1074" s="3" t="s">
        <v>4967</v>
      </c>
      <c r="G1074" s="3" t="s">
        <v>6294</v>
      </c>
      <c r="H1074" s="8">
        <v>44222</v>
      </c>
    </row>
    <row r="1075" spans="1:8" ht="55.2" x14ac:dyDescent="0.3">
      <c r="A1075" s="13">
        <v>1071</v>
      </c>
      <c r="B1075" s="3" t="s">
        <v>5670</v>
      </c>
      <c r="C1075" s="3" t="s">
        <v>7</v>
      </c>
      <c r="D1075" s="3" t="s">
        <v>6295</v>
      </c>
      <c r="E1075" s="3" t="s">
        <v>4966</v>
      </c>
      <c r="F1075" s="3" t="s">
        <v>4967</v>
      </c>
      <c r="G1075" s="3" t="s">
        <v>6296</v>
      </c>
      <c r="H1075" s="8">
        <v>44222</v>
      </c>
    </row>
    <row r="1076" spans="1:8" ht="55.2" x14ac:dyDescent="0.3">
      <c r="A1076" s="13">
        <v>1072</v>
      </c>
      <c r="B1076" s="3" t="s">
        <v>5670</v>
      </c>
      <c r="C1076" s="3" t="s">
        <v>7</v>
      </c>
      <c r="D1076" s="3" t="s">
        <v>6297</v>
      </c>
      <c r="E1076" s="3" t="s">
        <v>4966</v>
      </c>
      <c r="F1076" s="3" t="s">
        <v>4967</v>
      </c>
      <c r="G1076" s="3" t="s">
        <v>6298</v>
      </c>
      <c r="H1076" s="8">
        <v>44222</v>
      </c>
    </row>
    <row r="1077" spans="1:8" ht="55.2" x14ac:dyDescent="0.3">
      <c r="A1077" s="13">
        <v>1073</v>
      </c>
      <c r="B1077" s="3" t="s">
        <v>5670</v>
      </c>
      <c r="C1077" s="3" t="s">
        <v>7</v>
      </c>
      <c r="D1077" s="3" t="s">
        <v>6299</v>
      </c>
      <c r="E1077" s="3" t="s">
        <v>4966</v>
      </c>
      <c r="F1077" s="3" t="s">
        <v>4967</v>
      </c>
      <c r="G1077" s="3" t="s">
        <v>6300</v>
      </c>
      <c r="H1077" s="8">
        <v>44222</v>
      </c>
    </row>
    <row r="1078" spans="1:8" ht="69" x14ac:dyDescent="0.3">
      <c r="A1078" s="13">
        <v>1074</v>
      </c>
      <c r="B1078" s="3" t="s">
        <v>5670</v>
      </c>
      <c r="C1078" s="3" t="s">
        <v>7</v>
      </c>
      <c r="D1078" s="3" t="s">
        <v>6301</v>
      </c>
      <c r="E1078" s="3" t="s">
        <v>4966</v>
      </c>
      <c r="F1078" s="3" t="s">
        <v>4967</v>
      </c>
      <c r="G1078" s="3" t="s">
        <v>6302</v>
      </c>
      <c r="H1078" s="8">
        <v>44222</v>
      </c>
    </row>
    <row r="1079" spans="1:8" ht="69" x14ac:dyDescent="0.3">
      <c r="A1079" s="13">
        <v>1075</v>
      </c>
      <c r="B1079" s="3" t="s">
        <v>5670</v>
      </c>
      <c r="C1079" s="3" t="s">
        <v>7</v>
      </c>
      <c r="D1079" s="3" t="s">
        <v>6303</v>
      </c>
      <c r="E1079" s="3" t="s">
        <v>4966</v>
      </c>
      <c r="F1079" s="3" t="s">
        <v>4967</v>
      </c>
      <c r="G1079" s="3" t="s">
        <v>6304</v>
      </c>
      <c r="H1079" s="8">
        <v>44222</v>
      </c>
    </row>
    <row r="1080" spans="1:8" ht="55.2" x14ac:dyDescent="0.3">
      <c r="A1080" s="13">
        <v>1076</v>
      </c>
      <c r="B1080" s="3" t="s">
        <v>5670</v>
      </c>
      <c r="C1080" s="3" t="s">
        <v>7</v>
      </c>
      <c r="D1080" s="3" t="s">
        <v>6305</v>
      </c>
      <c r="E1080" s="3" t="s">
        <v>4966</v>
      </c>
      <c r="F1080" s="3" t="s">
        <v>4967</v>
      </c>
      <c r="G1080" s="3" t="s">
        <v>6306</v>
      </c>
      <c r="H1080" s="8">
        <v>44222</v>
      </c>
    </row>
    <row r="1081" spans="1:8" ht="55.2" x14ac:dyDescent="0.3">
      <c r="A1081" s="13">
        <v>1077</v>
      </c>
      <c r="B1081" s="3" t="s">
        <v>5670</v>
      </c>
      <c r="C1081" s="3" t="s">
        <v>7</v>
      </c>
      <c r="D1081" s="3" t="s">
        <v>6307</v>
      </c>
      <c r="E1081" s="3" t="s">
        <v>4966</v>
      </c>
      <c r="F1081" s="3" t="s">
        <v>4967</v>
      </c>
      <c r="G1081" s="3" t="s">
        <v>6308</v>
      </c>
      <c r="H1081" s="8">
        <v>44222</v>
      </c>
    </row>
    <row r="1082" spans="1:8" ht="55.2" x14ac:dyDescent="0.3">
      <c r="A1082" s="13">
        <v>1078</v>
      </c>
      <c r="B1082" s="3" t="s">
        <v>5670</v>
      </c>
      <c r="C1082" s="3" t="s">
        <v>7</v>
      </c>
      <c r="D1082" s="3" t="s">
        <v>6309</v>
      </c>
      <c r="E1082" s="3" t="s">
        <v>4966</v>
      </c>
      <c r="F1082" s="3" t="s">
        <v>4967</v>
      </c>
      <c r="G1082" s="3" t="s">
        <v>6310</v>
      </c>
      <c r="H1082" s="8">
        <v>44222</v>
      </c>
    </row>
    <row r="1083" spans="1:8" ht="55.2" x14ac:dyDescent="0.3">
      <c r="A1083" s="13">
        <v>1079</v>
      </c>
      <c r="B1083" s="3" t="s">
        <v>5670</v>
      </c>
      <c r="C1083" s="3" t="s">
        <v>7</v>
      </c>
      <c r="D1083" s="3" t="s">
        <v>6311</v>
      </c>
      <c r="E1083" s="3" t="s">
        <v>4966</v>
      </c>
      <c r="F1083" s="3" t="s">
        <v>4967</v>
      </c>
      <c r="G1083" s="3" t="s">
        <v>6312</v>
      </c>
      <c r="H1083" s="8">
        <v>44222</v>
      </c>
    </row>
    <row r="1084" spans="1:8" ht="55.2" x14ac:dyDescent="0.3">
      <c r="A1084" s="13">
        <v>1080</v>
      </c>
      <c r="B1084" s="3" t="s">
        <v>5670</v>
      </c>
      <c r="C1084" s="3" t="s">
        <v>7</v>
      </c>
      <c r="D1084" s="3" t="s">
        <v>6313</v>
      </c>
      <c r="E1084" s="3" t="s">
        <v>4966</v>
      </c>
      <c r="F1084" s="3" t="s">
        <v>4967</v>
      </c>
      <c r="G1084" s="3" t="s">
        <v>6314</v>
      </c>
      <c r="H1084" s="8">
        <v>44222</v>
      </c>
    </row>
    <row r="1085" spans="1:8" ht="55.2" x14ac:dyDescent="0.3">
      <c r="A1085" s="13">
        <v>1081</v>
      </c>
      <c r="B1085" s="3" t="s">
        <v>5670</v>
      </c>
      <c r="C1085" s="3" t="s">
        <v>7</v>
      </c>
      <c r="D1085" s="3" t="s">
        <v>6315</v>
      </c>
      <c r="E1085" s="3" t="s">
        <v>4966</v>
      </c>
      <c r="F1085" s="3" t="s">
        <v>4967</v>
      </c>
      <c r="G1085" s="3" t="s">
        <v>6316</v>
      </c>
      <c r="H1085" s="8">
        <v>44222</v>
      </c>
    </row>
    <row r="1086" spans="1:8" ht="55.2" x14ac:dyDescent="0.3">
      <c r="A1086" s="13">
        <v>1082</v>
      </c>
      <c r="B1086" s="3" t="s">
        <v>5670</v>
      </c>
      <c r="C1086" s="3" t="s">
        <v>7</v>
      </c>
      <c r="D1086" s="3" t="s">
        <v>6317</v>
      </c>
      <c r="E1086" s="3" t="s">
        <v>4966</v>
      </c>
      <c r="F1086" s="3" t="s">
        <v>4967</v>
      </c>
      <c r="G1086" s="3" t="s">
        <v>6318</v>
      </c>
      <c r="H1086" s="8">
        <v>44222</v>
      </c>
    </row>
    <row r="1087" spans="1:8" ht="96.6" x14ac:dyDescent="0.3">
      <c r="A1087" s="13">
        <v>1083</v>
      </c>
      <c r="B1087" s="3" t="s">
        <v>8283</v>
      </c>
      <c r="C1087" s="3" t="s">
        <v>7</v>
      </c>
      <c r="D1087" s="3" t="s">
        <v>9625</v>
      </c>
      <c r="E1087" s="3" t="s">
        <v>5593</v>
      </c>
      <c r="F1087" s="3" t="s">
        <v>5594</v>
      </c>
      <c r="G1087" s="3" t="s">
        <v>9626</v>
      </c>
      <c r="H1087" s="8">
        <v>44222</v>
      </c>
    </row>
    <row r="1088" spans="1:8" ht="96.6" x14ac:dyDescent="0.3">
      <c r="A1088" s="13">
        <v>1084</v>
      </c>
      <c r="B1088" s="3" t="s">
        <v>8283</v>
      </c>
      <c r="C1088" s="3" t="s">
        <v>7</v>
      </c>
      <c r="D1088" s="3" t="s">
        <v>9627</v>
      </c>
      <c r="E1088" s="3" t="s">
        <v>5593</v>
      </c>
      <c r="F1088" s="3" t="s">
        <v>5594</v>
      </c>
      <c r="G1088" s="3" t="s">
        <v>9628</v>
      </c>
      <c r="H1088" s="8">
        <v>44222</v>
      </c>
    </row>
    <row r="1089" spans="1:8" ht="110.4" x14ac:dyDescent="0.3">
      <c r="A1089" s="13">
        <v>1085</v>
      </c>
      <c r="B1089" s="3" t="s">
        <v>8283</v>
      </c>
      <c r="C1089" s="3" t="s">
        <v>7</v>
      </c>
      <c r="D1089" s="3" t="s">
        <v>9629</v>
      </c>
      <c r="E1089" s="3" t="s">
        <v>5593</v>
      </c>
      <c r="F1089" s="3" t="s">
        <v>5594</v>
      </c>
      <c r="G1089" s="3" t="s">
        <v>9630</v>
      </c>
      <c r="H1089" s="8">
        <v>44222</v>
      </c>
    </row>
    <row r="1090" spans="1:8" ht="110.4" x14ac:dyDescent="0.3">
      <c r="A1090" s="13">
        <v>1086</v>
      </c>
      <c r="B1090" s="3" t="s">
        <v>8283</v>
      </c>
      <c r="C1090" s="3" t="s">
        <v>7</v>
      </c>
      <c r="D1090" s="3" t="s">
        <v>9631</v>
      </c>
      <c r="E1090" s="3" t="s">
        <v>5593</v>
      </c>
      <c r="F1090" s="3" t="s">
        <v>5594</v>
      </c>
      <c r="G1090" s="3" t="s">
        <v>9632</v>
      </c>
      <c r="H1090" s="8">
        <v>44222</v>
      </c>
    </row>
    <row r="1091" spans="1:8" ht="55.2" x14ac:dyDescent="0.3">
      <c r="A1091" s="13">
        <v>1087</v>
      </c>
      <c r="B1091" s="3" t="s">
        <v>6965</v>
      </c>
      <c r="C1091" s="3" t="s">
        <v>7</v>
      </c>
      <c r="D1091" s="3" t="s">
        <v>9633</v>
      </c>
      <c r="E1091" s="3" t="s">
        <v>4527</v>
      </c>
      <c r="F1091" s="3" t="s">
        <v>9362</v>
      </c>
      <c r="G1091" s="3" t="s">
        <v>9634</v>
      </c>
      <c r="H1091" s="8">
        <v>44222</v>
      </c>
    </row>
    <row r="1092" spans="1:8" ht="55.2" x14ac:dyDescent="0.3">
      <c r="A1092" s="13">
        <v>1088</v>
      </c>
      <c r="B1092" s="3" t="s">
        <v>6965</v>
      </c>
      <c r="C1092" s="3" t="s">
        <v>7</v>
      </c>
      <c r="D1092" s="3" t="s">
        <v>9635</v>
      </c>
      <c r="E1092" s="3" t="s">
        <v>4527</v>
      </c>
      <c r="F1092" s="3" t="s">
        <v>9362</v>
      </c>
      <c r="G1092" s="3" t="s">
        <v>9636</v>
      </c>
      <c r="H1092" s="8">
        <v>44222</v>
      </c>
    </row>
    <row r="1093" spans="1:8" ht="69" x14ac:dyDescent="0.3">
      <c r="A1093" s="13">
        <v>1089</v>
      </c>
      <c r="B1093" s="3" t="s">
        <v>6965</v>
      </c>
      <c r="C1093" s="3" t="s">
        <v>7</v>
      </c>
      <c r="D1093" s="3" t="s">
        <v>9637</v>
      </c>
      <c r="E1093" s="3" t="s">
        <v>4527</v>
      </c>
      <c r="F1093" s="3" t="s">
        <v>9362</v>
      </c>
      <c r="G1093" s="3" t="s">
        <v>9638</v>
      </c>
      <c r="H1093" s="8">
        <v>44222</v>
      </c>
    </row>
    <row r="1094" spans="1:8" ht="69" x14ac:dyDescent="0.3">
      <c r="A1094" s="13">
        <v>1090</v>
      </c>
      <c r="B1094" s="3" t="s">
        <v>6965</v>
      </c>
      <c r="C1094" s="3" t="s">
        <v>7</v>
      </c>
      <c r="D1094" s="3" t="s">
        <v>9639</v>
      </c>
      <c r="E1094" s="3" t="s">
        <v>4527</v>
      </c>
      <c r="F1094" s="3" t="s">
        <v>9362</v>
      </c>
      <c r="G1094" s="3" t="s">
        <v>9640</v>
      </c>
      <c r="H1094" s="8">
        <v>44222</v>
      </c>
    </row>
    <row r="1095" spans="1:8" ht="55.2" x14ac:dyDescent="0.3">
      <c r="A1095" s="13">
        <v>1091</v>
      </c>
      <c r="B1095" s="3" t="s">
        <v>6965</v>
      </c>
      <c r="C1095" s="3" t="s">
        <v>7</v>
      </c>
      <c r="D1095" s="3" t="s">
        <v>9641</v>
      </c>
      <c r="E1095" s="3" t="s">
        <v>4527</v>
      </c>
      <c r="F1095" s="3" t="s">
        <v>9362</v>
      </c>
      <c r="G1095" s="3" t="s">
        <v>9642</v>
      </c>
      <c r="H1095" s="8">
        <v>44222</v>
      </c>
    </row>
    <row r="1096" spans="1:8" ht="55.2" x14ac:dyDescent="0.3">
      <c r="A1096" s="13">
        <v>1092</v>
      </c>
      <c r="B1096" s="3" t="s">
        <v>6965</v>
      </c>
      <c r="C1096" s="3" t="s">
        <v>7</v>
      </c>
      <c r="D1096" s="3" t="s">
        <v>9643</v>
      </c>
      <c r="E1096" s="3" t="s">
        <v>4527</v>
      </c>
      <c r="F1096" s="3" t="s">
        <v>9362</v>
      </c>
      <c r="G1096" s="3" t="s">
        <v>9644</v>
      </c>
      <c r="H1096" s="8">
        <v>44222</v>
      </c>
    </row>
    <row r="1097" spans="1:8" ht="69" x14ac:dyDescent="0.3">
      <c r="A1097" s="13">
        <v>1093</v>
      </c>
      <c r="B1097" s="3" t="s">
        <v>9645</v>
      </c>
      <c r="C1097" s="3" t="s">
        <v>7</v>
      </c>
      <c r="D1097" s="3" t="s">
        <v>9646</v>
      </c>
      <c r="E1097" s="3" t="s">
        <v>9648</v>
      </c>
      <c r="F1097" s="3" t="s">
        <v>9649</v>
      </c>
      <c r="G1097" s="3" t="s">
        <v>9647</v>
      </c>
      <c r="H1097" s="8">
        <v>44222</v>
      </c>
    </row>
    <row r="1098" spans="1:8" ht="69" x14ac:dyDescent="0.3">
      <c r="A1098" s="13">
        <v>1094</v>
      </c>
      <c r="B1098" s="3" t="s">
        <v>9645</v>
      </c>
      <c r="C1098" s="3" t="s">
        <v>7</v>
      </c>
      <c r="D1098" s="3" t="s">
        <v>9650</v>
      </c>
      <c r="E1098" s="3" t="s">
        <v>9648</v>
      </c>
      <c r="F1098" s="3" t="s">
        <v>9649</v>
      </c>
      <c r="G1098" s="3" t="s">
        <v>9651</v>
      </c>
      <c r="H1098" s="8">
        <v>44222</v>
      </c>
    </row>
    <row r="1099" spans="1:8" ht="41.4" x14ac:dyDescent="0.3">
      <c r="A1099" s="13">
        <v>1095</v>
      </c>
      <c r="B1099" s="3" t="s">
        <v>6965</v>
      </c>
      <c r="C1099" s="3" t="s">
        <v>7</v>
      </c>
      <c r="D1099" s="3" t="s">
        <v>9652</v>
      </c>
      <c r="E1099" s="3" t="s">
        <v>6900</v>
      </c>
      <c r="F1099" s="3" t="s">
        <v>6901</v>
      </c>
      <c r="G1099" s="3" t="s">
        <v>9653</v>
      </c>
      <c r="H1099" s="8">
        <v>44222</v>
      </c>
    </row>
    <row r="1100" spans="1:8" ht="41.4" x14ac:dyDescent="0.3">
      <c r="A1100" s="13">
        <v>1096</v>
      </c>
      <c r="B1100" s="3" t="s">
        <v>6965</v>
      </c>
      <c r="C1100" s="3" t="s">
        <v>7</v>
      </c>
      <c r="D1100" s="3" t="s">
        <v>9654</v>
      </c>
      <c r="E1100" s="3" t="s">
        <v>6900</v>
      </c>
      <c r="F1100" s="3" t="s">
        <v>6901</v>
      </c>
      <c r="G1100" s="3" t="s">
        <v>9655</v>
      </c>
      <c r="H1100" s="8">
        <v>44222</v>
      </c>
    </row>
    <row r="1101" spans="1:8" ht="41.4" x14ac:dyDescent="0.3">
      <c r="A1101" s="13">
        <v>1097</v>
      </c>
      <c r="B1101" s="3" t="s">
        <v>6965</v>
      </c>
      <c r="C1101" s="3" t="s">
        <v>7</v>
      </c>
      <c r="D1101" s="3" t="s">
        <v>9656</v>
      </c>
      <c r="E1101" s="3" t="s">
        <v>6900</v>
      </c>
      <c r="F1101" s="3" t="s">
        <v>6901</v>
      </c>
      <c r="G1101" s="3" t="s">
        <v>9657</v>
      </c>
      <c r="H1101" s="8">
        <v>44222</v>
      </c>
    </row>
    <row r="1102" spans="1:8" ht="41.4" x14ac:dyDescent="0.3">
      <c r="A1102" s="13">
        <v>1098</v>
      </c>
      <c r="B1102" s="3" t="s">
        <v>6965</v>
      </c>
      <c r="C1102" s="3" t="s">
        <v>7</v>
      </c>
      <c r="D1102" s="3" t="s">
        <v>9658</v>
      </c>
      <c r="E1102" s="3" t="s">
        <v>6900</v>
      </c>
      <c r="F1102" s="3" t="s">
        <v>6901</v>
      </c>
      <c r="G1102" s="3" t="s">
        <v>9659</v>
      </c>
      <c r="H1102" s="8">
        <v>44222</v>
      </c>
    </row>
    <row r="1103" spans="1:8" ht="41.4" x14ac:dyDescent="0.3">
      <c r="A1103" s="13">
        <v>1099</v>
      </c>
      <c r="B1103" s="3" t="s">
        <v>6965</v>
      </c>
      <c r="C1103" s="3" t="s">
        <v>7</v>
      </c>
      <c r="D1103" s="3" t="s">
        <v>9660</v>
      </c>
      <c r="E1103" s="3" t="s">
        <v>6900</v>
      </c>
      <c r="F1103" s="3" t="s">
        <v>6901</v>
      </c>
      <c r="G1103" s="3" t="s">
        <v>9661</v>
      </c>
      <c r="H1103" s="8">
        <v>44222</v>
      </c>
    </row>
    <row r="1104" spans="1:8" ht="41.4" x14ac:dyDescent="0.3">
      <c r="A1104" s="13">
        <v>1100</v>
      </c>
      <c r="B1104" s="3" t="s">
        <v>6965</v>
      </c>
      <c r="C1104" s="3" t="s">
        <v>7</v>
      </c>
      <c r="D1104" s="3" t="s">
        <v>9662</v>
      </c>
      <c r="E1104" s="3" t="s">
        <v>6900</v>
      </c>
      <c r="F1104" s="3" t="s">
        <v>6901</v>
      </c>
      <c r="G1104" s="3" t="s">
        <v>9663</v>
      </c>
      <c r="H1104" s="8">
        <v>44222</v>
      </c>
    </row>
    <row r="1105" spans="1:8" ht="41.4" x14ac:dyDescent="0.3">
      <c r="A1105" s="13">
        <v>1101</v>
      </c>
      <c r="B1105" s="3" t="s">
        <v>6965</v>
      </c>
      <c r="C1105" s="3" t="s">
        <v>7</v>
      </c>
      <c r="D1105" s="3" t="s">
        <v>9664</v>
      </c>
      <c r="E1105" s="3" t="s">
        <v>6900</v>
      </c>
      <c r="F1105" s="3" t="s">
        <v>6901</v>
      </c>
      <c r="G1105" s="3" t="s">
        <v>9665</v>
      </c>
      <c r="H1105" s="8">
        <v>44222</v>
      </c>
    </row>
    <row r="1106" spans="1:8" ht="41.4" x14ac:dyDescent="0.3">
      <c r="A1106" s="13">
        <v>1102</v>
      </c>
      <c r="B1106" s="3" t="s">
        <v>6965</v>
      </c>
      <c r="C1106" s="3" t="s">
        <v>7</v>
      </c>
      <c r="D1106" s="3" t="s">
        <v>9666</v>
      </c>
      <c r="E1106" s="3" t="s">
        <v>6900</v>
      </c>
      <c r="F1106" s="3" t="s">
        <v>6901</v>
      </c>
      <c r="G1106" s="3" t="s">
        <v>9667</v>
      </c>
      <c r="H1106" s="8">
        <v>44222</v>
      </c>
    </row>
    <row r="1107" spans="1:8" ht="41.4" x14ac:dyDescent="0.3">
      <c r="A1107" s="13">
        <v>1103</v>
      </c>
      <c r="B1107" s="3" t="s">
        <v>6965</v>
      </c>
      <c r="C1107" s="3" t="s">
        <v>7</v>
      </c>
      <c r="D1107" s="3" t="s">
        <v>9668</v>
      </c>
      <c r="E1107" s="3" t="s">
        <v>6900</v>
      </c>
      <c r="F1107" s="3" t="s">
        <v>6901</v>
      </c>
      <c r="G1107" s="3" t="s">
        <v>9669</v>
      </c>
      <c r="H1107" s="8">
        <v>44222</v>
      </c>
    </row>
    <row r="1108" spans="1:8" ht="41.4" x14ac:dyDescent="0.3">
      <c r="A1108" s="13">
        <v>1104</v>
      </c>
      <c r="B1108" s="3" t="s">
        <v>6965</v>
      </c>
      <c r="C1108" s="3" t="s">
        <v>7</v>
      </c>
      <c r="D1108" s="3" t="s">
        <v>9670</v>
      </c>
      <c r="E1108" s="3" t="s">
        <v>6900</v>
      </c>
      <c r="F1108" s="3" t="s">
        <v>6901</v>
      </c>
      <c r="G1108" s="3" t="s">
        <v>9671</v>
      </c>
      <c r="H1108" s="8">
        <v>44222</v>
      </c>
    </row>
    <row r="1109" spans="1:8" ht="69" x14ac:dyDescent="0.3">
      <c r="A1109" s="13">
        <v>1105</v>
      </c>
      <c r="B1109" s="3" t="s">
        <v>7591</v>
      </c>
      <c r="C1109" s="3" t="s">
        <v>7</v>
      </c>
      <c r="D1109" s="3" t="s">
        <v>11682</v>
      </c>
      <c r="E1109" s="3" t="s">
        <v>10743</v>
      </c>
      <c r="F1109" s="3" t="s">
        <v>10744</v>
      </c>
      <c r="G1109" s="3" t="s">
        <v>11683</v>
      </c>
      <c r="H1109" s="8">
        <v>44222</v>
      </c>
    </row>
    <row r="1110" spans="1:8" ht="55.2" x14ac:dyDescent="0.3">
      <c r="A1110" s="13">
        <v>1106</v>
      </c>
      <c r="B1110" s="3" t="s">
        <v>11073</v>
      </c>
      <c r="C1110" s="3" t="s">
        <v>7</v>
      </c>
      <c r="D1110" s="3" t="s">
        <v>11684</v>
      </c>
      <c r="E1110" s="3" t="s">
        <v>6900</v>
      </c>
      <c r="F1110" s="3" t="s">
        <v>6901</v>
      </c>
      <c r="G1110" s="3" t="s">
        <v>11685</v>
      </c>
      <c r="H1110" s="8">
        <v>44222</v>
      </c>
    </row>
    <row r="1111" spans="1:8" ht="27.6" x14ac:dyDescent="0.3">
      <c r="A1111" s="13">
        <v>1107</v>
      </c>
      <c r="B1111" s="3" t="s">
        <v>10431</v>
      </c>
      <c r="C1111" s="3" t="s">
        <v>7</v>
      </c>
      <c r="D1111" s="3" t="s">
        <v>11686</v>
      </c>
      <c r="E1111" s="3" t="s">
        <v>6900</v>
      </c>
      <c r="F1111" s="3" t="s">
        <v>6901</v>
      </c>
      <c r="G1111" s="3" t="s">
        <v>11687</v>
      </c>
      <c r="H1111" s="8">
        <v>44222</v>
      </c>
    </row>
    <row r="1112" spans="1:8" ht="27.6" x14ac:dyDescent="0.3">
      <c r="A1112" s="13">
        <v>1108</v>
      </c>
      <c r="B1112" s="3" t="s">
        <v>10431</v>
      </c>
      <c r="C1112" s="3" t="s">
        <v>7</v>
      </c>
      <c r="D1112" s="3" t="s">
        <v>11688</v>
      </c>
      <c r="E1112" s="3" t="s">
        <v>6900</v>
      </c>
      <c r="F1112" s="3" t="s">
        <v>6901</v>
      </c>
      <c r="G1112" s="3" t="s">
        <v>11689</v>
      </c>
      <c r="H1112" s="8">
        <v>44222</v>
      </c>
    </row>
    <row r="1113" spans="1:8" ht="96.6" x14ac:dyDescent="0.3">
      <c r="A1113" s="13">
        <v>1109</v>
      </c>
      <c r="B1113" s="3" t="s">
        <v>10431</v>
      </c>
      <c r="C1113" s="3" t="s">
        <v>4002</v>
      </c>
      <c r="D1113" s="3" t="s">
        <v>11762</v>
      </c>
      <c r="E1113" s="3" t="s">
        <v>8567</v>
      </c>
      <c r="F1113" s="3" t="s">
        <v>8568</v>
      </c>
      <c r="G1113" s="3" t="s">
        <v>11763</v>
      </c>
      <c r="H1113" s="8">
        <v>44222</v>
      </c>
    </row>
    <row r="1114" spans="1:8" ht="69" x14ac:dyDescent="0.3">
      <c r="A1114" s="13">
        <v>1110</v>
      </c>
      <c r="B1114" s="3" t="s">
        <v>12239</v>
      </c>
      <c r="C1114" s="3" t="s">
        <v>7</v>
      </c>
      <c r="D1114" s="3" t="s">
        <v>12240</v>
      </c>
      <c r="E1114" s="3" t="s">
        <v>11913</v>
      </c>
      <c r="F1114" s="3" t="s">
        <v>11914</v>
      </c>
      <c r="G1114" s="3" t="s">
        <v>12241</v>
      </c>
      <c r="H1114" s="8">
        <v>44222</v>
      </c>
    </row>
    <row r="1115" spans="1:8" ht="55.2" x14ac:dyDescent="0.3">
      <c r="A1115" s="13">
        <v>1111</v>
      </c>
      <c r="B1115" s="3" t="s">
        <v>13285</v>
      </c>
      <c r="C1115" s="3" t="s">
        <v>7</v>
      </c>
      <c r="D1115" s="3" t="s">
        <v>13286</v>
      </c>
      <c r="E1115" s="3" t="s">
        <v>12591</v>
      </c>
      <c r="F1115" s="3" t="s">
        <v>12592</v>
      </c>
      <c r="G1115" s="3" t="s">
        <v>13287</v>
      </c>
      <c r="H1115" s="8">
        <v>44222</v>
      </c>
    </row>
    <row r="1116" spans="1:8" ht="55.2" x14ac:dyDescent="0.3">
      <c r="A1116" s="13">
        <v>1112</v>
      </c>
      <c r="B1116" s="3" t="s">
        <v>12439</v>
      </c>
      <c r="C1116" s="3" t="s">
        <v>4309</v>
      </c>
      <c r="D1116" s="3" t="s">
        <v>13689</v>
      </c>
      <c r="E1116" s="3" t="s">
        <v>13681</v>
      </c>
      <c r="F1116" s="3" t="s">
        <v>13682</v>
      </c>
      <c r="G1116" s="3" t="s">
        <v>13690</v>
      </c>
      <c r="H1116" s="8">
        <v>44222</v>
      </c>
    </row>
    <row r="1117" spans="1:8" ht="55.2" x14ac:dyDescent="0.3">
      <c r="A1117" s="13">
        <v>1113</v>
      </c>
      <c r="B1117" s="3" t="s">
        <v>12439</v>
      </c>
      <c r="C1117" s="3" t="s">
        <v>4309</v>
      </c>
      <c r="D1117" s="3" t="s">
        <v>13691</v>
      </c>
      <c r="E1117" s="3" t="s">
        <v>13681</v>
      </c>
      <c r="F1117" s="3" t="s">
        <v>13682</v>
      </c>
      <c r="G1117" s="3" t="s">
        <v>13692</v>
      </c>
      <c r="H1117" s="8">
        <v>44222</v>
      </c>
    </row>
    <row r="1118" spans="1:8" ht="82.8" x14ac:dyDescent="0.3">
      <c r="A1118" s="13">
        <v>1114</v>
      </c>
      <c r="B1118" s="3" t="s">
        <v>14136</v>
      </c>
      <c r="C1118" s="3" t="s">
        <v>6601</v>
      </c>
      <c r="D1118" s="3" t="s">
        <v>15637</v>
      </c>
      <c r="E1118" s="3" t="s">
        <v>8383</v>
      </c>
      <c r="F1118" s="3" t="s">
        <v>9867</v>
      </c>
      <c r="G1118" s="3" t="s">
        <v>15638</v>
      </c>
      <c r="H1118" s="8">
        <v>44222</v>
      </c>
    </row>
    <row r="1119" spans="1:8" ht="41.4" x14ac:dyDescent="0.3">
      <c r="A1119" s="13">
        <v>1115</v>
      </c>
      <c r="B1119" s="3" t="s">
        <v>13897</v>
      </c>
      <c r="C1119" s="3" t="s">
        <v>7</v>
      </c>
      <c r="D1119" s="3" t="s">
        <v>22686</v>
      </c>
      <c r="E1119" s="3" t="s">
        <v>22599</v>
      </c>
      <c r="F1119" s="3" t="s">
        <v>22600</v>
      </c>
      <c r="G1119" s="3" t="s">
        <v>22687</v>
      </c>
      <c r="H1119" s="8">
        <v>44222</v>
      </c>
    </row>
    <row r="1120" spans="1:8" ht="41.4" x14ac:dyDescent="0.3">
      <c r="A1120" s="13">
        <v>1116</v>
      </c>
      <c r="B1120" s="3" t="s">
        <v>13897</v>
      </c>
      <c r="C1120" s="3" t="s">
        <v>7</v>
      </c>
      <c r="D1120" s="3" t="s">
        <v>22688</v>
      </c>
      <c r="E1120" s="3" t="s">
        <v>22599</v>
      </c>
      <c r="F1120" s="3" t="s">
        <v>22600</v>
      </c>
      <c r="G1120" s="3" t="s">
        <v>22689</v>
      </c>
      <c r="H1120" s="8">
        <v>44222</v>
      </c>
    </row>
    <row r="1121" spans="1:8" ht="110.4" x14ac:dyDescent="0.3">
      <c r="A1121" s="13">
        <v>1117</v>
      </c>
      <c r="B1121" s="3" t="s">
        <v>22622</v>
      </c>
      <c r="C1121" s="3" t="s">
        <v>7</v>
      </c>
      <c r="D1121" s="3" t="s">
        <v>22690</v>
      </c>
      <c r="E1121" s="3" t="s">
        <v>8383</v>
      </c>
      <c r="F1121" s="3" t="s">
        <v>9867</v>
      </c>
      <c r="G1121" s="3" t="s">
        <v>22691</v>
      </c>
      <c r="H1121" s="8">
        <v>44222</v>
      </c>
    </row>
    <row r="1122" spans="1:8" ht="55.2" x14ac:dyDescent="0.3">
      <c r="A1122" s="13">
        <v>1118</v>
      </c>
      <c r="B1122" s="3" t="s">
        <v>13897</v>
      </c>
      <c r="C1122" s="3" t="s">
        <v>7</v>
      </c>
      <c r="D1122" s="3" t="s">
        <v>22692</v>
      </c>
      <c r="E1122" s="3" t="s">
        <v>22599</v>
      </c>
      <c r="F1122" s="3" t="s">
        <v>22600</v>
      </c>
      <c r="G1122" s="3" t="s">
        <v>22693</v>
      </c>
      <c r="H1122" s="8">
        <v>44222</v>
      </c>
    </row>
    <row r="1123" spans="1:8" ht="138" x14ac:dyDescent="0.3">
      <c r="A1123" s="13">
        <v>1119</v>
      </c>
      <c r="B1123" s="3" t="s">
        <v>17542</v>
      </c>
      <c r="C1123" s="3" t="s">
        <v>7</v>
      </c>
      <c r="D1123" s="3" t="s">
        <v>22694</v>
      </c>
      <c r="E1123" s="3" t="s">
        <v>22044</v>
      </c>
      <c r="F1123" s="3" t="s">
        <v>22045</v>
      </c>
      <c r="G1123" s="3" t="s">
        <v>22695</v>
      </c>
      <c r="H1123" s="8">
        <v>44222</v>
      </c>
    </row>
    <row r="1124" spans="1:8" ht="138" x14ac:dyDescent="0.3">
      <c r="A1124" s="13">
        <v>1120</v>
      </c>
      <c r="B1124" s="3" t="s">
        <v>17542</v>
      </c>
      <c r="C1124" s="3" t="s">
        <v>7</v>
      </c>
      <c r="D1124" s="3" t="s">
        <v>22696</v>
      </c>
      <c r="E1124" s="3" t="s">
        <v>22044</v>
      </c>
      <c r="F1124" s="3" t="s">
        <v>22045</v>
      </c>
      <c r="G1124" s="3" t="s">
        <v>22697</v>
      </c>
      <c r="H1124" s="8">
        <v>44222</v>
      </c>
    </row>
    <row r="1125" spans="1:8" ht="27.6" x14ac:dyDescent="0.3">
      <c r="A1125" s="13">
        <v>1121</v>
      </c>
      <c r="B1125" s="3" t="s">
        <v>22625</v>
      </c>
      <c r="C1125" s="3" t="s">
        <v>7</v>
      </c>
      <c r="D1125" s="3" t="s">
        <v>22698</v>
      </c>
      <c r="E1125" s="3" t="s">
        <v>7594</v>
      </c>
      <c r="F1125" s="3" t="s">
        <v>7595</v>
      </c>
      <c r="G1125" s="3" t="s">
        <v>22699</v>
      </c>
      <c r="H1125" s="8">
        <v>44222</v>
      </c>
    </row>
    <row r="1126" spans="1:8" ht="27.6" x14ac:dyDescent="0.3">
      <c r="A1126" s="13">
        <v>1122</v>
      </c>
      <c r="B1126" s="3" t="s">
        <v>22625</v>
      </c>
      <c r="C1126" s="3" t="s">
        <v>7</v>
      </c>
      <c r="D1126" s="3" t="s">
        <v>22700</v>
      </c>
      <c r="E1126" s="3" t="s">
        <v>7594</v>
      </c>
      <c r="F1126" s="3" t="s">
        <v>7595</v>
      </c>
      <c r="G1126" s="3" t="s">
        <v>22701</v>
      </c>
      <c r="H1126" s="8">
        <v>44222</v>
      </c>
    </row>
    <row r="1127" spans="1:8" ht="27.6" x14ac:dyDescent="0.3">
      <c r="A1127" s="13">
        <v>1123</v>
      </c>
      <c r="B1127" s="3" t="s">
        <v>22625</v>
      </c>
      <c r="C1127" s="3" t="s">
        <v>7</v>
      </c>
      <c r="D1127" s="3" t="s">
        <v>22702</v>
      </c>
      <c r="E1127" s="3" t="s">
        <v>7594</v>
      </c>
      <c r="F1127" s="3" t="s">
        <v>7595</v>
      </c>
      <c r="G1127" s="3" t="s">
        <v>22703</v>
      </c>
      <c r="H1127" s="8">
        <v>44222</v>
      </c>
    </row>
    <row r="1128" spans="1:8" ht="110.4" x14ac:dyDescent="0.3">
      <c r="A1128" s="13">
        <v>1124</v>
      </c>
      <c r="B1128" s="3" t="s">
        <v>19740</v>
      </c>
      <c r="C1128" s="3" t="s">
        <v>4002</v>
      </c>
      <c r="D1128" s="3" t="s">
        <v>23602</v>
      </c>
      <c r="E1128" s="3" t="s">
        <v>8383</v>
      </c>
      <c r="F1128" s="3" t="s">
        <v>9867</v>
      </c>
      <c r="G1128" s="3" t="s">
        <v>23603</v>
      </c>
      <c r="H1128" s="8">
        <v>44222</v>
      </c>
    </row>
    <row r="1129" spans="1:8" ht="96.6" x14ac:dyDescent="0.3">
      <c r="A1129" s="13">
        <v>1125</v>
      </c>
      <c r="B1129" s="3" t="s">
        <v>13016</v>
      </c>
      <c r="C1129" s="3" t="s">
        <v>4002</v>
      </c>
      <c r="D1129" s="3" t="s">
        <v>23604</v>
      </c>
      <c r="E1129" s="3" t="s">
        <v>23088</v>
      </c>
      <c r="F1129" s="3" t="s">
        <v>23089</v>
      </c>
      <c r="G1129" s="3" t="s">
        <v>23605</v>
      </c>
      <c r="H1129" s="8">
        <v>44222</v>
      </c>
    </row>
    <row r="1130" spans="1:8" ht="110.4" x14ac:dyDescent="0.3">
      <c r="A1130" s="13">
        <v>1126</v>
      </c>
      <c r="B1130" s="3" t="s">
        <v>13016</v>
      </c>
      <c r="C1130" s="3" t="s">
        <v>4002</v>
      </c>
      <c r="D1130" s="3" t="s">
        <v>23606</v>
      </c>
      <c r="E1130" s="3" t="s">
        <v>23461</v>
      </c>
      <c r="F1130" s="3" t="s">
        <v>23462</v>
      </c>
      <c r="G1130" s="3" t="s">
        <v>23607</v>
      </c>
      <c r="H1130" s="8">
        <v>44222</v>
      </c>
    </row>
    <row r="1131" spans="1:8" ht="41.4" x14ac:dyDescent="0.3">
      <c r="A1131" s="13">
        <v>1127</v>
      </c>
      <c r="B1131" s="3" t="s">
        <v>18362</v>
      </c>
      <c r="C1131" s="3" t="s">
        <v>4309</v>
      </c>
      <c r="D1131" s="3" t="s">
        <v>24614</v>
      </c>
      <c r="E1131" s="3" t="s">
        <v>24616</v>
      </c>
      <c r="F1131" s="3" t="s">
        <v>24617</v>
      </c>
      <c r="G1131" s="3" t="s">
        <v>24615</v>
      </c>
      <c r="H1131" s="8">
        <v>44222</v>
      </c>
    </row>
    <row r="1132" spans="1:8" ht="41.4" x14ac:dyDescent="0.3">
      <c r="A1132" s="13">
        <v>1128</v>
      </c>
      <c r="B1132" s="3" t="s">
        <v>18362</v>
      </c>
      <c r="C1132" s="3" t="s">
        <v>4309</v>
      </c>
      <c r="D1132" s="3" t="s">
        <v>24618</v>
      </c>
      <c r="E1132" s="3" t="s">
        <v>24616</v>
      </c>
      <c r="F1132" s="3" t="s">
        <v>24617</v>
      </c>
      <c r="G1132" s="3" t="s">
        <v>24619</v>
      </c>
      <c r="H1132" s="8">
        <v>44222</v>
      </c>
    </row>
    <row r="1133" spans="1:8" ht="110.4" x14ac:dyDescent="0.3">
      <c r="A1133" s="13">
        <v>1129</v>
      </c>
      <c r="B1133" s="3" t="s">
        <v>22622</v>
      </c>
      <c r="C1133" s="3" t="s">
        <v>4309</v>
      </c>
      <c r="D1133" s="3" t="s">
        <v>24620</v>
      </c>
      <c r="E1133" s="3" t="s">
        <v>8383</v>
      </c>
      <c r="F1133" s="3" t="s">
        <v>9867</v>
      </c>
      <c r="G1133" s="3" t="s">
        <v>24621</v>
      </c>
      <c r="H1133" s="8">
        <v>44222</v>
      </c>
    </row>
    <row r="1134" spans="1:8" ht="55.2" x14ac:dyDescent="0.3">
      <c r="A1134" s="13">
        <v>1130</v>
      </c>
      <c r="B1134" s="3" t="s">
        <v>16849</v>
      </c>
      <c r="C1134" s="3" t="s">
        <v>4309</v>
      </c>
      <c r="D1134" s="3" t="s">
        <v>24622</v>
      </c>
      <c r="E1134" s="3" t="s">
        <v>602</v>
      </c>
      <c r="F1134" s="3" t="s">
        <v>603</v>
      </c>
      <c r="G1134" s="3" t="s">
        <v>24623</v>
      </c>
      <c r="H1134" s="8">
        <v>44222</v>
      </c>
    </row>
    <row r="1135" spans="1:8" ht="55.2" x14ac:dyDescent="0.3">
      <c r="A1135" s="13">
        <v>1131</v>
      </c>
      <c r="B1135" s="3" t="s">
        <v>16849</v>
      </c>
      <c r="C1135" s="3" t="s">
        <v>4309</v>
      </c>
      <c r="D1135" s="3" t="s">
        <v>24624</v>
      </c>
      <c r="E1135" s="3" t="s">
        <v>602</v>
      </c>
      <c r="F1135" s="3" t="s">
        <v>603</v>
      </c>
      <c r="G1135" s="3" t="s">
        <v>24625</v>
      </c>
      <c r="H1135" s="8">
        <v>44222</v>
      </c>
    </row>
    <row r="1136" spans="1:8" ht="55.2" x14ac:dyDescent="0.3">
      <c r="A1136" s="13">
        <v>1132</v>
      </c>
      <c r="B1136" s="3" t="s">
        <v>16849</v>
      </c>
      <c r="C1136" s="3" t="s">
        <v>4309</v>
      </c>
      <c r="D1136" s="3" t="s">
        <v>24626</v>
      </c>
      <c r="E1136" s="3" t="s">
        <v>602</v>
      </c>
      <c r="F1136" s="3" t="s">
        <v>603</v>
      </c>
      <c r="G1136" s="3" t="s">
        <v>24627</v>
      </c>
      <c r="H1136" s="8">
        <v>44222</v>
      </c>
    </row>
    <row r="1137" spans="1:8" ht="96.6" x14ac:dyDescent="0.3">
      <c r="A1137" s="13">
        <v>1133</v>
      </c>
      <c r="B1137" s="3" t="s">
        <v>24849</v>
      </c>
      <c r="C1137" s="3" t="s">
        <v>7</v>
      </c>
      <c r="D1137" s="3" t="s">
        <v>25886</v>
      </c>
      <c r="E1137" s="3" t="s">
        <v>10300</v>
      </c>
      <c r="F1137" s="3" t="s">
        <v>25888</v>
      </c>
      <c r="G1137" s="3" t="s">
        <v>25887</v>
      </c>
      <c r="H1137" s="8">
        <v>44222</v>
      </c>
    </row>
    <row r="1138" spans="1:8" ht="82.8" x14ac:dyDescent="0.3">
      <c r="A1138" s="13">
        <v>1134</v>
      </c>
      <c r="B1138" s="3" t="s">
        <v>24849</v>
      </c>
      <c r="C1138" s="3" t="s">
        <v>4309</v>
      </c>
      <c r="D1138" s="3" t="s">
        <v>26512</v>
      </c>
      <c r="E1138" s="3" t="s">
        <v>26102</v>
      </c>
      <c r="F1138" s="3" t="s">
        <v>26390</v>
      </c>
      <c r="G1138" s="3" t="s">
        <v>26513</v>
      </c>
      <c r="H1138" s="8">
        <v>44222</v>
      </c>
    </row>
    <row r="1139" spans="1:8" ht="96.6" x14ac:dyDescent="0.3">
      <c r="A1139" s="13">
        <v>1135</v>
      </c>
      <c r="B1139" s="3" t="s">
        <v>24849</v>
      </c>
      <c r="C1139" s="3" t="s">
        <v>4309</v>
      </c>
      <c r="D1139" s="3" t="s">
        <v>26514</v>
      </c>
      <c r="E1139" s="3" t="s">
        <v>24852</v>
      </c>
      <c r="F1139" s="3" t="s">
        <v>24853</v>
      </c>
      <c r="G1139" s="3" t="s">
        <v>26515</v>
      </c>
      <c r="H1139" s="8">
        <v>44222</v>
      </c>
    </row>
    <row r="1140" spans="1:8" ht="55.2" x14ac:dyDescent="0.3">
      <c r="A1140" s="13">
        <v>1136</v>
      </c>
      <c r="B1140" s="3" t="s">
        <v>599</v>
      </c>
      <c r="C1140" s="3" t="s">
        <v>7</v>
      </c>
      <c r="D1140" s="3" t="s">
        <v>3506</v>
      </c>
      <c r="E1140" s="3" t="s">
        <v>3508</v>
      </c>
      <c r="F1140" s="3" t="s">
        <v>1458</v>
      </c>
      <c r="G1140" s="3" t="s">
        <v>3507</v>
      </c>
      <c r="H1140" s="8">
        <v>44223</v>
      </c>
    </row>
    <row r="1141" spans="1:8" ht="55.2" x14ac:dyDescent="0.3">
      <c r="A1141" s="13">
        <v>1137</v>
      </c>
      <c r="B1141" s="3" t="s">
        <v>599</v>
      </c>
      <c r="C1141" s="3" t="s">
        <v>7</v>
      </c>
      <c r="D1141" s="3" t="s">
        <v>3509</v>
      </c>
      <c r="E1141" s="3" t="s">
        <v>3508</v>
      </c>
      <c r="F1141" s="3" t="s">
        <v>1458</v>
      </c>
      <c r="G1141" s="3" t="s">
        <v>3510</v>
      </c>
      <c r="H1141" s="8">
        <v>44223</v>
      </c>
    </row>
    <row r="1142" spans="1:8" ht="69" x14ac:dyDescent="0.3">
      <c r="A1142" s="13">
        <v>1138</v>
      </c>
      <c r="B1142" s="3" t="s">
        <v>599</v>
      </c>
      <c r="C1142" s="3" t="s">
        <v>7</v>
      </c>
      <c r="D1142" s="3" t="s">
        <v>3511</v>
      </c>
      <c r="E1142" s="3" t="s">
        <v>3508</v>
      </c>
      <c r="F1142" s="3" t="s">
        <v>1458</v>
      </c>
      <c r="G1142" s="3" t="s">
        <v>3512</v>
      </c>
      <c r="H1142" s="8">
        <v>44223</v>
      </c>
    </row>
    <row r="1143" spans="1:8" ht="124.2" x14ac:dyDescent="0.3">
      <c r="A1143" s="13">
        <v>1139</v>
      </c>
      <c r="B1143" s="3" t="s">
        <v>599</v>
      </c>
      <c r="C1143" s="3" t="s">
        <v>7</v>
      </c>
      <c r="D1143" s="3" t="s">
        <v>3513</v>
      </c>
      <c r="E1143" s="3" t="s">
        <v>3508</v>
      </c>
      <c r="F1143" s="3" t="s">
        <v>1458</v>
      </c>
      <c r="G1143" s="3" t="s">
        <v>3514</v>
      </c>
      <c r="H1143" s="8">
        <v>44223</v>
      </c>
    </row>
    <row r="1144" spans="1:8" ht="55.2" x14ac:dyDescent="0.3">
      <c r="A1144" s="13">
        <v>1140</v>
      </c>
      <c r="B1144" s="3" t="s">
        <v>599</v>
      </c>
      <c r="C1144" s="3" t="s">
        <v>7</v>
      </c>
      <c r="D1144" s="3" t="s">
        <v>3515</v>
      </c>
      <c r="E1144" s="3" t="s">
        <v>3508</v>
      </c>
      <c r="F1144" s="3" t="s">
        <v>1458</v>
      </c>
      <c r="G1144" s="3" t="s">
        <v>3516</v>
      </c>
      <c r="H1144" s="8">
        <v>44223</v>
      </c>
    </row>
    <row r="1145" spans="1:8" ht="110.4" x14ac:dyDescent="0.3">
      <c r="A1145" s="13">
        <v>1141</v>
      </c>
      <c r="B1145" s="3" t="s">
        <v>599</v>
      </c>
      <c r="C1145" s="3" t="s">
        <v>7</v>
      </c>
      <c r="D1145" s="3" t="s">
        <v>3517</v>
      </c>
      <c r="E1145" s="3" t="s">
        <v>3508</v>
      </c>
      <c r="F1145" s="3" t="s">
        <v>1458</v>
      </c>
      <c r="G1145" s="3" t="s">
        <v>3518</v>
      </c>
      <c r="H1145" s="8">
        <v>44223</v>
      </c>
    </row>
    <row r="1146" spans="1:8" ht="55.2" x14ac:dyDescent="0.3">
      <c r="A1146" s="13">
        <v>1142</v>
      </c>
      <c r="B1146" s="3" t="s">
        <v>599</v>
      </c>
      <c r="C1146" s="3" t="s">
        <v>7</v>
      </c>
      <c r="D1146" s="3" t="s">
        <v>3519</v>
      </c>
      <c r="E1146" s="3" t="s">
        <v>3508</v>
      </c>
      <c r="F1146" s="3" t="s">
        <v>1458</v>
      </c>
      <c r="G1146" s="3" t="s">
        <v>3520</v>
      </c>
      <c r="H1146" s="8">
        <v>44223</v>
      </c>
    </row>
    <row r="1147" spans="1:8" ht="248.4" x14ac:dyDescent="0.3">
      <c r="A1147" s="13">
        <v>1143</v>
      </c>
      <c r="B1147" s="3" t="s">
        <v>599</v>
      </c>
      <c r="C1147" s="3" t="s">
        <v>7</v>
      </c>
      <c r="D1147" s="3" t="s">
        <v>3521</v>
      </c>
      <c r="E1147" s="3" t="s">
        <v>3508</v>
      </c>
      <c r="F1147" s="3" t="s">
        <v>1458</v>
      </c>
      <c r="G1147" s="3" t="s">
        <v>3522</v>
      </c>
      <c r="H1147" s="8">
        <v>44223</v>
      </c>
    </row>
    <row r="1148" spans="1:8" ht="55.2" x14ac:dyDescent="0.3">
      <c r="A1148" s="13">
        <v>1144</v>
      </c>
      <c r="B1148" s="3" t="s">
        <v>599</v>
      </c>
      <c r="C1148" s="3" t="s">
        <v>7</v>
      </c>
      <c r="D1148" s="3" t="s">
        <v>3523</v>
      </c>
      <c r="E1148" s="3" t="s">
        <v>3508</v>
      </c>
      <c r="F1148" s="3" t="s">
        <v>1458</v>
      </c>
      <c r="G1148" s="3" t="s">
        <v>3524</v>
      </c>
      <c r="H1148" s="8">
        <v>44223</v>
      </c>
    </row>
    <row r="1149" spans="1:8" ht="234.6" x14ac:dyDescent="0.3">
      <c r="A1149" s="13">
        <v>1145</v>
      </c>
      <c r="B1149" s="3" t="s">
        <v>599</v>
      </c>
      <c r="C1149" s="3" t="s">
        <v>7</v>
      </c>
      <c r="D1149" s="3" t="s">
        <v>3525</v>
      </c>
      <c r="E1149" s="3" t="s">
        <v>3508</v>
      </c>
      <c r="F1149" s="3" t="s">
        <v>1458</v>
      </c>
      <c r="G1149" s="3" t="s">
        <v>3526</v>
      </c>
      <c r="H1149" s="8">
        <v>44223</v>
      </c>
    </row>
    <row r="1150" spans="1:8" ht="69" x14ac:dyDescent="0.3">
      <c r="A1150" s="13">
        <v>1146</v>
      </c>
      <c r="B1150" s="3" t="s">
        <v>599</v>
      </c>
      <c r="C1150" s="3" t="s">
        <v>7</v>
      </c>
      <c r="D1150" s="3" t="s">
        <v>3527</v>
      </c>
      <c r="E1150" s="3" t="s">
        <v>3508</v>
      </c>
      <c r="F1150" s="3" t="s">
        <v>1458</v>
      </c>
      <c r="G1150" s="3" t="s">
        <v>3528</v>
      </c>
      <c r="H1150" s="8">
        <v>44223</v>
      </c>
    </row>
    <row r="1151" spans="1:8" ht="69" x14ac:dyDescent="0.3">
      <c r="A1151" s="13">
        <v>1147</v>
      </c>
      <c r="B1151" s="3" t="s">
        <v>599</v>
      </c>
      <c r="C1151" s="3" t="s">
        <v>7</v>
      </c>
      <c r="D1151" s="3" t="s">
        <v>3529</v>
      </c>
      <c r="E1151" s="3" t="s">
        <v>3508</v>
      </c>
      <c r="F1151" s="3" t="s">
        <v>1458</v>
      </c>
      <c r="G1151" s="3" t="s">
        <v>3530</v>
      </c>
      <c r="H1151" s="8">
        <v>44223</v>
      </c>
    </row>
    <row r="1152" spans="1:8" ht="55.2" x14ac:dyDescent="0.3">
      <c r="A1152" s="13">
        <v>1148</v>
      </c>
      <c r="B1152" s="3" t="s">
        <v>599</v>
      </c>
      <c r="C1152" s="3" t="s">
        <v>7</v>
      </c>
      <c r="D1152" s="3" t="s">
        <v>3531</v>
      </c>
      <c r="E1152" s="3" t="s">
        <v>3508</v>
      </c>
      <c r="F1152" s="3" t="s">
        <v>1458</v>
      </c>
      <c r="G1152" s="3" t="s">
        <v>3532</v>
      </c>
      <c r="H1152" s="8">
        <v>44223</v>
      </c>
    </row>
    <row r="1153" spans="1:8" ht="55.2" x14ac:dyDescent="0.3">
      <c r="A1153" s="13">
        <v>1149</v>
      </c>
      <c r="B1153" s="3" t="s">
        <v>599</v>
      </c>
      <c r="C1153" s="3" t="s">
        <v>7</v>
      </c>
      <c r="D1153" s="3" t="s">
        <v>3533</v>
      </c>
      <c r="E1153" s="3" t="s">
        <v>3508</v>
      </c>
      <c r="F1153" s="3" t="s">
        <v>1458</v>
      </c>
      <c r="G1153" s="3" t="s">
        <v>3534</v>
      </c>
      <c r="H1153" s="8">
        <v>44223</v>
      </c>
    </row>
    <row r="1154" spans="1:8" ht="27.6" x14ac:dyDescent="0.3">
      <c r="A1154" s="13">
        <v>1150</v>
      </c>
      <c r="B1154" s="3" t="s">
        <v>2107</v>
      </c>
      <c r="C1154" s="3" t="s">
        <v>7</v>
      </c>
      <c r="D1154" s="3" t="s">
        <v>3535</v>
      </c>
      <c r="E1154" s="3" t="s">
        <v>178</v>
      </c>
      <c r="F1154" s="3" t="s">
        <v>179</v>
      </c>
      <c r="G1154" s="3" t="s">
        <v>3536</v>
      </c>
      <c r="H1154" s="8">
        <v>44223</v>
      </c>
    </row>
    <row r="1155" spans="1:8" ht="27.6" x14ac:dyDescent="0.3">
      <c r="A1155" s="13">
        <v>1151</v>
      </c>
      <c r="B1155" s="3" t="s">
        <v>2</v>
      </c>
      <c r="C1155" s="3" t="s">
        <v>7</v>
      </c>
      <c r="D1155" s="3" t="s">
        <v>3537</v>
      </c>
      <c r="E1155" s="3" t="s">
        <v>61</v>
      </c>
      <c r="F1155" s="3" t="s">
        <v>62</v>
      </c>
      <c r="G1155" s="3" t="s">
        <v>3538</v>
      </c>
      <c r="H1155" s="8">
        <v>44223</v>
      </c>
    </row>
    <row r="1156" spans="1:8" ht="82.8" x14ac:dyDescent="0.3">
      <c r="A1156" s="13">
        <v>1152</v>
      </c>
      <c r="B1156" s="3" t="s">
        <v>599</v>
      </c>
      <c r="C1156" s="3" t="s">
        <v>7</v>
      </c>
      <c r="D1156" s="3" t="s">
        <v>3539</v>
      </c>
      <c r="E1156" s="3" t="s">
        <v>3508</v>
      </c>
      <c r="F1156" s="3" t="s">
        <v>1458</v>
      </c>
      <c r="G1156" s="3" t="s">
        <v>3540</v>
      </c>
      <c r="H1156" s="8">
        <v>44223</v>
      </c>
    </row>
    <row r="1157" spans="1:8" ht="27.6" x14ac:dyDescent="0.3">
      <c r="A1157" s="13">
        <v>1153</v>
      </c>
      <c r="B1157" s="3" t="s">
        <v>2107</v>
      </c>
      <c r="C1157" s="3" t="s">
        <v>7</v>
      </c>
      <c r="D1157" s="3" t="s">
        <v>3541</v>
      </c>
      <c r="E1157" s="3" t="s">
        <v>178</v>
      </c>
      <c r="F1157" s="3" t="s">
        <v>179</v>
      </c>
      <c r="G1157" s="3" t="s">
        <v>3542</v>
      </c>
      <c r="H1157" s="8">
        <v>44223</v>
      </c>
    </row>
    <row r="1158" spans="1:8" ht="27.6" x14ac:dyDescent="0.3">
      <c r="A1158" s="13">
        <v>1154</v>
      </c>
      <c r="B1158" s="3" t="s">
        <v>2</v>
      </c>
      <c r="C1158" s="3" t="s">
        <v>7</v>
      </c>
      <c r="D1158" s="3" t="s">
        <v>3543</v>
      </c>
      <c r="E1158" s="3" t="s">
        <v>61</v>
      </c>
      <c r="F1158" s="3" t="s">
        <v>62</v>
      </c>
      <c r="G1158" s="3" t="s">
        <v>3544</v>
      </c>
      <c r="H1158" s="8">
        <v>44223</v>
      </c>
    </row>
    <row r="1159" spans="1:8" ht="69" x14ac:dyDescent="0.3">
      <c r="A1159" s="13">
        <v>1155</v>
      </c>
      <c r="B1159" s="3" t="s">
        <v>599</v>
      </c>
      <c r="C1159" s="3" t="s">
        <v>7</v>
      </c>
      <c r="D1159" s="3" t="s">
        <v>3545</v>
      </c>
      <c r="E1159" s="3" t="s">
        <v>3508</v>
      </c>
      <c r="F1159" s="3" t="s">
        <v>1458</v>
      </c>
      <c r="G1159" s="3" t="s">
        <v>3546</v>
      </c>
      <c r="H1159" s="8">
        <v>44223</v>
      </c>
    </row>
    <row r="1160" spans="1:8" ht="234.6" x14ac:dyDescent="0.3">
      <c r="A1160" s="13">
        <v>1156</v>
      </c>
      <c r="B1160" s="3" t="s">
        <v>599</v>
      </c>
      <c r="C1160" s="3" t="s">
        <v>7</v>
      </c>
      <c r="D1160" s="3" t="s">
        <v>3547</v>
      </c>
      <c r="E1160" s="3" t="s">
        <v>3508</v>
      </c>
      <c r="F1160" s="3" t="s">
        <v>1458</v>
      </c>
      <c r="G1160" s="3" t="s">
        <v>3548</v>
      </c>
      <c r="H1160" s="8">
        <v>44223</v>
      </c>
    </row>
    <row r="1161" spans="1:8" ht="82.8" x14ac:dyDescent="0.3">
      <c r="A1161" s="13">
        <v>1157</v>
      </c>
      <c r="B1161" s="3" t="s">
        <v>599</v>
      </c>
      <c r="C1161" s="3" t="s">
        <v>7</v>
      </c>
      <c r="D1161" s="3" t="s">
        <v>3549</v>
      </c>
      <c r="E1161" s="3" t="s">
        <v>3508</v>
      </c>
      <c r="F1161" s="3" t="s">
        <v>1458</v>
      </c>
      <c r="G1161" s="3" t="s">
        <v>3550</v>
      </c>
      <c r="H1161" s="8">
        <v>44223</v>
      </c>
    </row>
    <row r="1162" spans="1:8" ht="55.2" x14ac:dyDescent="0.3">
      <c r="A1162" s="13">
        <v>1158</v>
      </c>
      <c r="B1162" s="3" t="s">
        <v>599</v>
      </c>
      <c r="C1162" s="3" t="s">
        <v>7</v>
      </c>
      <c r="D1162" s="3" t="s">
        <v>3551</v>
      </c>
      <c r="E1162" s="3" t="s">
        <v>3508</v>
      </c>
      <c r="F1162" s="3" t="s">
        <v>1458</v>
      </c>
      <c r="G1162" s="3" t="s">
        <v>3552</v>
      </c>
      <c r="H1162" s="8">
        <v>44223</v>
      </c>
    </row>
    <row r="1163" spans="1:8" ht="96.6" x14ac:dyDescent="0.3">
      <c r="A1163" s="13">
        <v>1159</v>
      </c>
      <c r="B1163" s="3" t="s">
        <v>599</v>
      </c>
      <c r="C1163" s="3" t="s">
        <v>7</v>
      </c>
      <c r="D1163" s="3" t="s">
        <v>3553</v>
      </c>
      <c r="E1163" s="3" t="s">
        <v>3508</v>
      </c>
      <c r="F1163" s="3" t="s">
        <v>1458</v>
      </c>
      <c r="G1163" s="3" t="s">
        <v>3554</v>
      </c>
      <c r="H1163" s="8">
        <v>44223</v>
      </c>
    </row>
    <row r="1164" spans="1:8" ht="124.2" x14ac:dyDescent="0.3">
      <c r="A1164" s="13">
        <v>1160</v>
      </c>
      <c r="B1164" s="3" t="s">
        <v>599</v>
      </c>
      <c r="C1164" s="3" t="s">
        <v>7</v>
      </c>
      <c r="D1164" s="3" t="s">
        <v>3555</v>
      </c>
      <c r="E1164" s="3" t="s">
        <v>3508</v>
      </c>
      <c r="F1164" s="3" t="s">
        <v>1458</v>
      </c>
      <c r="G1164" s="3" t="s">
        <v>3556</v>
      </c>
      <c r="H1164" s="8">
        <v>44223</v>
      </c>
    </row>
    <row r="1165" spans="1:8" ht="27.6" x14ac:dyDescent="0.3">
      <c r="A1165" s="13">
        <v>1161</v>
      </c>
      <c r="B1165" s="3" t="s">
        <v>110</v>
      </c>
      <c r="C1165" s="3" t="s">
        <v>7</v>
      </c>
      <c r="D1165" s="3" t="s">
        <v>3557</v>
      </c>
      <c r="E1165" s="3" t="s">
        <v>113</v>
      </c>
      <c r="F1165" s="3" t="s">
        <v>114</v>
      </c>
      <c r="G1165" s="3" t="s">
        <v>3558</v>
      </c>
      <c r="H1165" s="8">
        <v>44223</v>
      </c>
    </row>
    <row r="1166" spans="1:8" ht="27.6" x14ac:dyDescent="0.3">
      <c r="A1166" s="13">
        <v>1162</v>
      </c>
      <c r="B1166" s="3" t="s">
        <v>110</v>
      </c>
      <c r="C1166" s="3" t="s">
        <v>7</v>
      </c>
      <c r="D1166" s="3" t="s">
        <v>3559</v>
      </c>
      <c r="E1166" s="3" t="s">
        <v>113</v>
      </c>
      <c r="F1166" s="3" t="s">
        <v>114</v>
      </c>
      <c r="G1166" s="3" t="s">
        <v>3560</v>
      </c>
      <c r="H1166" s="8">
        <v>44223</v>
      </c>
    </row>
    <row r="1167" spans="1:8" ht="96.6" x14ac:dyDescent="0.3">
      <c r="A1167" s="13">
        <v>1163</v>
      </c>
      <c r="B1167" s="3" t="s">
        <v>599</v>
      </c>
      <c r="C1167" s="3" t="s">
        <v>7</v>
      </c>
      <c r="D1167" s="3" t="s">
        <v>3561</v>
      </c>
      <c r="E1167" s="3" t="s">
        <v>3508</v>
      </c>
      <c r="F1167" s="3" t="s">
        <v>1458</v>
      </c>
      <c r="G1167" s="3" t="s">
        <v>3562</v>
      </c>
      <c r="H1167" s="8">
        <v>44223</v>
      </c>
    </row>
    <row r="1168" spans="1:8" ht="27.6" x14ac:dyDescent="0.3">
      <c r="A1168" s="13">
        <v>1164</v>
      </c>
      <c r="B1168" s="3" t="s">
        <v>110</v>
      </c>
      <c r="C1168" s="3" t="s">
        <v>7</v>
      </c>
      <c r="D1168" s="3" t="s">
        <v>3563</v>
      </c>
      <c r="E1168" s="3" t="s">
        <v>113</v>
      </c>
      <c r="F1168" s="3" t="s">
        <v>114</v>
      </c>
      <c r="G1168" s="3" t="s">
        <v>3564</v>
      </c>
      <c r="H1168" s="8">
        <v>44223</v>
      </c>
    </row>
    <row r="1169" spans="1:8" ht="55.2" x14ac:dyDescent="0.3">
      <c r="A1169" s="13">
        <v>1165</v>
      </c>
      <c r="B1169" s="3" t="s">
        <v>599</v>
      </c>
      <c r="C1169" s="3" t="s">
        <v>7</v>
      </c>
      <c r="D1169" s="3" t="s">
        <v>3565</v>
      </c>
      <c r="E1169" s="3" t="s">
        <v>3508</v>
      </c>
      <c r="F1169" s="3" t="s">
        <v>1458</v>
      </c>
      <c r="G1169" s="3" t="s">
        <v>3566</v>
      </c>
      <c r="H1169" s="8">
        <v>44223</v>
      </c>
    </row>
    <row r="1170" spans="1:8" ht="55.2" x14ac:dyDescent="0.3">
      <c r="A1170" s="13">
        <v>1166</v>
      </c>
      <c r="B1170" s="3" t="s">
        <v>599</v>
      </c>
      <c r="C1170" s="3" t="s">
        <v>7</v>
      </c>
      <c r="D1170" s="3" t="s">
        <v>3567</v>
      </c>
      <c r="E1170" s="3" t="s">
        <v>3508</v>
      </c>
      <c r="F1170" s="3" t="s">
        <v>1458</v>
      </c>
      <c r="G1170" s="3" t="s">
        <v>3568</v>
      </c>
      <c r="H1170" s="8">
        <v>44223</v>
      </c>
    </row>
    <row r="1171" spans="1:8" ht="27.6" x14ac:dyDescent="0.3">
      <c r="A1171" s="13">
        <v>1167</v>
      </c>
      <c r="B1171" s="3" t="s">
        <v>110</v>
      </c>
      <c r="C1171" s="3" t="s">
        <v>7</v>
      </c>
      <c r="D1171" s="3" t="s">
        <v>3569</v>
      </c>
      <c r="E1171" s="3" t="s">
        <v>113</v>
      </c>
      <c r="F1171" s="3" t="s">
        <v>114</v>
      </c>
      <c r="G1171" s="3" t="s">
        <v>3570</v>
      </c>
      <c r="H1171" s="8">
        <v>44223</v>
      </c>
    </row>
    <row r="1172" spans="1:8" ht="27.6" x14ac:dyDescent="0.3">
      <c r="A1172" s="13">
        <v>1168</v>
      </c>
      <c r="B1172" s="3" t="s">
        <v>110</v>
      </c>
      <c r="C1172" s="3" t="s">
        <v>7</v>
      </c>
      <c r="D1172" s="3" t="s">
        <v>3571</v>
      </c>
      <c r="E1172" s="3" t="s">
        <v>113</v>
      </c>
      <c r="F1172" s="3" t="s">
        <v>114</v>
      </c>
      <c r="G1172" s="3" t="s">
        <v>3572</v>
      </c>
      <c r="H1172" s="8">
        <v>44223</v>
      </c>
    </row>
    <row r="1173" spans="1:8" ht="55.2" x14ac:dyDescent="0.3">
      <c r="A1173" s="13">
        <v>1169</v>
      </c>
      <c r="B1173" s="3" t="s">
        <v>599</v>
      </c>
      <c r="C1173" s="3" t="s">
        <v>7</v>
      </c>
      <c r="D1173" s="3" t="s">
        <v>3573</v>
      </c>
      <c r="E1173" s="3" t="s">
        <v>3508</v>
      </c>
      <c r="F1173" s="3" t="s">
        <v>1458</v>
      </c>
      <c r="G1173" s="3" t="s">
        <v>3574</v>
      </c>
      <c r="H1173" s="8">
        <v>44223</v>
      </c>
    </row>
    <row r="1174" spans="1:8" ht="27.6" x14ac:dyDescent="0.3">
      <c r="A1174" s="13">
        <v>1170</v>
      </c>
      <c r="B1174" s="3" t="s">
        <v>110</v>
      </c>
      <c r="C1174" s="3" t="s">
        <v>7</v>
      </c>
      <c r="D1174" s="3" t="s">
        <v>3575</v>
      </c>
      <c r="E1174" s="3" t="s">
        <v>113</v>
      </c>
      <c r="F1174" s="3" t="s">
        <v>114</v>
      </c>
      <c r="G1174" s="3" t="s">
        <v>3576</v>
      </c>
      <c r="H1174" s="8">
        <v>44223</v>
      </c>
    </row>
    <row r="1175" spans="1:8" ht="27.6" x14ac:dyDescent="0.3">
      <c r="A1175" s="13">
        <v>1171</v>
      </c>
      <c r="B1175" s="3" t="s">
        <v>599</v>
      </c>
      <c r="C1175" s="3" t="s">
        <v>7</v>
      </c>
      <c r="D1175" s="3" t="s">
        <v>3577</v>
      </c>
      <c r="E1175" s="3" t="s">
        <v>3508</v>
      </c>
      <c r="F1175" s="3" t="s">
        <v>1458</v>
      </c>
      <c r="G1175" s="3" t="s">
        <v>3578</v>
      </c>
      <c r="H1175" s="8">
        <v>44223</v>
      </c>
    </row>
    <row r="1176" spans="1:8" ht="55.2" x14ac:dyDescent="0.3">
      <c r="A1176" s="13">
        <v>1172</v>
      </c>
      <c r="B1176" s="3" t="s">
        <v>5670</v>
      </c>
      <c r="C1176" s="3" t="s">
        <v>7</v>
      </c>
      <c r="D1176" s="3" t="s">
        <v>6263</v>
      </c>
      <c r="E1176" s="3" t="s">
        <v>4966</v>
      </c>
      <c r="F1176" s="3" t="s">
        <v>4967</v>
      </c>
      <c r="G1176" s="3" t="s">
        <v>6264</v>
      </c>
      <c r="H1176" s="8">
        <v>44223</v>
      </c>
    </row>
    <row r="1177" spans="1:8" ht="55.2" x14ac:dyDescent="0.3">
      <c r="A1177" s="13">
        <v>1173</v>
      </c>
      <c r="B1177" s="3" t="s">
        <v>5670</v>
      </c>
      <c r="C1177" s="3" t="s">
        <v>7</v>
      </c>
      <c r="D1177" s="3" t="s">
        <v>6265</v>
      </c>
      <c r="E1177" s="3" t="s">
        <v>4966</v>
      </c>
      <c r="F1177" s="3" t="s">
        <v>4967</v>
      </c>
      <c r="G1177" s="3" t="s">
        <v>6266</v>
      </c>
      <c r="H1177" s="8">
        <v>44223</v>
      </c>
    </row>
    <row r="1178" spans="1:8" ht="55.2" x14ac:dyDescent="0.3">
      <c r="A1178" s="13">
        <v>1174</v>
      </c>
      <c r="B1178" s="3" t="s">
        <v>5670</v>
      </c>
      <c r="C1178" s="3" t="s">
        <v>7</v>
      </c>
      <c r="D1178" s="3" t="s">
        <v>6267</v>
      </c>
      <c r="E1178" s="3" t="s">
        <v>4966</v>
      </c>
      <c r="F1178" s="3" t="s">
        <v>4967</v>
      </c>
      <c r="G1178" s="3" t="s">
        <v>6268</v>
      </c>
      <c r="H1178" s="8">
        <v>44223</v>
      </c>
    </row>
    <row r="1179" spans="1:8" ht="55.2" x14ac:dyDescent="0.3">
      <c r="A1179" s="13">
        <v>1175</v>
      </c>
      <c r="B1179" s="3" t="s">
        <v>5670</v>
      </c>
      <c r="C1179" s="3" t="s">
        <v>7</v>
      </c>
      <c r="D1179" s="3" t="s">
        <v>6269</v>
      </c>
      <c r="E1179" s="3" t="s">
        <v>4966</v>
      </c>
      <c r="F1179" s="3" t="s">
        <v>4967</v>
      </c>
      <c r="G1179" s="3" t="s">
        <v>6270</v>
      </c>
      <c r="H1179" s="8">
        <v>44223</v>
      </c>
    </row>
    <row r="1180" spans="1:8" ht="55.2" x14ac:dyDescent="0.3">
      <c r="A1180" s="13">
        <v>1176</v>
      </c>
      <c r="B1180" s="3" t="s">
        <v>5670</v>
      </c>
      <c r="C1180" s="3" t="s">
        <v>7</v>
      </c>
      <c r="D1180" s="3" t="s">
        <v>6271</v>
      </c>
      <c r="E1180" s="3" t="s">
        <v>4966</v>
      </c>
      <c r="F1180" s="3" t="s">
        <v>4967</v>
      </c>
      <c r="G1180" s="3" t="s">
        <v>6272</v>
      </c>
      <c r="H1180" s="8">
        <v>44223</v>
      </c>
    </row>
    <row r="1181" spans="1:8" ht="55.2" x14ac:dyDescent="0.3">
      <c r="A1181" s="13">
        <v>1177</v>
      </c>
      <c r="B1181" s="3" t="s">
        <v>5670</v>
      </c>
      <c r="C1181" s="3" t="s">
        <v>7</v>
      </c>
      <c r="D1181" s="3" t="s">
        <v>6273</v>
      </c>
      <c r="E1181" s="3" t="s">
        <v>4966</v>
      </c>
      <c r="F1181" s="3" t="s">
        <v>4967</v>
      </c>
      <c r="G1181" s="3" t="s">
        <v>6274</v>
      </c>
      <c r="H1181" s="8">
        <v>44223</v>
      </c>
    </row>
    <row r="1182" spans="1:8" ht="55.2" x14ac:dyDescent="0.3">
      <c r="A1182" s="13">
        <v>1178</v>
      </c>
      <c r="B1182" s="3" t="s">
        <v>5670</v>
      </c>
      <c r="C1182" s="3" t="s">
        <v>7</v>
      </c>
      <c r="D1182" s="3" t="s">
        <v>6275</v>
      </c>
      <c r="E1182" s="3" t="s">
        <v>4966</v>
      </c>
      <c r="F1182" s="3" t="s">
        <v>4967</v>
      </c>
      <c r="G1182" s="3" t="s">
        <v>6276</v>
      </c>
      <c r="H1182" s="8">
        <v>44223</v>
      </c>
    </row>
    <row r="1183" spans="1:8" ht="110.4" x14ac:dyDescent="0.3">
      <c r="A1183" s="13">
        <v>1179</v>
      </c>
      <c r="B1183" s="3" t="s">
        <v>8283</v>
      </c>
      <c r="C1183" s="3" t="s">
        <v>7</v>
      </c>
      <c r="D1183" s="3" t="s">
        <v>9601</v>
      </c>
      <c r="E1183" s="3" t="s">
        <v>5593</v>
      </c>
      <c r="F1183" s="3" t="s">
        <v>5594</v>
      </c>
      <c r="G1183" s="3" t="s">
        <v>9602</v>
      </c>
      <c r="H1183" s="8">
        <v>44223</v>
      </c>
    </row>
    <row r="1184" spans="1:8" ht="82.8" x14ac:dyDescent="0.3">
      <c r="A1184" s="13">
        <v>1180</v>
      </c>
      <c r="B1184" s="3" t="s">
        <v>8283</v>
      </c>
      <c r="C1184" s="3" t="s">
        <v>7</v>
      </c>
      <c r="D1184" s="3" t="s">
        <v>9603</v>
      </c>
      <c r="E1184" s="3" t="s">
        <v>5593</v>
      </c>
      <c r="F1184" s="3" t="s">
        <v>5594</v>
      </c>
      <c r="G1184" s="3" t="s">
        <v>9604</v>
      </c>
      <c r="H1184" s="8">
        <v>44223</v>
      </c>
    </row>
    <row r="1185" spans="1:8" ht="110.4" x14ac:dyDescent="0.3">
      <c r="A1185" s="13">
        <v>1181</v>
      </c>
      <c r="B1185" s="3" t="s">
        <v>8283</v>
      </c>
      <c r="C1185" s="3" t="s">
        <v>7</v>
      </c>
      <c r="D1185" s="3" t="s">
        <v>9605</v>
      </c>
      <c r="E1185" s="3" t="s">
        <v>5593</v>
      </c>
      <c r="F1185" s="3" t="s">
        <v>5594</v>
      </c>
      <c r="G1185" s="3" t="s">
        <v>9606</v>
      </c>
      <c r="H1185" s="8">
        <v>44223</v>
      </c>
    </row>
    <row r="1186" spans="1:8" ht="96.6" x14ac:dyDescent="0.3">
      <c r="A1186" s="13">
        <v>1182</v>
      </c>
      <c r="B1186" s="3" t="s">
        <v>8283</v>
      </c>
      <c r="C1186" s="3" t="s">
        <v>7</v>
      </c>
      <c r="D1186" s="3" t="s">
        <v>9607</v>
      </c>
      <c r="E1186" s="3" t="s">
        <v>5593</v>
      </c>
      <c r="F1186" s="3" t="s">
        <v>5594</v>
      </c>
      <c r="G1186" s="3" t="s">
        <v>9608</v>
      </c>
      <c r="H1186" s="8">
        <v>44223</v>
      </c>
    </row>
    <row r="1187" spans="1:8" ht="96.6" x14ac:dyDescent="0.3">
      <c r="A1187" s="13">
        <v>1183</v>
      </c>
      <c r="B1187" s="3" t="s">
        <v>8283</v>
      </c>
      <c r="C1187" s="3" t="s">
        <v>7</v>
      </c>
      <c r="D1187" s="3" t="s">
        <v>9609</v>
      </c>
      <c r="E1187" s="3" t="s">
        <v>5593</v>
      </c>
      <c r="F1187" s="3" t="s">
        <v>5594</v>
      </c>
      <c r="G1187" s="3" t="s">
        <v>9610</v>
      </c>
      <c r="H1187" s="8">
        <v>44223</v>
      </c>
    </row>
    <row r="1188" spans="1:8" ht="96.6" x14ac:dyDescent="0.3">
      <c r="A1188" s="13">
        <v>1184</v>
      </c>
      <c r="B1188" s="3" t="s">
        <v>8283</v>
      </c>
      <c r="C1188" s="3" t="s">
        <v>7</v>
      </c>
      <c r="D1188" s="3" t="s">
        <v>9611</v>
      </c>
      <c r="E1188" s="3" t="s">
        <v>5593</v>
      </c>
      <c r="F1188" s="3" t="s">
        <v>5594</v>
      </c>
      <c r="G1188" s="3" t="s">
        <v>9612</v>
      </c>
      <c r="H1188" s="8">
        <v>44223</v>
      </c>
    </row>
    <row r="1189" spans="1:8" ht="96.6" x14ac:dyDescent="0.3">
      <c r="A1189" s="13">
        <v>1185</v>
      </c>
      <c r="B1189" s="3" t="s">
        <v>8283</v>
      </c>
      <c r="C1189" s="3" t="s">
        <v>7</v>
      </c>
      <c r="D1189" s="3" t="s">
        <v>9613</v>
      </c>
      <c r="E1189" s="3" t="s">
        <v>5593</v>
      </c>
      <c r="F1189" s="3" t="s">
        <v>5594</v>
      </c>
      <c r="G1189" s="3" t="s">
        <v>9614</v>
      </c>
      <c r="H1189" s="8">
        <v>44223</v>
      </c>
    </row>
    <row r="1190" spans="1:8" ht="110.4" x14ac:dyDescent="0.3">
      <c r="A1190" s="13">
        <v>1186</v>
      </c>
      <c r="B1190" s="3" t="s">
        <v>8283</v>
      </c>
      <c r="C1190" s="3" t="s">
        <v>7</v>
      </c>
      <c r="D1190" s="3" t="s">
        <v>9615</v>
      </c>
      <c r="E1190" s="3" t="s">
        <v>5593</v>
      </c>
      <c r="F1190" s="3" t="s">
        <v>5594</v>
      </c>
      <c r="G1190" s="3" t="s">
        <v>9616</v>
      </c>
      <c r="H1190" s="8">
        <v>44223</v>
      </c>
    </row>
    <row r="1191" spans="1:8" ht="110.4" x14ac:dyDescent="0.3">
      <c r="A1191" s="13">
        <v>1187</v>
      </c>
      <c r="B1191" s="3" t="s">
        <v>8283</v>
      </c>
      <c r="C1191" s="3" t="s">
        <v>7</v>
      </c>
      <c r="D1191" s="3" t="s">
        <v>9617</v>
      </c>
      <c r="E1191" s="3" t="s">
        <v>5593</v>
      </c>
      <c r="F1191" s="3" t="s">
        <v>5594</v>
      </c>
      <c r="G1191" s="3" t="s">
        <v>9618</v>
      </c>
      <c r="H1191" s="8">
        <v>44223</v>
      </c>
    </row>
    <row r="1192" spans="1:8" ht="96.6" x14ac:dyDescent="0.3">
      <c r="A1192" s="13">
        <v>1188</v>
      </c>
      <c r="B1192" s="3" t="s">
        <v>8283</v>
      </c>
      <c r="C1192" s="3" t="s">
        <v>7</v>
      </c>
      <c r="D1192" s="3" t="s">
        <v>9619</v>
      </c>
      <c r="E1192" s="3" t="s">
        <v>5593</v>
      </c>
      <c r="F1192" s="3" t="s">
        <v>5594</v>
      </c>
      <c r="G1192" s="3" t="s">
        <v>9620</v>
      </c>
      <c r="H1192" s="8">
        <v>44223</v>
      </c>
    </row>
    <row r="1193" spans="1:8" ht="110.4" x14ac:dyDescent="0.3">
      <c r="A1193" s="13">
        <v>1189</v>
      </c>
      <c r="B1193" s="3" t="s">
        <v>8283</v>
      </c>
      <c r="C1193" s="3" t="s">
        <v>7</v>
      </c>
      <c r="D1193" s="3" t="s">
        <v>9621</v>
      </c>
      <c r="E1193" s="3" t="s">
        <v>5593</v>
      </c>
      <c r="F1193" s="3" t="s">
        <v>5594</v>
      </c>
      <c r="G1193" s="3" t="s">
        <v>9622</v>
      </c>
      <c r="H1193" s="8">
        <v>44223</v>
      </c>
    </row>
    <row r="1194" spans="1:8" ht="96.6" x14ac:dyDescent="0.3">
      <c r="A1194" s="13">
        <v>1190</v>
      </c>
      <c r="B1194" s="3" t="s">
        <v>8283</v>
      </c>
      <c r="C1194" s="3" t="s">
        <v>7</v>
      </c>
      <c r="D1194" s="3" t="s">
        <v>9623</v>
      </c>
      <c r="E1194" s="3" t="s">
        <v>5593</v>
      </c>
      <c r="F1194" s="3" t="s">
        <v>5594</v>
      </c>
      <c r="G1194" s="3" t="s">
        <v>9624</v>
      </c>
      <c r="H1194" s="8">
        <v>44223</v>
      </c>
    </row>
    <row r="1195" spans="1:8" ht="82.8" x14ac:dyDescent="0.3">
      <c r="A1195" s="13">
        <v>1191</v>
      </c>
      <c r="B1195" s="3" t="s">
        <v>12233</v>
      </c>
      <c r="C1195" s="3" t="s">
        <v>7</v>
      </c>
      <c r="D1195" s="3" t="s">
        <v>12234</v>
      </c>
      <c r="E1195" s="3" t="s">
        <v>11913</v>
      </c>
      <c r="F1195" s="3" t="s">
        <v>11914</v>
      </c>
      <c r="G1195" s="3" t="s">
        <v>12235</v>
      </c>
      <c r="H1195" s="8">
        <v>44223</v>
      </c>
    </row>
    <row r="1196" spans="1:8" ht="82.8" x14ac:dyDescent="0.3">
      <c r="A1196" s="13">
        <v>1192</v>
      </c>
      <c r="B1196" s="3" t="s">
        <v>12236</v>
      </c>
      <c r="C1196" s="3" t="s">
        <v>7</v>
      </c>
      <c r="D1196" s="3" t="s">
        <v>12237</v>
      </c>
      <c r="E1196" s="3" t="s">
        <v>11913</v>
      </c>
      <c r="F1196" s="3" t="s">
        <v>11914</v>
      </c>
      <c r="G1196" s="3" t="s">
        <v>12238</v>
      </c>
      <c r="H1196" s="8">
        <v>44223</v>
      </c>
    </row>
    <row r="1197" spans="1:8" ht="96.6" x14ac:dyDescent="0.3">
      <c r="A1197" s="13">
        <v>1193</v>
      </c>
      <c r="B1197" s="3" t="s">
        <v>12325</v>
      </c>
      <c r="C1197" s="3" t="s">
        <v>4002</v>
      </c>
      <c r="D1197" s="3" t="s">
        <v>12326</v>
      </c>
      <c r="E1197" s="3" t="s">
        <v>4304</v>
      </c>
      <c r="F1197" s="3" t="s">
        <v>4167</v>
      </c>
      <c r="G1197" s="3" t="s">
        <v>12327</v>
      </c>
      <c r="H1197" s="8">
        <v>44223</v>
      </c>
    </row>
    <row r="1198" spans="1:8" ht="96.6" x14ac:dyDescent="0.3">
      <c r="A1198" s="13">
        <v>1194</v>
      </c>
      <c r="B1198" s="3" t="s">
        <v>12325</v>
      </c>
      <c r="C1198" s="3" t="s">
        <v>4002</v>
      </c>
      <c r="D1198" s="3" t="s">
        <v>12328</v>
      </c>
      <c r="E1198" s="3" t="s">
        <v>4304</v>
      </c>
      <c r="F1198" s="3" t="s">
        <v>4167</v>
      </c>
      <c r="G1198" s="3" t="s">
        <v>12329</v>
      </c>
      <c r="H1198" s="8">
        <v>44223</v>
      </c>
    </row>
    <row r="1199" spans="1:8" ht="96.6" x14ac:dyDescent="0.3">
      <c r="A1199" s="13">
        <v>1195</v>
      </c>
      <c r="B1199" s="3" t="s">
        <v>12325</v>
      </c>
      <c r="C1199" s="3" t="s">
        <v>4002</v>
      </c>
      <c r="D1199" s="3" t="s">
        <v>12330</v>
      </c>
      <c r="E1199" s="3" t="s">
        <v>4304</v>
      </c>
      <c r="F1199" s="3" t="s">
        <v>4167</v>
      </c>
      <c r="G1199" s="3" t="s">
        <v>12331</v>
      </c>
      <c r="H1199" s="8">
        <v>44223</v>
      </c>
    </row>
    <row r="1200" spans="1:8" ht="96.6" x14ac:dyDescent="0.3">
      <c r="A1200" s="13">
        <v>1196</v>
      </c>
      <c r="B1200" s="3" t="s">
        <v>12325</v>
      </c>
      <c r="C1200" s="3" t="s">
        <v>4002</v>
      </c>
      <c r="D1200" s="3" t="s">
        <v>12332</v>
      </c>
      <c r="E1200" s="3" t="s">
        <v>4304</v>
      </c>
      <c r="F1200" s="3" t="s">
        <v>4167</v>
      </c>
      <c r="G1200" s="3" t="s">
        <v>12333</v>
      </c>
      <c r="H1200" s="8">
        <v>44223</v>
      </c>
    </row>
    <row r="1201" spans="1:8" ht="55.2" x14ac:dyDescent="0.3">
      <c r="A1201" s="13">
        <v>1197</v>
      </c>
      <c r="B1201" s="3" t="s">
        <v>12236</v>
      </c>
      <c r="C1201" s="3" t="s">
        <v>4309</v>
      </c>
      <c r="D1201" s="3" t="s">
        <v>12416</v>
      </c>
      <c r="E1201" s="3" t="s">
        <v>11913</v>
      </c>
      <c r="F1201" s="3" t="s">
        <v>11914</v>
      </c>
      <c r="G1201" s="3" t="s">
        <v>12417</v>
      </c>
      <c r="H1201" s="8">
        <v>44223</v>
      </c>
    </row>
    <row r="1202" spans="1:8" ht="55.2" x14ac:dyDescent="0.3">
      <c r="A1202" s="13">
        <v>1198</v>
      </c>
      <c r="B1202" s="3" t="s">
        <v>12426</v>
      </c>
      <c r="C1202" s="3" t="s">
        <v>7</v>
      </c>
      <c r="D1202" s="3" t="s">
        <v>13257</v>
      </c>
      <c r="E1202" s="3" t="s">
        <v>12591</v>
      </c>
      <c r="F1202" s="3" t="s">
        <v>12592</v>
      </c>
      <c r="G1202" s="3" t="s">
        <v>13258</v>
      </c>
      <c r="H1202" s="8">
        <v>44223</v>
      </c>
    </row>
    <row r="1203" spans="1:8" ht="55.2" x14ac:dyDescent="0.3">
      <c r="A1203" s="13">
        <v>1199</v>
      </c>
      <c r="B1203" s="3" t="s">
        <v>12426</v>
      </c>
      <c r="C1203" s="3" t="s">
        <v>7</v>
      </c>
      <c r="D1203" s="3" t="s">
        <v>13259</v>
      </c>
      <c r="E1203" s="3" t="s">
        <v>12591</v>
      </c>
      <c r="F1203" s="3" t="s">
        <v>12592</v>
      </c>
      <c r="G1203" s="3" t="s">
        <v>13260</v>
      </c>
      <c r="H1203" s="8">
        <v>44223</v>
      </c>
    </row>
    <row r="1204" spans="1:8" ht="69" x14ac:dyDescent="0.3">
      <c r="A1204" s="13">
        <v>1200</v>
      </c>
      <c r="B1204" s="3" t="s">
        <v>12426</v>
      </c>
      <c r="C1204" s="3" t="s">
        <v>7</v>
      </c>
      <c r="D1204" s="3" t="s">
        <v>13261</v>
      </c>
      <c r="E1204" s="3" t="s">
        <v>12591</v>
      </c>
      <c r="F1204" s="3" t="s">
        <v>12592</v>
      </c>
      <c r="G1204" s="3" t="s">
        <v>13262</v>
      </c>
      <c r="H1204" s="8">
        <v>44223</v>
      </c>
    </row>
    <row r="1205" spans="1:8" ht="55.2" x14ac:dyDescent="0.3">
      <c r="A1205" s="13">
        <v>1201</v>
      </c>
      <c r="B1205" s="3" t="s">
        <v>12426</v>
      </c>
      <c r="C1205" s="3" t="s">
        <v>7</v>
      </c>
      <c r="D1205" s="3" t="s">
        <v>13263</v>
      </c>
      <c r="E1205" s="3" t="s">
        <v>12591</v>
      </c>
      <c r="F1205" s="3" t="s">
        <v>12592</v>
      </c>
      <c r="G1205" s="3" t="s">
        <v>13264</v>
      </c>
      <c r="H1205" s="8">
        <v>44223</v>
      </c>
    </row>
    <row r="1206" spans="1:8" ht="69" x14ac:dyDescent="0.3">
      <c r="A1206" s="13">
        <v>1202</v>
      </c>
      <c r="B1206" s="3" t="s">
        <v>12426</v>
      </c>
      <c r="C1206" s="3" t="s">
        <v>7</v>
      </c>
      <c r="D1206" s="3" t="s">
        <v>13265</v>
      </c>
      <c r="E1206" s="3" t="s">
        <v>12591</v>
      </c>
      <c r="F1206" s="3" t="s">
        <v>12592</v>
      </c>
      <c r="G1206" s="3" t="s">
        <v>13266</v>
      </c>
      <c r="H1206" s="8">
        <v>44223</v>
      </c>
    </row>
    <row r="1207" spans="1:8" ht="55.2" x14ac:dyDescent="0.3">
      <c r="A1207" s="13">
        <v>1203</v>
      </c>
      <c r="B1207" s="3" t="s">
        <v>12426</v>
      </c>
      <c r="C1207" s="3" t="s">
        <v>7</v>
      </c>
      <c r="D1207" s="3" t="s">
        <v>13267</v>
      </c>
      <c r="E1207" s="3" t="s">
        <v>12591</v>
      </c>
      <c r="F1207" s="3" t="s">
        <v>12592</v>
      </c>
      <c r="G1207" s="3" t="s">
        <v>13268</v>
      </c>
      <c r="H1207" s="8">
        <v>44223</v>
      </c>
    </row>
    <row r="1208" spans="1:8" ht="55.2" x14ac:dyDescent="0.3">
      <c r="A1208" s="13">
        <v>1204</v>
      </c>
      <c r="B1208" s="3" t="s">
        <v>12426</v>
      </c>
      <c r="C1208" s="3" t="s">
        <v>7</v>
      </c>
      <c r="D1208" s="3" t="s">
        <v>13269</v>
      </c>
      <c r="E1208" s="3" t="s">
        <v>12591</v>
      </c>
      <c r="F1208" s="3" t="s">
        <v>12592</v>
      </c>
      <c r="G1208" s="3" t="s">
        <v>13270</v>
      </c>
      <c r="H1208" s="8">
        <v>44223</v>
      </c>
    </row>
    <row r="1209" spans="1:8" ht="55.2" x14ac:dyDescent="0.3">
      <c r="A1209" s="13">
        <v>1205</v>
      </c>
      <c r="B1209" s="3" t="s">
        <v>12426</v>
      </c>
      <c r="C1209" s="3" t="s">
        <v>7</v>
      </c>
      <c r="D1209" s="3" t="s">
        <v>13271</v>
      </c>
      <c r="E1209" s="3" t="s">
        <v>12591</v>
      </c>
      <c r="F1209" s="3" t="s">
        <v>12592</v>
      </c>
      <c r="G1209" s="3" t="s">
        <v>13272</v>
      </c>
      <c r="H1209" s="8">
        <v>44223</v>
      </c>
    </row>
    <row r="1210" spans="1:8" ht="55.2" x14ac:dyDescent="0.3">
      <c r="A1210" s="13">
        <v>1206</v>
      </c>
      <c r="B1210" s="3" t="s">
        <v>12426</v>
      </c>
      <c r="C1210" s="3" t="s">
        <v>7</v>
      </c>
      <c r="D1210" s="3" t="s">
        <v>13273</v>
      </c>
      <c r="E1210" s="3" t="s">
        <v>12591</v>
      </c>
      <c r="F1210" s="3" t="s">
        <v>12592</v>
      </c>
      <c r="G1210" s="3" t="s">
        <v>13274</v>
      </c>
      <c r="H1210" s="8">
        <v>44223</v>
      </c>
    </row>
    <row r="1211" spans="1:8" ht="82.8" x14ac:dyDescent="0.3">
      <c r="A1211" s="13">
        <v>1207</v>
      </c>
      <c r="B1211" s="3" t="s">
        <v>12426</v>
      </c>
      <c r="C1211" s="3" t="s">
        <v>7</v>
      </c>
      <c r="D1211" s="3" t="s">
        <v>13275</v>
      </c>
      <c r="E1211" s="3" t="s">
        <v>12591</v>
      </c>
      <c r="F1211" s="3" t="s">
        <v>12592</v>
      </c>
      <c r="G1211" s="3" t="s">
        <v>13276</v>
      </c>
      <c r="H1211" s="8">
        <v>44223</v>
      </c>
    </row>
    <row r="1212" spans="1:8" ht="69" x14ac:dyDescent="0.3">
      <c r="A1212" s="13">
        <v>1208</v>
      </c>
      <c r="B1212" s="3" t="s">
        <v>12426</v>
      </c>
      <c r="C1212" s="3" t="s">
        <v>7</v>
      </c>
      <c r="D1212" s="3" t="s">
        <v>13277</v>
      </c>
      <c r="E1212" s="3" t="s">
        <v>12591</v>
      </c>
      <c r="F1212" s="3" t="s">
        <v>12592</v>
      </c>
      <c r="G1212" s="3" t="s">
        <v>13278</v>
      </c>
      <c r="H1212" s="8">
        <v>44223</v>
      </c>
    </row>
    <row r="1213" spans="1:8" ht="55.2" x14ac:dyDescent="0.3">
      <c r="A1213" s="13">
        <v>1209</v>
      </c>
      <c r="B1213" s="3" t="s">
        <v>12426</v>
      </c>
      <c r="C1213" s="3" t="s">
        <v>7</v>
      </c>
      <c r="D1213" s="3" t="s">
        <v>13279</v>
      </c>
      <c r="E1213" s="3" t="s">
        <v>12591</v>
      </c>
      <c r="F1213" s="3" t="s">
        <v>12592</v>
      </c>
      <c r="G1213" s="3" t="s">
        <v>13280</v>
      </c>
      <c r="H1213" s="8">
        <v>44223</v>
      </c>
    </row>
    <row r="1214" spans="1:8" ht="55.2" x14ac:dyDescent="0.3">
      <c r="A1214" s="13">
        <v>1210</v>
      </c>
      <c r="B1214" s="3" t="s">
        <v>12426</v>
      </c>
      <c r="C1214" s="3" t="s">
        <v>7</v>
      </c>
      <c r="D1214" s="3" t="s">
        <v>13281</v>
      </c>
      <c r="E1214" s="3" t="s">
        <v>12591</v>
      </c>
      <c r="F1214" s="3" t="s">
        <v>12592</v>
      </c>
      <c r="G1214" s="3" t="s">
        <v>13282</v>
      </c>
      <c r="H1214" s="8">
        <v>44223</v>
      </c>
    </row>
    <row r="1215" spans="1:8" ht="69" x14ac:dyDescent="0.3">
      <c r="A1215" s="13">
        <v>1211</v>
      </c>
      <c r="B1215" s="3" t="s">
        <v>12426</v>
      </c>
      <c r="C1215" s="3" t="s">
        <v>7</v>
      </c>
      <c r="D1215" s="3" t="s">
        <v>13283</v>
      </c>
      <c r="E1215" s="3" t="s">
        <v>12591</v>
      </c>
      <c r="F1215" s="3" t="s">
        <v>12592</v>
      </c>
      <c r="G1215" s="3" t="s">
        <v>13284</v>
      </c>
      <c r="H1215" s="8">
        <v>44223</v>
      </c>
    </row>
    <row r="1216" spans="1:8" ht="69" x14ac:dyDescent="0.3">
      <c r="A1216" s="13">
        <v>1212</v>
      </c>
      <c r="B1216" s="3" t="s">
        <v>15138</v>
      </c>
      <c r="C1216" s="3" t="s">
        <v>7</v>
      </c>
      <c r="D1216" s="3" t="s">
        <v>15139</v>
      </c>
      <c r="E1216" s="3" t="s">
        <v>6591</v>
      </c>
      <c r="F1216" s="3" t="s">
        <v>6592</v>
      </c>
      <c r="G1216" s="3" t="s">
        <v>15140</v>
      </c>
      <c r="H1216" s="8">
        <v>44223</v>
      </c>
    </row>
    <row r="1217" spans="1:8" ht="55.2" x14ac:dyDescent="0.3">
      <c r="A1217" s="13">
        <v>1213</v>
      </c>
      <c r="B1217" s="3" t="s">
        <v>14991</v>
      </c>
      <c r="C1217" s="3" t="s">
        <v>7</v>
      </c>
      <c r="D1217" s="3" t="s">
        <v>15141</v>
      </c>
      <c r="E1217" s="3" t="s">
        <v>13803</v>
      </c>
      <c r="F1217" s="3" t="s">
        <v>13804</v>
      </c>
      <c r="G1217" s="3" t="s">
        <v>15142</v>
      </c>
      <c r="H1217" s="8">
        <v>44223</v>
      </c>
    </row>
    <row r="1218" spans="1:8" ht="110.4" x14ac:dyDescent="0.3">
      <c r="A1218" s="13">
        <v>1214</v>
      </c>
      <c r="B1218" s="3" t="s">
        <v>13840</v>
      </c>
      <c r="C1218" s="3" t="s">
        <v>7</v>
      </c>
      <c r="D1218" s="3" t="s">
        <v>15143</v>
      </c>
      <c r="E1218" s="3" t="s">
        <v>15145</v>
      </c>
      <c r="F1218" s="3" t="s">
        <v>15146</v>
      </c>
      <c r="G1218" s="3" t="s">
        <v>15144</v>
      </c>
      <c r="H1218" s="8">
        <v>44223</v>
      </c>
    </row>
    <row r="1219" spans="1:8" ht="41.4" x14ac:dyDescent="0.3">
      <c r="A1219" s="13">
        <v>1215</v>
      </c>
      <c r="B1219" s="3" t="s">
        <v>14528</v>
      </c>
      <c r="C1219" s="3" t="s">
        <v>4309</v>
      </c>
      <c r="D1219" s="3" t="s">
        <v>16251</v>
      </c>
      <c r="E1219" s="3" t="s">
        <v>13785</v>
      </c>
      <c r="F1219" s="3" t="s">
        <v>13786</v>
      </c>
      <c r="G1219" s="3" t="s">
        <v>16252</v>
      </c>
      <c r="H1219" s="8">
        <v>44223</v>
      </c>
    </row>
    <row r="1220" spans="1:8" ht="41.4" x14ac:dyDescent="0.3">
      <c r="A1220" s="13">
        <v>1216</v>
      </c>
      <c r="B1220" s="3" t="s">
        <v>14528</v>
      </c>
      <c r="C1220" s="3" t="s">
        <v>4309</v>
      </c>
      <c r="D1220" s="3" t="s">
        <v>16253</v>
      </c>
      <c r="E1220" s="3" t="s">
        <v>13785</v>
      </c>
      <c r="F1220" s="3" t="s">
        <v>13786</v>
      </c>
      <c r="G1220" s="3" t="s">
        <v>16254</v>
      </c>
      <c r="H1220" s="8">
        <v>44223</v>
      </c>
    </row>
    <row r="1221" spans="1:8" ht="41.4" x14ac:dyDescent="0.3">
      <c r="A1221" s="13">
        <v>1217</v>
      </c>
      <c r="B1221" s="3" t="s">
        <v>14528</v>
      </c>
      <c r="C1221" s="3" t="s">
        <v>4309</v>
      </c>
      <c r="D1221" s="3" t="s">
        <v>16255</v>
      </c>
      <c r="E1221" s="3" t="s">
        <v>13785</v>
      </c>
      <c r="F1221" s="3" t="s">
        <v>13786</v>
      </c>
      <c r="G1221" s="3" t="s">
        <v>16256</v>
      </c>
      <c r="H1221" s="8">
        <v>44223</v>
      </c>
    </row>
    <row r="1222" spans="1:8" ht="41.4" x14ac:dyDescent="0.3">
      <c r="A1222" s="13">
        <v>1218</v>
      </c>
      <c r="B1222" s="3" t="s">
        <v>14528</v>
      </c>
      <c r="C1222" s="3" t="s">
        <v>4309</v>
      </c>
      <c r="D1222" s="3" t="s">
        <v>16257</v>
      </c>
      <c r="E1222" s="3" t="s">
        <v>13785</v>
      </c>
      <c r="F1222" s="3" t="s">
        <v>13786</v>
      </c>
      <c r="G1222" s="3" t="s">
        <v>16258</v>
      </c>
      <c r="H1222" s="8">
        <v>44223</v>
      </c>
    </row>
    <row r="1223" spans="1:8" ht="41.4" x14ac:dyDescent="0.3">
      <c r="A1223" s="13">
        <v>1219</v>
      </c>
      <c r="B1223" s="3" t="s">
        <v>14528</v>
      </c>
      <c r="C1223" s="3" t="s">
        <v>4309</v>
      </c>
      <c r="D1223" s="3" t="s">
        <v>16259</v>
      </c>
      <c r="E1223" s="3" t="s">
        <v>13785</v>
      </c>
      <c r="F1223" s="3" t="s">
        <v>13786</v>
      </c>
      <c r="G1223" s="3" t="s">
        <v>16260</v>
      </c>
      <c r="H1223" s="8">
        <v>44223</v>
      </c>
    </row>
    <row r="1224" spans="1:8" ht="69" x14ac:dyDescent="0.3">
      <c r="A1224" s="13">
        <v>1220</v>
      </c>
      <c r="B1224" s="3" t="s">
        <v>16367</v>
      </c>
      <c r="C1224" s="3" t="s">
        <v>6865</v>
      </c>
      <c r="D1224" s="3" t="s">
        <v>16368</v>
      </c>
      <c r="E1224" s="3" t="s">
        <v>4279</v>
      </c>
      <c r="F1224" s="3" t="s">
        <v>4109</v>
      </c>
      <c r="G1224" s="3" t="s">
        <v>16369</v>
      </c>
      <c r="H1224" s="8">
        <v>44223</v>
      </c>
    </row>
    <row r="1225" spans="1:8" ht="96.6" x14ac:dyDescent="0.3">
      <c r="A1225" s="13">
        <v>1221</v>
      </c>
      <c r="B1225" s="3" t="s">
        <v>22568</v>
      </c>
      <c r="C1225" s="3" t="s">
        <v>7</v>
      </c>
      <c r="D1225" s="3" t="s">
        <v>22569</v>
      </c>
      <c r="E1225" s="3" t="s">
        <v>22571</v>
      </c>
      <c r="F1225" s="3" t="s">
        <v>22572</v>
      </c>
      <c r="G1225" s="3" t="s">
        <v>22570</v>
      </c>
      <c r="H1225" s="8">
        <v>44223</v>
      </c>
    </row>
    <row r="1226" spans="1:8" ht="96.6" x14ac:dyDescent="0.3">
      <c r="A1226" s="13">
        <v>1222</v>
      </c>
      <c r="B1226" s="3" t="s">
        <v>22568</v>
      </c>
      <c r="C1226" s="3" t="s">
        <v>7</v>
      </c>
      <c r="D1226" s="3" t="s">
        <v>22573</v>
      </c>
      <c r="E1226" s="3" t="s">
        <v>22571</v>
      </c>
      <c r="F1226" s="3" t="s">
        <v>22572</v>
      </c>
      <c r="G1226" s="3" t="s">
        <v>22574</v>
      </c>
      <c r="H1226" s="8">
        <v>44223</v>
      </c>
    </row>
    <row r="1227" spans="1:8" ht="96.6" x14ac:dyDescent="0.3">
      <c r="A1227" s="13">
        <v>1223</v>
      </c>
      <c r="B1227" s="3" t="s">
        <v>22568</v>
      </c>
      <c r="C1227" s="3" t="s">
        <v>7</v>
      </c>
      <c r="D1227" s="3" t="s">
        <v>22575</v>
      </c>
      <c r="E1227" s="3" t="s">
        <v>22571</v>
      </c>
      <c r="F1227" s="3" t="s">
        <v>22572</v>
      </c>
      <c r="G1227" s="3" t="s">
        <v>22576</v>
      </c>
      <c r="H1227" s="8">
        <v>44223</v>
      </c>
    </row>
    <row r="1228" spans="1:8" ht="96.6" x14ac:dyDescent="0.3">
      <c r="A1228" s="13">
        <v>1224</v>
      </c>
      <c r="B1228" s="3" t="s">
        <v>22568</v>
      </c>
      <c r="C1228" s="3" t="s">
        <v>7</v>
      </c>
      <c r="D1228" s="3" t="s">
        <v>22577</v>
      </c>
      <c r="E1228" s="3" t="s">
        <v>22571</v>
      </c>
      <c r="F1228" s="3" t="s">
        <v>22572</v>
      </c>
      <c r="G1228" s="3" t="s">
        <v>22578</v>
      </c>
      <c r="H1228" s="8">
        <v>44223</v>
      </c>
    </row>
    <row r="1229" spans="1:8" ht="96.6" x14ac:dyDescent="0.3">
      <c r="A1229" s="13">
        <v>1225</v>
      </c>
      <c r="B1229" s="3" t="s">
        <v>22568</v>
      </c>
      <c r="C1229" s="3" t="s">
        <v>7</v>
      </c>
      <c r="D1229" s="3" t="s">
        <v>22579</v>
      </c>
      <c r="E1229" s="3" t="s">
        <v>22571</v>
      </c>
      <c r="F1229" s="3" t="s">
        <v>22572</v>
      </c>
      <c r="G1229" s="3" t="s">
        <v>22580</v>
      </c>
      <c r="H1229" s="8">
        <v>44223</v>
      </c>
    </row>
    <row r="1230" spans="1:8" ht="96.6" x14ac:dyDescent="0.3">
      <c r="A1230" s="13">
        <v>1226</v>
      </c>
      <c r="B1230" s="3" t="s">
        <v>22568</v>
      </c>
      <c r="C1230" s="3" t="s">
        <v>7</v>
      </c>
      <c r="D1230" s="3" t="s">
        <v>22581</v>
      </c>
      <c r="E1230" s="3" t="s">
        <v>22571</v>
      </c>
      <c r="F1230" s="3" t="s">
        <v>22572</v>
      </c>
      <c r="G1230" s="3" t="s">
        <v>22582</v>
      </c>
      <c r="H1230" s="8">
        <v>44223</v>
      </c>
    </row>
    <row r="1231" spans="1:8" ht="96.6" x14ac:dyDescent="0.3">
      <c r="A1231" s="13">
        <v>1227</v>
      </c>
      <c r="B1231" s="3" t="s">
        <v>22568</v>
      </c>
      <c r="C1231" s="3" t="s">
        <v>7</v>
      </c>
      <c r="D1231" s="3" t="s">
        <v>22583</v>
      </c>
      <c r="E1231" s="3" t="s">
        <v>22571</v>
      </c>
      <c r="F1231" s="3" t="s">
        <v>22572</v>
      </c>
      <c r="G1231" s="3" t="s">
        <v>22584</v>
      </c>
      <c r="H1231" s="8">
        <v>44223</v>
      </c>
    </row>
    <row r="1232" spans="1:8" ht="82.8" x14ac:dyDescent="0.3">
      <c r="A1232" s="13">
        <v>1228</v>
      </c>
      <c r="B1232" s="3" t="s">
        <v>22568</v>
      </c>
      <c r="C1232" s="3" t="s">
        <v>7</v>
      </c>
      <c r="D1232" s="3" t="s">
        <v>22585</v>
      </c>
      <c r="E1232" s="3" t="s">
        <v>22571</v>
      </c>
      <c r="F1232" s="3" t="s">
        <v>22572</v>
      </c>
      <c r="G1232" s="3" t="s">
        <v>22586</v>
      </c>
      <c r="H1232" s="8">
        <v>44223</v>
      </c>
    </row>
    <row r="1233" spans="1:8" ht="82.8" x14ac:dyDescent="0.3">
      <c r="A1233" s="13">
        <v>1229</v>
      </c>
      <c r="B1233" s="3" t="s">
        <v>22568</v>
      </c>
      <c r="C1233" s="3" t="s">
        <v>7</v>
      </c>
      <c r="D1233" s="3" t="s">
        <v>22587</v>
      </c>
      <c r="E1233" s="3" t="s">
        <v>22571</v>
      </c>
      <c r="F1233" s="3" t="s">
        <v>22572</v>
      </c>
      <c r="G1233" s="3" t="s">
        <v>22588</v>
      </c>
      <c r="H1233" s="8">
        <v>44223</v>
      </c>
    </row>
    <row r="1234" spans="1:8" ht="41.4" x14ac:dyDescent="0.3">
      <c r="A1234" s="13">
        <v>1230</v>
      </c>
      <c r="B1234" s="3" t="s">
        <v>16952</v>
      </c>
      <c r="C1234" s="3" t="s">
        <v>7</v>
      </c>
      <c r="D1234" s="3" t="s">
        <v>22589</v>
      </c>
      <c r="E1234" s="3" t="s">
        <v>693</v>
      </c>
      <c r="F1234" s="3" t="s">
        <v>694</v>
      </c>
      <c r="G1234" s="3" t="s">
        <v>22590</v>
      </c>
      <c r="H1234" s="8">
        <v>44223</v>
      </c>
    </row>
    <row r="1235" spans="1:8" ht="41.4" x14ac:dyDescent="0.3">
      <c r="A1235" s="13">
        <v>1231</v>
      </c>
      <c r="B1235" s="3" t="s">
        <v>16952</v>
      </c>
      <c r="C1235" s="3" t="s">
        <v>7</v>
      </c>
      <c r="D1235" s="3" t="s">
        <v>22591</v>
      </c>
      <c r="E1235" s="3" t="s">
        <v>693</v>
      </c>
      <c r="F1235" s="3" t="s">
        <v>694</v>
      </c>
      <c r="G1235" s="3" t="s">
        <v>22592</v>
      </c>
      <c r="H1235" s="8">
        <v>44223</v>
      </c>
    </row>
    <row r="1236" spans="1:8" ht="96.6" x14ac:dyDescent="0.3">
      <c r="A1236" s="13">
        <v>1232</v>
      </c>
      <c r="B1236" s="3" t="s">
        <v>20928</v>
      </c>
      <c r="C1236" s="3" t="s">
        <v>7</v>
      </c>
      <c r="D1236" s="3" t="s">
        <v>22593</v>
      </c>
      <c r="E1236" s="3" t="s">
        <v>8383</v>
      </c>
      <c r="F1236" s="3" t="s">
        <v>9867</v>
      </c>
      <c r="G1236" s="3" t="s">
        <v>22594</v>
      </c>
      <c r="H1236" s="8">
        <v>44223</v>
      </c>
    </row>
    <row r="1237" spans="1:8" ht="82.8" x14ac:dyDescent="0.3">
      <c r="A1237" s="13">
        <v>1233</v>
      </c>
      <c r="B1237" s="3" t="s">
        <v>1345</v>
      </c>
      <c r="C1237" s="3" t="s">
        <v>7</v>
      </c>
      <c r="D1237" s="3" t="s">
        <v>22595</v>
      </c>
      <c r="E1237" s="3" t="s">
        <v>2748</v>
      </c>
      <c r="F1237" s="3" t="s">
        <v>2749</v>
      </c>
      <c r="G1237" s="3" t="s">
        <v>22596</v>
      </c>
      <c r="H1237" s="8">
        <v>44223</v>
      </c>
    </row>
    <row r="1238" spans="1:8" ht="41.4" x14ac:dyDescent="0.3">
      <c r="A1238" s="13">
        <v>1234</v>
      </c>
      <c r="B1238" s="3" t="s">
        <v>13897</v>
      </c>
      <c r="C1238" s="3" t="s">
        <v>7</v>
      </c>
      <c r="D1238" s="3" t="s">
        <v>22597</v>
      </c>
      <c r="E1238" s="3" t="s">
        <v>22599</v>
      </c>
      <c r="F1238" s="3" t="s">
        <v>22600</v>
      </c>
      <c r="G1238" s="3" t="s">
        <v>22598</v>
      </c>
      <c r="H1238" s="8">
        <v>44223</v>
      </c>
    </row>
    <row r="1239" spans="1:8" ht="41.4" x14ac:dyDescent="0.3">
      <c r="A1239" s="13">
        <v>1235</v>
      </c>
      <c r="B1239" s="3" t="s">
        <v>13897</v>
      </c>
      <c r="C1239" s="3" t="s">
        <v>7</v>
      </c>
      <c r="D1239" s="3" t="s">
        <v>22601</v>
      </c>
      <c r="E1239" s="3" t="s">
        <v>22599</v>
      </c>
      <c r="F1239" s="3" t="s">
        <v>22600</v>
      </c>
      <c r="G1239" s="3" t="s">
        <v>22602</v>
      </c>
      <c r="H1239" s="8">
        <v>44223</v>
      </c>
    </row>
    <row r="1240" spans="1:8" ht="41.4" x14ac:dyDescent="0.3">
      <c r="A1240" s="13">
        <v>1236</v>
      </c>
      <c r="B1240" s="3" t="s">
        <v>13897</v>
      </c>
      <c r="C1240" s="3" t="s">
        <v>7</v>
      </c>
      <c r="D1240" s="3" t="s">
        <v>22603</v>
      </c>
      <c r="E1240" s="3" t="s">
        <v>22599</v>
      </c>
      <c r="F1240" s="3" t="s">
        <v>22600</v>
      </c>
      <c r="G1240" s="3" t="s">
        <v>22604</v>
      </c>
      <c r="H1240" s="8">
        <v>44223</v>
      </c>
    </row>
    <row r="1241" spans="1:8" ht="69" x14ac:dyDescent="0.3">
      <c r="A1241" s="13">
        <v>1237</v>
      </c>
      <c r="B1241" s="3" t="s">
        <v>22605</v>
      </c>
      <c r="C1241" s="3" t="s">
        <v>7</v>
      </c>
      <c r="D1241" s="3" t="s">
        <v>22606</v>
      </c>
      <c r="E1241" s="3" t="s">
        <v>9648</v>
      </c>
      <c r="F1241" s="3" t="s">
        <v>9649</v>
      </c>
      <c r="G1241" s="3" t="s">
        <v>22607</v>
      </c>
      <c r="H1241" s="8">
        <v>44223</v>
      </c>
    </row>
    <row r="1242" spans="1:8" ht="69" x14ac:dyDescent="0.3">
      <c r="A1242" s="13">
        <v>1238</v>
      </c>
      <c r="B1242" s="3" t="s">
        <v>13897</v>
      </c>
      <c r="C1242" s="3" t="s">
        <v>7</v>
      </c>
      <c r="D1242" s="3" t="s">
        <v>22608</v>
      </c>
      <c r="E1242" s="3" t="s">
        <v>22599</v>
      </c>
      <c r="F1242" s="3" t="s">
        <v>22600</v>
      </c>
      <c r="G1242" s="3" t="s">
        <v>22609</v>
      </c>
      <c r="H1242" s="8">
        <v>44223</v>
      </c>
    </row>
    <row r="1243" spans="1:8" ht="69" x14ac:dyDescent="0.3">
      <c r="A1243" s="13">
        <v>1239</v>
      </c>
      <c r="B1243" s="3" t="s">
        <v>13897</v>
      </c>
      <c r="C1243" s="3" t="s">
        <v>7</v>
      </c>
      <c r="D1243" s="3" t="s">
        <v>22610</v>
      </c>
      <c r="E1243" s="3" t="s">
        <v>22599</v>
      </c>
      <c r="F1243" s="3" t="s">
        <v>22600</v>
      </c>
      <c r="G1243" s="3" t="s">
        <v>22611</v>
      </c>
      <c r="H1243" s="8">
        <v>44223</v>
      </c>
    </row>
    <row r="1244" spans="1:8" ht="55.2" x14ac:dyDescent="0.3">
      <c r="A1244" s="13">
        <v>1240</v>
      </c>
      <c r="B1244" s="3" t="s">
        <v>13897</v>
      </c>
      <c r="C1244" s="3" t="s">
        <v>7</v>
      </c>
      <c r="D1244" s="3" t="s">
        <v>22612</v>
      </c>
      <c r="E1244" s="3" t="s">
        <v>22599</v>
      </c>
      <c r="F1244" s="3" t="s">
        <v>22600</v>
      </c>
      <c r="G1244" s="3" t="s">
        <v>22613</v>
      </c>
      <c r="H1244" s="8">
        <v>44223</v>
      </c>
    </row>
    <row r="1245" spans="1:8" ht="55.2" x14ac:dyDescent="0.3">
      <c r="A1245" s="13">
        <v>1241</v>
      </c>
      <c r="B1245" s="3" t="s">
        <v>13897</v>
      </c>
      <c r="C1245" s="3" t="s">
        <v>7</v>
      </c>
      <c r="D1245" s="3" t="s">
        <v>22614</v>
      </c>
      <c r="E1245" s="3" t="s">
        <v>22599</v>
      </c>
      <c r="F1245" s="3" t="s">
        <v>22600</v>
      </c>
      <c r="G1245" s="3" t="s">
        <v>22615</v>
      </c>
      <c r="H1245" s="8">
        <v>44223</v>
      </c>
    </row>
    <row r="1246" spans="1:8" ht="69" x14ac:dyDescent="0.3">
      <c r="A1246" s="13">
        <v>1242</v>
      </c>
      <c r="B1246" s="3" t="s">
        <v>22605</v>
      </c>
      <c r="C1246" s="3" t="s">
        <v>7</v>
      </c>
      <c r="D1246" s="3" t="s">
        <v>22616</v>
      </c>
      <c r="E1246" s="3" t="s">
        <v>9648</v>
      </c>
      <c r="F1246" s="3" t="s">
        <v>9649</v>
      </c>
      <c r="G1246" s="3" t="s">
        <v>22617</v>
      </c>
      <c r="H1246" s="8">
        <v>44223</v>
      </c>
    </row>
    <row r="1247" spans="1:8" ht="69" x14ac:dyDescent="0.3">
      <c r="A1247" s="13">
        <v>1243</v>
      </c>
      <c r="B1247" s="3" t="s">
        <v>22605</v>
      </c>
      <c r="C1247" s="3" t="s">
        <v>7</v>
      </c>
      <c r="D1247" s="3" t="s">
        <v>22618</v>
      </c>
      <c r="E1247" s="3" t="s">
        <v>9648</v>
      </c>
      <c r="F1247" s="3" t="s">
        <v>9649</v>
      </c>
      <c r="G1247" s="3" t="s">
        <v>22619</v>
      </c>
      <c r="H1247" s="8">
        <v>44223</v>
      </c>
    </row>
    <row r="1248" spans="1:8" ht="69" x14ac:dyDescent="0.3">
      <c r="A1248" s="13">
        <v>1244</v>
      </c>
      <c r="B1248" s="3" t="s">
        <v>22605</v>
      </c>
      <c r="C1248" s="3" t="s">
        <v>7</v>
      </c>
      <c r="D1248" s="3" t="s">
        <v>22620</v>
      </c>
      <c r="E1248" s="3" t="s">
        <v>9648</v>
      </c>
      <c r="F1248" s="3" t="s">
        <v>9649</v>
      </c>
      <c r="G1248" s="3" t="s">
        <v>22621</v>
      </c>
      <c r="H1248" s="8">
        <v>44223</v>
      </c>
    </row>
    <row r="1249" spans="1:8" ht="41.4" x14ac:dyDescent="0.3">
      <c r="A1249" s="13">
        <v>1245</v>
      </c>
      <c r="B1249" s="3" t="s">
        <v>22622</v>
      </c>
      <c r="C1249" s="3" t="s">
        <v>7</v>
      </c>
      <c r="D1249" s="3" t="s">
        <v>22623</v>
      </c>
      <c r="E1249" s="3" t="s">
        <v>9788</v>
      </c>
      <c r="F1249" s="3" t="s">
        <v>9789</v>
      </c>
      <c r="G1249" s="3" t="s">
        <v>22624</v>
      </c>
      <c r="H1249" s="8">
        <v>44223</v>
      </c>
    </row>
    <row r="1250" spans="1:8" ht="41.4" x14ac:dyDescent="0.3">
      <c r="A1250" s="13">
        <v>1246</v>
      </c>
      <c r="B1250" s="3" t="s">
        <v>22625</v>
      </c>
      <c r="C1250" s="3" t="s">
        <v>7</v>
      </c>
      <c r="D1250" s="3" t="s">
        <v>22626</v>
      </c>
      <c r="E1250" s="3" t="s">
        <v>7594</v>
      </c>
      <c r="F1250" s="3" t="s">
        <v>7595</v>
      </c>
      <c r="G1250" s="3" t="s">
        <v>22627</v>
      </c>
      <c r="H1250" s="8">
        <v>44223</v>
      </c>
    </row>
    <row r="1251" spans="1:8" ht="41.4" x14ac:dyDescent="0.3">
      <c r="A1251" s="13">
        <v>1247</v>
      </c>
      <c r="B1251" s="3" t="s">
        <v>22625</v>
      </c>
      <c r="C1251" s="3" t="s">
        <v>7</v>
      </c>
      <c r="D1251" s="3" t="s">
        <v>22628</v>
      </c>
      <c r="E1251" s="3" t="s">
        <v>7594</v>
      </c>
      <c r="F1251" s="3" t="s">
        <v>7595</v>
      </c>
      <c r="G1251" s="3" t="s">
        <v>22629</v>
      </c>
      <c r="H1251" s="8">
        <v>44223</v>
      </c>
    </row>
    <row r="1252" spans="1:8" ht="41.4" x14ac:dyDescent="0.3">
      <c r="A1252" s="13">
        <v>1248</v>
      </c>
      <c r="B1252" s="3" t="s">
        <v>22625</v>
      </c>
      <c r="C1252" s="3" t="s">
        <v>7</v>
      </c>
      <c r="D1252" s="3" t="s">
        <v>22630</v>
      </c>
      <c r="E1252" s="3" t="s">
        <v>7594</v>
      </c>
      <c r="F1252" s="3" t="s">
        <v>7595</v>
      </c>
      <c r="G1252" s="3" t="s">
        <v>22631</v>
      </c>
      <c r="H1252" s="8">
        <v>44223</v>
      </c>
    </row>
    <row r="1253" spans="1:8" ht="41.4" x14ac:dyDescent="0.3">
      <c r="A1253" s="13">
        <v>1249</v>
      </c>
      <c r="B1253" s="3" t="s">
        <v>22625</v>
      </c>
      <c r="C1253" s="3" t="s">
        <v>7</v>
      </c>
      <c r="D1253" s="3" t="s">
        <v>22632</v>
      </c>
      <c r="E1253" s="3" t="s">
        <v>7594</v>
      </c>
      <c r="F1253" s="3" t="s">
        <v>7595</v>
      </c>
      <c r="G1253" s="3" t="s">
        <v>22633</v>
      </c>
      <c r="H1253" s="8">
        <v>44223</v>
      </c>
    </row>
    <row r="1254" spans="1:8" ht="41.4" x14ac:dyDescent="0.3">
      <c r="A1254" s="13">
        <v>1250</v>
      </c>
      <c r="B1254" s="3" t="s">
        <v>22625</v>
      </c>
      <c r="C1254" s="3" t="s">
        <v>7</v>
      </c>
      <c r="D1254" s="3" t="s">
        <v>22634</v>
      </c>
      <c r="E1254" s="3" t="s">
        <v>7594</v>
      </c>
      <c r="F1254" s="3" t="s">
        <v>7595</v>
      </c>
      <c r="G1254" s="3" t="s">
        <v>22635</v>
      </c>
      <c r="H1254" s="8">
        <v>44223</v>
      </c>
    </row>
    <row r="1255" spans="1:8" ht="41.4" x14ac:dyDescent="0.3">
      <c r="A1255" s="13">
        <v>1251</v>
      </c>
      <c r="B1255" s="3" t="s">
        <v>22625</v>
      </c>
      <c r="C1255" s="3" t="s">
        <v>7</v>
      </c>
      <c r="D1255" s="3" t="s">
        <v>22636</v>
      </c>
      <c r="E1255" s="3" t="s">
        <v>7594</v>
      </c>
      <c r="F1255" s="3" t="s">
        <v>7595</v>
      </c>
      <c r="G1255" s="3" t="s">
        <v>22637</v>
      </c>
      <c r="H1255" s="8">
        <v>44223</v>
      </c>
    </row>
    <row r="1256" spans="1:8" ht="27.6" x14ac:dyDescent="0.3">
      <c r="A1256" s="13">
        <v>1252</v>
      </c>
      <c r="B1256" s="3" t="s">
        <v>22625</v>
      </c>
      <c r="C1256" s="3" t="s">
        <v>7</v>
      </c>
      <c r="D1256" s="3" t="s">
        <v>22638</v>
      </c>
      <c r="E1256" s="3" t="s">
        <v>7594</v>
      </c>
      <c r="F1256" s="3" t="s">
        <v>7595</v>
      </c>
      <c r="G1256" s="3" t="s">
        <v>22639</v>
      </c>
      <c r="H1256" s="8">
        <v>44223</v>
      </c>
    </row>
    <row r="1257" spans="1:8" ht="27.6" x14ac:dyDescent="0.3">
      <c r="A1257" s="13">
        <v>1253</v>
      </c>
      <c r="B1257" s="3" t="s">
        <v>22625</v>
      </c>
      <c r="C1257" s="3" t="s">
        <v>7</v>
      </c>
      <c r="D1257" s="3" t="s">
        <v>22640</v>
      </c>
      <c r="E1257" s="3" t="s">
        <v>7594</v>
      </c>
      <c r="F1257" s="3" t="s">
        <v>7595</v>
      </c>
      <c r="G1257" s="3" t="s">
        <v>22641</v>
      </c>
      <c r="H1257" s="8">
        <v>44223</v>
      </c>
    </row>
    <row r="1258" spans="1:8" ht="27.6" x14ac:dyDescent="0.3">
      <c r="A1258" s="13">
        <v>1254</v>
      </c>
      <c r="B1258" s="3" t="s">
        <v>22625</v>
      </c>
      <c r="C1258" s="3" t="s">
        <v>7</v>
      </c>
      <c r="D1258" s="3" t="s">
        <v>22642</v>
      </c>
      <c r="E1258" s="3" t="s">
        <v>7594</v>
      </c>
      <c r="F1258" s="3" t="s">
        <v>7595</v>
      </c>
      <c r="G1258" s="3" t="s">
        <v>22643</v>
      </c>
      <c r="H1258" s="8">
        <v>44223</v>
      </c>
    </row>
    <row r="1259" spans="1:8" ht="55.2" x14ac:dyDescent="0.3">
      <c r="A1259" s="13">
        <v>1255</v>
      </c>
      <c r="B1259" s="3" t="s">
        <v>13897</v>
      </c>
      <c r="C1259" s="3" t="s">
        <v>7</v>
      </c>
      <c r="D1259" s="3" t="s">
        <v>22644</v>
      </c>
      <c r="E1259" s="3" t="s">
        <v>22599</v>
      </c>
      <c r="F1259" s="3" t="s">
        <v>22600</v>
      </c>
      <c r="G1259" s="3" t="s">
        <v>22645</v>
      </c>
      <c r="H1259" s="8">
        <v>44223</v>
      </c>
    </row>
    <row r="1260" spans="1:8" ht="69" x14ac:dyDescent="0.3">
      <c r="A1260" s="13">
        <v>1256</v>
      </c>
      <c r="B1260" s="3" t="s">
        <v>13897</v>
      </c>
      <c r="C1260" s="3" t="s">
        <v>7</v>
      </c>
      <c r="D1260" s="3" t="s">
        <v>22646</v>
      </c>
      <c r="E1260" s="3" t="s">
        <v>22599</v>
      </c>
      <c r="F1260" s="3" t="s">
        <v>22600</v>
      </c>
      <c r="G1260" s="3" t="s">
        <v>22647</v>
      </c>
      <c r="H1260" s="8">
        <v>44223</v>
      </c>
    </row>
    <row r="1261" spans="1:8" ht="69" x14ac:dyDescent="0.3">
      <c r="A1261" s="13">
        <v>1257</v>
      </c>
      <c r="B1261" s="3" t="s">
        <v>17089</v>
      </c>
      <c r="C1261" s="3" t="s">
        <v>7</v>
      </c>
      <c r="D1261" s="3" t="s">
        <v>22648</v>
      </c>
      <c r="E1261" s="3" t="s">
        <v>6900</v>
      </c>
      <c r="F1261" s="3" t="s">
        <v>11021</v>
      </c>
      <c r="G1261" s="3" t="s">
        <v>22649</v>
      </c>
      <c r="H1261" s="8">
        <v>44223</v>
      </c>
    </row>
    <row r="1262" spans="1:8" ht="69" x14ac:dyDescent="0.3">
      <c r="A1262" s="13">
        <v>1258</v>
      </c>
      <c r="B1262" s="3" t="s">
        <v>13897</v>
      </c>
      <c r="C1262" s="3" t="s">
        <v>7</v>
      </c>
      <c r="D1262" s="3" t="s">
        <v>22650</v>
      </c>
      <c r="E1262" s="3" t="s">
        <v>22599</v>
      </c>
      <c r="F1262" s="3" t="s">
        <v>22600</v>
      </c>
      <c r="G1262" s="3" t="s">
        <v>22651</v>
      </c>
      <c r="H1262" s="8">
        <v>44223</v>
      </c>
    </row>
    <row r="1263" spans="1:8" ht="124.2" x14ac:dyDescent="0.3">
      <c r="A1263" s="13">
        <v>1259</v>
      </c>
      <c r="B1263" s="3" t="s">
        <v>13897</v>
      </c>
      <c r="C1263" s="3" t="s">
        <v>7</v>
      </c>
      <c r="D1263" s="3" t="s">
        <v>22652</v>
      </c>
      <c r="E1263" s="3" t="s">
        <v>22599</v>
      </c>
      <c r="F1263" s="3" t="s">
        <v>22600</v>
      </c>
      <c r="G1263" s="3" t="s">
        <v>22653</v>
      </c>
      <c r="H1263" s="8">
        <v>44223</v>
      </c>
    </row>
    <row r="1264" spans="1:8" ht="96.6" x14ac:dyDescent="0.3">
      <c r="A1264" s="13">
        <v>1260</v>
      </c>
      <c r="B1264" s="3" t="s">
        <v>13897</v>
      </c>
      <c r="C1264" s="3" t="s">
        <v>7</v>
      </c>
      <c r="D1264" s="3" t="s">
        <v>22654</v>
      </c>
      <c r="E1264" s="3" t="s">
        <v>22599</v>
      </c>
      <c r="F1264" s="3" t="s">
        <v>22600</v>
      </c>
      <c r="G1264" s="3" t="s">
        <v>22655</v>
      </c>
      <c r="H1264" s="8">
        <v>44223</v>
      </c>
    </row>
    <row r="1265" spans="1:8" ht="69" x14ac:dyDescent="0.3">
      <c r="A1265" s="13">
        <v>1261</v>
      </c>
      <c r="B1265" s="3" t="s">
        <v>13897</v>
      </c>
      <c r="C1265" s="3" t="s">
        <v>7</v>
      </c>
      <c r="D1265" s="3" t="s">
        <v>22656</v>
      </c>
      <c r="E1265" s="3" t="s">
        <v>22599</v>
      </c>
      <c r="F1265" s="3" t="s">
        <v>22600</v>
      </c>
      <c r="G1265" s="3" t="s">
        <v>22657</v>
      </c>
      <c r="H1265" s="8">
        <v>44223</v>
      </c>
    </row>
    <row r="1266" spans="1:8" ht="55.2" x14ac:dyDescent="0.3">
      <c r="A1266" s="13">
        <v>1262</v>
      </c>
      <c r="B1266" s="3" t="s">
        <v>13897</v>
      </c>
      <c r="C1266" s="3" t="s">
        <v>7</v>
      </c>
      <c r="D1266" s="3" t="s">
        <v>22658</v>
      </c>
      <c r="E1266" s="3" t="s">
        <v>22599</v>
      </c>
      <c r="F1266" s="3" t="s">
        <v>22600</v>
      </c>
      <c r="G1266" s="3" t="s">
        <v>22659</v>
      </c>
      <c r="H1266" s="8">
        <v>44223</v>
      </c>
    </row>
    <row r="1267" spans="1:8" ht="69" x14ac:dyDescent="0.3">
      <c r="A1267" s="13">
        <v>1263</v>
      </c>
      <c r="B1267" s="3" t="s">
        <v>13897</v>
      </c>
      <c r="C1267" s="3" t="s">
        <v>7</v>
      </c>
      <c r="D1267" s="3" t="s">
        <v>22660</v>
      </c>
      <c r="E1267" s="3" t="s">
        <v>22599</v>
      </c>
      <c r="F1267" s="3" t="s">
        <v>22600</v>
      </c>
      <c r="G1267" s="3" t="s">
        <v>22661</v>
      </c>
      <c r="H1267" s="8">
        <v>44223</v>
      </c>
    </row>
    <row r="1268" spans="1:8" ht="55.2" x14ac:dyDescent="0.3">
      <c r="A1268" s="13">
        <v>1264</v>
      </c>
      <c r="B1268" s="3" t="s">
        <v>13897</v>
      </c>
      <c r="C1268" s="3" t="s">
        <v>7</v>
      </c>
      <c r="D1268" s="3" t="s">
        <v>22662</v>
      </c>
      <c r="E1268" s="3" t="s">
        <v>22599</v>
      </c>
      <c r="F1268" s="3" t="s">
        <v>22600</v>
      </c>
      <c r="G1268" s="3" t="s">
        <v>22663</v>
      </c>
      <c r="H1268" s="8">
        <v>44223</v>
      </c>
    </row>
    <row r="1269" spans="1:8" ht="41.4" x14ac:dyDescent="0.3">
      <c r="A1269" s="13">
        <v>1265</v>
      </c>
      <c r="B1269" s="3" t="s">
        <v>13897</v>
      </c>
      <c r="C1269" s="3" t="s">
        <v>7</v>
      </c>
      <c r="D1269" s="3" t="s">
        <v>22664</v>
      </c>
      <c r="E1269" s="3" t="s">
        <v>22599</v>
      </c>
      <c r="F1269" s="3" t="s">
        <v>22600</v>
      </c>
      <c r="G1269" s="3" t="s">
        <v>22665</v>
      </c>
      <c r="H1269" s="8">
        <v>44223</v>
      </c>
    </row>
    <row r="1270" spans="1:8" ht="41.4" x14ac:dyDescent="0.3">
      <c r="A1270" s="13">
        <v>1266</v>
      </c>
      <c r="B1270" s="3" t="s">
        <v>13897</v>
      </c>
      <c r="C1270" s="3" t="s">
        <v>7</v>
      </c>
      <c r="D1270" s="3" t="s">
        <v>22666</v>
      </c>
      <c r="E1270" s="3" t="s">
        <v>22599</v>
      </c>
      <c r="F1270" s="3" t="s">
        <v>22600</v>
      </c>
      <c r="G1270" s="3" t="s">
        <v>22667</v>
      </c>
      <c r="H1270" s="8">
        <v>44223</v>
      </c>
    </row>
    <row r="1271" spans="1:8" ht="69" x14ac:dyDescent="0.3">
      <c r="A1271" s="13">
        <v>1267</v>
      </c>
      <c r="B1271" s="3" t="s">
        <v>13897</v>
      </c>
      <c r="C1271" s="3" t="s">
        <v>7</v>
      </c>
      <c r="D1271" s="3" t="s">
        <v>22668</v>
      </c>
      <c r="E1271" s="3" t="s">
        <v>22599</v>
      </c>
      <c r="F1271" s="3" t="s">
        <v>22600</v>
      </c>
      <c r="G1271" s="3" t="s">
        <v>22669</v>
      </c>
      <c r="H1271" s="8">
        <v>44223</v>
      </c>
    </row>
    <row r="1272" spans="1:8" ht="41.4" x14ac:dyDescent="0.3">
      <c r="A1272" s="13">
        <v>1268</v>
      </c>
      <c r="B1272" s="3" t="s">
        <v>13897</v>
      </c>
      <c r="C1272" s="3" t="s">
        <v>7</v>
      </c>
      <c r="D1272" s="3" t="s">
        <v>22670</v>
      </c>
      <c r="E1272" s="3" t="s">
        <v>22599</v>
      </c>
      <c r="F1272" s="3" t="s">
        <v>22600</v>
      </c>
      <c r="G1272" s="3" t="s">
        <v>22671</v>
      </c>
      <c r="H1272" s="8">
        <v>44223</v>
      </c>
    </row>
    <row r="1273" spans="1:8" ht="234.6" x14ac:dyDescent="0.3">
      <c r="A1273" s="13">
        <v>1269</v>
      </c>
      <c r="B1273" s="3" t="s">
        <v>13897</v>
      </c>
      <c r="C1273" s="3" t="s">
        <v>7</v>
      </c>
      <c r="D1273" s="3" t="s">
        <v>22672</v>
      </c>
      <c r="E1273" s="3" t="s">
        <v>22599</v>
      </c>
      <c r="F1273" s="3" t="s">
        <v>22600</v>
      </c>
      <c r="G1273" s="3" t="s">
        <v>22673</v>
      </c>
      <c r="H1273" s="8">
        <v>44223</v>
      </c>
    </row>
    <row r="1274" spans="1:8" ht="41.4" x14ac:dyDescent="0.3">
      <c r="A1274" s="13">
        <v>1270</v>
      </c>
      <c r="B1274" s="3" t="s">
        <v>13897</v>
      </c>
      <c r="C1274" s="3" t="s">
        <v>7</v>
      </c>
      <c r="D1274" s="3" t="s">
        <v>22674</v>
      </c>
      <c r="E1274" s="3" t="s">
        <v>22599</v>
      </c>
      <c r="F1274" s="3" t="s">
        <v>22600</v>
      </c>
      <c r="G1274" s="3" t="s">
        <v>22675</v>
      </c>
      <c r="H1274" s="8">
        <v>44223</v>
      </c>
    </row>
    <row r="1275" spans="1:8" ht="179.4" x14ac:dyDescent="0.3">
      <c r="A1275" s="13">
        <v>1271</v>
      </c>
      <c r="B1275" s="3" t="s">
        <v>13897</v>
      </c>
      <c r="C1275" s="3" t="s">
        <v>7</v>
      </c>
      <c r="D1275" s="3" t="s">
        <v>22676</v>
      </c>
      <c r="E1275" s="3" t="s">
        <v>22599</v>
      </c>
      <c r="F1275" s="3" t="s">
        <v>22600</v>
      </c>
      <c r="G1275" s="3" t="s">
        <v>22677</v>
      </c>
      <c r="H1275" s="8">
        <v>44223</v>
      </c>
    </row>
    <row r="1276" spans="1:8" ht="96.6" x14ac:dyDescent="0.3">
      <c r="A1276" s="13">
        <v>1272</v>
      </c>
      <c r="B1276" s="3" t="s">
        <v>13897</v>
      </c>
      <c r="C1276" s="3" t="s">
        <v>7</v>
      </c>
      <c r="D1276" s="3" t="s">
        <v>22678</v>
      </c>
      <c r="E1276" s="3" t="s">
        <v>22599</v>
      </c>
      <c r="F1276" s="3" t="s">
        <v>22600</v>
      </c>
      <c r="G1276" s="3" t="s">
        <v>22679</v>
      </c>
      <c r="H1276" s="8">
        <v>44223</v>
      </c>
    </row>
    <row r="1277" spans="1:8" ht="55.2" x14ac:dyDescent="0.3">
      <c r="A1277" s="13">
        <v>1273</v>
      </c>
      <c r="B1277" s="3" t="s">
        <v>13897</v>
      </c>
      <c r="C1277" s="3" t="s">
        <v>7</v>
      </c>
      <c r="D1277" s="3" t="s">
        <v>22680</v>
      </c>
      <c r="E1277" s="3" t="s">
        <v>22599</v>
      </c>
      <c r="F1277" s="3" t="s">
        <v>22600</v>
      </c>
      <c r="G1277" s="3" t="s">
        <v>22681</v>
      </c>
      <c r="H1277" s="8">
        <v>44223</v>
      </c>
    </row>
    <row r="1278" spans="1:8" ht="41.4" x14ac:dyDescent="0.3">
      <c r="A1278" s="13">
        <v>1274</v>
      </c>
      <c r="B1278" s="3" t="s">
        <v>13897</v>
      </c>
      <c r="C1278" s="3" t="s">
        <v>7</v>
      </c>
      <c r="D1278" s="3" t="s">
        <v>22682</v>
      </c>
      <c r="E1278" s="3" t="s">
        <v>22599</v>
      </c>
      <c r="F1278" s="3" t="s">
        <v>22600</v>
      </c>
      <c r="G1278" s="3" t="s">
        <v>22683</v>
      </c>
      <c r="H1278" s="8">
        <v>44223</v>
      </c>
    </row>
    <row r="1279" spans="1:8" ht="41.4" x14ac:dyDescent="0.3">
      <c r="A1279" s="13">
        <v>1275</v>
      </c>
      <c r="B1279" s="3" t="s">
        <v>13897</v>
      </c>
      <c r="C1279" s="3" t="s">
        <v>7</v>
      </c>
      <c r="D1279" s="3" t="s">
        <v>22684</v>
      </c>
      <c r="E1279" s="3" t="s">
        <v>22599</v>
      </c>
      <c r="F1279" s="3" t="s">
        <v>22600</v>
      </c>
      <c r="G1279" s="3" t="s">
        <v>22685</v>
      </c>
      <c r="H1279" s="8">
        <v>44223</v>
      </c>
    </row>
    <row r="1280" spans="1:8" ht="96.6" x14ac:dyDescent="0.3">
      <c r="A1280" s="13">
        <v>1276</v>
      </c>
      <c r="B1280" s="3" t="s">
        <v>19013</v>
      </c>
      <c r="C1280" s="3" t="s">
        <v>4002</v>
      </c>
      <c r="D1280" s="3" t="s">
        <v>23600</v>
      </c>
      <c r="E1280" s="3" t="s">
        <v>6900</v>
      </c>
      <c r="F1280" s="3" t="s">
        <v>11021</v>
      </c>
      <c r="G1280" s="3" t="s">
        <v>23601</v>
      </c>
      <c r="H1280" s="8">
        <v>44223</v>
      </c>
    </row>
    <row r="1281" spans="1:8" ht="69" x14ac:dyDescent="0.3">
      <c r="A1281" s="13">
        <v>1277</v>
      </c>
      <c r="B1281" s="3" t="s">
        <v>1345</v>
      </c>
      <c r="C1281" s="3" t="s">
        <v>4309</v>
      </c>
      <c r="D1281" s="3" t="s">
        <v>24612</v>
      </c>
      <c r="E1281" s="3" t="s">
        <v>2748</v>
      </c>
      <c r="F1281" s="3" t="s">
        <v>2749</v>
      </c>
      <c r="G1281" s="3" t="s">
        <v>24613</v>
      </c>
      <c r="H1281" s="8">
        <v>44223</v>
      </c>
    </row>
    <row r="1282" spans="1:8" ht="179.4" x14ac:dyDescent="0.3">
      <c r="A1282" s="13">
        <v>1278</v>
      </c>
      <c r="B1282" s="3" t="s">
        <v>7558</v>
      </c>
      <c r="C1282" s="3" t="s">
        <v>13698</v>
      </c>
      <c r="D1282" s="3" t="s">
        <v>24740</v>
      </c>
      <c r="E1282" s="3" t="s">
        <v>4527</v>
      </c>
      <c r="F1282" s="3" t="s">
        <v>9362</v>
      </c>
      <c r="G1282" s="3" t="s">
        <v>24741</v>
      </c>
      <c r="H1282" s="8">
        <v>44223</v>
      </c>
    </row>
    <row r="1283" spans="1:8" ht="179.4" x14ac:dyDescent="0.3">
      <c r="A1283" s="13">
        <v>1279</v>
      </c>
      <c r="B1283" s="3" t="s">
        <v>7558</v>
      </c>
      <c r="C1283" s="3" t="s">
        <v>13698</v>
      </c>
      <c r="D1283" s="3" t="s">
        <v>24742</v>
      </c>
      <c r="E1283" s="3" t="s">
        <v>4527</v>
      </c>
      <c r="F1283" s="3" t="s">
        <v>9362</v>
      </c>
      <c r="G1283" s="3" t="s">
        <v>24743</v>
      </c>
      <c r="H1283" s="8">
        <v>44223</v>
      </c>
    </row>
    <row r="1284" spans="1:8" ht="138" x14ac:dyDescent="0.3">
      <c r="A1284" s="13">
        <v>1280</v>
      </c>
      <c r="B1284" s="3" t="s">
        <v>25819</v>
      </c>
      <c r="C1284" s="3" t="s">
        <v>7</v>
      </c>
      <c r="D1284" s="3" t="s">
        <v>25874</v>
      </c>
      <c r="E1284" s="3" t="s">
        <v>24852</v>
      </c>
      <c r="F1284" s="3" t="s">
        <v>24853</v>
      </c>
      <c r="G1284" s="3" t="s">
        <v>25875</v>
      </c>
      <c r="H1284" s="8">
        <v>44223</v>
      </c>
    </row>
    <row r="1285" spans="1:8" ht="165.6" x14ac:dyDescent="0.3">
      <c r="A1285" s="13">
        <v>1281</v>
      </c>
      <c r="B1285" s="3" t="s">
        <v>25819</v>
      </c>
      <c r="C1285" s="3" t="s">
        <v>7</v>
      </c>
      <c r="D1285" s="3" t="s">
        <v>25876</v>
      </c>
      <c r="E1285" s="3" t="s">
        <v>24852</v>
      </c>
      <c r="F1285" s="3" t="s">
        <v>24853</v>
      </c>
      <c r="G1285" s="3" t="s">
        <v>25877</v>
      </c>
      <c r="H1285" s="8">
        <v>44223</v>
      </c>
    </row>
    <row r="1286" spans="1:8" ht="165.6" x14ac:dyDescent="0.3">
      <c r="A1286" s="13">
        <v>1282</v>
      </c>
      <c r="B1286" s="3" t="s">
        <v>25819</v>
      </c>
      <c r="C1286" s="3" t="s">
        <v>7</v>
      </c>
      <c r="D1286" s="3" t="s">
        <v>25878</v>
      </c>
      <c r="E1286" s="3" t="s">
        <v>24852</v>
      </c>
      <c r="F1286" s="3" t="s">
        <v>24853</v>
      </c>
      <c r="G1286" s="3" t="s">
        <v>25879</v>
      </c>
      <c r="H1286" s="8">
        <v>44223</v>
      </c>
    </row>
    <row r="1287" spans="1:8" ht="165.6" x14ac:dyDescent="0.3">
      <c r="A1287" s="13">
        <v>1283</v>
      </c>
      <c r="B1287" s="3" t="s">
        <v>25819</v>
      </c>
      <c r="C1287" s="3" t="s">
        <v>7</v>
      </c>
      <c r="D1287" s="3" t="s">
        <v>25880</v>
      </c>
      <c r="E1287" s="3" t="s">
        <v>24852</v>
      </c>
      <c r="F1287" s="3" t="s">
        <v>24853</v>
      </c>
      <c r="G1287" s="3" t="s">
        <v>25881</v>
      </c>
      <c r="H1287" s="8">
        <v>44223</v>
      </c>
    </row>
    <row r="1288" spans="1:8" ht="193.2" x14ac:dyDescent="0.3">
      <c r="A1288" s="13">
        <v>1284</v>
      </c>
      <c r="B1288" s="3" t="s">
        <v>25819</v>
      </c>
      <c r="C1288" s="3" t="s">
        <v>7</v>
      </c>
      <c r="D1288" s="3" t="s">
        <v>25882</v>
      </c>
      <c r="E1288" s="3" t="s">
        <v>24852</v>
      </c>
      <c r="F1288" s="3" t="s">
        <v>24853</v>
      </c>
      <c r="G1288" s="3" t="s">
        <v>25883</v>
      </c>
      <c r="H1288" s="8">
        <v>44223</v>
      </c>
    </row>
    <row r="1289" spans="1:8" ht="138" x14ac:dyDescent="0.3">
      <c r="A1289" s="13">
        <v>1285</v>
      </c>
      <c r="B1289" s="3" t="s">
        <v>25819</v>
      </c>
      <c r="C1289" s="3" t="s">
        <v>7</v>
      </c>
      <c r="D1289" s="3" t="s">
        <v>25884</v>
      </c>
      <c r="E1289" s="3" t="s">
        <v>24852</v>
      </c>
      <c r="F1289" s="3" t="s">
        <v>24853</v>
      </c>
      <c r="G1289" s="3" t="s">
        <v>25885</v>
      </c>
      <c r="H1289" s="8">
        <v>44223</v>
      </c>
    </row>
    <row r="1290" spans="1:8" ht="27.6" x14ac:dyDescent="0.3">
      <c r="A1290" s="13">
        <v>1286</v>
      </c>
      <c r="B1290" s="3" t="s">
        <v>3445</v>
      </c>
      <c r="C1290" s="3" t="s">
        <v>7</v>
      </c>
      <c r="D1290" s="3" t="s">
        <v>3446</v>
      </c>
      <c r="E1290" s="3" t="s">
        <v>113</v>
      </c>
      <c r="F1290" s="3" t="s">
        <v>114</v>
      </c>
      <c r="G1290" s="3" t="s">
        <v>3447</v>
      </c>
      <c r="H1290" s="8">
        <v>44224</v>
      </c>
    </row>
    <row r="1291" spans="1:8" ht="27.6" x14ac:dyDescent="0.3">
      <c r="A1291" s="13">
        <v>1287</v>
      </c>
      <c r="B1291" s="3" t="s">
        <v>3445</v>
      </c>
      <c r="C1291" s="3" t="s">
        <v>7</v>
      </c>
      <c r="D1291" s="3" t="s">
        <v>3448</v>
      </c>
      <c r="E1291" s="3" t="s">
        <v>113</v>
      </c>
      <c r="F1291" s="3" t="s">
        <v>114</v>
      </c>
      <c r="G1291" s="3" t="s">
        <v>3449</v>
      </c>
      <c r="H1291" s="8">
        <v>44224</v>
      </c>
    </row>
    <row r="1292" spans="1:8" ht="27.6" x14ac:dyDescent="0.3">
      <c r="A1292" s="13">
        <v>1288</v>
      </c>
      <c r="B1292" s="3" t="s">
        <v>3445</v>
      </c>
      <c r="C1292" s="3" t="s">
        <v>7</v>
      </c>
      <c r="D1292" s="3" t="s">
        <v>3450</v>
      </c>
      <c r="E1292" s="3" t="s">
        <v>113</v>
      </c>
      <c r="F1292" s="3" t="s">
        <v>114</v>
      </c>
      <c r="G1292" s="3" t="s">
        <v>3451</v>
      </c>
      <c r="H1292" s="8">
        <v>44224</v>
      </c>
    </row>
    <row r="1293" spans="1:8" ht="27.6" x14ac:dyDescent="0.3">
      <c r="A1293" s="13">
        <v>1289</v>
      </c>
      <c r="B1293" s="3" t="s">
        <v>2</v>
      </c>
      <c r="C1293" s="3" t="s">
        <v>7</v>
      </c>
      <c r="D1293" s="3" t="s">
        <v>3452</v>
      </c>
      <c r="E1293" s="3" t="s">
        <v>5</v>
      </c>
      <c r="F1293" s="3" t="s">
        <v>6</v>
      </c>
      <c r="G1293" s="3" t="s">
        <v>3453</v>
      </c>
      <c r="H1293" s="8">
        <v>44224</v>
      </c>
    </row>
    <row r="1294" spans="1:8" ht="27.6" x14ac:dyDescent="0.3">
      <c r="A1294" s="13">
        <v>1290</v>
      </c>
      <c r="B1294" s="3" t="s">
        <v>2</v>
      </c>
      <c r="C1294" s="3" t="s">
        <v>7</v>
      </c>
      <c r="D1294" s="3" t="s">
        <v>3454</v>
      </c>
      <c r="E1294" s="3" t="s">
        <v>5</v>
      </c>
      <c r="F1294" s="3" t="s">
        <v>6</v>
      </c>
      <c r="G1294" s="3" t="s">
        <v>3455</v>
      </c>
      <c r="H1294" s="8">
        <v>44224</v>
      </c>
    </row>
    <row r="1295" spans="1:8" ht="27.6" x14ac:dyDescent="0.3">
      <c r="A1295" s="13">
        <v>1291</v>
      </c>
      <c r="B1295" s="3" t="s">
        <v>3445</v>
      </c>
      <c r="C1295" s="3" t="s">
        <v>7</v>
      </c>
      <c r="D1295" s="3" t="s">
        <v>3456</v>
      </c>
      <c r="E1295" s="3" t="s">
        <v>113</v>
      </c>
      <c r="F1295" s="3" t="s">
        <v>114</v>
      </c>
      <c r="G1295" s="3" t="s">
        <v>3457</v>
      </c>
      <c r="H1295" s="8">
        <v>44224</v>
      </c>
    </row>
    <row r="1296" spans="1:8" ht="27.6" x14ac:dyDescent="0.3">
      <c r="A1296" s="13">
        <v>1292</v>
      </c>
      <c r="B1296" s="3" t="s">
        <v>3445</v>
      </c>
      <c r="C1296" s="3" t="s">
        <v>7</v>
      </c>
      <c r="D1296" s="3" t="s">
        <v>3458</v>
      </c>
      <c r="E1296" s="3" t="s">
        <v>113</v>
      </c>
      <c r="F1296" s="3" t="s">
        <v>114</v>
      </c>
      <c r="G1296" s="3" t="s">
        <v>3459</v>
      </c>
      <c r="H1296" s="8">
        <v>44224</v>
      </c>
    </row>
    <row r="1297" spans="1:8" ht="27.6" x14ac:dyDescent="0.3">
      <c r="A1297" s="13">
        <v>1293</v>
      </c>
      <c r="B1297" s="3" t="s">
        <v>2</v>
      </c>
      <c r="C1297" s="3" t="s">
        <v>7</v>
      </c>
      <c r="D1297" s="3" t="s">
        <v>3460</v>
      </c>
      <c r="E1297" s="3" t="s">
        <v>5</v>
      </c>
      <c r="F1297" s="3" t="s">
        <v>6</v>
      </c>
      <c r="G1297" s="3" t="s">
        <v>3461</v>
      </c>
      <c r="H1297" s="8">
        <v>44224</v>
      </c>
    </row>
    <row r="1298" spans="1:8" ht="27.6" x14ac:dyDescent="0.3">
      <c r="A1298" s="13">
        <v>1294</v>
      </c>
      <c r="B1298" s="3" t="s">
        <v>2</v>
      </c>
      <c r="C1298" s="3" t="s">
        <v>7</v>
      </c>
      <c r="D1298" s="3" t="s">
        <v>3462</v>
      </c>
      <c r="E1298" s="3" t="s">
        <v>5</v>
      </c>
      <c r="F1298" s="3" t="s">
        <v>6</v>
      </c>
      <c r="G1298" s="3" t="s">
        <v>3463</v>
      </c>
      <c r="H1298" s="8">
        <v>44224</v>
      </c>
    </row>
    <row r="1299" spans="1:8" ht="27.6" x14ac:dyDescent="0.3">
      <c r="A1299" s="13">
        <v>1295</v>
      </c>
      <c r="B1299" s="3" t="s">
        <v>2</v>
      </c>
      <c r="C1299" s="3" t="s">
        <v>7</v>
      </c>
      <c r="D1299" s="3" t="s">
        <v>3464</v>
      </c>
      <c r="E1299" s="3" t="s">
        <v>5</v>
      </c>
      <c r="F1299" s="3" t="s">
        <v>6</v>
      </c>
      <c r="G1299" s="3" t="s">
        <v>3465</v>
      </c>
      <c r="H1299" s="8">
        <v>44224</v>
      </c>
    </row>
    <row r="1300" spans="1:8" ht="27.6" x14ac:dyDescent="0.3">
      <c r="A1300" s="13">
        <v>1296</v>
      </c>
      <c r="B1300" s="3" t="s">
        <v>2</v>
      </c>
      <c r="C1300" s="3" t="s">
        <v>7</v>
      </c>
      <c r="D1300" s="3" t="s">
        <v>3466</v>
      </c>
      <c r="E1300" s="3" t="s">
        <v>5</v>
      </c>
      <c r="F1300" s="3" t="s">
        <v>6</v>
      </c>
      <c r="G1300" s="3" t="s">
        <v>3467</v>
      </c>
      <c r="H1300" s="8">
        <v>44224</v>
      </c>
    </row>
    <row r="1301" spans="1:8" ht="27.6" x14ac:dyDescent="0.3">
      <c r="A1301" s="13">
        <v>1297</v>
      </c>
      <c r="B1301" s="3" t="s">
        <v>310</v>
      </c>
      <c r="C1301" s="3" t="s">
        <v>7</v>
      </c>
      <c r="D1301" s="3" t="s">
        <v>3468</v>
      </c>
      <c r="E1301" s="3" t="s">
        <v>49</v>
      </c>
      <c r="F1301" s="3" t="s">
        <v>3161</v>
      </c>
      <c r="G1301" s="3" t="s">
        <v>3469</v>
      </c>
      <c r="H1301" s="8">
        <v>44224</v>
      </c>
    </row>
    <row r="1302" spans="1:8" ht="27.6" x14ac:dyDescent="0.3">
      <c r="A1302" s="13">
        <v>1298</v>
      </c>
      <c r="B1302" s="3" t="s">
        <v>310</v>
      </c>
      <c r="C1302" s="3" t="s">
        <v>7</v>
      </c>
      <c r="D1302" s="3" t="s">
        <v>3470</v>
      </c>
      <c r="E1302" s="3" t="s">
        <v>178</v>
      </c>
      <c r="F1302" s="3" t="s">
        <v>179</v>
      </c>
      <c r="G1302" s="3" t="s">
        <v>3471</v>
      </c>
      <c r="H1302" s="8">
        <v>44224</v>
      </c>
    </row>
    <row r="1303" spans="1:8" ht="27.6" x14ac:dyDescent="0.3">
      <c r="A1303" s="13">
        <v>1299</v>
      </c>
      <c r="B1303" s="3" t="s">
        <v>2</v>
      </c>
      <c r="C1303" s="3" t="s">
        <v>7</v>
      </c>
      <c r="D1303" s="3" t="s">
        <v>3472</v>
      </c>
      <c r="E1303" s="3" t="s">
        <v>5</v>
      </c>
      <c r="F1303" s="3" t="s">
        <v>6</v>
      </c>
      <c r="G1303" s="3" t="s">
        <v>3473</v>
      </c>
      <c r="H1303" s="8">
        <v>44224</v>
      </c>
    </row>
    <row r="1304" spans="1:8" ht="27.6" x14ac:dyDescent="0.3">
      <c r="A1304" s="13">
        <v>1300</v>
      </c>
      <c r="B1304" s="3" t="s">
        <v>2</v>
      </c>
      <c r="C1304" s="3" t="s">
        <v>7</v>
      </c>
      <c r="D1304" s="3" t="s">
        <v>3474</v>
      </c>
      <c r="E1304" s="3" t="s">
        <v>61</v>
      </c>
      <c r="F1304" s="3" t="s">
        <v>62</v>
      </c>
      <c r="G1304" s="3" t="s">
        <v>3475</v>
      </c>
      <c r="H1304" s="8">
        <v>44224</v>
      </c>
    </row>
    <row r="1305" spans="1:8" ht="27.6" x14ac:dyDescent="0.3">
      <c r="A1305" s="13">
        <v>1301</v>
      </c>
      <c r="B1305" s="3" t="s">
        <v>310</v>
      </c>
      <c r="C1305" s="3" t="s">
        <v>7</v>
      </c>
      <c r="D1305" s="3" t="s">
        <v>3476</v>
      </c>
      <c r="E1305" s="3" t="s">
        <v>178</v>
      </c>
      <c r="F1305" s="3" t="s">
        <v>179</v>
      </c>
      <c r="G1305" s="3" t="s">
        <v>3477</v>
      </c>
      <c r="H1305" s="8">
        <v>44224</v>
      </c>
    </row>
    <row r="1306" spans="1:8" ht="27.6" x14ac:dyDescent="0.3">
      <c r="A1306" s="13">
        <v>1302</v>
      </c>
      <c r="B1306" s="3" t="s">
        <v>2</v>
      </c>
      <c r="C1306" s="3" t="s">
        <v>7</v>
      </c>
      <c r="D1306" s="3" t="s">
        <v>3478</v>
      </c>
      <c r="E1306" s="3" t="s">
        <v>61</v>
      </c>
      <c r="F1306" s="3" t="s">
        <v>62</v>
      </c>
      <c r="G1306" s="3" t="s">
        <v>3479</v>
      </c>
      <c r="H1306" s="8">
        <v>44224</v>
      </c>
    </row>
    <row r="1307" spans="1:8" ht="27.6" x14ac:dyDescent="0.3">
      <c r="A1307" s="13">
        <v>1303</v>
      </c>
      <c r="B1307" s="3" t="s">
        <v>792</v>
      </c>
      <c r="C1307" s="3" t="s">
        <v>7</v>
      </c>
      <c r="D1307" s="3" t="s">
        <v>3480</v>
      </c>
      <c r="E1307" s="3" t="s">
        <v>202</v>
      </c>
      <c r="F1307" s="3" t="s">
        <v>203</v>
      </c>
      <c r="G1307" s="3" t="s">
        <v>3481</v>
      </c>
      <c r="H1307" s="8">
        <v>44224</v>
      </c>
    </row>
    <row r="1308" spans="1:8" ht="27.6" x14ac:dyDescent="0.3">
      <c r="A1308" s="13">
        <v>1304</v>
      </c>
      <c r="B1308" s="3" t="s">
        <v>2</v>
      </c>
      <c r="C1308" s="3" t="s">
        <v>7</v>
      </c>
      <c r="D1308" s="3" t="s">
        <v>3482</v>
      </c>
      <c r="E1308" s="3" t="s">
        <v>61</v>
      </c>
      <c r="F1308" s="3" t="s">
        <v>62</v>
      </c>
      <c r="G1308" s="3" t="s">
        <v>3483</v>
      </c>
      <c r="H1308" s="8">
        <v>44224</v>
      </c>
    </row>
    <row r="1309" spans="1:8" ht="27.6" x14ac:dyDescent="0.3">
      <c r="A1309" s="13">
        <v>1305</v>
      </c>
      <c r="B1309" s="3" t="s">
        <v>792</v>
      </c>
      <c r="C1309" s="3" t="s">
        <v>7</v>
      </c>
      <c r="D1309" s="3" t="s">
        <v>3484</v>
      </c>
      <c r="E1309" s="3" t="s">
        <v>202</v>
      </c>
      <c r="F1309" s="3" t="s">
        <v>203</v>
      </c>
      <c r="G1309" s="3" t="s">
        <v>3485</v>
      </c>
      <c r="H1309" s="8">
        <v>44224</v>
      </c>
    </row>
    <row r="1310" spans="1:8" ht="27.6" x14ac:dyDescent="0.3">
      <c r="A1310" s="13">
        <v>1306</v>
      </c>
      <c r="B1310" s="3" t="s">
        <v>2</v>
      </c>
      <c r="C1310" s="3" t="s">
        <v>7</v>
      </c>
      <c r="D1310" s="3" t="s">
        <v>3486</v>
      </c>
      <c r="E1310" s="3" t="s">
        <v>61</v>
      </c>
      <c r="F1310" s="3" t="s">
        <v>62</v>
      </c>
      <c r="G1310" s="3" t="s">
        <v>3487</v>
      </c>
      <c r="H1310" s="8">
        <v>44224</v>
      </c>
    </row>
    <row r="1311" spans="1:8" ht="27.6" x14ac:dyDescent="0.3">
      <c r="A1311" s="13">
        <v>1307</v>
      </c>
      <c r="B1311" s="3" t="s">
        <v>792</v>
      </c>
      <c r="C1311" s="3" t="s">
        <v>7</v>
      </c>
      <c r="D1311" s="3" t="s">
        <v>3488</v>
      </c>
      <c r="E1311" s="3" t="s">
        <v>202</v>
      </c>
      <c r="F1311" s="3" t="s">
        <v>203</v>
      </c>
      <c r="G1311" s="3" t="s">
        <v>3489</v>
      </c>
      <c r="H1311" s="8">
        <v>44224</v>
      </c>
    </row>
    <row r="1312" spans="1:8" ht="27.6" x14ac:dyDescent="0.3">
      <c r="A1312" s="13">
        <v>1308</v>
      </c>
      <c r="B1312" s="3" t="s">
        <v>2</v>
      </c>
      <c r="C1312" s="3" t="s">
        <v>7</v>
      </c>
      <c r="D1312" s="3" t="s">
        <v>3490</v>
      </c>
      <c r="E1312" s="3" t="s">
        <v>61</v>
      </c>
      <c r="F1312" s="3" t="s">
        <v>62</v>
      </c>
      <c r="G1312" s="3" t="s">
        <v>3491</v>
      </c>
      <c r="H1312" s="8">
        <v>44224</v>
      </c>
    </row>
    <row r="1313" spans="1:8" ht="27.6" x14ac:dyDescent="0.3">
      <c r="A1313" s="13">
        <v>1309</v>
      </c>
      <c r="B1313" s="3" t="s">
        <v>54</v>
      </c>
      <c r="C1313" s="3" t="s">
        <v>7</v>
      </c>
      <c r="D1313" s="3" t="s">
        <v>3492</v>
      </c>
      <c r="E1313" s="3" t="s">
        <v>3494</v>
      </c>
      <c r="F1313" s="3" t="s">
        <v>3495</v>
      </c>
      <c r="G1313" s="3" t="s">
        <v>3493</v>
      </c>
      <c r="H1313" s="8">
        <v>44224</v>
      </c>
    </row>
    <row r="1314" spans="1:8" ht="27.6" x14ac:dyDescent="0.3">
      <c r="A1314" s="13">
        <v>1310</v>
      </c>
      <c r="B1314" s="3" t="s">
        <v>54</v>
      </c>
      <c r="C1314" s="3" t="s">
        <v>7</v>
      </c>
      <c r="D1314" s="3" t="s">
        <v>3496</v>
      </c>
      <c r="E1314" s="3" t="s">
        <v>3494</v>
      </c>
      <c r="F1314" s="3" t="s">
        <v>3495</v>
      </c>
      <c r="G1314" s="3" t="s">
        <v>3497</v>
      </c>
      <c r="H1314" s="8">
        <v>44224</v>
      </c>
    </row>
    <row r="1315" spans="1:8" ht="27.6" x14ac:dyDescent="0.3">
      <c r="A1315" s="13">
        <v>1311</v>
      </c>
      <c r="B1315" s="3" t="s">
        <v>2</v>
      </c>
      <c r="C1315" s="3" t="s">
        <v>7</v>
      </c>
      <c r="D1315" s="3" t="s">
        <v>3498</v>
      </c>
      <c r="E1315" s="3" t="s">
        <v>61</v>
      </c>
      <c r="F1315" s="3" t="s">
        <v>62</v>
      </c>
      <c r="G1315" s="3" t="s">
        <v>3499</v>
      </c>
      <c r="H1315" s="8">
        <v>44224</v>
      </c>
    </row>
    <row r="1316" spans="1:8" ht="124.2" x14ac:dyDescent="0.3">
      <c r="A1316" s="13">
        <v>1312</v>
      </c>
      <c r="B1316" s="3" t="s">
        <v>54</v>
      </c>
      <c r="C1316" s="3" t="s">
        <v>7</v>
      </c>
      <c r="D1316" s="3" t="s">
        <v>3500</v>
      </c>
      <c r="E1316" s="3" t="s">
        <v>439</v>
      </c>
      <c r="F1316" s="3" t="s">
        <v>440</v>
      </c>
      <c r="G1316" s="3" t="s">
        <v>3501</v>
      </c>
      <c r="H1316" s="8">
        <v>44224</v>
      </c>
    </row>
    <row r="1317" spans="1:8" ht="27.6" x14ac:dyDescent="0.3">
      <c r="A1317" s="13">
        <v>1313</v>
      </c>
      <c r="B1317" s="3" t="s">
        <v>54</v>
      </c>
      <c r="C1317" s="3" t="s">
        <v>7</v>
      </c>
      <c r="D1317" s="3" t="s">
        <v>3502</v>
      </c>
      <c r="E1317" s="3" t="s">
        <v>3494</v>
      </c>
      <c r="F1317" s="3" t="s">
        <v>3495</v>
      </c>
      <c r="G1317" s="3" t="s">
        <v>3503</v>
      </c>
      <c r="H1317" s="8">
        <v>44224</v>
      </c>
    </row>
    <row r="1318" spans="1:8" ht="55.2" x14ac:dyDescent="0.3">
      <c r="A1318" s="13">
        <v>1314</v>
      </c>
      <c r="B1318" s="3" t="s">
        <v>836</v>
      </c>
      <c r="C1318" s="3" t="s">
        <v>7</v>
      </c>
      <c r="D1318" s="3" t="s">
        <v>3504</v>
      </c>
      <c r="E1318" s="3" t="s">
        <v>113</v>
      </c>
      <c r="F1318" s="3" t="s">
        <v>114</v>
      </c>
      <c r="G1318" s="3" t="s">
        <v>3505</v>
      </c>
      <c r="H1318" s="8">
        <v>44224</v>
      </c>
    </row>
    <row r="1319" spans="1:8" ht="96.6" x14ac:dyDescent="0.3">
      <c r="A1319" s="13">
        <v>1315</v>
      </c>
      <c r="B1319" s="3" t="s">
        <v>2</v>
      </c>
      <c r="C1319" s="3" t="s">
        <v>4002</v>
      </c>
      <c r="D1319" s="3" t="s">
        <v>4294</v>
      </c>
      <c r="E1319" s="3" t="s">
        <v>4011</v>
      </c>
      <c r="F1319" s="3" t="s">
        <v>4012</v>
      </c>
      <c r="G1319" s="3" t="s">
        <v>4295</v>
      </c>
      <c r="H1319" s="8">
        <v>44224</v>
      </c>
    </row>
    <row r="1320" spans="1:8" ht="82.8" x14ac:dyDescent="0.3">
      <c r="A1320" s="13">
        <v>1316</v>
      </c>
      <c r="B1320" s="3" t="s">
        <v>4750</v>
      </c>
      <c r="C1320" s="3" t="s">
        <v>4309</v>
      </c>
      <c r="D1320" s="3" t="s">
        <v>4751</v>
      </c>
      <c r="E1320" s="3" t="s">
        <v>4753</v>
      </c>
      <c r="F1320" s="3" t="s">
        <v>4754</v>
      </c>
      <c r="G1320" s="3" t="s">
        <v>4752</v>
      </c>
      <c r="H1320" s="8">
        <v>44224</v>
      </c>
    </row>
    <row r="1321" spans="1:8" ht="82.8" x14ac:dyDescent="0.3">
      <c r="A1321" s="13">
        <v>1317</v>
      </c>
      <c r="B1321" s="3" t="s">
        <v>4750</v>
      </c>
      <c r="C1321" s="3" t="s">
        <v>4309</v>
      </c>
      <c r="D1321" s="3" t="s">
        <v>4755</v>
      </c>
      <c r="E1321" s="3" t="s">
        <v>4753</v>
      </c>
      <c r="F1321" s="3" t="s">
        <v>4754</v>
      </c>
      <c r="G1321" s="3" t="s">
        <v>4756</v>
      </c>
      <c r="H1321" s="8">
        <v>44224</v>
      </c>
    </row>
    <row r="1322" spans="1:8" ht="82.8" x14ac:dyDescent="0.3">
      <c r="A1322" s="13">
        <v>1318</v>
      </c>
      <c r="B1322" s="3" t="s">
        <v>4750</v>
      </c>
      <c r="C1322" s="3" t="s">
        <v>4309</v>
      </c>
      <c r="D1322" s="3" t="s">
        <v>4757</v>
      </c>
      <c r="E1322" s="3" t="s">
        <v>4753</v>
      </c>
      <c r="F1322" s="3" t="s">
        <v>4754</v>
      </c>
      <c r="G1322" s="3" t="s">
        <v>4758</v>
      </c>
      <c r="H1322" s="8">
        <v>44224</v>
      </c>
    </row>
    <row r="1323" spans="1:8" ht="27.6" x14ac:dyDescent="0.3">
      <c r="A1323" s="13">
        <v>1319</v>
      </c>
      <c r="B1323" s="3" t="s">
        <v>2</v>
      </c>
      <c r="C1323" s="3" t="s">
        <v>4309</v>
      </c>
      <c r="D1323" s="3" t="s">
        <v>4759</v>
      </c>
      <c r="E1323" s="3" t="s">
        <v>5</v>
      </c>
      <c r="F1323" s="3" t="s">
        <v>6</v>
      </c>
      <c r="G1323" s="3" t="s">
        <v>4760</v>
      </c>
      <c r="H1323" s="8">
        <v>44224</v>
      </c>
    </row>
    <row r="1324" spans="1:8" ht="27.6" x14ac:dyDescent="0.3">
      <c r="A1324" s="13">
        <v>1320</v>
      </c>
      <c r="B1324" s="3" t="s">
        <v>2</v>
      </c>
      <c r="C1324" s="3" t="s">
        <v>4309</v>
      </c>
      <c r="D1324" s="3" t="s">
        <v>4761</v>
      </c>
      <c r="E1324" s="3" t="s">
        <v>61</v>
      </c>
      <c r="F1324" s="3" t="s">
        <v>62</v>
      </c>
      <c r="G1324" s="3" t="s">
        <v>4762</v>
      </c>
      <c r="H1324" s="8">
        <v>44224</v>
      </c>
    </row>
    <row r="1325" spans="1:8" ht="27.6" x14ac:dyDescent="0.3">
      <c r="A1325" s="13">
        <v>1321</v>
      </c>
      <c r="B1325" s="3" t="s">
        <v>310</v>
      </c>
      <c r="C1325" s="3" t="s">
        <v>4309</v>
      </c>
      <c r="D1325" s="3" t="s">
        <v>4763</v>
      </c>
      <c r="E1325" s="3" t="s">
        <v>49</v>
      </c>
      <c r="F1325" s="3" t="s">
        <v>3161</v>
      </c>
      <c r="G1325" s="3" t="s">
        <v>4764</v>
      </c>
      <c r="H1325" s="8">
        <v>44224</v>
      </c>
    </row>
    <row r="1326" spans="1:8" ht="27.6" x14ac:dyDescent="0.3">
      <c r="A1326" s="13">
        <v>1322</v>
      </c>
      <c r="B1326" s="3" t="s">
        <v>2</v>
      </c>
      <c r="C1326" s="3" t="s">
        <v>4309</v>
      </c>
      <c r="D1326" s="3" t="s">
        <v>4765</v>
      </c>
      <c r="E1326" s="3" t="s">
        <v>61</v>
      </c>
      <c r="F1326" s="3" t="s">
        <v>62</v>
      </c>
      <c r="G1326" s="3" t="s">
        <v>4766</v>
      </c>
      <c r="H1326" s="8">
        <v>44224</v>
      </c>
    </row>
    <row r="1327" spans="1:8" ht="27.6" x14ac:dyDescent="0.3">
      <c r="A1327" s="13">
        <v>1323</v>
      </c>
      <c r="B1327" s="3" t="s">
        <v>2</v>
      </c>
      <c r="C1327" s="3" t="s">
        <v>4309</v>
      </c>
      <c r="D1327" s="3" t="s">
        <v>4767</v>
      </c>
      <c r="E1327" s="3" t="s">
        <v>61</v>
      </c>
      <c r="F1327" s="3" t="s">
        <v>62</v>
      </c>
      <c r="G1327" s="3" t="s">
        <v>4768</v>
      </c>
      <c r="H1327" s="8">
        <v>44224</v>
      </c>
    </row>
    <row r="1328" spans="1:8" ht="27.6" x14ac:dyDescent="0.3">
      <c r="A1328" s="13">
        <v>1324</v>
      </c>
      <c r="B1328" s="3" t="s">
        <v>2</v>
      </c>
      <c r="C1328" s="3" t="s">
        <v>4309</v>
      </c>
      <c r="D1328" s="3" t="s">
        <v>4769</v>
      </c>
      <c r="E1328" s="3" t="s">
        <v>61</v>
      </c>
      <c r="F1328" s="3" t="s">
        <v>62</v>
      </c>
      <c r="G1328" s="3" t="s">
        <v>4770</v>
      </c>
      <c r="H1328" s="8">
        <v>44224</v>
      </c>
    </row>
    <row r="1329" spans="1:8" ht="27.6" x14ac:dyDescent="0.3">
      <c r="A1329" s="13">
        <v>1325</v>
      </c>
      <c r="B1329" s="3" t="s">
        <v>2</v>
      </c>
      <c r="C1329" s="3" t="s">
        <v>4309</v>
      </c>
      <c r="D1329" s="3" t="s">
        <v>4771</v>
      </c>
      <c r="E1329" s="3" t="s">
        <v>5</v>
      </c>
      <c r="F1329" s="3" t="s">
        <v>6</v>
      </c>
      <c r="G1329" s="3" t="s">
        <v>4772</v>
      </c>
      <c r="H1329" s="8">
        <v>44224</v>
      </c>
    </row>
    <row r="1330" spans="1:8" ht="55.2" x14ac:dyDescent="0.3">
      <c r="A1330" s="13">
        <v>1326</v>
      </c>
      <c r="B1330" s="3" t="s">
        <v>5670</v>
      </c>
      <c r="C1330" s="3" t="s">
        <v>7</v>
      </c>
      <c r="D1330" s="3" t="s">
        <v>6239</v>
      </c>
      <c r="E1330" s="3" t="s">
        <v>4966</v>
      </c>
      <c r="F1330" s="3" t="s">
        <v>4967</v>
      </c>
      <c r="G1330" s="3" t="s">
        <v>6240</v>
      </c>
      <c r="H1330" s="8">
        <v>44224</v>
      </c>
    </row>
    <row r="1331" spans="1:8" ht="55.2" x14ac:dyDescent="0.3">
      <c r="A1331" s="13">
        <v>1327</v>
      </c>
      <c r="B1331" s="3" t="s">
        <v>5670</v>
      </c>
      <c r="C1331" s="3" t="s">
        <v>7</v>
      </c>
      <c r="D1331" s="3" t="s">
        <v>6241</v>
      </c>
      <c r="E1331" s="3" t="s">
        <v>4966</v>
      </c>
      <c r="F1331" s="3" t="s">
        <v>4967</v>
      </c>
      <c r="G1331" s="3" t="s">
        <v>6242</v>
      </c>
      <c r="H1331" s="8">
        <v>44224</v>
      </c>
    </row>
    <row r="1332" spans="1:8" ht="55.2" x14ac:dyDescent="0.3">
      <c r="A1332" s="13">
        <v>1328</v>
      </c>
      <c r="B1332" s="3" t="s">
        <v>5670</v>
      </c>
      <c r="C1332" s="3" t="s">
        <v>7</v>
      </c>
      <c r="D1332" s="3" t="s">
        <v>6243</v>
      </c>
      <c r="E1332" s="3" t="s">
        <v>4966</v>
      </c>
      <c r="F1332" s="3" t="s">
        <v>4967</v>
      </c>
      <c r="G1332" s="3" t="s">
        <v>6244</v>
      </c>
      <c r="H1332" s="8">
        <v>44224</v>
      </c>
    </row>
    <row r="1333" spans="1:8" ht="55.2" x14ac:dyDescent="0.3">
      <c r="A1333" s="13">
        <v>1329</v>
      </c>
      <c r="B1333" s="3" t="s">
        <v>5670</v>
      </c>
      <c r="C1333" s="3" t="s">
        <v>7</v>
      </c>
      <c r="D1333" s="3" t="s">
        <v>6245</v>
      </c>
      <c r="E1333" s="3" t="s">
        <v>4966</v>
      </c>
      <c r="F1333" s="3" t="s">
        <v>4967</v>
      </c>
      <c r="G1333" s="3" t="s">
        <v>6246</v>
      </c>
      <c r="H1333" s="8">
        <v>44224</v>
      </c>
    </row>
    <row r="1334" spans="1:8" ht="55.2" x14ac:dyDescent="0.3">
      <c r="A1334" s="13">
        <v>1330</v>
      </c>
      <c r="B1334" s="3" t="s">
        <v>5670</v>
      </c>
      <c r="C1334" s="3" t="s">
        <v>7</v>
      </c>
      <c r="D1334" s="3" t="s">
        <v>6247</v>
      </c>
      <c r="E1334" s="3" t="s">
        <v>4966</v>
      </c>
      <c r="F1334" s="3" t="s">
        <v>4967</v>
      </c>
      <c r="G1334" s="3" t="s">
        <v>6248</v>
      </c>
      <c r="H1334" s="8">
        <v>44224</v>
      </c>
    </row>
    <row r="1335" spans="1:8" ht="55.2" x14ac:dyDescent="0.3">
      <c r="A1335" s="13">
        <v>1331</v>
      </c>
      <c r="B1335" s="3" t="s">
        <v>5670</v>
      </c>
      <c r="C1335" s="3" t="s">
        <v>7</v>
      </c>
      <c r="D1335" s="3" t="s">
        <v>6249</v>
      </c>
      <c r="E1335" s="3" t="s">
        <v>4966</v>
      </c>
      <c r="F1335" s="3" t="s">
        <v>4967</v>
      </c>
      <c r="G1335" s="3" t="s">
        <v>6250</v>
      </c>
      <c r="H1335" s="8">
        <v>44224</v>
      </c>
    </row>
    <row r="1336" spans="1:8" ht="55.2" x14ac:dyDescent="0.3">
      <c r="A1336" s="13">
        <v>1332</v>
      </c>
      <c r="B1336" s="3" t="s">
        <v>5670</v>
      </c>
      <c r="C1336" s="3" t="s">
        <v>7</v>
      </c>
      <c r="D1336" s="3" t="s">
        <v>6251</v>
      </c>
      <c r="E1336" s="3" t="s">
        <v>4966</v>
      </c>
      <c r="F1336" s="3" t="s">
        <v>4967</v>
      </c>
      <c r="G1336" s="3" t="s">
        <v>6252</v>
      </c>
      <c r="H1336" s="8">
        <v>44224</v>
      </c>
    </row>
    <row r="1337" spans="1:8" ht="55.2" x14ac:dyDescent="0.3">
      <c r="A1337" s="13">
        <v>1333</v>
      </c>
      <c r="B1337" s="3" t="s">
        <v>5670</v>
      </c>
      <c r="C1337" s="3" t="s">
        <v>7</v>
      </c>
      <c r="D1337" s="3" t="s">
        <v>6253</v>
      </c>
      <c r="E1337" s="3" t="s">
        <v>4966</v>
      </c>
      <c r="F1337" s="3" t="s">
        <v>4967</v>
      </c>
      <c r="G1337" s="3" t="s">
        <v>6254</v>
      </c>
      <c r="H1337" s="8">
        <v>44224</v>
      </c>
    </row>
    <row r="1338" spans="1:8" ht="55.2" x14ac:dyDescent="0.3">
      <c r="A1338" s="13">
        <v>1334</v>
      </c>
      <c r="B1338" s="3" t="s">
        <v>5670</v>
      </c>
      <c r="C1338" s="3" t="s">
        <v>7</v>
      </c>
      <c r="D1338" s="3" t="s">
        <v>6255</v>
      </c>
      <c r="E1338" s="3" t="s">
        <v>4966</v>
      </c>
      <c r="F1338" s="3" t="s">
        <v>4967</v>
      </c>
      <c r="G1338" s="3" t="s">
        <v>6256</v>
      </c>
      <c r="H1338" s="8">
        <v>44224</v>
      </c>
    </row>
    <row r="1339" spans="1:8" ht="55.2" x14ac:dyDescent="0.3">
      <c r="A1339" s="13">
        <v>1335</v>
      </c>
      <c r="B1339" s="3" t="s">
        <v>5670</v>
      </c>
      <c r="C1339" s="3" t="s">
        <v>7</v>
      </c>
      <c r="D1339" s="3" t="s">
        <v>6257</v>
      </c>
      <c r="E1339" s="3" t="s">
        <v>4966</v>
      </c>
      <c r="F1339" s="3" t="s">
        <v>4967</v>
      </c>
      <c r="G1339" s="3" t="s">
        <v>6258</v>
      </c>
      <c r="H1339" s="8">
        <v>44224</v>
      </c>
    </row>
    <row r="1340" spans="1:8" ht="55.2" x14ac:dyDescent="0.3">
      <c r="A1340" s="13">
        <v>1336</v>
      </c>
      <c r="B1340" s="3" t="s">
        <v>5670</v>
      </c>
      <c r="C1340" s="3" t="s">
        <v>7</v>
      </c>
      <c r="D1340" s="3" t="s">
        <v>6259</v>
      </c>
      <c r="E1340" s="3" t="s">
        <v>4966</v>
      </c>
      <c r="F1340" s="3" t="s">
        <v>4967</v>
      </c>
      <c r="G1340" s="3" t="s">
        <v>6260</v>
      </c>
      <c r="H1340" s="8">
        <v>44224</v>
      </c>
    </row>
    <row r="1341" spans="1:8" ht="55.2" x14ac:dyDescent="0.3">
      <c r="A1341" s="13">
        <v>1337</v>
      </c>
      <c r="B1341" s="3" t="s">
        <v>5670</v>
      </c>
      <c r="C1341" s="3" t="s">
        <v>7</v>
      </c>
      <c r="D1341" s="3" t="s">
        <v>6261</v>
      </c>
      <c r="E1341" s="3" t="s">
        <v>4966</v>
      </c>
      <c r="F1341" s="3" t="s">
        <v>4967</v>
      </c>
      <c r="G1341" s="3" t="s">
        <v>6262</v>
      </c>
      <c r="H1341" s="8">
        <v>44224</v>
      </c>
    </row>
    <row r="1342" spans="1:8" ht="110.4" x14ac:dyDescent="0.3">
      <c r="A1342" s="13">
        <v>1338</v>
      </c>
      <c r="B1342" s="3" t="s">
        <v>8283</v>
      </c>
      <c r="C1342" s="3" t="s">
        <v>7</v>
      </c>
      <c r="D1342" s="3" t="s">
        <v>9585</v>
      </c>
      <c r="E1342" s="3" t="s">
        <v>5593</v>
      </c>
      <c r="F1342" s="3" t="s">
        <v>5594</v>
      </c>
      <c r="G1342" s="3" t="s">
        <v>9586</v>
      </c>
      <c r="H1342" s="8">
        <v>44224</v>
      </c>
    </row>
    <row r="1343" spans="1:8" ht="124.2" x14ac:dyDescent="0.3">
      <c r="A1343" s="13">
        <v>1339</v>
      </c>
      <c r="B1343" s="3" t="s">
        <v>8283</v>
      </c>
      <c r="C1343" s="3" t="s">
        <v>7</v>
      </c>
      <c r="D1343" s="3" t="s">
        <v>9587</v>
      </c>
      <c r="E1343" s="3" t="s">
        <v>5593</v>
      </c>
      <c r="F1343" s="3" t="s">
        <v>5594</v>
      </c>
      <c r="G1343" s="3" t="s">
        <v>9588</v>
      </c>
      <c r="H1343" s="8">
        <v>44224</v>
      </c>
    </row>
    <row r="1344" spans="1:8" ht="110.4" x14ac:dyDescent="0.3">
      <c r="A1344" s="13">
        <v>1340</v>
      </c>
      <c r="B1344" s="3" t="s">
        <v>8283</v>
      </c>
      <c r="C1344" s="3" t="s">
        <v>7</v>
      </c>
      <c r="D1344" s="3" t="s">
        <v>9589</v>
      </c>
      <c r="E1344" s="3" t="s">
        <v>5593</v>
      </c>
      <c r="F1344" s="3" t="s">
        <v>5594</v>
      </c>
      <c r="G1344" s="3" t="s">
        <v>9590</v>
      </c>
      <c r="H1344" s="8">
        <v>44224</v>
      </c>
    </row>
    <row r="1345" spans="1:8" ht="110.4" x14ac:dyDescent="0.3">
      <c r="A1345" s="13">
        <v>1341</v>
      </c>
      <c r="B1345" s="3" t="s">
        <v>8283</v>
      </c>
      <c r="C1345" s="3" t="s">
        <v>7</v>
      </c>
      <c r="D1345" s="3" t="s">
        <v>9591</v>
      </c>
      <c r="E1345" s="3" t="s">
        <v>5593</v>
      </c>
      <c r="F1345" s="3" t="s">
        <v>5594</v>
      </c>
      <c r="G1345" s="3" t="s">
        <v>9592</v>
      </c>
      <c r="H1345" s="8">
        <v>44224</v>
      </c>
    </row>
    <row r="1346" spans="1:8" ht="110.4" x14ac:dyDescent="0.3">
      <c r="A1346" s="13">
        <v>1342</v>
      </c>
      <c r="B1346" s="3" t="s">
        <v>8283</v>
      </c>
      <c r="C1346" s="3" t="s">
        <v>7</v>
      </c>
      <c r="D1346" s="3" t="s">
        <v>9593</v>
      </c>
      <c r="E1346" s="3" t="s">
        <v>5593</v>
      </c>
      <c r="F1346" s="3" t="s">
        <v>5594</v>
      </c>
      <c r="G1346" s="3" t="s">
        <v>9594</v>
      </c>
      <c r="H1346" s="8">
        <v>44224</v>
      </c>
    </row>
    <row r="1347" spans="1:8" ht="110.4" x14ac:dyDescent="0.3">
      <c r="A1347" s="13">
        <v>1343</v>
      </c>
      <c r="B1347" s="3" t="s">
        <v>8283</v>
      </c>
      <c r="C1347" s="3" t="s">
        <v>7</v>
      </c>
      <c r="D1347" s="3" t="s">
        <v>9595</v>
      </c>
      <c r="E1347" s="3" t="s">
        <v>5593</v>
      </c>
      <c r="F1347" s="3" t="s">
        <v>5594</v>
      </c>
      <c r="G1347" s="3" t="s">
        <v>9596</v>
      </c>
      <c r="H1347" s="8">
        <v>44224</v>
      </c>
    </row>
    <row r="1348" spans="1:8" ht="110.4" x14ac:dyDescent="0.3">
      <c r="A1348" s="13">
        <v>1344</v>
      </c>
      <c r="B1348" s="3" t="s">
        <v>8283</v>
      </c>
      <c r="C1348" s="3" t="s">
        <v>7</v>
      </c>
      <c r="D1348" s="3" t="s">
        <v>9597</v>
      </c>
      <c r="E1348" s="3" t="s">
        <v>5593</v>
      </c>
      <c r="F1348" s="3" t="s">
        <v>5594</v>
      </c>
      <c r="G1348" s="3" t="s">
        <v>9598</v>
      </c>
      <c r="H1348" s="8">
        <v>44224</v>
      </c>
    </row>
    <row r="1349" spans="1:8" ht="96.6" x14ac:dyDescent="0.3">
      <c r="A1349" s="13">
        <v>1345</v>
      </c>
      <c r="B1349" s="3" t="s">
        <v>8283</v>
      </c>
      <c r="C1349" s="3" t="s">
        <v>7</v>
      </c>
      <c r="D1349" s="3" t="s">
        <v>9599</v>
      </c>
      <c r="E1349" s="3" t="s">
        <v>5593</v>
      </c>
      <c r="F1349" s="3" t="s">
        <v>5594</v>
      </c>
      <c r="G1349" s="3" t="s">
        <v>9600</v>
      </c>
      <c r="H1349" s="8">
        <v>44224</v>
      </c>
    </row>
    <row r="1350" spans="1:8" ht="96.6" x14ac:dyDescent="0.3">
      <c r="A1350" s="13">
        <v>1346</v>
      </c>
      <c r="B1350" s="3" t="s">
        <v>836</v>
      </c>
      <c r="C1350" s="3" t="s">
        <v>4002</v>
      </c>
      <c r="D1350" s="3" t="s">
        <v>9999</v>
      </c>
      <c r="E1350" s="3" t="s">
        <v>6566</v>
      </c>
      <c r="F1350" s="3" t="s">
        <v>10001</v>
      </c>
      <c r="G1350" s="3" t="s">
        <v>10000</v>
      </c>
      <c r="H1350" s="8">
        <v>44224</v>
      </c>
    </row>
    <row r="1351" spans="1:8" ht="96.6" x14ac:dyDescent="0.3">
      <c r="A1351" s="13">
        <v>1347</v>
      </c>
      <c r="B1351" s="3" t="s">
        <v>836</v>
      </c>
      <c r="C1351" s="3" t="s">
        <v>4309</v>
      </c>
      <c r="D1351" s="3" t="s">
        <v>10237</v>
      </c>
      <c r="E1351" s="3" t="s">
        <v>7532</v>
      </c>
      <c r="F1351" s="3" t="s">
        <v>7533</v>
      </c>
      <c r="G1351" s="3" t="s">
        <v>10238</v>
      </c>
      <c r="H1351" s="8">
        <v>44224</v>
      </c>
    </row>
    <row r="1352" spans="1:8" ht="55.2" x14ac:dyDescent="0.3">
      <c r="A1352" s="13">
        <v>1348</v>
      </c>
      <c r="B1352" s="3" t="s">
        <v>12409</v>
      </c>
      <c r="C1352" s="3" t="s">
        <v>4309</v>
      </c>
      <c r="D1352" s="3" t="s">
        <v>12410</v>
      </c>
      <c r="E1352" s="3" t="s">
        <v>11913</v>
      </c>
      <c r="F1352" s="3" t="s">
        <v>11914</v>
      </c>
      <c r="G1352" s="3" t="s">
        <v>12411</v>
      </c>
      <c r="H1352" s="8">
        <v>44224</v>
      </c>
    </row>
    <row r="1353" spans="1:8" ht="55.2" x14ac:dyDescent="0.3">
      <c r="A1353" s="13">
        <v>1349</v>
      </c>
      <c r="B1353" s="3" t="s">
        <v>12409</v>
      </c>
      <c r="C1353" s="3" t="s">
        <v>4309</v>
      </c>
      <c r="D1353" s="3" t="s">
        <v>12412</v>
      </c>
      <c r="E1353" s="3" t="s">
        <v>11913</v>
      </c>
      <c r="F1353" s="3" t="s">
        <v>11914</v>
      </c>
      <c r="G1353" s="3" t="s">
        <v>12413</v>
      </c>
      <c r="H1353" s="8">
        <v>44224</v>
      </c>
    </row>
    <row r="1354" spans="1:8" ht="55.2" x14ac:dyDescent="0.3">
      <c r="A1354" s="13">
        <v>1350</v>
      </c>
      <c r="B1354" s="3" t="s">
        <v>12409</v>
      </c>
      <c r="C1354" s="3" t="s">
        <v>4309</v>
      </c>
      <c r="D1354" s="3" t="s">
        <v>12414</v>
      </c>
      <c r="E1354" s="3" t="s">
        <v>11913</v>
      </c>
      <c r="F1354" s="3" t="s">
        <v>11914</v>
      </c>
      <c r="G1354" s="3" t="s">
        <v>12415</v>
      </c>
      <c r="H1354" s="8">
        <v>44224</v>
      </c>
    </row>
    <row r="1355" spans="1:8" ht="82.8" x14ac:dyDescent="0.3">
      <c r="A1355" s="13">
        <v>1351</v>
      </c>
      <c r="B1355" s="3" t="s">
        <v>12439</v>
      </c>
      <c r="C1355" s="3" t="s">
        <v>7</v>
      </c>
      <c r="D1355" s="3" t="s">
        <v>13243</v>
      </c>
      <c r="E1355" s="3" t="s">
        <v>12442</v>
      </c>
      <c r="F1355" s="3" t="s">
        <v>12443</v>
      </c>
      <c r="G1355" s="3" t="s">
        <v>13244</v>
      </c>
      <c r="H1355" s="8">
        <v>44224</v>
      </c>
    </row>
    <row r="1356" spans="1:8" ht="82.8" x14ac:dyDescent="0.3">
      <c r="A1356" s="13">
        <v>1352</v>
      </c>
      <c r="B1356" s="3" t="s">
        <v>12439</v>
      </c>
      <c r="C1356" s="3" t="s">
        <v>7</v>
      </c>
      <c r="D1356" s="3" t="s">
        <v>13245</v>
      </c>
      <c r="E1356" s="3" t="s">
        <v>12442</v>
      </c>
      <c r="F1356" s="3" t="s">
        <v>12443</v>
      </c>
      <c r="G1356" s="3" t="s">
        <v>13246</v>
      </c>
      <c r="H1356" s="8">
        <v>44224</v>
      </c>
    </row>
    <row r="1357" spans="1:8" ht="82.8" x14ac:dyDescent="0.3">
      <c r="A1357" s="13">
        <v>1353</v>
      </c>
      <c r="B1357" s="3" t="s">
        <v>12439</v>
      </c>
      <c r="C1357" s="3" t="s">
        <v>7</v>
      </c>
      <c r="D1357" s="3" t="s">
        <v>13247</v>
      </c>
      <c r="E1357" s="3" t="s">
        <v>12442</v>
      </c>
      <c r="F1357" s="3" t="s">
        <v>12443</v>
      </c>
      <c r="G1357" s="3" t="s">
        <v>13248</v>
      </c>
      <c r="H1357" s="8">
        <v>44224</v>
      </c>
    </row>
    <row r="1358" spans="1:8" ht="82.8" x14ac:dyDescent="0.3">
      <c r="A1358" s="13">
        <v>1354</v>
      </c>
      <c r="B1358" s="3" t="s">
        <v>12439</v>
      </c>
      <c r="C1358" s="3" t="s">
        <v>7</v>
      </c>
      <c r="D1358" s="3" t="s">
        <v>13249</v>
      </c>
      <c r="E1358" s="3" t="s">
        <v>12442</v>
      </c>
      <c r="F1358" s="3" t="s">
        <v>12443</v>
      </c>
      <c r="G1358" s="3" t="s">
        <v>13250</v>
      </c>
      <c r="H1358" s="8">
        <v>44224</v>
      </c>
    </row>
    <row r="1359" spans="1:8" ht="82.8" x14ac:dyDescent="0.3">
      <c r="A1359" s="13">
        <v>1355</v>
      </c>
      <c r="B1359" s="3" t="s">
        <v>12439</v>
      </c>
      <c r="C1359" s="3" t="s">
        <v>7</v>
      </c>
      <c r="D1359" s="3" t="s">
        <v>13251</v>
      </c>
      <c r="E1359" s="3" t="s">
        <v>12442</v>
      </c>
      <c r="F1359" s="3" t="s">
        <v>12443</v>
      </c>
      <c r="G1359" s="3" t="s">
        <v>13252</v>
      </c>
      <c r="H1359" s="8">
        <v>44224</v>
      </c>
    </row>
    <row r="1360" spans="1:8" ht="82.8" x14ac:dyDescent="0.3">
      <c r="A1360" s="13">
        <v>1356</v>
      </c>
      <c r="B1360" s="3" t="s">
        <v>12439</v>
      </c>
      <c r="C1360" s="3" t="s">
        <v>7</v>
      </c>
      <c r="D1360" s="3" t="s">
        <v>13253</v>
      </c>
      <c r="E1360" s="3" t="s">
        <v>12442</v>
      </c>
      <c r="F1360" s="3" t="s">
        <v>12443</v>
      </c>
      <c r="G1360" s="3" t="s">
        <v>13254</v>
      </c>
      <c r="H1360" s="8">
        <v>44224</v>
      </c>
    </row>
    <row r="1361" spans="1:8" ht="96.6" x14ac:dyDescent="0.3">
      <c r="A1361" s="13">
        <v>1357</v>
      </c>
      <c r="B1361" s="3" t="s">
        <v>12439</v>
      </c>
      <c r="C1361" s="3" t="s">
        <v>7</v>
      </c>
      <c r="D1361" s="3" t="s">
        <v>13255</v>
      </c>
      <c r="E1361" s="3" t="s">
        <v>12442</v>
      </c>
      <c r="F1361" s="3" t="s">
        <v>12443</v>
      </c>
      <c r="G1361" s="3" t="s">
        <v>13256</v>
      </c>
      <c r="H1361" s="8">
        <v>44224</v>
      </c>
    </row>
    <row r="1362" spans="1:8" ht="41.4" x14ac:dyDescent="0.3">
      <c r="A1362" s="13">
        <v>1358</v>
      </c>
      <c r="B1362" s="3" t="s">
        <v>22556</v>
      </c>
      <c r="C1362" s="3" t="s">
        <v>7</v>
      </c>
      <c r="D1362" s="3" t="s">
        <v>22557</v>
      </c>
      <c r="E1362" s="3" t="s">
        <v>16489</v>
      </c>
      <c r="F1362" s="3" t="s">
        <v>16490</v>
      </c>
      <c r="G1362" s="3" t="s">
        <v>22558</v>
      </c>
      <c r="H1362" s="8">
        <v>44224</v>
      </c>
    </row>
    <row r="1363" spans="1:8" ht="27.6" x14ac:dyDescent="0.3">
      <c r="A1363" s="13">
        <v>1359</v>
      </c>
      <c r="B1363" s="3" t="s">
        <v>20465</v>
      </c>
      <c r="C1363" s="3" t="s">
        <v>7</v>
      </c>
      <c r="D1363" s="3" t="s">
        <v>22559</v>
      </c>
      <c r="E1363" s="3" t="s">
        <v>13961</v>
      </c>
      <c r="F1363" s="3" t="s">
        <v>13962</v>
      </c>
      <c r="G1363" s="3" t="s">
        <v>22560</v>
      </c>
      <c r="H1363" s="8">
        <v>44224</v>
      </c>
    </row>
    <row r="1364" spans="1:8" ht="27.6" x14ac:dyDescent="0.3">
      <c r="A1364" s="13">
        <v>1360</v>
      </c>
      <c r="B1364" s="3" t="s">
        <v>20928</v>
      </c>
      <c r="C1364" s="3" t="s">
        <v>7</v>
      </c>
      <c r="D1364" s="3" t="s">
        <v>22561</v>
      </c>
      <c r="E1364" s="3" t="s">
        <v>13961</v>
      </c>
      <c r="F1364" s="3" t="s">
        <v>13962</v>
      </c>
      <c r="G1364" s="3" t="s">
        <v>22562</v>
      </c>
      <c r="H1364" s="8">
        <v>44224</v>
      </c>
    </row>
    <row r="1365" spans="1:8" ht="41.4" x14ac:dyDescent="0.3">
      <c r="A1365" s="13">
        <v>1361</v>
      </c>
      <c r="B1365" s="3" t="s">
        <v>22563</v>
      </c>
      <c r="C1365" s="3" t="s">
        <v>7</v>
      </c>
      <c r="D1365" s="3" t="s">
        <v>22564</v>
      </c>
      <c r="E1365" s="3" t="s">
        <v>16489</v>
      </c>
      <c r="F1365" s="3" t="s">
        <v>16490</v>
      </c>
      <c r="G1365" s="3" t="s">
        <v>22565</v>
      </c>
      <c r="H1365" s="8">
        <v>44224</v>
      </c>
    </row>
    <row r="1366" spans="1:8" ht="41.4" x14ac:dyDescent="0.3">
      <c r="A1366" s="13">
        <v>1362</v>
      </c>
      <c r="B1366" s="3" t="s">
        <v>16952</v>
      </c>
      <c r="C1366" s="3" t="s">
        <v>7</v>
      </c>
      <c r="D1366" s="3" t="s">
        <v>22566</v>
      </c>
      <c r="E1366" s="3" t="s">
        <v>693</v>
      </c>
      <c r="F1366" s="3" t="s">
        <v>694</v>
      </c>
      <c r="G1366" s="3" t="s">
        <v>22567</v>
      </c>
      <c r="H1366" s="8">
        <v>44224</v>
      </c>
    </row>
    <row r="1367" spans="1:8" ht="55.2" x14ac:dyDescent="0.3">
      <c r="A1367" s="13">
        <v>1363</v>
      </c>
      <c r="B1367" s="3" t="s">
        <v>13016</v>
      </c>
      <c r="C1367" s="3" t="s">
        <v>4309</v>
      </c>
      <c r="D1367" s="3" t="s">
        <v>24608</v>
      </c>
      <c r="E1367" s="3" t="s">
        <v>19550</v>
      </c>
      <c r="F1367" s="3" t="s">
        <v>19551</v>
      </c>
      <c r="G1367" s="3" t="s">
        <v>24609</v>
      </c>
      <c r="H1367" s="8">
        <v>44224</v>
      </c>
    </row>
    <row r="1368" spans="1:8" ht="55.2" x14ac:dyDescent="0.3">
      <c r="A1368" s="13">
        <v>1364</v>
      </c>
      <c r="B1368" s="3" t="s">
        <v>13016</v>
      </c>
      <c r="C1368" s="3" t="s">
        <v>4309</v>
      </c>
      <c r="D1368" s="3" t="s">
        <v>24610</v>
      </c>
      <c r="E1368" s="3" t="s">
        <v>19550</v>
      </c>
      <c r="F1368" s="3" t="s">
        <v>19551</v>
      </c>
      <c r="G1368" s="3" t="s">
        <v>24611</v>
      </c>
      <c r="H1368" s="8">
        <v>44224</v>
      </c>
    </row>
    <row r="1369" spans="1:8" ht="69" x14ac:dyDescent="0.3">
      <c r="A1369" s="13">
        <v>1365</v>
      </c>
      <c r="B1369" s="3" t="s">
        <v>2</v>
      </c>
      <c r="C1369" s="3" t="s">
        <v>7</v>
      </c>
      <c r="D1369" s="3" t="s">
        <v>3437</v>
      </c>
      <c r="E1369" s="3" t="s">
        <v>526</v>
      </c>
      <c r="F1369" s="3" t="s">
        <v>527</v>
      </c>
      <c r="G1369" s="3" t="s">
        <v>3438</v>
      </c>
      <c r="H1369" s="8">
        <v>44225</v>
      </c>
    </row>
    <row r="1370" spans="1:8" ht="69" x14ac:dyDescent="0.3">
      <c r="A1370" s="13">
        <v>1366</v>
      </c>
      <c r="B1370" s="3" t="s">
        <v>2</v>
      </c>
      <c r="C1370" s="3" t="s">
        <v>7</v>
      </c>
      <c r="D1370" s="3" t="s">
        <v>3439</v>
      </c>
      <c r="E1370" s="3" t="s">
        <v>526</v>
      </c>
      <c r="F1370" s="3" t="s">
        <v>527</v>
      </c>
      <c r="G1370" s="3" t="s">
        <v>3440</v>
      </c>
      <c r="H1370" s="8">
        <v>44225</v>
      </c>
    </row>
    <row r="1371" spans="1:8" ht="69" x14ac:dyDescent="0.3">
      <c r="A1371" s="13">
        <v>1367</v>
      </c>
      <c r="B1371" s="3" t="s">
        <v>2</v>
      </c>
      <c r="C1371" s="3" t="s">
        <v>7</v>
      </c>
      <c r="D1371" s="3" t="s">
        <v>3441</v>
      </c>
      <c r="E1371" s="3" t="s">
        <v>526</v>
      </c>
      <c r="F1371" s="3" t="s">
        <v>527</v>
      </c>
      <c r="G1371" s="3" t="s">
        <v>3442</v>
      </c>
      <c r="H1371" s="8">
        <v>44225</v>
      </c>
    </row>
    <row r="1372" spans="1:8" ht="69" x14ac:dyDescent="0.3">
      <c r="A1372" s="13">
        <v>1368</v>
      </c>
      <c r="B1372" s="3" t="s">
        <v>2</v>
      </c>
      <c r="C1372" s="3" t="s">
        <v>7</v>
      </c>
      <c r="D1372" s="3" t="s">
        <v>3443</v>
      </c>
      <c r="E1372" s="3" t="s">
        <v>526</v>
      </c>
      <c r="F1372" s="3" t="s">
        <v>527</v>
      </c>
      <c r="G1372" s="3" t="s">
        <v>3444</v>
      </c>
      <c r="H1372" s="8">
        <v>44225</v>
      </c>
    </row>
    <row r="1373" spans="1:8" ht="96.6" x14ac:dyDescent="0.3">
      <c r="A1373" s="13">
        <v>1369</v>
      </c>
      <c r="B1373" s="3" t="s">
        <v>128</v>
      </c>
      <c r="C1373" s="3" t="s">
        <v>4002</v>
      </c>
      <c r="D1373" s="3" t="s">
        <v>4290</v>
      </c>
      <c r="E1373" s="3" t="s">
        <v>4019</v>
      </c>
      <c r="F1373" s="3" t="s">
        <v>4020</v>
      </c>
      <c r="G1373" s="3" t="s">
        <v>4291</v>
      </c>
      <c r="H1373" s="8">
        <v>44225</v>
      </c>
    </row>
    <row r="1374" spans="1:8" ht="96.6" x14ac:dyDescent="0.3">
      <c r="A1374" s="13">
        <v>1370</v>
      </c>
      <c r="B1374" s="3" t="s">
        <v>2</v>
      </c>
      <c r="C1374" s="3" t="s">
        <v>4002</v>
      </c>
      <c r="D1374" s="3" t="s">
        <v>4292</v>
      </c>
      <c r="E1374" s="3" t="s">
        <v>4011</v>
      </c>
      <c r="F1374" s="3" t="s">
        <v>4012</v>
      </c>
      <c r="G1374" s="3" t="s">
        <v>4293</v>
      </c>
      <c r="H1374" s="8">
        <v>44225</v>
      </c>
    </row>
    <row r="1375" spans="1:8" ht="82.8" x14ac:dyDescent="0.3">
      <c r="A1375" s="13">
        <v>1371</v>
      </c>
      <c r="B1375" s="3" t="s">
        <v>2</v>
      </c>
      <c r="C1375" s="3" t="s">
        <v>4309</v>
      </c>
      <c r="D1375" s="3" t="s">
        <v>4746</v>
      </c>
      <c r="E1375" s="3" t="s">
        <v>526</v>
      </c>
      <c r="F1375" s="3" t="s">
        <v>527</v>
      </c>
      <c r="G1375" s="3" t="s">
        <v>4747</v>
      </c>
      <c r="H1375" s="8">
        <v>44225</v>
      </c>
    </row>
    <row r="1376" spans="1:8" ht="110.4" x14ac:dyDescent="0.3">
      <c r="A1376" s="13">
        <v>1372</v>
      </c>
      <c r="B1376" s="3" t="s">
        <v>2</v>
      </c>
      <c r="C1376" s="3" t="s">
        <v>4309</v>
      </c>
      <c r="D1376" s="3" t="s">
        <v>4748</v>
      </c>
      <c r="E1376" s="3" t="s">
        <v>526</v>
      </c>
      <c r="F1376" s="3" t="s">
        <v>527</v>
      </c>
      <c r="G1376" s="3" t="s">
        <v>4749</v>
      </c>
      <c r="H1376" s="8">
        <v>44225</v>
      </c>
    </row>
    <row r="1377" spans="1:8" ht="55.2" x14ac:dyDescent="0.3">
      <c r="A1377" s="13">
        <v>1373</v>
      </c>
      <c r="B1377" s="3" t="s">
        <v>5478</v>
      </c>
      <c r="C1377" s="3" t="s">
        <v>7</v>
      </c>
      <c r="D1377" s="3" t="s">
        <v>6227</v>
      </c>
      <c r="E1377" s="3" t="s">
        <v>5155</v>
      </c>
      <c r="F1377" s="3" t="s">
        <v>5156</v>
      </c>
      <c r="G1377" s="3" t="s">
        <v>6228</v>
      </c>
      <c r="H1377" s="8">
        <v>44225</v>
      </c>
    </row>
    <row r="1378" spans="1:8" ht="69" x14ac:dyDescent="0.3">
      <c r="A1378" s="13">
        <v>1374</v>
      </c>
      <c r="B1378" s="3" t="s">
        <v>5478</v>
      </c>
      <c r="C1378" s="3" t="s">
        <v>7</v>
      </c>
      <c r="D1378" s="3" t="s">
        <v>6229</v>
      </c>
      <c r="E1378" s="3" t="s">
        <v>5155</v>
      </c>
      <c r="F1378" s="3" t="s">
        <v>5156</v>
      </c>
      <c r="G1378" s="3" t="s">
        <v>6230</v>
      </c>
      <c r="H1378" s="8">
        <v>44225</v>
      </c>
    </row>
    <row r="1379" spans="1:8" ht="41.4" x14ac:dyDescent="0.3">
      <c r="A1379" s="13">
        <v>1375</v>
      </c>
      <c r="B1379" s="3" t="s">
        <v>5667</v>
      </c>
      <c r="C1379" s="3" t="s">
        <v>7</v>
      </c>
      <c r="D1379" s="3" t="s">
        <v>6231</v>
      </c>
      <c r="E1379" s="3" t="s">
        <v>5155</v>
      </c>
      <c r="F1379" s="3" t="s">
        <v>5156</v>
      </c>
      <c r="G1379" s="3" t="s">
        <v>6232</v>
      </c>
      <c r="H1379" s="8">
        <v>44225</v>
      </c>
    </row>
    <row r="1380" spans="1:8" ht="55.2" x14ac:dyDescent="0.3">
      <c r="A1380" s="13">
        <v>1376</v>
      </c>
      <c r="B1380" s="3" t="s">
        <v>5670</v>
      </c>
      <c r="C1380" s="3" t="s">
        <v>7</v>
      </c>
      <c r="D1380" s="3" t="s">
        <v>6233</v>
      </c>
      <c r="E1380" s="3" t="s">
        <v>4966</v>
      </c>
      <c r="F1380" s="3" t="s">
        <v>4967</v>
      </c>
      <c r="G1380" s="3" t="s">
        <v>6234</v>
      </c>
      <c r="H1380" s="8">
        <v>44225</v>
      </c>
    </row>
    <row r="1381" spans="1:8" ht="55.2" x14ac:dyDescent="0.3">
      <c r="A1381" s="13">
        <v>1377</v>
      </c>
      <c r="B1381" s="3" t="s">
        <v>5670</v>
      </c>
      <c r="C1381" s="3" t="s">
        <v>7</v>
      </c>
      <c r="D1381" s="3" t="s">
        <v>6235</v>
      </c>
      <c r="E1381" s="3" t="s">
        <v>4966</v>
      </c>
      <c r="F1381" s="3" t="s">
        <v>4967</v>
      </c>
      <c r="G1381" s="3" t="s">
        <v>6236</v>
      </c>
      <c r="H1381" s="8">
        <v>44225</v>
      </c>
    </row>
    <row r="1382" spans="1:8" ht="55.2" x14ac:dyDescent="0.3">
      <c r="A1382" s="13">
        <v>1378</v>
      </c>
      <c r="B1382" s="3" t="s">
        <v>5670</v>
      </c>
      <c r="C1382" s="3" t="s">
        <v>7</v>
      </c>
      <c r="D1382" s="3" t="s">
        <v>6237</v>
      </c>
      <c r="E1382" s="3" t="s">
        <v>4966</v>
      </c>
      <c r="F1382" s="3" t="s">
        <v>4967</v>
      </c>
      <c r="G1382" s="3" t="s">
        <v>6238</v>
      </c>
      <c r="H1382" s="8">
        <v>44225</v>
      </c>
    </row>
    <row r="1383" spans="1:8" ht="27.6" x14ac:dyDescent="0.3">
      <c r="A1383" s="13">
        <v>1379</v>
      </c>
      <c r="B1383" s="3" t="s">
        <v>9081</v>
      </c>
      <c r="C1383" s="3" t="s">
        <v>7</v>
      </c>
      <c r="D1383" s="3" t="s">
        <v>9549</v>
      </c>
      <c r="E1383" s="3" t="s">
        <v>9084</v>
      </c>
      <c r="F1383" s="3" t="s">
        <v>9085</v>
      </c>
      <c r="G1383" s="3" t="s">
        <v>9550</v>
      </c>
      <c r="H1383" s="8">
        <v>44225</v>
      </c>
    </row>
    <row r="1384" spans="1:8" ht="27.6" x14ac:dyDescent="0.3">
      <c r="A1384" s="13">
        <v>1380</v>
      </c>
      <c r="B1384" s="3" t="s">
        <v>9081</v>
      </c>
      <c r="C1384" s="3" t="s">
        <v>7</v>
      </c>
      <c r="D1384" s="3" t="s">
        <v>9551</v>
      </c>
      <c r="E1384" s="3" t="s">
        <v>9084</v>
      </c>
      <c r="F1384" s="3" t="s">
        <v>9085</v>
      </c>
      <c r="G1384" s="3" t="s">
        <v>9552</v>
      </c>
      <c r="H1384" s="8">
        <v>44225</v>
      </c>
    </row>
    <row r="1385" spans="1:8" ht="27.6" x14ac:dyDescent="0.3">
      <c r="A1385" s="13">
        <v>1381</v>
      </c>
      <c r="B1385" s="3" t="s">
        <v>9081</v>
      </c>
      <c r="C1385" s="3" t="s">
        <v>7</v>
      </c>
      <c r="D1385" s="3" t="s">
        <v>9553</v>
      </c>
      <c r="E1385" s="3" t="s">
        <v>9084</v>
      </c>
      <c r="F1385" s="3" t="s">
        <v>9085</v>
      </c>
      <c r="G1385" s="3" t="s">
        <v>9554</v>
      </c>
      <c r="H1385" s="8">
        <v>44225</v>
      </c>
    </row>
    <row r="1386" spans="1:8" ht="27.6" x14ac:dyDescent="0.3">
      <c r="A1386" s="13">
        <v>1382</v>
      </c>
      <c r="B1386" s="3" t="s">
        <v>9081</v>
      </c>
      <c r="C1386" s="3" t="s">
        <v>7</v>
      </c>
      <c r="D1386" s="3" t="s">
        <v>9555</v>
      </c>
      <c r="E1386" s="3" t="s">
        <v>9084</v>
      </c>
      <c r="F1386" s="3" t="s">
        <v>9085</v>
      </c>
      <c r="G1386" s="3" t="s">
        <v>9556</v>
      </c>
      <c r="H1386" s="8">
        <v>44225</v>
      </c>
    </row>
    <row r="1387" spans="1:8" ht="27.6" x14ac:dyDescent="0.3">
      <c r="A1387" s="13">
        <v>1383</v>
      </c>
      <c r="B1387" s="3" t="s">
        <v>9081</v>
      </c>
      <c r="C1387" s="3" t="s">
        <v>7</v>
      </c>
      <c r="D1387" s="3" t="s">
        <v>9557</v>
      </c>
      <c r="E1387" s="3" t="s">
        <v>9084</v>
      </c>
      <c r="F1387" s="3" t="s">
        <v>9085</v>
      </c>
      <c r="G1387" s="3" t="s">
        <v>9558</v>
      </c>
      <c r="H1387" s="8">
        <v>44225</v>
      </c>
    </row>
    <row r="1388" spans="1:8" ht="27.6" x14ac:dyDescent="0.3">
      <c r="A1388" s="13">
        <v>1384</v>
      </c>
      <c r="B1388" s="3" t="s">
        <v>9081</v>
      </c>
      <c r="C1388" s="3" t="s">
        <v>7</v>
      </c>
      <c r="D1388" s="3" t="s">
        <v>9559</v>
      </c>
      <c r="E1388" s="3" t="s">
        <v>9084</v>
      </c>
      <c r="F1388" s="3" t="s">
        <v>9085</v>
      </c>
      <c r="G1388" s="3" t="s">
        <v>9560</v>
      </c>
      <c r="H1388" s="8">
        <v>44225</v>
      </c>
    </row>
    <row r="1389" spans="1:8" ht="27.6" x14ac:dyDescent="0.3">
      <c r="A1389" s="13">
        <v>1385</v>
      </c>
      <c r="B1389" s="3" t="s">
        <v>9081</v>
      </c>
      <c r="C1389" s="3" t="s">
        <v>7</v>
      </c>
      <c r="D1389" s="3" t="s">
        <v>9561</v>
      </c>
      <c r="E1389" s="3" t="s">
        <v>9084</v>
      </c>
      <c r="F1389" s="3" t="s">
        <v>9085</v>
      </c>
      <c r="G1389" s="3" t="s">
        <v>9562</v>
      </c>
      <c r="H1389" s="8">
        <v>44225</v>
      </c>
    </row>
    <row r="1390" spans="1:8" ht="27.6" x14ac:dyDescent="0.3">
      <c r="A1390" s="13">
        <v>1386</v>
      </c>
      <c r="B1390" s="3" t="s">
        <v>9081</v>
      </c>
      <c r="C1390" s="3" t="s">
        <v>7</v>
      </c>
      <c r="D1390" s="3" t="s">
        <v>9563</v>
      </c>
      <c r="E1390" s="3" t="s">
        <v>9084</v>
      </c>
      <c r="F1390" s="3" t="s">
        <v>9085</v>
      </c>
      <c r="G1390" s="3" t="s">
        <v>9564</v>
      </c>
      <c r="H1390" s="8">
        <v>44225</v>
      </c>
    </row>
    <row r="1391" spans="1:8" ht="27.6" x14ac:dyDescent="0.3">
      <c r="A1391" s="13">
        <v>1387</v>
      </c>
      <c r="B1391" s="3" t="s">
        <v>9081</v>
      </c>
      <c r="C1391" s="3" t="s">
        <v>7</v>
      </c>
      <c r="D1391" s="3" t="s">
        <v>9565</v>
      </c>
      <c r="E1391" s="3" t="s">
        <v>9084</v>
      </c>
      <c r="F1391" s="3" t="s">
        <v>9085</v>
      </c>
      <c r="G1391" s="3" t="s">
        <v>9566</v>
      </c>
      <c r="H1391" s="8">
        <v>44225</v>
      </c>
    </row>
    <row r="1392" spans="1:8" ht="55.2" x14ac:dyDescent="0.3">
      <c r="A1392" s="13">
        <v>1388</v>
      </c>
      <c r="B1392" s="3" t="s">
        <v>9567</v>
      </c>
      <c r="C1392" s="3" t="s">
        <v>7</v>
      </c>
      <c r="D1392" s="3" t="s">
        <v>9568</v>
      </c>
      <c r="E1392" s="3" t="s">
        <v>6591</v>
      </c>
      <c r="F1392" s="3" t="s">
        <v>6592</v>
      </c>
      <c r="G1392" s="3" t="s">
        <v>9569</v>
      </c>
      <c r="H1392" s="8">
        <v>44225</v>
      </c>
    </row>
    <row r="1393" spans="1:8" ht="96.6" x14ac:dyDescent="0.3">
      <c r="A1393" s="13">
        <v>1389</v>
      </c>
      <c r="B1393" s="3" t="s">
        <v>9570</v>
      </c>
      <c r="C1393" s="3" t="s">
        <v>7</v>
      </c>
      <c r="D1393" s="3" t="s">
        <v>9571</v>
      </c>
      <c r="E1393" s="3" t="s">
        <v>6911</v>
      </c>
      <c r="F1393" s="3" t="s">
        <v>6912</v>
      </c>
      <c r="G1393" s="3" t="s">
        <v>9572</v>
      </c>
      <c r="H1393" s="8">
        <v>44225</v>
      </c>
    </row>
    <row r="1394" spans="1:8" ht="82.8" x14ac:dyDescent="0.3">
      <c r="A1394" s="13">
        <v>1390</v>
      </c>
      <c r="B1394" s="3" t="s">
        <v>9570</v>
      </c>
      <c r="C1394" s="3" t="s">
        <v>7</v>
      </c>
      <c r="D1394" s="3" t="s">
        <v>9573</v>
      </c>
      <c r="E1394" s="3" t="s">
        <v>6911</v>
      </c>
      <c r="F1394" s="3" t="s">
        <v>6912</v>
      </c>
      <c r="G1394" s="3" t="s">
        <v>9574</v>
      </c>
      <c r="H1394" s="8">
        <v>44225</v>
      </c>
    </row>
    <row r="1395" spans="1:8" ht="96.6" x14ac:dyDescent="0.3">
      <c r="A1395" s="13">
        <v>1391</v>
      </c>
      <c r="B1395" s="3" t="s">
        <v>9570</v>
      </c>
      <c r="C1395" s="3" t="s">
        <v>7</v>
      </c>
      <c r="D1395" s="3" t="s">
        <v>9575</v>
      </c>
      <c r="E1395" s="3" t="s">
        <v>6911</v>
      </c>
      <c r="F1395" s="3" t="s">
        <v>6912</v>
      </c>
      <c r="G1395" s="3" t="s">
        <v>9576</v>
      </c>
      <c r="H1395" s="8">
        <v>44225</v>
      </c>
    </row>
    <row r="1396" spans="1:8" ht="96.6" x14ac:dyDescent="0.3">
      <c r="A1396" s="13">
        <v>1392</v>
      </c>
      <c r="B1396" s="3" t="s">
        <v>9570</v>
      </c>
      <c r="C1396" s="3" t="s">
        <v>7</v>
      </c>
      <c r="D1396" s="3" t="s">
        <v>9577</v>
      </c>
      <c r="E1396" s="3" t="s">
        <v>6911</v>
      </c>
      <c r="F1396" s="3" t="s">
        <v>6912</v>
      </c>
      <c r="G1396" s="3" t="s">
        <v>9578</v>
      </c>
      <c r="H1396" s="8">
        <v>44225</v>
      </c>
    </row>
    <row r="1397" spans="1:8" ht="82.8" x14ac:dyDescent="0.3">
      <c r="A1397" s="13">
        <v>1393</v>
      </c>
      <c r="B1397" s="3" t="s">
        <v>9570</v>
      </c>
      <c r="C1397" s="3" t="s">
        <v>7</v>
      </c>
      <c r="D1397" s="3" t="s">
        <v>9579</v>
      </c>
      <c r="E1397" s="3" t="s">
        <v>6911</v>
      </c>
      <c r="F1397" s="3" t="s">
        <v>6912</v>
      </c>
      <c r="G1397" s="3" t="s">
        <v>9580</v>
      </c>
      <c r="H1397" s="8">
        <v>44225</v>
      </c>
    </row>
    <row r="1398" spans="1:8" ht="96.6" x14ac:dyDescent="0.3">
      <c r="A1398" s="13">
        <v>1394</v>
      </c>
      <c r="B1398" s="3" t="s">
        <v>9570</v>
      </c>
      <c r="C1398" s="3" t="s">
        <v>7</v>
      </c>
      <c r="D1398" s="3" t="s">
        <v>9581</v>
      </c>
      <c r="E1398" s="3" t="s">
        <v>6911</v>
      </c>
      <c r="F1398" s="3" t="s">
        <v>6912</v>
      </c>
      <c r="G1398" s="3" t="s">
        <v>9582</v>
      </c>
      <c r="H1398" s="8">
        <v>44225</v>
      </c>
    </row>
    <row r="1399" spans="1:8" ht="96.6" x14ac:dyDescent="0.3">
      <c r="A1399" s="13">
        <v>1395</v>
      </c>
      <c r="B1399" s="3" t="s">
        <v>9570</v>
      </c>
      <c r="C1399" s="3" t="s">
        <v>7</v>
      </c>
      <c r="D1399" s="3" t="s">
        <v>9583</v>
      </c>
      <c r="E1399" s="3" t="s">
        <v>6911</v>
      </c>
      <c r="F1399" s="3" t="s">
        <v>6912</v>
      </c>
      <c r="G1399" s="3" t="s">
        <v>9584</v>
      </c>
      <c r="H1399" s="8">
        <v>44225</v>
      </c>
    </row>
    <row r="1400" spans="1:8" ht="96.6" x14ac:dyDescent="0.3">
      <c r="A1400" s="13">
        <v>1396</v>
      </c>
      <c r="B1400" s="3" t="s">
        <v>9989</v>
      </c>
      <c r="C1400" s="3" t="s">
        <v>4002</v>
      </c>
      <c r="D1400" s="3" t="s">
        <v>9990</v>
      </c>
      <c r="E1400" s="3" t="s">
        <v>6874</v>
      </c>
      <c r="F1400" s="3" t="s">
        <v>6875</v>
      </c>
      <c r="G1400" s="3" t="s">
        <v>9991</v>
      </c>
      <c r="H1400" s="8">
        <v>44225</v>
      </c>
    </row>
    <row r="1401" spans="1:8" ht="96.6" x14ac:dyDescent="0.3">
      <c r="A1401" s="13">
        <v>1397</v>
      </c>
      <c r="B1401" s="3" t="s">
        <v>9989</v>
      </c>
      <c r="C1401" s="3" t="s">
        <v>4002</v>
      </c>
      <c r="D1401" s="3" t="s">
        <v>9992</v>
      </c>
      <c r="E1401" s="3" t="s">
        <v>6874</v>
      </c>
      <c r="F1401" s="3" t="s">
        <v>6875</v>
      </c>
      <c r="G1401" s="3" t="s">
        <v>9993</v>
      </c>
      <c r="H1401" s="8">
        <v>44225</v>
      </c>
    </row>
    <row r="1402" spans="1:8" ht="96.6" x14ac:dyDescent="0.3">
      <c r="A1402" s="13">
        <v>1398</v>
      </c>
      <c r="B1402" s="3" t="s">
        <v>9570</v>
      </c>
      <c r="C1402" s="3" t="s">
        <v>4002</v>
      </c>
      <c r="D1402" s="3" t="s">
        <v>9994</v>
      </c>
      <c r="E1402" s="3" t="s">
        <v>6911</v>
      </c>
      <c r="F1402" s="3" t="s">
        <v>6912</v>
      </c>
      <c r="G1402" s="3" t="s">
        <v>9995</v>
      </c>
      <c r="H1402" s="8">
        <v>44225</v>
      </c>
    </row>
    <row r="1403" spans="1:8" ht="96.6" x14ac:dyDescent="0.3">
      <c r="A1403" s="13">
        <v>1399</v>
      </c>
      <c r="B1403" s="3" t="s">
        <v>9996</v>
      </c>
      <c r="C1403" s="3" t="s">
        <v>4002</v>
      </c>
      <c r="D1403" s="3" t="s">
        <v>9997</v>
      </c>
      <c r="E1403" s="3" t="s">
        <v>8383</v>
      </c>
      <c r="F1403" s="3" t="s">
        <v>9867</v>
      </c>
      <c r="G1403" s="3" t="s">
        <v>9998</v>
      </c>
      <c r="H1403" s="8">
        <v>44225</v>
      </c>
    </row>
    <row r="1404" spans="1:8" ht="82.8" x14ac:dyDescent="0.3">
      <c r="A1404" s="13">
        <v>1400</v>
      </c>
      <c r="B1404" s="3" t="s">
        <v>836</v>
      </c>
      <c r="C1404" s="3" t="s">
        <v>4309</v>
      </c>
      <c r="D1404" s="3" t="s">
        <v>10219</v>
      </c>
      <c r="E1404" s="3" t="s">
        <v>7532</v>
      </c>
      <c r="F1404" s="3" t="s">
        <v>7533</v>
      </c>
      <c r="G1404" s="3" t="s">
        <v>10220</v>
      </c>
      <c r="H1404" s="8">
        <v>44225</v>
      </c>
    </row>
    <row r="1405" spans="1:8" ht="96.6" x14ac:dyDescent="0.3">
      <c r="A1405" s="13">
        <v>1401</v>
      </c>
      <c r="B1405" s="3" t="s">
        <v>836</v>
      </c>
      <c r="C1405" s="3" t="s">
        <v>4309</v>
      </c>
      <c r="D1405" s="3" t="s">
        <v>10221</v>
      </c>
      <c r="E1405" s="3" t="s">
        <v>7532</v>
      </c>
      <c r="F1405" s="3" t="s">
        <v>7533</v>
      </c>
      <c r="G1405" s="3" t="s">
        <v>10222</v>
      </c>
      <c r="H1405" s="8">
        <v>44225</v>
      </c>
    </row>
    <row r="1406" spans="1:8" ht="82.8" x14ac:dyDescent="0.3">
      <c r="A1406" s="13">
        <v>1402</v>
      </c>
      <c r="B1406" s="3" t="s">
        <v>836</v>
      </c>
      <c r="C1406" s="3" t="s">
        <v>4309</v>
      </c>
      <c r="D1406" s="3" t="s">
        <v>10223</v>
      </c>
      <c r="E1406" s="3" t="s">
        <v>7532</v>
      </c>
      <c r="F1406" s="3" t="s">
        <v>7533</v>
      </c>
      <c r="G1406" s="3" t="s">
        <v>10224</v>
      </c>
      <c r="H1406" s="8">
        <v>44225</v>
      </c>
    </row>
    <row r="1407" spans="1:8" ht="82.8" x14ac:dyDescent="0.3">
      <c r="A1407" s="13">
        <v>1403</v>
      </c>
      <c r="B1407" s="3" t="s">
        <v>836</v>
      </c>
      <c r="C1407" s="3" t="s">
        <v>4309</v>
      </c>
      <c r="D1407" s="3" t="s">
        <v>10225</v>
      </c>
      <c r="E1407" s="3" t="s">
        <v>7532</v>
      </c>
      <c r="F1407" s="3" t="s">
        <v>7533</v>
      </c>
      <c r="G1407" s="3" t="s">
        <v>10226</v>
      </c>
      <c r="H1407" s="8">
        <v>44225</v>
      </c>
    </row>
    <row r="1408" spans="1:8" ht="82.8" x14ac:dyDescent="0.3">
      <c r="A1408" s="13">
        <v>1404</v>
      </c>
      <c r="B1408" s="3" t="s">
        <v>836</v>
      </c>
      <c r="C1408" s="3" t="s">
        <v>4309</v>
      </c>
      <c r="D1408" s="3" t="s">
        <v>10227</v>
      </c>
      <c r="E1408" s="3" t="s">
        <v>7532</v>
      </c>
      <c r="F1408" s="3" t="s">
        <v>7533</v>
      </c>
      <c r="G1408" s="3" t="s">
        <v>10228</v>
      </c>
      <c r="H1408" s="8">
        <v>44225</v>
      </c>
    </row>
    <row r="1409" spans="1:8" ht="27.6" x14ac:dyDescent="0.3">
      <c r="A1409" s="13">
        <v>1405</v>
      </c>
      <c r="B1409" s="3" t="s">
        <v>9081</v>
      </c>
      <c r="C1409" s="3" t="s">
        <v>4309</v>
      </c>
      <c r="D1409" s="3" t="s">
        <v>10229</v>
      </c>
      <c r="E1409" s="3" t="s">
        <v>9084</v>
      </c>
      <c r="F1409" s="3" t="s">
        <v>9085</v>
      </c>
      <c r="G1409" s="3" t="s">
        <v>10230</v>
      </c>
      <c r="H1409" s="8">
        <v>44225</v>
      </c>
    </row>
    <row r="1410" spans="1:8" ht="96.6" x14ac:dyDescent="0.3">
      <c r="A1410" s="13">
        <v>1406</v>
      </c>
      <c r="B1410" s="3" t="s">
        <v>836</v>
      </c>
      <c r="C1410" s="3" t="s">
        <v>4309</v>
      </c>
      <c r="D1410" s="3" t="s">
        <v>10231</v>
      </c>
      <c r="E1410" s="3" t="s">
        <v>7532</v>
      </c>
      <c r="F1410" s="3" t="s">
        <v>7533</v>
      </c>
      <c r="G1410" s="3" t="s">
        <v>10232</v>
      </c>
      <c r="H1410" s="8">
        <v>44225</v>
      </c>
    </row>
    <row r="1411" spans="1:8" ht="96.6" x14ac:dyDescent="0.3">
      <c r="A1411" s="13">
        <v>1407</v>
      </c>
      <c r="B1411" s="3" t="s">
        <v>836</v>
      </c>
      <c r="C1411" s="3" t="s">
        <v>4309</v>
      </c>
      <c r="D1411" s="3" t="s">
        <v>10233</v>
      </c>
      <c r="E1411" s="3" t="s">
        <v>7532</v>
      </c>
      <c r="F1411" s="3" t="s">
        <v>7533</v>
      </c>
      <c r="G1411" s="3" t="s">
        <v>10234</v>
      </c>
      <c r="H1411" s="8">
        <v>44225</v>
      </c>
    </row>
    <row r="1412" spans="1:8" ht="69" x14ac:dyDescent="0.3">
      <c r="A1412" s="13">
        <v>1408</v>
      </c>
      <c r="B1412" s="3" t="s">
        <v>836</v>
      </c>
      <c r="C1412" s="3" t="s">
        <v>4309</v>
      </c>
      <c r="D1412" s="3" t="s">
        <v>10235</v>
      </c>
      <c r="E1412" s="3" t="s">
        <v>7532</v>
      </c>
      <c r="F1412" s="3" t="s">
        <v>7533</v>
      </c>
      <c r="G1412" s="3" t="s">
        <v>10236</v>
      </c>
      <c r="H1412" s="8">
        <v>44225</v>
      </c>
    </row>
    <row r="1413" spans="1:8" ht="27.6" x14ac:dyDescent="0.3">
      <c r="A1413" s="13">
        <v>1409</v>
      </c>
      <c r="B1413" s="3" t="s">
        <v>11073</v>
      </c>
      <c r="C1413" s="3" t="s">
        <v>7</v>
      </c>
      <c r="D1413" s="3" t="s">
        <v>11680</v>
      </c>
      <c r="E1413" s="3" t="s">
        <v>6900</v>
      </c>
      <c r="F1413" s="3" t="s">
        <v>6901</v>
      </c>
      <c r="G1413" s="3" t="s">
        <v>11681</v>
      </c>
      <c r="H1413" s="8">
        <v>44225</v>
      </c>
    </row>
    <row r="1414" spans="1:8" ht="82.8" x14ac:dyDescent="0.3">
      <c r="A1414" s="13">
        <v>1410</v>
      </c>
      <c r="B1414" s="3" t="s">
        <v>15132</v>
      </c>
      <c r="C1414" s="3" t="s">
        <v>7</v>
      </c>
      <c r="D1414" s="3" t="s">
        <v>15133</v>
      </c>
      <c r="E1414" s="3" t="s">
        <v>13903</v>
      </c>
      <c r="F1414" s="3" t="s">
        <v>13904</v>
      </c>
      <c r="G1414" s="3" t="s">
        <v>15134</v>
      </c>
      <c r="H1414" s="8">
        <v>44225</v>
      </c>
    </row>
    <row r="1415" spans="1:8" ht="41.4" x14ac:dyDescent="0.3">
      <c r="A1415" s="13">
        <v>1411</v>
      </c>
      <c r="B1415" s="3" t="s">
        <v>15135</v>
      </c>
      <c r="C1415" s="3" t="s">
        <v>7</v>
      </c>
      <c r="D1415" s="3" t="s">
        <v>15136</v>
      </c>
      <c r="E1415" s="3" t="s">
        <v>6591</v>
      </c>
      <c r="F1415" s="3" t="s">
        <v>6592</v>
      </c>
      <c r="G1415" s="3" t="s">
        <v>15137</v>
      </c>
      <c r="H1415" s="8">
        <v>44225</v>
      </c>
    </row>
    <row r="1416" spans="1:8" ht="55.2" x14ac:dyDescent="0.3">
      <c r="A1416" s="13">
        <v>1412</v>
      </c>
      <c r="B1416" s="3" t="s">
        <v>15132</v>
      </c>
      <c r="C1416" s="3" t="s">
        <v>4309</v>
      </c>
      <c r="D1416" s="3" t="s">
        <v>16245</v>
      </c>
      <c r="E1416" s="3" t="s">
        <v>13903</v>
      </c>
      <c r="F1416" s="3" t="s">
        <v>13904</v>
      </c>
      <c r="G1416" s="3" t="s">
        <v>16246</v>
      </c>
      <c r="H1416" s="8">
        <v>44225</v>
      </c>
    </row>
    <row r="1417" spans="1:8" ht="69" x14ac:dyDescent="0.3">
      <c r="A1417" s="13">
        <v>1413</v>
      </c>
      <c r="B1417" s="3" t="s">
        <v>14065</v>
      </c>
      <c r="C1417" s="3" t="s">
        <v>4309</v>
      </c>
      <c r="D1417" s="3" t="s">
        <v>16247</v>
      </c>
      <c r="E1417" s="3" t="s">
        <v>7594</v>
      </c>
      <c r="F1417" s="3" t="s">
        <v>7595</v>
      </c>
      <c r="G1417" s="3" t="s">
        <v>16248</v>
      </c>
      <c r="H1417" s="8">
        <v>44225</v>
      </c>
    </row>
    <row r="1418" spans="1:8" ht="96.6" x14ac:dyDescent="0.3">
      <c r="A1418" s="13">
        <v>1414</v>
      </c>
      <c r="B1418" s="3" t="s">
        <v>14065</v>
      </c>
      <c r="C1418" s="3" t="s">
        <v>4309</v>
      </c>
      <c r="D1418" s="3" t="s">
        <v>16249</v>
      </c>
      <c r="E1418" s="3" t="s">
        <v>7594</v>
      </c>
      <c r="F1418" s="3" t="s">
        <v>7595</v>
      </c>
      <c r="G1418" s="3" t="s">
        <v>16250</v>
      </c>
      <c r="H1418" s="8">
        <v>44225</v>
      </c>
    </row>
    <row r="1419" spans="1:8" ht="27.6" x14ac:dyDescent="0.3">
      <c r="A1419" s="13">
        <v>1415</v>
      </c>
      <c r="B1419" s="3" t="s">
        <v>17162</v>
      </c>
      <c r="C1419" s="3" t="s">
        <v>7</v>
      </c>
      <c r="D1419" s="3" t="s">
        <v>22552</v>
      </c>
      <c r="E1419" s="3" t="s">
        <v>16489</v>
      </c>
      <c r="F1419" s="3" t="s">
        <v>16490</v>
      </c>
      <c r="G1419" s="3" t="s">
        <v>22553</v>
      </c>
      <c r="H1419" s="8">
        <v>44225</v>
      </c>
    </row>
    <row r="1420" spans="1:8" ht="27.6" x14ac:dyDescent="0.3">
      <c r="A1420" s="13">
        <v>1416</v>
      </c>
      <c r="B1420" s="3" t="s">
        <v>17162</v>
      </c>
      <c r="C1420" s="3" t="s">
        <v>7</v>
      </c>
      <c r="D1420" s="3" t="s">
        <v>22554</v>
      </c>
      <c r="E1420" s="3" t="s">
        <v>16489</v>
      </c>
      <c r="F1420" s="3" t="s">
        <v>16490</v>
      </c>
      <c r="G1420" s="3" t="s">
        <v>22555</v>
      </c>
      <c r="H1420" s="8">
        <v>44225</v>
      </c>
    </row>
    <row r="1421" spans="1:8" ht="69" x14ac:dyDescent="0.3">
      <c r="A1421" s="13">
        <v>1417</v>
      </c>
      <c r="B1421" s="3" t="s">
        <v>15132</v>
      </c>
      <c r="C1421" s="3" t="s">
        <v>4309</v>
      </c>
      <c r="D1421" s="3" t="s">
        <v>24599</v>
      </c>
      <c r="E1421" s="3" t="s">
        <v>13903</v>
      </c>
      <c r="F1421" s="3" t="s">
        <v>13904</v>
      </c>
      <c r="G1421" s="3" t="s">
        <v>24600</v>
      </c>
      <c r="H1421" s="8">
        <v>44225</v>
      </c>
    </row>
    <row r="1422" spans="1:8" ht="69" x14ac:dyDescent="0.3">
      <c r="A1422" s="13">
        <v>1418</v>
      </c>
      <c r="B1422" s="3" t="s">
        <v>21143</v>
      </c>
      <c r="C1422" s="3" t="s">
        <v>4309</v>
      </c>
      <c r="D1422" s="3" t="s">
        <v>24601</v>
      </c>
      <c r="E1422" s="3" t="s">
        <v>1837</v>
      </c>
      <c r="F1422" s="3" t="s">
        <v>1838</v>
      </c>
      <c r="G1422" s="3" t="s">
        <v>24602</v>
      </c>
      <c r="H1422" s="8">
        <v>44225</v>
      </c>
    </row>
    <row r="1423" spans="1:8" ht="96.6" x14ac:dyDescent="0.3">
      <c r="A1423" s="13">
        <v>1419</v>
      </c>
      <c r="B1423" s="3" t="s">
        <v>24603</v>
      </c>
      <c r="C1423" s="3" t="s">
        <v>4309</v>
      </c>
      <c r="D1423" s="3" t="s">
        <v>24604</v>
      </c>
      <c r="E1423" s="3" t="s">
        <v>8383</v>
      </c>
      <c r="F1423" s="3" t="s">
        <v>9867</v>
      </c>
      <c r="G1423" s="3" t="s">
        <v>24605</v>
      </c>
      <c r="H1423" s="8">
        <v>44225</v>
      </c>
    </row>
    <row r="1424" spans="1:8" ht="27.6" x14ac:dyDescent="0.3">
      <c r="A1424" s="13">
        <v>1420</v>
      </c>
      <c r="B1424" s="3" t="s">
        <v>7591</v>
      </c>
      <c r="C1424" s="3" t="s">
        <v>4309</v>
      </c>
      <c r="D1424" s="3" t="s">
        <v>24606</v>
      </c>
      <c r="E1424" s="3" t="s">
        <v>144</v>
      </c>
      <c r="F1424" s="3" t="s">
        <v>145</v>
      </c>
      <c r="G1424" s="3" t="s">
        <v>24607</v>
      </c>
      <c r="H1424" s="8">
        <v>44225</v>
      </c>
    </row>
    <row r="1425" spans="1:8" ht="41.4" x14ac:dyDescent="0.3">
      <c r="A1425" s="13">
        <v>1421</v>
      </c>
      <c r="B1425" s="3" t="s">
        <v>25871</v>
      </c>
      <c r="C1425" s="3" t="s">
        <v>7</v>
      </c>
      <c r="D1425" s="3" t="s">
        <v>25872</v>
      </c>
      <c r="E1425" s="3" t="s">
        <v>5336</v>
      </c>
      <c r="F1425" s="3" t="s">
        <v>5337</v>
      </c>
      <c r="G1425" s="3" t="s">
        <v>25873</v>
      </c>
      <c r="H1425" s="8">
        <v>44225</v>
      </c>
    </row>
    <row r="1426" spans="1:8" ht="41.4" x14ac:dyDescent="0.3">
      <c r="A1426" s="13">
        <v>1422</v>
      </c>
      <c r="B1426" s="3" t="s">
        <v>3392</v>
      </c>
      <c r="C1426" s="3" t="s">
        <v>7</v>
      </c>
      <c r="D1426" s="3" t="s">
        <v>3393</v>
      </c>
      <c r="E1426" s="3" t="s">
        <v>5</v>
      </c>
      <c r="F1426" s="3" t="s">
        <v>6</v>
      </c>
      <c r="G1426" s="3" t="s">
        <v>3394</v>
      </c>
      <c r="H1426" s="8">
        <v>44228</v>
      </c>
    </row>
    <row r="1427" spans="1:8" ht="41.4" x14ac:dyDescent="0.3">
      <c r="A1427" s="13">
        <v>1423</v>
      </c>
      <c r="B1427" s="3" t="s">
        <v>1434</v>
      </c>
      <c r="C1427" s="3" t="s">
        <v>7</v>
      </c>
      <c r="D1427" s="3" t="s">
        <v>3395</v>
      </c>
      <c r="E1427" s="3" t="s">
        <v>5</v>
      </c>
      <c r="F1427" s="3" t="s">
        <v>6</v>
      </c>
      <c r="G1427" s="3" t="s">
        <v>3396</v>
      </c>
      <c r="H1427" s="8">
        <v>44228</v>
      </c>
    </row>
    <row r="1428" spans="1:8" ht="69" x14ac:dyDescent="0.3">
      <c r="A1428" s="13">
        <v>1424</v>
      </c>
      <c r="B1428" s="3" t="s">
        <v>2</v>
      </c>
      <c r="C1428" s="3" t="s">
        <v>7</v>
      </c>
      <c r="D1428" s="3" t="s">
        <v>3397</v>
      </c>
      <c r="E1428" s="3" t="s">
        <v>526</v>
      </c>
      <c r="F1428" s="3" t="s">
        <v>527</v>
      </c>
      <c r="G1428" s="3" t="s">
        <v>3398</v>
      </c>
      <c r="H1428" s="8">
        <v>44228</v>
      </c>
    </row>
    <row r="1429" spans="1:8" ht="69" x14ac:dyDescent="0.3">
      <c r="A1429" s="13">
        <v>1425</v>
      </c>
      <c r="B1429" s="3" t="s">
        <v>2</v>
      </c>
      <c r="C1429" s="3" t="s">
        <v>7</v>
      </c>
      <c r="D1429" s="3" t="s">
        <v>3399</v>
      </c>
      <c r="E1429" s="3" t="s">
        <v>526</v>
      </c>
      <c r="F1429" s="3" t="s">
        <v>527</v>
      </c>
      <c r="G1429" s="3" t="s">
        <v>3400</v>
      </c>
      <c r="H1429" s="8">
        <v>44228</v>
      </c>
    </row>
    <row r="1430" spans="1:8" ht="41.4" x14ac:dyDescent="0.3">
      <c r="A1430" s="13">
        <v>1426</v>
      </c>
      <c r="B1430" s="3" t="s">
        <v>2</v>
      </c>
      <c r="C1430" s="3" t="s">
        <v>7</v>
      </c>
      <c r="D1430" s="3" t="s">
        <v>3401</v>
      </c>
      <c r="E1430" s="3" t="s">
        <v>5</v>
      </c>
      <c r="F1430" s="3" t="s">
        <v>6</v>
      </c>
      <c r="G1430" s="3" t="s">
        <v>3402</v>
      </c>
      <c r="H1430" s="8">
        <v>44228</v>
      </c>
    </row>
    <row r="1431" spans="1:8" ht="41.4" x14ac:dyDescent="0.3">
      <c r="A1431" s="13">
        <v>1427</v>
      </c>
      <c r="B1431" s="3" t="s">
        <v>2</v>
      </c>
      <c r="C1431" s="3" t="s">
        <v>7</v>
      </c>
      <c r="D1431" s="3" t="s">
        <v>3403</v>
      </c>
      <c r="E1431" s="3" t="s">
        <v>5</v>
      </c>
      <c r="F1431" s="3" t="s">
        <v>6</v>
      </c>
      <c r="G1431" s="3" t="s">
        <v>3404</v>
      </c>
      <c r="H1431" s="8">
        <v>44228</v>
      </c>
    </row>
    <row r="1432" spans="1:8" ht="41.4" x14ac:dyDescent="0.3">
      <c r="A1432" s="13">
        <v>1428</v>
      </c>
      <c r="B1432" s="3" t="s">
        <v>2</v>
      </c>
      <c r="C1432" s="3" t="s">
        <v>7</v>
      </c>
      <c r="D1432" s="3" t="s">
        <v>3405</v>
      </c>
      <c r="E1432" s="3" t="s">
        <v>5</v>
      </c>
      <c r="F1432" s="3" t="s">
        <v>6</v>
      </c>
      <c r="G1432" s="3" t="s">
        <v>3406</v>
      </c>
      <c r="H1432" s="8">
        <v>44228</v>
      </c>
    </row>
    <row r="1433" spans="1:8" ht="27.6" x14ac:dyDescent="0.3">
      <c r="A1433" s="13">
        <v>1429</v>
      </c>
      <c r="B1433" s="3" t="s">
        <v>2</v>
      </c>
      <c r="C1433" s="3" t="s">
        <v>7</v>
      </c>
      <c r="D1433" s="3" t="s">
        <v>3407</v>
      </c>
      <c r="E1433" s="3" t="s">
        <v>5</v>
      </c>
      <c r="F1433" s="3" t="s">
        <v>6</v>
      </c>
      <c r="G1433" s="3" t="s">
        <v>3408</v>
      </c>
      <c r="H1433" s="8">
        <v>44228</v>
      </c>
    </row>
    <row r="1434" spans="1:8" ht="41.4" x14ac:dyDescent="0.3">
      <c r="A1434" s="13">
        <v>1430</v>
      </c>
      <c r="B1434" s="3" t="s">
        <v>2</v>
      </c>
      <c r="C1434" s="3" t="s">
        <v>7</v>
      </c>
      <c r="D1434" s="3" t="s">
        <v>3409</v>
      </c>
      <c r="E1434" s="3" t="s">
        <v>5</v>
      </c>
      <c r="F1434" s="3" t="s">
        <v>6</v>
      </c>
      <c r="G1434" s="3" t="s">
        <v>3410</v>
      </c>
      <c r="H1434" s="8">
        <v>44228</v>
      </c>
    </row>
    <row r="1435" spans="1:8" ht="41.4" x14ac:dyDescent="0.3">
      <c r="A1435" s="13">
        <v>1431</v>
      </c>
      <c r="B1435" s="3" t="s">
        <v>2</v>
      </c>
      <c r="C1435" s="3" t="s">
        <v>7</v>
      </c>
      <c r="D1435" s="3" t="s">
        <v>3411</v>
      </c>
      <c r="E1435" s="3" t="s">
        <v>5</v>
      </c>
      <c r="F1435" s="3" t="s">
        <v>6</v>
      </c>
      <c r="G1435" s="3" t="s">
        <v>3412</v>
      </c>
      <c r="H1435" s="8">
        <v>44228</v>
      </c>
    </row>
    <row r="1436" spans="1:8" ht="27.6" x14ac:dyDescent="0.3">
      <c r="A1436" s="13">
        <v>1432</v>
      </c>
      <c r="B1436" s="3" t="s">
        <v>2</v>
      </c>
      <c r="C1436" s="3" t="s">
        <v>7</v>
      </c>
      <c r="D1436" s="3" t="s">
        <v>3413</v>
      </c>
      <c r="E1436" s="3" t="s">
        <v>5</v>
      </c>
      <c r="F1436" s="3" t="s">
        <v>6</v>
      </c>
      <c r="G1436" s="3" t="s">
        <v>3414</v>
      </c>
      <c r="H1436" s="8">
        <v>44228</v>
      </c>
    </row>
    <row r="1437" spans="1:8" ht="41.4" x14ac:dyDescent="0.3">
      <c r="A1437" s="13">
        <v>1433</v>
      </c>
      <c r="B1437" s="3" t="s">
        <v>2</v>
      </c>
      <c r="C1437" s="3" t="s">
        <v>7</v>
      </c>
      <c r="D1437" s="3" t="s">
        <v>3415</v>
      </c>
      <c r="E1437" s="3" t="s">
        <v>5</v>
      </c>
      <c r="F1437" s="3" t="s">
        <v>6</v>
      </c>
      <c r="G1437" s="3" t="s">
        <v>3416</v>
      </c>
      <c r="H1437" s="8">
        <v>44228</v>
      </c>
    </row>
    <row r="1438" spans="1:8" ht="41.4" x14ac:dyDescent="0.3">
      <c r="A1438" s="13">
        <v>1434</v>
      </c>
      <c r="B1438" s="3" t="s">
        <v>2</v>
      </c>
      <c r="C1438" s="3" t="s">
        <v>7</v>
      </c>
      <c r="D1438" s="3" t="s">
        <v>3417</v>
      </c>
      <c r="E1438" s="3" t="s">
        <v>5</v>
      </c>
      <c r="F1438" s="3" t="s">
        <v>6</v>
      </c>
      <c r="G1438" s="3" t="s">
        <v>3418</v>
      </c>
      <c r="H1438" s="8">
        <v>44228</v>
      </c>
    </row>
    <row r="1439" spans="1:8" ht="27.6" x14ac:dyDescent="0.3">
      <c r="A1439" s="13">
        <v>1435</v>
      </c>
      <c r="B1439" s="3" t="s">
        <v>2</v>
      </c>
      <c r="C1439" s="3" t="s">
        <v>7</v>
      </c>
      <c r="D1439" s="3" t="s">
        <v>3419</v>
      </c>
      <c r="E1439" s="3" t="s">
        <v>5</v>
      </c>
      <c r="F1439" s="3" t="s">
        <v>6</v>
      </c>
      <c r="G1439" s="3" t="s">
        <v>3420</v>
      </c>
      <c r="H1439" s="8">
        <v>44228</v>
      </c>
    </row>
    <row r="1440" spans="1:8" ht="41.4" x14ac:dyDescent="0.3">
      <c r="A1440" s="13">
        <v>1436</v>
      </c>
      <c r="B1440" s="3" t="s">
        <v>2</v>
      </c>
      <c r="C1440" s="3" t="s">
        <v>7</v>
      </c>
      <c r="D1440" s="3" t="s">
        <v>3421</v>
      </c>
      <c r="E1440" s="3" t="s">
        <v>5</v>
      </c>
      <c r="F1440" s="3" t="s">
        <v>6</v>
      </c>
      <c r="G1440" s="3" t="s">
        <v>3422</v>
      </c>
      <c r="H1440" s="8">
        <v>44228</v>
      </c>
    </row>
    <row r="1441" spans="1:8" ht="82.8" x14ac:dyDescent="0.3">
      <c r="A1441" s="13">
        <v>1437</v>
      </c>
      <c r="B1441" s="3" t="s">
        <v>2</v>
      </c>
      <c r="C1441" s="3" t="s">
        <v>7</v>
      </c>
      <c r="D1441" s="3" t="s">
        <v>3423</v>
      </c>
      <c r="E1441" s="3" t="s">
        <v>526</v>
      </c>
      <c r="F1441" s="3" t="s">
        <v>527</v>
      </c>
      <c r="G1441" s="3" t="s">
        <v>3424</v>
      </c>
      <c r="H1441" s="8">
        <v>44228</v>
      </c>
    </row>
    <row r="1442" spans="1:8" ht="41.4" x14ac:dyDescent="0.3">
      <c r="A1442" s="13">
        <v>1438</v>
      </c>
      <c r="B1442" s="3" t="s">
        <v>2</v>
      </c>
      <c r="C1442" s="3" t="s">
        <v>7</v>
      </c>
      <c r="D1442" s="3" t="s">
        <v>3425</v>
      </c>
      <c r="E1442" s="3" t="s">
        <v>5</v>
      </c>
      <c r="F1442" s="3" t="s">
        <v>6</v>
      </c>
      <c r="G1442" s="3" t="s">
        <v>3426</v>
      </c>
      <c r="H1442" s="8">
        <v>44228</v>
      </c>
    </row>
    <row r="1443" spans="1:8" ht="41.4" x14ac:dyDescent="0.3">
      <c r="A1443" s="13">
        <v>1439</v>
      </c>
      <c r="B1443" s="3" t="s">
        <v>2</v>
      </c>
      <c r="C1443" s="3" t="s">
        <v>7</v>
      </c>
      <c r="D1443" s="3" t="s">
        <v>3427</v>
      </c>
      <c r="E1443" s="3" t="s">
        <v>5</v>
      </c>
      <c r="F1443" s="3" t="s">
        <v>6</v>
      </c>
      <c r="G1443" s="3" t="s">
        <v>3428</v>
      </c>
      <c r="H1443" s="8">
        <v>44228</v>
      </c>
    </row>
    <row r="1444" spans="1:8" ht="27.6" x14ac:dyDescent="0.3">
      <c r="A1444" s="13">
        <v>1440</v>
      </c>
      <c r="B1444" s="3" t="s">
        <v>2</v>
      </c>
      <c r="C1444" s="3" t="s">
        <v>7</v>
      </c>
      <c r="D1444" s="3" t="s">
        <v>3429</v>
      </c>
      <c r="E1444" s="3" t="s">
        <v>5</v>
      </c>
      <c r="F1444" s="3" t="s">
        <v>6</v>
      </c>
      <c r="G1444" s="3" t="s">
        <v>3430</v>
      </c>
      <c r="H1444" s="8">
        <v>44228</v>
      </c>
    </row>
    <row r="1445" spans="1:8" ht="27.6" x14ac:dyDescent="0.3">
      <c r="A1445" s="13">
        <v>1441</v>
      </c>
      <c r="B1445" s="3" t="s">
        <v>2</v>
      </c>
      <c r="C1445" s="3" t="s">
        <v>7</v>
      </c>
      <c r="D1445" s="3" t="s">
        <v>3431</v>
      </c>
      <c r="E1445" s="3" t="s">
        <v>5</v>
      </c>
      <c r="F1445" s="3" t="s">
        <v>6</v>
      </c>
      <c r="G1445" s="3" t="s">
        <v>3432</v>
      </c>
      <c r="H1445" s="8">
        <v>44228</v>
      </c>
    </row>
    <row r="1446" spans="1:8" ht="41.4" x14ac:dyDescent="0.3">
      <c r="A1446" s="13">
        <v>1442</v>
      </c>
      <c r="B1446" s="3" t="s">
        <v>2</v>
      </c>
      <c r="C1446" s="3" t="s">
        <v>7</v>
      </c>
      <c r="D1446" s="3" t="s">
        <v>3433</v>
      </c>
      <c r="E1446" s="3" t="s">
        <v>5</v>
      </c>
      <c r="F1446" s="3" t="s">
        <v>6</v>
      </c>
      <c r="G1446" s="3" t="s">
        <v>3434</v>
      </c>
      <c r="H1446" s="8">
        <v>44228</v>
      </c>
    </row>
    <row r="1447" spans="1:8" ht="41.4" x14ac:dyDescent="0.3">
      <c r="A1447" s="13">
        <v>1443</v>
      </c>
      <c r="B1447" s="3" t="s">
        <v>2</v>
      </c>
      <c r="C1447" s="3" t="s">
        <v>7</v>
      </c>
      <c r="D1447" s="3" t="s">
        <v>3435</v>
      </c>
      <c r="E1447" s="3" t="s">
        <v>5</v>
      </c>
      <c r="F1447" s="3" t="s">
        <v>6</v>
      </c>
      <c r="G1447" s="3" t="s">
        <v>3436</v>
      </c>
      <c r="H1447" s="8">
        <v>44228</v>
      </c>
    </row>
    <row r="1448" spans="1:8" ht="138" x14ac:dyDescent="0.3">
      <c r="A1448" s="13">
        <v>1444</v>
      </c>
      <c r="B1448" s="3" t="s">
        <v>836</v>
      </c>
      <c r="C1448" s="3" t="s">
        <v>4002</v>
      </c>
      <c r="D1448" s="3" t="s">
        <v>4277</v>
      </c>
      <c r="E1448" s="3" t="s">
        <v>4279</v>
      </c>
      <c r="F1448" s="3" t="s">
        <v>4109</v>
      </c>
      <c r="G1448" s="3" t="s">
        <v>4278</v>
      </c>
      <c r="H1448" s="8">
        <v>44228</v>
      </c>
    </row>
    <row r="1449" spans="1:8" ht="96.6" x14ac:dyDescent="0.3">
      <c r="A1449" s="13">
        <v>1445</v>
      </c>
      <c r="B1449" s="3" t="s">
        <v>2</v>
      </c>
      <c r="C1449" s="3" t="s">
        <v>4002</v>
      </c>
      <c r="D1449" s="3" t="s">
        <v>4280</v>
      </c>
      <c r="E1449" s="3" t="s">
        <v>4019</v>
      </c>
      <c r="F1449" s="3" t="s">
        <v>4020</v>
      </c>
      <c r="G1449" s="3" t="s">
        <v>4281</v>
      </c>
      <c r="H1449" s="8">
        <v>44228</v>
      </c>
    </row>
    <row r="1450" spans="1:8" ht="96.6" x14ac:dyDescent="0.3">
      <c r="A1450" s="13">
        <v>1446</v>
      </c>
      <c r="B1450" s="3" t="s">
        <v>2</v>
      </c>
      <c r="C1450" s="3" t="s">
        <v>4002</v>
      </c>
      <c r="D1450" s="3" t="s">
        <v>4282</v>
      </c>
      <c r="E1450" s="3" t="s">
        <v>4019</v>
      </c>
      <c r="F1450" s="3" t="s">
        <v>4020</v>
      </c>
      <c r="G1450" s="3" t="s">
        <v>4283</v>
      </c>
      <c r="H1450" s="8">
        <v>44228</v>
      </c>
    </row>
    <row r="1451" spans="1:8" ht="96.6" x14ac:dyDescent="0.3">
      <c r="A1451" s="13">
        <v>1447</v>
      </c>
      <c r="B1451" s="3" t="s">
        <v>2</v>
      </c>
      <c r="C1451" s="3" t="s">
        <v>4002</v>
      </c>
      <c r="D1451" s="3" t="s">
        <v>4284</v>
      </c>
      <c r="E1451" s="3" t="s">
        <v>4019</v>
      </c>
      <c r="F1451" s="3" t="s">
        <v>4020</v>
      </c>
      <c r="G1451" s="3" t="s">
        <v>4285</v>
      </c>
      <c r="H1451" s="8">
        <v>44228</v>
      </c>
    </row>
    <row r="1452" spans="1:8" ht="96.6" x14ac:dyDescent="0.3">
      <c r="A1452" s="13">
        <v>1448</v>
      </c>
      <c r="B1452" s="3" t="s">
        <v>2</v>
      </c>
      <c r="C1452" s="3" t="s">
        <v>4002</v>
      </c>
      <c r="D1452" s="3" t="s">
        <v>4286</v>
      </c>
      <c r="E1452" s="3" t="s">
        <v>4011</v>
      </c>
      <c r="F1452" s="3" t="s">
        <v>4012</v>
      </c>
      <c r="G1452" s="3" t="s">
        <v>4287</v>
      </c>
      <c r="H1452" s="8">
        <v>44228</v>
      </c>
    </row>
    <row r="1453" spans="1:8" ht="96.6" x14ac:dyDescent="0.3">
      <c r="A1453" s="13">
        <v>1449</v>
      </c>
      <c r="B1453" s="3" t="s">
        <v>2</v>
      </c>
      <c r="C1453" s="3" t="s">
        <v>4002</v>
      </c>
      <c r="D1453" s="3" t="s">
        <v>4288</v>
      </c>
      <c r="E1453" s="3" t="s">
        <v>4011</v>
      </c>
      <c r="F1453" s="3" t="s">
        <v>4012</v>
      </c>
      <c r="G1453" s="3" t="s">
        <v>4289</v>
      </c>
      <c r="H1453" s="8">
        <v>44228</v>
      </c>
    </row>
    <row r="1454" spans="1:8" ht="55.2" x14ac:dyDescent="0.3">
      <c r="A1454" s="13">
        <v>1450</v>
      </c>
      <c r="B1454" s="3" t="s">
        <v>2058</v>
      </c>
      <c r="C1454" s="3" t="s">
        <v>4309</v>
      </c>
      <c r="D1454" s="3" t="s">
        <v>4742</v>
      </c>
      <c r="E1454" s="3" t="s">
        <v>131</v>
      </c>
      <c r="F1454" s="3" t="s">
        <v>132</v>
      </c>
      <c r="G1454" s="3" t="s">
        <v>4743</v>
      </c>
      <c r="H1454" s="8">
        <v>44228</v>
      </c>
    </row>
    <row r="1455" spans="1:8" ht="27.6" x14ac:dyDescent="0.3">
      <c r="A1455" s="13">
        <v>1451</v>
      </c>
      <c r="B1455" s="3" t="s">
        <v>2</v>
      </c>
      <c r="C1455" s="3" t="s">
        <v>4309</v>
      </c>
      <c r="D1455" s="3" t="s">
        <v>4744</v>
      </c>
      <c r="E1455" s="3" t="s">
        <v>5</v>
      </c>
      <c r="F1455" s="3" t="s">
        <v>6</v>
      </c>
      <c r="G1455" s="3" t="s">
        <v>4745</v>
      </c>
      <c r="H1455" s="8">
        <v>44228</v>
      </c>
    </row>
    <row r="1456" spans="1:8" ht="55.2" x14ac:dyDescent="0.3">
      <c r="A1456" s="13">
        <v>1452</v>
      </c>
      <c r="B1456" s="3" t="s">
        <v>6216</v>
      </c>
      <c r="C1456" s="3" t="s">
        <v>7</v>
      </c>
      <c r="D1456" s="3" t="s">
        <v>6217</v>
      </c>
      <c r="E1456" s="3" t="s">
        <v>5155</v>
      </c>
      <c r="F1456" s="3" t="s">
        <v>5156</v>
      </c>
      <c r="G1456" s="3" t="s">
        <v>6218</v>
      </c>
      <c r="H1456" s="8">
        <v>44228</v>
      </c>
    </row>
    <row r="1457" spans="1:8" ht="96.6" x14ac:dyDescent="0.3">
      <c r="A1457" s="13">
        <v>1453</v>
      </c>
      <c r="B1457" s="3" t="s">
        <v>54</v>
      </c>
      <c r="C1457" s="3" t="s">
        <v>7</v>
      </c>
      <c r="D1457" s="3" t="s">
        <v>6219</v>
      </c>
      <c r="E1457" s="3" t="s">
        <v>57</v>
      </c>
      <c r="F1457" s="3" t="s">
        <v>58</v>
      </c>
      <c r="G1457" s="3" t="s">
        <v>6220</v>
      </c>
      <c r="H1457" s="8">
        <v>44228</v>
      </c>
    </row>
    <row r="1458" spans="1:8" ht="96.6" x14ac:dyDescent="0.3">
      <c r="A1458" s="13">
        <v>1454</v>
      </c>
      <c r="B1458" s="3" t="s">
        <v>54</v>
      </c>
      <c r="C1458" s="3" t="s">
        <v>7</v>
      </c>
      <c r="D1458" s="3" t="s">
        <v>6221</v>
      </c>
      <c r="E1458" s="3" t="s">
        <v>57</v>
      </c>
      <c r="F1458" s="3" t="s">
        <v>58</v>
      </c>
      <c r="G1458" s="3" t="s">
        <v>6222</v>
      </c>
      <c r="H1458" s="8">
        <v>44228</v>
      </c>
    </row>
    <row r="1459" spans="1:8" ht="96.6" x14ac:dyDescent="0.3">
      <c r="A1459" s="13">
        <v>1455</v>
      </c>
      <c r="B1459" s="3" t="s">
        <v>54</v>
      </c>
      <c r="C1459" s="3" t="s">
        <v>7</v>
      </c>
      <c r="D1459" s="3" t="s">
        <v>6223</v>
      </c>
      <c r="E1459" s="3" t="s">
        <v>57</v>
      </c>
      <c r="F1459" s="3" t="s">
        <v>58</v>
      </c>
      <c r="G1459" s="3" t="s">
        <v>6224</v>
      </c>
      <c r="H1459" s="8">
        <v>44228</v>
      </c>
    </row>
    <row r="1460" spans="1:8" ht="96.6" x14ac:dyDescent="0.3">
      <c r="A1460" s="13">
        <v>1456</v>
      </c>
      <c r="B1460" s="3" t="s">
        <v>54</v>
      </c>
      <c r="C1460" s="3" t="s">
        <v>7</v>
      </c>
      <c r="D1460" s="3" t="s">
        <v>6225</v>
      </c>
      <c r="E1460" s="3" t="s">
        <v>57</v>
      </c>
      <c r="F1460" s="3" t="s">
        <v>58</v>
      </c>
      <c r="G1460" s="3" t="s">
        <v>6226</v>
      </c>
      <c r="H1460" s="8">
        <v>44228</v>
      </c>
    </row>
    <row r="1461" spans="1:8" ht="138" x14ac:dyDescent="0.3">
      <c r="A1461" s="13">
        <v>1457</v>
      </c>
      <c r="B1461" s="3" t="s">
        <v>6568</v>
      </c>
      <c r="C1461" s="3" t="s">
        <v>4002</v>
      </c>
      <c r="D1461" s="3" t="s">
        <v>6593</v>
      </c>
      <c r="E1461" s="3" t="s">
        <v>6595</v>
      </c>
      <c r="F1461" s="3" t="s">
        <v>6596</v>
      </c>
      <c r="G1461" s="3" t="s">
        <v>6594</v>
      </c>
      <c r="H1461" s="8">
        <v>44228</v>
      </c>
    </row>
    <row r="1462" spans="1:8" ht="96.6" x14ac:dyDescent="0.3">
      <c r="A1462" s="13">
        <v>1458</v>
      </c>
      <c r="B1462" s="3" t="s">
        <v>9081</v>
      </c>
      <c r="C1462" s="3" t="s">
        <v>7</v>
      </c>
      <c r="D1462" s="3" t="s">
        <v>9541</v>
      </c>
      <c r="E1462" s="3" t="s">
        <v>9543</v>
      </c>
      <c r="F1462" s="3" t="s">
        <v>9544</v>
      </c>
      <c r="G1462" s="3" t="s">
        <v>9542</v>
      </c>
      <c r="H1462" s="8">
        <v>44228</v>
      </c>
    </row>
    <row r="1463" spans="1:8" ht="69" x14ac:dyDescent="0.3">
      <c r="A1463" s="13">
        <v>1459</v>
      </c>
      <c r="B1463" s="3" t="s">
        <v>8404</v>
      </c>
      <c r="C1463" s="3" t="s">
        <v>7</v>
      </c>
      <c r="D1463" s="3" t="s">
        <v>9545</v>
      </c>
      <c r="E1463" s="3" t="s">
        <v>9547</v>
      </c>
      <c r="F1463" s="3" t="s">
        <v>9548</v>
      </c>
      <c r="G1463" s="3" t="s">
        <v>9546</v>
      </c>
      <c r="H1463" s="8">
        <v>44228</v>
      </c>
    </row>
    <row r="1464" spans="1:8" ht="82.8" x14ac:dyDescent="0.3">
      <c r="A1464" s="13">
        <v>1460</v>
      </c>
      <c r="B1464" s="3" t="s">
        <v>9081</v>
      </c>
      <c r="C1464" s="3" t="s">
        <v>4309</v>
      </c>
      <c r="D1464" s="3" t="s">
        <v>10211</v>
      </c>
      <c r="E1464" s="3" t="s">
        <v>9543</v>
      </c>
      <c r="F1464" s="3" t="s">
        <v>9544</v>
      </c>
      <c r="G1464" s="3" t="s">
        <v>10212</v>
      </c>
      <c r="H1464" s="8">
        <v>44228</v>
      </c>
    </row>
    <row r="1465" spans="1:8" ht="82.8" x14ac:dyDescent="0.3">
      <c r="A1465" s="13">
        <v>1461</v>
      </c>
      <c r="B1465" s="3" t="s">
        <v>9081</v>
      </c>
      <c r="C1465" s="3" t="s">
        <v>4309</v>
      </c>
      <c r="D1465" s="3" t="s">
        <v>10213</v>
      </c>
      <c r="E1465" s="3" t="s">
        <v>9543</v>
      </c>
      <c r="F1465" s="3" t="s">
        <v>9544</v>
      </c>
      <c r="G1465" s="3" t="s">
        <v>10214</v>
      </c>
      <c r="H1465" s="8">
        <v>44228</v>
      </c>
    </row>
    <row r="1466" spans="1:8" ht="82.8" x14ac:dyDescent="0.3">
      <c r="A1466" s="13">
        <v>1462</v>
      </c>
      <c r="B1466" s="3" t="s">
        <v>836</v>
      </c>
      <c r="C1466" s="3" t="s">
        <v>4309</v>
      </c>
      <c r="D1466" s="3" t="s">
        <v>10215</v>
      </c>
      <c r="E1466" s="3" t="s">
        <v>7532</v>
      </c>
      <c r="F1466" s="3" t="s">
        <v>7533</v>
      </c>
      <c r="G1466" s="3" t="s">
        <v>10216</v>
      </c>
      <c r="H1466" s="8">
        <v>44228</v>
      </c>
    </row>
    <row r="1467" spans="1:8" ht="82.8" x14ac:dyDescent="0.3">
      <c r="A1467" s="13">
        <v>1463</v>
      </c>
      <c r="B1467" s="3" t="s">
        <v>836</v>
      </c>
      <c r="C1467" s="3" t="s">
        <v>4309</v>
      </c>
      <c r="D1467" s="3" t="s">
        <v>10217</v>
      </c>
      <c r="E1467" s="3" t="s">
        <v>7532</v>
      </c>
      <c r="F1467" s="3" t="s">
        <v>7533</v>
      </c>
      <c r="G1467" s="3" t="s">
        <v>10218</v>
      </c>
      <c r="H1467" s="8">
        <v>44228</v>
      </c>
    </row>
    <row r="1468" spans="1:8" ht="27.6" x14ac:dyDescent="0.3">
      <c r="A1468" s="13">
        <v>1464</v>
      </c>
      <c r="B1468" s="3" t="s">
        <v>7591</v>
      </c>
      <c r="C1468" s="3" t="s">
        <v>4309</v>
      </c>
      <c r="D1468" s="3" t="s">
        <v>11864</v>
      </c>
      <c r="E1468" s="3" t="s">
        <v>10536</v>
      </c>
      <c r="F1468" s="3" t="s">
        <v>10537</v>
      </c>
      <c r="G1468" s="3" t="s">
        <v>11865</v>
      </c>
      <c r="H1468" s="8">
        <v>44228</v>
      </c>
    </row>
    <row r="1469" spans="1:8" ht="165.6" x14ac:dyDescent="0.3">
      <c r="A1469" s="13">
        <v>1465</v>
      </c>
      <c r="B1469" s="3" t="s">
        <v>54</v>
      </c>
      <c r="C1469" s="3" t="s">
        <v>7</v>
      </c>
      <c r="D1469" s="3" t="s">
        <v>15126</v>
      </c>
      <c r="E1469" s="3" t="s">
        <v>5956</v>
      </c>
      <c r="F1469" s="3" t="s">
        <v>5957</v>
      </c>
      <c r="G1469" s="3" t="s">
        <v>15127</v>
      </c>
      <c r="H1469" s="8">
        <v>44228</v>
      </c>
    </row>
    <row r="1470" spans="1:8" ht="165.6" x14ac:dyDescent="0.3">
      <c r="A1470" s="13">
        <v>1466</v>
      </c>
      <c r="B1470" s="3" t="s">
        <v>54</v>
      </c>
      <c r="C1470" s="3" t="s">
        <v>7</v>
      </c>
      <c r="D1470" s="3" t="s">
        <v>15128</v>
      </c>
      <c r="E1470" s="3" t="s">
        <v>5956</v>
      </c>
      <c r="F1470" s="3" t="s">
        <v>5957</v>
      </c>
      <c r="G1470" s="3" t="s">
        <v>15129</v>
      </c>
      <c r="H1470" s="8">
        <v>44228</v>
      </c>
    </row>
    <row r="1471" spans="1:8" ht="124.2" x14ac:dyDescent="0.3">
      <c r="A1471" s="13">
        <v>1467</v>
      </c>
      <c r="B1471" s="3" t="s">
        <v>54</v>
      </c>
      <c r="C1471" s="3" t="s">
        <v>7</v>
      </c>
      <c r="D1471" s="3" t="s">
        <v>15130</v>
      </c>
      <c r="E1471" s="3" t="s">
        <v>5956</v>
      </c>
      <c r="F1471" s="3" t="s">
        <v>5957</v>
      </c>
      <c r="G1471" s="3" t="s">
        <v>15131</v>
      </c>
      <c r="H1471" s="8">
        <v>44228</v>
      </c>
    </row>
    <row r="1472" spans="1:8" ht="55.2" x14ac:dyDescent="0.3">
      <c r="A1472" s="13">
        <v>1468</v>
      </c>
      <c r="B1472" s="3" t="s">
        <v>14065</v>
      </c>
      <c r="C1472" s="3" t="s">
        <v>4309</v>
      </c>
      <c r="D1472" s="3" t="s">
        <v>16243</v>
      </c>
      <c r="E1472" s="3" t="s">
        <v>2748</v>
      </c>
      <c r="F1472" s="3" t="s">
        <v>2749</v>
      </c>
      <c r="G1472" s="3" t="s">
        <v>16244</v>
      </c>
      <c r="H1472" s="8">
        <v>44228</v>
      </c>
    </row>
    <row r="1473" spans="1:8" ht="41.4" x14ac:dyDescent="0.3">
      <c r="A1473" s="13">
        <v>1469</v>
      </c>
      <c r="B1473" s="3" t="s">
        <v>16395</v>
      </c>
      <c r="C1473" s="3" t="s">
        <v>7</v>
      </c>
      <c r="D1473" s="3" t="s">
        <v>22539</v>
      </c>
      <c r="E1473" s="3" t="s">
        <v>5233</v>
      </c>
      <c r="F1473" s="3" t="s">
        <v>5234</v>
      </c>
      <c r="G1473" s="3" t="s">
        <v>22540</v>
      </c>
      <c r="H1473" s="8">
        <v>44228</v>
      </c>
    </row>
    <row r="1474" spans="1:8" ht="41.4" x14ac:dyDescent="0.3">
      <c r="A1474" s="13">
        <v>1470</v>
      </c>
      <c r="B1474" s="3" t="s">
        <v>16395</v>
      </c>
      <c r="C1474" s="3" t="s">
        <v>7</v>
      </c>
      <c r="D1474" s="3" t="s">
        <v>22541</v>
      </c>
      <c r="E1474" s="3" t="s">
        <v>5233</v>
      </c>
      <c r="F1474" s="3" t="s">
        <v>5234</v>
      </c>
      <c r="G1474" s="3" t="s">
        <v>22542</v>
      </c>
      <c r="H1474" s="8">
        <v>44228</v>
      </c>
    </row>
    <row r="1475" spans="1:8" ht="96.6" x14ac:dyDescent="0.3">
      <c r="A1475" s="13">
        <v>1471</v>
      </c>
      <c r="B1475" s="3" t="s">
        <v>19571</v>
      </c>
      <c r="C1475" s="3" t="s">
        <v>7</v>
      </c>
      <c r="D1475" s="3" t="s">
        <v>22543</v>
      </c>
      <c r="E1475" s="3" t="s">
        <v>173</v>
      </c>
      <c r="F1475" s="3" t="s">
        <v>174</v>
      </c>
      <c r="G1475" s="3" t="s">
        <v>22544</v>
      </c>
      <c r="H1475" s="8">
        <v>44228</v>
      </c>
    </row>
    <row r="1476" spans="1:8" ht="96.6" x14ac:dyDescent="0.3">
      <c r="A1476" s="13">
        <v>1472</v>
      </c>
      <c r="B1476" s="3" t="s">
        <v>22545</v>
      </c>
      <c r="C1476" s="3" t="s">
        <v>7</v>
      </c>
      <c r="D1476" s="3" t="s">
        <v>22546</v>
      </c>
      <c r="E1476" s="3" t="s">
        <v>5629</v>
      </c>
      <c r="F1476" s="3" t="s">
        <v>5630</v>
      </c>
      <c r="G1476" s="3" t="s">
        <v>22547</v>
      </c>
      <c r="H1476" s="8">
        <v>44228</v>
      </c>
    </row>
    <row r="1477" spans="1:8" ht="82.8" x14ac:dyDescent="0.3">
      <c r="A1477" s="13">
        <v>1473</v>
      </c>
      <c r="B1477" s="3" t="s">
        <v>22545</v>
      </c>
      <c r="C1477" s="3" t="s">
        <v>7</v>
      </c>
      <c r="D1477" s="3" t="s">
        <v>22548</v>
      </c>
      <c r="E1477" s="3" t="s">
        <v>5629</v>
      </c>
      <c r="F1477" s="3" t="s">
        <v>5630</v>
      </c>
      <c r="G1477" s="3" t="s">
        <v>22549</v>
      </c>
      <c r="H1477" s="8">
        <v>44228</v>
      </c>
    </row>
    <row r="1478" spans="1:8" ht="165.6" x14ac:dyDescent="0.3">
      <c r="A1478" s="13">
        <v>1474</v>
      </c>
      <c r="B1478" s="3" t="s">
        <v>13897</v>
      </c>
      <c r="C1478" s="3" t="s">
        <v>7</v>
      </c>
      <c r="D1478" s="3" t="s">
        <v>22550</v>
      </c>
      <c r="E1478" s="3" t="s">
        <v>6591</v>
      </c>
      <c r="F1478" s="3" t="s">
        <v>6592</v>
      </c>
      <c r="G1478" s="3" t="s">
        <v>22551</v>
      </c>
      <c r="H1478" s="8">
        <v>44228</v>
      </c>
    </row>
    <row r="1479" spans="1:8" ht="124.2" x14ac:dyDescent="0.3">
      <c r="A1479" s="13">
        <v>1475</v>
      </c>
      <c r="B1479" s="3" t="s">
        <v>16558</v>
      </c>
      <c r="C1479" s="3" t="s">
        <v>4002</v>
      </c>
      <c r="D1479" s="3" t="s">
        <v>23598</v>
      </c>
      <c r="E1479" s="3" t="s">
        <v>4527</v>
      </c>
      <c r="F1479" s="3" t="s">
        <v>9362</v>
      </c>
      <c r="G1479" s="3" t="s">
        <v>23599</v>
      </c>
      <c r="H1479" s="8">
        <v>44228</v>
      </c>
    </row>
    <row r="1480" spans="1:8" ht="82.8" x14ac:dyDescent="0.3">
      <c r="A1480" s="13">
        <v>1476</v>
      </c>
      <c r="B1480" s="3" t="s">
        <v>194</v>
      </c>
      <c r="C1480" s="3" t="s">
        <v>7</v>
      </c>
      <c r="D1480" s="3" t="s">
        <v>3376</v>
      </c>
      <c r="E1480" s="3" t="s">
        <v>2748</v>
      </c>
      <c r="F1480" s="3" t="s">
        <v>2749</v>
      </c>
      <c r="G1480" s="3" t="s">
        <v>3377</v>
      </c>
      <c r="H1480" s="8">
        <v>44229</v>
      </c>
    </row>
    <row r="1481" spans="1:8" ht="82.8" x14ac:dyDescent="0.3">
      <c r="A1481" s="13">
        <v>1477</v>
      </c>
      <c r="B1481" s="3" t="s">
        <v>194</v>
      </c>
      <c r="C1481" s="3" t="s">
        <v>7</v>
      </c>
      <c r="D1481" s="3" t="s">
        <v>3378</v>
      </c>
      <c r="E1481" s="3" t="s">
        <v>2748</v>
      </c>
      <c r="F1481" s="3" t="s">
        <v>2749</v>
      </c>
      <c r="G1481" s="3" t="s">
        <v>3379</v>
      </c>
      <c r="H1481" s="8">
        <v>44229</v>
      </c>
    </row>
    <row r="1482" spans="1:8" ht="82.8" x14ac:dyDescent="0.3">
      <c r="A1482" s="13">
        <v>1478</v>
      </c>
      <c r="B1482" s="3" t="s">
        <v>194</v>
      </c>
      <c r="C1482" s="3" t="s">
        <v>7</v>
      </c>
      <c r="D1482" s="3" t="s">
        <v>3380</v>
      </c>
      <c r="E1482" s="3" t="s">
        <v>2748</v>
      </c>
      <c r="F1482" s="3" t="s">
        <v>2749</v>
      </c>
      <c r="G1482" s="3" t="s">
        <v>3381</v>
      </c>
      <c r="H1482" s="8">
        <v>44229</v>
      </c>
    </row>
    <row r="1483" spans="1:8" ht="82.8" x14ac:dyDescent="0.3">
      <c r="A1483" s="13">
        <v>1479</v>
      </c>
      <c r="B1483" s="3" t="s">
        <v>194</v>
      </c>
      <c r="C1483" s="3" t="s">
        <v>7</v>
      </c>
      <c r="D1483" s="3" t="s">
        <v>3382</v>
      </c>
      <c r="E1483" s="3" t="s">
        <v>2748</v>
      </c>
      <c r="F1483" s="3" t="s">
        <v>2749</v>
      </c>
      <c r="G1483" s="3" t="s">
        <v>3383</v>
      </c>
      <c r="H1483" s="8">
        <v>44229</v>
      </c>
    </row>
    <row r="1484" spans="1:8" ht="69" x14ac:dyDescent="0.3">
      <c r="A1484" s="13">
        <v>1480</v>
      </c>
      <c r="B1484" s="3" t="s">
        <v>194</v>
      </c>
      <c r="C1484" s="3" t="s">
        <v>7</v>
      </c>
      <c r="D1484" s="3" t="s">
        <v>3384</v>
      </c>
      <c r="E1484" s="3" t="s">
        <v>2748</v>
      </c>
      <c r="F1484" s="3" t="s">
        <v>2749</v>
      </c>
      <c r="G1484" s="3" t="s">
        <v>3385</v>
      </c>
      <c r="H1484" s="8">
        <v>44229</v>
      </c>
    </row>
    <row r="1485" spans="1:8" ht="82.8" x14ac:dyDescent="0.3">
      <c r="A1485" s="13">
        <v>1481</v>
      </c>
      <c r="B1485" s="3" t="s">
        <v>194</v>
      </c>
      <c r="C1485" s="3" t="s">
        <v>7</v>
      </c>
      <c r="D1485" s="3" t="s">
        <v>3386</v>
      </c>
      <c r="E1485" s="3" t="s">
        <v>2748</v>
      </c>
      <c r="F1485" s="3" t="s">
        <v>2749</v>
      </c>
      <c r="G1485" s="3" t="s">
        <v>3387</v>
      </c>
      <c r="H1485" s="8">
        <v>44229</v>
      </c>
    </row>
    <row r="1486" spans="1:8" ht="82.8" x14ac:dyDescent="0.3">
      <c r="A1486" s="13">
        <v>1482</v>
      </c>
      <c r="B1486" s="3" t="s">
        <v>194</v>
      </c>
      <c r="C1486" s="3" t="s">
        <v>7</v>
      </c>
      <c r="D1486" s="3" t="s">
        <v>3388</v>
      </c>
      <c r="E1486" s="3" t="s">
        <v>2748</v>
      </c>
      <c r="F1486" s="3" t="s">
        <v>2749</v>
      </c>
      <c r="G1486" s="3" t="s">
        <v>3389</v>
      </c>
      <c r="H1486" s="8">
        <v>44229</v>
      </c>
    </row>
    <row r="1487" spans="1:8" ht="82.8" x14ac:dyDescent="0.3">
      <c r="A1487" s="13">
        <v>1483</v>
      </c>
      <c r="B1487" s="3" t="s">
        <v>194</v>
      </c>
      <c r="C1487" s="3" t="s">
        <v>7</v>
      </c>
      <c r="D1487" s="3" t="s">
        <v>3390</v>
      </c>
      <c r="E1487" s="3" t="s">
        <v>2748</v>
      </c>
      <c r="F1487" s="3" t="s">
        <v>2749</v>
      </c>
      <c r="G1487" s="3" t="s">
        <v>3391</v>
      </c>
      <c r="H1487" s="8">
        <v>44229</v>
      </c>
    </row>
    <row r="1488" spans="1:8" ht="55.2" x14ac:dyDescent="0.3">
      <c r="A1488" s="13">
        <v>1484</v>
      </c>
      <c r="B1488" s="3" t="s">
        <v>6192</v>
      </c>
      <c r="C1488" s="3" t="s">
        <v>7</v>
      </c>
      <c r="D1488" s="3" t="s">
        <v>6197</v>
      </c>
      <c r="E1488" s="3" t="s">
        <v>6195</v>
      </c>
      <c r="F1488" s="3" t="s">
        <v>6196</v>
      </c>
      <c r="G1488" s="3" t="s">
        <v>6198</v>
      </c>
      <c r="H1488" s="8">
        <v>44229</v>
      </c>
    </row>
    <row r="1489" spans="1:8" ht="55.2" x14ac:dyDescent="0.3">
      <c r="A1489" s="13">
        <v>1485</v>
      </c>
      <c r="B1489" s="3" t="s">
        <v>6199</v>
      </c>
      <c r="C1489" s="3" t="s">
        <v>7</v>
      </c>
      <c r="D1489" s="3" t="s">
        <v>6200</v>
      </c>
      <c r="E1489" s="3" t="s">
        <v>6202</v>
      </c>
      <c r="F1489" s="3" t="s">
        <v>6203</v>
      </c>
      <c r="G1489" s="3" t="s">
        <v>6201</v>
      </c>
      <c r="H1489" s="8">
        <v>44229</v>
      </c>
    </row>
    <row r="1490" spans="1:8" ht="55.2" x14ac:dyDescent="0.3">
      <c r="A1490" s="13">
        <v>1486</v>
      </c>
      <c r="B1490" s="3" t="s">
        <v>4037</v>
      </c>
      <c r="C1490" s="3" t="s">
        <v>7</v>
      </c>
      <c r="D1490" s="3" t="s">
        <v>6204</v>
      </c>
      <c r="E1490" s="3" t="s">
        <v>4933</v>
      </c>
      <c r="F1490" s="3" t="s">
        <v>4934</v>
      </c>
      <c r="G1490" s="3" t="s">
        <v>6205</v>
      </c>
      <c r="H1490" s="8">
        <v>44229</v>
      </c>
    </row>
    <row r="1491" spans="1:8" ht="55.2" x14ac:dyDescent="0.3">
      <c r="A1491" s="13">
        <v>1487</v>
      </c>
      <c r="B1491" s="3" t="s">
        <v>4037</v>
      </c>
      <c r="C1491" s="3" t="s">
        <v>7</v>
      </c>
      <c r="D1491" s="3" t="s">
        <v>6206</v>
      </c>
      <c r="E1491" s="3" t="s">
        <v>4933</v>
      </c>
      <c r="F1491" s="3" t="s">
        <v>4934</v>
      </c>
      <c r="G1491" s="3" t="s">
        <v>6207</v>
      </c>
      <c r="H1491" s="8">
        <v>44229</v>
      </c>
    </row>
    <row r="1492" spans="1:8" ht="55.2" x14ac:dyDescent="0.3">
      <c r="A1492" s="13">
        <v>1488</v>
      </c>
      <c r="B1492" s="3" t="s">
        <v>4037</v>
      </c>
      <c r="C1492" s="3" t="s">
        <v>7</v>
      </c>
      <c r="D1492" s="3" t="s">
        <v>6208</v>
      </c>
      <c r="E1492" s="3" t="s">
        <v>4933</v>
      </c>
      <c r="F1492" s="3" t="s">
        <v>4934</v>
      </c>
      <c r="G1492" s="3" t="s">
        <v>6209</v>
      </c>
      <c r="H1492" s="8">
        <v>44229</v>
      </c>
    </row>
    <row r="1493" spans="1:8" ht="55.2" x14ac:dyDescent="0.3">
      <c r="A1493" s="13">
        <v>1489</v>
      </c>
      <c r="B1493" s="3" t="s">
        <v>4037</v>
      </c>
      <c r="C1493" s="3" t="s">
        <v>7</v>
      </c>
      <c r="D1493" s="3" t="s">
        <v>6210</v>
      </c>
      <c r="E1493" s="3" t="s">
        <v>4933</v>
      </c>
      <c r="F1493" s="3" t="s">
        <v>4934</v>
      </c>
      <c r="G1493" s="3" t="s">
        <v>6211</v>
      </c>
      <c r="H1493" s="8">
        <v>44229</v>
      </c>
    </row>
    <row r="1494" spans="1:8" ht="55.2" x14ac:dyDescent="0.3">
      <c r="A1494" s="13">
        <v>1490</v>
      </c>
      <c r="B1494" s="3" t="s">
        <v>4037</v>
      </c>
      <c r="C1494" s="3" t="s">
        <v>7</v>
      </c>
      <c r="D1494" s="3" t="s">
        <v>6212</v>
      </c>
      <c r="E1494" s="3" t="s">
        <v>4933</v>
      </c>
      <c r="F1494" s="3" t="s">
        <v>4934</v>
      </c>
      <c r="G1494" s="3" t="s">
        <v>6213</v>
      </c>
      <c r="H1494" s="8">
        <v>44229</v>
      </c>
    </row>
    <row r="1495" spans="1:8" ht="55.2" x14ac:dyDescent="0.3">
      <c r="A1495" s="13">
        <v>1491</v>
      </c>
      <c r="B1495" s="3" t="s">
        <v>599</v>
      </c>
      <c r="C1495" s="3" t="s">
        <v>7</v>
      </c>
      <c r="D1495" s="3" t="s">
        <v>6214</v>
      </c>
      <c r="E1495" s="3" t="s">
        <v>3508</v>
      </c>
      <c r="F1495" s="3" t="s">
        <v>1458</v>
      </c>
      <c r="G1495" s="3" t="s">
        <v>6215</v>
      </c>
      <c r="H1495" s="8">
        <v>44229</v>
      </c>
    </row>
    <row r="1496" spans="1:8" ht="55.2" x14ac:dyDescent="0.3">
      <c r="A1496" s="13">
        <v>1492</v>
      </c>
      <c r="B1496" s="3" t="s">
        <v>4037</v>
      </c>
      <c r="C1496" s="3" t="s">
        <v>4309</v>
      </c>
      <c r="D1496" s="3" t="s">
        <v>6840</v>
      </c>
      <c r="E1496" s="3" t="s">
        <v>4933</v>
      </c>
      <c r="F1496" s="3" t="s">
        <v>4934</v>
      </c>
      <c r="G1496" s="3" t="s">
        <v>6841</v>
      </c>
      <c r="H1496" s="8">
        <v>44229</v>
      </c>
    </row>
    <row r="1497" spans="1:8" ht="55.2" x14ac:dyDescent="0.3">
      <c r="A1497" s="13">
        <v>1493</v>
      </c>
      <c r="B1497" s="3" t="s">
        <v>4037</v>
      </c>
      <c r="C1497" s="3" t="s">
        <v>4309</v>
      </c>
      <c r="D1497" s="3" t="s">
        <v>6842</v>
      </c>
      <c r="E1497" s="3" t="s">
        <v>4933</v>
      </c>
      <c r="F1497" s="3" t="s">
        <v>4934</v>
      </c>
      <c r="G1497" s="3" t="s">
        <v>6843</v>
      </c>
      <c r="H1497" s="8">
        <v>44229</v>
      </c>
    </row>
    <row r="1498" spans="1:8" ht="55.2" x14ac:dyDescent="0.3">
      <c r="A1498" s="13">
        <v>1494</v>
      </c>
      <c r="B1498" s="3" t="s">
        <v>836</v>
      </c>
      <c r="C1498" s="3" t="s">
        <v>7</v>
      </c>
      <c r="D1498" s="3" t="s">
        <v>9533</v>
      </c>
      <c r="E1498" s="3" t="s">
        <v>6869</v>
      </c>
      <c r="F1498" s="3" t="s">
        <v>6870</v>
      </c>
      <c r="G1498" s="3" t="s">
        <v>9534</v>
      </c>
      <c r="H1498" s="8">
        <v>44229</v>
      </c>
    </row>
    <row r="1499" spans="1:8" ht="55.2" x14ac:dyDescent="0.3">
      <c r="A1499" s="13">
        <v>1495</v>
      </c>
      <c r="B1499" s="3" t="s">
        <v>836</v>
      </c>
      <c r="C1499" s="3" t="s">
        <v>7</v>
      </c>
      <c r="D1499" s="3" t="s">
        <v>9535</v>
      </c>
      <c r="E1499" s="3" t="s">
        <v>6869</v>
      </c>
      <c r="F1499" s="3" t="s">
        <v>6870</v>
      </c>
      <c r="G1499" s="3" t="s">
        <v>9536</v>
      </c>
      <c r="H1499" s="8">
        <v>44229</v>
      </c>
    </row>
    <row r="1500" spans="1:8" ht="55.2" x14ac:dyDescent="0.3">
      <c r="A1500" s="13">
        <v>1496</v>
      </c>
      <c r="B1500" s="3" t="s">
        <v>836</v>
      </c>
      <c r="C1500" s="3" t="s">
        <v>7</v>
      </c>
      <c r="D1500" s="3" t="s">
        <v>9537</v>
      </c>
      <c r="E1500" s="3" t="s">
        <v>6869</v>
      </c>
      <c r="F1500" s="3" t="s">
        <v>6870</v>
      </c>
      <c r="G1500" s="3" t="s">
        <v>9538</v>
      </c>
      <c r="H1500" s="8">
        <v>44229</v>
      </c>
    </row>
    <row r="1501" spans="1:8" ht="55.2" x14ac:dyDescent="0.3">
      <c r="A1501" s="13">
        <v>1497</v>
      </c>
      <c r="B1501" s="3" t="s">
        <v>836</v>
      </c>
      <c r="C1501" s="3" t="s">
        <v>7</v>
      </c>
      <c r="D1501" s="3" t="s">
        <v>9539</v>
      </c>
      <c r="E1501" s="3" t="s">
        <v>6869</v>
      </c>
      <c r="F1501" s="3" t="s">
        <v>6870</v>
      </c>
      <c r="G1501" s="3" t="s">
        <v>9540</v>
      </c>
      <c r="H1501" s="8">
        <v>44229</v>
      </c>
    </row>
    <row r="1502" spans="1:8" ht="69" x14ac:dyDescent="0.3">
      <c r="A1502" s="13">
        <v>1498</v>
      </c>
      <c r="B1502" s="3" t="s">
        <v>836</v>
      </c>
      <c r="C1502" s="3" t="s">
        <v>4309</v>
      </c>
      <c r="D1502" s="3" t="s">
        <v>10207</v>
      </c>
      <c r="E1502" s="3" t="s">
        <v>10209</v>
      </c>
      <c r="F1502" s="3" t="s">
        <v>10210</v>
      </c>
      <c r="G1502" s="3" t="s">
        <v>10208</v>
      </c>
      <c r="H1502" s="8">
        <v>44229</v>
      </c>
    </row>
    <row r="1503" spans="1:8" ht="41.4" x14ac:dyDescent="0.3">
      <c r="A1503" s="13">
        <v>1499</v>
      </c>
      <c r="B1503" s="3" t="s">
        <v>12069</v>
      </c>
      <c r="C1503" s="3" t="s">
        <v>7</v>
      </c>
      <c r="D1503" s="3" t="s">
        <v>12225</v>
      </c>
      <c r="E1503" s="3" t="s">
        <v>6911</v>
      </c>
      <c r="F1503" s="3" t="s">
        <v>6912</v>
      </c>
      <c r="G1503" s="3" t="s">
        <v>12226</v>
      </c>
      <c r="H1503" s="8">
        <v>44229</v>
      </c>
    </row>
    <row r="1504" spans="1:8" ht="27.6" x14ac:dyDescent="0.3">
      <c r="A1504" s="13">
        <v>1500</v>
      </c>
      <c r="B1504" s="3" t="s">
        <v>11936</v>
      </c>
      <c r="C1504" s="3" t="s">
        <v>7</v>
      </c>
      <c r="D1504" s="3" t="s">
        <v>12227</v>
      </c>
      <c r="E1504" s="3" t="s">
        <v>6591</v>
      </c>
      <c r="F1504" s="3" t="s">
        <v>6592</v>
      </c>
      <c r="G1504" s="3" t="s">
        <v>12228</v>
      </c>
      <c r="H1504" s="8">
        <v>44229</v>
      </c>
    </row>
    <row r="1505" spans="1:8" ht="27.6" x14ac:dyDescent="0.3">
      <c r="A1505" s="13">
        <v>1501</v>
      </c>
      <c r="B1505" s="3" t="s">
        <v>11936</v>
      </c>
      <c r="C1505" s="3" t="s">
        <v>7</v>
      </c>
      <c r="D1505" s="3" t="s">
        <v>12229</v>
      </c>
      <c r="E1505" s="3" t="s">
        <v>6591</v>
      </c>
      <c r="F1505" s="3" t="s">
        <v>6592</v>
      </c>
      <c r="G1505" s="3" t="s">
        <v>12230</v>
      </c>
      <c r="H1505" s="8">
        <v>44229</v>
      </c>
    </row>
    <row r="1506" spans="1:8" ht="41.4" x14ac:dyDescent="0.3">
      <c r="A1506" s="13">
        <v>1502</v>
      </c>
      <c r="B1506" s="3" t="s">
        <v>12171</v>
      </c>
      <c r="C1506" s="3" t="s">
        <v>7</v>
      </c>
      <c r="D1506" s="3" t="s">
        <v>12231</v>
      </c>
      <c r="E1506" s="3" t="s">
        <v>693</v>
      </c>
      <c r="F1506" s="3" t="s">
        <v>694</v>
      </c>
      <c r="G1506" s="3" t="s">
        <v>12232</v>
      </c>
      <c r="H1506" s="8">
        <v>44229</v>
      </c>
    </row>
    <row r="1507" spans="1:8" ht="27.6" x14ac:dyDescent="0.3">
      <c r="A1507" s="13">
        <v>1503</v>
      </c>
      <c r="B1507" s="3" t="s">
        <v>12014</v>
      </c>
      <c r="C1507" s="3" t="s">
        <v>4309</v>
      </c>
      <c r="D1507" s="3" t="s">
        <v>12405</v>
      </c>
      <c r="E1507" s="3" t="s">
        <v>11913</v>
      </c>
      <c r="F1507" s="3" t="s">
        <v>11914</v>
      </c>
      <c r="G1507" s="3" t="s">
        <v>12406</v>
      </c>
      <c r="H1507" s="8">
        <v>44229</v>
      </c>
    </row>
    <row r="1508" spans="1:8" ht="27.6" x14ac:dyDescent="0.3">
      <c r="A1508" s="13">
        <v>1504</v>
      </c>
      <c r="B1508" s="3" t="s">
        <v>12014</v>
      </c>
      <c r="C1508" s="3" t="s">
        <v>4309</v>
      </c>
      <c r="D1508" s="3" t="s">
        <v>12407</v>
      </c>
      <c r="E1508" s="3" t="s">
        <v>11913</v>
      </c>
      <c r="F1508" s="3" t="s">
        <v>11914</v>
      </c>
      <c r="G1508" s="3" t="s">
        <v>12408</v>
      </c>
      <c r="H1508" s="8">
        <v>44229</v>
      </c>
    </row>
    <row r="1509" spans="1:8" ht="96.6" x14ac:dyDescent="0.3">
      <c r="A1509" s="13">
        <v>1505</v>
      </c>
      <c r="B1509" s="3" t="s">
        <v>13822</v>
      </c>
      <c r="C1509" s="3" t="s">
        <v>4309</v>
      </c>
      <c r="D1509" s="3" t="s">
        <v>16229</v>
      </c>
      <c r="E1509" s="3" t="s">
        <v>15093</v>
      </c>
      <c r="F1509" s="3" t="s">
        <v>15094</v>
      </c>
      <c r="G1509" s="3" t="s">
        <v>16230</v>
      </c>
      <c r="H1509" s="8">
        <v>44229</v>
      </c>
    </row>
    <row r="1510" spans="1:8" ht="124.2" x14ac:dyDescent="0.3">
      <c r="A1510" s="13">
        <v>1506</v>
      </c>
      <c r="B1510" s="3" t="s">
        <v>13822</v>
      </c>
      <c r="C1510" s="3" t="s">
        <v>4309</v>
      </c>
      <c r="D1510" s="3" t="s">
        <v>16231</v>
      </c>
      <c r="E1510" s="3" t="s">
        <v>15093</v>
      </c>
      <c r="F1510" s="3" t="s">
        <v>15094</v>
      </c>
      <c r="G1510" s="3" t="s">
        <v>16232</v>
      </c>
      <c r="H1510" s="8">
        <v>44229</v>
      </c>
    </row>
    <row r="1511" spans="1:8" ht="27.6" x14ac:dyDescent="0.3">
      <c r="A1511" s="13">
        <v>1507</v>
      </c>
      <c r="B1511" s="3" t="s">
        <v>13822</v>
      </c>
      <c r="C1511" s="3" t="s">
        <v>4309</v>
      </c>
      <c r="D1511" s="3" t="s">
        <v>16233</v>
      </c>
      <c r="E1511" s="3" t="s">
        <v>15093</v>
      </c>
      <c r="F1511" s="3" t="s">
        <v>15094</v>
      </c>
      <c r="G1511" s="3" t="s">
        <v>16234</v>
      </c>
      <c r="H1511" s="8">
        <v>44229</v>
      </c>
    </row>
    <row r="1512" spans="1:8" ht="27.6" x14ac:dyDescent="0.3">
      <c r="A1512" s="13">
        <v>1508</v>
      </c>
      <c r="B1512" s="3" t="s">
        <v>13822</v>
      </c>
      <c r="C1512" s="3" t="s">
        <v>4309</v>
      </c>
      <c r="D1512" s="3" t="s">
        <v>16235</v>
      </c>
      <c r="E1512" s="3" t="s">
        <v>15093</v>
      </c>
      <c r="F1512" s="3" t="s">
        <v>15094</v>
      </c>
      <c r="G1512" s="3" t="s">
        <v>16236</v>
      </c>
      <c r="H1512" s="8">
        <v>44229</v>
      </c>
    </row>
    <row r="1513" spans="1:8" ht="27.6" x14ac:dyDescent="0.3">
      <c r="A1513" s="13">
        <v>1509</v>
      </c>
      <c r="B1513" s="3" t="s">
        <v>13822</v>
      </c>
      <c r="C1513" s="3" t="s">
        <v>4309</v>
      </c>
      <c r="D1513" s="3" t="s">
        <v>16237</v>
      </c>
      <c r="E1513" s="3" t="s">
        <v>15093</v>
      </c>
      <c r="F1513" s="3" t="s">
        <v>15094</v>
      </c>
      <c r="G1513" s="3" t="s">
        <v>16238</v>
      </c>
      <c r="H1513" s="8">
        <v>44229</v>
      </c>
    </row>
    <row r="1514" spans="1:8" ht="69" x14ac:dyDescent="0.3">
      <c r="A1514" s="13">
        <v>1510</v>
      </c>
      <c r="B1514" s="3" t="s">
        <v>13822</v>
      </c>
      <c r="C1514" s="3" t="s">
        <v>4309</v>
      </c>
      <c r="D1514" s="3" t="s">
        <v>16239</v>
      </c>
      <c r="E1514" s="3" t="s">
        <v>15093</v>
      </c>
      <c r="F1514" s="3" t="s">
        <v>15094</v>
      </c>
      <c r="G1514" s="3" t="s">
        <v>16240</v>
      </c>
      <c r="H1514" s="8">
        <v>44229</v>
      </c>
    </row>
    <row r="1515" spans="1:8" ht="82.8" x14ac:dyDescent="0.3">
      <c r="A1515" s="13">
        <v>1511</v>
      </c>
      <c r="B1515" s="3" t="s">
        <v>13822</v>
      </c>
      <c r="C1515" s="3" t="s">
        <v>4309</v>
      </c>
      <c r="D1515" s="3" t="s">
        <v>16241</v>
      </c>
      <c r="E1515" s="3" t="s">
        <v>15093</v>
      </c>
      <c r="F1515" s="3" t="s">
        <v>15094</v>
      </c>
      <c r="G1515" s="3" t="s">
        <v>16242</v>
      </c>
      <c r="H1515" s="8">
        <v>44229</v>
      </c>
    </row>
    <row r="1516" spans="1:8" ht="82.8" x14ac:dyDescent="0.3">
      <c r="A1516" s="13">
        <v>1512</v>
      </c>
      <c r="B1516" s="3" t="s">
        <v>16849</v>
      </c>
      <c r="C1516" s="3" t="s">
        <v>7</v>
      </c>
      <c r="D1516" s="3" t="s">
        <v>22512</v>
      </c>
      <c r="E1516" s="3" t="s">
        <v>3682</v>
      </c>
      <c r="F1516" s="3" t="s">
        <v>2590</v>
      </c>
      <c r="G1516" s="3" t="s">
        <v>22513</v>
      </c>
      <c r="H1516" s="8">
        <v>44229</v>
      </c>
    </row>
    <row r="1517" spans="1:8" ht="82.8" x14ac:dyDescent="0.3">
      <c r="A1517" s="13">
        <v>1513</v>
      </c>
      <c r="B1517" s="3" t="s">
        <v>16849</v>
      </c>
      <c r="C1517" s="3" t="s">
        <v>7</v>
      </c>
      <c r="D1517" s="3" t="s">
        <v>22514</v>
      </c>
      <c r="E1517" s="3" t="s">
        <v>3682</v>
      </c>
      <c r="F1517" s="3" t="s">
        <v>2590</v>
      </c>
      <c r="G1517" s="3" t="s">
        <v>22515</v>
      </c>
      <c r="H1517" s="8">
        <v>44229</v>
      </c>
    </row>
    <row r="1518" spans="1:8" ht="82.8" x14ac:dyDescent="0.3">
      <c r="A1518" s="13">
        <v>1514</v>
      </c>
      <c r="B1518" s="3" t="s">
        <v>16849</v>
      </c>
      <c r="C1518" s="3" t="s">
        <v>7</v>
      </c>
      <c r="D1518" s="3" t="s">
        <v>22516</v>
      </c>
      <c r="E1518" s="3" t="s">
        <v>3682</v>
      </c>
      <c r="F1518" s="3" t="s">
        <v>2590</v>
      </c>
      <c r="G1518" s="3" t="s">
        <v>22517</v>
      </c>
      <c r="H1518" s="8">
        <v>44229</v>
      </c>
    </row>
    <row r="1519" spans="1:8" ht="82.8" x14ac:dyDescent="0.3">
      <c r="A1519" s="13">
        <v>1515</v>
      </c>
      <c r="B1519" s="3" t="s">
        <v>16849</v>
      </c>
      <c r="C1519" s="3" t="s">
        <v>7</v>
      </c>
      <c r="D1519" s="3" t="s">
        <v>22518</v>
      </c>
      <c r="E1519" s="3" t="s">
        <v>3682</v>
      </c>
      <c r="F1519" s="3" t="s">
        <v>2590</v>
      </c>
      <c r="G1519" s="3" t="s">
        <v>22519</v>
      </c>
      <c r="H1519" s="8">
        <v>44229</v>
      </c>
    </row>
    <row r="1520" spans="1:8" ht="82.8" x14ac:dyDescent="0.3">
      <c r="A1520" s="13">
        <v>1516</v>
      </c>
      <c r="B1520" s="3" t="s">
        <v>16849</v>
      </c>
      <c r="C1520" s="3" t="s">
        <v>7</v>
      </c>
      <c r="D1520" s="3" t="s">
        <v>22520</v>
      </c>
      <c r="E1520" s="3" t="s">
        <v>3682</v>
      </c>
      <c r="F1520" s="3" t="s">
        <v>2590</v>
      </c>
      <c r="G1520" s="3" t="s">
        <v>22521</v>
      </c>
      <c r="H1520" s="8">
        <v>44229</v>
      </c>
    </row>
    <row r="1521" spans="1:8" ht="82.8" x14ac:dyDescent="0.3">
      <c r="A1521" s="13">
        <v>1517</v>
      </c>
      <c r="B1521" s="3" t="s">
        <v>16849</v>
      </c>
      <c r="C1521" s="3" t="s">
        <v>7</v>
      </c>
      <c r="D1521" s="3" t="s">
        <v>22522</v>
      </c>
      <c r="E1521" s="3" t="s">
        <v>3682</v>
      </c>
      <c r="F1521" s="3" t="s">
        <v>2590</v>
      </c>
      <c r="G1521" s="3" t="s">
        <v>22523</v>
      </c>
      <c r="H1521" s="8">
        <v>44229</v>
      </c>
    </row>
    <row r="1522" spans="1:8" ht="82.8" x14ac:dyDescent="0.3">
      <c r="A1522" s="13">
        <v>1518</v>
      </c>
      <c r="B1522" s="3" t="s">
        <v>16849</v>
      </c>
      <c r="C1522" s="3" t="s">
        <v>7</v>
      </c>
      <c r="D1522" s="3" t="s">
        <v>22524</v>
      </c>
      <c r="E1522" s="3" t="s">
        <v>3682</v>
      </c>
      <c r="F1522" s="3" t="s">
        <v>2590</v>
      </c>
      <c r="G1522" s="3" t="s">
        <v>22525</v>
      </c>
      <c r="H1522" s="8">
        <v>44229</v>
      </c>
    </row>
    <row r="1523" spans="1:8" ht="82.8" x14ac:dyDescent="0.3">
      <c r="A1523" s="13">
        <v>1519</v>
      </c>
      <c r="B1523" s="3" t="s">
        <v>16849</v>
      </c>
      <c r="C1523" s="3" t="s">
        <v>7</v>
      </c>
      <c r="D1523" s="3" t="s">
        <v>22526</v>
      </c>
      <c r="E1523" s="3" t="s">
        <v>3682</v>
      </c>
      <c r="F1523" s="3" t="s">
        <v>2590</v>
      </c>
      <c r="G1523" s="3" t="s">
        <v>22527</v>
      </c>
      <c r="H1523" s="8">
        <v>44229</v>
      </c>
    </row>
    <row r="1524" spans="1:8" ht="82.8" x14ac:dyDescent="0.3">
      <c r="A1524" s="13">
        <v>1520</v>
      </c>
      <c r="B1524" s="3" t="s">
        <v>16849</v>
      </c>
      <c r="C1524" s="3" t="s">
        <v>7</v>
      </c>
      <c r="D1524" s="3" t="s">
        <v>22528</v>
      </c>
      <c r="E1524" s="3" t="s">
        <v>3682</v>
      </c>
      <c r="F1524" s="3" t="s">
        <v>2590</v>
      </c>
      <c r="G1524" s="3" t="s">
        <v>22529</v>
      </c>
      <c r="H1524" s="8">
        <v>44229</v>
      </c>
    </row>
    <row r="1525" spans="1:8" ht="82.8" x14ac:dyDescent="0.3">
      <c r="A1525" s="13">
        <v>1521</v>
      </c>
      <c r="B1525" s="3" t="s">
        <v>16849</v>
      </c>
      <c r="C1525" s="3" t="s">
        <v>7</v>
      </c>
      <c r="D1525" s="3" t="s">
        <v>22530</v>
      </c>
      <c r="E1525" s="3" t="s">
        <v>3682</v>
      </c>
      <c r="F1525" s="3" t="s">
        <v>2590</v>
      </c>
      <c r="G1525" s="3" t="s">
        <v>22531</v>
      </c>
      <c r="H1525" s="8">
        <v>44229</v>
      </c>
    </row>
    <row r="1526" spans="1:8" ht="96.6" x14ac:dyDescent="0.3">
      <c r="A1526" s="13">
        <v>1522</v>
      </c>
      <c r="B1526" s="3" t="s">
        <v>18674</v>
      </c>
      <c r="C1526" s="3" t="s">
        <v>7</v>
      </c>
      <c r="D1526" s="3" t="s">
        <v>22532</v>
      </c>
      <c r="E1526" s="3" t="s">
        <v>13751</v>
      </c>
      <c r="F1526" s="3" t="s">
        <v>13752</v>
      </c>
      <c r="G1526" s="3" t="s">
        <v>22533</v>
      </c>
      <c r="H1526" s="8">
        <v>44229</v>
      </c>
    </row>
    <row r="1527" spans="1:8" ht="41.4" x14ac:dyDescent="0.3">
      <c r="A1527" s="13">
        <v>1523</v>
      </c>
      <c r="B1527" s="3" t="s">
        <v>22534</v>
      </c>
      <c r="C1527" s="3" t="s">
        <v>7</v>
      </c>
      <c r="D1527" s="3" t="s">
        <v>22535</v>
      </c>
      <c r="E1527" s="3" t="s">
        <v>12660</v>
      </c>
      <c r="F1527" s="3" t="s">
        <v>12661</v>
      </c>
      <c r="G1527" s="3" t="s">
        <v>22536</v>
      </c>
      <c r="H1527" s="8">
        <v>44229</v>
      </c>
    </row>
    <row r="1528" spans="1:8" ht="96.6" x14ac:dyDescent="0.3">
      <c r="A1528" s="13">
        <v>1524</v>
      </c>
      <c r="B1528" s="3" t="s">
        <v>18674</v>
      </c>
      <c r="C1528" s="3" t="s">
        <v>7</v>
      </c>
      <c r="D1528" s="3" t="s">
        <v>22537</v>
      </c>
      <c r="E1528" s="3" t="s">
        <v>13751</v>
      </c>
      <c r="F1528" s="3" t="s">
        <v>13752</v>
      </c>
      <c r="G1528" s="3" t="s">
        <v>22538</v>
      </c>
      <c r="H1528" s="8">
        <v>44229</v>
      </c>
    </row>
    <row r="1529" spans="1:8" ht="96.6" x14ac:dyDescent="0.3">
      <c r="A1529" s="13">
        <v>1525</v>
      </c>
      <c r="B1529" s="3" t="s">
        <v>13016</v>
      </c>
      <c r="C1529" s="3" t="s">
        <v>4002</v>
      </c>
      <c r="D1529" s="3" t="s">
        <v>23592</v>
      </c>
      <c r="E1529" s="3" t="s">
        <v>23088</v>
      </c>
      <c r="F1529" s="3" t="s">
        <v>23089</v>
      </c>
      <c r="G1529" s="3" t="s">
        <v>23593</v>
      </c>
      <c r="H1529" s="8">
        <v>44229</v>
      </c>
    </row>
    <row r="1530" spans="1:8" ht="138" x14ac:dyDescent="0.3">
      <c r="A1530" s="13">
        <v>1526</v>
      </c>
      <c r="B1530" s="3" t="s">
        <v>13016</v>
      </c>
      <c r="C1530" s="3" t="s">
        <v>4002</v>
      </c>
      <c r="D1530" s="3" t="s">
        <v>23594</v>
      </c>
      <c r="E1530" s="3" t="s">
        <v>23461</v>
      </c>
      <c r="F1530" s="3" t="s">
        <v>23462</v>
      </c>
      <c r="G1530" s="3" t="s">
        <v>23595</v>
      </c>
      <c r="H1530" s="8">
        <v>44229</v>
      </c>
    </row>
    <row r="1531" spans="1:8" ht="96.6" x14ac:dyDescent="0.3">
      <c r="A1531" s="13">
        <v>1527</v>
      </c>
      <c r="B1531" s="3" t="s">
        <v>19238</v>
      </c>
      <c r="C1531" s="3" t="s">
        <v>4002</v>
      </c>
      <c r="D1531" s="3" t="s">
        <v>23596</v>
      </c>
      <c r="E1531" s="3" t="s">
        <v>8383</v>
      </c>
      <c r="F1531" s="3" t="s">
        <v>9867</v>
      </c>
      <c r="G1531" s="3" t="s">
        <v>23597</v>
      </c>
      <c r="H1531" s="8">
        <v>44229</v>
      </c>
    </row>
    <row r="1532" spans="1:8" ht="82.8" x14ac:dyDescent="0.3">
      <c r="A1532" s="13">
        <v>1528</v>
      </c>
      <c r="B1532" s="3" t="s">
        <v>25818</v>
      </c>
      <c r="C1532" s="3" t="s">
        <v>7</v>
      </c>
      <c r="D1532" s="3" t="s">
        <v>25869</v>
      </c>
      <c r="E1532" s="3" t="s">
        <v>24809</v>
      </c>
      <c r="F1532" s="3" t="s">
        <v>24810</v>
      </c>
      <c r="G1532" s="3" t="s">
        <v>25870</v>
      </c>
      <c r="H1532" s="8">
        <v>44229</v>
      </c>
    </row>
    <row r="1533" spans="1:8" ht="110.4" x14ac:dyDescent="0.3">
      <c r="A1533" s="13">
        <v>1529</v>
      </c>
      <c r="B1533" s="3" t="s">
        <v>163</v>
      </c>
      <c r="C1533" s="3" t="s">
        <v>7</v>
      </c>
      <c r="D1533" s="3" t="s">
        <v>3366</v>
      </c>
      <c r="E1533" s="3" t="s">
        <v>1891</v>
      </c>
      <c r="F1533" s="3" t="s">
        <v>1892</v>
      </c>
      <c r="G1533" s="3" t="s">
        <v>3367</v>
      </c>
      <c r="H1533" s="8">
        <v>44230</v>
      </c>
    </row>
    <row r="1534" spans="1:8" ht="27.6" x14ac:dyDescent="0.3">
      <c r="A1534" s="13">
        <v>1530</v>
      </c>
      <c r="B1534" s="3" t="s">
        <v>2</v>
      </c>
      <c r="C1534" s="3" t="s">
        <v>7</v>
      </c>
      <c r="D1534" s="3" t="s">
        <v>3368</v>
      </c>
      <c r="E1534" s="3" t="s">
        <v>5</v>
      </c>
      <c r="F1534" s="3" t="s">
        <v>6</v>
      </c>
      <c r="G1534" s="3" t="s">
        <v>3369</v>
      </c>
      <c r="H1534" s="8">
        <v>44230</v>
      </c>
    </row>
    <row r="1535" spans="1:8" ht="41.4" x14ac:dyDescent="0.3">
      <c r="A1535" s="13">
        <v>1531</v>
      </c>
      <c r="B1535" s="3" t="s">
        <v>2</v>
      </c>
      <c r="C1535" s="3" t="s">
        <v>7</v>
      </c>
      <c r="D1535" s="3" t="s">
        <v>3370</v>
      </c>
      <c r="E1535" s="3" t="s">
        <v>5</v>
      </c>
      <c r="F1535" s="3" t="s">
        <v>6</v>
      </c>
      <c r="G1535" s="3" t="s">
        <v>3371</v>
      </c>
      <c r="H1535" s="8">
        <v>44230</v>
      </c>
    </row>
    <row r="1536" spans="1:8" ht="41.4" x14ac:dyDescent="0.3">
      <c r="A1536" s="13">
        <v>1532</v>
      </c>
      <c r="B1536" s="3" t="s">
        <v>2</v>
      </c>
      <c r="C1536" s="3" t="s">
        <v>7</v>
      </c>
      <c r="D1536" s="3" t="s">
        <v>3372</v>
      </c>
      <c r="E1536" s="3" t="s">
        <v>5</v>
      </c>
      <c r="F1536" s="3" t="s">
        <v>6</v>
      </c>
      <c r="G1536" s="3" t="s">
        <v>3373</v>
      </c>
      <c r="H1536" s="8">
        <v>44230</v>
      </c>
    </row>
    <row r="1537" spans="1:8" ht="27.6" x14ac:dyDescent="0.3">
      <c r="A1537" s="13">
        <v>1533</v>
      </c>
      <c r="B1537" s="3" t="s">
        <v>2</v>
      </c>
      <c r="C1537" s="3" t="s">
        <v>7</v>
      </c>
      <c r="D1537" s="3" t="s">
        <v>3374</v>
      </c>
      <c r="E1537" s="3" t="s">
        <v>5</v>
      </c>
      <c r="F1537" s="3" t="s">
        <v>6</v>
      </c>
      <c r="G1537" s="3" t="s">
        <v>3375</v>
      </c>
      <c r="H1537" s="8">
        <v>44230</v>
      </c>
    </row>
    <row r="1538" spans="1:8" ht="27.6" x14ac:dyDescent="0.3">
      <c r="A1538" s="13">
        <v>1534</v>
      </c>
      <c r="B1538" s="3" t="s">
        <v>2</v>
      </c>
      <c r="C1538" s="3" t="s">
        <v>4309</v>
      </c>
      <c r="D1538" s="3" t="s">
        <v>4736</v>
      </c>
      <c r="E1538" s="3" t="s">
        <v>5</v>
      </c>
      <c r="F1538" s="3" t="s">
        <v>6</v>
      </c>
      <c r="G1538" s="3" t="s">
        <v>4737</v>
      </c>
      <c r="H1538" s="8">
        <v>44230</v>
      </c>
    </row>
    <row r="1539" spans="1:8" ht="27.6" x14ac:dyDescent="0.3">
      <c r="A1539" s="13">
        <v>1535</v>
      </c>
      <c r="B1539" s="3" t="s">
        <v>2</v>
      </c>
      <c r="C1539" s="3" t="s">
        <v>4309</v>
      </c>
      <c r="D1539" s="3" t="s">
        <v>4738</v>
      </c>
      <c r="E1539" s="3" t="s">
        <v>5</v>
      </c>
      <c r="F1539" s="3" t="s">
        <v>6</v>
      </c>
      <c r="G1539" s="3" t="s">
        <v>4739</v>
      </c>
      <c r="H1539" s="8">
        <v>44230</v>
      </c>
    </row>
    <row r="1540" spans="1:8" ht="27.6" x14ac:dyDescent="0.3">
      <c r="A1540" s="13">
        <v>1536</v>
      </c>
      <c r="B1540" s="3" t="s">
        <v>2</v>
      </c>
      <c r="C1540" s="3" t="s">
        <v>4309</v>
      </c>
      <c r="D1540" s="3" t="s">
        <v>4740</v>
      </c>
      <c r="E1540" s="3" t="s">
        <v>5</v>
      </c>
      <c r="F1540" s="3" t="s">
        <v>6</v>
      </c>
      <c r="G1540" s="3" t="s">
        <v>4741</v>
      </c>
      <c r="H1540" s="8">
        <v>44230</v>
      </c>
    </row>
    <row r="1541" spans="1:8" ht="55.2" x14ac:dyDescent="0.3">
      <c r="A1541" s="13">
        <v>1537</v>
      </c>
      <c r="B1541" s="3" t="s">
        <v>6192</v>
      </c>
      <c r="C1541" s="3" t="s">
        <v>7</v>
      </c>
      <c r="D1541" s="3" t="s">
        <v>6193</v>
      </c>
      <c r="E1541" s="3" t="s">
        <v>6195</v>
      </c>
      <c r="F1541" s="3" t="s">
        <v>6196</v>
      </c>
      <c r="G1541" s="3" t="s">
        <v>6194</v>
      </c>
      <c r="H1541" s="8">
        <v>44230</v>
      </c>
    </row>
    <row r="1542" spans="1:8" ht="41.4" x14ac:dyDescent="0.3">
      <c r="A1542" s="13">
        <v>1538</v>
      </c>
      <c r="B1542" s="3" t="s">
        <v>4947</v>
      </c>
      <c r="C1542" s="3" t="s">
        <v>4309</v>
      </c>
      <c r="D1542" s="3" t="s">
        <v>6828</v>
      </c>
      <c r="E1542" s="3" t="s">
        <v>6703</v>
      </c>
      <c r="F1542" s="3" t="s">
        <v>6704</v>
      </c>
      <c r="G1542" s="3" t="s">
        <v>6829</v>
      </c>
      <c r="H1542" s="8">
        <v>44230</v>
      </c>
    </row>
    <row r="1543" spans="1:8" ht="41.4" x14ac:dyDescent="0.3">
      <c r="A1543" s="13">
        <v>1539</v>
      </c>
      <c r="B1543" s="3" t="s">
        <v>4947</v>
      </c>
      <c r="C1543" s="3" t="s">
        <v>4309</v>
      </c>
      <c r="D1543" s="3" t="s">
        <v>6830</v>
      </c>
      <c r="E1543" s="3" t="s">
        <v>6703</v>
      </c>
      <c r="F1543" s="3" t="s">
        <v>6704</v>
      </c>
      <c r="G1543" s="3" t="s">
        <v>6831</v>
      </c>
      <c r="H1543" s="8">
        <v>44230</v>
      </c>
    </row>
    <row r="1544" spans="1:8" ht="55.2" x14ac:dyDescent="0.3">
      <c r="A1544" s="13">
        <v>1540</v>
      </c>
      <c r="B1544" s="3" t="s">
        <v>4947</v>
      </c>
      <c r="C1544" s="3" t="s">
        <v>4309</v>
      </c>
      <c r="D1544" s="3" t="s">
        <v>6832</v>
      </c>
      <c r="E1544" s="3" t="s">
        <v>6703</v>
      </c>
      <c r="F1544" s="3" t="s">
        <v>6704</v>
      </c>
      <c r="G1544" s="3" t="s">
        <v>6833</v>
      </c>
      <c r="H1544" s="8">
        <v>44230</v>
      </c>
    </row>
    <row r="1545" spans="1:8" ht="55.2" x14ac:dyDescent="0.3">
      <c r="A1545" s="13">
        <v>1541</v>
      </c>
      <c r="B1545" s="3" t="s">
        <v>4947</v>
      </c>
      <c r="C1545" s="3" t="s">
        <v>4309</v>
      </c>
      <c r="D1545" s="3" t="s">
        <v>6834</v>
      </c>
      <c r="E1545" s="3" t="s">
        <v>6703</v>
      </c>
      <c r="F1545" s="3" t="s">
        <v>6704</v>
      </c>
      <c r="G1545" s="3" t="s">
        <v>6835</v>
      </c>
      <c r="H1545" s="8">
        <v>44230</v>
      </c>
    </row>
    <row r="1546" spans="1:8" ht="41.4" x14ac:dyDescent="0.3">
      <c r="A1546" s="13">
        <v>1542</v>
      </c>
      <c r="B1546" s="3" t="s">
        <v>4947</v>
      </c>
      <c r="C1546" s="3" t="s">
        <v>4309</v>
      </c>
      <c r="D1546" s="3" t="s">
        <v>6836</v>
      </c>
      <c r="E1546" s="3" t="s">
        <v>6703</v>
      </c>
      <c r="F1546" s="3" t="s">
        <v>6704</v>
      </c>
      <c r="G1546" s="3" t="s">
        <v>6837</v>
      </c>
      <c r="H1546" s="8">
        <v>44230</v>
      </c>
    </row>
    <row r="1547" spans="1:8" ht="41.4" x14ac:dyDescent="0.3">
      <c r="A1547" s="13">
        <v>1543</v>
      </c>
      <c r="B1547" s="3" t="s">
        <v>4947</v>
      </c>
      <c r="C1547" s="3" t="s">
        <v>4309</v>
      </c>
      <c r="D1547" s="3" t="s">
        <v>6838</v>
      </c>
      <c r="E1547" s="3" t="s">
        <v>6703</v>
      </c>
      <c r="F1547" s="3" t="s">
        <v>6704</v>
      </c>
      <c r="G1547" s="3" t="s">
        <v>6839</v>
      </c>
      <c r="H1547" s="8">
        <v>44230</v>
      </c>
    </row>
    <row r="1548" spans="1:8" ht="55.2" x14ac:dyDescent="0.3">
      <c r="A1548" s="13">
        <v>1544</v>
      </c>
      <c r="B1548" s="3" t="s">
        <v>836</v>
      </c>
      <c r="C1548" s="3" t="s">
        <v>7</v>
      </c>
      <c r="D1548" s="3" t="s">
        <v>9531</v>
      </c>
      <c r="E1548" s="3" t="s">
        <v>6869</v>
      </c>
      <c r="F1548" s="3" t="s">
        <v>6870</v>
      </c>
      <c r="G1548" s="3" t="s">
        <v>9532</v>
      </c>
      <c r="H1548" s="8">
        <v>44230</v>
      </c>
    </row>
    <row r="1549" spans="1:8" ht="27.6" x14ac:dyDescent="0.3">
      <c r="A1549" s="13">
        <v>1545</v>
      </c>
      <c r="B1549" s="3" t="s">
        <v>10388</v>
      </c>
      <c r="C1549" s="3" t="s">
        <v>7</v>
      </c>
      <c r="D1549" s="3" t="s">
        <v>11678</v>
      </c>
      <c r="E1549" s="3" t="s">
        <v>10391</v>
      </c>
      <c r="F1549" s="3" t="s">
        <v>10392</v>
      </c>
      <c r="G1549" s="3" t="s">
        <v>11679</v>
      </c>
      <c r="H1549" s="8">
        <v>44230</v>
      </c>
    </row>
    <row r="1550" spans="1:8" ht="110.4" x14ac:dyDescent="0.3">
      <c r="A1550" s="13">
        <v>1546</v>
      </c>
      <c r="B1550" s="3" t="s">
        <v>11759</v>
      </c>
      <c r="C1550" s="3" t="s">
        <v>4002</v>
      </c>
      <c r="D1550" s="3" t="s">
        <v>11760</v>
      </c>
      <c r="E1550" s="3" t="s">
        <v>8383</v>
      </c>
      <c r="F1550" s="3" t="s">
        <v>9867</v>
      </c>
      <c r="G1550" s="3" t="s">
        <v>11761</v>
      </c>
      <c r="H1550" s="8">
        <v>44230</v>
      </c>
    </row>
    <row r="1551" spans="1:8" ht="96.6" x14ac:dyDescent="0.3">
      <c r="A1551" s="13">
        <v>1547</v>
      </c>
      <c r="B1551" s="3" t="s">
        <v>15590</v>
      </c>
      <c r="C1551" s="3" t="s">
        <v>4002</v>
      </c>
      <c r="D1551" s="3" t="s">
        <v>15591</v>
      </c>
      <c r="E1551" s="3" t="s">
        <v>15593</v>
      </c>
      <c r="F1551" s="3" t="s">
        <v>15594</v>
      </c>
      <c r="G1551" s="3" t="s">
        <v>15592</v>
      </c>
      <c r="H1551" s="8">
        <v>44230</v>
      </c>
    </row>
    <row r="1552" spans="1:8" ht="151.80000000000001" x14ac:dyDescent="0.3">
      <c r="A1552" s="13">
        <v>1548</v>
      </c>
      <c r="B1552" s="3" t="s">
        <v>16226</v>
      </c>
      <c r="C1552" s="3" t="s">
        <v>4309</v>
      </c>
      <c r="D1552" s="3" t="s">
        <v>16227</v>
      </c>
      <c r="E1552" s="3" t="s">
        <v>15046</v>
      </c>
      <c r="F1552" s="3" t="s">
        <v>15047</v>
      </c>
      <c r="G1552" s="3" t="s">
        <v>16228</v>
      </c>
      <c r="H1552" s="8">
        <v>44230</v>
      </c>
    </row>
    <row r="1553" spans="1:8" ht="27.6" x14ac:dyDescent="0.3">
      <c r="A1553" s="13">
        <v>1549</v>
      </c>
      <c r="B1553" s="3" t="s">
        <v>22479</v>
      </c>
      <c r="C1553" s="3" t="s">
        <v>7</v>
      </c>
      <c r="D1553" s="3" t="s">
        <v>22480</v>
      </c>
      <c r="E1553" s="3" t="s">
        <v>13961</v>
      </c>
      <c r="F1553" s="3" t="s">
        <v>13962</v>
      </c>
      <c r="G1553" s="3" t="s">
        <v>22481</v>
      </c>
      <c r="H1553" s="8">
        <v>44230</v>
      </c>
    </row>
    <row r="1554" spans="1:8" ht="27.6" x14ac:dyDescent="0.3">
      <c r="A1554" s="13">
        <v>1550</v>
      </c>
      <c r="B1554" s="3" t="s">
        <v>16518</v>
      </c>
      <c r="C1554" s="3" t="s">
        <v>7</v>
      </c>
      <c r="D1554" s="3" t="s">
        <v>22482</v>
      </c>
      <c r="E1554" s="3" t="s">
        <v>173</v>
      </c>
      <c r="F1554" s="3" t="s">
        <v>174</v>
      </c>
      <c r="G1554" s="3" t="s">
        <v>22483</v>
      </c>
      <c r="H1554" s="8">
        <v>44230</v>
      </c>
    </row>
    <row r="1555" spans="1:8" ht="27.6" x14ac:dyDescent="0.3">
      <c r="A1555" s="13">
        <v>1551</v>
      </c>
      <c r="B1555" s="3" t="s">
        <v>16518</v>
      </c>
      <c r="C1555" s="3" t="s">
        <v>7</v>
      </c>
      <c r="D1555" s="3" t="s">
        <v>22484</v>
      </c>
      <c r="E1555" s="3" t="s">
        <v>173</v>
      </c>
      <c r="F1555" s="3" t="s">
        <v>174</v>
      </c>
      <c r="G1555" s="3" t="s">
        <v>22485</v>
      </c>
      <c r="H1555" s="8">
        <v>44230</v>
      </c>
    </row>
    <row r="1556" spans="1:8" ht="27.6" x14ac:dyDescent="0.3">
      <c r="A1556" s="13">
        <v>1552</v>
      </c>
      <c r="B1556" s="3" t="s">
        <v>17221</v>
      </c>
      <c r="C1556" s="3" t="s">
        <v>7</v>
      </c>
      <c r="D1556" s="3" t="s">
        <v>22486</v>
      </c>
      <c r="E1556" s="3" t="s">
        <v>6591</v>
      </c>
      <c r="F1556" s="3" t="s">
        <v>6592</v>
      </c>
      <c r="G1556" s="3" t="s">
        <v>22487</v>
      </c>
      <c r="H1556" s="8">
        <v>44230</v>
      </c>
    </row>
    <row r="1557" spans="1:8" ht="41.4" x14ac:dyDescent="0.3">
      <c r="A1557" s="13">
        <v>1553</v>
      </c>
      <c r="B1557" s="3" t="s">
        <v>17221</v>
      </c>
      <c r="C1557" s="3" t="s">
        <v>7</v>
      </c>
      <c r="D1557" s="3" t="s">
        <v>22488</v>
      </c>
      <c r="E1557" s="3" t="s">
        <v>6591</v>
      </c>
      <c r="F1557" s="3" t="s">
        <v>6592</v>
      </c>
      <c r="G1557" s="3" t="s">
        <v>22489</v>
      </c>
      <c r="H1557" s="8">
        <v>44230</v>
      </c>
    </row>
    <row r="1558" spans="1:8" ht="27.6" x14ac:dyDescent="0.3">
      <c r="A1558" s="13">
        <v>1554</v>
      </c>
      <c r="B1558" s="3" t="s">
        <v>17221</v>
      </c>
      <c r="C1558" s="3" t="s">
        <v>7</v>
      </c>
      <c r="D1558" s="3" t="s">
        <v>22490</v>
      </c>
      <c r="E1558" s="3" t="s">
        <v>6591</v>
      </c>
      <c r="F1558" s="3" t="s">
        <v>6592</v>
      </c>
      <c r="G1558" s="3" t="s">
        <v>22491</v>
      </c>
      <c r="H1558" s="8">
        <v>44230</v>
      </c>
    </row>
    <row r="1559" spans="1:8" ht="41.4" x14ac:dyDescent="0.3">
      <c r="A1559" s="13">
        <v>1555</v>
      </c>
      <c r="B1559" s="3" t="s">
        <v>17221</v>
      </c>
      <c r="C1559" s="3" t="s">
        <v>7</v>
      </c>
      <c r="D1559" s="3" t="s">
        <v>22492</v>
      </c>
      <c r="E1559" s="3" t="s">
        <v>6591</v>
      </c>
      <c r="F1559" s="3" t="s">
        <v>6592</v>
      </c>
      <c r="G1559" s="3" t="s">
        <v>22493</v>
      </c>
      <c r="H1559" s="8">
        <v>44230</v>
      </c>
    </row>
    <row r="1560" spans="1:8" ht="41.4" x14ac:dyDescent="0.3">
      <c r="A1560" s="13">
        <v>1556</v>
      </c>
      <c r="B1560" s="3" t="s">
        <v>17221</v>
      </c>
      <c r="C1560" s="3" t="s">
        <v>7</v>
      </c>
      <c r="D1560" s="3" t="s">
        <v>22494</v>
      </c>
      <c r="E1560" s="3" t="s">
        <v>6591</v>
      </c>
      <c r="F1560" s="3" t="s">
        <v>6592</v>
      </c>
      <c r="G1560" s="3" t="s">
        <v>22495</v>
      </c>
      <c r="H1560" s="8">
        <v>44230</v>
      </c>
    </row>
    <row r="1561" spans="1:8" ht="41.4" x14ac:dyDescent="0.3">
      <c r="A1561" s="13">
        <v>1557</v>
      </c>
      <c r="B1561" s="3" t="s">
        <v>17221</v>
      </c>
      <c r="C1561" s="3" t="s">
        <v>7</v>
      </c>
      <c r="D1561" s="3" t="s">
        <v>22496</v>
      </c>
      <c r="E1561" s="3" t="s">
        <v>6591</v>
      </c>
      <c r="F1561" s="3" t="s">
        <v>6592</v>
      </c>
      <c r="G1561" s="3" t="s">
        <v>22497</v>
      </c>
      <c r="H1561" s="8">
        <v>44230</v>
      </c>
    </row>
    <row r="1562" spans="1:8" ht="41.4" x14ac:dyDescent="0.3">
      <c r="A1562" s="13">
        <v>1558</v>
      </c>
      <c r="B1562" s="3" t="s">
        <v>16395</v>
      </c>
      <c r="C1562" s="3" t="s">
        <v>7</v>
      </c>
      <c r="D1562" s="3" t="s">
        <v>22498</v>
      </c>
      <c r="E1562" s="3" t="s">
        <v>5233</v>
      </c>
      <c r="F1562" s="3" t="s">
        <v>5234</v>
      </c>
      <c r="G1562" s="3" t="s">
        <v>22499</v>
      </c>
      <c r="H1562" s="8">
        <v>44230</v>
      </c>
    </row>
    <row r="1563" spans="1:8" ht="41.4" x14ac:dyDescent="0.3">
      <c r="A1563" s="13">
        <v>1559</v>
      </c>
      <c r="B1563" s="3" t="s">
        <v>16395</v>
      </c>
      <c r="C1563" s="3" t="s">
        <v>7</v>
      </c>
      <c r="D1563" s="3" t="s">
        <v>22500</v>
      </c>
      <c r="E1563" s="3" t="s">
        <v>5233</v>
      </c>
      <c r="F1563" s="3" t="s">
        <v>5234</v>
      </c>
      <c r="G1563" s="3" t="s">
        <v>22501</v>
      </c>
      <c r="H1563" s="8">
        <v>44230</v>
      </c>
    </row>
    <row r="1564" spans="1:8" ht="27.6" x14ac:dyDescent="0.3">
      <c r="A1564" s="13">
        <v>1560</v>
      </c>
      <c r="B1564" s="3" t="s">
        <v>16812</v>
      </c>
      <c r="C1564" s="3" t="s">
        <v>7</v>
      </c>
      <c r="D1564" s="3" t="s">
        <v>22502</v>
      </c>
      <c r="E1564" s="3" t="s">
        <v>13785</v>
      </c>
      <c r="F1564" s="3" t="s">
        <v>13786</v>
      </c>
      <c r="G1564" s="3" t="s">
        <v>22503</v>
      </c>
      <c r="H1564" s="8">
        <v>44230</v>
      </c>
    </row>
    <row r="1565" spans="1:8" ht="27.6" x14ac:dyDescent="0.3">
      <c r="A1565" s="13">
        <v>1561</v>
      </c>
      <c r="B1565" s="3" t="s">
        <v>16812</v>
      </c>
      <c r="C1565" s="3" t="s">
        <v>7</v>
      </c>
      <c r="D1565" s="3" t="s">
        <v>22504</v>
      </c>
      <c r="E1565" s="3" t="s">
        <v>13785</v>
      </c>
      <c r="F1565" s="3" t="s">
        <v>13786</v>
      </c>
      <c r="G1565" s="3" t="s">
        <v>22505</v>
      </c>
      <c r="H1565" s="8">
        <v>44230</v>
      </c>
    </row>
    <row r="1566" spans="1:8" ht="41.4" x14ac:dyDescent="0.3">
      <c r="A1566" s="13">
        <v>1562</v>
      </c>
      <c r="B1566" s="3" t="s">
        <v>16812</v>
      </c>
      <c r="C1566" s="3" t="s">
        <v>7</v>
      </c>
      <c r="D1566" s="3" t="s">
        <v>22506</v>
      </c>
      <c r="E1566" s="3" t="s">
        <v>13785</v>
      </c>
      <c r="F1566" s="3" t="s">
        <v>13786</v>
      </c>
      <c r="G1566" s="3" t="s">
        <v>22507</v>
      </c>
      <c r="H1566" s="8">
        <v>44230</v>
      </c>
    </row>
    <row r="1567" spans="1:8" ht="27.6" x14ac:dyDescent="0.3">
      <c r="A1567" s="13">
        <v>1563</v>
      </c>
      <c r="B1567" s="3" t="s">
        <v>16812</v>
      </c>
      <c r="C1567" s="3" t="s">
        <v>7</v>
      </c>
      <c r="D1567" s="3" t="s">
        <v>22508</v>
      </c>
      <c r="E1567" s="3" t="s">
        <v>13785</v>
      </c>
      <c r="F1567" s="3" t="s">
        <v>13786</v>
      </c>
      <c r="G1567" s="3" t="s">
        <v>22509</v>
      </c>
      <c r="H1567" s="8">
        <v>44230</v>
      </c>
    </row>
    <row r="1568" spans="1:8" ht="41.4" x14ac:dyDescent="0.3">
      <c r="A1568" s="13">
        <v>1564</v>
      </c>
      <c r="B1568" s="3" t="s">
        <v>16812</v>
      </c>
      <c r="C1568" s="3" t="s">
        <v>7</v>
      </c>
      <c r="D1568" s="3" t="s">
        <v>22510</v>
      </c>
      <c r="E1568" s="3" t="s">
        <v>13785</v>
      </c>
      <c r="F1568" s="3" t="s">
        <v>13786</v>
      </c>
      <c r="G1568" s="3" t="s">
        <v>22511</v>
      </c>
      <c r="H1568" s="8">
        <v>44230</v>
      </c>
    </row>
    <row r="1569" spans="1:8" ht="193.2" x14ac:dyDescent="0.3">
      <c r="A1569" s="13">
        <v>1565</v>
      </c>
      <c r="B1569" s="3" t="s">
        <v>23359</v>
      </c>
      <c r="C1569" s="3" t="s">
        <v>4002</v>
      </c>
      <c r="D1569" s="3" t="s">
        <v>23583</v>
      </c>
      <c r="E1569" s="3" t="s">
        <v>6900</v>
      </c>
      <c r="F1569" s="3" t="s">
        <v>11021</v>
      </c>
      <c r="G1569" s="3" t="s">
        <v>23584</v>
      </c>
      <c r="H1569" s="8">
        <v>44230</v>
      </c>
    </row>
    <row r="1570" spans="1:8" ht="138" x14ac:dyDescent="0.3">
      <c r="A1570" s="13">
        <v>1566</v>
      </c>
      <c r="B1570" s="3" t="s">
        <v>15460</v>
      </c>
      <c r="C1570" s="3" t="s">
        <v>4002</v>
      </c>
      <c r="D1570" s="3" t="s">
        <v>23585</v>
      </c>
      <c r="E1570" s="3" t="s">
        <v>9947</v>
      </c>
      <c r="F1570" s="3" t="s">
        <v>11753</v>
      </c>
      <c r="G1570" s="3" t="s">
        <v>23586</v>
      </c>
      <c r="H1570" s="8">
        <v>44230</v>
      </c>
    </row>
    <row r="1571" spans="1:8" ht="151.80000000000001" x14ac:dyDescent="0.3">
      <c r="A1571" s="13">
        <v>1567</v>
      </c>
      <c r="B1571" s="3" t="s">
        <v>15460</v>
      </c>
      <c r="C1571" s="3" t="s">
        <v>4002</v>
      </c>
      <c r="D1571" s="3" t="s">
        <v>23587</v>
      </c>
      <c r="E1571" s="3" t="s">
        <v>9947</v>
      </c>
      <c r="F1571" s="3" t="s">
        <v>11753</v>
      </c>
      <c r="G1571" s="3" t="s">
        <v>23588</v>
      </c>
      <c r="H1571" s="8">
        <v>44230</v>
      </c>
    </row>
    <row r="1572" spans="1:8" ht="193.2" x14ac:dyDescent="0.3">
      <c r="A1572" s="13">
        <v>1568</v>
      </c>
      <c r="B1572" s="3" t="s">
        <v>23589</v>
      </c>
      <c r="C1572" s="3" t="s">
        <v>4002</v>
      </c>
      <c r="D1572" s="3" t="s">
        <v>23590</v>
      </c>
      <c r="E1572" s="3" t="s">
        <v>6900</v>
      </c>
      <c r="F1572" s="3" t="s">
        <v>11021</v>
      </c>
      <c r="G1572" s="3" t="s">
        <v>23591</v>
      </c>
      <c r="H1572" s="8">
        <v>44230</v>
      </c>
    </row>
    <row r="1573" spans="1:8" ht="41.4" x14ac:dyDescent="0.3">
      <c r="A1573" s="13">
        <v>1569</v>
      </c>
      <c r="B1573" s="3" t="s">
        <v>16812</v>
      </c>
      <c r="C1573" s="3" t="s">
        <v>4309</v>
      </c>
      <c r="D1573" s="3" t="s">
        <v>24585</v>
      </c>
      <c r="E1573" s="3" t="s">
        <v>13785</v>
      </c>
      <c r="F1573" s="3" t="s">
        <v>13786</v>
      </c>
      <c r="G1573" s="3" t="s">
        <v>24586</v>
      </c>
      <c r="H1573" s="8">
        <v>44230</v>
      </c>
    </row>
    <row r="1574" spans="1:8" ht="55.2" x14ac:dyDescent="0.3">
      <c r="A1574" s="13">
        <v>1570</v>
      </c>
      <c r="B1574" s="3" t="s">
        <v>16812</v>
      </c>
      <c r="C1574" s="3" t="s">
        <v>4309</v>
      </c>
      <c r="D1574" s="3" t="s">
        <v>24587</v>
      </c>
      <c r="E1574" s="3" t="s">
        <v>13785</v>
      </c>
      <c r="F1574" s="3" t="s">
        <v>13786</v>
      </c>
      <c r="G1574" s="3" t="s">
        <v>24588</v>
      </c>
      <c r="H1574" s="8">
        <v>44230</v>
      </c>
    </row>
    <row r="1575" spans="1:8" ht="55.2" x14ac:dyDescent="0.3">
      <c r="A1575" s="13">
        <v>1571</v>
      </c>
      <c r="B1575" s="3" t="s">
        <v>16812</v>
      </c>
      <c r="C1575" s="3" t="s">
        <v>4309</v>
      </c>
      <c r="D1575" s="3" t="s">
        <v>24589</v>
      </c>
      <c r="E1575" s="3" t="s">
        <v>13785</v>
      </c>
      <c r="F1575" s="3" t="s">
        <v>13786</v>
      </c>
      <c r="G1575" s="3" t="s">
        <v>24590</v>
      </c>
      <c r="H1575" s="8">
        <v>44230</v>
      </c>
    </row>
    <row r="1576" spans="1:8" ht="41.4" x14ac:dyDescent="0.3">
      <c r="A1576" s="13">
        <v>1572</v>
      </c>
      <c r="B1576" s="3" t="s">
        <v>16849</v>
      </c>
      <c r="C1576" s="3" t="s">
        <v>4309</v>
      </c>
      <c r="D1576" s="3" t="s">
        <v>24591</v>
      </c>
      <c r="E1576" s="3" t="s">
        <v>602</v>
      </c>
      <c r="F1576" s="3" t="s">
        <v>603</v>
      </c>
      <c r="G1576" s="3" t="s">
        <v>24592</v>
      </c>
      <c r="H1576" s="8">
        <v>44230</v>
      </c>
    </row>
    <row r="1577" spans="1:8" ht="41.4" x14ac:dyDescent="0.3">
      <c r="A1577" s="13">
        <v>1573</v>
      </c>
      <c r="B1577" s="3" t="s">
        <v>16812</v>
      </c>
      <c r="C1577" s="3" t="s">
        <v>4309</v>
      </c>
      <c r="D1577" s="3" t="s">
        <v>24593</v>
      </c>
      <c r="E1577" s="3" t="s">
        <v>13785</v>
      </c>
      <c r="F1577" s="3" t="s">
        <v>13786</v>
      </c>
      <c r="G1577" s="3" t="s">
        <v>24594</v>
      </c>
      <c r="H1577" s="8">
        <v>44230</v>
      </c>
    </row>
    <row r="1578" spans="1:8" ht="55.2" x14ac:dyDescent="0.3">
      <c r="A1578" s="13">
        <v>1574</v>
      </c>
      <c r="B1578" s="3" t="s">
        <v>16812</v>
      </c>
      <c r="C1578" s="3" t="s">
        <v>4309</v>
      </c>
      <c r="D1578" s="3" t="s">
        <v>24595</v>
      </c>
      <c r="E1578" s="3" t="s">
        <v>13785</v>
      </c>
      <c r="F1578" s="3" t="s">
        <v>13786</v>
      </c>
      <c r="G1578" s="3" t="s">
        <v>24596</v>
      </c>
      <c r="H1578" s="8">
        <v>44230</v>
      </c>
    </row>
    <row r="1579" spans="1:8" ht="41.4" x14ac:dyDescent="0.3">
      <c r="A1579" s="13">
        <v>1575</v>
      </c>
      <c r="B1579" s="3" t="s">
        <v>16812</v>
      </c>
      <c r="C1579" s="3" t="s">
        <v>4309</v>
      </c>
      <c r="D1579" s="3" t="s">
        <v>24597</v>
      </c>
      <c r="E1579" s="3" t="s">
        <v>13785</v>
      </c>
      <c r="F1579" s="3" t="s">
        <v>13786</v>
      </c>
      <c r="G1579" s="3" t="s">
        <v>24598</v>
      </c>
      <c r="H1579" s="8">
        <v>44230</v>
      </c>
    </row>
    <row r="1580" spans="1:8" ht="124.2" x14ac:dyDescent="0.3">
      <c r="A1580" s="13">
        <v>1576</v>
      </c>
      <c r="B1580" s="3" t="s">
        <v>25741</v>
      </c>
      <c r="C1580" s="3" t="s">
        <v>7</v>
      </c>
      <c r="D1580" s="3" t="s">
        <v>25849</v>
      </c>
      <c r="E1580" s="3" t="s">
        <v>24809</v>
      </c>
      <c r="F1580" s="3" t="s">
        <v>24810</v>
      </c>
      <c r="G1580" s="3" t="s">
        <v>25850</v>
      </c>
      <c r="H1580" s="8">
        <v>44230</v>
      </c>
    </row>
    <row r="1581" spans="1:8" ht="124.2" x14ac:dyDescent="0.3">
      <c r="A1581" s="13">
        <v>1577</v>
      </c>
      <c r="B1581" s="3" t="s">
        <v>25851</v>
      </c>
      <c r="C1581" s="3" t="s">
        <v>7</v>
      </c>
      <c r="D1581" s="3" t="s">
        <v>25852</v>
      </c>
      <c r="E1581" s="3" t="s">
        <v>24852</v>
      </c>
      <c r="F1581" s="3" t="s">
        <v>24853</v>
      </c>
      <c r="G1581" s="3" t="s">
        <v>25853</v>
      </c>
      <c r="H1581" s="8">
        <v>44230</v>
      </c>
    </row>
    <row r="1582" spans="1:8" ht="124.2" x14ac:dyDescent="0.3">
      <c r="A1582" s="13">
        <v>1578</v>
      </c>
      <c r="B1582" s="3" t="s">
        <v>25851</v>
      </c>
      <c r="C1582" s="3" t="s">
        <v>7</v>
      </c>
      <c r="D1582" s="3" t="s">
        <v>25854</v>
      </c>
      <c r="E1582" s="3" t="s">
        <v>24809</v>
      </c>
      <c r="F1582" s="3" t="s">
        <v>24810</v>
      </c>
      <c r="G1582" s="3" t="s">
        <v>25855</v>
      </c>
      <c r="H1582" s="8">
        <v>44230</v>
      </c>
    </row>
    <row r="1583" spans="1:8" ht="124.2" x14ac:dyDescent="0.3">
      <c r="A1583" s="13">
        <v>1579</v>
      </c>
      <c r="B1583" s="3" t="s">
        <v>25851</v>
      </c>
      <c r="C1583" s="3" t="s">
        <v>7</v>
      </c>
      <c r="D1583" s="3" t="s">
        <v>25856</v>
      </c>
      <c r="E1583" s="3" t="s">
        <v>24852</v>
      </c>
      <c r="F1583" s="3" t="s">
        <v>24853</v>
      </c>
      <c r="G1583" s="3" t="s">
        <v>25857</v>
      </c>
      <c r="H1583" s="8">
        <v>44230</v>
      </c>
    </row>
    <row r="1584" spans="1:8" ht="124.2" x14ac:dyDescent="0.3">
      <c r="A1584" s="13">
        <v>1580</v>
      </c>
      <c r="B1584" s="3" t="s">
        <v>25851</v>
      </c>
      <c r="C1584" s="3" t="s">
        <v>7</v>
      </c>
      <c r="D1584" s="3" t="s">
        <v>25858</v>
      </c>
      <c r="E1584" s="3" t="s">
        <v>24852</v>
      </c>
      <c r="F1584" s="3" t="s">
        <v>24853</v>
      </c>
      <c r="G1584" s="3" t="s">
        <v>25859</v>
      </c>
      <c r="H1584" s="8">
        <v>44230</v>
      </c>
    </row>
    <row r="1585" spans="1:8" ht="110.4" x14ac:dyDescent="0.3">
      <c r="A1585" s="13">
        <v>1581</v>
      </c>
      <c r="B1585" s="3" t="s">
        <v>25860</v>
      </c>
      <c r="C1585" s="3" t="s">
        <v>7</v>
      </c>
      <c r="D1585" s="3" t="s">
        <v>25861</v>
      </c>
      <c r="E1585" s="3" t="s">
        <v>24852</v>
      </c>
      <c r="F1585" s="3" t="s">
        <v>24853</v>
      </c>
      <c r="G1585" s="3" t="s">
        <v>25862</v>
      </c>
      <c r="H1585" s="8">
        <v>44230</v>
      </c>
    </row>
    <row r="1586" spans="1:8" ht="69" x14ac:dyDescent="0.3">
      <c r="A1586" s="13">
        <v>1582</v>
      </c>
      <c r="B1586" s="3" t="s">
        <v>25038</v>
      </c>
      <c r="C1586" s="3" t="s">
        <v>7</v>
      </c>
      <c r="D1586" s="3" t="s">
        <v>25863</v>
      </c>
      <c r="E1586" s="3" t="s">
        <v>24577</v>
      </c>
      <c r="F1586" s="3" t="s">
        <v>6576</v>
      </c>
      <c r="G1586" s="3" t="s">
        <v>25864</v>
      </c>
      <c r="H1586" s="8">
        <v>44230</v>
      </c>
    </row>
    <row r="1587" spans="1:8" ht="69" x14ac:dyDescent="0.3">
      <c r="A1587" s="13">
        <v>1583</v>
      </c>
      <c r="B1587" s="3" t="s">
        <v>25038</v>
      </c>
      <c r="C1587" s="3" t="s">
        <v>7</v>
      </c>
      <c r="D1587" s="3" t="s">
        <v>25865</v>
      </c>
      <c r="E1587" s="3" t="s">
        <v>24577</v>
      </c>
      <c r="F1587" s="3" t="s">
        <v>6576</v>
      </c>
      <c r="G1587" s="3" t="s">
        <v>25866</v>
      </c>
      <c r="H1587" s="8">
        <v>44230</v>
      </c>
    </row>
    <row r="1588" spans="1:8" ht="69" x14ac:dyDescent="0.3">
      <c r="A1588" s="13">
        <v>1584</v>
      </c>
      <c r="B1588" s="3" t="s">
        <v>25038</v>
      </c>
      <c r="C1588" s="3" t="s">
        <v>7</v>
      </c>
      <c r="D1588" s="3" t="s">
        <v>25867</v>
      </c>
      <c r="E1588" s="3" t="s">
        <v>24577</v>
      </c>
      <c r="F1588" s="3" t="s">
        <v>6576</v>
      </c>
      <c r="G1588" s="3" t="s">
        <v>25868</v>
      </c>
      <c r="H1588" s="8">
        <v>44230</v>
      </c>
    </row>
    <row r="1589" spans="1:8" ht="41.4" x14ac:dyDescent="0.3">
      <c r="A1589" s="13">
        <v>1585</v>
      </c>
      <c r="B1589" s="3" t="s">
        <v>2</v>
      </c>
      <c r="C1589" s="3" t="s">
        <v>7</v>
      </c>
      <c r="D1589" s="3" t="s">
        <v>3329</v>
      </c>
      <c r="E1589" s="3" t="s">
        <v>5</v>
      </c>
      <c r="F1589" s="3" t="s">
        <v>6</v>
      </c>
      <c r="G1589" s="3" t="s">
        <v>3330</v>
      </c>
      <c r="H1589" s="8">
        <v>44231</v>
      </c>
    </row>
    <row r="1590" spans="1:8" ht="41.4" x14ac:dyDescent="0.3">
      <c r="A1590" s="13">
        <v>1586</v>
      </c>
      <c r="B1590" s="3" t="s">
        <v>2</v>
      </c>
      <c r="C1590" s="3" t="s">
        <v>7</v>
      </c>
      <c r="D1590" s="3" t="s">
        <v>3331</v>
      </c>
      <c r="E1590" s="3" t="s">
        <v>5</v>
      </c>
      <c r="F1590" s="3" t="s">
        <v>6</v>
      </c>
      <c r="G1590" s="3" t="s">
        <v>3332</v>
      </c>
      <c r="H1590" s="8">
        <v>44231</v>
      </c>
    </row>
    <row r="1591" spans="1:8" ht="41.4" x14ac:dyDescent="0.3">
      <c r="A1591" s="13">
        <v>1587</v>
      </c>
      <c r="B1591" s="3" t="s">
        <v>2</v>
      </c>
      <c r="C1591" s="3" t="s">
        <v>7</v>
      </c>
      <c r="D1591" s="3" t="s">
        <v>3333</v>
      </c>
      <c r="E1591" s="3" t="s">
        <v>5</v>
      </c>
      <c r="F1591" s="3" t="s">
        <v>6</v>
      </c>
      <c r="G1591" s="3" t="s">
        <v>3334</v>
      </c>
      <c r="H1591" s="8">
        <v>44231</v>
      </c>
    </row>
    <row r="1592" spans="1:8" ht="41.4" x14ac:dyDescent="0.3">
      <c r="A1592" s="13">
        <v>1588</v>
      </c>
      <c r="B1592" s="3" t="s">
        <v>2</v>
      </c>
      <c r="C1592" s="3" t="s">
        <v>7</v>
      </c>
      <c r="D1592" s="3" t="s">
        <v>3335</v>
      </c>
      <c r="E1592" s="3" t="s">
        <v>5</v>
      </c>
      <c r="F1592" s="3" t="s">
        <v>6</v>
      </c>
      <c r="G1592" s="3" t="s">
        <v>3336</v>
      </c>
      <c r="H1592" s="8">
        <v>44231</v>
      </c>
    </row>
    <row r="1593" spans="1:8" ht="41.4" x14ac:dyDescent="0.3">
      <c r="A1593" s="13">
        <v>1589</v>
      </c>
      <c r="B1593" s="3" t="s">
        <v>2</v>
      </c>
      <c r="C1593" s="3" t="s">
        <v>7</v>
      </c>
      <c r="D1593" s="3" t="s">
        <v>3337</v>
      </c>
      <c r="E1593" s="3" t="s">
        <v>5</v>
      </c>
      <c r="F1593" s="3" t="s">
        <v>6</v>
      </c>
      <c r="G1593" s="3" t="s">
        <v>3338</v>
      </c>
      <c r="H1593" s="8">
        <v>44231</v>
      </c>
    </row>
    <row r="1594" spans="1:8" ht="41.4" x14ac:dyDescent="0.3">
      <c r="A1594" s="13">
        <v>1590</v>
      </c>
      <c r="B1594" s="3" t="s">
        <v>2</v>
      </c>
      <c r="C1594" s="3" t="s">
        <v>7</v>
      </c>
      <c r="D1594" s="3" t="s">
        <v>3339</v>
      </c>
      <c r="E1594" s="3" t="s">
        <v>5</v>
      </c>
      <c r="F1594" s="3" t="s">
        <v>6</v>
      </c>
      <c r="G1594" s="3" t="s">
        <v>3340</v>
      </c>
      <c r="H1594" s="8">
        <v>44231</v>
      </c>
    </row>
    <row r="1595" spans="1:8" ht="27.6" x14ac:dyDescent="0.3">
      <c r="A1595" s="13">
        <v>1591</v>
      </c>
      <c r="B1595" s="3" t="s">
        <v>2</v>
      </c>
      <c r="C1595" s="3" t="s">
        <v>7</v>
      </c>
      <c r="D1595" s="3" t="s">
        <v>3341</v>
      </c>
      <c r="E1595" s="3" t="s">
        <v>5</v>
      </c>
      <c r="F1595" s="3" t="s">
        <v>6</v>
      </c>
      <c r="G1595" s="3" t="s">
        <v>3342</v>
      </c>
      <c r="H1595" s="8">
        <v>44231</v>
      </c>
    </row>
    <row r="1596" spans="1:8" ht="27.6" x14ac:dyDescent="0.3">
      <c r="A1596" s="13">
        <v>1592</v>
      </c>
      <c r="B1596" s="3" t="s">
        <v>2</v>
      </c>
      <c r="C1596" s="3" t="s">
        <v>7</v>
      </c>
      <c r="D1596" s="3" t="s">
        <v>3343</v>
      </c>
      <c r="E1596" s="3" t="s">
        <v>5</v>
      </c>
      <c r="F1596" s="3" t="s">
        <v>6</v>
      </c>
      <c r="G1596" s="3" t="s">
        <v>3344</v>
      </c>
      <c r="H1596" s="8">
        <v>44231</v>
      </c>
    </row>
    <row r="1597" spans="1:8" ht="27.6" x14ac:dyDescent="0.3">
      <c r="A1597" s="13">
        <v>1593</v>
      </c>
      <c r="B1597" s="3" t="s">
        <v>3345</v>
      </c>
      <c r="C1597" s="3" t="s">
        <v>7</v>
      </c>
      <c r="D1597" s="3" t="s">
        <v>3346</v>
      </c>
      <c r="E1597" s="3" t="s">
        <v>49</v>
      </c>
      <c r="F1597" s="3" t="s">
        <v>3161</v>
      </c>
      <c r="G1597" s="3" t="s">
        <v>3347</v>
      </c>
      <c r="H1597" s="8">
        <v>44231</v>
      </c>
    </row>
    <row r="1598" spans="1:8" ht="41.4" x14ac:dyDescent="0.3">
      <c r="A1598" s="13">
        <v>1594</v>
      </c>
      <c r="B1598" s="3" t="s">
        <v>469</v>
      </c>
      <c r="C1598" s="3" t="s">
        <v>7</v>
      </c>
      <c r="D1598" s="3" t="s">
        <v>3348</v>
      </c>
      <c r="E1598" s="3" t="s">
        <v>5</v>
      </c>
      <c r="F1598" s="3" t="s">
        <v>6</v>
      </c>
      <c r="G1598" s="3" t="s">
        <v>3349</v>
      </c>
      <c r="H1598" s="8">
        <v>44231</v>
      </c>
    </row>
    <row r="1599" spans="1:8" ht="41.4" x14ac:dyDescent="0.3">
      <c r="A1599" s="13">
        <v>1595</v>
      </c>
      <c r="B1599" s="3" t="s">
        <v>469</v>
      </c>
      <c r="C1599" s="3" t="s">
        <v>7</v>
      </c>
      <c r="D1599" s="3" t="s">
        <v>3350</v>
      </c>
      <c r="E1599" s="3" t="s">
        <v>5</v>
      </c>
      <c r="F1599" s="3" t="s">
        <v>6</v>
      </c>
      <c r="G1599" s="3" t="s">
        <v>3351</v>
      </c>
      <c r="H1599" s="8">
        <v>44231</v>
      </c>
    </row>
    <row r="1600" spans="1:8" ht="27.6" x14ac:dyDescent="0.3">
      <c r="A1600" s="13">
        <v>1596</v>
      </c>
      <c r="B1600" s="3" t="s">
        <v>2</v>
      </c>
      <c r="C1600" s="3" t="s">
        <v>7</v>
      </c>
      <c r="D1600" s="3" t="s">
        <v>3352</v>
      </c>
      <c r="E1600" s="3" t="s">
        <v>5</v>
      </c>
      <c r="F1600" s="3" t="s">
        <v>6</v>
      </c>
      <c r="G1600" s="3" t="s">
        <v>3353</v>
      </c>
      <c r="H1600" s="8">
        <v>44231</v>
      </c>
    </row>
    <row r="1601" spans="1:8" ht="27.6" x14ac:dyDescent="0.3">
      <c r="A1601" s="13">
        <v>1597</v>
      </c>
      <c r="B1601" s="3" t="s">
        <v>2</v>
      </c>
      <c r="C1601" s="3" t="s">
        <v>7</v>
      </c>
      <c r="D1601" s="3" t="s">
        <v>3354</v>
      </c>
      <c r="E1601" s="3" t="s">
        <v>5</v>
      </c>
      <c r="F1601" s="3" t="s">
        <v>6</v>
      </c>
      <c r="G1601" s="3" t="s">
        <v>3355</v>
      </c>
      <c r="H1601" s="8">
        <v>44231</v>
      </c>
    </row>
    <row r="1602" spans="1:8" ht="27.6" x14ac:dyDescent="0.3">
      <c r="A1602" s="13">
        <v>1598</v>
      </c>
      <c r="B1602" s="3" t="s">
        <v>2</v>
      </c>
      <c r="C1602" s="3" t="s">
        <v>7</v>
      </c>
      <c r="D1602" s="3" t="s">
        <v>3356</v>
      </c>
      <c r="E1602" s="3" t="s">
        <v>5</v>
      </c>
      <c r="F1602" s="3" t="s">
        <v>6</v>
      </c>
      <c r="G1602" s="3" t="s">
        <v>3357</v>
      </c>
      <c r="H1602" s="8">
        <v>44231</v>
      </c>
    </row>
    <row r="1603" spans="1:8" ht="27.6" x14ac:dyDescent="0.3">
      <c r="A1603" s="13">
        <v>1599</v>
      </c>
      <c r="B1603" s="3" t="s">
        <v>2</v>
      </c>
      <c r="C1603" s="3" t="s">
        <v>7</v>
      </c>
      <c r="D1603" s="3" t="s">
        <v>3358</v>
      </c>
      <c r="E1603" s="3" t="s">
        <v>5</v>
      </c>
      <c r="F1603" s="3" t="s">
        <v>6</v>
      </c>
      <c r="G1603" s="3" t="s">
        <v>3359</v>
      </c>
      <c r="H1603" s="8">
        <v>44231</v>
      </c>
    </row>
    <row r="1604" spans="1:8" ht="82.8" x14ac:dyDescent="0.3">
      <c r="A1604" s="13">
        <v>1600</v>
      </c>
      <c r="B1604" s="3" t="s">
        <v>2</v>
      </c>
      <c r="C1604" s="3" t="s">
        <v>7</v>
      </c>
      <c r="D1604" s="3" t="s">
        <v>3360</v>
      </c>
      <c r="E1604" s="3" t="s">
        <v>526</v>
      </c>
      <c r="F1604" s="3" t="s">
        <v>527</v>
      </c>
      <c r="G1604" s="3" t="s">
        <v>3361</v>
      </c>
      <c r="H1604" s="8">
        <v>44231</v>
      </c>
    </row>
    <row r="1605" spans="1:8" ht="69" x14ac:dyDescent="0.3">
      <c r="A1605" s="13">
        <v>1601</v>
      </c>
      <c r="B1605" s="3" t="s">
        <v>2</v>
      </c>
      <c r="C1605" s="3" t="s">
        <v>7</v>
      </c>
      <c r="D1605" s="3" t="s">
        <v>3362</v>
      </c>
      <c r="E1605" s="3" t="s">
        <v>526</v>
      </c>
      <c r="F1605" s="3" t="s">
        <v>527</v>
      </c>
      <c r="G1605" s="3" t="s">
        <v>3363</v>
      </c>
      <c r="H1605" s="8">
        <v>44231</v>
      </c>
    </row>
    <row r="1606" spans="1:8" ht="69" x14ac:dyDescent="0.3">
      <c r="A1606" s="13">
        <v>1602</v>
      </c>
      <c r="B1606" s="3" t="s">
        <v>2</v>
      </c>
      <c r="C1606" s="3" t="s">
        <v>7</v>
      </c>
      <c r="D1606" s="3" t="s">
        <v>3364</v>
      </c>
      <c r="E1606" s="3" t="s">
        <v>526</v>
      </c>
      <c r="F1606" s="3" t="s">
        <v>527</v>
      </c>
      <c r="G1606" s="3" t="s">
        <v>3365</v>
      </c>
      <c r="H1606" s="8">
        <v>44231</v>
      </c>
    </row>
    <row r="1607" spans="1:8" ht="55.2" x14ac:dyDescent="0.3">
      <c r="A1607" s="13">
        <v>1603</v>
      </c>
      <c r="B1607" s="3" t="s">
        <v>836</v>
      </c>
      <c r="C1607" s="3" t="s">
        <v>7</v>
      </c>
      <c r="D1607" s="3" t="s">
        <v>9529</v>
      </c>
      <c r="E1607" s="3" t="s">
        <v>6869</v>
      </c>
      <c r="F1607" s="3" t="s">
        <v>6870</v>
      </c>
      <c r="G1607" s="3" t="s">
        <v>9530</v>
      </c>
      <c r="H1607" s="8">
        <v>44231</v>
      </c>
    </row>
    <row r="1608" spans="1:8" ht="55.2" x14ac:dyDescent="0.3">
      <c r="A1608" s="13">
        <v>1604</v>
      </c>
      <c r="B1608" s="3" t="s">
        <v>12156</v>
      </c>
      <c r="C1608" s="3" t="s">
        <v>7</v>
      </c>
      <c r="D1608" s="3" t="s">
        <v>12223</v>
      </c>
      <c r="E1608" s="3" t="s">
        <v>11913</v>
      </c>
      <c r="F1608" s="3" t="s">
        <v>11914</v>
      </c>
      <c r="G1608" s="3" t="s">
        <v>12224</v>
      </c>
      <c r="H1608" s="8">
        <v>44231</v>
      </c>
    </row>
    <row r="1609" spans="1:8" ht="96.6" x14ac:dyDescent="0.3">
      <c r="A1609" s="13">
        <v>1605</v>
      </c>
      <c r="B1609" s="3" t="s">
        <v>13408</v>
      </c>
      <c r="C1609" s="3" t="s">
        <v>4002</v>
      </c>
      <c r="D1609" s="3" t="s">
        <v>13509</v>
      </c>
      <c r="E1609" s="3" t="s">
        <v>6595</v>
      </c>
      <c r="F1609" s="3" t="s">
        <v>6596</v>
      </c>
      <c r="G1609" s="3" t="s">
        <v>13510</v>
      </c>
      <c r="H1609" s="8">
        <v>44231</v>
      </c>
    </row>
    <row r="1610" spans="1:8" ht="96.6" x14ac:dyDescent="0.3">
      <c r="A1610" s="13">
        <v>1606</v>
      </c>
      <c r="B1610" s="3" t="s">
        <v>13408</v>
      </c>
      <c r="C1610" s="3" t="s">
        <v>4002</v>
      </c>
      <c r="D1610" s="3" t="s">
        <v>13511</v>
      </c>
      <c r="E1610" s="3" t="s">
        <v>6595</v>
      </c>
      <c r="F1610" s="3" t="s">
        <v>6596</v>
      </c>
      <c r="G1610" s="3" t="s">
        <v>13512</v>
      </c>
      <c r="H1610" s="8">
        <v>44231</v>
      </c>
    </row>
    <row r="1611" spans="1:8" ht="124.2" x14ac:dyDescent="0.3">
      <c r="A1611" s="13">
        <v>1607</v>
      </c>
      <c r="B1611" s="3" t="s">
        <v>22426</v>
      </c>
      <c r="C1611" s="3" t="s">
        <v>7</v>
      </c>
      <c r="D1611" s="3" t="s">
        <v>22427</v>
      </c>
      <c r="E1611" s="3" t="s">
        <v>14282</v>
      </c>
      <c r="F1611" s="3" t="s">
        <v>14283</v>
      </c>
      <c r="G1611" s="3" t="s">
        <v>22428</v>
      </c>
      <c r="H1611" s="8">
        <v>44231</v>
      </c>
    </row>
    <row r="1612" spans="1:8" ht="55.2" x14ac:dyDescent="0.3">
      <c r="A1612" s="13">
        <v>1608</v>
      </c>
      <c r="B1612" s="3" t="s">
        <v>7591</v>
      </c>
      <c r="C1612" s="3" t="s">
        <v>7</v>
      </c>
      <c r="D1612" s="3" t="s">
        <v>22429</v>
      </c>
      <c r="E1612" s="3" t="s">
        <v>5629</v>
      </c>
      <c r="F1612" s="3" t="s">
        <v>5630</v>
      </c>
      <c r="G1612" s="3" t="s">
        <v>22430</v>
      </c>
      <c r="H1612" s="8">
        <v>44231</v>
      </c>
    </row>
    <row r="1613" spans="1:8" ht="55.2" x14ac:dyDescent="0.3">
      <c r="A1613" s="13">
        <v>1609</v>
      </c>
      <c r="B1613" s="3" t="s">
        <v>7591</v>
      </c>
      <c r="C1613" s="3" t="s">
        <v>7</v>
      </c>
      <c r="D1613" s="3" t="s">
        <v>22431</v>
      </c>
      <c r="E1613" s="3" t="s">
        <v>5629</v>
      </c>
      <c r="F1613" s="3" t="s">
        <v>5630</v>
      </c>
      <c r="G1613" s="3" t="s">
        <v>22432</v>
      </c>
      <c r="H1613" s="8">
        <v>44231</v>
      </c>
    </row>
    <row r="1614" spans="1:8" ht="55.2" x14ac:dyDescent="0.3">
      <c r="A1614" s="13">
        <v>1610</v>
      </c>
      <c r="B1614" s="3" t="s">
        <v>7591</v>
      </c>
      <c r="C1614" s="3" t="s">
        <v>7</v>
      </c>
      <c r="D1614" s="3" t="s">
        <v>22433</v>
      </c>
      <c r="E1614" s="3" t="s">
        <v>5629</v>
      </c>
      <c r="F1614" s="3" t="s">
        <v>5630</v>
      </c>
      <c r="G1614" s="3" t="s">
        <v>22434</v>
      </c>
      <c r="H1614" s="8">
        <v>44231</v>
      </c>
    </row>
    <row r="1615" spans="1:8" ht="55.2" x14ac:dyDescent="0.3">
      <c r="A1615" s="13">
        <v>1611</v>
      </c>
      <c r="B1615" s="3" t="s">
        <v>7591</v>
      </c>
      <c r="C1615" s="3" t="s">
        <v>7</v>
      </c>
      <c r="D1615" s="3" t="s">
        <v>22435</v>
      </c>
      <c r="E1615" s="3" t="s">
        <v>5629</v>
      </c>
      <c r="F1615" s="3" t="s">
        <v>5630</v>
      </c>
      <c r="G1615" s="3" t="s">
        <v>22436</v>
      </c>
      <c r="H1615" s="8">
        <v>44231</v>
      </c>
    </row>
    <row r="1616" spans="1:8" ht="41.4" x14ac:dyDescent="0.3">
      <c r="A1616" s="13">
        <v>1612</v>
      </c>
      <c r="B1616" s="3" t="s">
        <v>22437</v>
      </c>
      <c r="C1616" s="3" t="s">
        <v>7</v>
      </c>
      <c r="D1616" s="3" t="s">
        <v>22438</v>
      </c>
      <c r="E1616" s="3" t="s">
        <v>5233</v>
      </c>
      <c r="F1616" s="3" t="s">
        <v>5234</v>
      </c>
      <c r="G1616" s="3" t="s">
        <v>22439</v>
      </c>
      <c r="H1616" s="8">
        <v>44231</v>
      </c>
    </row>
    <row r="1617" spans="1:8" ht="55.2" x14ac:dyDescent="0.3">
      <c r="A1617" s="13">
        <v>1613</v>
      </c>
      <c r="B1617" s="3" t="s">
        <v>7591</v>
      </c>
      <c r="C1617" s="3" t="s">
        <v>7</v>
      </c>
      <c r="D1617" s="3" t="s">
        <v>22440</v>
      </c>
      <c r="E1617" s="3" t="s">
        <v>5629</v>
      </c>
      <c r="F1617" s="3" t="s">
        <v>5630</v>
      </c>
      <c r="G1617" s="3" t="s">
        <v>22441</v>
      </c>
      <c r="H1617" s="8">
        <v>44231</v>
      </c>
    </row>
    <row r="1618" spans="1:8" ht="69" x14ac:dyDescent="0.3">
      <c r="A1618" s="13">
        <v>1614</v>
      </c>
      <c r="B1618" s="3" t="s">
        <v>7591</v>
      </c>
      <c r="C1618" s="3" t="s">
        <v>7</v>
      </c>
      <c r="D1618" s="3" t="s">
        <v>22442</v>
      </c>
      <c r="E1618" s="3" t="s">
        <v>5629</v>
      </c>
      <c r="F1618" s="3" t="s">
        <v>5630</v>
      </c>
      <c r="G1618" s="3" t="s">
        <v>22443</v>
      </c>
      <c r="H1618" s="8">
        <v>44231</v>
      </c>
    </row>
    <row r="1619" spans="1:8" ht="69" x14ac:dyDescent="0.3">
      <c r="A1619" s="13">
        <v>1615</v>
      </c>
      <c r="B1619" s="3" t="s">
        <v>16849</v>
      </c>
      <c r="C1619" s="3" t="s">
        <v>7</v>
      </c>
      <c r="D1619" s="3" t="s">
        <v>22444</v>
      </c>
      <c r="E1619" s="3" t="s">
        <v>1457</v>
      </c>
      <c r="F1619" s="3" t="s">
        <v>1458</v>
      </c>
      <c r="G1619" s="3" t="s">
        <v>22445</v>
      </c>
      <c r="H1619" s="8">
        <v>44231</v>
      </c>
    </row>
    <row r="1620" spans="1:8" ht="69" x14ac:dyDescent="0.3">
      <c r="A1620" s="13">
        <v>1616</v>
      </c>
      <c r="B1620" s="3" t="s">
        <v>16849</v>
      </c>
      <c r="C1620" s="3" t="s">
        <v>7</v>
      </c>
      <c r="D1620" s="3" t="s">
        <v>22446</v>
      </c>
      <c r="E1620" s="3" t="s">
        <v>1457</v>
      </c>
      <c r="F1620" s="3" t="s">
        <v>1458</v>
      </c>
      <c r="G1620" s="3" t="s">
        <v>22447</v>
      </c>
      <c r="H1620" s="8">
        <v>44231</v>
      </c>
    </row>
    <row r="1621" spans="1:8" ht="69" x14ac:dyDescent="0.3">
      <c r="A1621" s="13">
        <v>1617</v>
      </c>
      <c r="B1621" s="3" t="s">
        <v>16849</v>
      </c>
      <c r="C1621" s="3" t="s">
        <v>7</v>
      </c>
      <c r="D1621" s="3" t="s">
        <v>22448</v>
      </c>
      <c r="E1621" s="3" t="s">
        <v>1457</v>
      </c>
      <c r="F1621" s="3" t="s">
        <v>1458</v>
      </c>
      <c r="G1621" s="3" t="s">
        <v>22449</v>
      </c>
      <c r="H1621" s="8">
        <v>44231</v>
      </c>
    </row>
    <row r="1622" spans="1:8" ht="69" x14ac:dyDescent="0.3">
      <c r="A1622" s="13">
        <v>1618</v>
      </c>
      <c r="B1622" s="3" t="s">
        <v>16849</v>
      </c>
      <c r="C1622" s="3" t="s">
        <v>7</v>
      </c>
      <c r="D1622" s="3" t="s">
        <v>22450</v>
      </c>
      <c r="E1622" s="3" t="s">
        <v>1457</v>
      </c>
      <c r="F1622" s="3" t="s">
        <v>1458</v>
      </c>
      <c r="G1622" s="3" t="s">
        <v>22451</v>
      </c>
      <c r="H1622" s="8">
        <v>44231</v>
      </c>
    </row>
    <row r="1623" spans="1:8" ht="69" x14ac:dyDescent="0.3">
      <c r="A1623" s="13">
        <v>1619</v>
      </c>
      <c r="B1623" s="3" t="s">
        <v>7591</v>
      </c>
      <c r="C1623" s="3" t="s">
        <v>7</v>
      </c>
      <c r="D1623" s="3" t="s">
        <v>22452</v>
      </c>
      <c r="E1623" s="3" t="s">
        <v>10536</v>
      </c>
      <c r="F1623" s="3" t="s">
        <v>10537</v>
      </c>
      <c r="G1623" s="3" t="s">
        <v>22453</v>
      </c>
      <c r="H1623" s="8">
        <v>44231</v>
      </c>
    </row>
    <row r="1624" spans="1:8" ht="69" x14ac:dyDescent="0.3">
      <c r="A1624" s="13">
        <v>1620</v>
      </c>
      <c r="B1624" s="3" t="s">
        <v>16849</v>
      </c>
      <c r="C1624" s="3" t="s">
        <v>7</v>
      </c>
      <c r="D1624" s="3" t="s">
        <v>22454</v>
      </c>
      <c r="E1624" s="3" t="s">
        <v>1457</v>
      </c>
      <c r="F1624" s="3" t="s">
        <v>1458</v>
      </c>
      <c r="G1624" s="3" t="s">
        <v>22455</v>
      </c>
      <c r="H1624" s="8">
        <v>44231</v>
      </c>
    </row>
    <row r="1625" spans="1:8" ht="69" x14ac:dyDescent="0.3">
      <c r="A1625" s="13">
        <v>1621</v>
      </c>
      <c r="B1625" s="3" t="s">
        <v>16849</v>
      </c>
      <c r="C1625" s="3" t="s">
        <v>7</v>
      </c>
      <c r="D1625" s="3" t="s">
        <v>22456</v>
      </c>
      <c r="E1625" s="3" t="s">
        <v>1457</v>
      </c>
      <c r="F1625" s="3" t="s">
        <v>1458</v>
      </c>
      <c r="G1625" s="3" t="s">
        <v>22457</v>
      </c>
      <c r="H1625" s="8">
        <v>44231</v>
      </c>
    </row>
    <row r="1626" spans="1:8" ht="69" x14ac:dyDescent="0.3">
      <c r="A1626" s="13">
        <v>1622</v>
      </c>
      <c r="B1626" s="3" t="s">
        <v>16849</v>
      </c>
      <c r="C1626" s="3" t="s">
        <v>7</v>
      </c>
      <c r="D1626" s="3" t="s">
        <v>22458</v>
      </c>
      <c r="E1626" s="3" t="s">
        <v>1457</v>
      </c>
      <c r="F1626" s="3" t="s">
        <v>1458</v>
      </c>
      <c r="G1626" s="3" t="s">
        <v>22459</v>
      </c>
      <c r="H1626" s="8">
        <v>44231</v>
      </c>
    </row>
    <row r="1627" spans="1:8" ht="69" x14ac:dyDescent="0.3">
      <c r="A1627" s="13">
        <v>1623</v>
      </c>
      <c r="B1627" s="3" t="s">
        <v>16849</v>
      </c>
      <c r="C1627" s="3" t="s">
        <v>7</v>
      </c>
      <c r="D1627" s="3" t="s">
        <v>22460</v>
      </c>
      <c r="E1627" s="3" t="s">
        <v>1457</v>
      </c>
      <c r="F1627" s="3" t="s">
        <v>1458</v>
      </c>
      <c r="G1627" s="3" t="s">
        <v>22461</v>
      </c>
      <c r="H1627" s="8">
        <v>44231</v>
      </c>
    </row>
    <row r="1628" spans="1:8" ht="69" x14ac:dyDescent="0.3">
      <c r="A1628" s="13">
        <v>1624</v>
      </c>
      <c r="B1628" s="3" t="s">
        <v>16849</v>
      </c>
      <c r="C1628" s="3" t="s">
        <v>7</v>
      </c>
      <c r="D1628" s="3" t="s">
        <v>22462</v>
      </c>
      <c r="E1628" s="3" t="s">
        <v>1457</v>
      </c>
      <c r="F1628" s="3" t="s">
        <v>1458</v>
      </c>
      <c r="G1628" s="3" t="s">
        <v>22463</v>
      </c>
      <c r="H1628" s="8">
        <v>44231</v>
      </c>
    </row>
    <row r="1629" spans="1:8" ht="69" x14ac:dyDescent="0.3">
      <c r="A1629" s="13">
        <v>1625</v>
      </c>
      <c r="B1629" s="3" t="s">
        <v>16849</v>
      </c>
      <c r="C1629" s="3" t="s">
        <v>7</v>
      </c>
      <c r="D1629" s="3" t="s">
        <v>22464</v>
      </c>
      <c r="E1629" s="3" t="s">
        <v>1457</v>
      </c>
      <c r="F1629" s="3" t="s">
        <v>1458</v>
      </c>
      <c r="G1629" s="3" t="s">
        <v>22465</v>
      </c>
      <c r="H1629" s="8">
        <v>44231</v>
      </c>
    </row>
    <row r="1630" spans="1:8" ht="69" x14ac:dyDescent="0.3">
      <c r="A1630" s="13">
        <v>1626</v>
      </c>
      <c r="B1630" s="3" t="s">
        <v>16849</v>
      </c>
      <c r="C1630" s="3" t="s">
        <v>7</v>
      </c>
      <c r="D1630" s="3" t="s">
        <v>22466</v>
      </c>
      <c r="E1630" s="3" t="s">
        <v>1457</v>
      </c>
      <c r="F1630" s="3" t="s">
        <v>1458</v>
      </c>
      <c r="G1630" s="3" t="s">
        <v>22467</v>
      </c>
      <c r="H1630" s="8">
        <v>44231</v>
      </c>
    </row>
    <row r="1631" spans="1:8" ht="69" x14ac:dyDescent="0.3">
      <c r="A1631" s="13">
        <v>1627</v>
      </c>
      <c r="B1631" s="3" t="s">
        <v>16849</v>
      </c>
      <c r="C1631" s="3" t="s">
        <v>7</v>
      </c>
      <c r="D1631" s="3" t="s">
        <v>22468</v>
      </c>
      <c r="E1631" s="3" t="s">
        <v>1457</v>
      </c>
      <c r="F1631" s="3" t="s">
        <v>1458</v>
      </c>
      <c r="G1631" s="3" t="s">
        <v>22469</v>
      </c>
      <c r="H1631" s="8">
        <v>44231</v>
      </c>
    </row>
    <row r="1632" spans="1:8" ht="69" x14ac:dyDescent="0.3">
      <c r="A1632" s="13">
        <v>1628</v>
      </c>
      <c r="B1632" s="3" t="s">
        <v>16849</v>
      </c>
      <c r="C1632" s="3" t="s">
        <v>7</v>
      </c>
      <c r="D1632" s="3" t="s">
        <v>22470</v>
      </c>
      <c r="E1632" s="3" t="s">
        <v>1457</v>
      </c>
      <c r="F1632" s="3" t="s">
        <v>1458</v>
      </c>
      <c r="G1632" s="3" t="s">
        <v>22471</v>
      </c>
      <c r="H1632" s="8">
        <v>44231</v>
      </c>
    </row>
    <row r="1633" spans="1:8" ht="69" x14ac:dyDescent="0.3">
      <c r="A1633" s="13">
        <v>1629</v>
      </c>
      <c r="B1633" s="3" t="s">
        <v>16849</v>
      </c>
      <c r="C1633" s="3" t="s">
        <v>7</v>
      </c>
      <c r="D1633" s="3" t="s">
        <v>22472</v>
      </c>
      <c r="E1633" s="3" t="s">
        <v>1457</v>
      </c>
      <c r="F1633" s="3" t="s">
        <v>1458</v>
      </c>
      <c r="G1633" s="3" t="s">
        <v>22473</v>
      </c>
      <c r="H1633" s="8">
        <v>44231</v>
      </c>
    </row>
    <row r="1634" spans="1:8" ht="69" x14ac:dyDescent="0.3">
      <c r="A1634" s="13">
        <v>1630</v>
      </c>
      <c r="B1634" s="3" t="s">
        <v>16849</v>
      </c>
      <c r="C1634" s="3" t="s">
        <v>7</v>
      </c>
      <c r="D1634" s="3" t="s">
        <v>22474</v>
      </c>
      <c r="E1634" s="3" t="s">
        <v>1457</v>
      </c>
      <c r="F1634" s="3" t="s">
        <v>1458</v>
      </c>
      <c r="G1634" s="3" t="s">
        <v>22475</v>
      </c>
      <c r="H1634" s="8">
        <v>44231</v>
      </c>
    </row>
    <row r="1635" spans="1:8" ht="138" x14ac:dyDescent="0.3">
      <c r="A1635" s="13">
        <v>1631</v>
      </c>
      <c r="B1635" s="3" t="s">
        <v>22476</v>
      </c>
      <c r="C1635" s="3" t="s">
        <v>7</v>
      </c>
      <c r="D1635" s="3" t="s">
        <v>22477</v>
      </c>
      <c r="E1635" s="3" t="s">
        <v>12660</v>
      </c>
      <c r="F1635" s="3" t="s">
        <v>12661</v>
      </c>
      <c r="G1635" s="3" t="s">
        <v>22478</v>
      </c>
      <c r="H1635" s="8">
        <v>44231</v>
      </c>
    </row>
    <row r="1636" spans="1:8" ht="124.2" x14ac:dyDescent="0.3">
      <c r="A1636" s="13">
        <v>1632</v>
      </c>
      <c r="B1636" s="3" t="s">
        <v>7591</v>
      </c>
      <c r="C1636" s="3" t="s">
        <v>4002</v>
      </c>
      <c r="D1636" s="3" t="s">
        <v>23579</v>
      </c>
      <c r="E1636" s="3" t="s">
        <v>6900</v>
      </c>
      <c r="F1636" s="3" t="s">
        <v>11021</v>
      </c>
      <c r="G1636" s="3" t="s">
        <v>23580</v>
      </c>
      <c r="H1636" s="8">
        <v>44231</v>
      </c>
    </row>
    <row r="1637" spans="1:8" ht="96.6" x14ac:dyDescent="0.3">
      <c r="A1637" s="13">
        <v>1633</v>
      </c>
      <c r="B1637" s="3" t="s">
        <v>23116</v>
      </c>
      <c r="C1637" s="3" t="s">
        <v>4002</v>
      </c>
      <c r="D1637" s="3" t="s">
        <v>23581</v>
      </c>
      <c r="E1637" s="3" t="s">
        <v>13903</v>
      </c>
      <c r="F1637" s="3" t="s">
        <v>13904</v>
      </c>
      <c r="G1637" s="3" t="s">
        <v>23582</v>
      </c>
      <c r="H1637" s="8">
        <v>44231</v>
      </c>
    </row>
    <row r="1638" spans="1:8" ht="69" x14ac:dyDescent="0.3">
      <c r="A1638" s="13">
        <v>1634</v>
      </c>
      <c r="B1638" s="3" t="s">
        <v>7591</v>
      </c>
      <c r="C1638" s="3" t="s">
        <v>4309</v>
      </c>
      <c r="D1638" s="3" t="s">
        <v>24581</v>
      </c>
      <c r="E1638" s="3" t="s">
        <v>10536</v>
      </c>
      <c r="F1638" s="3" t="s">
        <v>10537</v>
      </c>
      <c r="G1638" s="3" t="s">
        <v>24582</v>
      </c>
      <c r="H1638" s="8">
        <v>44231</v>
      </c>
    </row>
    <row r="1639" spans="1:8" ht="27.6" x14ac:dyDescent="0.3">
      <c r="A1639" s="13">
        <v>1635</v>
      </c>
      <c r="B1639" s="3" t="s">
        <v>7591</v>
      </c>
      <c r="C1639" s="3" t="s">
        <v>4309</v>
      </c>
      <c r="D1639" s="3" t="s">
        <v>24583</v>
      </c>
      <c r="E1639" s="3" t="s">
        <v>8383</v>
      </c>
      <c r="F1639" s="3" t="s">
        <v>9867</v>
      </c>
      <c r="G1639" s="3" t="s">
        <v>24584</v>
      </c>
      <c r="H1639" s="8">
        <v>44231</v>
      </c>
    </row>
    <row r="1640" spans="1:8" ht="55.2" x14ac:dyDescent="0.3">
      <c r="A1640" s="13">
        <v>1636</v>
      </c>
      <c r="B1640" s="3" t="s">
        <v>25320</v>
      </c>
      <c r="C1640" s="3" t="s">
        <v>7</v>
      </c>
      <c r="D1640" s="3" t="s">
        <v>25845</v>
      </c>
      <c r="E1640" s="3" t="s">
        <v>25323</v>
      </c>
      <c r="F1640" s="3" t="s">
        <v>25324</v>
      </c>
      <c r="G1640" s="3" t="s">
        <v>25846</v>
      </c>
      <c r="H1640" s="8">
        <v>44231</v>
      </c>
    </row>
    <row r="1641" spans="1:8" ht="55.2" x14ac:dyDescent="0.3">
      <c r="A1641" s="13">
        <v>1637</v>
      </c>
      <c r="B1641" s="3" t="s">
        <v>25088</v>
      </c>
      <c r="C1641" s="3" t="s">
        <v>7</v>
      </c>
      <c r="D1641" s="3" t="s">
        <v>25847</v>
      </c>
      <c r="E1641" s="3" t="s">
        <v>24824</v>
      </c>
      <c r="F1641" s="3" t="s">
        <v>24825</v>
      </c>
      <c r="G1641" s="3" t="s">
        <v>25848</v>
      </c>
      <c r="H1641" s="8">
        <v>44231</v>
      </c>
    </row>
    <row r="1642" spans="1:8" ht="82.8" x14ac:dyDescent="0.3">
      <c r="A1642" s="13">
        <v>1638</v>
      </c>
      <c r="B1642" s="3" t="s">
        <v>25650</v>
      </c>
      <c r="C1642" s="3" t="s">
        <v>4309</v>
      </c>
      <c r="D1642" s="3" t="s">
        <v>26510</v>
      </c>
      <c r="E1642" s="3" t="s">
        <v>24809</v>
      </c>
      <c r="F1642" s="3" t="s">
        <v>24810</v>
      </c>
      <c r="G1642" s="3" t="s">
        <v>26511</v>
      </c>
      <c r="H1642" s="8">
        <v>44231</v>
      </c>
    </row>
    <row r="1643" spans="1:8" ht="55.2" x14ac:dyDescent="0.3">
      <c r="A1643" s="13">
        <v>1639</v>
      </c>
      <c r="B1643" s="3" t="s">
        <v>836</v>
      </c>
      <c r="C1643" s="3" t="s">
        <v>7</v>
      </c>
      <c r="D1643" s="3" t="s">
        <v>3275</v>
      </c>
      <c r="E1643" s="3" t="s">
        <v>113</v>
      </c>
      <c r="F1643" s="3" t="s">
        <v>114</v>
      </c>
      <c r="G1643" s="3" t="s">
        <v>3276</v>
      </c>
      <c r="H1643" s="8">
        <v>44232</v>
      </c>
    </row>
    <row r="1644" spans="1:8" ht="69" x14ac:dyDescent="0.3">
      <c r="A1644" s="13">
        <v>1640</v>
      </c>
      <c r="B1644" s="3" t="s">
        <v>836</v>
      </c>
      <c r="C1644" s="3" t="s">
        <v>7</v>
      </c>
      <c r="D1644" s="3" t="s">
        <v>3277</v>
      </c>
      <c r="E1644" s="3" t="s">
        <v>113</v>
      </c>
      <c r="F1644" s="3" t="s">
        <v>114</v>
      </c>
      <c r="G1644" s="3" t="s">
        <v>3278</v>
      </c>
      <c r="H1644" s="8">
        <v>44232</v>
      </c>
    </row>
    <row r="1645" spans="1:8" ht="69" x14ac:dyDescent="0.3">
      <c r="A1645" s="13">
        <v>1641</v>
      </c>
      <c r="B1645" s="3" t="s">
        <v>836</v>
      </c>
      <c r="C1645" s="3" t="s">
        <v>7</v>
      </c>
      <c r="D1645" s="3" t="s">
        <v>3279</v>
      </c>
      <c r="E1645" s="3" t="s">
        <v>113</v>
      </c>
      <c r="F1645" s="3" t="s">
        <v>114</v>
      </c>
      <c r="G1645" s="3" t="s">
        <v>3280</v>
      </c>
      <c r="H1645" s="8">
        <v>44232</v>
      </c>
    </row>
    <row r="1646" spans="1:8" ht="41.4" x14ac:dyDescent="0.3">
      <c r="A1646" s="13">
        <v>1642</v>
      </c>
      <c r="B1646" s="3" t="s">
        <v>836</v>
      </c>
      <c r="C1646" s="3" t="s">
        <v>7</v>
      </c>
      <c r="D1646" s="3" t="s">
        <v>3281</v>
      </c>
      <c r="E1646" s="3" t="s">
        <v>113</v>
      </c>
      <c r="F1646" s="3" t="s">
        <v>114</v>
      </c>
      <c r="G1646" s="3" t="s">
        <v>3282</v>
      </c>
      <c r="H1646" s="8">
        <v>44232</v>
      </c>
    </row>
    <row r="1647" spans="1:8" ht="41.4" x14ac:dyDescent="0.3">
      <c r="A1647" s="13">
        <v>1643</v>
      </c>
      <c r="B1647" s="3" t="s">
        <v>2</v>
      </c>
      <c r="C1647" s="3" t="s">
        <v>7</v>
      </c>
      <c r="D1647" s="3" t="s">
        <v>3283</v>
      </c>
      <c r="E1647" s="3" t="s">
        <v>5</v>
      </c>
      <c r="F1647" s="3" t="s">
        <v>6</v>
      </c>
      <c r="G1647" s="3" t="s">
        <v>3284</v>
      </c>
      <c r="H1647" s="8">
        <v>44232</v>
      </c>
    </row>
    <row r="1648" spans="1:8" ht="41.4" x14ac:dyDescent="0.3">
      <c r="A1648" s="13">
        <v>1644</v>
      </c>
      <c r="B1648" s="3" t="s">
        <v>836</v>
      </c>
      <c r="C1648" s="3" t="s">
        <v>7</v>
      </c>
      <c r="D1648" s="3" t="s">
        <v>3285</v>
      </c>
      <c r="E1648" s="3" t="s">
        <v>113</v>
      </c>
      <c r="F1648" s="3" t="s">
        <v>114</v>
      </c>
      <c r="G1648" s="3" t="s">
        <v>3286</v>
      </c>
      <c r="H1648" s="8">
        <v>44232</v>
      </c>
    </row>
    <row r="1649" spans="1:8" ht="41.4" x14ac:dyDescent="0.3">
      <c r="A1649" s="13">
        <v>1645</v>
      </c>
      <c r="B1649" s="3" t="s">
        <v>836</v>
      </c>
      <c r="C1649" s="3" t="s">
        <v>7</v>
      </c>
      <c r="D1649" s="3" t="s">
        <v>3287</v>
      </c>
      <c r="E1649" s="3" t="s">
        <v>113</v>
      </c>
      <c r="F1649" s="3" t="s">
        <v>114</v>
      </c>
      <c r="G1649" s="3" t="s">
        <v>3288</v>
      </c>
      <c r="H1649" s="8">
        <v>44232</v>
      </c>
    </row>
    <row r="1650" spans="1:8" ht="41.4" x14ac:dyDescent="0.3">
      <c r="A1650" s="13">
        <v>1646</v>
      </c>
      <c r="B1650" s="3" t="s">
        <v>836</v>
      </c>
      <c r="C1650" s="3" t="s">
        <v>7</v>
      </c>
      <c r="D1650" s="3" t="s">
        <v>3289</v>
      </c>
      <c r="E1650" s="3" t="s">
        <v>113</v>
      </c>
      <c r="F1650" s="3" t="s">
        <v>114</v>
      </c>
      <c r="G1650" s="3" t="s">
        <v>3290</v>
      </c>
      <c r="H1650" s="8">
        <v>44232</v>
      </c>
    </row>
    <row r="1651" spans="1:8" ht="41.4" x14ac:dyDescent="0.3">
      <c r="A1651" s="13">
        <v>1647</v>
      </c>
      <c r="B1651" s="3" t="s">
        <v>2</v>
      </c>
      <c r="C1651" s="3" t="s">
        <v>7</v>
      </c>
      <c r="D1651" s="3" t="s">
        <v>3291</v>
      </c>
      <c r="E1651" s="3" t="s">
        <v>5</v>
      </c>
      <c r="F1651" s="3" t="s">
        <v>6</v>
      </c>
      <c r="G1651" s="3" t="s">
        <v>3292</v>
      </c>
      <c r="H1651" s="8">
        <v>44232</v>
      </c>
    </row>
    <row r="1652" spans="1:8" ht="41.4" x14ac:dyDescent="0.3">
      <c r="A1652" s="13">
        <v>1648</v>
      </c>
      <c r="B1652" s="3" t="s">
        <v>836</v>
      </c>
      <c r="C1652" s="3" t="s">
        <v>7</v>
      </c>
      <c r="D1652" s="3" t="s">
        <v>3293</v>
      </c>
      <c r="E1652" s="3" t="s">
        <v>113</v>
      </c>
      <c r="F1652" s="3" t="s">
        <v>114</v>
      </c>
      <c r="G1652" s="3" t="s">
        <v>3294</v>
      </c>
      <c r="H1652" s="8">
        <v>44232</v>
      </c>
    </row>
    <row r="1653" spans="1:8" ht="27.6" x14ac:dyDescent="0.3">
      <c r="A1653" s="13">
        <v>1649</v>
      </c>
      <c r="B1653" s="3" t="s">
        <v>2</v>
      </c>
      <c r="C1653" s="3" t="s">
        <v>7</v>
      </c>
      <c r="D1653" s="3" t="s">
        <v>3295</v>
      </c>
      <c r="E1653" s="3" t="s">
        <v>5</v>
      </c>
      <c r="F1653" s="3" t="s">
        <v>6</v>
      </c>
      <c r="G1653" s="3" t="s">
        <v>3296</v>
      </c>
      <c r="H1653" s="8">
        <v>44232</v>
      </c>
    </row>
    <row r="1654" spans="1:8" ht="41.4" x14ac:dyDescent="0.3">
      <c r="A1654" s="13">
        <v>1650</v>
      </c>
      <c r="B1654" s="3" t="s">
        <v>836</v>
      </c>
      <c r="C1654" s="3" t="s">
        <v>7</v>
      </c>
      <c r="D1654" s="3" t="s">
        <v>3297</v>
      </c>
      <c r="E1654" s="3" t="s">
        <v>113</v>
      </c>
      <c r="F1654" s="3" t="s">
        <v>114</v>
      </c>
      <c r="G1654" s="3" t="s">
        <v>3298</v>
      </c>
      <c r="H1654" s="8">
        <v>44232</v>
      </c>
    </row>
    <row r="1655" spans="1:8" ht="41.4" x14ac:dyDescent="0.3">
      <c r="A1655" s="13">
        <v>1651</v>
      </c>
      <c r="B1655" s="3" t="s">
        <v>2</v>
      </c>
      <c r="C1655" s="3" t="s">
        <v>7</v>
      </c>
      <c r="D1655" s="3" t="s">
        <v>3299</v>
      </c>
      <c r="E1655" s="3" t="s">
        <v>5</v>
      </c>
      <c r="F1655" s="3" t="s">
        <v>6</v>
      </c>
      <c r="G1655" s="3" t="s">
        <v>3300</v>
      </c>
      <c r="H1655" s="8">
        <v>44232</v>
      </c>
    </row>
    <row r="1656" spans="1:8" ht="41.4" x14ac:dyDescent="0.3">
      <c r="A1656" s="13">
        <v>1652</v>
      </c>
      <c r="B1656" s="3" t="s">
        <v>836</v>
      </c>
      <c r="C1656" s="3" t="s">
        <v>7</v>
      </c>
      <c r="D1656" s="3" t="s">
        <v>3301</v>
      </c>
      <c r="E1656" s="3" t="s">
        <v>113</v>
      </c>
      <c r="F1656" s="3" t="s">
        <v>114</v>
      </c>
      <c r="G1656" s="3" t="s">
        <v>3302</v>
      </c>
      <c r="H1656" s="8">
        <v>44232</v>
      </c>
    </row>
    <row r="1657" spans="1:8" ht="41.4" x14ac:dyDescent="0.3">
      <c r="A1657" s="13">
        <v>1653</v>
      </c>
      <c r="B1657" s="3" t="s">
        <v>2</v>
      </c>
      <c r="C1657" s="3" t="s">
        <v>7</v>
      </c>
      <c r="D1657" s="3" t="s">
        <v>3303</v>
      </c>
      <c r="E1657" s="3" t="s">
        <v>5</v>
      </c>
      <c r="F1657" s="3" t="s">
        <v>6</v>
      </c>
      <c r="G1657" s="3" t="s">
        <v>3304</v>
      </c>
      <c r="H1657" s="8">
        <v>44232</v>
      </c>
    </row>
    <row r="1658" spans="1:8" ht="41.4" x14ac:dyDescent="0.3">
      <c r="A1658" s="13">
        <v>1654</v>
      </c>
      <c r="B1658" s="3" t="s">
        <v>2</v>
      </c>
      <c r="C1658" s="3" t="s">
        <v>7</v>
      </c>
      <c r="D1658" s="3" t="s">
        <v>3305</v>
      </c>
      <c r="E1658" s="3" t="s">
        <v>5</v>
      </c>
      <c r="F1658" s="3" t="s">
        <v>6</v>
      </c>
      <c r="G1658" s="3" t="s">
        <v>3306</v>
      </c>
      <c r="H1658" s="8">
        <v>44232</v>
      </c>
    </row>
    <row r="1659" spans="1:8" ht="41.4" x14ac:dyDescent="0.3">
      <c r="A1659" s="13">
        <v>1655</v>
      </c>
      <c r="B1659" s="3" t="s">
        <v>2</v>
      </c>
      <c r="C1659" s="3" t="s">
        <v>7</v>
      </c>
      <c r="D1659" s="3" t="s">
        <v>3307</v>
      </c>
      <c r="E1659" s="3" t="s">
        <v>5</v>
      </c>
      <c r="F1659" s="3" t="s">
        <v>6</v>
      </c>
      <c r="G1659" s="3" t="s">
        <v>3308</v>
      </c>
      <c r="H1659" s="8">
        <v>44232</v>
      </c>
    </row>
    <row r="1660" spans="1:8" ht="41.4" x14ac:dyDescent="0.3">
      <c r="A1660" s="13">
        <v>1656</v>
      </c>
      <c r="B1660" s="3" t="s">
        <v>836</v>
      </c>
      <c r="C1660" s="3" t="s">
        <v>7</v>
      </c>
      <c r="D1660" s="3" t="s">
        <v>3309</v>
      </c>
      <c r="E1660" s="3" t="s">
        <v>113</v>
      </c>
      <c r="F1660" s="3" t="s">
        <v>114</v>
      </c>
      <c r="G1660" s="3" t="s">
        <v>3310</v>
      </c>
      <c r="H1660" s="8">
        <v>44232</v>
      </c>
    </row>
    <row r="1661" spans="1:8" ht="41.4" x14ac:dyDescent="0.3">
      <c r="A1661" s="13">
        <v>1657</v>
      </c>
      <c r="B1661" s="3" t="s">
        <v>2</v>
      </c>
      <c r="C1661" s="3" t="s">
        <v>7</v>
      </c>
      <c r="D1661" s="3" t="s">
        <v>3311</v>
      </c>
      <c r="E1661" s="3" t="s">
        <v>5</v>
      </c>
      <c r="F1661" s="3" t="s">
        <v>6</v>
      </c>
      <c r="G1661" s="3" t="s">
        <v>3312</v>
      </c>
      <c r="H1661" s="8">
        <v>44232</v>
      </c>
    </row>
    <row r="1662" spans="1:8" ht="41.4" x14ac:dyDescent="0.3">
      <c r="A1662" s="13">
        <v>1658</v>
      </c>
      <c r="B1662" s="3" t="s">
        <v>836</v>
      </c>
      <c r="C1662" s="3" t="s">
        <v>7</v>
      </c>
      <c r="D1662" s="3" t="s">
        <v>3313</v>
      </c>
      <c r="E1662" s="3" t="s">
        <v>113</v>
      </c>
      <c r="F1662" s="3" t="s">
        <v>114</v>
      </c>
      <c r="G1662" s="3" t="s">
        <v>3314</v>
      </c>
      <c r="H1662" s="8">
        <v>44232</v>
      </c>
    </row>
    <row r="1663" spans="1:8" ht="41.4" x14ac:dyDescent="0.3">
      <c r="A1663" s="13">
        <v>1659</v>
      </c>
      <c r="B1663" s="3" t="s">
        <v>836</v>
      </c>
      <c r="C1663" s="3" t="s">
        <v>7</v>
      </c>
      <c r="D1663" s="3" t="s">
        <v>3315</v>
      </c>
      <c r="E1663" s="3" t="s">
        <v>113</v>
      </c>
      <c r="F1663" s="3" t="s">
        <v>114</v>
      </c>
      <c r="G1663" s="3" t="s">
        <v>3316</v>
      </c>
      <c r="H1663" s="8">
        <v>44232</v>
      </c>
    </row>
    <row r="1664" spans="1:8" ht="41.4" x14ac:dyDescent="0.3">
      <c r="A1664" s="13">
        <v>1660</v>
      </c>
      <c r="B1664" s="3" t="s">
        <v>2</v>
      </c>
      <c r="C1664" s="3" t="s">
        <v>7</v>
      </c>
      <c r="D1664" s="3" t="s">
        <v>3317</v>
      </c>
      <c r="E1664" s="3" t="s">
        <v>5</v>
      </c>
      <c r="F1664" s="3" t="s">
        <v>6</v>
      </c>
      <c r="G1664" s="3" t="s">
        <v>3318</v>
      </c>
      <c r="H1664" s="8">
        <v>44232</v>
      </c>
    </row>
    <row r="1665" spans="1:8" ht="41.4" x14ac:dyDescent="0.3">
      <c r="A1665" s="13">
        <v>1661</v>
      </c>
      <c r="B1665" s="3" t="s">
        <v>836</v>
      </c>
      <c r="C1665" s="3" t="s">
        <v>7</v>
      </c>
      <c r="D1665" s="3" t="s">
        <v>3319</v>
      </c>
      <c r="E1665" s="3" t="s">
        <v>113</v>
      </c>
      <c r="F1665" s="3" t="s">
        <v>114</v>
      </c>
      <c r="G1665" s="3" t="s">
        <v>3320</v>
      </c>
      <c r="H1665" s="8">
        <v>44232</v>
      </c>
    </row>
    <row r="1666" spans="1:8" ht="27.6" x14ac:dyDescent="0.3">
      <c r="A1666" s="13">
        <v>1662</v>
      </c>
      <c r="B1666" s="3" t="s">
        <v>2</v>
      </c>
      <c r="C1666" s="3" t="s">
        <v>7</v>
      </c>
      <c r="D1666" s="3" t="s">
        <v>3321</v>
      </c>
      <c r="E1666" s="3" t="s">
        <v>5</v>
      </c>
      <c r="F1666" s="3" t="s">
        <v>6</v>
      </c>
      <c r="G1666" s="3" t="s">
        <v>3322</v>
      </c>
      <c r="H1666" s="8">
        <v>44232</v>
      </c>
    </row>
    <row r="1667" spans="1:8" ht="41.4" x14ac:dyDescent="0.3">
      <c r="A1667" s="13">
        <v>1663</v>
      </c>
      <c r="B1667" s="3" t="s">
        <v>2</v>
      </c>
      <c r="C1667" s="3" t="s">
        <v>7</v>
      </c>
      <c r="D1667" s="3" t="s">
        <v>3323</v>
      </c>
      <c r="E1667" s="3" t="s">
        <v>5</v>
      </c>
      <c r="F1667" s="3" t="s">
        <v>6</v>
      </c>
      <c r="G1667" s="3" t="s">
        <v>3324</v>
      </c>
      <c r="H1667" s="8">
        <v>44232</v>
      </c>
    </row>
    <row r="1668" spans="1:8" ht="41.4" x14ac:dyDescent="0.3">
      <c r="A1668" s="13">
        <v>1664</v>
      </c>
      <c r="B1668" s="3" t="s">
        <v>2</v>
      </c>
      <c r="C1668" s="3" t="s">
        <v>7</v>
      </c>
      <c r="D1668" s="3" t="s">
        <v>3325</v>
      </c>
      <c r="E1668" s="3" t="s">
        <v>5</v>
      </c>
      <c r="F1668" s="3" t="s">
        <v>6</v>
      </c>
      <c r="G1668" s="3" t="s">
        <v>3326</v>
      </c>
      <c r="H1668" s="8">
        <v>44232</v>
      </c>
    </row>
    <row r="1669" spans="1:8" ht="41.4" x14ac:dyDescent="0.3">
      <c r="A1669" s="13">
        <v>1665</v>
      </c>
      <c r="B1669" s="3" t="s">
        <v>2</v>
      </c>
      <c r="C1669" s="3" t="s">
        <v>7</v>
      </c>
      <c r="D1669" s="3" t="s">
        <v>3327</v>
      </c>
      <c r="E1669" s="3" t="s">
        <v>5</v>
      </c>
      <c r="F1669" s="3" t="s">
        <v>6</v>
      </c>
      <c r="G1669" s="3" t="s">
        <v>3328</v>
      </c>
      <c r="H1669" s="8">
        <v>44232</v>
      </c>
    </row>
    <row r="1670" spans="1:8" ht="27.6" x14ac:dyDescent="0.3">
      <c r="A1670" s="13">
        <v>1666</v>
      </c>
      <c r="B1670" s="3" t="s">
        <v>599</v>
      </c>
      <c r="C1670" s="3" t="s">
        <v>4309</v>
      </c>
      <c r="D1670" s="3" t="s">
        <v>4734</v>
      </c>
      <c r="E1670" s="3" t="s">
        <v>602</v>
      </c>
      <c r="F1670" s="3" t="s">
        <v>603</v>
      </c>
      <c r="G1670" s="3" t="s">
        <v>4735</v>
      </c>
      <c r="H1670" s="8">
        <v>44232</v>
      </c>
    </row>
    <row r="1671" spans="1:8" ht="55.2" x14ac:dyDescent="0.3">
      <c r="A1671" s="13">
        <v>1667</v>
      </c>
      <c r="B1671" s="3" t="s">
        <v>194</v>
      </c>
      <c r="C1671" s="3" t="s">
        <v>7</v>
      </c>
      <c r="D1671" s="3" t="s">
        <v>6162</v>
      </c>
      <c r="E1671" s="3" t="s">
        <v>2748</v>
      </c>
      <c r="F1671" s="3" t="s">
        <v>2749</v>
      </c>
      <c r="G1671" s="3" t="s">
        <v>6163</v>
      </c>
      <c r="H1671" s="8">
        <v>44232</v>
      </c>
    </row>
    <row r="1672" spans="1:8" ht="55.2" x14ac:dyDescent="0.3">
      <c r="A1672" s="13">
        <v>1668</v>
      </c>
      <c r="B1672" s="3" t="s">
        <v>194</v>
      </c>
      <c r="C1672" s="3" t="s">
        <v>7</v>
      </c>
      <c r="D1672" s="3" t="s">
        <v>6164</v>
      </c>
      <c r="E1672" s="3" t="s">
        <v>2748</v>
      </c>
      <c r="F1672" s="3" t="s">
        <v>2749</v>
      </c>
      <c r="G1672" s="3" t="s">
        <v>6165</v>
      </c>
      <c r="H1672" s="8">
        <v>44232</v>
      </c>
    </row>
    <row r="1673" spans="1:8" ht="55.2" x14ac:dyDescent="0.3">
      <c r="A1673" s="13">
        <v>1669</v>
      </c>
      <c r="B1673" s="3" t="s">
        <v>194</v>
      </c>
      <c r="C1673" s="3" t="s">
        <v>7</v>
      </c>
      <c r="D1673" s="3" t="s">
        <v>6166</v>
      </c>
      <c r="E1673" s="3" t="s">
        <v>2748</v>
      </c>
      <c r="F1673" s="3" t="s">
        <v>2749</v>
      </c>
      <c r="G1673" s="3" t="s">
        <v>6167</v>
      </c>
      <c r="H1673" s="8">
        <v>44232</v>
      </c>
    </row>
    <row r="1674" spans="1:8" ht="55.2" x14ac:dyDescent="0.3">
      <c r="A1674" s="13">
        <v>1670</v>
      </c>
      <c r="B1674" s="3" t="s">
        <v>194</v>
      </c>
      <c r="C1674" s="3" t="s">
        <v>7</v>
      </c>
      <c r="D1674" s="3" t="s">
        <v>6168</v>
      </c>
      <c r="E1674" s="3" t="s">
        <v>2748</v>
      </c>
      <c r="F1674" s="3" t="s">
        <v>2749</v>
      </c>
      <c r="G1674" s="3" t="s">
        <v>6169</v>
      </c>
      <c r="H1674" s="8">
        <v>44232</v>
      </c>
    </row>
    <row r="1675" spans="1:8" ht="55.2" x14ac:dyDescent="0.3">
      <c r="A1675" s="13">
        <v>1671</v>
      </c>
      <c r="B1675" s="3" t="s">
        <v>194</v>
      </c>
      <c r="C1675" s="3" t="s">
        <v>7</v>
      </c>
      <c r="D1675" s="3" t="s">
        <v>6170</v>
      </c>
      <c r="E1675" s="3" t="s">
        <v>2748</v>
      </c>
      <c r="F1675" s="3" t="s">
        <v>2749</v>
      </c>
      <c r="G1675" s="3" t="s">
        <v>6171</v>
      </c>
      <c r="H1675" s="8">
        <v>44232</v>
      </c>
    </row>
    <row r="1676" spans="1:8" ht="55.2" x14ac:dyDescent="0.3">
      <c r="A1676" s="13">
        <v>1672</v>
      </c>
      <c r="B1676" s="3" t="s">
        <v>194</v>
      </c>
      <c r="C1676" s="3" t="s">
        <v>7</v>
      </c>
      <c r="D1676" s="3" t="s">
        <v>6172</v>
      </c>
      <c r="E1676" s="3" t="s">
        <v>2748</v>
      </c>
      <c r="F1676" s="3" t="s">
        <v>2749</v>
      </c>
      <c r="G1676" s="3" t="s">
        <v>6173</v>
      </c>
      <c r="H1676" s="8">
        <v>44232</v>
      </c>
    </row>
    <row r="1677" spans="1:8" ht="41.4" x14ac:dyDescent="0.3">
      <c r="A1677" s="13">
        <v>1673</v>
      </c>
      <c r="B1677" s="3" t="s">
        <v>194</v>
      </c>
      <c r="C1677" s="3" t="s">
        <v>7</v>
      </c>
      <c r="D1677" s="3" t="s">
        <v>6174</v>
      </c>
      <c r="E1677" s="3" t="s">
        <v>2748</v>
      </c>
      <c r="F1677" s="3" t="s">
        <v>2749</v>
      </c>
      <c r="G1677" s="3" t="s">
        <v>6175</v>
      </c>
      <c r="H1677" s="8">
        <v>44232</v>
      </c>
    </row>
    <row r="1678" spans="1:8" ht="41.4" x14ac:dyDescent="0.3">
      <c r="A1678" s="13">
        <v>1674</v>
      </c>
      <c r="B1678" s="3" t="s">
        <v>194</v>
      </c>
      <c r="C1678" s="3" t="s">
        <v>7</v>
      </c>
      <c r="D1678" s="3" t="s">
        <v>6176</v>
      </c>
      <c r="E1678" s="3" t="s">
        <v>2748</v>
      </c>
      <c r="F1678" s="3" t="s">
        <v>2749</v>
      </c>
      <c r="G1678" s="3" t="s">
        <v>6177</v>
      </c>
      <c r="H1678" s="8">
        <v>44232</v>
      </c>
    </row>
    <row r="1679" spans="1:8" ht="55.2" x14ac:dyDescent="0.3">
      <c r="A1679" s="13">
        <v>1675</v>
      </c>
      <c r="B1679" s="3" t="s">
        <v>194</v>
      </c>
      <c r="C1679" s="3" t="s">
        <v>7</v>
      </c>
      <c r="D1679" s="3" t="s">
        <v>6178</v>
      </c>
      <c r="E1679" s="3" t="s">
        <v>2748</v>
      </c>
      <c r="F1679" s="3" t="s">
        <v>2749</v>
      </c>
      <c r="G1679" s="3" t="s">
        <v>6179</v>
      </c>
      <c r="H1679" s="8">
        <v>44232</v>
      </c>
    </row>
    <row r="1680" spans="1:8" ht="55.2" x14ac:dyDescent="0.3">
      <c r="A1680" s="13">
        <v>1676</v>
      </c>
      <c r="B1680" s="3" t="s">
        <v>194</v>
      </c>
      <c r="C1680" s="3" t="s">
        <v>7</v>
      </c>
      <c r="D1680" s="3" t="s">
        <v>6180</v>
      </c>
      <c r="E1680" s="3" t="s">
        <v>2748</v>
      </c>
      <c r="F1680" s="3" t="s">
        <v>2749</v>
      </c>
      <c r="G1680" s="3" t="s">
        <v>6181</v>
      </c>
      <c r="H1680" s="8">
        <v>44232</v>
      </c>
    </row>
    <row r="1681" spans="1:8" ht="41.4" x14ac:dyDescent="0.3">
      <c r="A1681" s="13">
        <v>1677</v>
      </c>
      <c r="B1681" s="3" t="s">
        <v>194</v>
      </c>
      <c r="C1681" s="3" t="s">
        <v>7</v>
      </c>
      <c r="D1681" s="3" t="s">
        <v>6182</v>
      </c>
      <c r="E1681" s="3" t="s">
        <v>2748</v>
      </c>
      <c r="F1681" s="3" t="s">
        <v>2749</v>
      </c>
      <c r="G1681" s="3" t="s">
        <v>6183</v>
      </c>
      <c r="H1681" s="8">
        <v>44232</v>
      </c>
    </row>
    <row r="1682" spans="1:8" ht="55.2" x14ac:dyDescent="0.3">
      <c r="A1682" s="13">
        <v>1678</v>
      </c>
      <c r="B1682" s="3" t="s">
        <v>194</v>
      </c>
      <c r="C1682" s="3" t="s">
        <v>7</v>
      </c>
      <c r="D1682" s="3" t="s">
        <v>6184</v>
      </c>
      <c r="E1682" s="3" t="s">
        <v>2748</v>
      </c>
      <c r="F1682" s="3" t="s">
        <v>2749</v>
      </c>
      <c r="G1682" s="3" t="s">
        <v>6185</v>
      </c>
      <c r="H1682" s="8">
        <v>44232</v>
      </c>
    </row>
    <row r="1683" spans="1:8" ht="55.2" x14ac:dyDescent="0.3">
      <c r="A1683" s="13">
        <v>1679</v>
      </c>
      <c r="B1683" s="3" t="s">
        <v>194</v>
      </c>
      <c r="C1683" s="3" t="s">
        <v>7</v>
      </c>
      <c r="D1683" s="3" t="s">
        <v>6186</v>
      </c>
      <c r="E1683" s="3" t="s">
        <v>2748</v>
      </c>
      <c r="F1683" s="3" t="s">
        <v>2749</v>
      </c>
      <c r="G1683" s="3" t="s">
        <v>6187</v>
      </c>
      <c r="H1683" s="8">
        <v>44232</v>
      </c>
    </row>
    <row r="1684" spans="1:8" ht="55.2" x14ac:dyDescent="0.3">
      <c r="A1684" s="13">
        <v>1680</v>
      </c>
      <c r="B1684" s="3" t="s">
        <v>194</v>
      </c>
      <c r="C1684" s="3" t="s">
        <v>7</v>
      </c>
      <c r="D1684" s="3" t="s">
        <v>6188</v>
      </c>
      <c r="E1684" s="3" t="s">
        <v>2748</v>
      </c>
      <c r="F1684" s="3" t="s">
        <v>2749</v>
      </c>
      <c r="G1684" s="3" t="s">
        <v>6189</v>
      </c>
      <c r="H1684" s="8">
        <v>44232</v>
      </c>
    </row>
    <row r="1685" spans="1:8" ht="55.2" x14ac:dyDescent="0.3">
      <c r="A1685" s="13">
        <v>1681</v>
      </c>
      <c r="B1685" s="3" t="s">
        <v>194</v>
      </c>
      <c r="C1685" s="3" t="s">
        <v>7</v>
      </c>
      <c r="D1685" s="3" t="s">
        <v>6190</v>
      </c>
      <c r="E1685" s="3" t="s">
        <v>2748</v>
      </c>
      <c r="F1685" s="3" t="s">
        <v>2749</v>
      </c>
      <c r="G1685" s="3" t="s">
        <v>6191</v>
      </c>
      <c r="H1685" s="8">
        <v>44232</v>
      </c>
    </row>
    <row r="1686" spans="1:8" ht="55.2" x14ac:dyDescent="0.3">
      <c r="A1686" s="13">
        <v>1682</v>
      </c>
      <c r="B1686" s="3" t="s">
        <v>836</v>
      </c>
      <c r="C1686" s="3" t="s">
        <v>7</v>
      </c>
      <c r="D1686" s="3" t="s">
        <v>9527</v>
      </c>
      <c r="E1686" s="3" t="s">
        <v>6869</v>
      </c>
      <c r="F1686" s="3" t="s">
        <v>6870</v>
      </c>
      <c r="G1686" s="3" t="s">
        <v>9528</v>
      </c>
      <c r="H1686" s="8">
        <v>44232</v>
      </c>
    </row>
    <row r="1687" spans="1:8" ht="69" x14ac:dyDescent="0.3">
      <c r="A1687" s="13">
        <v>1683</v>
      </c>
      <c r="B1687" s="3" t="s">
        <v>12488</v>
      </c>
      <c r="C1687" s="3" t="s">
        <v>4309</v>
      </c>
      <c r="D1687" s="3" t="s">
        <v>13687</v>
      </c>
      <c r="E1687" s="3" t="s">
        <v>11934</v>
      </c>
      <c r="F1687" s="3" t="s">
        <v>12597</v>
      </c>
      <c r="G1687" s="3" t="s">
        <v>13688</v>
      </c>
      <c r="H1687" s="8">
        <v>44232</v>
      </c>
    </row>
    <row r="1688" spans="1:8" ht="69" x14ac:dyDescent="0.3">
      <c r="A1688" s="13">
        <v>1684</v>
      </c>
      <c r="B1688" s="3" t="s">
        <v>13748</v>
      </c>
      <c r="C1688" s="3" t="s">
        <v>7</v>
      </c>
      <c r="D1688" s="3" t="s">
        <v>15122</v>
      </c>
      <c r="E1688" s="3" t="s">
        <v>693</v>
      </c>
      <c r="F1688" s="3" t="s">
        <v>694</v>
      </c>
      <c r="G1688" s="3" t="s">
        <v>15123</v>
      </c>
      <c r="H1688" s="8">
        <v>44232</v>
      </c>
    </row>
    <row r="1689" spans="1:8" ht="82.8" x14ac:dyDescent="0.3">
      <c r="A1689" s="13">
        <v>1685</v>
      </c>
      <c r="B1689" s="3" t="s">
        <v>13748</v>
      </c>
      <c r="C1689" s="3" t="s">
        <v>7</v>
      </c>
      <c r="D1689" s="3" t="s">
        <v>15124</v>
      </c>
      <c r="E1689" s="3" t="s">
        <v>693</v>
      </c>
      <c r="F1689" s="3" t="s">
        <v>694</v>
      </c>
      <c r="G1689" s="3" t="s">
        <v>15125</v>
      </c>
      <c r="H1689" s="8">
        <v>44232</v>
      </c>
    </row>
    <row r="1690" spans="1:8" ht="82.8" x14ac:dyDescent="0.3">
      <c r="A1690" s="13">
        <v>1686</v>
      </c>
      <c r="B1690" s="3" t="s">
        <v>13748</v>
      </c>
      <c r="C1690" s="3" t="s">
        <v>4309</v>
      </c>
      <c r="D1690" s="3" t="s">
        <v>16224</v>
      </c>
      <c r="E1690" s="3" t="s">
        <v>693</v>
      </c>
      <c r="F1690" s="3" t="s">
        <v>694</v>
      </c>
      <c r="G1690" s="3" t="s">
        <v>16225</v>
      </c>
      <c r="H1690" s="8">
        <v>44232</v>
      </c>
    </row>
    <row r="1691" spans="1:8" ht="179.4" x14ac:dyDescent="0.3">
      <c r="A1691" s="13">
        <v>1687</v>
      </c>
      <c r="B1691" s="3" t="s">
        <v>54</v>
      </c>
      <c r="C1691" s="3" t="s">
        <v>7</v>
      </c>
      <c r="D1691" s="3" t="s">
        <v>22385</v>
      </c>
      <c r="E1691" s="3" t="s">
        <v>5956</v>
      </c>
      <c r="F1691" s="3" t="s">
        <v>5957</v>
      </c>
      <c r="G1691" s="3" t="s">
        <v>22386</v>
      </c>
      <c r="H1691" s="8">
        <v>44232</v>
      </c>
    </row>
    <row r="1692" spans="1:8" ht="69" x14ac:dyDescent="0.3">
      <c r="A1692" s="13">
        <v>1688</v>
      </c>
      <c r="B1692" s="3" t="s">
        <v>16849</v>
      </c>
      <c r="C1692" s="3" t="s">
        <v>7</v>
      </c>
      <c r="D1692" s="3" t="s">
        <v>22387</v>
      </c>
      <c r="E1692" s="3" t="s">
        <v>1457</v>
      </c>
      <c r="F1692" s="3" t="s">
        <v>1458</v>
      </c>
      <c r="G1692" s="3" t="s">
        <v>22388</v>
      </c>
      <c r="H1692" s="8">
        <v>44232</v>
      </c>
    </row>
    <row r="1693" spans="1:8" ht="165.6" x14ac:dyDescent="0.3">
      <c r="A1693" s="13">
        <v>1689</v>
      </c>
      <c r="B1693" s="3" t="s">
        <v>22389</v>
      </c>
      <c r="C1693" s="3" t="s">
        <v>7</v>
      </c>
      <c r="D1693" s="3" t="s">
        <v>22390</v>
      </c>
      <c r="E1693" s="3" t="s">
        <v>13751</v>
      </c>
      <c r="F1693" s="3" t="s">
        <v>13752</v>
      </c>
      <c r="G1693" s="3" t="s">
        <v>22391</v>
      </c>
      <c r="H1693" s="8">
        <v>44232</v>
      </c>
    </row>
    <row r="1694" spans="1:8" ht="151.80000000000001" x14ac:dyDescent="0.3">
      <c r="A1694" s="13">
        <v>1690</v>
      </c>
      <c r="B1694" s="3" t="s">
        <v>22389</v>
      </c>
      <c r="C1694" s="3" t="s">
        <v>7</v>
      </c>
      <c r="D1694" s="3" t="s">
        <v>22392</v>
      </c>
      <c r="E1694" s="3" t="s">
        <v>13751</v>
      </c>
      <c r="F1694" s="3" t="s">
        <v>13752</v>
      </c>
      <c r="G1694" s="3" t="s">
        <v>22393</v>
      </c>
      <c r="H1694" s="8">
        <v>44232</v>
      </c>
    </row>
    <row r="1695" spans="1:8" ht="69" x14ac:dyDescent="0.3">
      <c r="A1695" s="13">
        <v>1691</v>
      </c>
      <c r="B1695" s="3" t="s">
        <v>16849</v>
      </c>
      <c r="C1695" s="3" t="s">
        <v>7</v>
      </c>
      <c r="D1695" s="3" t="s">
        <v>22394</v>
      </c>
      <c r="E1695" s="3" t="s">
        <v>1457</v>
      </c>
      <c r="F1695" s="3" t="s">
        <v>1458</v>
      </c>
      <c r="G1695" s="3" t="s">
        <v>22395</v>
      </c>
      <c r="H1695" s="8">
        <v>44232</v>
      </c>
    </row>
    <row r="1696" spans="1:8" ht="69" x14ac:dyDescent="0.3">
      <c r="A1696" s="13">
        <v>1692</v>
      </c>
      <c r="B1696" s="3" t="s">
        <v>16849</v>
      </c>
      <c r="C1696" s="3" t="s">
        <v>7</v>
      </c>
      <c r="D1696" s="3" t="s">
        <v>22396</v>
      </c>
      <c r="E1696" s="3" t="s">
        <v>1457</v>
      </c>
      <c r="F1696" s="3" t="s">
        <v>1458</v>
      </c>
      <c r="G1696" s="3" t="s">
        <v>22397</v>
      </c>
      <c r="H1696" s="8">
        <v>44232</v>
      </c>
    </row>
    <row r="1697" spans="1:8" ht="69" x14ac:dyDescent="0.3">
      <c r="A1697" s="13">
        <v>1693</v>
      </c>
      <c r="B1697" s="3" t="s">
        <v>16849</v>
      </c>
      <c r="C1697" s="3" t="s">
        <v>7</v>
      </c>
      <c r="D1697" s="3" t="s">
        <v>22398</v>
      </c>
      <c r="E1697" s="3" t="s">
        <v>1457</v>
      </c>
      <c r="F1697" s="3" t="s">
        <v>1458</v>
      </c>
      <c r="G1697" s="3" t="s">
        <v>22399</v>
      </c>
      <c r="H1697" s="8">
        <v>44232</v>
      </c>
    </row>
    <row r="1698" spans="1:8" ht="69" x14ac:dyDescent="0.3">
      <c r="A1698" s="13">
        <v>1694</v>
      </c>
      <c r="B1698" s="3" t="s">
        <v>16849</v>
      </c>
      <c r="C1698" s="3" t="s">
        <v>7</v>
      </c>
      <c r="D1698" s="3" t="s">
        <v>22400</v>
      </c>
      <c r="E1698" s="3" t="s">
        <v>1457</v>
      </c>
      <c r="F1698" s="3" t="s">
        <v>1458</v>
      </c>
      <c r="G1698" s="3" t="s">
        <v>22401</v>
      </c>
      <c r="H1698" s="8">
        <v>44232</v>
      </c>
    </row>
    <row r="1699" spans="1:8" ht="69" x14ac:dyDescent="0.3">
      <c r="A1699" s="13">
        <v>1695</v>
      </c>
      <c r="B1699" s="3" t="s">
        <v>16849</v>
      </c>
      <c r="C1699" s="3" t="s">
        <v>7</v>
      </c>
      <c r="D1699" s="3" t="s">
        <v>22402</v>
      </c>
      <c r="E1699" s="3" t="s">
        <v>1457</v>
      </c>
      <c r="F1699" s="3" t="s">
        <v>1458</v>
      </c>
      <c r="G1699" s="3" t="s">
        <v>22403</v>
      </c>
      <c r="H1699" s="8">
        <v>44232</v>
      </c>
    </row>
    <row r="1700" spans="1:8" ht="69" x14ac:dyDescent="0.3">
      <c r="A1700" s="13">
        <v>1696</v>
      </c>
      <c r="B1700" s="3" t="s">
        <v>16849</v>
      </c>
      <c r="C1700" s="3" t="s">
        <v>7</v>
      </c>
      <c r="D1700" s="3" t="s">
        <v>22404</v>
      </c>
      <c r="E1700" s="3" t="s">
        <v>1457</v>
      </c>
      <c r="F1700" s="3" t="s">
        <v>1458</v>
      </c>
      <c r="G1700" s="3" t="s">
        <v>22405</v>
      </c>
      <c r="H1700" s="8">
        <v>44232</v>
      </c>
    </row>
    <row r="1701" spans="1:8" ht="69" x14ac:dyDescent="0.3">
      <c r="A1701" s="13">
        <v>1697</v>
      </c>
      <c r="B1701" s="3" t="s">
        <v>16849</v>
      </c>
      <c r="C1701" s="3" t="s">
        <v>7</v>
      </c>
      <c r="D1701" s="3" t="s">
        <v>22406</v>
      </c>
      <c r="E1701" s="3" t="s">
        <v>1457</v>
      </c>
      <c r="F1701" s="3" t="s">
        <v>1458</v>
      </c>
      <c r="G1701" s="3" t="s">
        <v>22407</v>
      </c>
      <c r="H1701" s="8">
        <v>44232</v>
      </c>
    </row>
    <row r="1702" spans="1:8" ht="27.6" x14ac:dyDescent="0.3">
      <c r="A1702" s="13">
        <v>1698</v>
      </c>
      <c r="B1702" s="3" t="s">
        <v>17147</v>
      </c>
      <c r="C1702" s="3" t="s">
        <v>7</v>
      </c>
      <c r="D1702" s="3" t="s">
        <v>22408</v>
      </c>
      <c r="E1702" s="3" t="s">
        <v>693</v>
      </c>
      <c r="F1702" s="3" t="s">
        <v>694</v>
      </c>
      <c r="G1702" s="3" t="s">
        <v>22409</v>
      </c>
      <c r="H1702" s="8">
        <v>44232</v>
      </c>
    </row>
    <row r="1703" spans="1:8" ht="69" x14ac:dyDescent="0.3">
      <c r="A1703" s="13">
        <v>1699</v>
      </c>
      <c r="B1703" s="3" t="s">
        <v>16849</v>
      </c>
      <c r="C1703" s="3" t="s">
        <v>7</v>
      </c>
      <c r="D1703" s="3" t="s">
        <v>22410</v>
      </c>
      <c r="E1703" s="3" t="s">
        <v>1457</v>
      </c>
      <c r="F1703" s="3" t="s">
        <v>1458</v>
      </c>
      <c r="G1703" s="3" t="s">
        <v>22411</v>
      </c>
      <c r="H1703" s="8">
        <v>44232</v>
      </c>
    </row>
    <row r="1704" spans="1:8" ht="69" x14ac:dyDescent="0.3">
      <c r="A1704" s="13">
        <v>1700</v>
      </c>
      <c r="B1704" s="3" t="s">
        <v>16849</v>
      </c>
      <c r="C1704" s="3" t="s">
        <v>7</v>
      </c>
      <c r="D1704" s="3" t="s">
        <v>22412</v>
      </c>
      <c r="E1704" s="3" t="s">
        <v>1457</v>
      </c>
      <c r="F1704" s="3" t="s">
        <v>1458</v>
      </c>
      <c r="G1704" s="3" t="s">
        <v>22413</v>
      </c>
      <c r="H1704" s="8">
        <v>44232</v>
      </c>
    </row>
    <row r="1705" spans="1:8" ht="69" x14ac:dyDescent="0.3">
      <c r="A1705" s="13">
        <v>1701</v>
      </c>
      <c r="B1705" s="3" t="s">
        <v>16849</v>
      </c>
      <c r="C1705" s="3" t="s">
        <v>7</v>
      </c>
      <c r="D1705" s="3" t="s">
        <v>22414</v>
      </c>
      <c r="E1705" s="3" t="s">
        <v>1457</v>
      </c>
      <c r="F1705" s="3" t="s">
        <v>1458</v>
      </c>
      <c r="G1705" s="3" t="s">
        <v>22415</v>
      </c>
      <c r="H1705" s="8">
        <v>44232</v>
      </c>
    </row>
    <row r="1706" spans="1:8" ht="69" x14ac:dyDescent="0.3">
      <c r="A1706" s="13">
        <v>1702</v>
      </c>
      <c r="B1706" s="3" t="s">
        <v>16849</v>
      </c>
      <c r="C1706" s="3" t="s">
        <v>7</v>
      </c>
      <c r="D1706" s="3" t="s">
        <v>22416</v>
      </c>
      <c r="E1706" s="3" t="s">
        <v>1457</v>
      </c>
      <c r="F1706" s="3" t="s">
        <v>1458</v>
      </c>
      <c r="G1706" s="3" t="s">
        <v>22417</v>
      </c>
      <c r="H1706" s="8">
        <v>44232</v>
      </c>
    </row>
    <row r="1707" spans="1:8" ht="69" x14ac:dyDescent="0.3">
      <c r="A1707" s="13">
        <v>1703</v>
      </c>
      <c r="B1707" s="3" t="s">
        <v>16849</v>
      </c>
      <c r="C1707" s="3" t="s">
        <v>7</v>
      </c>
      <c r="D1707" s="3" t="s">
        <v>22418</v>
      </c>
      <c r="E1707" s="3" t="s">
        <v>1457</v>
      </c>
      <c r="F1707" s="3" t="s">
        <v>1458</v>
      </c>
      <c r="G1707" s="3" t="s">
        <v>22419</v>
      </c>
      <c r="H1707" s="8">
        <v>44232</v>
      </c>
    </row>
    <row r="1708" spans="1:8" ht="69" x14ac:dyDescent="0.3">
      <c r="A1708" s="13">
        <v>1704</v>
      </c>
      <c r="B1708" s="3" t="s">
        <v>16849</v>
      </c>
      <c r="C1708" s="3" t="s">
        <v>7</v>
      </c>
      <c r="D1708" s="3" t="s">
        <v>22420</v>
      </c>
      <c r="E1708" s="3" t="s">
        <v>1457</v>
      </c>
      <c r="F1708" s="3" t="s">
        <v>1458</v>
      </c>
      <c r="G1708" s="3" t="s">
        <v>22421</v>
      </c>
      <c r="H1708" s="8">
        <v>44232</v>
      </c>
    </row>
    <row r="1709" spans="1:8" ht="69" x14ac:dyDescent="0.3">
      <c r="A1709" s="13">
        <v>1705</v>
      </c>
      <c r="B1709" s="3" t="s">
        <v>16849</v>
      </c>
      <c r="C1709" s="3" t="s">
        <v>7</v>
      </c>
      <c r="D1709" s="3" t="s">
        <v>22422</v>
      </c>
      <c r="E1709" s="3" t="s">
        <v>1457</v>
      </c>
      <c r="F1709" s="3" t="s">
        <v>1458</v>
      </c>
      <c r="G1709" s="3" t="s">
        <v>22423</v>
      </c>
      <c r="H1709" s="8">
        <v>44232</v>
      </c>
    </row>
    <row r="1710" spans="1:8" ht="69" x14ac:dyDescent="0.3">
      <c r="A1710" s="13">
        <v>1706</v>
      </c>
      <c r="B1710" s="3" t="s">
        <v>16849</v>
      </c>
      <c r="C1710" s="3" t="s">
        <v>7</v>
      </c>
      <c r="D1710" s="3" t="s">
        <v>22424</v>
      </c>
      <c r="E1710" s="3" t="s">
        <v>1457</v>
      </c>
      <c r="F1710" s="3" t="s">
        <v>1458</v>
      </c>
      <c r="G1710" s="3" t="s">
        <v>22425</v>
      </c>
      <c r="H1710" s="8">
        <v>44232</v>
      </c>
    </row>
    <row r="1711" spans="1:8" ht="69" x14ac:dyDescent="0.3">
      <c r="A1711" s="13">
        <v>1707</v>
      </c>
      <c r="B1711" s="3" t="s">
        <v>16849</v>
      </c>
      <c r="C1711" s="3" t="s">
        <v>7</v>
      </c>
      <c r="D1711" s="3" t="s">
        <v>22353</v>
      </c>
      <c r="E1711" s="3" t="s">
        <v>1457</v>
      </c>
      <c r="F1711" s="3" t="s">
        <v>1458</v>
      </c>
      <c r="G1711" s="3" t="s">
        <v>22354</v>
      </c>
      <c r="H1711" s="8">
        <v>44234</v>
      </c>
    </row>
    <row r="1712" spans="1:8" ht="69" x14ac:dyDescent="0.3">
      <c r="A1712" s="13">
        <v>1708</v>
      </c>
      <c r="B1712" s="3" t="s">
        <v>16849</v>
      </c>
      <c r="C1712" s="3" t="s">
        <v>7</v>
      </c>
      <c r="D1712" s="3" t="s">
        <v>22355</v>
      </c>
      <c r="E1712" s="3" t="s">
        <v>1457</v>
      </c>
      <c r="F1712" s="3" t="s">
        <v>1458</v>
      </c>
      <c r="G1712" s="3" t="s">
        <v>22356</v>
      </c>
      <c r="H1712" s="8">
        <v>44234</v>
      </c>
    </row>
    <row r="1713" spans="1:8" ht="69" x14ac:dyDescent="0.3">
      <c r="A1713" s="13">
        <v>1709</v>
      </c>
      <c r="B1713" s="3" t="s">
        <v>16849</v>
      </c>
      <c r="C1713" s="3" t="s">
        <v>7</v>
      </c>
      <c r="D1713" s="3" t="s">
        <v>22357</v>
      </c>
      <c r="E1713" s="3" t="s">
        <v>1457</v>
      </c>
      <c r="F1713" s="3" t="s">
        <v>1458</v>
      </c>
      <c r="G1713" s="3" t="s">
        <v>22358</v>
      </c>
      <c r="H1713" s="8">
        <v>44234</v>
      </c>
    </row>
    <row r="1714" spans="1:8" ht="69" x14ac:dyDescent="0.3">
      <c r="A1714" s="13">
        <v>1710</v>
      </c>
      <c r="B1714" s="3" t="s">
        <v>16849</v>
      </c>
      <c r="C1714" s="3" t="s">
        <v>7</v>
      </c>
      <c r="D1714" s="3" t="s">
        <v>22359</v>
      </c>
      <c r="E1714" s="3" t="s">
        <v>1457</v>
      </c>
      <c r="F1714" s="3" t="s">
        <v>1458</v>
      </c>
      <c r="G1714" s="3" t="s">
        <v>22360</v>
      </c>
      <c r="H1714" s="8">
        <v>44234</v>
      </c>
    </row>
    <row r="1715" spans="1:8" ht="69" x14ac:dyDescent="0.3">
      <c r="A1715" s="13">
        <v>1711</v>
      </c>
      <c r="B1715" s="3" t="s">
        <v>16849</v>
      </c>
      <c r="C1715" s="3" t="s">
        <v>7</v>
      </c>
      <c r="D1715" s="3" t="s">
        <v>22361</v>
      </c>
      <c r="E1715" s="3" t="s">
        <v>1457</v>
      </c>
      <c r="F1715" s="3" t="s">
        <v>1458</v>
      </c>
      <c r="G1715" s="3" t="s">
        <v>22362</v>
      </c>
      <c r="H1715" s="8">
        <v>44234</v>
      </c>
    </row>
    <row r="1716" spans="1:8" ht="69" x14ac:dyDescent="0.3">
      <c r="A1716" s="13">
        <v>1712</v>
      </c>
      <c r="B1716" s="3" t="s">
        <v>16849</v>
      </c>
      <c r="C1716" s="3" t="s">
        <v>7</v>
      </c>
      <c r="D1716" s="3" t="s">
        <v>22363</v>
      </c>
      <c r="E1716" s="3" t="s">
        <v>1457</v>
      </c>
      <c r="F1716" s="3" t="s">
        <v>1458</v>
      </c>
      <c r="G1716" s="3" t="s">
        <v>22364</v>
      </c>
      <c r="H1716" s="8">
        <v>44234</v>
      </c>
    </row>
    <row r="1717" spans="1:8" ht="69" x14ac:dyDescent="0.3">
      <c r="A1717" s="13">
        <v>1713</v>
      </c>
      <c r="B1717" s="3" t="s">
        <v>16849</v>
      </c>
      <c r="C1717" s="3" t="s">
        <v>7</v>
      </c>
      <c r="D1717" s="3" t="s">
        <v>22365</v>
      </c>
      <c r="E1717" s="3" t="s">
        <v>1457</v>
      </c>
      <c r="F1717" s="3" t="s">
        <v>1458</v>
      </c>
      <c r="G1717" s="3" t="s">
        <v>22366</v>
      </c>
      <c r="H1717" s="8">
        <v>44234</v>
      </c>
    </row>
    <row r="1718" spans="1:8" ht="69" x14ac:dyDescent="0.3">
      <c r="A1718" s="13">
        <v>1714</v>
      </c>
      <c r="B1718" s="3" t="s">
        <v>16849</v>
      </c>
      <c r="C1718" s="3" t="s">
        <v>7</v>
      </c>
      <c r="D1718" s="3" t="s">
        <v>22367</v>
      </c>
      <c r="E1718" s="3" t="s">
        <v>1457</v>
      </c>
      <c r="F1718" s="3" t="s">
        <v>1458</v>
      </c>
      <c r="G1718" s="3" t="s">
        <v>22368</v>
      </c>
      <c r="H1718" s="8">
        <v>44234</v>
      </c>
    </row>
    <row r="1719" spans="1:8" ht="69" x14ac:dyDescent="0.3">
      <c r="A1719" s="13">
        <v>1715</v>
      </c>
      <c r="B1719" s="3" t="s">
        <v>16849</v>
      </c>
      <c r="C1719" s="3" t="s">
        <v>7</v>
      </c>
      <c r="D1719" s="3" t="s">
        <v>22369</v>
      </c>
      <c r="E1719" s="3" t="s">
        <v>1457</v>
      </c>
      <c r="F1719" s="3" t="s">
        <v>1458</v>
      </c>
      <c r="G1719" s="3" t="s">
        <v>22370</v>
      </c>
      <c r="H1719" s="8">
        <v>44234</v>
      </c>
    </row>
    <row r="1720" spans="1:8" ht="69" x14ac:dyDescent="0.3">
      <c r="A1720" s="13">
        <v>1716</v>
      </c>
      <c r="B1720" s="3" t="s">
        <v>16849</v>
      </c>
      <c r="C1720" s="3" t="s">
        <v>7</v>
      </c>
      <c r="D1720" s="3" t="s">
        <v>22371</v>
      </c>
      <c r="E1720" s="3" t="s">
        <v>1457</v>
      </c>
      <c r="F1720" s="3" t="s">
        <v>1458</v>
      </c>
      <c r="G1720" s="3" t="s">
        <v>22372</v>
      </c>
      <c r="H1720" s="8">
        <v>44234</v>
      </c>
    </row>
    <row r="1721" spans="1:8" ht="69" x14ac:dyDescent="0.3">
      <c r="A1721" s="13">
        <v>1717</v>
      </c>
      <c r="B1721" s="3" t="s">
        <v>16849</v>
      </c>
      <c r="C1721" s="3" t="s">
        <v>7</v>
      </c>
      <c r="D1721" s="3" t="s">
        <v>22373</v>
      </c>
      <c r="E1721" s="3" t="s">
        <v>1457</v>
      </c>
      <c r="F1721" s="3" t="s">
        <v>1458</v>
      </c>
      <c r="G1721" s="3" t="s">
        <v>22374</v>
      </c>
      <c r="H1721" s="8">
        <v>44234</v>
      </c>
    </row>
    <row r="1722" spans="1:8" ht="69" x14ac:dyDescent="0.3">
      <c r="A1722" s="13">
        <v>1718</v>
      </c>
      <c r="B1722" s="3" t="s">
        <v>16849</v>
      </c>
      <c r="C1722" s="3" t="s">
        <v>7</v>
      </c>
      <c r="D1722" s="3" t="s">
        <v>22375</v>
      </c>
      <c r="E1722" s="3" t="s">
        <v>1457</v>
      </c>
      <c r="F1722" s="3" t="s">
        <v>1458</v>
      </c>
      <c r="G1722" s="3" t="s">
        <v>22376</v>
      </c>
      <c r="H1722" s="8">
        <v>44234</v>
      </c>
    </row>
    <row r="1723" spans="1:8" ht="69" x14ac:dyDescent="0.3">
      <c r="A1723" s="13">
        <v>1719</v>
      </c>
      <c r="B1723" s="3" t="s">
        <v>16849</v>
      </c>
      <c r="C1723" s="3" t="s">
        <v>7</v>
      </c>
      <c r="D1723" s="3" t="s">
        <v>22377</v>
      </c>
      <c r="E1723" s="3" t="s">
        <v>1457</v>
      </c>
      <c r="F1723" s="3" t="s">
        <v>1458</v>
      </c>
      <c r="G1723" s="3" t="s">
        <v>22378</v>
      </c>
      <c r="H1723" s="8">
        <v>44234</v>
      </c>
    </row>
    <row r="1724" spans="1:8" ht="69" x14ac:dyDescent="0.3">
      <c r="A1724" s="13">
        <v>1720</v>
      </c>
      <c r="B1724" s="3" t="s">
        <v>16849</v>
      </c>
      <c r="C1724" s="3" t="s">
        <v>7</v>
      </c>
      <c r="D1724" s="3" t="s">
        <v>22379</v>
      </c>
      <c r="E1724" s="3" t="s">
        <v>1457</v>
      </c>
      <c r="F1724" s="3" t="s">
        <v>1458</v>
      </c>
      <c r="G1724" s="3" t="s">
        <v>22380</v>
      </c>
      <c r="H1724" s="8">
        <v>44234</v>
      </c>
    </row>
    <row r="1725" spans="1:8" ht="69" x14ac:dyDescent="0.3">
      <c r="A1725" s="13">
        <v>1721</v>
      </c>
      <c r="B1725" s="3" t="s">
        <v>16849</v>
      </c>
      <c r="C1725" s="3" t="s">
        <v>7</v>
      </c>
      <c r="D1725" s="3" t="s">
        <v>22381</v>
      </c>
      <c r="E1725" s="3" t="s">
        <v>1457</v>
      </c>
      <c r="F1725" s="3" t="s">
        <v>1458</v>
      </c>
      <c r="G1725" s="3" t="s">
        <v>22382</v>
      </c>
      <c r="H1725" s="8">
        <v>44234</v>
      </c>
    </row>
    <row r="1726" spans="1:8" ht="69" x14ac:dyDescent="0.3">
      <c r="A1726" s="13">
        <v>1722</v>
      </c>
      <c r="B1726" s="3" t="s">
        <v>16849</v>
      </c>
      <c r="C1726" s="3" t="s">
        <v>7</v>
      </c>
      <c r="D1726" s="3" t="s">
        <v>22383</v>
      </c>
      <c r="E1726" s="3" t="s">
        <v>1457</v>
      </c>
      <c r="F1726" s="3" t="s">
        <v>1458</v>
      </c>
      <c r="G1726" s="3" t="s">
        <v>22384</v>
      </c>
      <c r="H1726" s="8">
        <v>44234</v>
      </c>
    </row>
    <row r="1727" spans="1:8" ht="41.4" x14ac:dyDescent="0.3">
      <c r="A1727" s="13">
        <v>1723</v>
      </c>
      <c r="B1727" s="3" t="s">
        <v>836</v>
      </c>
      <c r="C1727" s="3" t="s">
        <v>7</v>
      </c>
      <c r="D1727" s="3" t="s">
        <v>3261</v>
      </c>
      <c r="E1727" s="3" t="s">
        <v>113</v>
      </c>
      <c r="F1727" s="3" t="s">
        <v>114</v>
      </c>
      <c r="G1727" s="3" t="s">
        <v>3262</v>
      </c>
      <c r="H1727" s="8">
        <v>44235</v>
      </c>
    </row>
    <row r="1728" spans="1:8" ht="41.4" x14ac:dyDescent="0.3">
      <c r="A1728" s="13">
        <v>1724</v>
      </c>
      <c r="B1728" s="3" t="s">
        <v>836</v>
      </c>
      <c r="C1728" s="3" t="s">
        <v>7</v>
      </c>
      <c r="D1728" s="3" t="s">
        <v>3263</v>
      </c>
      <c r="E1728" s="3" t="s">
        <v>113</v>
      </c>
      <c r="F1728" s="3" t="s">
        <v>114</v>
      </c>
      <c r="G1728" s="3" t="s">
        <v>3264</v>
      </c>
      <c r="H1728" s="8">
        <v>44235</v>
      </c>
    </row>
    <row r="1729" spans="1:8" ht="55.2" x14ac:dyDescent="0.3">
      <c r="A1729" s="13">
        <v>1725</v>
      </c>
      <c r="B1729" s="3" t="s">
        <v>836</v>
      </c>
      <c r="C1729" s="3" t="s">
        <v>7</v>
      </c>
      <c r="D1729" s="3" t="s">
        <v>3265</v>
      </c>
      <c r="E1729" s="3" t="s">
        <v>113</v>
      </c>
      <c r="F1729" s="3" t="s">
        <v>114</v>
      </c>
      <c r="G1729" s="3" t="s">
        <v>3266</v>
      </c>
      <c r="H1729" s="8">
        <v>44235</v>
      </c>
    </row>
    <row r="1730" spans="1:8" ht="82.8" x14ac:dyDescent="0.3">
      <c r="A1730" s="13">
        <v>1726</v>
      </c>
      <c r="B1730" s="3" t="s">
        <v>2</v>
      </c>
      <c r="C1730" s="3" t="s">
        <v>7</v>
      </c>
      <c r="D1730" s="3" t="s">
        <v>3267</v>
      </c>
      <c r="E1730" s="3" t="s">
        <v>526</v>
      </c>
      <c r="F1730" s="3" t="s">
        <v>527</v>
      </c>
      <c r="G1730" s="3" t="s">
        <v>3268</v>
      </c>
      <c r="H1730" s="8">
        <v>44235</v>
      </c>
    </row>
    <row r="1731" spans="1:8" ht="55.2" x14ac:dyDescent="0.3">
      <c r="A1731" s="13">
        <v>1727</v>
      </c>
      <c r="B1731" s="3" t="s">
        <v>836</v>
      </c>
      <c r="C1731" s="3" t="s">
        <v>7</v>
      </c>
      <c r="D1731" s="3" t="s">
        <v>3269</v>
      </c>
      <c r="E1731" s="3" t="s">
        <v>113</v>
      </c>
      <c r="F1731" s="3" t="s">
        <v>114</v>
      </c>
      <c r="G1731" s="3" t="s">
        <v>3270</v>
      </c>
      <c r="H1731" s="8">
        <v>44235</v>
      </c>
    </row>
    <row r="1732" spans="1:8" ht="69" x14ac:dyDescent="0.3">
      <c r="A1732" s="13">
        <v>1728</v>
      </c>
      <c r="B1732" s="3" t="s">
        <v>836</v>
      </c>
      <c r="C1732" s="3" t="s">
        <v>7</v>
      </c>
      <c r="D1732" s="3" t="s">
        <v>3271</v>
      </c>
      <c r="E1732" s="3" t="s">
        <v>113</v>
      </c>
      <c r="F1732" s="3" t="s">
        <v>114</v>
      </c>
      <c r="G1732" s="3" t="s">
        <v>3272</v>
      </c>
      <c r="H1732" s="8">
        <v>44235</v>
      </c>
    </row>
    <row r="1733" spans="1:8" ht="69" x14ac:dyDescent="0.3">
      <c r="A1733" s="13">
        <v>1729</v>
      </c>
      <c r="B1733" s="3" t="s">
        <v>836</v>
      </c>
      <c r="C1733" s="3" t="s">
        <v>7</v>
      </c>
      <c r="D1733" s="3" t="s">
        <v>3273</v>
      </c>
      <c r="E1733" s="3" t="s">
        <v>113</v>
      </c>
      <c r="F1733" s="3" t="s">
        <v>114</v>
      </c>
      <c r="G1733" s="3" t="s">
        <v>3274</v>
      </c>
      <c r="H1733" s="8">
        <v>44235</v>
      </c>
    </row>
    <row r="1734" spans="1:8" ht="96.6" x14ac:dyDescent="0.3">
      <c r="A1734" s="13">
        <v>1730</v>
      </c>
      <c r="B1734" s="3" t="s">
        <v>2</v>
      </c>
      <c r="C1734" s="3" t="s">
        <v>4002</v>
      </c>
      <c r="D1734" s="3" t="s">
        <v>4275</v>
      </c>
      <c r="E1734" s="3" t="s">
        <v>4019</v>
      </c>
      <c r="F1734" s="3" t="s">
        <v>4020</v>
      </c>
      <c r="G1734" s="3" t="s">
        <v>4276</v>
      </c>
      <c r="H1734" s="8">
        <v>44235</v>
      </c>
    </row>
    <row r="1735" spans="1:8" ht="41.4" x14ac:dyDescent="0.3">
      <c r="A1735" s="13">
        <v>1731</v>
      </c>
      <c r="B1735" s="3" t="s">
        <v>4661</v>
      </c>
      <c r="C1735" s="3" t="s">
        <v>4309</v>
      </c>
      <c r="D1735" s="3" t="s">
        <v>4730</v>
      </c>
      <c r="E1735" s="3" t="s">
        <v>113</v>
      </c>
      <c r="F1735" s="3" t="s">
        <v>114</v>
      </c>
      <c r="G1735" s="3" t="s">
        <v>4731</v>
      </c>
      <c r="H1735" s="8">
        <v>44235</v>
      </c>
    </row>
    <row r="1736" spans="1:8" ht="27.6" x14ac:dyDescent="0.3">
      <c r="A1736" s="13">
        <v>1732</v>
      </c>
      <c r="B1736" s="3" t="s">
        <v>4513</v>
      </c>
      <c r="C1736" s="3" t="s">
        <v>4309</v>
      </c>
      <c r="D1736" s="3" t="s">
        <v>4732</v>
      </c>
      <c r="E1736" s="3" t="s">
        <v>113</v>
      </c>
      <c r="F1736" s="3" t="s">
        <v>114</v>
      </c>
      <c r="G1736" s="3" t="s">
        <v>4733</v>
      </c>
      <c r="H1736" s="8">
        <v>44235</v>
      </c>
    </row>
    <row r="1737" spans="1:8" ht="82.8" x14ac:dyDescent="0.3">
      <c r="A1737" s="13">
        <v>1733</v>
      </c>
      <c r="B1737" s="3" t="s">
        <v>5603</v>
      </c>
      <c r="C1737" s="3" t="s">
        <v>7</v>
      </c>
      <c r="D1737" s="3" t="s">
        <v>6148</v>
      </c>
      <c r="E1737" s="3" t="s">
        <v>131</v>
      </c>
      <c r="F1737" s="3" t="s">
        <v>132</v>
      </c>
      <c r="G1737" s="3" t="s">
        <v>6149</v>
      </c>
      <c r="H1737" s="8">
        <v>44235</v>
      </c>
    </row>
    <row r="1738" spans="1:8" ht="55.2" x14ac:dyDescent="0.3">
      <c r="A1738" s="13">
        <v>1734</v>
      </c>
      <c r="B1738" s="3" t="s">
        <v>5603</v>
      </c>
      <c r="C1738" s="3" t="s">
        <v>7</v>
      </c>
      <c r="D1738" s="3" t="s">
        <v>6150</v>
      </c>
      <c r="E1738" s="3" t="s">
        <v>131</v>
      </c>
      <c r="F1738" s="3" t="s">
        <v>132</v>
      </c>
      <c r="G1738" s="3" t="s">
        <v>6151</v>
      </c>
      <c r="H1738" s="8">
        <v>44235</v>
      </c>
    </row>
    <row r="1739" spans="1:8" ht="55.2" x14ac:dyDescent="0.3">
      <c r="A1739" s="13">
        <v>1735</v>
      </c>
      <c r="B1739" s="3" t="s">
        <v>5603</v>
      </c>
      <c r="C1739" s="3" t="s">
        <v>7</v>
      </c>
      <c r="D1739" s="3" t="s">
        <v>6152</v>
      </c>
      <c r="E1739" s="3" t="s">
        <v>131</v>
      </c>
      <c r="F1739" s="3" t="s">
        <v>132</v>
      </c>
      <c r="G1739" s="3" t="s">
        <v>6153</v>
      </c>
      <c r="H1739" s="8">
        <v>44235</v>
      </c>
    </row>
    <row r="1740" spans="1:8" ht="55.2" x14ac:dyDescent="0.3">
      <c r="A1740" s="13">
        <v>1736</v>
      </c>
      <c r="B1740" s="3" t="s">
        <v>5603</v>
      </c>
      <c r="C1740" s="3" t="s">
        <v>7</v>
      </c>
      <c r="D1740" s="3" t="s">
        <v>6154</v>
      </c>
      <c r="E1740" s="3" t="s">
        <v>131</v>
      </c>
      <c r="F1740" s="3" t="s">
        <v>132</v>
      </c>
      <c r="G1740" s="3" t="s">
        <v>6155</v>
      </c>
      <c r="H1740" s="8">
        <v>44235</v>
      </c>
    </row>
    <row r="1741" spans="1:8" ht="55.2" x14ac:dyDescent="0.3">
      <c r="A1741" s="13">
        <v>1737</v>
      </c>
      <c r="B1741" s="3" t="s">
        <v>6156</v>
      </c>
      <c r="C1741" s="3" t="s">
        <v>7</v>
      </c>
      <c r="D1741" s="3" t="s">
        <v>6157</v>
      </c>
      <c r="E1741" s="3" t="s">
        <v>44</v>
      </c>
      <c r="F1741" s="3" t="s">
        <v>45</v>
      </c>
      <c r="G1741" s="3" t="s">
        <v>6158</v>
      </c>
      <c r="H1741" s="8">
        <v>44235</v>
      </c>
    </row>
    <row r="1742" spans="1:8" ht="41.4" x14ac:dyDescent="0.3">
      <c r="A1742" s="13">
        <v>1738</v>
      </c>
      <c r="B1742" s="3" t="s">
        <v>6159</v>
      </c>
      <c r="C1742" s="3" t="s">
        <v>7</v>
      </c>
      <c r="D1742" s="3" t="s">
        <v>6160</v>
      </c>
      <c r="E1742" s="3" t="s">
        <v>4966</v>
      </c>
      <c r="F1742" s="3" t="s">
        <v>4967</v>
      </c>
      <c r="G1742" s="3" t="s">
        <v>6161</v>
      </c>
      <c r="H1742" s="8">
        <v>44235</v>
      </c>
    </row>
    <row r="1743" spans="1:8" ht="124.2" x14ac:dyDescent="0.3">
      <c r="A1743" s="13">
        <v>1739</v>
      </c>
      <c r="B1743" s="3" t="s">
        <v>15107</v>
      </c>
      <c r="C1743" s="3" t="s">
        <v>7</v>
      </c>
      <c r="D1743" s="3" t="s">
        <v>15108</v>
      </c>
      <c r="E1743" s="3" t="s">
        <v>6703</v>
      </c>
      <c r="F1743" s="3" t="s">
        <v>6704</v>
      </c>
      <c r="G1743" s="3" t="s">
        <v>15109</v>
      </c>
      <c r="H1743" s="8">
        <v>44235</v>
      </c>
    </row>
    <row r="1744" spans="1:8" ht="124.2" x14ac:dyDescent="0.3">
      <c r="A1744" s="13">
        <v>1740</v>
      </c>
      <c r="B1744" s="3" t="s">
        <v>15107</v>
      </c>
      <c r="C1744" s="3" t="s">
        <v>7</v>
      </c>
      <c r="D1744" s="3" t="s">
        <v>15110</v>
      </c>
      <c r="E1744" s="3" t="s">
        <v>6703</v>
      </c>
      <c r="F1744" s="3" t="s">
        <v>6704</v>
      </c>
      <c r="G1744" s="3" t="s">
        <v>15111</v>
      </c>
      <c r="H1744" s="8">
        <v>44235</v>
      </c>
    </row>
    <row r="1745" spans="1:8" ht="124.2" x14ac:dyDescent="0.3">
      <c r="A1745" s="13">
        <v>1741</v>
      </c>
      <c r="B1745" s="3" t="s">
        <v>15107</v>
      </c>
      <c r="C1745" s="3" t="s">
        <v>7</v>
      </c>
      <c r="D1745" s="3" t="s">
        <v>15112</v>
      </c>
      <c r="E1745" s="3" t="s">
        <v>6703</v>
      </c>
      <c r="F1745" s="3" t="s">
        <v>6704</v>
      </c>
      <c r="G1745" s="3" t="s">
        <v>15113</v>
      </c>
      <c r="H1745" s="8">
        <v>44235</v>
      </c>
    </row>
    <row r="1746" spans="1:8" ht="124.2" x14ac:dyDescent="0.3">
      <c r="A1746" s="13">
        <v>1742</v>
      </c>
      <c r="B1746" s="3" t="s">
        <v>15107</v>
      </c>
      <c r="C1746" s="3" t="s">
        <v>7</v>
      </c>
      <c r="D1746" s="3" t="s">
        <v>15114</v>
      </c>
      <c r="E1746" s="3" t="s">
        <v>6703</v>
      </c>
      <c r="F1746" s="3" t="s">
        <v>6704</v>
      </c>
      <c r="G1746" s="3" t="s">
        <v>15115</v>
      </c>
      <c r="H1746" s="8">
        <v>44235</v>
      </c>
    </row>
    <row r="1747" spans="1:8" ht="124.2" x14ac:dyDescent="0.3">
      <c r="A1747" s="13">
        <v>1743</v>
      </c>
      <c r="B1747" s="3" t="s">
        <v>15107</v>
      </c>
      <c r="C1747" s="3" t="s">
        <v>7</v>
      </c>
      <c r="D1747" s="3" t="s">
        <v>15116</v>
      </c>
      <c r="E1747" s="3" t="s">
        <v>6703</v>
      </c>
      <c r="F1747" s="3" t="s">
        <v>6704</v>
      </c>
      <c r="G1747" s="3" t="s">
        <v>15117</v>
      </c>
      <c r="H1747" s="8">
        <v>44235</v>
      </c>
    </row>
    <row r="1748" spans="1:8" ht="124.2" x14ac:dyDescent="0.3">
      <c r="A1748" s="13">
        <v>1744</v>
      </c>
      <c r="B1748" s="3" t="s">
        <v>15107</v>
      </c>
      <c r="C1748" s="3" t="s">
        <v>7</v>
      </c>
      <c r="D1748" s="3" t="s">
        <v>15118</v>
      </c>
      <c r="E1748" s="3" t="s">
        <v>6703</v>
      </c>
      <c r="F1748" s="3" t="s">
        <v>6704</v>
      </c>
      <c r="G1748" s="3" t="s">
        <v>15119</v>
      </c>
      <c r="H1748" s="8">
        <v>44235</v>
      </c>
    </row>
    <row r="1749" spans="1:8" ht="124.2" x14ac:dyDescent="0.3">
      <c r="A1749" s="13">
        <v>1745</v>
      </c>
      <c r="B1749" s="3" t="s">
        <v>15107</v>
      </c>
      <c r="C1749" s="3" t="s">
        <v>7</v>
      </c>
      <c r="D1749" s="3" t="s">
        <v>15120</v>
      </c>
      <c r="E1749" s="3" t="s">
        <v>6703</v>
      </c>
      <c r="F1749" s="3" t="s">
        <v>6704</v>
      </c>
      <c r="G1749" s="3" t="s">
        <v>15121</v>
      </c>
      <c r="H1749" s="8">
        <v>44235</v>
      </c>
    </row>
    <row r="1750" spans="1:8" ht="96.6" x14ac:dyDescent="0.3">
      <c r="A1750" s="13">
        <v>1746</v>
      </c>
      <c r="B1750" s="3" t="s">
        <v>22309</v>
      </c>
      <c r="C1750" s="3" t="s">
        <v>7</v>
      </c>
      <c r="D1750" s="3" t="s">
        <v>22310</v>
      </c>
      <c r="E1750" s="3" t="s">
        <v>403</v>
      </c>
      <c r="F1750" s="3" t="s">
        <v>404</v>
      </c>
      <c r="G1750" s="3" t="s">
        <v>22311</v>
      </c>
      <c r="H1750" s="8">
        <v>44235</v>
      </c>
    </row>
    <row r="1751" spans="1:8" ht="96.6" x14ac:dyDescent="0.3">
      <c r="A1751" s="13">
        <v>1747</v>
      </c>
      <c r="B1751" s="3" t="s">
        <v>22309</v>
      </c>
      <c r="C1751" s="3" t="s">
        <v>7</v>
      </c>
      <c r="D1751" s="3" t="s">
        <v>22312</v>
      </c>
      <c r="E1751" s="3" t="s">
        <v>403</v>
      </c>
      <c r="F1751" s="3" t="s">
        <v>404</v>
      </c>
      <c r="G1751" s="3" t="s">
        <v>22313</v>
      </c>
      <c r="H1751" s="8">
        <v>44235</v>
      </c>
    </row>
    <row r="1752" spans="1:8" ht="82.8" x14ac:dyDescent="0.3">
      <c r="A1752" s="13">
        <v>1748</v>
      </c>
      <c r="B1752" s="3" t="s">
        <v>16812</v>
      </c>
      <c r="C1752" s="3" t="s">
        <v>7</v>
      </c>
      <c r="D1752" s="3" t="s">
        <v>22314</v>
      </c>
      <c r="E1752" s="3" t="s">
        <v>2748</v>
      </c>
      <c r="F1752" s="3" t="s">
        <v>2749</v>
      </c>
      <c r="G1752" s="3" t="s">
        <v>22315</v>
      </c>
      <c r="H1752" s="8">
        <v>44235</v>
      </c>
    </row>
    <row r="1753" spans="1:8" ht="82.8" x14ac:dyDescent="0.3">
      <c r="A1753" s="13">
        <v>1749</v>
      </c>
      <c r="B1753" s="3" t="s">
        <v>16812</v>
      </c>
      <c r="C1753" s="3" t="s">
        <v>7</v>
      </c>
      <c r="D1753" s="3" t="s">
        <v>22316</v>
      </c>
      <c r="E1753" s="3" t="s">
        <v>2748</v>
      </c>
      <c r="F1753" s="3" t="s">
        <v>2749</v>
      </c>
      <c r="G1753" s="3" t="s">
        <v>22317</v>
      </c>
      <c r="H1753" s="8">
        <v>44235</v>
      </c>
    </row>
    <row r="1754" spans="1:8" ht="82.8" x14ac:dyDescent="0.3">
      <c r="A1754" s="13">
        <v>1750</v>
      </c>
      <c r="B1754" s="3" t="s">
        <v>16812</v>
      </c>
      <c r="C1754" s="3" t="s">
        <v>7</v>
      </c>
      <c r="D1754" s="3" t="s">
        <v>22318</v>
      </c>
      <c r="E1754" s="3" t="s">
        <v>2748</v>
      </c>
      <c r="F1754" s="3" t="s">
        <v>2749</v>
      </c>
      <c r="G1754" s="3" t="s">
        <v>22319</v>
      </c>
      <c r="H1754" s="8">
        <v>44235</v>
      </c>
    </row>
    <row r="1755" spans="1:8" ht="82.8" x14ac:dyDescent="0.3">
      <c r="A1755" s="13">
        <v>1751</v>
      </c>
      <c r="B1755" s="3" t="s">
        <v>16812</v>
      </c>
      <c r="C1755" s="3" t="s">
        <v>7</v>
      </c>
      <c r="D1755" s="3" t="s">
        <v>22320</v>
      </c>
      <c r="E1755" s="3" t="s">
        <v>2748</v>
      </c>
      <c r="F1755" s="3" t="s">
        <v>2749</v>
      </c>
      <c r="G1755" s="3" t="s">
        <v>22321</v>
      </c>
      <c r="H1755" s="8">
        <v>44235</v>
      </c>
    </row>
    <row r="1756" spans="1:8" ht="110.4" x14ac:dyDescent="0.3">
      <c r="A1756" s="13">
        <v>1752</v>
      </c>
      <c r="B1756" s="3" t="s">
        <v>16812</v>
      </c>
      <c r="C1756" s="3" t="s">
        <v>7</v>
      </c>
      <c r="D1756" s="3" t="s">
        <v>22322</v>
      </c>
      <c r="E1756" s="3" t="s">
        <v>2748</v>
      </c>
      <c r="F1756" s="3" t="s">
        <v>2749</v>
      </c>
      <c r="G1756" s="3" t="s">
        <v>22323</v>
      </c>
      <c r="H1756" s="8">
        <v>44235</v>
      </c>
    </row>
    <row r="1757" spans="1:8" ht="96.6" x14ac:dyDescent="0.3">
      <c r="A1757" s="13">
        <v>1753</v>
      </c>
      <c r="B1757" s="3" t="s">
        <v>16812</v>
      </c>
      <c r="C1757" s="3" t="s">
        <v>7</v>
      </c>
      <c r="D1757" s="3" t="s">
        <v>22324</v>
      </c>
      <c r="E1757" s="3" t="s">
        <v>2748</v>
      </c>
      <c r="F1757" s="3" t="s">
        <v>2749</v>
      </c>
      <c r="G1757" s="3" t="s">
        <v>22325</v>
      </c>
      <c r="H1757" s="8">
        <v>44235</v>
      </c>
    </row>
    <row r="1758" spans="1:8" ht="69" x14ac:dyDescent="0.3">
      <c r="A1758" s="13">
        <v>1754</v>
      </c>
      <c r="B1758" s="3" t="s">
        <v>16849</v>
      </c>
      <c r="C1758" s="3" t="s">
        <v>7</v>
      </c>
      <c r="D1758" s="3" t="s">
        <v>22326</v>
      </c>
      <c r="E1758" s="3" t="s">
        <v>1457</v>
      </c>
      <c r="F1758" s="3" t="s">
        <v>1458</v>
      </c>
      <c r="G1758" s="3" t="s">
        <v>22327</v>
      </c>
      <c r="H1758" s="8">
        <v>44235</v>
      </c>
    </row>
    <row r="1759" spans="1:8" ht="69" x14ac:dyDescent="0.3">
      <c r="A1759" s="13">
        <v>1755</v>
      </c>
      <c r="B1759" s="3" t="s">
        <v>16849</v>
      </c>
      <c r="C1759" s="3" t="s">
        <v>7</v>
      </c>
      <c r="D1759" s="3" t="s">
        <v>22328</v>
      </c>
      <c r="E1759" s="3" t="s">
        <v>1457</v>
      </c>
      <c r="F1759" s="3" t="s">
        <v>1458</v>
      </c>
      <c r="G1759" s="3" t="s">
        <v>22329</v>
      </c>
      <c r="H1759" s="8">
        <v>44235</v>
      </c>
    </row>
    <row r="1760" spans="1:8" ht="69" x14ac:dyDescent="0.3">
      <c r="A1760" s="13">
        <v>1756</v>
      </c>
      <c r="B1760" s="3" t="s">
        <v>16849</v>
      </c>
      <c r="C1760" s="3" t="s">
        <v>7</v>
      </c>
      <c r="D1760" s="3" t="s">
        <v>22330</v>
      </c>
      <c r="E1760" s="3" t="s">
        <v>1457</v>
      </c>
      <c r="F1760" s="3" t="s">
        <v>1458</v>
      </c>
      <c r="G1760" s="3" t="s">
        <v>22331</v>
      </c>
      <c r="H1760" s="8">
        <v>44235</v>
      </c>
    </row>
    <row r="1761" spans="1:8" ht="69" x14ac:dyDescent="0.3">
      <c r="A1761" s="13">
        <v>1757</v>
      </c>
      <c r="B1761" s="3" t="s">
        <v>16849</v>
      </c>
      <c r="C1761" s="3" t="s">
        <v>7</v>
      </c>
      <c r="D1761" s="3" t="s">
        <v>22332</v>
      </c>
      <c r="E1761" s="3" t="s">
        <v>1457</v>
      </c>
      <c r="F1761" s="3" t="s">
        <v>1458</v>
      </c>
      <c r="G1761" s="3" t="s">
        <v>22333</v>
      </c>
      <c r="H1761" s="8">
        <v>44235</v>
      </c>
    </row>
    <row r="1762" spans="1:8" ht="69" x14ac:dyDescent="0.3">
      <c r="A1762" s="13">
        <v>1758</v>
      </c>
      <c r="B1762" s="3" t="s">
        <v>16849</v>
      </c>
      <c r="C1762" s="3" t="s">
        <v>7</v>
      </c>
      <c r="D1762" s="3" t="s">
        <v>22334</v>
      </c>
      <c r="E1762" s="3" t="s">
        <v>1457</v>
      </c>
      <c r="F1762" s="3" t="s">
        <v>1458</v>
      </c>
      <c r="G1762" s="3" t="s">
        <v>22335</v>
      </c>
      <c r="H1762" s="8">
        <v>44235</v>
      </c>
    </row>
    <row r="1763" spans="1:8" ht="69" x14ac:dyDescent="0.3">
      <c r="A1763" s="13">
        <v>1759</v>
      </c>
      <c r="B1763" s="3" t="s">
        <v>16849</v>
      </c>
      <c r="C1763" s="3" t="s">
        <v>7</v>
      </c>
      <c r="D1763" s="3" t="s">
        <v>22336</v>
      </c>
      <c r="E1763" s="3" t="s">
        <v>1457</v>
      </c>
      <c r="F1763" s="3" t="s">
        <v>1458</v>
      </c>
      <c r="G1763" s="3" t="s">
        <v>22337</v>
      </c>
      <c r="H1763" s="8">
        <v>44235</v>
      </c>
    </row>
    <row r="1764" spans="1:8" ht="69" x14ac:dyDescent="0.3">
      <c r="A1764" s="13">
        <v>1760</v>
      </c>
      <c r="B1764" s="3" t="s">
        <v>16849</v>
      </c>
      <c r="C1764" s="3" t="s">
        <v>7</v>
      </c>
      <c r="D1764" s="3" t="s">
        <v>22338</v>
      </c>
      <c r="E1764" s="3" t="s">
        <v>1457</v>
      </c>
      <c r="F1764" s="3" t="s">
        <v>1458</v>
      </c>
      <c r="G1764" s="3" t="s">
        <v>22339</v>
      </c>
      <c r="H1764" s="8">
        <v>44235</v>
      </c>
    </row>
    <row r="1765" spans="1:8" ht="69" x14ac:dyDescent="0.3">
      <c r="A1765" s="13">
        <v>1761</v>
      </c>
      <c r="B1765" s="3" t="s">
        <v>16849</v>
      </c>
      <c r="C1765" s="3" t="s">
        <v>7</v>
      </c>
      <c r="D1765" s="3" t="s">
        <v>19690</v>
      </c>
      <c r="E1765" s="3" t="s">
        <v>1457</v>
      </c>
      <c r="F1765" s="3" t="s">
        <v>1458</v>
      </c>
      <c r="G1765" s="3" t="s">
        <v>22340</v>
      </c>
      <c r="H1765" s="8">
        <v>44235</v>
      </c>
    </row>
    <row r="1766" spans="1:8" ht="69" x14ac:dyDescent="0.3">
      <c r="A1766" s="13">
        <v>1762</v>
      </c>
      <c r="B1766" s="3" t="s">
        <v>16849</v>
      </c>
      <c r="C1766" s="3" t="s">
        <v>7</v>
      </c>
      <c r="D1766" s="3" t="s">
        <v>22341</v>
      </c>
      <c r="E1766" s="3" t="s">
        <v>1457</v>
      </c>
      <c r="F1766" s="3" t="s">
        <v>1458</v>
      </c>
      <c r="G1766" s="3" t="s">
        <v>22342</v>
      </c>
      <c r="H1766" s="8">
        <v>44235</v>
      </c>
    </row>
    <row r="1767" spans="1:8" ht="69" x14ac:dyDescent="0.3">
      <c r="A1767" s="13">
        <v>1763</v>
      </c>
      <c r="B1767" s="3" t="s">
        <v>16849</v>
      </c>
      <c r="C1767" s="3" t="s">
        <v>7</v>
      </c>
      <c r="D1767" s="3" t="s">
        <v>22343</v>
      </c>
      <c r="E1767" s="3" t="s">
        <v>1457</v>
      </c>
      <c r="F1767" s="3" t="s">
        <v>1458</v>
      </c>
      <c r="G1767" s="3" t="s">
        <v>22344</v>
      </c>
      <c r="H1767" s="8">
        <v>44235</v>
      </c>
    </row>
    <row r="1768" spans="1:8" ht="69" x14ac:dyDescent="0.3">
      <c r="A1768" s="13">
        <v>1764</v>
      </c>
      <c r="B1768" s="3" t="s">
        <v>16849</v>
      </c>
      <c r="C1768" s="3" t="s">
        <v>7</v>
      </c>
      <c r="D1768" s="3" t="s">
        <v>22345</v>
      </c>
      <c r="E1768" s="3" t="s">
        <v>1457</v>
      </c>
      <c r="F1768" s="3" t="s">
        <v>1458</v>
      </c>
      <c r="G1768" s="3" t="s">
        <v>22346</v>
      </c>
      <c r="H1768" s="8">
        <v>44235</v>
      </c>
    </row>
    <row r="1769" spans="1:8" ht="69" x14ac:dyDescent="0.3">
      <c r="A1769" s="13">
        <v>1765</v>
      </c>
      <c r="B1769" s="3" t="s">
        <v>16849</v>
      </c>
      <c r="C1769" s="3" t="s">
        <v>7</v>
      </c>
      <c r="D1769" s="3" t="s">
        <v>22347</v>
      </c>
      <c r="E1769" s="3" t="s">
        <v>1457</v>
      </c>
      <c r="F1769" s="3" t="s">
        <v>1458</v>
      </c>
      <c r="G1769" s="3" t="s">
        <v>22348</v>
      </c>
      <c r="H1769" s="8">
        <v>44235</v>
      </c>
    </row>
    <row r="1770" spans="1:8" ht="69" x14ac:dyDescent="0.3">
      <c r="A1770" s="13">
        <v>1766</v>
      </c>
      <c r="B1770" s="3" t="s">
        <v>16849</v>
      </c>
      <c r="C1770" s="3" t="s">
        <v>7</v>
      </c>
      <c r="D1770" s="3" t="s">
        <v>22349</v>
      </c>
      <c r="E1770" s="3" t="s">
        <v>1457</v>
      </c>
      <c r="F1770" s="3" t="s">
        <v>1458</v>
      </c>
      <c r="G1770" s="3" t="s">
        <v>22350</v>
      </c>
      <c r="H1770" s="8">
        <v>44235</v>
      </c>
    </row>
    <row r="1771" spans="1:8" ht="69" x14ac:dyDescent="0.3">
      <c r="A1771" s="13">
        <v>1767</v>
      </c>
      <c r="B1771" s="3" t="s">
        <v>16849</v>
      </c>
      <c r="C1771" s="3" t="s">
        <v>7</v>
      </c>
      <c r="D1771" s="3" t="s">
        <v>22351</v>
      </c>
      <c r="E1771" s="3" t="s">
        <v>1457</v>
      </c>
      <c r="F1771" s="3" t="s">
        <v>1458</v>
      </c>
      <c r="G1771" s="3" t="s">
        <v>22352</v>
      </c>
      <c r="H1771" s="8">
        <v>44235</v>
      </c>
    </row>
    <row r="1772" spans="1:8" ht="138" x14ac:dyDescent="0.3">
      <c r="A1772" s="13">
        <v>1768</v>
      </c>
      <c r="B1772" s="3" t="s">
        <v>22568</v>
      </c>
      <c r="C1772" s="3" t="s">
        <v>4002</v>
      </c>
      <c r="D1772" s="3" t="s">
        <v>23569</v>
      </c>
      <c r="E1772" s="3" t="s">
        <v>23571</v>
      </c>
      <c r="F1772" s="3" t="s">
        <v>23572</v>
      </c>
      <c r="G1772" s="3" t="s">
        <v>23570</v>
      </c>
      <c r="H1772" s="8">
        <v>44235</v>
      </c>
    </row>
    <row r="1773" spans="1:8" ht="151.80000000000001" x14ac:dyDescent="0.3">
      <c r="A1773" s="13">
        <v>1769</v>
      </c>
      <c r="B1773" s="3" t="s">
        <v>19740</v>
      </c>
      <c r="C1773" s="3" t="s">
        <v>4002</v>
      </c>
      <c r="D1773" s="3" t="s">
        <v>23573</v>
      </c>
      <c r="E1773" s="3" t="s">
        <v>4090</v>
      </c>
      <c r="F1773" s="3" t="s">
        <v>4091</v>
      </c>
      <c r="G1773" s="3" t="s">
        <v>23574</v>
      </c>
      <c r="H1773" s="8">
        <v>44235</v>
      </c>
    </row>
    <row r="1774" spans="1:8" ht="96.6" x14ac:dyDescent="0.3">
      <c r="A1774" s="13">
        <v>1770</v>
      </c>
      <c r="B1774" s="3" t="s">
        <v>23057</v>
      </c>
      <c r="C1774" s="3" t="s">
        <v>4002</v>
      </c>
      <c r="D1774" s="3" t="s">
        <v>23575</v>
      </c>
      <c r="E1774" s="3" t="s">
        <v>13903</v>
      </c>
      <c r="F1774" s="3" t="s">
        <v>13904</v>
      </c>
      <c r="G1774" s="3" t="s">
        <v>23576</v>
      </c>
      <c r="H1774" s="8">
        <v>44235</v>
      </c>
    </row>
    <row r="1775" spans="1:8" ht="110.4" x14ac:dyDescent="0.3">
      <c r="A1775" s="13">
        <v>1771</v>
      </c>
      <c r="B1775" s="3" t="s">
        <v>23057</v>
      </c>
      <c r="C1775" s="3" t="s">
        <v>4002</v>
      </c>
      <c r="D1775" s="3" t="s">
        <v>23577</v>
      </c>
      <c r="E1775" s="3" t="s">
        <v>13903</v>
      </c>
      <c r="F1775" s="3" t="s">
        <v>13904</v>
      </c>
      <c r="G1775" s="3" t="s">
        <v>23578</v>
      </c>
      <c r="H1775" s="8">
        <v>44235</v>
      </c>
    </row>
    <row r="1776" spans="1:8" ht="55.2" x14ac:dyDescent="0.3">
      <c r="A1776" s="13">
        <v>1772</v>
      </c>
      <c r="B1776" s="3" t="s">
        <v>16812</v>
      </c>
      <c r="C1776" s="3" t="s">
        <v>4309</v>
      </c>
      <c r="D1776" s="3" t="s">
        <v>24551</v>
      </c>
      <c r="E1776" s="3" t="s">
        <v>13785</v>
      </c>
      <c r="F1776" s="3" t="s">
        <v>13786</v>
      </c>
      <c r="G1776" s="3" t="s">
        <v>24552</v>
      </c>
      <c r="H1776" s="8">
        <v>44235</v>
      </c>
    </row>
    <row r="1777" spans="1:8" ht="82.8" x14ac:dyDescent="0.3">
      <c r="A1777" s="13">
        <v>1773</v>
      </c>
      <c r="B1777" s="3" t="s">
        <v>7591</v>
      </c>
      <c r="C1777" s="3" t="s">
        <v>4309</v>
      </c>
      <c r="D1777" s="3" t="s">
        <v>24553</v>
      </c>
      <c r="E1777" s="3" t="s">
        <v>5629</v>
      </c>
      <c r="F1777" s="3" t="s">
        <v>5630</v>
      </c>
      <c r="G1777" s="3" t="s">
        <v>24554</v>
      </c>
      <c r="H1777" s="8">
        <v>44235</v>
      </c>
    </row>
    <row r="1778" spans="1:8" ht="82.8" x14ac:dyDescent="0.3">
      <c r="A1778" s="13">
        <v>1774</v>
      </c>
      <c r="B1778" s="3" t="s">
        <v>7591</v>
      </c>
      <c r="C1778" s="3" t="s">
        <v>4309</v>
      </c>
      <c r="D1778" s="3" t="s">
        <v>24555</v>
      </c>
      <c r="E1778" s="3" t="s">
        <v>5629</v>
      </c>
      <c r="F1778" s="3" t="s">
        <v>5630</v>
      </c>
      <c r="G1778" s="3" t="s">
        <v>24556</v>
      </c>
      <c r="H1778" s="8">
        <v>44235</v>
      </c>
    </row>
    <row r="1779" spans="1:8" ht="96.6" x14ac:dyDescent="0.3">
      <c r="A1779" s="13">
        <v>1775</v>
      </c>
      <c r="B1779" s="3" t="s">
        <v>7591</v>
      </c>
      <c r="C1779" s="3" t="s">
        <v>4309</v>
      </c>
      <c r="D1779" s="3" t="s">
        <v>24557</v>
      </c>
      <c r="E1779" s="3" t="s">
        <v>5629</v>
      </c>
      <c r="F1779" s="3" t="s">
        <v>5630</v>
      </c>
      <c r="G1779" s="3" t="s">
        <v>24558</v>
      </c>
      <c r="H1779" s="8">
        <v>44235</v>
      </c>
    </row>
    <row r="1780" spans="1:8" ht="82.8" x14ac:dyDescent="0.3">
      <c r="A1780" s="13">
        <v>1776</v>
      </c>
      <c r="B1780" s="3" t="s">
        <v>7591</v>
      </c>
      <c r="C1780" s="3" t="s">
        <v>4309</v>
      </c>
      <c r="D1780" s="3" t="s">
        <v>24559</v>
      </c>
      <c r="E1780" s="3" t="s">
        <v>5629</v>
      </c>
      <c r="F1780" s="3" t="s">
        <v>5630</v>
      </c>
      <c r="G1780" s="3" t="s">
        <v>24560</v>
      </c>
      <c r="H1780" s="8">
        <v>44235</v>
      </c>
    </row>
    <row r="1781" spans="1:8" ht="82.8" x14ac:dyDescent="0.3">
      <c r="A1781" s="13">
        <v>1777</v>
      </c>
      <c r="B1781" s="3" t="s">
        <v>7591</v>
      </c>
      <c r="C1781" s="3" t="s">
        <v>4309</v>
      </c>
      <c r="D1781" s="3" t="s">
        <v>24561</v>
      </c>
      <c r="E1781" s="3" t="s">
        <v>5629</v>
      </c>
      <c r="F1781" s="3" t="s">
        <v>5630</v>
      </c>
      <c r="G1781" s="3" t="s">
        <v>24562</v>
      </c>
      <c r="H1781" s="8">
        <v>44235</v>
      </c>
    </row>
    <row r="1782" spans="1:8" ht="82.8" x14ac:dyDescent="0.3">
      <c r="A1782" s="13">
        <v>1778</v>
      </c>
      <c r="B1782" s="3" t="s">
        <v>7591</v>
      </c>
      <c r="C1782" s="3" t="s">
        <v>4309</v>
      </c>
      <c r="D1782" s="3" t="s">
        <v>24563</v>
      </c>
      <c r="E1782" s="3" t="s">
        <v>5629</v>
      </c>
      <c r="F1782" s="3" t="s">
        <v>5630</v>
      </c>
      <c r="G1782" s="3" t="s">
        <v>24564</v>
      </c>
      <c r="H1782" s="8">
        <v>44235</v>
      </c>
    </row>
    <row r="1783" spans="1:8" ht="55.2" x14ac:dyDescent="0.3">
      <c r="A1783" s="13">
        <v>1779</v>
      </c>
      <c r="B1783" s="3" t="s">
        <v>16849</v>
      </c>
      <c r="C1783" s="3" t="s">
        <v>4309</v>
      </c>
      <c r="D1783" s="3" t="s">
        <v>24565</v>
      </c>
      <c r="E1783" s="3" t="s">
        <v>602</v>
      </c>
      <c r="F1783" s="3" t="s">
        <v>603</v>
      </c>
      <c r="G1783" s="3" t="s">
        <v>24566</v>
      </c>
      <c r="H1783" s="8">
        <v>44235</v>
      </c>
    </row>
    <row r="1784" spans="1:8" ht="55.2" x14ac:dyDescent="0.3">
      <c r="A1784" s="13">
        <v>1780</v>
      </c>
      <c r="B1784" s="3" t="s">
        <v>16849</v>
      </c>
      <c r="C1784" s="3" t="s">
        <v>4309</v>
      </c>
      <c r="D1784" s="3" t="s">
        <v>24567</v>
      </c>
      <c r="E1784" s="3" t="s">
        <v>602</v>
      </c>
      <c r="F1784" s="3" t="s">
        <v>603</v>
      </c>
      <c r="G1784" s="3" t="s">
        <v>24568</v>
      </c>
      <c r="H1784" s="8">
        <v>44235</v>
      </c>
    </row>
    <row r="1785" spans="1:8" ht="82.8" x14ac:dyDescent="0.3">
      <c r="A1785" s="13">
        <v>1781</v>
      </c>
      <c r="B1785" s="3" t="s">
        <v>7591</v>
      </c>
      <c r="C1785" s="3" t="s">
        <v>4309</v>
      </c>
      <c r="D1785" s="3" t="s">
        <v>24569</v>
      </c>
      <c r="E1785" s="3" t="s">
        <v>5629</v>
      </c>
      <c r="F1785" s="3" t="s">
        <v>5630</v>
      </c>
      <c r="G1785" s="3" t="s">
        <v>24570</v>
      </c>
      <c r="H1785" s="8">
        <v>44235</v>
      </c>
    </row>
    <row r="1786" spans="1:8" ht="41.4" x14ac:dyDescent="0.3">
      <c r="A1786" s="13">
        <v>1782</v>
      </c>
      <c r="B1786" s="3" t="s">
        <v>16849</v>
      </c>
      <c r="C1786" s="3" t="s">
        <v>4309</v>
      </c>
      <c r="D1786" s="3" t="s">
        <v>24571</v>
      </c>
      <c r="E1786" s="3" t="s">
        <v>602</v>
      </c>
      <c r="F1786" s="3" t="s">
        <v>603</v>
      </c>
      <c r="G1786" s="3" t="s">
        <v>24572</v>
      </c>
      <c r="H1786" s="8">
        <v>44235</v>
      </c>
    </row>
    <row r="1787" spans="1:8" ht="82.8" x14ac:dyDescent="0.3">
      <c r="A1787" s="13">
        <v>1783</v>
      </c>
      <c r="B1787" s="3" t="s">
        <v>7591</v>
      </c>
      <c r="C1787" s="3" t="s">
        <v>4309</v>
      </c>
      <c r="D1787" s="3" t="s">
        <v>24573</v>
      </c>
      <c r="E1787" s="3" t="s">
        <v>5629</v>
      </c>
      <c r="F1787" s="3" t="s">
        <v>5630</v>
      </c>
      <c r="G1787" s="3" t="s">
        <v>24574</v>
      </c>
      <c r="H1787" s="8">
        <v>44235</v>
      </c>
    </row>
    <row r="1788" spans="1:8" ht="55.2" x14ac:dyDescent="0.3">
      <c r="A1788" s="13">
        <v>1784</v>
      </c>
      <c r="B1788" s="3" t="s">
        <v>13016</v>
      </c>
      <c r="C1788" s="3" t="s">
        <v>4309</v>
      </c>
      <c r="D1788" s="3" t="s">
        <v>24575</v>
      </c>
      <c r="E1788" s="3" t="s">
        <v>24577</v>
      </c>
      <c r="F1788" s="3" t="s">
        <v>6576</v>
      </c>
      <c r="G1788" s="3" t="s">
        <v>24576</v>
      </c>
      <c r="H1788" s="8">
        <v>44235</v>
      </c>
    </row>
    <row r="1789" spans="1:8" ht="55.2" x14ac:dyDescent="0.3">
      <c r="A1789" s="13">
        <v>1785</v>
      </c>
      <c r="B1789" s="3" t="s">
        <v>13016</v>
      </c>
      <c r="C1789" s="3" t="s">
        <v>4309</v>
      </c>
      <c r="D1789" s="3" t="s">
        <v>24488</v>
      </c>
      <c r="E1789" s="3" t="s">
        <v>19550</v>
      </c>
      <c r="F1789" s="3" t="s">
        <v>19551</v>
      </c>
      <c r="G1789" s="3" t="s">
        <v>24578</v>
      </c>
      <c r="H1789" s="8">
        <v>44235</v>
      </c>
    </row>
    <row r="1790" spans="1:8" ht="96.6" x14ac:dyDescent="0.3">
      <c r="A1790" s="13">
        <v>1786</v>
      </c>
      <c r="B1790" s="3" t="s">
        <v>13016</v>
      </c>
      <c r="C1790" s="3" t="s">
        <v>4309</v>
      </c>
      <c r="D1790" s="3" t="s">
        <v>24579</v>
      </c>
      <c r="E1790" s="3" t="s">
        <v>19550</v>
      </c>
      <c r="F1790" s="3" t="s">
        <v>19551</v>
      </c>
      <c r="G1790" s="3" t="s">
        <v>24580</v>
      </c>
      <c r="H1790" s="8">
        <v>44235</v>
      </c>
    </row>
    <row r="1791" spans="1:8" ht="69" x14ac:dyDescent="0.3">
      <c r="A1791" s="13">
        <v>1787</v>
      </c>
      <c r="B1791" s="3" t="s">
        <v>25285</v>
      </c>
      <c r="C1791" s="3" t="s">
        <v>7</v>
      </c>
      <c r="D1791" s="3" t="s">
        <v>25829</v>
      </c>
      <c r="E1791" s="3" t="s">
        <v>24809</v>
      </c>
      <c r="F1791" s="3" t="s">
        <v>24810</v>
      </c>
      <c r="G1791" s="3" t="s">
        <v>25830</v>
      </c>
      <c r="H1791" s="8">
        <v>44235</v>
      </c>
    </row>
    <row r="1792" spans="1:8" ht="69" x14ac:dyDescent="0.3">
      <c r="A1792" s="13">
        <v>1788</v>
      </c>
      <c r="B1792" s="3" t="s">
        <v>25285</v>
      </c>
      <c r="C1792" s="3" t="s">
        <v>7</v>
      </c>
      <c r="D1792" s="3" t="s">
        <v>25831</v>
      </c>
      <c r="E1792" s="3" t="s">
        <v>24809</v>
      </c>
      <c r="F1792" s="3" t="s">
        <v>24810</v>
      </c>
      <c r="G1792" s="3" t="s">
        <v>25832</v>
      </c>
      <c r="H1792" s="8">
        <v>44235</v>
      </c>
    </row>
    <row r="1793" spans="1:8" ht="82.8" x14ac:dyDescent="0.3">
      <c r="A1793" s="13">
        <v>1789</v>
      </c>
      <c r="B1793" s="3" t="s">
        <v>25285</v>
      </c>
      <c r="C1793" s="3" t="s">
        <v>7</v>
      </c>
      <c r="D1793" s="3" t="s">
        <v>25833</v>
      </c>
      <c r="E1793" s="3" t="s">
        <v>24809</v>
      </c>
      <c r="F1793" s="3" t="s">
        <v>24810</v>
      </c>
      <c r="G1793" s="3" t="s">
        <v>25834</v>
      </c>
      <c r="H1793" s="8">
        <v>44235</v>
      </c>
    </row>
    <row r="1794" spans="1:8" ht="82.8" x14ac:dyDescent="0.3">
      <c r="A1794" s="13">
        <v>1790</v>
      </c>
      <c r="B1794" s="3" t="s">
        <v>25285</v>
      </c>
      <c r="C1794" s="3" t="s">
        <v>7</v>
      </c>
      <c r="D1794" s="3" t="s">
        <v>25835</v>
      </c>
      <c r="E1794" s="3" t="s">
        <v>24809</v>
      </c>
      <c r="F1794" s="3" t="s">
        <v>24810</v>
      </c>
      <c r="G1794" s="3" t="s">
        <v>25836</v>
      </c>
      <c r="H1794" s="8">
        <v>44235</v>
      </c>
    </row>
    <row r="1795" spans="1:8" ht="69" x14ac:dyDescent="0.3">
      <c r="A1795" s="13">
        <v>1791</v>
      </c>
      <c r="B1795" s="3" t="s">
        <v>25261</v>
      </c>
      <c r="C1795" s="3" t="s">
        <v>7</v>
      </c>
      <c r="D1795" s="3" t="s">
        <v>25837</v>
      </c>
      <c r="E1795" s="3" t="s">
        <v>24809</v>
      </c>
      <c r="F1795" s="3" t="s">
        <v>24810</v>
      </c>
      <c r="G1795" s="3" t="s">
        <v>25838</v>
      </c>
      <c r="H1795" s="8">
        <v>44235</v>
      </c>
    </row>
    <row r="1796" spans="1:8" ht="69" x14ac:dyDescent="0.3">
      <c r="A1796" s="13">
        <v>1792</v>
      </c>
      <c r="B1796" s="3" t="s">
        <v>25261</v>
      </c>
      <c r="C1796" s="3" t="s">
        <v>7</v>
      </c>
      <c r="D1796" s="3" t="s">
        <v>25839</v>
      </c>
      <c r="E1796" s="3" t="s">
        <v>24809</v>
      </c>
      <c r="F1796" s="3" t="s">
        <v>24810</v>
      </c>
      <c r="G1796" s="3" t="s">
        <v>25840</v>
      </c>
      <c r="H1796" s="8">
        <v>44235</v>
      </c>
    </row>
    <row r="1797" spans="1:8" ht="69" x14ac:dyDescent="0.3">
      <c r="A1797" s="13">
        <v>1793</v>
      </c>
      <c r="B1797" s="3" t="s">
        <v>25261</v>
      </c>
      <c r="C1797" s="3" t="s">
        <v>7</v>
      </c>
      <c r="D1797" s="3" t="s">
        <v>25841</v>
      </c>
      <c r="E1797" s="3" t="s">
        <v>24809</v>
      </c>
      <c r="F1797" s="3" t="s">
        <v>24810</v>
      </c>
      <c r="G1797" s="3" t="s">
        <v>25842</v>
      </c>
      <c r="H1797" s="8">
        <v>44235</v>
      </c>
    </row>
    <row r="1798" spans="1:8" ht="69" x14ac:dyDescent="0.3">
      <c r="A1798" s="13">
        <v>1794</v>
      </c>
      <c r="B1798" s="3" t="s">
        <v>25261</v>
      </c>
      <c r="C1798" s="3" t="s">
        <v>7</v>
      </c>
      <c r="D1798" s="3" t="s">
        <v>25843</v>
      </c>
      <c r="E1798" s="3" t="s">
        <v>24809</v>
      </c>
      <c r="F1798" s="3" t="s">
        <v>24810</v>
      </c>
      <c r="G1798" s="3" t="s">
        <v>25844</v>
      </c>
      <c r="H1798" s="8">
        <v>44235</v>
      </c>
    </row>
    <row r="1799" spans="1:8" ht="55.2" x14ac:dyDescent="0.3">
      <c r="A1799" s="13">
        <v>1795</v>
      </c>
      <c r="B1799" s="3" t="s">
        <v>836</v>
      </c>
      <c r="C1799" s="3" t="s">
        <v>7</v>
      </c>
      <c r="D1799" s="3" t="s">
        <v>3229</v>
      </c>
      <c r="E1799" s="3" t="s">
        <v>113</v>
      </c>
      <c r="F1799" s="3" t="s">
        <v>114</v>
      </c>
      <c r="G1799" s="3" t="s">
        <v>3230</v>
      </c>
      <c r="H1799" s="8">
        <v>44236</v>
      </c>
    </row>
    <row r="1800" spans="1:8" ht="55.2" x14ac:dyDescent="0.3">
      <c r="A1800" s="13">
        <v>1796</v>
      </c>
      <c r="B1800" s="3" t="s">
        <v>836</v>
      </c>
      <c r="C1800" s="3" t="s">
        <v>7</v>
      </c>
      <c r="D1800" s="3" t="s">
        <v>3231</v>
      </c>
      <c r="E1800" s="3" t="s">
        <v>113</v>
      </c>
      <c r="F1800" s="3" t="s">
        <v>114</v>
      </c>
      <c r="G1800" s="3" t="s">
        <v>3232</v>
      </c>
      <c r="H1800" s="8">
        <v>44236</v>
      </c>
    </row>
    <row r="1801" spans="1:8" ht="55.2" x14ac:dyDescent="0.3">
      <c r="A1801" s="13">
        <v>1797</v>
      </c>
      <c r="B1801" s="3" t="s">
        <v>836</v>
      </c>
      <c r="C1801" s="3" t="s">
        <v>7</v>
      </c>
      <c r="D1801" s="3" t="s">
        <v>3233</v>
      </c>
      <c r="E1801" s="3" t="s">
        <v>113</v>
      </c>
      <c r="F1801" s="3" t="s">
        <v>114</v>
      </c>
      <c r="G1801" s="3" t="s">
        <v>3234</v>
      </c>
      <c r="H1801" s="8">
        <v>44236</v>
      </c>
    </row>
    <row r="1802" spans="1:8" ht="55.2" x14ac:dyDescent="0.3">
      <c r="A1802" s="13">
        <v>1798</v>
      </c>
      <c r="B1802" s="3" t="s">
        <v>836</v>
      </c>
      <c r="C1802" s="3" t="s">
        <v>7</v>
      </c>
      <c r="D1802" s="3" t="s">
        <v>3235</v>
      </c>
      <c r="E1802" s="3" t="s">
        <v>113</v>
      </c>
      <c r="F1802" s="3" t="s">
        <v>114</v>
      </c>
      <c r="G1802" s="3" t="s">
        <v>3236</v>
      </c>
      <c r="H1802" s="8">
        <v>44236</v>
      </c>
    </row>
    <row r="1803" spans="1:8" ht="69" x14ac:dyDescent="0.3">
      <c r="A1803" s="13">
        <v>1799</v>
      </c>
      <c r="B1803" s="3" t="s">
        <v>836</v>
      </c>
      <c r="C1803" s="3" t="s">
        <v>7</v>
      </c>
      <c r="D1803" s="3" t="s">
        <v>3237</v>
      </c>
      <c r="E1803" s="3" t="s">
        <v>113</v>
      </c>
      <c r="F1803" s="3" t="s">
        <v>114</v>
      </c>
      <c r="G1803" s="3" t="s">
        <v>3238</v>
      </c>
      <c r="H1803" s="8">
        <v>44236</v>
      </c>
    </row>
    <row r="1804" spans="1:8" ht="69" x14ac:dyDescent="0.3">
      <c r="A1804" s="13">
        <v>1800</v>
      </c>
      <c r="B1804" s="3" t="s">
        <v>836</v>
      </c>
      <c r="C1804" s="3" t="s">
        <v>7</v>
      </c>
      <c r="D1804" s="3" t="s">
        <v>2805</v>
      </c>
      <c r="E1804" s="3" t="s">
        <v>113</v>
      </c>
      <c r="F1804" s="3" t="s">
        <v>114</v>
      </c>
      <c r="G1804" s="3" t="s">
        <v>3239</v>
      </c>
      <c r="H1804" s="8">
        <v>44236</v>
      </c>
    </row>
    <row r="1805" spans="1:8" ht="69" x14ac:dyDescent="0.3">
      <c r="A1805" s="13">
        <v>1801</v>
      </c>
      <c r="B1805" s="3" t="s">
        <v>836</v>
      </c>
      <c r="C1805" s="3" t="s">
        <v>7</v>
      </c>
      <c r="D1805" s="3" t="s">
        <v>3240</v>
      </c>
      <c r="E1805" s="3" t="s">
        <v>113</v>
      </c>
      <c r="F1805" s="3" t="s">
        <v>114</v>
      </c>
      <c r="G1805" s="3" t="s">
        <v>3241</v>
      </c>
      <c r="H1805" s="8">
        <v>44236</v>
      </c>
    </row>
    <row r="1806" spans="1:8" ht="55.2" x14ac:dyDescent="0.3">
      <c r="A1806" s="13">
        <v>1802</v>
      </c>
      <c r="B1806" s="3" t="s">
        <v>3242</v>
      </c>
      <c r="C1806" s="3" t="s">
        <v>7</v>
      </c>
      <c r="D1806" s="3" t="s">
        <v>3243</v>
      </c>
      <c r="E1806" s="3" t="s">
        <v>131</v>
      </c>
      <c r="F1806" s="3" t="s">
        <v>132</v>
      </c>
      <c r="G1806" s="3" t="s">
        <v>3244</v>
      </c>
      <c r="H1806" s="8">
        <v>44236</v>
      </c>
    </row>
    <row r="1807" spans="1:8" ht="55.2" x14ac:dyDescent="0.3">
      <c r="A1807" s="13">
        <v>1803</v>
      </c>
      <c r="B1807" s="3" t="s">
        <v>3242</v>
      </c>
      <c r="C1807" s="3" t="s">
        <v>7</v>
      </c>
      <c r="D1807" s="3" t="s">
        <v>3245</v>
      </c>
      <c r="E1807" s="3" t="s">
        <v>131</v>
      </c>
      <c r="F1807" s="3" t="s">
        <v>132</v>
      </c>
      <c r="G1807" s="3" t="s">
        <v>3246</v>
      </c>
      <c r="H1807" s="8">
        <v>44236</v>
      </c>
    </row>
    <row r="1808" spans="1:8" ht="69" x14ac:dyDescent="0.3">
      <c r="A1808" s="13">
        <v>1804</v>
      </c>
      <c r="B1808" s="3" t="s">
        <v>836</v>
      </c>
      <c r="C1808" s="3" t="s">
        <v>7</v>
      </c>
      <c r="D1808" s="3" t="s">
        <v>3247</v>
      </c>
      <c r="E1808" s="3" t="s">
        <v>113</v>
      </c>
      <c r="F1808" s="3" t="s">
        <v>114</v>
      </c>
      <c r="G1808" s="3" t="s">
        <v>3248</v>
      </c>
      <c r="H1808" s="8">
        <v>44236</v>
      </c>
    </row>
    <row r="1809" spans="1:8" ht="69" x14ac:dyDescent="0.3">
      <c r="A1809" s="13">
        <v>1805</v>
      </c>
      <c r="B1809" s="3" t="s">
        <v>836</v>
      </c>
      <c r="C1809" s="3" t="s">
        <v>7</v>
      </c>
      <c r="D1809" s="3" t="s">
        <v>3249</v>
      </c>
      <c r="E1809" s="3" t="s">
        <v>113</v>
      </c>
      <c r="F1809" s="3" t="s">
        <v>114</v>
      </c>
      <c r="G1809" s="3" t="s">
        <v>3250</v>
      </c>
      <c r="H1809" s="8">
        <v>44236</v>
      </c>
    </row>
    <row r="1810" spans="1:8" ht="41.4" x14ac:dyDescent="0.3">
      <c r="A1810" s="13">
        <v>1806</v>
      </c>
      <c r="B1810" s="3" t="s">
        <v>836</v>
      </c>
      <c r="C1810" s="3" t="s">
        <v>7</v>
      </c>
      <c r="D1810" s="3" t="s">
        <v>3251</v>
      </c>
      <c r="E1810" s="3" t="s">
        <v>113</v>
      </c>
      <c r="F1810" s="3" t="s">
        <v>114</v>
      </c>
      <c r="G1810" s="3" t="s">
        <v>3252</v>
      </c>
      <c r="H1810" s="8">
        <v>44236</v>
      </c>
    </row>
    <row r="1811" spans="1:8" ht="41.4" x14ac:dyDescent="0.3">
      <c r="A1811" s="13">
        <v>1807</v>
      </c>
      <c r="B1811" s="3" t="s">
        <v>836</v>
      </c>
      <c r="C1811" s="3" t="s">
        <v>7</v>
      </c>
      <c r="D1811" s="3" t="s">
        <v>3253</v>
      </c>
      <c r="E1811" s="3" t="s">
        <v>113</v>
      </c>
      <c r="F1811" s="3" t="s">
        <v>114</v>
      </c>
      <c r="G1811" s="3" t="s">
        <v>3254</v>
      </c>
      <c r="H1811" s="8">
        <v>44236</v>
      </c>
    </row>
    <row r="1812" spans="1:8" ht="55.2" x14ac:dyDescent="0.3">
      <c r="A1812" s="13">
        <v>1808</v>
      </c>
      <c r="B1812" s="3" t="s">
        <v>836</v>
      </c>
      <c r="C1812" s="3" t="s">
        <v>7</v>
      </c>
      <c r="D1812" s="3" t="s">
        <v>3255</v>
      </c>
      <c r="E1812" s="3" t="s">
        <v>113</v>
      </c>
      <c r="F1812" s="3" t="s">
        <v>114</v>
      </c>
      <c r="G1812" s="3" t="s">
        <v>3256</v>
      </c>
      <c r="H1812" s="8">
        <v>44236</v>
      </c>
    </row>
    <row r="1813" spans="1:8" ht="69" x14ac:dyDescent="0.3">
      <c r="A1813" s="13">
        <v>1809</v>
      </c>
      <c r="B1813" s="3" t="s">
        <v>836</v>
      </c>
      <c r="C1813" s="3" t="s">
        <v>7</v>
      </c>
      <c r="D1813" s="3" t="s">
        <v>3257</v>
      </c>
      <c r="E1813" s="3" t="s">
        <v>113</v>
      </c>
      <c r="F1813" s="3" t="s">
        <v>114</v>
      </c>
      <c r="G1813" s="3" t="s">
        <v>3258</v>
      </c>
      <c r="H1813" s="8">
        <v>44236</v>
      </c>
    </row>
    <row r="1814" spans="1:8" ht="69" x14ac:dyDescent="0.3">
      <c r="A1814" s="13">
        <v>1810</v>
      </c>
      <c r="B1814" s="3" t="s">
        <v>836</v>
      </c>
      <c r="C1814" s="3" t="s">
        <v>7</v>
      </c>
      <c r="D1814" s="3" t="s">
        <v>3259</v>
      </c>
      <c r="E1814" s="3" t="s">
        <v>113</v>
      </c>
      <c r="F1814" s="3" t="s">
        <v>114</v>
      </c>
      <c r="G1814" s="3" t="s">
        <v>3260</v>
      </c>
      <c r="H1814" s="8">
        <v>44236</v>
      </c>
    </row>
    <row r="1815" spans="1:8" ht="27.6" x14ac:dyDescent="0.3">
      <c r="A1815" s="13">
        <v>1811</v>
      </c>
      <c r="B1815" s="3" t="s">
        <v>599</v>
      </c>
      <c r="C1815" s="3" t="s">
        <v>4309</v>
      </c>
      <c r="D1815" s="3" t="s">
        <v>4724</v>
      </c>
      <c r="E1815" s="3" t="s">
        <v>2589</v>
      </c>
      <c r="F1815" s="3" t="s">
        <v>2590</v>
      </c>
      <c r="G1815" s="3" t="s">
        <v>4725</v>
      </c>
      <c r="H1815" s="8">
        <v>44236</v>
      </c>
    </row>
    <row r="1816" spans="1:8" ht="27.6" x14ac:dyDescent="0.3">
      <c r="A1816" s="13">
        <v>1812</v>
      </c>
      <c r="B1816" s="3" t="s">
        <v>599</v>
      </c>
      <c r="C1816" s="3" t="s">
        <v>4309</v>
      </c>
      <c r="D1816" s="3" t="s">
        <v>4726</v>
      </c>
      <c r="E1816" s="3" t="s">
        <v>2589</v>
      </c>
      <c r="F1816" s="3" t="s">
        <v>2590</v>
      </c>
      <c r="G1816" s="3" t="s">
        <v>4727</v>
      </c>
      <c r="H1816" s="8">
        <v>44236</v>
      </c>
    </row>
    <row r="1817" spans="1:8" ht="41.4" x14ac:dyDescent="0.3">
      <c r="A1817" s="13">
        <v>1813</v>
      </c>
      <c r="B1817" s="3" t="s">
        <v>701</v>
      </c>
      <c r="C1817" s="3" t="s">
        <v>4309</v>
      </c>
      <c r="D1817" s="3" t="s">
        <v>4728</v>
      </c>
      <c r="E1817" s="3" t="s">
        <v>49</v>
      </c>
      <c r="F1817" s="3" t="s">
        <v>3161</v>
      </c>
      <c r="G1817" s="3" t="s">
        <v>4729</v>
      </c>
      <c r="H1817" s="8">
        <v>44236</v>
      </c>
    </row>
    <row r="1818" spans="1:8" ht="55.2" x14ac:dyDescent="0.3">
      <c r="A1818" s="13">
        <v>1814</v>
      </c>
      <c r="B1818" s="3" t="s">
        <v>194</v>
      </c>
      <c r="C1818" s="3" t="s">
        <v>7</v>
      </c>
      <c r="D1818" s="3" t="s">
        <v>6120</v>
      </c>
      <c r="E1818" s="3" t="s">
        <v>2748</v>
      </c>
      <c r="F1818" s="3" t="s">
        <v>2749</v>
      </c>
      <c r="G1818" s="3" t="s">
        <v>6121</v>
      </c>
      <c r="H1818" s="8">
        <v>44236</v>
      </c>
    </row>
    <row r="1819" spans="1:8" ht="55.2" x14ac:dyDescent="0.3">
      <c r="A1819" s="13">
        <v>1815</v>
      </c>
      <c r="B1819" s="3" t="s">
        <v>194</v>
      </c>
      <c r="C1819" s="3" t="s">
        <v>7</v>
      </c>
      <c r="D1819" s="3" t="s">
        <v>6122</v>
      </c>
      <c r="E1819" s="3" t="s">
        <v>2748</v>
      </c>
      <c r="F1819" s="3" t="s">
        <v>2749</v>
      </c>
      <c r="G1819" s="3" t="s">
        <v>6123</v>
      </c>
      <c r="H1819" s="8">
        <v>44236</v>
      </c>
    </row>
    <row r="1820" spans="1:8" ht="55.2" x14ac:dyDescent="0.3">
      <c r="A1820" s="13">
        <v>1816</v>
      </c>
      <c r="B1820" s="3" t="s">
        <v>194</v>
      </c>
      <c r="C1820" s="3" t="s">
        <v>7</v>
      </c>
      <c r="D1820" s="3" t="s">
        <v>6124</v>
      </c>
      <c r="E1820" s="3" t="s">
        <v>2748</v>
      </c>
      <c r="F1820" s="3" t="s">
        <v>2749</v>
      </c>
      <c r="G1820" s="3" t="s">
        <v>6125</v>
      </c>
      <c r="H1820" s="8">
        <v>44236</v>
      </c>
    </row>
    <row r="1821" spans="1:8" ht="55.2" x14ac:dyDescent="0.3">
      <c r="A1821" s="13">
        <v>1817</v>
      </c>
      <c r="B1821" s="3" t="s">
        <v>194</v>
      </c>
      <c r="C1821" s="3" t="s">
        <v>7</v>
      </c>
      <c r="D1821" s="3" t="s">
        <v>6126</v>
      </c>
      <c r="E1821" s="3" t="s">
        <v>2748</v>
      </c>
      <c r="F1821" s="3" t="s">
        <v>2749</v>
      </c>
      <c r="G1821" s="3" t="s">
        <v>6127</v>
      </c>
      <c r="H1821" s="8">
        <v>44236</v>
      </c>
    </row>
    <row r="1822" spans="1:8" ht="69" x14ac:dyDescent="0.3">
      <c r="A1822" s="13">
        <v>1818</v>
      </c>
      <c r="B1822" s="3" t="s">
        <v>54</v>
      </c>
      <c r="C1822" s="3" t="s">
        <v>7</v>
      </c>
      <c r="D1822" s="3" t="s">
        <v>6128</v>
      </c>
      <c r="E1822" s="3" t="s">
        <v>57</v>
      </c>
      <c r="F1822" s="3" t="s">
        <v>58</v>
      </c>
      <c r="G1822" s="3" t="s">
        <v>6129</v>
      </c>
      <c r="H1822" s="8">
        <v>44236</v>
      </c>
    </row>
    <row r="1823" spans="1:8" ht="69" x14ac:dyDescent="0.3">
      <c r="A1823" s="13">
        <v>1819</v>
      </c>
      <c r="B1823" s="3" t="s">
        <v>54</v>
      </c>
      <c r="C1823" s="3" t="s">
        <v>7</v>
      </c>
      <c r="D1823" s="3" t="s">
        <v>6130</v>
      </c>
      <c r="E1823" s="3" t="s">
        <v>57</v>
      </c>
      <c r="F1823" s="3" t="s">
        <v>58</v>
      </c>
      <c r="G1823" s="3" t="s">
        <v>6131</v>
      </c>
      <c r="H1823" s="8">
        <v>44236</v>
      </c>
    </row>
    <row r="1824" spans="1:8" ht="69" x14ac:dyDescent="0.3">
      <c r="A1824" s="13">
        <v>1820</v>
      </c>
      <c r="B1824" s="3" t="s">
        <v>54</v>
      </c>
      <c r="C1824" s="3" t="s">
        <v>7</v>
      </c>
      <c r="D1824" s="3" t="s">
        <v>6132</v>
      </c>
      <c r="E1824" s="3" t="s">
        <v>57</v>
      </c>
      <c r="F1824" s="3" t="s">
        <v>58</v>
      </c>
      <c r="G1824" s="3" t="s">
        <v>6133</v>
      </c>
      <c r="H1824" s="8">
        <v>44236</v>
      </c>
    </row>
    <row r="1825" spans="1:8" ht="69" x14ac:dyDescent="0.3">
      <c r="A1825" s="13">
        <v>1821</v>
      </c>
      <c r="B1825" s="3" t="s">
        <v>54</v>
      </c>
      <c r="C1825" s="3" t="s">
        <v>7</v>
      </c>
      <c r="D1825" s="3" t="s">
        <v>6134</v>
      </c>
      <c r="E1825" s="3" t="s">
        <v>57</v>
      </c>
      <c r="F1825" s="3" t="s">
        <v>58</v>
      </c>
      <c r="G1825" s="3" t="s">
        <v>6135</v>
      </c>
      <c r="H1825" s="8">
        <v>44236</v>
      </c>
    </row>
    <row r="1826" spans="1:8" ht="69" x14ac:dyDescent="0.3">
      <c r="A1826" s="13">
        <v>1822</v>
      </c>
      <c r="B1826" s="3" t="s">
        <v>54</v>
      </c>
      <c r="C1826" s="3" t="s">
        <v>7</v>
      </c>
      <c r="D1826" s="3" t="s">
        <v>5143</v>
      </c>
      <c r="E1826" s="3" t="s">
        <v>57</v>
      </c>
      <c r="F1826" s="3" t="s">
        <v>58</v>
      </c>
      <c r="G1826" s="3" t="s">
        <v>6136</v>
      </c>
      <c r="H1826" s="8">
        <v>44236</v>
      </c>
    </row>
    <row r="1827" spans="1:8" ht="69" x14ac:dyDescent="0.3">
      <c r="A1827" s="13">
        <v>1823</v>
      </c>
      <c r="B1827" s="3" t="s">
        <v>54</v>
      </c>
      <c r="C1827" s="3" t="s">
        <v>7</v>
      </c>
      <c r="D1827" s="3" t="s">
        <v>6137</v>
      </c>
      <c r="E1827" s="3" t="s">
        <v>57</v>
      </c>
      <c r="F1827" s="3" t="s">
        <v>58</v>
      </c>
      <c r="G1827" s="3" t="s">
        <v>6138</v>
      </c>
      <c r="H1827" s="8">
        <v>44236</v>
      </c>
    </row>
    <row r="1828" spans="1:8" ht="69" x14ac:dyDescent="0.3">
      <c r="A1828" s="13">
        <v>1824</v>
      </c>
      <c r="B1828" s="3" t="s">
        <v>54</v>
      </c>
      <c r="C1828" s="3" t="s">
        <v>7</v>
      </c>
      <c r="D1828" s="3" t="s">
        <v>6139</v>
      </c>
      <c r="E1828" s="3" t="s">
        <v>57</v>
      </c>
      <c r="F1828" s="3" t="s">
        <v>58</v>
      </c>
      <c r="G1828" s="3" t="s">
        <v>6140</v>
      </c>
      <c r="H1828" s="8">
        <v>44236</v>
      </c>
    </row>
    <row r="1829" spans="1:8" ht="55.2" x14ac:dyDescent="0.3">
      <c r="A1829" s="13">
        <v>1825</v>
      </c>
      <c r="B1829" s="3" t="s">
        <v>4947</v>
      </c>
      <c r="C1829" s="3" t="s">
        <v>7</v>
      </c>
      <c r="D1829" s="3" t="s">
        <v>6141</v>
      </c>
      <c r="E1829" s="3" t="s">
        <v>6143</v>
      </c>
      <c r="F1829" s="3" t="s">
        <v>6144</v>
      </c>
      <c r="G1829" s="3" t="s">
        <v>6142</v>
      </c>
      <c r="H1829" s="8">
        <v>44236</v>
      </c>
    </row>
    <row r="1830" spans="1:8" ht="55.2" x14ac:dyDescent="0.3">
      <c r="A1830" s="13">
        <v>1826</v>
      </c>
      <c r="B1830" s="3" t="s">
        <v>6145</v>
      </c>
      <c r="C1830" s="3" t="s">
        <v>7</v>
      </c>
      <c r="D1830" s="3" t="s">
        <v>6146</v>
      </c>
      <c r="E1830" s="3" t="s">
        <v>44</v>
      </c>
      <c r="F1830" s="3" t="s">
        <v>45</v>
      </c>
      <c r="G1830" s="3" t="s">
        <v>6147</v>
      </c>
      <c r="H1830" s="8">
        <v>44236</v>
      </c>
    </row>
    <row r="1831" spans="1:8" ht="55.2" x14ac:dyDescent="0.3">
      <c r="A1831" s="13">
        <v>1827</v>
      </c>
      <c r="B1831" s="3" t="s">
        <v>4947</v>
      </c>
      <c r="C1831" s="3" t="s">
        <v>4309</v>
      </c>
      <c r="D1831" s="3" t="s">
        <v>6822</v>
      </c>
      <c r="E1831" s="3" t="s">
        <v>6143</v>
      </c>
      <c r="F1831" s="3" t="s">
        <v>6144</v>
      </c>
      <c r="G1831" s="3" t="s">
        <v>6823</v>
      </c>
      <c r="H1831" s="8">
        <v>44236</v>
      </c>
    </row>
    <row r="1832" spans="1:8" ht="55.2" x14ac:dyDescent="0.3">
      <c r="A1832" s="13">
        <v>1828</v>
      </c>
      <c r="B1832" s="3" t="s">
        <v>4947</v>
      </c>
      <c r="C1832" s="3" t="s">
        <v>4309</v>
      </c>
      <c r="D1832" s="3" t="s">
        <v>6824</v>
      </c>
      <c r="E1832" s="3" t="s">
        <v>6143</v>
      </c>
      <c r="F1832" s="3" t="s">
        <v>6144</v>
      </c>
      <c r="G1832" s="3" t="s">
        <v>6825</v>
      </c>
      <c r="H1832" s="8">
        <v>44236</v>
      </c>
    </row>
    <row r="1833" spans="1:8" ht="55.2" x14ac:dyDescent="0.3">
      <c r="A1833" s="13">
        <v>1829</v>
      </c>
      <c r="B1833" s="3" t="s">
        <v>4947</v>
      </c>
      <c r="C1833" s="3" t="s">
        <v>4309</v>
      </c>
      <c r="D1833" s="3" t="s">
        <v>6826</v>
      </c>
      <c r="E1833" s="3" t="s">
        <v>6143</v>
      </c>
      <c r="F1833" s="3" t="s">
        <v>6144</v>
      </c>
      <c r="G1833" s="3" t="s">
        <v>6827</v>
      </c>
      <c r="H1833" s="8">
        <v>44236</v>
      </c>
    </row>
    <row r="1834" spans="1:8" ht="82.8" x14ac:dyDescent="0.3">
      <c r="A1834" s="13">
        <v>1830</v>
      </c>
      <c r="B1834" s="3" t="s">
        <v>4947</v>
      </c>
      <c r="C1834" s="3" t="s">
        <v>6865</v>
      </c>
      <c r="D1834" s="3" t="s">
        <v>6863</v>
      </c>
      <c r="E1834" s="3" t="s">
        <v>4166</v>
      </c>
      <c r="F1834" s="3" t="s">
        <v>4167</v>
      </c>
      <c r="G1834" s="3" t="s">
        <v>6864</v>
      </c>
      <c r="H1834" s="8">
        <v>44236</v>
      </c>
    </row>
    <row r="1835" spans="1:8" ht="96.6" x14ac:dyDescent="0.3">
      <c r="A1835" s="13">
        <v>1831</v>
      </c>
      <c r="B1835" s="3" t="s">
        <v>6876</v>
      </c>
      <c r="C1835" s="3" t="s">
        <v>7</v>
      </c>
      <c r="D1835" s="3" t="s">
        <v>9507</v>
      </c>
      <c r="E1835" s="3" t="s">
        <v>5593</v>
      </c>
      <c r="F1835" s="3" t="s">
        <v>5594</v>
      </c>
      <c r="G1835" s="3" t="s">
        <v>9508</v>
      </c>
      <c r="H1835" s="8">
        <v>44236</v>
      </c>
    </row>
    <row r="1836" spans="1:8" ht="82.8" x14ac:dyDescent="0.3">
      <c r="A1836" s="13">
        <v>1832</v>
      </c>
      <c r="B1836" s="3" t="s">
        <v>6876</v>
      </c>
      <c r="C1836" s="3" t="s">
        <v>7</v>
      </c>
      <c r="D1836" s="3" t="s">
        <v>9509</v>
      </c>
      <c r="E1836" s="3" t="s">
        <v>5593</v>
      </c>
      <c r="F1836" s="3" t="s">
        <v>5594</v>
      </c>
      <c r="G1836" s="3" t="s">
        <v>9510</v>
      </c>
      <c r="H1836" s="8">
        <v>44236</v>
      </c>
    </row>
    <row r="1837" spans="1:8" ht="82.8" x14ac:dyDescent="0.3">
      <c r="A1837" s="13">
        <v>1833</v>
      </c>
      <c r="B1837" s="3" t="s">
        <v>6876</v>
      </c>
      <c r="C1837" s="3" t="s">
        <v>7</v>
      </c>
      <c r="D1837" s="3" t="s">
        <v>9511</v>
      </c>
      <c r="E1837" s="3" t="s">
        <v>5593</v>
      </c>
      <c r="F1837" s="3" t="s">
        <v>5594</v>
      </c>
      <c r="G1837" s="3" t="s">
        <v>9512</v>
      </c>
      <c r="H1837" s="8">
        <v>44236</v>
      </c>
    </row>
    <row r="1838" spans="1:8" ht="82.8" x14ac:dyDescent="0.3">
      <c r="A1838" s="13">
        <v>1834</v>
      </c>
      <c r="B1838" s="3" t="s">
        <v>6876</v>
      </c>
      <c r="C1838" s="3" t="s">
        <v>7</v>
      </c>
      <c r="D1838" s="3" t="s">
        <v>9513</v>
      </c>
      <c r="E1838" s="3" t="s">
        <v>5593</v>
      </c>
      <c r="F1838" s="3" t="s">
        <v>5594</v>
      </c>
      <c r="G1838" s="3" t="s">
        <v>9514</v>
      </c>
      <c r="H1838" s="8">
        <v>44236</v>
      </c>
    </row>
    <row r="1839" spans="1:8" ht="82.8" x14ac:dyDescent="0.3">
      <c r="A1839" s="13">
        <v>1835</v>
      </c>
      <c r="B1839" s="3" t="s">
        <v>6876</v>
      </c>
      <c r="C1839" s="3" t="s">
        <v>7</v>
      </c>
      <c r="D1839" s="3" t="s">
        <v>9515</v>
      </c>
      <c r="E1839" s="3" t="s">
        <v>5593</v>
      </c>
      <c r="F1839" s="3" t="s">
        <v>5594</v>
      </c>
      <c r="G1839" s="3" t="s">
        <v>9516</v>
      </c>
      <c r="H1839" s="8">
        <v>44236</v>
      </c>
    </row>
    <row r="1840" spans="1:8" ht="110.4" x14ac:dyDescent="0.3">
      <c r="A1840" s="13">
        <v>1836</v>
      </c>
      <c r="B1840" s="3" t="s">
        <v>6876</v>
      </c>
      <c r="C1840" s="3" t="s">
        <v>7</v>
      </c>
      <c r="D1840" s="3" t="s">
        <v>9517</v>
      </c>
      <c r="E1840" s="3" t="s">
        <v>5593</v>
      </c>
      <c r="F1840" s="3" t="s">
        <v>5594</v>
      </c>
      <c r="G1840" s="3" t="s">
        <v>9518</v>
      </c>
      <c r="H1840" s="8">
        <v>44236</v>
      </c>
    </row>
    <row r="1841" spans="1:8" ht="96.6" x14ac:dyDescent="0.3">
      <c r="A1841" s="13">
        <v>1837</v>
      </c>
      <c r="B1841" s="3" t="s">
        <v>6876</v>
      </c>
      <c r="C1841" s="3" t="s">
        <v>7</v>
      </c>
      <c r="D1841" s="3" t="s">
        <v>9519</v>
      </c>
      <c r="E1841" s="3" t="s">
        <v>5593</v>
      </c>
      <c r="F1841" s="3" t="s">
        <v>5594</v>
      </c>
      <c r="G1841" s="3" t="s">
        <v>9520</v>
      </c>
      <c r="H1841" s="8">
        <v>44236</v>
      </c>
    </row>
    <row r="1842" spans="1:8" ht="96.6" x14ac:dyDescent="0.3">
      <c r="A1842" s="13">
        <v>1838</v>
      </c>
      <c r="B1842" s="3" t="s">
        <v>6876</v>
      </c>
      <c r="C1842" s="3" t="s">
        <v>7</v>
      </c>
      <c r="D1842" s="3" t="s">
        <v>9521</v>
      </c>
      <c r="E1842" s="3" t="s">
        <v>5593</v>
      </c>
      <c r="F1842" s="3" t="s">
        <v>5594</v>
      </c>
      <c r="G1842" s="3" t="s">
        <v>9522</v>
      </c>
      <c r="H1842" s="8">
        <v>44236</v>
      </c>
    </row>
    <row r="1843" spans="1:8" ht="96.6" x14ac:dyDescent="0.3">
      <c r="A1843" s="13">
        <v>1839</v>
      </c>
      <c r="B1843" s="3" t="s">
        <v>6876</v>
      </c>
      <c r="C1843" s="3" t="s">
        <v>7</v>
      </c>
      <c r="D1843" s="3" t="s">
        <v>9523</v>
      </c>
      <c r="E1843" s="3" t="s">
        <v>5593</v>
      </c>
      <c r="F1843" s="3" t="s">
        <v>5594</v>
      </c>
      <c r="G1843" s="3" t="s">
        <v>9524</v>
      </c>
      <c r="H1843" s="8">
        <v>44236</v>
      </c>
    </row>
    <row r="1844" spans="1:8" ht="96.6" x14ac:dyDescent="0.3">
      <c r="A1844" s="13">
        <v>1840</v>
      </c>
      <c r="B1844" s="3" t="s">
        <v>6876</v>
      </c>
      <c r="C1844" s="3" t="s">
        <v>7</v>
      </c>
      <c r="D1844" s="3" t="s">
        <v>9525</v>
      </c>
      <c r="E1844" s="3" t="s">
        <v>5593</v>
      </c>
      <c r="F1844" s="3" t="s">
        <v>5594</v>
      </c>
      <c r="G1844" s="3" t="s">
        <v>9526</v>
      </c>
      <c r="H1844" s="8">
        <v>44236</v>
      </c>
    </row>
    <row r="1845" spans="1:8" ht="96.6" x14ac:dyDescent="0.3">
      <c r="A1845" s="13">
        <v>1841</v>
      </c>
      <c r="B1845" s="3" t="s">
        <v>836</v>
      </c>
      <c r="C1845" s="3" t="s">
        <v>4002</v>
      </c>
      <c r="D1845" s="3" t="s">
        <v>9987</v>
      </c>
      <c r="E1845" s="3" t="s">
        <v>182</v>
      </c>
      <c r="F1845" s="3" t="s">
        <v>183</v>
      </c>
      <c r="G1845" s="3" t="s">
        <v>9988</v>
      </c>
      <c r="H1845" s="8">
        <v>44236</v>
      </c>
    </row>
    <row r="1846" spans="1:8" ht="55.2" x14ac:dyDescent="0.3">
      <c r="A1846" s="13">
        <v>1842</v>
      </c>
      <c r="B1846" s="3" t="s">
        <v>13237</v>
      </c>
      <c r="C1846" s="3" t="s">
        <v>7</v>
      </c>
      <c r="D1846" s="3" t="s">
        <v>13238</v>
      </c>
      <c r="E1846" s="3" t="s">
        <v>12591</v>
      </c>
      <c r="F1846" s="3" t="s">
        <v>12592</v>
      </c>
      <c r="G1846" s="3" t="s">
        <v>13239</v>
      </c>
      <c r="H1846" s="8">
        <v>44236</v>
      </c>
    </row>
    <row r="1847" spans="1:8" ht="55.2" x14ac:dyDescent="0.3">
      <c r="A1847" s="13">
        <v>1843</v>
      </c>
      <c r="B1847" s="3" t="s">
        <v>13240</v>
      </c>
      <c r="C1847" s="3" t="s">
        <v>7</v>
      </c>
      <c r="D1847" s="3" t="s">
        <v>13241</v>
      </c>
      <c r="E1847" s="3" t="s">
        <v>12591</v>
      </c>
      <c r="F1847" s="3" t="s">
        <v>12592</v>
      </c>
      <c r="G1847" s="3" t="s">
        <v>13242</v>
      </c>
      <c r="H1847" s="8">
        <v>44236</v>
      </c>
    </row>
    <row r="1848" spans="1:8" ht="82.8" x14ac:dyDescent="0.3">
      <c r="A1848" s="13">
        <v>1844</v>
      </c>
      <c r="B1848" s="3" t="s">
        <v>15099</v>
      </c>
      <c r="C1848" s="3" t="s">
        <v>7</v>
      </c>
      <c r="D1848" s="3" t="s">
        <v>15100</v>
      </c>
      <c r="E1848" s="3" t="s">
        <v>15102</v>
      </c>
      <c r="F1848" s="3" t="s">
        <v>15103</v>
      </c>
      <c r="G1848" s="3" t="s">
        <v>15101</v>
      </c>
      <c r="H1848" s="8">
        <v>44236</v>
      </c>
    </row>
    <row r="1849" spans="1:8" ht="55.2" x14ac:dyDescent="0.3">
      <c r="A1849" s="13">
        <v>1845</v>
      </c>
      <c r="B1849" s="3" t="s">
        <v>15104</v>
      </c>
      <c r="C1849" s="3" t="s">
        <v>7</v>
      </c>
      <c r="D1849" s="3" t="s">
        <v>15105</v>
      </c>
      <c r="E1849" s="3" t="s">
        <v>13903</v>
      </c>
      <c r="F1849" s="3" t="s">
        <v>13904</v>
      </c>
      <c r="G1849" s="3" t="s">
        <v>15106</v>
      </c>
      <c r="H1849" s="8">
        <v>44236</v>
      </c>
    </row>
    <row r="1850" spans="1:8" ht="151.80000000000001" x14ac:dyDescent="0.3">
      <c r="A1850" s="13">
        <v>1846</v>
      </c>
      <c r="B1850" s="3" t="s">
        <v>15582</v>
      </c>
      <c r="C1850" s="3" t="s">
        <v>4002</v>
      </c>
      <c r="D1850" s="3" t="s">
        <v>15583</v>
      </c>
      <c r="E1850" s="3" t="s">
        <v>5629</v>
      </c>
      <c r="F1850" s="3" t="s">
        <v>5630</v>
      </c>
      <c r="G1850" s="3" t="s">
        <v>15584</v>
      </c>
      <c r="H1850" s="8">
        <v>44236</v>
      </c>
    </row>
    <row r="1851" spans="1:8" ht="96.6" x14ac:dyDescent="0.3">
      <c r="A1851" s="13">
        <v>1847</v>
      </c>
      <c r="B1851" s="3" t="s">
        <v>13891</v>
      </c>
      <c r="C1851" s="3" t="s">
        <v>4002</v>
      </c>
      <c r="D1851" s="3" t="s">
        <v>15585</v>
      </c>
      <c r="E1851" s="3" t="s">
        <v>1837</v>
      </c>
      <c r="F1851" s="3" t="s">
        <v>1838</v>
      </c>
      <c r="G1851" s="3" t="s">
        <v>15586</v>
      </c>
      <c r="H1851" s="8">
        <v>44236</v>
      </c>
    </row>
    <row r="1852" spans="1:8" ht="96.6" x14ac:dyDescent="0.3">
      <c r="A1852" s="13">
        <v>1848</v>
      </c>
      <c r="B1852" s="3" t="s">
        <v>15587</v>
      </c>
      <c r="C1852" s="3" t="s">
        <v>4002</v>
      </c>
      <c r="D1852" s="3" t="s">
        <v>15588</v>
      </c>
      <c r="E1852" s="3" t="s">
        <v>1837</v>
      </c>
      <c r="F1852" s="3" t="s">
        <v>1838</v>
      </c>
      <c r="G1852" s="3" t="s">
        <v>15589</v>
      </c>
      <c r="H1852" s="8">
        <v>44236</v>
      </c>
    </row>
    <row r="1853" spans="1:8" ht="110.4" x14ac:dyDescent="0.3">
      <c r="A1853" s="13">
        <v>1849</v>
      </c>
      <c r="B1853" s="3" t="s">
        <v>22254</v>
      </c>
      <c r="C1853" s="3" t="s">
        <v>7</v>
      </c>
      <c r="D1853" s="3" t="s">
        <v>22277</v>
      </c>
      <c r="E1853" s="3" t="s">
        <v>10061</v>
      </c>
      <c r="F1853" s="3" t="s">
        <v>10062</v>
      </c>
      <c r="G1853" s="3" t="s">
        <v>22278</v>
      </c>
      <c r="H1853" s="8">
        <v>44236</v>
      </c>
    </row>
    <row r="1854" spans="1:8" ht="110.4" x14ac:dyDescent="0.3">
      <c r="A1854" s="13">
        <v>1850</v>
      </c>
      <c r="B1854" s="3" t="s">
        <v>22254</v>
      </c>
      <c r="C1854" s="3" t="s">
        <v>7</v>
      </c>
      <c r="D1854" s="3" t="s">
        <v>22279</v>
      </c>
      <c r="E1854" s="3" t="s">
        <v>10061</v>
      </c>
      <c r="F1854" s="3" t="s">
        <v>10062</v>
      </c>
      <c r="G1854" s="3" t="s">
        <v>22280</v>
      </c>
      <c r="H1854" s="8">
        <v>44236</v>
      </c>
    </row>
    <row r="1855" spans="1:8" ht="110.4" x14ac:dyDescent="0.3">
      <c r="A1855" s="13">
        <v>1851</v>
      </c>
      <c r="B1855" s="3" t="s">
        <v>22254</v>
      </c>
      <c r="C1855" s="3" t="s">
        <v>7</v>
      </c>
      <c r="D1855" s="3" t="s">
        <v>22281</v>
      </c>
      <c r="E1855" s="3" t="s">
        <v>10061</v>
      </c>
      <c r="F1855" s="3" t="s">
        <v>10062</v>
      </c>
      <c r="G1855" s="3" t="s">
        <v>22282</v>
      </c>
      <c r="H1855" s="8">
        <v>44236</v>
      </c>
    </row>
    <row r="1856" spans="1:8" ht="96.6" x14ac:dyDescent="0.3">
      <c r="A1856" s="13">
        <v>1852</v>
      </c>
      <c r="B1856" s="3" t="s">
        <v>22254</v>
      </c>
      <c r="C1856" s="3" t="s">
        <v>7</v>
      </c>
      <c r="D1856" s="3" t="s">
        <v>22283</v>
      </c>
      <c r="E1856" s="3" t="s">
        <v>10061</v>
      </c>
      <c r="F1856" s="3" t="s">
        <v>10062</v>
      </c>
      <c r="G1856" s="3" t="s">
        <v>22284</v>
      </c>
      <c r="H1856" s="8">
        <v>44236</v>
      </c>
    </row>
    <row r="1857" spans="1:8" ht="96.6" x14ac:dyDescent="0.3">
      <c r="A1857" s="13">
        <v>1853</v>
      </c>
      <c r="B1857" s="3" t="s">
        <v>22254</v>
      </c>
      <c r="C1857" s="3" t="s">
        <v>7</v>
      </c>
      <c r="D1857" s="3" t="s">
        <v>22285</v>
      </c>
      <c r="E1857" s="3" t="s">
        <v>10061</v>
      </c>
      <c r="F1857" s="3" t="s">
        <v>10062</v>
      </c>
      <c r="G1857" s="3" t="s">
        <v>22286</v>
      </c>
      <c r="H1857" s="8">
        <v>44236</v>
      </c>
    </row>
    <row r="1858" spans="1:8" ht="138" x14ac:dyDescent="0.3">
      <c r="A1858" s="13">
        <v>1854</v>
      </c>
      <c r="B1858" s="3" t="s">
        <v>11759</v>
      </c>
      <c r="C1858" s="3" t="s">
        <v>7</v>
      </c>
      <c r="D1858" s="3" t="s">
        <v>22287</v>
      </c>
      <c r="E1858" s="3" t="s">
        <v>5629</v>
      </c>
      <c r="F1858" s="3" t="s">
        <v>5630</v>
      </c>
      <c r="G1858" s="3" t="s">
        <v>22288</v>
      </c>
      <c r="H1858" s="8">
        <v>44236</v>
      </c>
    </row>
    <row r="1859" spans="1:8" ht="96.6" x14ac:dyDescent="0.3">
      <c r="A1859" s="13">
        <v>1855</v>
      </c>
      <c r="B1859" s="3" t="s">
        <v>22254</v>
      </c>
      <c r="C1859" s="3" t="s">
        <v>7</v>
      </c>
      <c r="D1859" s="3" t="s">
        <v>22289</v>
      </c>
      <c r="E1859" s="3" t="s">
        <v>10061</v>
      </c>
      <c r="F1859" s="3" t="s">
        <v>10062</v>
      </c>
      <c r="G1859" s="3" t="s">
        <v>22290</v>
      </c>
      <c r="H1859" s="8">
        <v>44236</v>
      </c>
    </row>
    <row r="1860" spans="1:8" ht="96.6" x14ac:dyDescent="0.3">
      <c r="A1860" s="13">
        <v>1856</v>
      </c>
      <c r="B1860" s="3" t="s">
        <v>22254</v>
      </c>
      <c r="C1860" s="3" t="s">
        <v>7</v>
      </c>
      <c r="D1860" s="3" t="s">
        <v>22291</v>
      </c>
      <c r="E1860" s="3" t="s">
        <v>10061</v>
      </c>
      <c r="F1860" s="3" t="s">
        <v>10062</v>
      </c>
      <c r="G1860" s="3" t="s">
        <v>22292</v>
      </c>
      <c r="H1860" s="8">
        <v>44236</v>
      </c>
    </row>
    <row r="1861" spans="1:8" ht="69" x14ac:dyDescent="0.3">
      <c r="A1861" s="13">
        <v>1857</v>
      </c>
      <c r="B1861" s="3" t="s">
        <v>13897</v>
      </c>
      <c r="C1861" s="3" t="s">
        <v>7</v>
      </c>
      <c r="D1861" s="3" t="s">
        <v>22293</v>
      </c>
      <c r="E1861" s="3" t="s">
        <v>12660</v>
      </c>
      <c r="F1861" s="3" t="s">
        <v>12661</v>
      </c>
      <c r="G1861" s="3" t="s">
        <v>22294</v>
      </c>
      <c r="H1861" s="8">
        <v>44236</v>
      </c>
    </row>
    <row r="1862" spans="1:8" ht="96.6" x14ac:dyDescent="0.3">
      <c r="A1862" s="13">
        <v>1858</v>
      </c>
      <c r="B1862" s="3" t="s">
        <v>22254</v>
      </c>
      <c r="C1862" s="3" t="s">
        <v>7</v>
      </c>
      <c r="D1862" s="3" t="s">
        <v>22295</v>
      </c>
      <c r="E1862" s="3" t="s">
        <v>10061</v>
      </c>
      <c r="F1862" s="3" t="s">
        <v>10062</v>
      </c>
      <c r="G1862" s="3" t="s">
        <v>22296</v>
      </c>
      <c r="H1862" s="8">
        <v>44236</v>
      </c>
    </row>
    <row r="1863" spans="1:8" ht="110.4" x14ac:dyDescent="0.3">
      <c r="A1863" s="13">
        <v>1859</v>
      </c>
      <c r="B1863" s="3" t="s">
        <v>22254</v>
      </c>
      <c r="C1863" s="3" t="s">
        <v>7</v>
      </c>
      <c r="D1863" s="3" t="s">
        <v>22297</v>
      </c>
      <c r="E1863" s="3" t="s">
        <v>10061</v>
      </c>
      <c r="F1863" s="3" t="s">
        <v>10062</v>
      </c>
      <c r="G1863" s="3" t="s">
        <v>22298</v>
      </c>
      <c r="H1863" s="8">
        <v>44236</v>
      </c>
    </row>
    <row r="1864" spans="1:8" ht="110.4" x14ac:dyDescent="0.3">
      <c r="A1864" s="13">
        <v>1860</v>
      </c>
      <c r="B1864" s="3" t="s">
        <v>22254</v>
      </c>
      <c r="C1864" s="3" t="s">
        <v>7</v>
      </c>
      <c r="D1864" s="3" t="s">
        <v>22299</v>
      </c>
      <c r="E1864" s="3" t="s">
        <v>10061</v>
      </c>
      <c r="F1864" s="3" t="s">
        <v>10062</v>
      </c>
      <c r="G1864" s="3" t="s">
        <v>22300</v>
      </c>
      <c r="H1864" s="8">
        <v>44236</v>
      </c>
    </row>
    <row r="1865" spans="1:8" ht="110.4" x14ac:dyDescent="0.3">
      <c r="A1865" s="13">
        <v>1861</v>
      </c>
      <c r="B1865" s="3" t="s">
        <v>22254</v>
      </c>
      <c r="C1865" s="3" t="s">
        <v>7</v>
      </c>
      <c r="D1865" s="3" t="s">
        <v>22301</v>
      </c>
      <c r="E1865" s="3" t="s">
        <v>10061</v>
      </c>
      <c r="F1865" s="3" t="s">
        <v>10062</v>
      </c>
      <c r="G1865" s="3" t="s">
        <v>22302</v>
      </c>
      <c r="H1865" s="8">
        <v>44236</v>
      </c>
    </row>
    <row r="1866" spans="1:8" ht="110.4" x14ac:dyDescent="0.3">
      <c r="A1866" s="13">
        <v>1862</v>
      </c>
      <c r="B1866" s="3" t="s">
        <v>22254</v>
      </c>
      <c r="C1866" s="3" t="s">
        <v>7</v>
      </c>
      <c r="D1866" s="3" t="s">
        <v>22303</v>
      </c>
      <c r="E1866" s="3" t="s">
        <v>10061</v>
      </c>
      <c r="F1866" s="3" t="s">
        <v>10062</v>
      </c>
      <c r="G1866" s="3" t="s">
        <v>22304</v>
      </c>
      <c r="H1866" s="8">
        <v>44236</v>
      </c>
    </row>
    <row r="1867" spans="1:8" ht="110.4" x14ac:dyDescent="0.3">
      <c r="A1867" s="13">
        <v>1863</v>
      </c>
      <c r="B1867" s="3" t="s">
        <v>22254</v>
      </c>
      <c r="C1867" s="3" t="s">
        <v>7</v>
      </c>
      <c r="D1867" s="3" t="s">
        <v>22305</v>
      </c>
      <c r="E1867" s="3" t="s">
        <v>10061</v>
      </c>
      <c r="F1867" s="3" t="s">
        <v>10062</v>
      </c>
      <c r="G1867" s="3" t="s">
        <v>22306</v>
      </c>
      <c r="H1867" s="8">
        <v>44236</v>
      </c>
    </row>
    <row r="1868" spans="1:8" ht="110.4" x14ac:dyDescent="0.3">
      <c r="A1868" s="13">
        <v>1864</v>
      </c>
      <c r="B1868" s="3" t="s">
        <v>22254</v>
      </c>
      <c r="C1868" s="3" t="s">
        <v>7</v>
      </c>
      <c r="D1868" s="3" t="s">
        <v>22307</v>
      </c>
      <c r="E1868" s="3" t="s">
        <v>10061</v>
      </c>
      <c r="F1868" s="3" t="s">
        <v>10062</v>
      </c>
      <c r="G1868" s="3" t="s">
        <v>22308</v>
      </c>
      <c r="H1868" s="8">
        <v>44236</v>
      </c>
    </row>
    <row r="1869" spans="1:8" ht="151.80000000000001" x14ac:dyDescent="0.3">
      <c r="A1869" s="13">
        <v>1865</v>
      </c>
      <c r="B1869" s="3" t="s">
        <v>23566</v>
      </c>
      <c r="C1869" s="3" t="s">
        <v>4002</v>
      </c>
      <c r="D1869" s="3" t="s">
        <v>23567</v>
      </c>
      <c r="E1869" s="3" t="s">
        <v>12969</v>
      </c>
      <c r="F1869" s="3" t="s">
        <v>12970</v>
      </c>
      <c r="G1869" s="3" t="s">
        <v>23568</v>
      </c>
      <c r="H1869" s="8">
        <v>44236</v>
      </c>
    </row>
    <row r="1870" spans="1:8" ht="96.6" x14ac:dyDescent="0.3">
      <c r="A1870" s="13">
        <v>1866</v>
      </c>
      <c r="B1870" s="3" t="s">
        <v>25325</v>
      </c>
      <c r="C1870" s="3" t="s">
        <v>7</v>
      </c>
      <c r="D1870" s="3" t="s">
        <v>25825</v>
      </c>
      <c r="E1870" s="3" t="s">
        <v>24852</v>
      </c>
      <c r="F1870" s="3" t="s">
        <v>24853</v>
      </c>
      <c r="G1870" s="3" t="s">
        <v>25826</v>
      </c>
      <c r="H1870" s="8">
        <v>44236</v>
      </c>
    </row>
    <row r="1871" spans="1:8" ht="110.4" x14ac:dyDescent="0.3">
      <c r="A1871" s="13">
        <v>1867</v>
      </c>
      <c r="B1871" s="3" t="s">
        <v>25113</v>
      </c>
      <c r="C1871" s="3" t="s">
        <v>7</v>
      </c>
      <c r="D1871" s="3" t="s">
        <v>25827</v>
      </c>
      <c r="E1871" s="3" t="s">
        <v>24809</v>
      </c>
      <c r="F1871" s="3" t="s">
        <v>24810</v>
      </c>
      <c r="G1871" s="3" t="s">
        <v>25828</v>
      </c>
      <c r="H1871" s="8">
        <v>44236</v>
      </c>
    </row>
    <row r="1872" spans="1:8" ht="41.4" x14ac:dyDescent="0.3">
      <c r="A1872" s="13">
        <v>1868</v>
      </c>
      <c r="B1872" s="3" t="s">
        <v>2</v>
      </c>
      <c r="C1872" s="3" t="s">
        <v>7</v>
      </c>
      <c r="D1872" s="3" t="s">
        <v>3185</v>
      </c>
      <c r="E1872" s="3" t="s">
        <v>5</v>
      </c>
      <c r="F1872" s="3" t="s">
        <v>6</v>
      </c>
      <c r="G1872" s="3" t="s">
        <v>3186</v>
      </c>
      <c r="H1872" s="8">
        <v>44237</v>
      </c>
    </row>
    <row r="1873" spans="1:8" ht="27.6" x14ac:dyDescent="0.3">
      <c r="A1873" s="13">
        <v>1869</v>
      </c>
      <c r="B1873" s="3" t="s">
        <v>2</v>
      </c>
      <c r="C1873" s="3" t="s">
        <v>7</v>
      </c>
      <c r="D1873" s="3" t="s">
        <v>3187</v>
      </c>
      <c r="E1873" s="3" t="s">
        <v>5</v>
      </c>
      <c r="F1873" s="3" t="s">
        <v>6</v>
      </c>
      <c r="G1873" s="3" t="s">
        <v>3188</v>
      </c>
      <c r="H1873" s="8">
        <v>44237</v>
      </c>
    </row>
    <row r="1874" spans="1:8" ht="27.6" x14ac:dyDescent="0.3">
      <c r="A1874" s="13">
        <v>1870</v>
      </c>
      <c r="B1874" s="3" t="s">
        <v>2</v>
      </c>
      <c r="C1874" s="3" t="s">
        <v>7</v>
      </c>
      <c r="D1874" s="3" t="s">
        <v>3189</v>
      </c>
      <c r="E1874" s="3" t="s">
        <v>5</v>
      </c>
      <c r="F1874" s="3" t="s">
        <v>6</v>
      </c>
      <c r="G1874" s="3" t="s">
        <v>3190</v>
      </c>
      <c r="H1874" s="8">
        <v>44237</v>
      </c>
    </row>
    <row r="1875" spans="1:8" ht="27.6" x14ac:dyDescent="0.3">
      <c r="A1875" s="13">
        <v>1871</v>
      </c>
      <c r="B1875" s="3" t="s">
        <v>2</v>
      </c>
      <c r="C1875" s="3" t="s">
        <v>7</v>
      </c>
      <c r="D1875" s="3" t="s">
        <v>3191</v>
      </c>
      <c r="E1875" s="3" t="s">
        <v>5</v>
      </c>
      <c r="F1875" s="3" t="s">
        <v>6</v>
      </c>
      <c r="G1875" s="3" t="s">
        <v>3192</v>
      </c>
      <c r="H1875" s="8">
        <v>44237</v>
      </c>
    </row>
    <row r="1876" spans="1:8" ht="41.4" x14ac:dyDescent="0.3">
      <c r="A1876" s="13">
        <v>1872</v>
      </c>
      <c r="B1876" s="3" t="s">
        <v>2</v>
      </c>
      <c r="C1876" s="3" t="s">
        <v>7</v>
      </c>
      <c r="D1876" s="3" t="s">
        <v>3193</v>
      </c>
      <c r="E1876" s="3" t="s">
        <v>5</v>
      </c>
      <c r="F1876" s="3" t="s">
        <v>6</v>
      </c>
      <c r="G1876" s="3" t="s">
        <v>3194</v>
      </c>
      <c r="H1876" s="8">
        <v>44237</v>
      </c>
    </row>
    <row r="1877" spans="1:8" ht="41.4" x14ac:dyDescent="0.3">
      <c r="A1877" s="13">
        <v>1873</v>
      </c>
      <c r="B1877" s="3" t="s">
        <v>2</v>
      </c>
      <c r="C1877" s="3" t="s">
        <v>7</v>
      </c>
      <c r="D1877" s="3" t="s">
        <v>3195</v>
      </c>
      <c r="E1877" s="3" t="s">
        <v>5</v>
      </c>
      <c r="F1877" s="3" t="s">
        <v>6</v>
      </c>
      <c r="G1877" s="3" t="s">
        <v>3196</v>
      </c>
      <c r="H1877" s="8">
        <v>44237</v>
      </c>
    </row>
    <row r="1878" spans="1:8" ht="41.4" x14ac:dyDescent="0.3">
      <c r="A1878" s="13">
        <v>1874</v>
      </c>
      <c r="B1878" s="3" t="s">
        <v>2</v>
      </c>
      <c r="C1878" s="3" t="s">
        <v>7</v>
      </c>
      <c r="D1878" s="3" t="s">
        <v>3197</v>
      </c>
      <c r="E1878" s="3" t="s">
        <v>5</v>
      </c>
      <c r="F1878" s="3" t="s">
        <v>6</v>
      </c>
      <c r="G1878" s="3" t="s">
        <v>3198</v>
      </c>
      <c r="H1878" s="8">
        <v>44237</v>
      </c>
    </row>
    <row r="1879" spans="1:8" ht="41.4" x14ac:dyDescent="0.3">
      <c r="A1879" s="13">
        <v>1875</v>
      </c>
      <c r="B1879" s="3" t="s">
        <v>2</v>
      </c>
      <c r="C1879" s="3" t="s">
        <v>7</v>
      </c>
      <c r="D1879" s="3" t="s">
        <v>3199</v>
      </c>
      <c r="E1879" s="3" t="s">
        <v>5</v>
      </c>
      <c r="F1879" s="3" t="s">
        <v>6</v>
      </c>
      <c r="G1879" s="3" t="s">
        <v>3200</v>
      </c>
      <c r="H1879" s="8">
        <v>44237</v>
      </c>
    </row>
    <row r="1880" spans="1:8" ht="55.2" x14ac:dyDescent="0.3">
      <c r="A1880" s="13">
        <v>1876</v>
      </c>
      <c r="B1880" s="3" t="s">
        <v>836</v>
      </c>
      <c r="C1880" s="3" t="s">
        <v>7</v>
      </c>
      <c r="D1880" s="3" t="s">
        <v>3201</v>
      </c>
      <c r="E1880" s="3" t="s">
        <v>113</v>
      </c>
      <c r="F1880" s="3" t="s">
        <v>114</v>
      </c>
      <c r="G1880" s="3" t="s">
        <v>3202</v>
      </c>
      <c r="H1880" s="8">
        <v>44237</v>
      </c>
    </row>
    <row r="1881" spans="1:8" ht="69" x14ac:dyDescent="0.3">
      <c r="A1881" s="13">
        <v>1877</v>
      </c>
      <c r="B1881" s="3" t="s">
        <v>836</v>
      </c>
      <c r="C1881" s="3" t="s">
        <v>7</v>
      </c>
      <c r="D1881" s="3" t="s">
        <v>3203</v>
      </c>
      <c r="E1881" s="3" t="s">
        <v>113</v>
      </c>
      <c r="F1881" s="3" t="s">
        <v>114</v>
      </c>
      <c r="G1881" s="3" t="s">
        <v>3204</v>
      </c>
      <c r="H1881" s="8">
        <v>44237</v>
      </c>
    </row>
    <row r="1882" spans="1:8" ht="41.4" x14ac:dyDescent="0.3">
      <c r="A1882" s="13">
        <v>1878</v>
      </c>
      <c r="B1882" s="3" t="s">
        <v>2</v>
      </c>
      <c r="C1882" s="3" t="s">
        <v>7</v>
      </c>
      <c r="D1882" s="3" t="s">
        <v>3205</v>
      </c>
      <c r="E1882" s="3" t="s">
        <v>5</v>
      </c>
      <c r="F1882" s="3" t="s">
        <v>6</v>
      </c>
      <c r="G1882" s="3" t="s">
        <v>3206</v>
      </c>
      <c r="H1882" s="8">
        <v>44237</v>
      </c>
    </row>
    <row r="1883" spans="1:8" ht="55.2" x14ac:dyDescent="0.3">
      <c r="A1883" s="13">
        <v>1879</v>
      </c>
      <c r="B1883" s="3" t="s">
        <v>836</v>
      </c>
      <c r="C1883" s="3" t="s">
        <v>7</v>
      </c>
      <c r="D1883" s="3" t="s">
        <v>3207</v>
      </c>
      <c r="E1883" s="3" t="s">
        <v>113</v>
      </c>
      <c r="F1883" s="3" t="s">
        <v>114</v>
      </c>
      <c r="G1883" s="3" t="s">
        <v>3208</v>
      </c>
      <c r="H1883" s="8">
        <v>44237</v>
      </c>
    </row>
    <row r="1884" spans="1:8" ht="41.4" x14ac:dyDescent="0.3">
      <c r="A1884" s="13">
        <v>1880</v>
      </c>
      <c r="B1884" s="3" t="s">
        <v>2</v>
      </c>
      <c r="C1884" s="3" t="s">
        <v>7</v>
      </c>
      <c r="D1884" s="3" t="s">
        <v>3209</v>
      </c>
      <c r="E1884" s="3" t="s">
        <v>5</v>
      </c>
      <c r="F1884" s="3" t="s">
        <v>6</v>
      </c>
      <c r="G1884" s="3" t="s">
        <v>3210</v>
      </c>
      <c r="H1884" s="8">
        <v>44237</v>
      </c>
    </row>
    <row r="1885" spans="1:8" ht="41.4" x14ac:dyDescent="0.3">
      <c r="A1885" s="13">
        <v>1881</v>
      </c>
      <c r="B1885" s="3" t="s">
        <v>2</v>
      </c>
      <c r="C1885" s="3" t="s">
        <v>7</v>
      </c>
      <c r="D1885" s="3" t="s">
        <v>3211</v>
      </c>
      <c r="E1885" s="3" t="s">
        <v>5</v>
      </c>
      <c r="F1885" s="3" t="s">
        <v>6</v>
      </c>
      <c r="G1885" s="3" t="s">
        <v>3212</v>
      </c>
      <c r="H1885" s="8">
        <v>44237</v>
      </c>
    </row>
    <row r="1886" spans="1:8" ht="41.4" x14ac:dyDescent="0.3">
      <c r="A1886" s="13">
        <v>1882</v>
      </c>
      <c r="B1886" s="3" t="s">
        <v>2</v>
      </c>
      <c r="C1886" s="3" t="s">
        <v>7</v>
      </c>
      <c r="D1886" s="3" t="s">
        <v>3213</v>
      </c>
      <c r="E1886" s="3" t="s">
        <v>5</v>
      </c>
      <c r="F1886" s="3" t="s">
        <v>6</v>
      </c>
      <c r="G1886" s="3" t="s">
        <v>3214</v>
      </c>
      <c r="H1886" s="8">
        <v>44237</v>
      </c>
    </row>
    <row r="1887" spans="1:8" ht="55.2" x14ac:dyDescent="0.3">
      <c r="A1887" s="13">
        <v>1883</v>
      </c>
      <c r="B1887" s="3" t="s">
        <v>836</v>
      </c>
      <c r="C1887" s="3" t="s">
        <v>7</v>
      </c>
      <c r="D1887" s="3" t="s">
        <v>3215</v>
      </c>
      <c r="E1887" s="3" t="s">
        <v>113</v>
      </c>
      <c r="F1887" s="3" t="s">
        <v>114</v>
      </c>
      <c r="G1887" s="3" t="s">
        <v>3216</v>
      </c>
      <c r="H1887" s="8">
        <v>44237</v>
      </c>
    </row>
    <row r="1888" spans="1:8" ht="41.4" x14ac:dyDescent="0.3">
      <c r="A1888" s="13">
        <v>1884</v>
      </c>
      <c r="B1888" s="3" t="s">
        <v>2</v>
      </c>
      <c r="C1888" s="3" t="s">
        <v>7</v>
      </c>
      <c r="D1888" s="3" t="s">
        <v>3217</v>
      </c>
      <c r="E1888" s="3" t="s">
        <v>5</v>
      </c>
      <c r="F1888" s="3" t="s">
        <v>6</v>
      </c>
      <c r="G1888" s="3" t="s">
        <v>3218</v>
      </c>
      <c r="H1888" s="8">
        <v>44237</v>
      </c>
    </row>
    <row r="1889" spans="1:8" ht="41.4" x14ac:dyDescent="0.3">
      <c r="A1889" s="13">
        <v>1885</v>
      </c>
      <c r="B1889" s="3" t="s">
        <v>2</v>
      </c>
      <c r="C1889" s="3" t="s">
        <v>7</v>
      </c>
      <c r="D1889" s="3" t="s">
        <v>3219</v>
      </c>
      <c r="E1889" s="3" t="s">
        <v>5</v>
      </c>
      <c r="F1889" s="3" t="s">
        <v>6</v>
      </c>
      <c r="G1889" s="3" t="s">
        <v>3220</v>
      </c>
      <c r="H1889" s="8">
        <v>44237</v>
      </c>
    </row>
    <row r="1890" spans="1:8" ht="69" x14ac:dyDescent="0.3">
      <c r="A1890" s="13">
        <v>1886</v>
      </c>
      <c r="B1890" s="3" t="s">
        <v>836</v>
      </c>
      <c r="C1890" s="3" t="s">
        <v>7</v>
      </c>
      <c r="D1890" s="3" t="s">
        <v>3221</v>
      </c>
      <c r="E1890" s="3" t="s">
        <v>113</v>
      </c>
      <c r="F1890" s="3" t="s">
        <v>114</v>
      </c>
      <c r="G1890" s="3" t="s">
        <v>3222</v>
      </c>
      <c r="H1890" s="8">
        <v>44237</v>
      </c>
    </row>
    <row r="1891" spans="1:8" ht="55.2" x14ac:dyDescent="0.3">
      <c r="A1891" s="13">
        <v>1887</v>
      </c>
      <c r="B1891" s="3" t="s">
        <v>836</v>
      </c>
      <c r="C1891" s="3" t="s">
        <v>7</v>
      </c>
      <c r="D1891" s="3" t="s">
        <v>3223</v>
      </c>
      <c r="E1891" s="3" t="s">
        <v>113</v>
      </c>
      <c r="F1891" s="3" t="s">
        <v>114</v>
      </c>
      <c r="G1891" s="3" t="s">
        <v>3224</v>
      </c>
      <c r="H1891" s="8">
        <v>44237</v>
      </c>
    </row>
    <row r="1892" spans="1:8" ht="55.2" x14ac:dyDescent="0.3">
      <c r="A1892" s="13">
        <v>1888</v>
      </c>
      <c r="B1892" s="3" t="s">
        <v>836</v>
      </c>
      <c r="C1892" s="3" t="s">
        <v>7</v>
      </c>
      <c r="D1892" s="3" t="s">
        <v>3225</v>
      </c>
      <c r="E1892" s="3" t="s">
        <v>113</v>
      </c>
      <c r="F1892" s="3" t="s">
        <v>114</v>
      </c>
      <c r="G1892" s="3" t="s">
        <v>3226</v>
      </c>
      <c r="H1892" s="8">
        <v>44237</v>
      </c>
    </row>
    <row r="1893" spans="1:8" ht="55.2" x14ac:dyDescent="0.3">
      <c r="A1893" s="13">
        <v>1889</v>
      </c>
      <c r="B1893" s="3" t="s">
        <v>836</v>
      </c>
      <c r="C1893" s="3" t="s">
        <v>7</v>
      </c>
      <c r="D1893" s="3" t="s">
        <v>3227</v>
      </c>
      <c r="E1893" s="3" t="s">
        <v>113</v>
      </c>
      <c r="F1893" s="3" t="s">
        <v>114</v>
      </c>
      <c r="G1893" s="3" t="s">
        <v>3228</v>
      </c>
      <c r="H1893" s="8">
        <v>44237</v>
      </c>
    </row>
    <row r="1894" spans="1:8" ht="41.4" x14ac:dyDescent="0.3">
      <c r="A1894" s="13">
        <v>1890</v>
      </c>
      <c r="B1894" s="3" t="s">
        <v>836</v>
      </c>
      <c r="C1894" s="3" t="s">
        <v>4309</v>
      </c>
      <c r="D1894" s="3" t="s">
        <v>4722</v>
      </c>
      <c r="E1894" s="3" t="s">
        <v>113</v>
      </c>
      <c r="F1894" s="3" t="s">
        <v>114</v>
      </c>
      <c r="G1894" s="3" t="s">
        <v>4723</v>
      </c>
      <c r="H1894" s="8">
        <v>44237</v>
      </c>
    </row>
    <row r="1895" spans="1:8" ht="41.4" x14ac:dyDescent="0.3">
      <c r="A1895" s="13">
        <v>1891</v>
      </c>
      <c r="B1895" s="3" t="s">
        <v>5667</v>
      </c>
      <c r="C1895" s="3" t="s">
        <v>7</v>
      </c>
      <c r="D1895" s="3" t="s">
        <v>6110</v>
      </c>
      <c r="E1895" s="3" t="s">
        <v>5155</v>
      </c>
      <c r="F1895" s="3" t="s">
        <v>5156</v>
      </c>
      <c r="G1895" s="3" t="s">
        <v>6111</v>
      </c>
      <c r="H1895" s="8">
        <v>44237</v>
      </c>
    </row>
    <row r="1896" spans="1:8" ht="69" x14ac:dyDescent="0.3">
      <c r="A1896" s="13">
        <v>1892</v>
      </c>
      <c r="B1896" s="3" t="s">
        <v>194</v>
      </c>
      <c r="C1896" s="3" t="s">
        <v>7</v>
      </c>
      <c r="D1896" s="3" t="s">
        <v>6112</v>
      </c>
      <c r="E1896" s="3" t="s">
        <v>2748</v>
      </c>
      <c r="F1896" s="3" t="s">
        <v>2749</v>
      </c>
      <c r="G1896" s="3" t="s">
        <v>6113</v>
      </c>
      <c r="H1896" s="8">
        <v>44237</v>
      </c>
    </row>
    <row r="1897" spans="1:8" ht="55.2" x14ac:dyDescent="0.3">
      <c r="A1897" s="13">
        <v>1893</v>
      </c>
      <c r="B1897" s="3" t="s">
        <v>194</v>
      </c>
      <c r="C1897" s="3" t="s">
        <v>7</v>
      </c>
      <c r="D1897" s="3" t="s">
        <v>6114</v>
      </c>
      <c r="E1897" s="3" t="s">
        <v>2748</v>
      </c>
      <c r="F1897" s="3" t="s">
        <v>2749</v>
      </c>
      <c r="G1897" s="3" t="s">
        <v>6115</v>
      </c>
      <c r="H1897" s="8">
        <v>44237</v>
      </c>
    </row>
    <row r="1898" spans="1:8" ht="55.2" x14ac:dyDescent="0.3">
      <c r="A1898" s="13">
        <v>1894</v>
      </c>
      <c r="B1898" s="3" t="s">
        <v>194</v>
      </c>
      <c r="C1898" s="3" t="s">
        <v>7</v>
      </c>
      <c r="D1898" s="3" t="s">
        <v>6116</v>
      </c>
      <c r="E1898" s="3" t="s">
        <v>2748</v>
      </c>
      <c r="F1898" s="3" t="s">
        <v>2749</v>
      </c>
      <c r="G1898" s="3" t="s">
        <v>6117</v>
      </c>
      <c r="H1898" s="8">
        <v>44237</v>
      </c>
    </row>
    <row r="1899" spans="1:8" ht="55.2" x14ac:dyDescent="0.3">
      <c r="A1899" s="13">
        <v>1895</v>
      </c>
      <c r="B1899" s="3" t="s">
        <v>194</v>
      </c>
      <c r="C1899" s="3" t="s">
        <v>7</v>
      </c>
      <c r="D1899" s="3" t="s">
        <v>6118</v>
      </c>
      <c r="E1899" s="3" t="s">
        <v>2748</v>
      </c>
      <c r="F1899" s="3" t="s">
        <v>2749</v>
      </c>
      <c r="G1899" s="3" t="s">
        <v>6119</v>
      </c>
      <c r="H1899" s="8">
        <v>44237</v>
      </c>
    </row>
    <row r="1900" spans="1:8" ht="110.4" x14ac:dyDescent="0.3">
      <c r="A1900" s="13">
        <v>1896</v>
      </c>
      <c r="B1900" s="3" t="s">
        <v>54</v>
      </c>
      <c r="C1900" s="3" t="s">
        <v>4309</v>
      </c>
      <c r="D1900" s="3" t="s">
        <v>6820</v>
      </c>
      <c r="E1900" s="3" t="s">
        <v>439</v>
      </c>
      <c r="F1900" s="3" t="s">
        <v>440</v>
      </c>
      <c r="G1900" s="3" t="s">
        <v>6821</v>
      </c>
      <c r="H1900" s="8">
        <v>44237</v>
      </c>
    </row>
    <row r="1901" spans="1:8" ht="55.2" x14ac:dyDescent="0.3">
      <c r="A1901" s="13">
        <v>1897</v>
      </c>
      <c r="B1901" s="3" t="s">
        <v>836</v>
      </c>
      <c r="C1901" s="3" t="s">
        <v>7</v>
      </c>
      <c r="D1901" s="3" t="s">
        <v>9505</v>
      </c>
      <c r="E1901" s="3" t="s">
        <v>6869</v>
      </c>
      <c r="F1901" s="3" t="s">
        <v>6870</v>
      </c>
      <c r="G1901" s="3" t="s">
        <v>9506</v>
      </c>
      <c r="H1901" s="8">
        <v>44237</v>
      </c>
    </row>
    <row r="1902" spans="1:8" ht="82.8" x14ac:dyDescent="0.3">
      <c r="A1902" s="13">
        <v>1898</v>
      </c>
      <c r="B1902" s="3" t="s">
        <v>14154</v>
      </c>
      <c r="C1902" s="3" t="s">
        <v>7</v>
      </c>
      <c r="D1902" s="3" t="s">
        <v>15087</v>
      </c>
      <c r="E1902" s="3" t="s">
        <v>15089</v>
      </c>
      <c r="F1902" s="3" t="s">
        <v>15090</v>
      </c>
      <c r="G1902" s="3" t="s">
        <v>15088</v>
      </c>
      <c r="H1902" s="8">
        <v>44237</v>
      </c>
    </row>
    <row r="1903" spans="1:8" ht="27.6" x14ac:dyDescent="0.3">
      <c r="A1903" s="13">
        <v>1899</v>
      </c>
      <c r="B1903" s="3" t="s">
        <v>13822</v>
      </c>
      <c r="C1903" s="3" t="s">
        <v>7</v>
      </c>
      <c r="D1903" s="3" t="s">
        <v>15091</v>
      </c>
      <c r="E1903" s="3" t="s">
        <v>15093</v>
      </c>
      <c r="F1903" s="3" t="s">
        <v>15094</v>
      </c>
      <c r="G1903" s="3" t="s">
        <v>15092</v>
      </c>
      <c r="H1903" s="8">
        <v>44237</v>
      </c>
    </row>
    <row r="1904" spans="1:8" ht="27.6" x14ac:dyDescent="0.3">
      <c r="A1904" s="13">
        <v>1900</v>
      </c>
      <c r="B1904" s="3" t="s">
        <v>13822</v>
      </c>
      <c r="C1904" s="3" t="s">
        <v>7</v>
      </c>
      <c r="D1904" s="3" t="s">
        <v>15095</v>
      </c>
      <c r="E1904" s="3" t="s">
        <v>15093</v>
      </c>
      <c r="F1904" s="3" t="s">
        <v>15094</v>
      </c>
      <c r="G1904" s="3" t="s">
        <v>15096</v>
      </c>
      <c r="H1904" s="8">
        <v>44237</v>
      </c>
    </row>
    <row r="1905" spans="1:8" ht="27.6" x14ac:dyDescent="0.3">
      <c r="A1905" s="13">
        <v>1901</v>
      </c>
      <c r="B1905" s="3" t="s">
        <v>54</v>
      </c>
      <c r="C1905" s="3" t="s">
        <v>7</v>
      </c>
      <c r="D1905" s="3" t="s">
        <v>15097</v>
      </c>
      <c r="E1905" s="3" t="s">
        <v>173</v>
      </c>
      <c r="F1905" s="3" t="s">
        <v>174</v>
      </c>
      <c r="G1905" s="3" t="s">
        <v>15098</v>
      </c>
      <c r="H1905" s="8">
        <v>44237</v>
      </c>
    </row>
    <row r="1906" spans="1:8" ht="41.4" x14ac:dyDescent="0.3">
      <c r="A1906" s="13">
        <v>1902</v>
      </c>
      <c r="B1906" s="3" t="s">
        <v>14263</v>
      </c>
      <c r="C1906" s="3" t="s">
        <v>7</v>
      </c>
      <c r="D1906" s="3" t="s">
        <v>22198</v>
      </c>
      <c r="E1906" s="3" t="s">
        <v>6697</v>
      </c>
      <c r="F1906" s="3" t="s">
        <v>6698</v>
      </c>
      <c r="G1906" s="3" t="s">
        <v>22199</v>
      </c>
      <c r="H1906" s="8">
        <v>44237</v>
      </c>
    </row>
    <row r="1907" spans="1:8" ht="41.4" x14ac:dyDescent="0.3">
      <c r="A1907" s="13">
        <v>1903</v>
      </c>
      <c r="B1907" s="3" t="s">
        <v>14263</v>
      </c>
      <c r="C1907" s="3" t="s">
        <v>7</v>
      </c>
      <c r="D1907" s="3" t="s">
        <v>22200</v>
      </c>
      <c r="E1907" s="3" t="s">
        <v>6697</v>
      </c>
      <c r="F1907" s="3" t="s">
        <v>6698</v>
      </c>
      <c r="G1907" s="3" t="s">
        <v>22201</v>
      </c>
      <c r="H1907" s="8">
        <v>44237</v>
      </c>
    </row>
    <row r="1908" spans="1:8" ht="41.4" x14ac:dyDescent="0.3">
      <c r="A1908" s="13">
        <v>1904</v>
      </c>
      <c r="B1908" s="3" t="s">
        <v>14263</v>
      </c>
      <c r="C1908" s="3" t="s">
        <v>7</v>
      </c>
      <c r="D1908" s="3" t="s">
        <v>22202</v>
      </c>
      <c r="E1908" s="3" t="s">
        <v>6697</v>
      </c>
      <c r="F1908" s="3" t="s">
        <v>6698</v>
      </c>
      <c r="G1908" s="3" t="s">
        <v>22203</v>
      </c>
      <c r="H1908" s="8">
        <v>44237</v>
      </c>
    </row>
    <row r="1909" spans="1:8" ht="41.4" x14ac:dyDescent="0.3">
      <c r="A1909" s="13">
        <v>1905</v>
      </c>
      <c r="B1909" s="3" t="s">
        <v>14263</v>
      </c>
      <c r="C1909" s="3" t="s">
        <v>7</v>
      </c>
      <c r="D1909" s="3" t="s">
        <v>22204</v>
      </c>
      <c r="E1909" s="3" t="s">
        <v>6697</v>
      </c>
      <c r="F1909" s="3" t="s">
        <v>6698</v>
      </c>
      <c r="G1909" s="3" t="s">
        <v>22205</v>
      </c>
      <c r="H1909" s="8">
        <v>44237</v>
      </c>
    </row>
    <row r="1910" spans="1:8" ht="41.4" x14ac:dyDescent="0.3">
      <c r="A1910" s="13">
        <v>1906</v>
      </c>
      <c r="B1910" s="3" t="s">
        <v>14263</v>
      </c>
      <c r="C1910" s="3" t="s">
        <v>7</v>
      </c>
      <c r="D1910" s="3" t="s">
        <v>22206</v>
      </c>
      <c r="E1910" s="3" t="s">
        <v>6697</v>
      </c>
      <c r="F1910" s="3" t="s">
        <v>6698</v>
      </c>
      <c r="G1910" s="3" t="s">
        <v>22207</v>
      </c>
      <c r="H1910" s="8">
        <v>44237</v>
      </c>
    </row>
    <row r="1911" spans="1:8" ht="41.4" x14ac:dyDescent="0.3">
      <c r="A1911" s="13">
        <v>1907</v>
      </c>
      <c r="B1911" s="3" t="s">
        <v>14263</v>
      </c>
      <c r="C1911" s="3" t="s">
        <v>7</v>
      </c>
      <c r="D1911" s="3" t="s">
        <v>22208</v>
      </c>
      <c r="E1911" s="3" t="s">
        <v>6697</v>
      </c>
      <c r="F1911" s="3" t="s">
        <v>6698</v>
      </c>
      <c r="G1911" s="3" t="s">
        <v>22209</v>
      </c>
      <c r="H1911" s="8">
        <v>44237</v>
      </c>
    </row>
    <row r="1912" spans="1:8" ht="41.4" x14ac:dyDescent="0.3">
      <c r="A1912" s="13">
        <v>1908</v>
      </c>
      <c r="B1912" s="3" t="s">
        <v>14263</v>
      </c>
      <c r="C1912" s="3" t="s">
        <v>7</v>
      </c>
      <c r="D1912" s="3" t="s">
        <v>22210</v>
      </c>
      <c r="E1912" s="3" t="s">
        <v>6697</v>
      </c>
      <c r="F1912" s="3" t="s">
        <v>6698</v>
      </c>
      <c r="G1912" s="3" t="s">
        <v>22211</v>
      </c>
      <c r="H1912" s="8">
        <v>44237</v>
      </c>
    </row>
    <row r="1913" spans="1:8" ht="41.4" x14ac:dyDescent="0.3">
      <c r="A1913" s="13">
        <v>1909</v>
      </c>
      <c r="B1913" s="3" t="s">
        <v>14263</v>
      </c>
      <c r="C1913" s="3" t="s">
        <v>7</v>
      </c>
      <c r="D1913" s="3" t="s">
        <v>22212</v>
      </c>
      <c r="E1913" s="3" t="s">
        <v>6697</v>
      </c>
      <c r="F1913" s="3" t="s">
        <v>6698</v>
      </c>
      <c r="G1913" s="3" t="s">
        <v>22213</v>
      </c>
      <c r="H1913" s="8">
        <v>44237</v>
      </c>
    </row>
    <row r="1914" spans="1:8" ht="41.4" x14ac:dyDescent="0.3">
      <c r="A1914" s="13">
        <v>1910</v>
      </c>
      <c r="B1914" s="3" t="s">
        <v>14263</v>
      </c>
      <c r="C1914" s="3" t="s">
        <v>7</v>
      </c>
      <c r="D1914" s="3" t="s">
        <v>22214</v>
      </c>
      <c r="E1914" s="3" t="s">
        <v>6697</v>
      </c>
      <c r="F1914" s="3" t="s">
        <v>6698</v>
      </c>
      <c r="G1914" s="3" t="s">
        <v>22215</v>
      </c>
      <c r="H1914" s="8">
        <v>44237</v>
      </c>
    </row>
    <row r="1915" spans="1:8" ht="41.4" x14ac:dyDescent="0.3">
      <c r="A1915" s="13">
        <v>1911</v>
      </c>
      <c r="B1915" s="3" t="s">
        <v>14263</v>
      </c>
      <c r="C1915" s="3" t="s">
        <v>7</v>
      </c>
      <c r="D1915" s="3" t="s">
        <v>22216</v>
      </c>
      <c r="E1915" s="3" t="s">
        <v>6697</v>
      </c>
      <c r="F1915" s="3" t="s">
        <v>6698</v>
      </c>
      <c r="G1915" s="3" t="s">
        <v>22217</v>
      </c>
      <c r="H1915" s="8">
        <v>44237</v>
      </c>
    </row>
    <row r="1916" spans="1:8" ht="41.4" x14ac:dyDescent="0.3">
      <c r="A1916" s="13">
        <v>1912</v>
      </c>
      <c r="B1916" s="3" t="s">
        <v>14263</v>
      </c>
      <c r="C1916" s="3" t="s">
        <v>7</v>
      </c>
      <c r="D1916" s="3" t="s">
        <v>22218</v>
      </c>
      <c r="E1916" s="3" t="s">
        <v>6697</v>
      </c>
      <c r="F1916" s="3" t="s">
        <v>6698</v>
      </c>
      <c r="G1916" s="3" t="s">
        <v>22219</v>
      </c>
      <c r="H1916" s="8">
        <v>44237</v>
      </c>
    </row>
    <row r="1917" spans="1:8" ht="41.4" x14ac:dyDescent="0.3">
      <c r="A1917" s="13">
        <v>1913</v>
      </c>
      <c r="B1917" s="3" t="s">
        <v>14263</v>
      </c>
      <c r="C1917" s="3" t="s">
        <v>7</v>
      </c>
      <c r="D1917" s="3" t="s">
        <v>22220</v>
      </c>
      <c r="E1917" s="3" t="s">
        <v>6697</v>
      </c>
      <c r="F1917" s="3" t="s">
        <v>6698</v>
      </c>
      <c r="G1917" s="3" t="s">
        <v>22221</v>
      </c>
      <c r="H1917" s="8">
        <v>44237</v>
      </c>
    </row>
    <row r="1918" spans="1:8" ht="41.4" x14ac:dyDescent="0.3">
      <c r="A1918" s="13">
        <v>1914</v>
      </c>
      <c r="B1918" s="3" t="s">
        <v>14263</v>
      </c>
      <c r="C1918" s="3" t="s">
        <v>7</v>
      </c>
      <c r="D1918" s="3" t="s">
        <v>22222</v>
      </c>
      <c r="E1918" s="3" t="s">
        <v>6697</v>
      </c>
      <c r="F1918" s="3" t="s">
        <v>6698</v>
      </c>
      <c r="G1918" s="3" t="s">
        <v>22223</v>
      </c>
      <c r="H1918" s="8">
        <v>44237</v>
      </c>
    </row>
    <row r="1919" spans="1:8" ht="27.6" x14ac:dyDescent="0.3">
      <c r="A1919" s="13">
        <v>1915</v>
      </c>
      <c r="B1919" s="3" t="s">
        <v>20445</v>
      </c>
      <c r="C1919" s="3" t="s">
        <v>7</v>
      </c>
      <c r="D1919" s="3" t="s">
        <v>22224</v>
      </c>
      <c r="E1919" s="3" t="s">
        <v>13961</v>
      </c>
      <c r="F1919" s="3" t="s">
        <v>13962</v>
      </c>
      <c r="G1919" s="3" t="s">
        <v>22225</v>
      </c>
      <c r="H1919" s="8">
        <v>44237</v>
      </c>
    </row>
    <row r="1920" spans="1:8" ht="82.8" x14ac:dyDescent="0.3">
      <c r="A1920" s="13">
        <v>1916</v>
      </c>
      <c r="B1920" s="3" t="s">
        <v>17117</v>
      </c>
      <c r="C1920" s="3" t="s">
        <v>7</v>
      </c>
      <c r="D1920" s="3" t="s">
        <v>22226</v>
      </c>
      <c r="E1920" s="3" t="s">
        <v>6703</v>
      </c>
      <c r="F1920" s="3" t="s">
        <v>6704</v>
      </c>
      <c r="G1920" s="3" t="s">
        <v>22227</v>
      </c>
      <c r="H1920" s="8">
        <v>44237</v>
      </c>
    </row>
    <row r="1921" spans="1:8" ht="82.8" x14ac:dyDescent="0.3">
      <c r="A1921" s="13">
        <v>1917</v>
      </c>
      <c r="B1921" s="3" t="s">
        <v>17117</v>
      </c>
      <c r="C1921" s="3" t="s">
        <v>7</v>
      </c>
      <c r="D1921" s="3" t="s">
        <v>22228</v>
      </c>
      <c r="E1921" s="3" t="s">
        <v>6703</v>
      </c>
      <c r="F1921" s="3" t="s">
        <v>6704</v>
      </c>
      <c r="G1921" s="3" t="s">
        <v>22229</v>
      </c>
      <c r="H1921" s="8">
        <v>44237</v>
      </c>
    </row>
    <row r="1922" spans="1:8" ht="82.8" x14ac:dyDescent="0.3">
      <c r="A1922" s="13">
        <v>1918</v>
      </c>
      <c r="B1922" s="3" t="s">
        <v>17117</v>
      </c>
      <c r="C1922" s="3" t="s">
        <v>7</v>
      </c>
      <c r="D1922" s="3" t="s">
        <v>22230</v>
      </c>
      <c r="E1922" s="3" t="s">
        <v>6703</v>
      </c>
      <c r="F1922" s="3" t="s">
        <v>6704</v>
      </c>
      <c r="G1922" s="3" t="s">
        <v>22231</v>
      </c>
      <c r="H1922" s="8">
        <v>44237</v>
      </c>
    </row>
    <row r="1923" spans="1:8" ht="96.6" x14ac:dyDescent="0.3">
      <c r="A1923" s="13">
        <v>1919</v>
      </c>
      <c r="B1923" s="3" t="s">
        <v>17117</v>
      </c>
      <c r="C1923" s="3" t="s">
        <v>7</v>
      </c>
      <c r="D1923" s="3" t="s">
        <v>22232</v>
      </c>
      <c r="E1923" s="3" t="s">
        <v>6703</v>
      </c>
      <c r="F1923" s="3" t="s">
        <v>6704</v>
      </c>
      <c r="G1923" s="3" t="s">
        <v>22233</v>
      </c>
      <c r="H1923" s="8">
        <v>44237</v>
      </c>
    </row>
    <row r="1924" spans="1:8" ht="82.8" x14ac:dyDescent="0.3">
      <c r="A1924" s="13">
        <v>1920</v>
      </c>
      <c r="B1924" s="3" t="s">
        <v>17117</v>
      </c>
      <c r="C1924" s="3" t="s">
        <v>7</v>
      </c>
      <c r="D1924" s="3" t="s">
        <v>22234</v>
      </c>
      <c r="E1924" s="3" t="s">
        <v>6703</v>
      </c>
      <c r="F1924" s="3" t="s">
        <v>6704</v>
      </c>
      <c r="G1924" s="3" t="s">
        <v>22235</v>
      </c>
      <c r="H1924" s="8">
        <v>44237</v>
      </c>
    </row>
    <row r="1925" spans="1:8" ht="82.8" x14ac:dyDescent="0.3">
      <c r="A1925" s="13">
        <v>1921</v>
      </c>
      <c r="B1925" s="3" t="s">
        <v>17117</v>
      </c>
      <c r="C1925" s="3" t="s">
        <v>7</v>
      </c>
      <c r="D1925" s="3" t="s">
        <v>22236</v>
      </c>
      <c r="E1925" s="3" t="s">
        <v>6703</v>
      </c>
      <c r="F1925" s="3" t="s">
        <v>6704</v>
      </c>
      <c r="G1925" s="3" t="s">
        <v>22237</v>
      </c>
      <c r="H1925" s="8">
        <v>44237</v>
      </c>
    </row>
    <row r="1926" spans="1:8" ht="82.8" x14ac:dyDescent="0.3">
      <c r="A1926" s="13">
        <v>1922</v>
      </c>
      <c r="B1926" s="3" t="s">
        <v>17117</v>
      </c>
      <c r="C1926" s="3" t="s">
        <v>7</v>
      </c>
      <c r="D1926" s="3" t="s">
        <v>22238</v>
      </c>
      <c r="E1926" s="3" t="s">
        <v>6703</v>
      </c>
      <c r="F1926" s="3" t="s">
        <v>6704</v>
      </c>
      <c r="G1926" s="3" t="s">
        <v>22239</v>
      </c>
      <c r="H1926" s="8">
        <v>44237</v>
      </c>
    </row>
    <row r="1927" spans="1:8" ht="82.8" x14ac:dyDescent="0.3">
      <c r="A1927" s="13">
        <v>1923</v>
      </c>
      <c r="B1927" s="3" t="s">
        <v>17117</v>
      </c>
      <c r="C1927" s="3" t="s">
        <v>7</v>
      </c>
      <c r="D1927" s="3" t="s">
        <v>22240</v>
      </c>
      <c r="E1927" s="3" t="s">
        <v>6703</v>
      </c>
      <c r="F1927" s="3" t="s">
        <v>6704</v>
      </c>
      <c r="G1927" s="3" t="s">
        <v>22241</v>
      </c>
      <c r="H1927" s="8">
        <v>44237</v>
      </c>
    </row>
    <row r="1928" spans="1:8" ht="82.8" x14ac:dyDescent="0.3">
      <c r="A1928" s="13">
        <v>1924</v>
      </c>
      <c r="B1928" s="3" t="s">
        <v>17117</v>
      </c>
      <c r="C1928" s="3" t="s">
        <v>7</v>
      </c>
      <c r="D1928" s="3" t="s">
        <v>22242</v>
      </c>
      <c r="E1928" s="3" t="s">
        <v>6703</v>
      </c>
      <c r="F1928" s="3" t="s">
        <v>6704</v>
      </c>
      <c r="G1928" s="3" t="s">
        <v>22243</v>
      </c>
      <c r="H1928" s="8">
        <v>44237</v>
      </c>
    </row>
    <row r="1929" spans="1:8" ht="82.8" x14ac:dyDescent="0.3">
      <c r="A1929" s="13">
        <v>1925</v>
      </c>
      <c r="B1929" s="3" t="s">
        <v>17117</v>
      </c>
      <c r="C1929" s="3" t="s">
        <v>7</v>
      </c>
      <c r="D1929" s="3" t="s">
        <v>22244</v>
      </c>
      <c r="E1929" s="3" t="s">
        <v>6703</v>
      </c>
      <c r="F1929" s="3" t="s">
        <v>6704</v>
      </c>
      <c r="G1929" s="3" t="s">
        <v>22245</v>
      </c>
      <c r="H1929" s="8">
        <v>44237</v>
      </c>
    </row>
    <row r="1930" spans="1:8" ht="82.8" x14ac:dyDescent="0.3">
      <c r="A1930" s="13">
        <v>1926</v>
      </c>
      <c r="B1930" s="3" t="s">
        <v>17117</v>
      </c>
      <c r="C1930" s="3" t="s">
        <v>7</v>
      </c>
      <c r="D1930" s="3" t="s">
        <v>22246</v>
      </c>
      <c r="E1930" s="3" t="s">
        <v>6703</v>
      </c>
      <c r="F1930" s="3" t="s">
        <v>6704</v>
      </c>
      <c r="G1930" s="3" t="s">
        <v>22247</v>
      </c>
      <c r="H1930" s="8">
        <v>44237</v>
      </c>
    </row>
    <row r="1931" spans="1:8" ht="96.6" x14ac:dyDescent="0.3">
      <c r="A1931" s="13">
        <v>1927</v>
      </c>
      <c r="B1931" s="3" t="s">
        <v>17117</v>
      </c>
      <c r="C1931" s="3" t="s">
        <v>7</v>
      </c>
      <c r="D1931" s="3" t="s">
        <v>22248</v>
      </c>
      <c r="E1931" s="3" t="s">
        <v>6703</v>
      </c>
      <c r="F1931" s="3" t="s">
        <v>6704</v>
      </c>
      <c r="G1931" s="3" t="s">
        <v>22249</v>
      </c>
      <c r="H1931" s="8">
        <v>44237</v>
      </c>
    </row>
    <row r="1932" spans="1:8" ht="124.2" x14ac:dyDescent="0.3">
      <c r="A1932" s="13">
        <v>1928</v>
      </c>
      <c r="B1932" s="3" t="s">
        <v>17117</v>
      </c>
      <c r="C1932" s="3" t="s">
        <v>7</v>
      </c>
      <c r="D1932" s="3" t="s">
        <v>22250</v>
      </c>
      <c r="E1932" s="3" t="s">
        <v>6703</v>
      </c>
      <c r="F1932" s="3" t="s">
        <v>6704</v>
      </c>
      <c r="G1932" s="3" t="s">
        <v>22251</v>
      </c>
      <c r="H1932" s="8">
        <v>44237</v>
      </c>
    </row>
    <row r="1933" spans="1:8" ht="110.4" x14ac:dyDescent="0.3">
      <c r="A1933" s="13">
        <v>1929</v>
      </c>
      <c r="B1933" s="3" t="s">
        <v>17117</v>
      </c>
      <c r="C1933" s="3" t="s">
        <v>7</v>
      </c>
      <c r="D1933" s="3" t="s">
        <v>22252</v>
      </c>
      <c r="E1933" s="3" t="s">
        <v>6703</v>
      </c>
      <c r="F1933" s="3" t="s">
        <v>6704</v>
      </c>
      <c r="G1933" s="3" t="s">
        <v>22253</v>
      </c>
      <c r="H1933" s="8">
        <v>44237</v>
      </c>
    </row>
    <row r="1934" spans="1:8" ht="110.4" x14ac:dyDescent="0.3">
      <c r="A1934" s="13">
        <v>1930</v>
      </c>
      <c r="B1934" s="3" t="s">
        <v>22254</v>
      </c>
      <c r="C1934" s="3" t="s">
        <v>7</v>
      </c>
      <c r="D1934" s="3" t="s">
        <v>22255</v>
      </c>
      <c r="E1934" s="3" t="s">
        <v>10061</v>
      </c>
      <c r="F1934" s="3" t="s">
        <v>10062</v>
      </c>
      <c r="G1934" s="3" t="s">
        <v>22256</v>
      </c>
      <c r="H1934" s="8">
        <v>44237</v>
      </c>
    </row>
    <row r="1935" spans="1:8" ht="110.4" x14ac:dyDescent="0.3">
      <c r="A1935" s="13">
        <v>1931</v>
      </c>
      <c r="B1935" s="3" t="s">
        <v>22254</v>
      </c>
      <c r="C1935" s="3" t="s">
        <v>7</v>
      </c>
      <c r="D1935" s="3" t="s">
        <v>22257</v>
      </c>
      <c r="E1935" s="3" t="s">
        <v>10061</v>
      </c>
      <c r="F1935" s="3" t="s">
        <v>10062</v>
      </c>
      <c r="G1935" s="3" t="s">
        <v>22258</v>
      </c>
      <c r="H1935" s="8">
        <v>44237</v>
      </c>
    </row>
    <row r="1936" spans="1:8" ht="110.4" x14ac:dyDescent="0.3">
      <c r="A1936" s="13">
        <v>1932</v>
      </c>
      <c r="B1936" s="3" t="s">
        <v>22254</v>
      </c>
      <c r="C1936" s="3" t="s">
        <v>7</v>
      </c>
      <c r="D1936" s="3" t="s">
        <v>22259</v>
      </c>
      <c r="E1936" s="3" t="s">
        <v>10061</v>
      </c>
      <c r="F1936" s="3" t="s">
        <v>10062</v>
      </c>
      <c r="G1936" s="3" t="s">
        <v>22260</v>
      </c>
      <c r="H1936" s="8">
        <v>44237</v>
      </c>
    </row>
    <row r="1937" spans="1:8" ht="110.4" x14ac:dyDescent="0.3">
      <c r="A1937" s="13">
        <v>1933</v>
      </c>
      <c r="B1937" s="3" t="s">
        <v>22254</v>
      </c>
      <c r="C1937" s="3" t="s">
        <v>7</v>
      </c>
      <c r="D1937" s="3" t="s">
        <v>22261</v>
      </c>
      <c r="E1937" s="3" t="s">
        <v>10061</v>
      </c>
      <c r="F1937" s="3" t="s">
        <v>10062</v>
      </c>
      <c r="G1937" s="3" t="s">
        <v>22262</v>
      </c>
      <c r="H1937" s="8">
        <v>44237</v>
      </c>
    </row>
    <row r="1938" spans="1:8" ht="110.4" x14ac:dyDescent="0.3">
      <c r="A1938" s="13">
        <v>1934</v>
      </c>
      <c r="B1938" s="3" t="s">
        <v>22254</v>
      </c>
      <c r="C1938" s="3" t="s">
        <v>7</v>
      </c>
      <c r="D1938" s="3" t="s">
        <v>22263</v>
      </c>
      <c r="E1938" s="3" t="s">
        <v>10061</v>
      </c>
      <c r="F1938" s="3" t="s">
        <v>10062</v>
      </c>
      <c r="G1938" s="3" t="s">
        <v>22264</v>
      </c>
      <c r="H1938" s="8">
        <v>44237</v>
      </c>
    </row>
    <row r="1939" spans="1:8" ht="41.4" x14ac:dyDescent="0.3">
      <c r="A1939" s="13">
        <v>1935</v>
      </c>
      <c r="B1939" s="3" t="s">
        <v>20794</v>
      </c>
      <c r="C1939" s="3" t="s">
        <v>7</v>
      </c>
      <c r="D1939" s="3" t="s">
        <v>22265</v>
      </c>
      <c r="E1939" s="3" t="s">
        <v>6869</v>
      </c>
      <c r="F1939" s="3" t="s">
        <v>6870</v>
      </c>
      <c r="G1939" s="3" t="s">
        <v>22266</v>
      </c>
      <c r="H1939" s="8">
        <v>44237</v>
      </c>
    </row>
    <row r="1940" spans="1:8" ht="110.4" x14ac:dyDescent="0.3">
      <c r="A1940" s="13">
        <v>1936</v>
      </c>
      <c r="B1940" s="3" t="s">
        <v>22254</v>
      </c>
      <c r="C1940" s="3" t="s">
        <v>7</v>
      </c>
      <c r="D1940" s="3" t="s">
        <v>22267</v>
      </c>
      <c r="E1940" s="3" t="s">
        <v>10061</v>
      </c>
      <c r="F1940" s="3" t="s">
        <v>10062</v>
      </c>
      <c r="G1940" s="3" t="s">
        <v>22268</v>
      </c>
      <c r="H1940" s="8">
        <v>44237</v>
      </c>
    </row>
    <row r="1941" spans="1:8" ht="41.4" x14ac:dyDescent="0.3">
      <c r="A1941" s="13">
        <v>1937</v>
      </c>
      <c r="B1941" s="3" t="s">
        <v>20794</v>
      </c>
      <c r="C1941" s="3" t="s">
        <v>7</v>
      </c>
      <c r="D1941" s="3" t="s">
        <v>22269</v>
      </c>
      <c r="E1941" s="3" t="s">
        <v>6869</v>
      </c>
      <c r="F1941" s="3" t="s">
        <v>6870</v>
      </c>
      <c r="G1941" s="3" t="s">
        <v>22270</v>
      </c>
      <c r="H1941" s="8">
        <v>44237</v>
      </c>
    </row>
    <row r="1942" spans="1:8" ht="110.4" x14ac:dyDescent="0.3">
      <c r="A1942" s="13">
        <v>1938</v>
      </c>
      <c r="B1942" s="3" t="s">
        <v>22254</v>
      </c>
      <c r="C1942" s="3" t="s">
        <v>7</v>
      </c>
      <c r="D1942" s="3" t="s">
        <v>22271</v>
      </c>
      <c r="E1942" s="3" t="s">
        <v>10061</v>
      </c>
      <c r="F1942" s="3" t="s">
        <v>10062</v>
      </c>
      <c r="G1942" s="3" t="s">
        <v>22272</v>
      </c>
      <c r="H1942" s="8">
        <v>44237</v>
      </c>
    </row>
    <row r="1943" spans="1:8" ht="41.4" x14ac:dyDescent="0.3">
      <c r="A1943" s="13">
        <v>1939</v>
      </c>
      <c r="B1943" s="3" t="s">
        <v>20794</v>
      </c>
      <c r="C1943" s="3" t="s">
        <v>7</v>
      </c>
      <c r="D1943" s="3" t="s">
        <v>22273</v>
      </c>
      <c r="E1943" s="3" t="s">
        <v>6869</v>
      </c>
      <c r="F1943" s="3" t="s">
        <v>6870</v>
      </c>
      <c r="G1943" s="3" t="s">
        <v>22274</v>
      </c>
      <c r="H1943" s="8">
        <v>44237</v>
      </c>
    </row>
    <row r="1944" spans="1:8" ht="41.4" x14ac:dyDescent="0.3">
      <c r="A1944" s="13">
        <v>1940</v>
      </c>
      <c r="B1944" s="3" t="s">
        <v>20794</v>
      </c>
      <c r="C1944" s="3" t="s">
        <v>7</v>
      </c>
      <c r="D1944" s="3" t="s">
        <v>22275</v>
      </c>
      <c r="E1944" s="3" t="s">
        <v>6869</v>
      </c>
      <c r="F1944" s="3" t="s">
        <v>6870</v>
      </c>
      <c r="G1944" s="3" t="s">
        <v>22276</v>
      </c>
      <c r="H1944" s="8">
        <v>44237</v>
      </c>
    </row>
    <row r="1945" spans="1:8" ht="138" x14ac:dyDescent="0.3">
      <c r="A1945" s="13">
        <v>1941</v>
      </c>
      <c r="B1945" s="3" t="s">
        <v>26060</v>
      </c>
      <c r="C1945" s="3" t="s">
        <v>4002</v>
      </c>
      <c r="D1945" s="3" t="s">
        <v>26062</v>
      </c>
      <c r="E1945" s="3" t="s">
        <v>24852</v>
      </c>
      <c r="F1945" s="3" t="s">
        <v>24853</v>
      </c>
      <c r="G1945" s="3" t="s">
        <v>26063</v>
      </c>
      <c r="H1945" s="8">
        <v>44237</v>
      </c>
    </row>
    <row r="1946" spans="1:8" ht="110.4" x14ac:dyDescent="0.3">
      <c r="A1946" s="13">
        <v>1942</v>
      </c>
      <c r="B1946" s="3" t="s">
        <v>26064</v>
      </c>
      <c r="C1946" s="3" t="s">
        <v>4002</v>
      </c>
      <c r="D1946" s="3" t="s">
        <v>26065</v>
      </c>
      <c r="E1946" s="3" t="s">
        <v>24852</v>
      </c>
      <c r="F1946" s="3" t="s">
        <v>24853</v>
      </c>
      <c r="G1946" s="3" t="s">
        <v>26066</v>
      </c>
      <c r="H1946" s="8">
        <v>44237</v>
      </c>
    </row>
    <row r="1947" spans="1:8" ht="27.6" x14ac:dyDescent="0.3">
      <c r="A1947" s="13">
        <v>1943</v>
      </c>
      <c r="B1947" s="3" t="s">
        <v>3164</v>
      </c>
      <c r="C1947" s="3" t="s">
        <v>7</v>
      </c>
      <c r="D1947" s="3" t="s">
        <v>3165</v>
      </c>
      <c r="E1947" s="3" t="s">
        <v>49</v>
      </c>
      <c r="F1947" s="3" t="s">
        <v>3161</v>
      </c>
      <c r="G1947" s="3" t="s">
        <v>3166</v>
      </c>
      <c r="H1947" s="8">
        <v>44238</v>
      </c>
    </row>
    <row r="1948" spans="1:8" ht="27.6" x14ac:dyDescent="0.3">
      <c r="A1948" s="13">
        <v>1944</v>
      </c>
      <c r="B1948" s="3" t="s">
        <v>2</v>
      </c>
      <c r="C1948" s="3" t="s">
        <v>7</v>
      </c>
      <c r="D1948" s="3" t="s">
        <v>3167</v>
      </c>
      <c r="E1948" s="3" t="s">
        <v>5</v>
      </c>
      <c r="F1948" s="3" t="s">
        <v>6</v>
      </c>
      <c r="G1948" s="3" t="s">
        <v>3168</v>
      </c>
      <c r="H1948" s="8">
        <v>44238</v>
      </c>
    </row>
    <row r="1949" spans="1:8" ht="27.6" x14ac:dyDescent="0.3">
      <c r="A1949" s="13">
        <v>1945</v>
      </c>
      <c r="B1949" s="3" t="s">
        <v>2</v>
      </c>
      <c r="C1949" s="3" t="s">
        <v>7</v>
      </c>
      <c r="D1949" s="3" t="s">
        <v>3169</v>
      </c>
      <c r="E1949" s="3" t="s">
        <v>5</v>
      </c>
      <c r="F1949" s="3" t="s">
        <v>6</v>
      </c>
      <c r="G1949" s="3" t="s">
        <v>3170</v>
      </c>
      <c r="H1949" s="8">
        <v>44238</v>
      </c>
    </row>
    <row r="1950" spans="1:8" ht="27.6" x14ac:dyDescent="0.3">
      <c r="A1950" s="13">
        <v>1946</v>
      </c>
      <c r="B1950" s="3" t="s">
        <v>2</v>
      </c>
      <c r="C1950" s="3" t="s">
        <v>7</v>
      </c>
      <c r="D1950" s="3" t="s">
        <v>3171</v>
      </c>
      <c r="E1950" s="3" t="s">
        <v>5</v>
      </c>
      <c r="F1950" s="3" t="s">
        <v>6</v>
      </c>
      <c r="G1950" s="3" t="s">
        <v>3172</v>
      </c>
      <c r="H1950" s="8">
        <v>44238</v>
      </c>
    </row>
    <row r="1951" spans="1:8" ht="27.6" x14ac:dyDescent="0.3">
      <c r="A1951" s="13">
        <v>1947</v>
      </c>
      <c r="B1951" s="3" t="s">
        <v>2</v>
      </c>
      <c r="C1951" s="3" t="s">
        <v>7</v>
      </c>
      <c r="D1951" s="3" t="s">
        <v>3173</v>
      </c>
      <c r="E1951" s="3" t="s">
        <v>5</v>
      </c>
      <c r="F1951" s="3" t="s">
        <v>6</v>
      </c>
      <c r="G1951" s="3" t="s">
        <v>3174</v>
      </c>
      <c r="H1951" s="8">
        <v>44238</v>
      </c>
    </row>
    <row r="1952" spans="1:8" ht="27.6" x14ac:dyDescent="0.3">
      <c r="A1952" s="13">
        <v>1948</v>
      </c>
      <c r="B1952" s="3" t="s">
        <v>2</v>
      </c>
      <c r="C1952" s="3" t="s">
        <v>7</v>
      </c>
      <c r="D1952" s="3" t="s">
        <v>3175</v>
      </c>
      <c r="E1952" s="3" t="s">
        <v>5</v>
      </c>
      <c r="F1952" s="3" t="s">
        <v>6</v>
      </c>
      <c r="G1952" s="3" t="s">
        <v>3176</v>
      </c>
      <c r="H1952" s="8">
        <v>44238</v>
      </c>
    </row>
    <row r="1953" spans="1:8" ht="27.6" x14ac:dyDescent="0.3">
      <c r="A1953" s="13">
        <v>1949</v>
      </c>
      <c r="B1953" s="3" t="s">
        <v>2</v>
      </c>
      <c r="C1953" s="3" t="s">
        <v>7</v>
      </c>
      <c r="D1953" s="3" t="s">
        <v>3177</v>
      </c>
      <c r="E1953" s="3" t="s">
        <v>5</v>
      </c>
      <c r="F1953" s="3" t="s">
        <v>6</v>
      </c>
      <c r="G1953" s="3" t="s">
        <v>3178</v>
      </c>
      <c r="H1953" s="8">
        <v>44238</v>
      </c>
    </row>
    <row r="1954" spans="1:8" ht="27.6" x14ac:dyDescent="0.3">
      <c r="A1954" s="13">
        <v>1950</v>
      </c>
      <c r="B1954" s="3" t="s">
        <v>2</v>
      </c>
      <c r="C1954" s="3" t="s">
        <v>7</v>
      </c>
      <c r="D1954" s="3" t="s">
        <v>3179</v>
      </c>
      <c r="E1954" s="3" t="s">
        <v>5</v>
      </c>
      <c r="F1954" s="3" t="s">
        <v>6</v>
      </c>
      <c r="G1954" s="3" t="s">
        <v>3180</v>
      </c>
      <c r="H1954" s="8">
        <v>44238</v>
      </c>
    </row>
    <row r="1955" spans="1:8" ht="41.4" x14ac:dyDescent="0.3">
      <c r="A1955" s="13">
        <v>1951</v>
      </c>
      <c r="B1955" s="3" t="s">
        <v>2</v>
      </c>
      <c r="C1955" s="3" t="s">
        <v>7</v>
      </c>
      <c r="D1955" s="3" t="s">
        <v>3181</v>
      </c>
      <c r="E1955" s="3" t="s">
        <v>5</v>
      </c>
      <c r="F1955" s="3" t="s">
        <v>6</v>
      </c>
      <c r="G1955" s="3" t="s">
        <v>3182</v>
      </c>
      <c r="H1955" s="8">
        <v>44238</v>
      </c>
    </row>
    <row r="1956" spans="1:8" ht="41.4" x14ac:dyDescent="0.3">
      <c r="A1956" s="13">
        <v>1952</v>
      </c>
      <c r="B1956" s="3" t="s">
        <v>2</v>
      </c>
      <c r="C1956" s="3" t="s">
        <v>7</v>
      </c>
      <c r="D1956" s="3" t="s">
        <v>3183</v>
      </c>
      <c r="E1956" s="3" t="s">
        <v>5</v>
      </c>
      <c r="F1956" s="3" t="s">
        <v>6</v>
      </c>
      <c r="G1956" s="3" t="s">
        <v>3184</v>
      </c>
      <c r="H1956" s="8">
        <v>44238</v>
      </c>
    </row>
    <row r="1957" spans="1:8" ht="27.6" x14ac:dyDescent="0.3">
      <c r="A1957" s="13">
        <v>1953</v>
      </c>
      <c r="B1957" s="3" t="s">
        <v>2</v>
      </c>
      <c r="C1957" s="3" t="s">
        <v>4309</v>
      </c>
      <c r="D1957" s="3" t="s">
        <v>4718</v>
      </c>
      <c r="E1957" s="3" t="s">
        <v>5</v>
      </c>
      <c r="F1957" s="3" t="s">
        <v>6</v>
      </c>
      <c r="G1957" s="3" t="s">
        <v>4719</v>
      </c>
      <c r="H1957" s="8">
        <v>44238</v>
      </c>
    </row>
    <row r="1958" spans="1:8" ht="27.6" x14ac:dyDescent="0.3">
      <c r="A1958" s="13">
        <v>1954</v>
      </c>
      <c r="B1958" s="3" t="s">
        <v>2</v>
      </c>
      <c r="C1958" s="3" t="s">
        <v>4309</v>
      </c>
      <c r="D1958" s="3" t="s">
        <v>4720</v>
      </c>
      <c r="E1958" s="3" t="s">
        <v>5</v>
      </c>
      <c r="F1958" s="3" t="s">
        <v>6</v>
      </c>
      <c r="G1958" s="3" t="s">
        <v>4721</v>
      </c>
      <c r="H1958" s="8">
        <v>44238</v>
      </c>
    </row>
    <row r="1959" spans="1:8" ht="55.2" x14ac:dyDescent="0.3">
      <c r="A1959" s="13">
        <v>1955</v>
      </c>
      <c r="B1959" s="3" t="s">
        <v>6084</v>
      </c>
      <c r="C1959" s="3" t="s">
        <v>7</v>
      </c>
      <c r="D1959" s="3" t="s">
        <v>6090</v>
      </c>
      <c r="E1959" s="3" t="s">
        <v>4465</v>
      </c>
      <c r="F1959" s="3" t="s">
        <v>6087</v>
      </c>
      <c r="G1959" s="3" t="s">
        <v>6091</v>
      </c>
      <c r="H1959" s="8">
        <v>44238</v>
      </c>
    </row>
    <row r="1960" spans="1:8" ht="41.4" x14ac:dyDescent="0.3">
      <c r="A1960" s="13">
        <v>1956</v>
      </c>
      <c r="B1960" s="3" t="s">
        <v>6084</v>
      </c>
      <c r="C1960" s="3" t="s">
        <v>7</v>
      </c>
      <c r="D1960" s="3" t="s">
        <v>6092</v>
      </c>
      <c r="E1960" s="3" t="s">
        <v>4465</v>
      </c>
      <c r="F1960" s="3" t="s">
        <v>6087</v>
      </c>
      <c r="G1960" s="3" t="s">
        <v>6093</v>
      </c>
      <c r="H1960" s="8">
        <v>44238</v>
      </c>
    </row>
    <row r="1961" spans="1:8" ht="55.2" x14ac:dyDescent="0.3">
      <c r="A1961" s="13">
        <v>1957</v>
      </c>
      <c r="B1961" s="3" t="s">
        <v>6084</v>
      </c>
      <c r="C1961" s="3" t="s">
        <v>7</v>
      </c>
      <c r="D1961" s="3" t="s">
        <v>6094</v>
      </c>
      <c r="E1961" s="3" t="s">
        <v>4465</v>
      </c>
      <c r="F1961" s="3" t="s">
        <v>6087</v>
      </c>
      <c r="G1961" s="3" t="s">
        <v>6095</v>
      </c>
      <c r="H1961" s="8">
        <v>44238</v>
      </c>
    </row>
    <row r="1962" spans="1:8" ht="55.2" x14ac:dyDescent="0.3">
      <c r="A1962" s="13">
        <v>1958</v>
      </c>
      <c r="B1962" s="3" t="s">
        <v>5211</v>
      </c>
      <c r="C1962" s="3" t="s">
        <v>7</v>
      </c>
      <c r="D1962" s="3" t="s">
        <v>6096</v>
      </c>
      <c r="E1962" s="3" t="s">
        <v>4933</v>
      </c>
      <c r="F1962" s="3" t="s">
        <v>4934</v>
      </c>
      <c r="G1962" s="3" t="s">
        <v>6097</v>
      </c>
      <c r="H1962" s="8">
        <v>44238</v>
      </c>
    </row>
    <row r="1963" spans="1:8" ht="55.2" x14ac:dyDescent="0.3">
      <c r="A1963" s="13">
        <v>1959</v>
      </c>
      <c r="B1963" s="3" t="s">
        <v>5211</v>
      </c>
      <c r="C1963" s="3" t="s">
        <v>7</v>
      </c>
      <c r="D1963" s="3" t="s">
        <v>6098</v>
      </c>
      <c r="E1963" s="3" t="s">
        <v>4933</v>
      </c>
      <c r="F1963" s="3" t="s">
        <v>4934</v>
      </c>
      <c r="G1963" s="3" t="s">
        <v>6099</v>
      </c>
      <c r="H1963" s="8">
        <v>44238</v>
      </c>
    </row>
    <row r="1964" spans="1:8" ht="55.2" x14ac:dyDescent="0.3">
      <c r="A1964" s="13">
        <v>1960</v>
      </c>
      <c r="B1964" s="3" t="s">
        <v>5211</v>
      </c>
      <c r="C1964" s="3" t="s">
        <v>7</v>
      </c>
      <c r="D1964" s="3" t="s">
        <v>6100</v>
      </c>
      <c r="E1964" s="3" t="s">
        <v>4933</v>
      </c>
      <c r="F1964" s="3" t="s">
        <v>4934</v>
      </c>
      <c r="G1964" s="3" t="s">
        <v>6101</v>
      </c>
      <c r="H1964" s="8">
        <v>44238</v>
      </c>
    </row>
    <row r="1965" spans="1:8" ht="55.2" x14ac:dyDescent="0.3">
      <c r="A1965" s="13">
        <v>1961</v>
      </c>
      <c r="B1965" s="3" t="s">
        <v>5211</v>
      </c>
      <c r="C1965" s="3" t="s">
        <v>7</v>
      </c>
      <c r="D1965" s="3" t="s">
        <v>6102</v>
      </c>
      <c r="E1965" s="3" t="s">
        <v>4933</v>
      </c>
      <c r="F1965" s="3" t="s">
        <v>4934</v>
      </c>
      <c r="G1965" s="3" t="s">
        <v>6103</v>
      </c>
      <c r="H1965" s="8">
        <v>44238</v>
      </c>
    </row>
    <row r="1966" spans="1:8" ht="69" x14ac:dyDescent="0.3">
      <c r="A1966" s="13">
        <v>1962</v>
      </c>
      <c r="B1966" s="3" t="s">
        <v>5211</v>
      </c>
      <c r="C1966" s="3" t="s">
        <v>7</v>
      </c>
      <c r="D1966" s="3" t="s">
        <v>6104</v>
      </c>
      <c r="E1966" s="3" t="s">
        <v>4933</v>
      </c>
      <c r="F1966" s="3" t="s">
        <v>4934</v>
      </c>
      <c r="G1966" s="3" t="s">
        <v>6105</v>
      </c>
      <c r="H1966" s="8">
        <v>44238</v>
      </c>
    </row>
    <row r="1967" spans="1:8" ht="69" x14ac:dyDescent="0.3">
      <c r="A1967" s="13">
        <v>1963</v>
      </c>
      <c r="B1967" s="3" t="s">
        <v>5211</v>
      </c>
      <c r="C1967" s="3" t="s">
        <v>7</v>
      </c>
      <c r="D1967" s="3" t="s">
        <v>6106</v>
      </c>
      <c r="E1967" s="3" t="s">
        <v>4933</v>
      </c>
      <c r="F1967" s="3" t="s">
        <v>4934</v>
      </c>
      <c r="G1967" s="3" t="s">
        <v>6107</v>
      </c>
      <c r="H1967" s="8">
        <v>44238</v>
      </c>
    </row>
    <row r="1968" spans="1:8" ht="69" x14ac:dyDescent="0.3">
      <c r="A1968" s="13">
        <v>1964</v>
      </c>
      <c r="B1968" s="3" t="s">
        <v>5211</v>
      </c>
      <c r="C1968" s="3" t="s">
        <v>7</v>
      </c>
      <c r="D1968" s="3" t="s">
        <v>6108</v>
      </c>
      <c r="E1968" s="3" t="s">
        <v>4933</v>
      </c>
      <c r="F1968" s="3" t="s">
        <v>4934</v>
      </c>
      <c r="G1968" s="3" t="s">
        <v>6109</v>
      </c>
      <c r="H1968" s="8">
        <v>44238</v>
      </c>
    </row>
    <row r="1969" spans="1:8" ht="110.4" x14ac:dyDescent="0.3">
      <c r="A1969" s="13">
        <v>1965</v>
      </c>
      <c r="B1969" s="3" t="s">
        <v>6876</v>
      </c>
      <c r="C1969" s="3" t="s">
        <v>7</v>
      </c>
      <c r="D1969" s="3" t="s">
        <v>9489</v>
      </c>
      <c r="E1969" s="3" t="s">
        <v>5593</v>
      </c>
      <c r="F1969" s="3" t="s">
        <v>5594</v>
      </c>
      <c r="G1969" s="3" t="s">
        <v>9490</v>
      </c>
      <c r="H1969" s="8">
        <v>44238</v>
      </c>
    </row>
    <row r="1970" spans="1:8" ht="96.6" x14ac:dyDescent="0.3">
      <c r="A1970" s="13">
        <v>1966</v>
      </c>
      <c r="B1970" s="3" t="s">
        <v>6876</v>
      </c>
      <c r="C1970" s="3" t="s">
        <v>7</v>
      </c>
      <c r="D1970" s="3" t="s">
        <v>9491</v>
      </c>
      <c r="E1970" s="3" t="s">
        <v>5593</v>
      </c>
      <c r="F1970" s="3" t="s">
        <v>5594</v>
      </c>
      <c r="G1970" s="3" t="s">
        <v>9492</v>
      </c>
      <c r="H1970" s="8">
        <v>44238</v>
      </c>
    </row>
    <row r="1971" spans="1:8" ht="96.6" x14ac:dyDescent="0.3">
      <c r="A1971" s="13">
        <v>1967</v>
      </c>
      <c r="B1971" s="3" t="s">
        <v>6876</v>
      </c>
      <c r="C1971" s="3" t="s">
        <v>7</v>
      </c>
      <c r="D1971" s="3" t="s">
        <v>9493</v>
      </c>
      <c r="E1971" s="3" t="s">
        <v>5593</v>
      </c>
      <c r="F1971" s="3" t="s">
        <v>5594</v>
      </c>
      <c r="G1971" s="3" t="s">
        <v>9494</v>
      </c>
      <c r="H1971" s="8">
        <v>44238</v>
      </c>
    </row>
    <row r="1972" spans="1:8" ht="96.6" x14ac:dyDescent="0.3">
      <c r="A1972" s="13">
        <v>1968</v>
      </c>
      <c r="B1972" s="3" t="s">
        <v>6876</v>
      </c>
      <c r="C1972" s="3" t="s">
        <v>7</v>
      </c>
      <c r="D1972" s="3" t="s">
        <v>9495</v>
      </c>
      <c r="E1972" s="3" t="s">
        <v>5593</v>
      </c>
      <c r="F1972" s="3" t="s">
        <v>5594</v>
      </c>
      <c r="G1972" s="3" t="s">
        <v>9496</v>
      </c>
      <c r="H1972" s="8">
        <v>44238</v>
      </c>
    </row>
    <row r="1973" spans="1:8" ht="82.8" x14ac:dyDescent="0.3">
      <c r="A1973" s="13">
        <v>1969</v>
      </c>
      <c r="B1973" s="3" t="s">
        <v>6876</v>
      </c>
      <c r="C1973" s="3" t="s">
        <v>7</v>
      </c>
      <c r="D1973" s="3" t="s">
        <v>9497</v>
      </c>
      <c r="E1973" s="3" t="s">
        <v>5593</v>
      </c>
      <c r="F1973" s="3" t="s">
        <v>5594</v>
      </c>
      <c r="G1973" s="3" t="s">
        <v>9498</v>
      </c>
      <c r="H1973" s="8">
        <v>44238</v>
      </c>
    </row>
    <row r="1974" spans="1:8" ht="41.4" x14ac:dyDescent="0.3">
      <c r="A1974" s="13">
        <v>1970</v>
      </c>
      <c r="B1974" s="3" t="s">
        <v>836</v>
      </c>
      <c r="C1974" s="3" t="s">
        <v>7</v>
      </c>
      <c r="D1974" s="3" t="s">
        <v>9499</v>
      </c>
      <c r="E1974" s="3" t="s">
        <v>6869</v>
      </c>
      <c r="F1974" s="3" t="s">
        <v>6870</v>
      </c>
      <c r="G1974" s="3" t="s">
        <v>9500</v>
      </c>
      <c r="H1974" s="8">
        <v>44238</v>
      </c>
    </row>
    <row r="1975" spans="1:8" ht="41.4" x14ac:dyDescent="0.3">
      <c r="A1975" s="13">
        <v>1971</v>
      </c>
      <c r="B1975" s="3" t="s">
        <v>836</v>
      </c>
      <c r="C1975" s="3" t="s">
        <v>7</v>
      </c>
      <c r="D1975" s="3" t="s">
        <v>9501</v>
      </c>
      <c r="E1975" s="3" t="s">
        <v>6869</v>
      </c>
      <c r="F1975" s="3" t="s">
        <v>6870</v>
      </c>
      <c r="G1975" s="3" t="s">
        <v>9502</v>
      </c>
      <c r="H1975" s="8">
        <v>44238</v>
      </c>
    </row>
    <row r="1976" spans="1:8" ht="41.4" x14ac:dyDescent="0.3">
      <c r="A1976" s="13">
        <v>1972</v>
      </c>
      <c r="B1976" s="3" t="s">
        <v>836</v>
      </c>
      <c r="C1976" s="3" t="s">
        <v>7</v>
      </c>
      <c r="D1976" s="3" t="s">
        <v>9503</v>
      </c>
      <c r="E1976" s="3" t="s">
        <v>6869</v>
      </c>
      <c r="F1976" s="3" t="s">
        <v>6870</v>
      </c>
      <c r="G1976" s="3" t="s">
        <v>9504</v>
      </c>
      <c r="H1976" s="8">
        <v>44238</v>
      </c>
    </row>
    <row r="1977" spans="1:8" ht="96.6" x14ac:dyDescent="0.3">
      <c r="A1977" s="13">
        <v>1973</v>
      </c>
      <c r="B1977" s="3" t="s">
        <v>836</v>
      </c>
      <c r="C1977" s="3" t="s">
        <v>4309</v>
      </c>
      <c r="D1977" s="3" t="s">
        <v>10205</v>
      </c>
      <c r="E1977" s="3" t="s">
        <v>7532</v>
      </c>
      <c r="F1977" s="3" t="s">
        <v>7533</v>
      </c>
      <c r="G1977" s="3" t="s">
        <v>10206</v>
      </c>
      <c r="H1977" s="8">
        <v>44238</v>
      </c>
    </row>
    <row r="1978" spans="1:8" ht="69" x14ac:dyDescent="0.3">
      <c r="A1978" s="13">
        <v>1974</v>
      </c>
      <c r="B1978" s="3" t="s">
        <v>10772</v>
      </c>
      <c r="C1978" s="3" t="s">
        <v>7</v>
      </c>
      <c r="D1978" s="3" t="s">
        <v>11671</v>
      </c>
      <c r="E1978" s="3" t="s">
        <v>10391</v>
      </c>
      <c r="F1978" s="3" t="s">
        <v>10392</v>
      </c>
      <c r="G1978" s="3" t="s">
        <v>11672</v>
      </c>
      <c r="H1978" s="8">
        <v>44238</v>
      </c>
    </row>
    <row r="1979" spans="1:8" ht="69" x14ac:dyDescent="0.3">
      <c r="A1979" s="13">
        <v>1975</v>
      </c>
      <c r="B1979" s="3" t="s">
        <v>10388</v>
      </c>
      <c r="C1979" s="3" t="s">
        <v>7</v>
      </c>
      <c r="D1979" s="3" t="s">
        <v>11673</v>
      </c>
      <c r="E1979" s="3" t="s">
        <v>6900</v>
      </c>
      <c r="F1979" s="3" t="s">
        <v>6901</v>
      </c>
      <c r="G1979" s="3" t="s">
        <v>11674</v>
      </c>
      <c r="H1979" s="8">
        <v>44238</v>
      </c>
    </row>
    <row r="1980" spans="1:8" ht="69" x14ac:dyDescent="0.3">
      <c r="A1980" s="13">
        <v>1976</v>
      </c>
      <c r="B1980" s="3" t="s">
        <v>11675</v>
      </c>
      <c r="C1980" s="3" t="s">
        <v>7</v>
      </c>
      <c r="D1980" s="3" t="s">
        <v>11676</v>
      </c>
      <c r="E1980" s="3" t="s">
        <v>10391</v>
      </c>
      <c r="F1980" s="3" t="s">
        <v>10392</v>
      </c>
      <c r="G1980" s="3" t="s">
        <v>11677</v>
      </c>
      <c r="H1980" s="8">
        <v>44238</v>
      </c>
    </row>
    <row r="1981" spans="1:8" ht="69" x14ac:dyDescent="0.3">
      <c r="A1981" s="13">
        <v>1977</v>
      </c>
      <c r="B1981" s="3" t="s">
        <v>15015</v>
      </c>
      <c r="C1981" s="3" t="s">
        <v>7</v>
      </c>
      <c r="D1981" s="3" t="s">
        <v>15079</v>
      </c>
      <c r="E1981" s="3" t="s">
        <v>14072</v>
      </c>
      <c r="F1981" s="3" t="s">
        <v>14073</v>
      </c>
      <c r="G1981" s="3" t="s">
        <v>15080</v>
      </c>
      <c r="H1981" s="8">
        <v>44238</v>
      </c>
    </row>
    <row r="1982" spans="1:8" ht="69" x14ac:dyDescent="0.3">
      <c r="A1982" s="13">
        <v>1978</v>
      </c>
      <c r="B1982" s="3" t="s">
        <v>15015</v>
      </c>
      <c r="C1982" s="3" t="s">
        <v>7</v>
      </c>
      <c r="D1982" s="3" t="s">
        <v>15081</v>
      </c>
      <c r="E1982" s="3" t="s">
        <v>14072</v>
      </c>
      <c r="F1982" s="3" t="s">
        <v>14073</v>
      </c>
      <c r="G1982" s="3" t="s">
        <v>15082</v>
      </c>
      <c r="H1982" s="8">
        <v>44238</v>
      </c>
    </row>
    <row r="1983" spans="1:8" ht="69" x14ac:dyDescent="0.3">
      <c r="A1983" s="13">
        <v>1979</v>
      </c>
      <c r="B1983" s="3" t="s">
        <v>15015</v>
      </c>
      <c r="C1983" s="3" t="s">
        <v>7</v>
      </c>
      <c r="D1983" s="3" t="s">
        <v>15083</v>
      </c>
      <c r="E1983" s="3" t="s">
        <v>14072</v>
      </c>
      <c r="F1983" s="3" t="s">
        <v>14073</v>
      </c>
      <c r="G1983" s="3" t="s">
        <v>15084</v>
      </c>
      <c r="H1983" s="8">
        <v>44238</v>
      </c>
    </row>
    <row r="1984" spans="1:8" ht="69" x14ac:dyDescent="0.3">
      <c r="A1984" s="13">
        <v>1980</v>
      </c>
      <c r="B1984" s="3" t="s">
        <v>15015</v>
      </c>
      <c r="C1984" s="3" t="s">
        <v>7</v>
      </c>
      <c r="D1984" s="3" t="s">
        <v>15085</v>
      </c>
      <c r="E1984" s="3" t="s">
        <v>14072</v>
      </c>
      <c r="F1984" s="3" t="s">
        <v>14073</v>
      </c>
      <c r="G1984" s="3" t="s">
        <v>15086</v>
      </c>
      <c r="H1984" s="8">
        <v>44238</v>
      </c>
    </row>
    <row r="1985" spans="1:8" ht="69" x14ac:dyDescent="0.3">
      <c r="A1985" s="13">
        <v>1981</v>
      </c>
      <c r="B1985" s="3" t="s">
        <v>15015</v>
      </c>
      <c r="C1985" s="3" t="s">
        <v>4309</v>
      </c>
      <c r="D1985" s="3" t="s">
        <v>16214</v>
      </c>
      <c r="E1985" s="3" t="s">
        <v>14072</v>
      </c>
      <c r="F1985" s="3" t="s">
        <v>14073</v>
      </c>
      <c r="G1985" s="3" t="s">
        <v>16215</v>
      </c>
      <c r="H1985" s="8">
        <v>44238</v>
      </c>
    </row>
    <row r="1986" spans="1:8" ht="69" x14ac:dyDescent="0.3">
      <c r="A1986" s="13">
        <v>1982</v>
      </c>
      <c r="B1986" s="3" t="s">
        <v>15015</v>
      </c>
      <c r="C1986" s="3" t="s">
        <v>4309</v>
      </c>
      <c r="D1986" s="3" t="s">
        <v>16216</v>
      </c>
      <c r="E1986" s="3" t="s">
        <v>14072</v>
      </c>
      <c r="F1986" s="3" t="s">
        <v>14073</v>
      </c>
      <c r="G1986" s="3" t="s">
        <v>16217</v>
      </c>
      <c r="H1986" s="8">
        <v>44238</v>
      </c>
    </row>
    <row r="1987" spans="1:8" ht="69" x14ac:dyDescent="0.3">
      <c r="A1987" s="13">
        <v>1983</v>
      </c>
      <c r="B1987" s="3" t="s">
        <v>15015</v>
      </c>
      <c r="C1987" s="3" t="s">
        <v>4309</v>
      </c>
      <c r="D1987" s="3" t="s">
        <v>16218</v>
      </c>
      <c r="E1987" s="3" t="s">
        <v>14072</v>
      </c>
      <c r="F1987" s="3" t="s">
        <v>14073</v>
      </c>
      <c r="G1987" s="3" t="s">
        <v>16219</v>
      </c>
      <c r="H1987" s="8">
        <v>44238</v>
      </c>
    </row>
    <row r="1988" spans="1:8" ht="69" x14ac:dyDescent="0.3">
      <c r="A1988" s="13">
        <v>1984</v>
      </c>
      <c r="B1988" s="3" t="s">
        <v>15015</v>
      </c>
      <c r="C1988" s="3" t="s">
        <v>4309</v>
      </c>
      <c r="D1988" s="3" t="s">
        <v>16220</v>
      </c>
      <c r="E1988" s="3" t="s">
        <v>14072</v>
      </c>
      <c r="F1988" s="3" t="s">
        <v>14073</v>
      </c>
      <c r="G1988" s="3" t="s">
        <v>16221</v>
      </c>
      <c r="H1988" s="8">
        <v>44238</v>
      </c>
    </row>
    <row r="1989" spans="1:8" ht="69" x14ac:dyDescent="0.3">
      <c r="A1989" s="13">
        <v>1985</v>
      </c>
      <c r="B1989" s="3" t="s">
        <v>15015</v>
      </c>
      <c r="C1989" s="3" t="s">
        <v>4309</v>
      </c>
      <c r="D1989" s="3" t="s">
        <v>16222</v>
      </c>
      <c r="E1989" s="3" t="s">
        <v>14072</v>
      </c>
      <c r="F1989" s="3" t="s">
        <v>14073</v>
      </c>
      <c r="G1989" s="3" t="s">
        <v>16223</v>
      </c>
      <c r="H1989" s="8">
        <v>44238</v>
      </c>
    </row>
    <row r="1990" spans="1:8" ht="55.2" x14ac:dyDescent="0.3">
      <c r="A1990" s="13">
        <v>1986</v>
      </c>
      <c r="B1990" s="3" t="s">
        <v>22171</v>
      </c>
      <c r="C1990" s="3" t="s">
        <v>7</v>
      </c>
      <c r="D1990" s="3" t="s">
        <v>22172</v>
      </c>
      <c r="E1990" s="3" t="s">
        <v>1837</v>
      </c>
      <c r="F1990" s="3" t="s">
        <v>1838</v>
      </c>
      <c r="G1990" s="3" t="s">
        <v>22173</v>
      </c>
      <c r="H1990" s="8">
        <v>44238</v>
      </c>
    </row>
    <row r="1991" spans="1:8" ht="55.2" x14ac:dyDescent="0.3">
      <c r="A1991" s="13">
        <v>1987</v>
      </c>
      <c r="B1991" s="3" t="s">
        <v>22171</v>
      </c>
      <c r="C1991" s="3" t="s">
        <v>7</v>
      </c>
      <c r="D1991" s="3" t="s">
        <v>22174</v>
      </c>
      <c r="E1991" s="3" t="s">
        <v>1837</v>
      </c>
      <c r="F1991" s="3" t="s">
        <v>1838</v>
      </c>
      <c r="G1991" s="3" t="s">
        <v>22175</v>
      </c>
      <c r="H1991" s="8">
        <v>44238</v>
      </c>
    </row>
    <row r="1992" spans="1:8" ht="82.8" x14ac:dyDescent="0.3">
      <c r="A1992" s="13">
        <v>1988</v>
      </c>
      <c r="B1992" s="3" t="s">
        <v>1345</v>
      </c>
      <c r="C1992" s="3" t="s">
        <v>7</v>
      </c>
      <c r="D1992" s="3" t="s">
        <v>22176</v>
      </c>
      <c r="E1992" s="3" t="s">
        <v>15046</v>
      </c>
      <c r="F1992" s="3" t="s">
        <v>15047</v>
      </c>
      <c r="G1992" s="3" t="s">
        <v>22177</v>
      </c>
      <c r="H1992" s="8">
        <v>44238</v>
      </c>
    </row>
    <row r="1993" spans="1:8" ht="55.2" x14ac:dyDescent="0.3">
      <c r="A1993" s="13">
        <v>1989</v>
      </c>
      <c r="B1993" s="3" t="s">
        <v>18674</v>
      </c>
      <c r="C1993" s="3" t="s">
        <v>7</v>
      </c>
      <c r="D1993" s="3" t="s">
        <v>22178</v>
      </c>
      <c r="E1993" s="3" t="s">
        <v>12660</v>
      </c>
      <c r="F1993" s="3" t="s">
        <v>12661</v>
      </c>
      <c r="G1993" s="3" t="s">
        <v>22179</v>
      </c>
      <c r="H1993" s="8">
        <v>44238</v>
      </c>
    </row>
    <row r="1994" spans="1:8" ht="96.6" x14ac:dyDescent="0.3">
      <c r="A1994" s="13">
        <v>1990</v>
      </c>
      <c r="B1994" s="3" t="s">
        <v>18674</v>
      </c>
      <c r="C1994" s="3" t="s">
        <v>7</v>
      </c>
      <c r="D1994" s="3" t="s">
        <v>22180</v>
      </c>
      <c r="E1994" s="3" t="s">
        <v>8383</v>
      </c>
      <c r="F1994" s="3" t="s">
        <v>9867</v>
      </c>
      <c r="G1994" s="3" t="s">
        <v>22181</v>
      </c>
      <c r="H1994" s="8">
        <v>44238</v>
      </c>
    </row>
    <row r="1995" spans="1:8" ht="96.6" x14ac:dyDescent="0.3">
      <c r="A1995" s="13">
        <v>1991</v>
      </c>
      <c r="B1995" s="3" t="s">
        <v>18674</v>
      </c>
      <c r="C1995" s="3" t="s">
        <v>7</v>
      </c>
      <c r="D1995" s="3" t="s">
        <v>22182</v>
      </c>
      <c r="E1995" s="3" t="s">
        <v>8383</v>
      </c>
      <c r="F1995" s="3" t="s">
        <v>9867</v>
      </c>
      <c r="G1995" s="3" t="s">
        <v>22183</v>
      </c>
      <c r="H1995" s="8">
        <v>44238</v>
      </c>
    </row>
    <row r="1996" spans="1:8" ht="96.6" x14ac:dyDescent="0.3">
      <c r="A1996" s="13">
        <v>1992</v>
      </c>
      <c r="B1996" s="3" t="s">
        <v>18674</v>
      </c>
      <c r="C1996" s="3" t="s">
        <v>7</v>
      </c>
      <c r="D1996" s="3" t="s">
        <v>22184</v>
      </c>
      <c r="E1996" s="3" t="s">
        <v>8383</v>
      </c>
      <c r="F1996" s="3" t="s">
        <v>9867</v>
      </c>
      <c r="G1996" s="3" t="s">
        <v>22185</v>
      </c>
      <c r="H1996" s="8">
        <v>44238</v>
      </c>
    </row>
    <row r="1997" spans="1:8" ht="96.6" x14ac:dyDescent="0.3">
      <c r="A1997" s="13">
        <v>1993</v>
      </c>
      <c r="B1997" s="3" t="s">
        <v>18674</v>
      </c>
      <c r="C1997" s="3" t="s">
        <v>7</v>
      </c>
      <c r="D1997" s="3" t="s">
        <v>22186</v>
      </c>
      <c r="E1997" s="3" t="s">
        <v>8383</v>
      </c>
      <c r="F1997" s="3" t="s">
        <v>9867</v>
      </c>
      <c r="G1997" s="3" t="s">
        <v>22187</v>
      </c>
      <c r="H1997" s="8">
        <v>44238</v>
      </c>
    </row>
    <row r="1998" spans="1:8" ht="96.6" x14ac:dyDescent="0.3">
      <c r="A1998" s="13">
        <v>1994</v>
      </c>
      <c r="B1998" s="3" t="s">
        <v>18674</v>
      </c>
      <c r="C1998" s="3" t="s">
        <v>7</v>
      </c>
      <c r="D1998" s="3" t="s">
        <v>22188</v>
      </c>
      <c r="E1998" s="3" t="s">
        <v>8383</v>
      </c>
      <c r="F1998" s="3" t="s">
        <v>9867</v>
      </c>
      <c r="G1998" s="3" t="s">
        <v>22189</v>
      </c>
      <c r="H1998" s="8">
        <v>44238</v>
      </c>
    </row>
    <row r="1999" spans="1:8" ht="110.4" x14ac:dyDescent="0.3">
      <c r="A1999" s="13">
        <v>1995</v>
      </c>
      <c r="B1999" s="3" t="s">
        <v>22190</v>
      </c>
      <c r="C1999" s="3" t="s">
        <v>7</v>
      </c>
      <c r="D1999" s="3" t="s">
        <v>22191</v>
      </c>
      <c r="E1999" s="3" t="s">
        <v>6900</v>
      </c>
      <c r="F1999" s="3" t="s">
        <v>11021</v>
      </c>
      <c r="G1999" s="3" t="s">
        <v>22192</v>
      </c>
      <c r="H1999" s="8">
        <v>44238</v>
      </c>
    </row>
    <row r="2000" spans="1:8" ht="96.6" x14ac:dyDescent="0.3">
      <c r="A2000" s="13">
        <v>1996</v>
      </c>
      <c r="B2000" s="3" t="s">
        <v>18674</v>
      </c>
      <c r="C2000" s="3" t="s">
        <v>7</v>
      </c>
      <c r="D2000" s="3" t="s">
        <v>22193</v>
      </c>
      <c r="E2000" s="3" t="s">
        <v>8383</v>
      </c>
      <c r="F2000" s="3" t="s">
        <v>9867</v>
      </c>
      <c r="G2000" s="3" t="s">
        <v>22194</v>
      </c>
      <c r="H2000" s="8">
        <v>44238</v>
      </c>
    </row>
    <row r="2001" spans="1:8" ht="41.4" x14ac:dyDescent="0.3">
      <c r="A2001" s="13">
        <v>1997</v>
      </c>
      <c r="B2001" s="3" t="s">
        <v>22195</v>
      </c>
      <c r="C2001" s="3" t="s">
        <v>7</v>
      </c>
      <c r="D2001" s="3" t="s">
        <v>22196</v>
      </c>
      <c r="E2001" s="3" t="s">
        <v>602</v>
      </c>
      <c r="F2001" s="3" t="s">
        <v>603</v>
      </c>
      <c r="G2001" s="3" t="s">
        <v>22197</v>
      </c>
      <c r="H2001" s="8">
        <v>44238</v>
      </c>
    </row>
    <row r="2002" spans="1:8" ht="55.2" x14ac:dyDescent="0.3">
      <c r="A2002" s="13">
        <v>1998</v>
      </c>
      <c r="B2002" s="3" t="s">
        <v>23698</v>
      </c>
      <c r="C2002" s="3" t="s">
        <v>6601</v>
      </c>
      <c r="D2002" s="3" t="s">
        <v>23699</v>
      </c>
      <c r="E2002" s="3" t="s">
        <v>9947</v>
      </c>
      <c r="F2002" s="3" t="s">
        <v>11753</v>
      </c>
      <c r="G2002" s="3" t="s">
        <v>23700</v>
      </c>
      <c r="H2002" s="8">
        <v>44238</v>
      </c>
    </row>
    <row r="2003" spans="1:8" ht="82.8" x14ac:dyDescent="0.3">
      <c r="A2003" s="13">
        <v>1999</v>
      </c>
      <c r="B2003" s="3" t="s">
        <v>25808</v>
      </c>
      <c r="C2003" s="3" t="s">
        <v>7</v>
      </c>
      <c r="D2003" s="3" t="s">
        <v>25816</v>
      </c>
      <c r="E2003" s="3" t="s">
        <v>24809</v>
      </c>
      <c r="F2003" s="3" t="s">
        <v>24810</v>
      </c>
      <c r="G2003" s="3" t="s">
        <v>25817</v>
      </c>
      <c r="H2003" s="8">
        <v>44238</v>
      </c>
    </row>
    <row r="2004" spans="1:8" ht="96.6" x14ac:dyDescent="0.3">
      <c r="A2004" s="13">
        <v>2000</v>
      </c>
      <c r="B2004" s="3" t="s">
        <v>25818</v>
      </c>
      <c r="C2004" s="3" t="s">
        <v>7</v>
      </c>
      <c r="D2004" s="3" t="s">
        <v>25820</v>
      </c>
      <c r="E2004" s="3" t="s">
        <v>24809</v>
      </c>
      <c r="F2004" s="3" t="s">
        <v>24810</v>
      </c>
      <c r="G2004" s="3" t="s">
        <v>25821</v>
      </c>
      <c r="H2004" s="8">
        <v>44238</v>
      </c>
    </row>
    <row r="2005" spans="1:8" ht="69" x14ac:dyDescent="0.3">
      <c r="A2005" s="13">
        <v>2001</v>
      </c>
      <c r="B2005" s="3" t="s">
        <v>25822</v>
      </c>
      <c r="C2005" s="3" t="s">
        <v>7</v>
      </c>
      <c r="D2005" s="3" t="s">
        <v>25823</v>
      </c>
      <c r="E2005" s="3" t="s">
        <v>24809</v>
      </c>
      <c r="F2005" s="3" t="s">
        <v>24810</v>
      </c>
      <c r="G2005" s="3" t="s">
        <v>25824</v>
      </c>
      <c r="H2005" s="8">
        <v>44238</v>
      </c>
    </row>
    <row r="2006" spans="1:8" ht="82.8" x14ac:dyDescent="0.3">
      <c r="A2006" s="13">
        <v>2002</v>
      </c>
      <c r="B2006" s="3" t="s">
        <v>25808</v>
      </c>
      <c r="C2006" s="3" t="s">
        <v>4309</v>
      </c>
      <c r="D2006" s="3" t="s">
        <v>26504</v>
      </c>
      <c r="E2006" s="3" t="s">
        <v>24809</v>
      </c>
      <c r="F2006" s="3" t="s">
        <v>24810</v>
      </c>
      <c r="G2006" s="3" t="s">
        <v>26505</v>
      </c>
      <c r="H2006" s="8">
        <v>44238</v>
      </c>
    </row>
    <row r="2007" spans="1:8" ht="138" x14ac:dyDescent="0.3">
      <c r="A2007" s="13">
        <v>2003</v>
      </c>
      <c r="B2007" s="3" t="s">
        <v>25819</v>
      </c>
      <c r="C2007" s="3" t="s">
        <v>4309</v>
      </c>
      <c r="D2007" s="3" t="s">
        <v>26506</v>
      </c>
      <c r="E2007" s="3" t="s">
        <v>24852</v>
      </c>
      <c r="F2007" s="3" t="s">
        <v>24853</v>
      </c>
      <c r="G2007" s="3" t="s">
        <v>26507</v>
      </c>
      <c r="H2007" s="8">
        <v>44238</v>
      </c>
    </row>
    <row r="2008" spans="1:8" ht="138" x14ac:dyDescent="0.3">
      <c r="A2008" s="13">
        <v>2004</v>
      </c>
      <c r="B2008" s="3" t="s">
        <v>25819</v>
      </c>
      <c r="C2008" s="3" t="s">
        <v>4309</v>
      </c>
      <c r="D2008" s="3" t="s">
        <v>26508</v>
      </c>
      <c r="E2008" s="3" t="s">
        <v>24852</v>
      </c>
      <c r="F2008" s="3" t="s">
        <v>24853</v>
      </c>
      <c r="G2008" s="3" t="s">
        <v>26509</v>
      </c>
      <c r="H2008" s="8">
        <v>44238</v>
      </c>
    </row>
    <row r="2009" spans="1:8" ht="41.4" x14ac:dyDescent="0.3">
      <c r="A2009" s="13">
        <v>2005</v>
      </c>
      <c r="B2009" s="3" t="s">
        <v>2398</v>
      </c>
      <c r="C2009" s="3" t="s">
        <v>7</v>
      </c>
      <c r="D2009" s="3" t="s">
        <v>3152</v>
      </c>
      <c r="E2009" s="3" t="s">
        <v>44</v>
      </c>
      <c r="F2009" s="3" t="s">
        <v>45</v>
      </c>
      <c r="G2009" s="3" t="s">
        <v>3153</v>
      </c>
      <c r="H2009" s="8">
        <v>44239</v>
      </c>
    </row>
    <row r="2010" spans="1:8" ht="41.4" x14ac:dyDescent="0.3">
      <c r="A2010" s="13">
        <v>2006</v>
      </c>
      <c r="B2010" s="3" t="s">
        <v>246</v>
      </c>
      <c r="C2010" s="3" t="s">
        <v>7</v>
      </c>
      <c r="D2010" s="3" t="s">
        <v>3154</v>
      </c>
      <c r="E2010" s="3" t="s">
        <v>44</v>
      </c>
      <c r="F2010" s="3" t="s">
        <v>45</v>
      </c>
      <c r="G2010" s="3" t="s">
        <v>3155</v>
      </c>
      <c r="H2010" s="8">
        <v>44239</v>
      </c>
    </row>
    <row r="2011" spans="1:8" ht="27.6" x14ac:dyDescent="0.3">
      <c r="A2011" s="13">
        <v>2007</v>
      </c>
      <c r="B2011" s="3" t="s">
        <v>246</v>
      </c>
      <c r="C2011" s="3" t="s">
        <v>7</v>
      </c>
      <c r="D2011" s="3" t="s">
        <v>3156</v>
      </c>
      <c r="E2011" s="3" t="s">
        <v>44</v>
      </c>
      <c r="F2011" s="3" t="s">
        <v>45</v>
      </c>
      <c r="G2011" s="3" t="s">
        <v>3157</v>
      </c>
      <c r="H2011" s="8">
        <v>44239</v>
      </c>
    </row>
    <row r="2012" spans="1:8" ht="41.4" x14ac:dyDescent="0.3">
      <c r="A2012" s="13">
        <v>2008</v>
      </c>
      <c r="B2012" s="3" t="s">
        <v>3158</v>
      </c>
      <c r="C2012" s="3" t="s">
        <v>7</v>
      </c>
      <c r="D2012" s="3" t="s">
        <v>3159</v>
      </c>
      <c r="E2012" s="3" t="s">
        <v>49</v>
      </c>
      <c r="F2012" s="3" t="s">
        <v>3161</v>
      </c>
      <c r="G2012" s="3" t="s">
        <v>3160</v>
      </c>
      <c r="H2012" s="8">
        <v>44239</v>
      </c>
    </row>
    <row r="2013" spans="1:8" ht="69" x14ac:dyDescent="0.3">
      <c r="A2013" s="13">
        <v>2009</v>
      </c>
      <c r="B2013" s="3" t="s">
        <v>599</v>
      </c>
      <c r="C2013" s="3" t="s">
        <v>7</v>
      </c>
      <c r="D2013" s="3" t="s">
        <v>3162</v>
      </c>
      <c r="E2013" s="3" t="s">
        <v>1457</v>
      </c>
      <c r="F2013" s="3" t="s">
        <v>1458</v>
      </c>
      <c r="G2013" s="3" t="s">
        <v>3163</v>
      </c>
      <c r="H2013" s="8">
        <v>44239</v>
      </c>
    </row>
    <row r="2014" spans="1:8" ht="41.4" x14ac:dyDescent="0.3">
      <c r="A2014" s="13">
        <v>2010</v>
      </c>
      <c r="B2014" s="3" t="s">
        <v>599</v>
      </c>
      <c r="C2014" s="3" t="s">
        <v>4309</v>
      </c>
      <c r="D2014" s="3" t="s">
        <v>4710</v>
      </c>
      <c r="E2014" s="3" t="s">
        <v>4712</v>
      </c>
      <c r="F2014" s="3" t="s">
        <v>4713</v>
      </c>
      <c r="G2014" s="3" t="s">
        <v>4711</v>
      </c>
      <c r="H2014" s="8">
        <v>44239</v>
      </c>
    </row>
    <row r="2015" spans="1:8" ht="41.4" x14ac:dyDescent="0.3">
      <c r="A2015" s="13">
        <v>2011</v>
      </c>
      <c r="B2015" s="3" t="s">
        <v>836</v>
      </c>
      <c r="C2015" s="3" t="s">
        <v>4309</v>
      </c>
      <c r="D2015" s="3" t="s">
        <v>4714</v>
      </c>
      <c r="E2015" s="3" t="s">
        <v>4716</v>
      </c>
      <c r="F2015" s="3" t="s">
        <v>4717</v>
      </c>
      <c r="G2015" s="3" t="s">
        <v>4715</v>
      </c>
      <c r="H2015" s="8">
        <v>44239</v>
      </c>
    </row>
    <row r="2016" spans="1:8" ht="41.4" x14ac:dyDescent="0.3">
      <c r="A2016" s="13">
        <v>2012</v>
      </c>
      <c r="B2016" s="3" t="s">
        <v>4947</v>
      </c>
      <c r="C2016" s="3" t="s">
        <v>7</v>
      </c>
      <c r="D2016" s="3" t="s">
        <v>6062</v>
      </c>
      <c r="E2016" s="3" t="s">
        <v>4950</v>
      </c>
      <c r="F2016" s="3" t="s">
        <v>4951</v>
      </c>
      <c r="G2016" s="3" t="s">
        <v>6063</v>
      </c>
      <c r="H2016" s="8">
        <v>44239</v>
      </c>
    </row>
    <row r="2017" spans="1:8" ht="41.4" x14ac:dyDescent="0.3">
      <c r="A2017" s="13">
        <v>2013</v>
      </c>
      <c r="B2017" s="3" t="s">
        <v>4947</v>
      </c>
      <c r="C2017" s="3" t="s">
        <v>7</v>
      </c>
      <c r="D2017" s="3" t="s">
        <v>6064</v>
      </c>
      <c r="E2017" s="3" t="s">
        <v>4950</v>
      </c>
      <c r="F2017" s="3" t="s">
        <v>4951</v>
      </c>
      <c r="G2017" s="3" t="s">
        <v>6065</v>
      </c>
      <c r="H2017" s="8">
        <v>44239</v>
      </c>
    </row>
    <row r="2018" spans="1:8" ht="55.2" x14ac:dyDescent="0.3">
      <c r="A2018" s="13">
        <v>2014</v>
      </c>
      <c r="B2018" s="3" t="s">
        <v>4947</v>
      </c>
      <c r="C2018" s="3" t="s">
        <v>7</v>
      </c>
      <c r="D2018" s="3" t="s">
        <v>6066</v>
      </c>
      <c r="E2018" s="3" t="s">
        <v>4950</v>
      </c>
      <c r="F2018" s="3" t="s">
        <v>4951</v>
      </c>
      <c r="G2018" s="3" t="s">
        <v>6067</v>
      </c>
      <c r="H2018" s="8">
        <v>44239</v>
      </c>
    </row>
    <row r="2019" spans="1:8" ht="55.2" x14ac:dyDescent="0.3">
      <c r="A2019" s="13">
        <v>2015</v>
      </c>
      <c r="B2019" s="3" t="s">
        <v>4947</v>
      </c>
      <c r="C2019" s="3" t="s">
        <v>7</v>
      </c>
      <c r="D2019" s="3" t="s">
        <v>6068</v>
      </c>
      <c r="E2019" s="3" t="s">
        <v>4950</v>
      </c>
      <c r="F2019" s="3" t="s">
        <v>4951</v>
      </c>
      <c r="G2019" s="3" t="s">
        <v>6069</v>
      </c>
      <c r="H2019" s="8">
        <v>44239</v>
      </c>
    </row>
    <row r="2020" spans="1:8" ht="69" x14ac:dyDescent="0.3">
      <c r="A2020" s="13">
        <v>2016</v>
      </c>
      <c r="B2020" s="3" t="s">
        <v>4947</v>
      </c>
      <c r="C2020" s="3" t="s">
        <v>7</v>
      </c>
      <c r="D2020" s="3" t="s">
        <v>6070</v>
      </c>
      <c r="E2020" s="3" t="s">
        <v>4950</v>
      </c>
      <c r="F2020" s="3" t="s">
        <v>4951</v>
      </c>
      <c r="G2020" s="3" t="s">
        <v>6071</v>
      </c>
      <c r="H2020" s="8">
        <v>44239</v>
      </c>
    </row>
    <row r="2021" spans="1:8" ht="55.2" x14ac:dyDescent="0.3">
      <c r="A2021" s="13">
        <v>2017</v>
      </c>
      <c r="B2021" s="3" t="s">
        <v>4947</v>
      </c>
      <c r="C2021" s="3" t="s">
        <v>7</v>
      </c>
      <c r="D2021" s="3" t="s">
        <v>6072</v>
      </c>
      <c r="E2021" s="3" t="s">
        <v>4950</v>
      </c>
      <c r="F2021" s="3" t="s">
        <v>4951</v>
      </c>
      <c r="G2021" s="3" t="s">
        <v>6073</v>
      </c>
      <c r="H2021" s="8">
        <v>44239</v>
      </c>
    </row>
    <row r="2022" spans="1:8" ht="55.2" x14ac:dyDescent="0.3">
      <c r="A2022" s="13">
        <v>2018</v>
      </c>
      <c r="B2022" s="3" t="s">
        <v>4947</v>
      </c>
      <c r="C2022" s="3" t="s">
        <v>7</v>
      </c>
      <c r="D2022" s="3" t="s">
        <v>6074</v>
      </c>
      <c r="E2022" s="3" t="s">
        <v>4950</v>
      </c>
      <c r="F2022" s="3" t="s">
        <v>4951</v>
      </c>
      <c r="G2022" s="3" t="s">
        <v>6075</v>
      </c>
      <c r="H2022" s="8">
        <v>44239</v>
      </c>
    </row>
    <row r="2023" spans="1:8" ht="41.4" x14ac:dyDescent="0.3">
      <c r="A2023" s="13">
        <v>2019</v>
      </c>
      <c r="B2023" s="3" t="s">
        <v>4947</v>
      </c>
      <c r="C2023" s="3" t="s">
        <v>7</v>
      </c>
      <c r="D2023" s="3" t="s">
        <v>6076</v>
      </c>
      <c r="E2023" s="3" t="s">
        <v>4950</v>
      </c>
      <c r="F2023" s="3" t="s">
        <v>4951</v>
      </c>
      <c r="G2023" s="3" t="s">
        <v>6077</v>
      </c>
      <c r="H2023" s="8">
        <v>44239</v>
      </c>
    </row>
    <row r="2024" spans="1:8" ht="55.2" x14ac:dyDescent="0.3">
      <c r="A2024" s="13">
        <v>2020</v>
      </c>
      <c r="B2024" s="3" t="s">
        <v>4947</v>
      </c>
      <c r="C2024" s="3" t="s">
        <v>7</v>
      </c>
      <c r="D2024" s="3" t="s">
        <v>6078</v>
      </c>
      <c r="E2024" s="3" t="s">
        <v>4950</v>
      </c>
      <c r="F2024" s="3" t="s">
        <v>4951</v>
      </c>
      <c r="G2024" s="3" t="s">
        <v>6079</v>
      </c>
      <c r="H2024" s="8">
        <v>44239</v>
      </c>
    </row>
    <row r="2025" spans="1:8" ht="41.4" x14ac:dyDescent="0.3">
      <c r="A2025" s="13">
        <v>2021</v>
      </c>
      <c r="B2025" s="3" t="s">
        <v>4947</v>
      </c>
      <c r="C2025" s="3" t="s">
        <v>7</v>
      </c>
      <c r="D2025" s="3" t="s">
        <v>6080</v>
      </c>
      <c r="E2025" s="3" t="s">
        <v>4950</v>
      </c>
      <c r="F2025" s="3" t="s">
        <v>4951</v>
      </c>
      <c r="G2025" s="3" t="s">
        <v>6081</v>
      </c>
      <c r="H2025" s="8">
        <v>44239</v>
      </c>
    </row>
    <row r="2026" spans="1:8" ht="41.4" x14ac:dyDescent="0.3">
      <c r="A2026" s="13">
        <v>2022</v>
      </c>
      <c r="B2026" s="3" t="s">
        <v>4947</v>
      </c>
      <c r="C2026" s="3" t="s">
        <v>7</v>
      </c>
      <c r="D2026" s="3" t="s">
        <v>6082</v>
      </c>
      <c r="E2026" s="3" t="s">
        <v>4950</v>
      </c>
      <c r="F2026" s="3" t="s">
        <v>4951</v>
      </c>
      <c r="G2026" s="3" t="s">
        <v>6083</v>
      </c>
      <c r="H2026" s="8">
        <v>44239</v>
      </c>
    </row>
    <row r="2027" spans="1:8" ht="41.4" x14ac:dyDescent="0.3">
      <c r="A2027" s="13">
        <v>2023</v>
      </c>
      <c r="B2027" s="3" t="s">
        <v>6084</v>
      </c>
      <c r="C2027" s="3" t="s">
        <v>7</v>
      </c>
      <c r="D2027" s="3" t="s">
        <v>6085</v>
      </c>
      <c r="E2027" s="3" t="s">
        <v>4465</v>
      </c>
      <c r="F2027" s="3" t="s">
        <v>6087</v>
      </c>
      <c r="G2027" s="3" t="s">
        <v>6086</v>
      </c>
      <c r="H2027" s="8">
        <v>44239</v>
      </c>
    </row>
    <row r="2028" spans="1:8" ht="55.2" x14ac:dyDescent="0.3">
      <c r="A2028" s="13">
        <v>2024</v>
      </c>
      <c r="B2028" s="3" t="s">
        <v>6084</v>
      </c>
      <c r="C2028" s="3" t="s">
        <v>7</v>
      </c>
      <c r="D2028" s="3" t="s">
        <v>6088</v>
      </c>
      <c r="E2028" s="3" t="s">
        <v>4465</v>
      </c>
      <c r="F2028" s="3" t="s">
        <v>6087</v>
      </c>
      <c r="G2028" s="3" t="s">
        <v>6089</v>
      </c>
      <c r="H2028" s="8">
        <v>44239</v>
      </c>
    </row>
    <row r="2029" spans="1:8" ht="55.2" x14ac:dyDescent="0.3">
      <c r="A2029" s="13">
        <v>2025</v>
      </c>
      <c r="B2029" s="3" t="s">
        <v>12439</v>
      </c>
      <c r="C2029" s="3" t="s">
        <v>4309</v>
      </c>
      <c r="D2029" s="3" t="s">
        <v>13679</v>
      </c>
      <c r="E2029" s="3" t="s">
        <v>13681</v>
      </c>
      <c r="F2029" s="3" t="s">
        <v>13682</v>
      </c>
      <c r="G2029" s="3" t="s">
        <v>13680</v>
      </c>
      <c r="H2029" s="8">
        <v>44239</v>
      </c>
    </row>
    <row r="2030" spans="1:8" ht="55.2" x14ac:dyDescent="0.3">
      <c r="A2030" s="13">
        <v>2026</v>
      </c>
      <c r="B2030" s="3" t="s">
        <v>12439</v>
      </c>
      <c r="C2030" s="3" t="s">
        <v>4309</v>
      </c>
      <c r="D2030" s="3" t="s">
        <v>13683</v>
      </c>
      <c r="E2030" s="3" t="s">
        <v>13681</v>
      </c>
      <c r="F2030" s="3" t="s">
        <v>13682</v>
      </c>
      <c r="G2030" s="3" t="s">
        <v>13684</v>
      </c>
      <c r="H2030" s="8">
        <v>44239</v>
      </c>
    </row>
    <row r="2031" spans="1:8" ht="41.4" x14ac:dyDescent="0.3">
      <c r="A2031" s="13">
        <v>2027</v>
      </c>
      <c r="B2031" s="3" t="s">
        <v>12439</v>
      </c>
      <c r="C2031" s="3" t="s">
        <v>4309</v>
      </c>
      <c r="D2031" s="3" t="s">
        <v>13685</v>
      </c>
      <c r="E2031" s="3" t="s">
        <v>13681</v>
      </c>
      <c r="F2031" s="3" t="s">
        <v>13682</v>
      </c>
      <c r="G2031" s="3" t="s">
        <v>13686</v>
      </c>
      <c r="H2031" s="8">
        <v>44239</v>
      </c>
    </row>
    <row r="2032" spans="1:8" ht="96.6" x14ac:dyDescent="0.3">
      <c r="A2032" s="13">
        <v>2028</v>
      </c>
      <c r="B2032" s="3" t="s">
        <v>14528</v>
      </c>
      <c r="C2032" s="3" t="s">
        <v>7</v>
      </c>
      <c r="D2032" s="3" t="s">
        <v>15071</v>
      </c>
      <c r="E2032" s="3" t="s">
        <v>12580</v>
      </c>
      <c r="F2032" s="3" t="s">
        <v>12581</v>
      </c>
      <c r="G2032" s="3" t="s">
        <v>15072</v>
      </c>
      <c r="H2032" s="8">
        <v>44239</v>
      </c>
    </row>
    <row r="2033" spans="1:8" ht="96.6" x14ac:dyDescent="0.3">
      <c r="A2033" s="13">
        <v>2029</v>
      </c>
      <c r="B2033" s="3" t="s">
        <v>14528</v>
      </c>
      <c r="C2033" s="3" t="s">
        <v>7</v>
      </c>
      <c r="D2033" s="3" t="s">
        <v>15073</v>
      </c>
      <c r="E2033" s="3" t="s">
        <v>12580</v>
      </c>
      <c r="F2033" s="3" t="s">
        <v>12581</v>
      </c>
      <c r="G2033" s="3" t="s">
        <v>15074</v>
      </c>
      <c r="H2033" s="8">
        <v>44239</v>
      </c>
    </row>
    <row r="2034" spans="1:8" ht="96.6" x14ac:dyDescent="0.3">
      <c r="A2034" s="13">
        <v>2030</v>
      </c>
      <c r="B2034" s="3" t="s">
        <v>14528</v>
      </c>
      <c r="C2034" s="3" t="s">
        <v>7</v>
      </c>
      <c r="D2034" s="3" t="s">
        <v>15075</v>
      </c>
      <c r="E2034" s="3" t="s">
        <v>12580</v>
      </c>
      <c r="F2034" s="3" t="s">
        <v>12581</v>
      </c>
      <c r="G2034" s="3" t="s">
        <v>15076</v>
      </c>
      <c r="H2034" s="8">
        <v>44239</v>
      </c>
    </row>
    <row r="2035" spans="1:8" ht="27.6" x14ac:dyDescent="0.3">
      <c r="A2035" s="13">
        <v>2031</v>
      </c>
      <c r="B2035" s="3" t="s">
        <v>13972</v>
      </c>
      <c r="C2035" s="3" t="s">
        <v>7</v>
      </c>
      <c r="D2035" s="3" t="s">
        <v>15077</v>
      </c>
      <c r="E2035" s="3" t="s">
        <v>13785</v>
      </c>
      <c r="F2035" s="3" t="s">
        <v>13786</v>
      </c>
      <c r="G2035" s="3" t="s">
        <v>15078</v>
      </c>
      <c r="H2035" s="8">
        <v>44239</v>
      </c>
    </row>
    <row r="2036" spans="1:8" ht="96.6" x14ac:dyDescent="0.3">
      <c r="A2036" s="13">
        <v>2032</v>
      </c>
      <c r="B2036" s="3" t="s">
        <v>15544</v>
      </c>
      <c r="C2036" s="3" t="s">
        <v>4002</v>
      </c>
      <c r="D2036" s="3" t="s">
        <v>15580</v>
      </c>
      <c r="E2036" s="3" t="s">
        <v>403</v>
      </c>
      <c r="F2036" s="3" t="s">
        <v>404</v>
      </c>
      <c r="G2036" s="3" t="s">
        <v>15581</v>
      </c>
      <c r="H2036" s="8">
        <v>44239</v>
      </c>
    </row>
    <row r="2037" spans="1:8" ht="41.4" x14ac:dyDescent="0.3">
      <c r="A2037" s="13">
        <v>2033</v>
      </c>
      <c r="B2037" s="3" t="s">
        <v>21215</v>
      </c>
      <c r="C2037" s="3" t="s">
        <v>7</v>
      </c>
      <c r="D2037" s="3" t="s">
        <v>22164</v>
      </c>
      <c r="E2037" s="3" t="s">
        <v>13961</v>
      </c>
      <c r="F2037" s="3" t="s">
        <v>13962</v>
      </c>
      <c r="G2037" s="3" t="s">
        <v>22165</v>
      </c>
      <c r="H2037" s="8">
        <v>44239</v>
      </c>
    </row>
    <row r="2038" spans="1:8" ht="27.6" x14ac:dyDescent="0.3">
      <c r="A2038" s="13">
        <v>2034</v>
      </c>
      <c r="B2038" s="3" t="s">
        <v>22166</v>
      </c>
      <c r="C2038" s="3" t="s">
        <v>7</v>
      </c>
      <c r="D2038" s="3" t="s">
        <v>22167</v>
      </c>
      <c r="E2038" s="3" t="s">
        <v>5233</v>
      </c>
      <c r="F2038" s="3" t="s">
        <v>5234</v>
      </c>
      <c r="G2038" s="3" t="s">
        <v>22168</v>
      </c>
      <c r="H2038" s="8">
        <v>44239</v>
      </c>
    </row>
    <row r="2039" spans="1:8" ht="27.6" x14ac:dyDescent="0.3">
      <c r="A2039" s="13">
        <v>2035</v>
      </c>
      <c r="B2039" s="3" t="s">
        <v>16626</v>
      </c>
      <c r="C2039" s="3" t="s">
        <v>7</v>
      </c>
      <c r="D2039" s="3" t="s">
        <v>22169</v>
      </c>
      <c r="E2039" s="3" t="s">
        <v>12870</v>
      </c>
      <c r="F2039" s="3" t="s">
        <v>12871</v>
      </c>
      <c r="G2039" s="3" t="s">
        <v>22170</v>
      </c>
      <c r="H2039" s="8">
        <v>44239</v>
      </c>
    </row>
    <row r="2040" spans="1:8" ht="96.6" x14ac:dyDescent="0.3">
      <c r="A2040" s="13">
        <v>2036</v>
      </c>
      <c r="B2040" s="3" t="s">
        <v>23432</v>
      </c>
      <c r="C2040" s="3" t="s">
        <v>4002</v>
      </c>
      <c r="D2040" s="3" t="s">
        <v>23564</v>
      </c>
      <c r="E2040" s="3" t="s">
        <v>9947</v>
      </c>
      <c r="F2040" s="3" t="s">
        <v>11753</v>
      </c>
      <c r="G2040" s="3" t="s">
        <v>23565</v>
      </c>
      <c r="H2040" s="8">
        <v>44239</v>
      </c>
    </row>
    <row r="2041" spans="1:8" ht="69" x14ac:dyDescent="0.3">
      <c r="A2041" s="13">
        <v>2037</v>
      </c>
      <c r="B2041" s="3" t="s">
        <v>10295</v>
      </c>
      <c r="C2041" s="3" t="s">
        <v>6601</v>
      </c>
      <c r="D2041" s="3" t="s">
        <v>23696</v>
      </c>
      <c r="E2041" s="3" t="s">
        <v>9947</v>
      </c>
      <c r="F2041" s="3" t="s">
        <v>11753</v>
      </c>
      <c r="G2041" s="3" t="s">
        <v>23697</v>
      </c>
      <c r="H2041" s="8">
        <v>44239</v>
      </c>
    </row>
    <row r="2042" spans="1:8" ht="69" x14ac:dyDescent="0.3">
      <c r="A2042" s="13">
        <v>2038</v>
      </c>
      <c r="B2042" s="3" t="s">
        <v>25811</v>
      </c>
      <c r="C2042" s="3" t="s">
        <v>7</v>
      </c>
      <c r="D2042" s="3" t="s">
        <v>25812</v>
      </c>
      <c r="E2042" s="3" t="s">
        <v>24809</v>
      </c>
      <c r="F2042" s="3" t="s">
        <v>24810</v>
      </c>
      <c r="G2042" s="3" t="s">
        <v>25813</v>
      </c>
      <c r="H2042" s="8">
        <v>44239</v>
      </c>
    </row>
    <row r="2043" spans="1:8" ht="82.8" x14ac:dyDescent="0.3">
      <c r="A2043" s="13">
        <v>2039</v>
      </c>
      <c r="B2043" s="3" t="s">
        <v>25811</v>
      </c>
      <c r="C2043" s="3" t="s">
        <v>7</v>
      </c>
      <c r="D2043" s="3" t="s">
        <v>25814</v>
      </c>
      <c r="E2043" s="3" t="s">
        <v>24809</v>
      </c>
      <c r="F2043" s="3" t="s">
        <v>24810</v>
      </c>
      <c r="G2043" s="3" t="s">
        <v>25815</v>
      </c>
      <c r="H2043" s="8">
        <v>44239</v>
      </c>
    </row>
    <row r="2044" spans="1:8" ht="82.8" x14ac:dyDescent="0.3">
      <c r="A2044" s="13">
        <v>2040</v>
      </c>
      <c r="B2044" s="3" t="s">
        <v>25808</v>
      </c>
      <c r="C2044" s="3" t="s">
        <v>4309</v>
      </c>
      <c r="D2044" s="3" t="s">
        <v>26502</v>
      </c>
      <c r="E2044" s="3" t="s">
        <v>24809</v>
      </c>
      <c r="F2044" s="3" t="s">
        <v>24810</v>
      </c>
      <c r="G2044" s="3" t="s">
        <v>26503</v>
      </c>
      <c r="H2044" s="8">
        <v>44239</v>
      </c>
    </row>
    <row r="2045" spans="1:8" ht="27.6" x14ac:dyDescent="0.3">
      <c r="A2045" s="13">
        <v>2041</v>
      </c>
      <c r="B2045" s="3" t="s">
        <v>3149</v>
      </c>
      <c r="C2045" s="3" t="s">
        <v>7</v>
      </c>
      <c r="D2045" s="3" t="s">
        <v>3150</v>
      </c>
      <c r="E2045" s="3" t="s">
        <v>1689</v>
      </c>
      <c r="F2045" s="3" t="s">
        <v>1690</v>
      </c>
      <c r="G2045" s="3" t="s">
        <v>3151</v>
      </c>
      <c r="H2045" s="8">
        <v>44242</v>
      </c>
    </row>
    <row r="2046" spans="1:8" ht="124.2" x14ac:dyDescent="0.3">
      <c r="A2046" s="13">
        <v>2042</v>
      </c>
      <c r="B2046" s="3" t="s">
        <v>4272</v>
      </c>
      <c r="C2046" s="3" t="s">
        <v>4002</v>
      </c>
      <c r="D2046" s="3" t="s">
        <v>4273</v>
      </c>
      <c r="E2046" s="3" t="s">
        <v>182</v>
      </c>
      <c r="F2046" s="3" t="s">
        <v>183</v>
      </c>
      <c r="G2046" s="3" t="s">
        <v>4274</v>
      </c>
      <c r="H2046" s="8">
        <v>44242</v>
      </c>
    </row>
    <row r="2047" spans="1:8" ht="124.2" x14ac:dyDescent="0.3">
      <c r="A2047" s="13">
        <v>2043</v>
      </c>
      <c r="B2047" s="3" t="s">
        <v>54</v>
      </c>
      <c r="C2047" s="3" t="s">
        <v>7</v>
      </c>
      <c r="D2047" s="3" t="s">
        <v>6038</v>
      </c>
      <c r="E2047" s="3" t="s">
        <v>6040</v>
      </c>
      <c r="F2047" s="3" t="s">
        <v>6041</v>
      </c>
      <c r="G2047" s="3" t="s">
        <v>6039</v>
      </c>
      <c r="H2047" s="8">
        <v>44242</v>
      </c>
    </row>
    <row r="2048" spans="1:8" ht="69" x14ac:dyDescent="0.3">
      <c r="A2048" s="13">
        <v>2044</v>
      </c>
      <c r="B2048" s="3" t="s">
        <v>6042</v>
      </c>
      <c r="C2048" s="3" t="s">
        <v>7</v>
      </c>
      <c r="D2048" s="3" t="s">
        <v>6043</v>
      </c>
      <c r="E2048" s="3" t="s">
        <v>6045</v>
      </c>
      <c r="F2048" s="3" t="s">
        <v>6046</v>
      </c>
      <c r="G2048" s="3" t="s">
        <v>6044</v>
      </c>
      <c r="H2048" s="8">
        <v>44242</v>
      </c>
    </row>
    <row r="2049" spans="1:8" ht="69" x14ac:dyDescent="0.3">
      <c r="A2049" s="13">
        <v>2045</v>
      </c>
      <c r="B2049" s="3" t="s">
        <v>6042</v>
      </c>
      <c r="C2049" s="3" t="s">
        <v>7</v>
      </c>
      <c r="D2049" s="3" t="s">
        <v>6047</v>
      </c>
      <c r="E2049" s="3" t="s">
        <v>6045</v>
      </c>
      <c r="F2049" s="3" t="s">
        <v>6046</v>
      </c>
      <c r="G2049" s="3" t="s">
        <v>6048</v>
      </c>
      <c r="H2049" s="8">
        <v>44242</v>
      </c>
    </row>
    <row r="2050" spans="1:8" ht="69" x14ac:dyDescent="0.3">
      <c r="A2050" s="13">
        <v>2046</v>
      </c>
      <c r="B2050" s="3" t="s">
        <v>6042</v>
      </c>
      <c r="C2050" s="3" t="s">
        <v>7</v>
      </c>
      <c r="D2050" s="3" t="s">
        <v>6049</v>
      </c>
      <c r="E2050" s="3" t="s">
        <v>6045</v>
      </c>
      <c r="F2050" s="3" t="s">
        <v>6046</v>
      </c>
      <c r="G2050" s="3" t="s">
        <v>6050</v>
      </c>
      <c r="H2050" s="8">
        <v>44242</v>
      </c>
    </row>
    <row r="2051" spans="1:8" ht="69" x14ac:dyDescent="0.3">
      <c r="A2051" s="13">
        <v>2047</v>
      </c>
      <c r="B2051" s="3" t="s">
        <v>6042</v>
      </c>
      <c r="C2051" s="3" t="s">
        <v>7</v>
      </c>
      <c r="D2051" s="3" t="s">
        <v>6051</v>
      </c>
      <c r="E2051" s="3" t="s">
        <v>6045</v>
      </c>
      <c r="F2051" s="3" t="s">
        <v>6046</v>
      </c>
      <c r="G2051" s="3" t="s">
        <v>6052</v>
      </c>
      <c r="H2051" s="8">
        <v>44242</v>
      </c>
    </row>
    <row r="2052" spans="1:8" ht="69" x14ac:dyDescent="0.3">
      <c r="A2052" s="13">
        <v>2048</v>
      </c>
      <c r="B2052" s="3" t="s">
        <v>6042</v>
      </c>
      <c r="C2052" s="3" t="s">
        <v>7</v>
      </c>
      <c r="D2052" s="3" t="s">
        <v>6053</v>
      </c>
      <c r="E2052" s="3" t="s">
        <v>6045</v>
      </c>
      <c r="F2052" s="3" t="s">
        <v>6046</v>
      </c>
      <c r="G2052" s="3" t="s">
        <v>6054</v>
      </c>
      <c r="H2052" s="8">
        <v>44242</v>
      </c>
    </row>
    <row r="2053" spans="1:8" ht="55.2" x14ac:dyDescent="0.3">
      <c r="A2053" s="13">
        <v>2049</v>
      </c>
      <c r="B2053" s="3" t="s">
        <v>6055</v>
      </c>
      <c r="C2053" s="3" t="s">
        <v>7</v>
      </c>
      <c r="D2053" s="3" t="s">
        <v>6056</v>
      </c>
      <c r="E2053" s="3" t="s">
        <v>5188</v>
      </c>
      <c r="F2053" s="3" t="s">
        <v>5189</v>
      </c>
      <c r="G2053" s="3" t="s">
        <v>6057</v>
      </c>
      <c r="H2053" s="8">
        <v>44242</v>
      </c>
    </row>
    <row r="2054" spans="1:8" ht="55.2" x14ac:dyDescent="0.3">
      <c r="A2054" s="13">
        <v>2050</v>
      </c>
      <c r="B2054" s="3" t="s">
        <v>6055</v>
      </c>
      <c r="C2054" s="3" t="s">
        <v>7</v>
      </c>
      <c r="D2054" s="3" t="s">
        <v>6058</v>
      </c>
      <c r="E2054" s="3" t="s">
        <v>5188</v>
      </c>
      <c r="F2054" s="3" t="s">
        <v>5189</v>
      </c>
      <c r="G2054" s="3" t="s">
        <v>6059</v>
      </c>
      <c r="H2054" s="8">
        <v>44242</v>
      </c>
    </row>
    <row r="2055" spans="1:8" ht="55.2" x14ac:dyDescent="0.3">
      <c r="A2055" s="13">
        <v>2051</v>
      </c>
      <c r="B2055" s="3" t="s">
        <v>6055</v>
      </c>
      <c r="C2055" s="3" t="s">
        <v>7</v>
      </c>
      <c r="D2055" s="3" t="s">
        <v>6060</v>
      </c>
      <c r="E2055" s="3" t="s">
        <v>5188</v>
      </c>
      <c r="F2055" s="3" t="s">
        <v>5189</v>
      </c>
      <c r="G2055" s="3" t="s">
        <v>6061</v>
      </c>
      <c r="H2055" s="8">
        <v>44242</v>
      </c>
    </row>
    <row r="2056" spans="1:8" ht="110.4" x14ac:dyDescent="0.3">
      <c r="A2056" s="13">
        <v>2052</v>
      </c>
      <c r="B2056" s="3" t="s">
        <v>54</v>
      </c>
      <c r="C2056" s="3" t="s">
        <v>4309</v>
      </c>
      <c r="D2056" s="3" t="s">
        <v>6818</v>
      </c>
      <c r="E2056" s="3" t="s">
        <v>6040</v>
      </c>
      <c r="F2056" s="3" t="s">
        <v>6041</v>
      </c>
      <c r="G2056" s="3" t="s">
        <v>6819</v>
      </c>
      <c r="H2056" s="8">
        <v>44242</v>
      </c>
    </row>
    <row r="2057" spans="1:8" ht="82.8" x14ac:dyDescent="0.3">
      <c r="A2057" s="13">
        <v>2053</v>
      </c>
      <c r="B2057" s="3" t="s">
        <v>9476</v>
      </c>
      <c r="C2057" s="3" t="s">
        <v>7</v>
      </c>
      <c r="D2057" s="3" t="s">
        <v>9477</v>
      </c>
      <c r="E2057" s="3" t="s">
        <v>5956</v>
      </c>
      <c r="F2057" s="3" t="s">
        <v>5957</v>
      </c>
      <c r="G2057" s="3" t="s">
        <v>9478</v>
      </c>
      <c r="H2057" s="8">
        <v>44242</v>
      </c>
    </row>
    <row r="2058" spans="1:8" ht="82.8" x14ac:dyDescent="0.3">
      <c r="A2058" s="13">
        <v>2054</v>
      </c>
      <c r="B2058" s="3" t="s">
        <v>9476</v>
      </c>
      <c r="C2058" s="3" t="s">
        <v>7</v>
      </c>
      <c r="D2058" s="3" t="s">
        <v>9479</v>
      </c>
      <c r="E2058" s="3" t="s">
        <v>5956</v>
      </c>
      <c r="F2058" s="3" t="s">
        <v>5957</v>
      </c>
      <c r="G2058" s="3" t="s">
        <v>9480</v>
      </c>
      <c r="H2058" s="8">
        <v>44242</v>
      </c>
    </row>
    <row r="2059" spans="1:8" ht="82.8" x14ac:dyDescent="0.3">
      <c r="A2059" s="13">
        <v>2055</v>
      </c>
      <c r="B2059" s="3" t="s">
        <v>9476</v>
      </c>
      <c r="C2059" s="3" t="s">
        <v>7</v>
      </c>
      <c r="D2059" s="3" t="s">
        <v>9481</v>
      </c>
      <c r="E2059" s="3" t="s">
        <v>5956</v>
      </c>
      <c r="F2059" s="3" t="s">
        <v>5957</v>
      </c>
      <c r="G2059" s="3" t="s">
        <v>9482</v>
      </c>
      <c r="H2059" s="8">
        <v>44242</v>
      </c>
    </row>
    <row r="2060" spans="1:8" ht="82.8" x14ac:dyDescent="0.3">
      <c r="A2060" s="13">
        <v>2056</v>
      </c>
      <c r="B2060" s="3" t="s">
        <v>9476</v>
      </c>
      <c r="C2060" s="3" t="s">
        <v>7</v>
      </c>
      <c r="D2060" s="3" t="s">
        <v>9483</v>
      </c>
      <c r="E2060" s="3" t="s">
        <v>5956</v>
      </c>
      <c r="F2060" s="3" t="s">
        <v>5957</v>
      </c>
      <c r="G2060" s="3" t="s">
        <v>9484</v>
      </c>
      <c r="H2060" s="8">
        <v>44242</v>
      </c>
    </row>
    <row r="2061" spans="1:8" ht="96.6" x14ac:dyDescent="0.3">
      <c r="A2061" s="13">
        <v>2057</v>
      </c>
      <c r="B2061" s="3" t="s">
        <v>9476</v>
      </c>
      <c r="C2061" s="3" t="s">
        <v>7</v>
      </c>
      <c r="D2061" s="3" t="s">
        <v>9485</v>
      </c>
      <c r="E2061" s="3" t="s">
        <v>5956</v>
      </c>
      <c r="F2061" s="3" t="s">
        <v>5957</v>
      </c>
      <c r="G2061" s="3" t="s">
        <v>9486</v>
      </c>
      <c r="H2061" s="8">
        <v>44242</v>
      </c>
    </row>
    <row r="2062" spans="1:8" ht="96.6" x14ac:dyDescent="0.3">
      <c r="A2062" s="13">
        <v>2058</v>
      </c>
      <c r="B2062" s="3" t="s">
        <v>9476</v>
      </c>
      <c r="C2062" s="3" t="s">
        <v>7</v>
      </c>
      <c r="D2062" s="3" t="s">
        <v>9487</v>
      </c>
      <c r="E2062" s="3" t="s">
        <v>5956</v>
      </c>
      <c r="F2062" s="3" t="s">
        <v>5957</v>
      </c>
      <c r="G2062" s="3" t="s">
        <v>9488</v>
      </c>
      <c r="H2062" s="8">
        <v>44242</v>
      </c>
    </row>
    <row r="2063" spans="1:8" ht="96.6" x14ac:dyDescent="0.3">
      <c r="A2063" s="13">
        <v>2059</v>
      </c>
      <c r="B2063" s="3" t="s">
        <v>836</v>
      </c>
      <c r="C2063" s="3" t="s">
        <v>4002</v>
      </c>
      <c r="D2063" s="3" t="s">
        <v>9983</v>
      </c>
      <c r="E2063" s="3" t="s">
        <v>6911</v>
      </c>
      <c r="F2063" s="3" t="s">
        <v>6912</v>
      </c>
      <c r="G2063" s="3" t="s">
        <v>9984</v>
      </c>
      <c r="H2063" s="8">
        <v>44242</v>
      </c>
    </row>
    <row r="2064" spans="1:8" ht="96.6" x14ac:dyDescent="0.3">
      <c r="A2064" s="13">
        <v>2060</v>
      </c>
      <c r="B2064" s="3" t="s">
        <v>836</v>
      </c>
      <c r="C2064" s="3" t="s">
        <v>4002</v>
      </c>
      <c r="D2064" s="3" t="s">
        <v>9985</v>
      </c>
      <c r="E2064" s="3" t="s">
        <v>4166</v>
      </c>
      <c r="F2064" s="3" t="s">
        <v>4167</v>
      </c>
      <c r="G2064" s="3" t="s">
        <v>9986</v>
      </c>
      <c r="H2064" s="8">
        <v>44242</v>
      </c>
    </row>
    <row r="2065" spans="1:8" ht="96.6" x14ac:dyDescent="0.3">
      <c r="A2065" s="13">
        <v>2061</v>
      </c>
      <c r="B2065" s="3" t="s">
        <v>12439</v>
      </c>
      <c r="C2065" s="3" t="s">
        <v>7</v>
      </c>
      <c r="D2065" s="3" t="s">
        <v>13225</v>
      </c>
      <c r="E2065" s="3" t="s">
        <v>6703</v>
      </c>
      <c r="F2065" s="3" t="s">
        <v>6704</v>
      </c>
      <c r="G2065" s="3" t="s">
        <v>13226</v>
      </c>
      <c r="H2065" s="8">
        <v>44242</v>
      </c>
    </row>
    <row r="2066" spans="1:8" ht="96.6" x14ac:dyDescent="0.3">
      <c r="A2066" s="13">
        <v>2062</v>
      </c>
      <c r="B2066" s="3" t="s">
        <v>12439</v>
      </c>
      <c r="C2066" s="3" t="s">
        <v>7</v>
      </c>
      <c r="D2066" s="3" t="s">
        <v>13227</v>
      </c>
      <c r="E2066" s="3" t="s">
        <v>6703</v>
      </c>
      <c r="F2066" s="3" t="s">
        <v>6704</v>
      </c>
      <c r="G2066" s="3" t="s">
        <v>13228</v>
      </c>
      <c r="H2066" s="8">
        <v>44242</v>
      </c>
    </row>
    <row r="2067" spans="1:8" ht="96.6" x14ac:dyDescent="0.3">
      <c r="A2067" s="13">
        <v>2063</v>
      </c>
      <c r="B2067" s="3" t="s">
        <v>12439</v>
      </c>
      <c r="C2067" s="3" t="s">
        <v>7</v>
      </c>
      <c r="D2067" s="3" t="s">
        <v>13229</v>
      </c>
      <c r="E2067" s="3" t="s">
        <v>6703</v>
      </c>
      <c r="F2067" s="3" t="s">
        <v>6704</v>
      </c>
      <c r="G2067" s="3" t="s">
        <v>13230</v>
      </c>
      <c r="H2067" s="8">
        <v>44242</v>
      </c>
    </row>
    <row r="2068" spans="1:8" ht="96.6" x14ac:dyDescent="0.3">
      <c r="A2068" s="13">
        <v>2064</v>
      </c>
      <c r="B2068" s="3" t="s">
        <v>12439</v>
      </c>
      <c r="C2068" s="3" t="s">
        <v>7</v>
      </c>
      <c r="D2068" s="3" t="s">
        <v>13231</v>
      </c>
      <c r="E2068" s="3" t="s">
        <v>6703</v>
      </c>
      <c r="F2068" s="3" t="s">
        <v>6704</v>
      </c>
      <c r="G2068" s="3" t="s">
        <v>13232</v>
      </c>
      <c r="H2068" s="8">
        <v>44242</v>
      </c>
    </row>
    <row r="2069" spans="1:8" ht="82.8" x14ac:dyDescent="0.3">
      <c r="A2069" s="13">
        <v>2065</v>
      </c>
      <c r="B2069" s="3" t="s">
        <v>12439</v>
      </c>
      <c r="C2069" s="3" t="s">
        <v>7</v>
      </c>
      <c r="D2069" s="3" t="s">
        <v>13233</v>
      </c>
      <c r="E2069" s="3" t="s">
        <v>6703</v>
      </c>
      <c r="F2069" s="3" t="s">
        <v>6704</v>
      </c>
      <c r="G2069" s="3" t="s">
        <v>13234</v>
      </c>
      <c r="H2069" s="8">
        <v>44242</v>
      </c>
    </row>
    <row r="2070" spans="1:8" ht="96.6" x14ac:dyDescent="0.3">
      <c r="A2070" s="13">
        <v>2066</v>
      </c>
      <c r="B2070" s="3" t="s">
        <v>12439</v>
      </c>
      <c r="C2070" s="3" t="s">
        <v>7</v>
      </c>
      <c r="D2070" s="3" t="s">
        <v>13235</v>
      </c>
      <c r="E2070" s="3" t="s">
        <v>6703</v>
      </c>
      <c r="F2070" s="3" t="s">
        <v>6704</v>
      </c>
      <c r="G2070" s="3" t="s">
        <v>13236</v>
      </c>
      <c r="H2070" s="8">
        <v>44242</v>
      </c>
    </row>
    <row r="2071" spans="1:8" ht="220.8" x14ac:dyDescent="0.3">
      <c r="A2071" s="13">
        <v>2067</v>
      </c>
      <c r="B2071" s="3" t="s">
        <v>15068</v>
      </c>
      <c r="C2071" s="3" t="s">
        <v>7</v>
      </c>
      <c r="D2071" s="3" t="s">
        <v>15069</v>
      </c>
      <c r="E2071" s="3" t="s">
        <v>15046</v>
      </c>
      <c r="F2071" s="3" t="s">
        <v>15047</v>
      </c>
      <c r="G2071" s="3" t="s">
        <v>15070</v>
      </c>
      <c r="H2071" s="8">
        <v>44242</v>
      </c>
    </row>
    <row r="2072" spans="1:8" ht="96.6" x14ac:dyDescent="0.3">
      <c r="A2072" s="13">
        <v>2068</v>
      </c>
      <c r="B2072" s="3" t="s">
        <v>15460</v>
      </c>
      <c r="C2072" s="3" t="s">
        <v>4002</v>
      </c>
      <c r="D2072" s="3" t="s">
        <v>15578</v>
      </c>
      <c r="E2072" s="3" t="s">
        <v>9947</v>
      </c>
      <c r="F2072" s="3" t="s">
        <v>11753</v>
      </c>
      <c r="G2072" s="3" t="s">
        <v>15579</v>
      </c>
      <c r="H2072" s="8">
        <v>44242</v>
      </c>
    </row>
    <row r="2073" spans="1:8" ht="110.4" x14ac:dyDescent="0.3">
      <c r="A2073" s="13">
        <v>2069</v>
      </c>
      <c r="B2073" s="3" t="s">
        <v>14927</v>
      </c>
      <c r="C2073" s="3" t="s">
        <v>4309</v>
      </c>
      <c r="D2073" s="3" t="s">
        <v>16212</v>
      </c>
      <c r="E2073" s="3" t="s">
        <v>5629</v>
      </c>
      <c r="F2073" s="3" t="s">
        <v>5630</v>
      </c>
      <c r="G2073" s="3" t="s">
        <v>16213</v>
      </c>
      <c r="H2073" s="8">
        <v>44242</v>
      </c>
    </row>
    <row r="2074" spans="1:8" ht="27.6" x14ac:dyDescent="0.3">
      <c r="A2074" s="13">
        <v>2070</v>
      </c>
      <c r="B2074" s="3" t="s">
        <v>22114</v>
      </c>
      <c r="C2074" s="3" t="s">
        <v>7</v>
      </c>
      <c r="D2074" s="3" t="s">
        <v>22115</v>
      </c>
      <c r="E2074" s="3" t="s">
        <v>14201</v>
      </c>
      <c r="F2074" s="3" t="s">
        <v>14202</v>
      </c>
      <c r="G2074" s="3" t="s">
        <v>22116</v>
      </c>
      <c r="H2074" s="8">
        <v>44242</v>
      </c>
    </row>
    <row r="2075" spans="1:8" ht="27.6" x14ac:dyDescent="0.3">
      <c r="A2075" s="13">
        <v>2071</v>
      </c>
      <c r="B2075" s="3" t="s">
        <v>22114</v>
      </c>
      <c r="C2075" s="3" t="s">
        <v>7</v>
      </c>
      <c r="D2075" s="3" t="s">
        <v>22117</v>
      </c>
      <c r="E2075" s="3" t="s">
        <v>14201</v>
      </c>
      <c r="F2075" s="3" t="s">
        <v>14202</v>
      </c>
      <c r="G2075" s="3" t="s">
        <v>22118</v>
      </c>
      <c r="H2075" s="8">
        <v>44242</v>
      </c>
    </row>
    <row r="2076" spans="1:8" ht="55.2" x14ac:dyDescent="0.3">
      <c r="A2076" s="13">
        <v>2072</v>
      </c>
      <c r="B2076" s="3" t="s">
        <v>13897</v>
      </c>
      <c r="C2076" s="3" t="s">
        <v>7</v>
      </c>
      <c r="D2076" s="3" t="s">
        <v>22119</v>
      </c>
      <c r="E2076" s="3" t="s">
        <v>6591</v>
      </c>
      <c r="F2076" s="3" t="s">
        <v>6592</v>
      </c>
      <c r="G2076" s="3" t="s">
        <v>22120</v>
      </c>
      <c r="H2076" s="8">
        <v>44242</v>
      </c>
    </row>
    <row r="2077" spans="1:8" ht="41.4" x14ac:dyDescent="0.3">
      <c r="A2077" s="13">
        <v>2073</v>
      </c>
      <c r="B2077" s="3" t="s">
        <v>22114</v>
      </c>
      <c r="C2077" s="3" t="s">
        <v>7</v>
      </c>
      <c r="D2077" s="3" t="s">
        <v>22121</v>
      </c>
      <c r="E2077" s="3" t="s">
        <v>14201</v>
      </c>
      <c r="F2077" s="3" t="s">
        <v>14202</v>
      </c>
      <c r="G2077" s="3" t="s">
        <v>22122</v>
      </c>
      <c r="H2077" s="8">
        <v>44242</v>
      </c>
    </row>
    <row r="2078" spans="1:8" ht="55.2" x14ac:dyDescent="0.3">
      <c r="A2078" s="13">
        <v>2074</v>
      </c>
      <c r="B2078" s="3" t="s">
        <v>13894</v>
      </c>
      <c r="C2078" s="3" t="s">
        <v>7</v>
      </c>
      <c r="D2078" s="3" t="s">
        <v>22123</v>
      </c>
      <c r="E2078" s="3" t="s">
        <v>11892</v>
      </c>
      <c r="F2078" s="3" t="s">
        <v>11893</v>
      </c>
      <c r="G2078" s="3" t="s">
        <v>22124</v>
      </c>
      <c r="H2078" s="8">
        <v>44242</v>
      </c>
    </row>
    <row r="2079" spans="1:8" ht="55.2" x14ac:dyDescent="0.3">
      <c r="A2079" s="13">
        <v>2075</v>
      </c>
      <c r="B2079" s="3" t="s">
        <v>13894</v>
      </c>
      <c r="C2079" s="3" t="s">
        <v>7</v>
      </c>
      <c r="D2079" s="3" t="s">
        <v>22125</v>
      </c>
      <c r="E2079" s="3" t="s">
        <v>11892</v>
      </c>
      <c r="F2079" s="3" t="s">
        <v>11893</v>
      </c>
      <c r="G2079" s="3" t="s">
        <v>22126</v>
      </c>
      <c r="H2079" s="8">
        <v>44242</v>
      </c>
    </row>
    <row r="2080" spans="1:8" ht="55.2" x14ac:dyDescent="0.3">
      <c r="A2080" s="13">
        <v>2076</v>
      </c>
      <c r="B2080" s="3" t="s">
        <v>13894</v>
      </c>
      <c r="C2080" s="3" t="s">
        <v>7</v>
      </c>
      <c r="D2080" s="3" t="s">
        <v>22127</v>
      </c>
      <c r="E2080" s="3" t="s">
        <v>11892</v>
      </c>
      <c r="F2080" s="3" t="s">
        <v>11893</v>
      </c>
      <c r="G2080" s="3" t="s">
        <v>22128</v>
      </c>
      <c r="H2080" s="8">
        <v>44242</v>
      </c>
    </row>
    <row r="2081" spans="1:8" ht="55.2" x14ac:dyDescent="0.3">
      <c r="A2081" s="13">
        <v>2077</v>
      </c>
      <c r="B2081" s="3" t="s">
        <v>13897</v>
      </c>
      <c r="C2081" s="3" t="s">
        <v>7</v>
      </c>
      <c r="D2081" s="3" t="s">
        <v>22129</v>
      </c>
      <c r="E2081" s="3" t="s">
        <v>6591</v>
      </c>
      <c r="F2081" s="3" t="s">
        <v>6592</v>
      </c>
      <c r="G2081" s="3" t="s">
        <v>22130</v>
      </c>
      <c r="H2081" s="8">
        <v>44242</v>
      </c>
    </row>
    <row r="2082" spans="1:8" ht="55.2" x14ac:dyDescent="0.3">
      <c r="A2082" s="13">
        <v>2078</v>
      </c>
      <c r="B2082" s="3" t="s">
        <v>13894</v>
      </c>
      <c r="C2082" s="3" t="s">
        <v>7</v>
      </c>
      <c r="D2082" s="3" t="s">
        <v>22131</v>
      </c>
      <c r="E2082" s="3" t="s">
        <v>11892</v>
      </c>
      <c r="F2082" s="3" t="s">
        <v>11893</v>
      </c>
      <c r="G2082" s="3" t="s">
        <v>22132</v>
      </c>
      <c r="H2082" s="8">
        <v>44242</v>
      </c>
    </row>
    <row r="2083" spans="1:8" ht="55.2" x14ac:dyDescent="0.3">
      <c r="A2083" s="13">
        <v>2079</v>
      </c>
      <c r="B2083" s="3" t="s">
        <v>13897</v>
      </c>
      <c r="C2083" s="3" t="s">
        <v>7</v>
      </c>
      <c r="D2083" s="3" t="s">
        <v>22133</v>
      </c>
      <c r="E2083" s="3" t="s">
        <v>6591</v>
      </c>
      <c r="F2083" s="3" t="s">
        <v>6592</v>
      </c>
      <c r="G2083" s="3" t="s">
        <v>22134</v>
      </c>
      <c r="H2083" s="8">
        <v>44242</v>
      </c>
    </row>
    <row r="2084" spans="1:8" ht="55.2" x14ac:dyDescent="0.3">
      <c r="A2084" s="13">
        <v>2080</v>
      </c>
      <c r="B2084" s="3" t="s">
        <v>13894</v>
      </c>
      <c r="C2084" s="3" t="s">
        <v>7</v>
      </c>
      <c r="D2084" s="3" t="s">
        <v>22135</v>
      </c>
      <c r="E2084" s="3" t="s">
        <v>11892</v>
      </c>
      <c r="F2084" s="3" t="s">
        <v>11893</v>
      </c>
      <c r="G2084" s="3" t="s">
        <v>22136</v>
      </c>
      <c r="H2084" s="8">
        <v>44242</v>
      </c>
    </row>
    <row r="2085" spans="1:8" ht="55.2" x14ac:dyDescent="0.3">
      <c r="A2085" s="13">
        <v>2081</v>
      </c>
      <c r="B2085" s="3" t="s">
        <v>13897</v>
      </c>
      <c r="C2085" s="3" t="s">
        <v>7</v>
      </c>
      <c r="D2085" s="3" t="s">
        <v>22137</v>
      </c>
      <c r="E2085" s="3" t="s">
        <v>6591</v>
      </c>
      <c r="F2085" s="3" t="s">
        <v>6592</v>
      </c>
      <c r="G2085" s="3" t="s">
        <v>22138</v>
      </c>
      <c r="H2085" s="8">
        <v>44242</v>
      </c>
    </row>
    <row r="2086" spans="1:8" ht="82.8" x14ac:dyDescent="0.3">
      <c r="A2086" s="13">
        <v>2082</v>
      </c>
      <c r="B2086" s="3" t="s">
        <v>22139</v>
      </c>
      <c r="C2086" s="3" t="s">
        <v>7</v>
      </c>
      <c r="D2086" s="3" t="s">
        <v>22140</v>
      </c>
      <c r="E2086" s="3" t="s">
        <v>11892</v>
      </c>
      <c r="F2086" s="3" t="s">
        <v>11893</v>
      </c>
      <c r="G2086" s="3" t="s">
        <v>22141</v>
      </c>
      <c r="H2086" s="8">
        <v>44242</v>
      </c>
    </row>
    <row r="2087" spans="1:8" ht="82.8" x14ac:dyDescent="0.3">
      <c r="A2087" s="13">
        <v>2083</v>
      </c>
      <c r="B2087" s="3" t="s">
        <v>22139</v>
      </c>
      <c r="C2087" s="3" t="s">
        <v>7</v>
      </c>
      <c r="D2087" s="3" t="s">
        <v>22142</v>
      </c>
      <c r="E2087" s="3" t="s">
        <v>11892</v>
      </c>
      <c r="F2087" s="3" t="s">
        <v>11893</v>
      </c>
      <c r="G2087" s="3" t="s">
        <v>22143</v>
      </c>
      <c r="H2087" s="8">
        <v>44242</v>
      </c>
    </row>
    <row r="2088" spans="1:8" ht="55.2" x14ac:dyDescent="0.3">
      <c r="A2088" s="13">
        <v>2084</v>
      </c>
      <c r="B2088" s="3" t="s">
        <v>17533</v>
      </c>
      <c r="C2088" s="3" t="s">
        <v>7</v>
      </c>
      <c r="D2088" s="3" t="s">
        <v>22144</v>
      </c>
      <c r="E2088" s="3" t="s">
        <v>10398</v>
      </c>
      <c r="F2088" s="3" t="s">
        <v>10399</v>
      </c>
      <c r="G2088" s="3" t="s">
        <v>22145</v>
      </c>
      <c r="H2088" s="8">
        <v>44242</v>
      </c>
    </row>
    <row r="2089" spans="1:8" ht="124.2" x14ac:dyDescent="0.3">
      <c r="A2089" s="13">
        <v>2085</v>
      </c>
      <c r="B2089" s="3" t="s">
        <v>21417</v>
      </c>
      <c r="C2089" s="3" t="s">
        <v>7</v>
      </c>
      <c r="D2089" s="3" t="s">
        <v>22146</v>
      </c>
      <c r="E2089" s="3" t="s">
        <v>6591</v>
      </c>
      <c r="F2089" s="3" t="s">
        <v>6592</v>
      </c>
      <c r="G2089" s="3" t="s">
        <v>22147</v>
      </c>
      <c r="H2089" s="8">
        <v>44242</v>
      </c>
    </row>
    <row r="2090" spans="1:8" ht="55.2" x14ac:dyDescent="0.3">
      <c r="A2090" s="13">
        <v>2086</v>
      </c>
      <c r="B2090" s="3" t="s">
        <v>17533</v>
      </c>
      <c r="C2090" s="3" t="s">
        <v>7</v>
      </c>
      <c r="D2090" s="3" t="s">
        <v>22148</v>
      </c>
      <c r="E2090" s="3" t="s">
        <v>10398</v>
      </c>
      <c r="F2090" s="3" t="s">
        <v>10399</v>
      </c>
      <c r="G2090" s="3" t="s">
        <v>22149</v>
      </c>
      <c r="H2090" s="8">
        <v>44242</v>
      </c>
    </row>
    <row r="2091" spans="1:8" ht="220.8" x14ac:dyDescent="0.3">
      <c r="A2091" s="13">
        <v>2087</v>
      </c>
      <c r="B2091" s="3" t="s">
        <v>21417</v>
      </c>
      <c r="C2091" s="3" t="s">
        <v>7</v>
      </c>
      <c r="D2091" s="3" t="s">
        <v>22150</v>
      </c>
      <c r="E2091" s="3" t="s">
        <v>6591</v>
      </c>
      <c r="F2091" s="3" t="s">
        <v>6592</v>
      </c>
      <c r="G2091" s="3" t="s">
        <v>22151</v>
      </c>
      <c r="H2091" s="8">
        <v>44242</v>
      </c>
    </row>
    <row r="2092" spans="1:8" ht="55.2" x14ac:dyDescent="0.3">
      <c r="A2092" s="13">
        <v>2088</v>
      </c>
      <c r="B2092" s="3" t="s">
        <v>17533</v>
      </c>
      <c r="C2092" s="3" t="s">
        <v>7</v>
      </c>
      <c r="D2092" s="3" t="s">
        <v>22152</v>
      </c>
      <c r="E2092" s="3" t="s">
        <v>10398</v>
      </c>
      <c r="F2092" s="3" t="s">
        <v>10399</v>
      </c>
      <c r="G2092" s="3" t="s">
        <v>22153</v>
      </c>
      <c r="H2092" s="8">
        <v>44242</v>
      </c>
    </row>
    <row r="2093" spans="1:8" ht="96.6" x14ac:dyDescent="0.3">
      <c r="A2093" s="13">
        <v>2089</v>
      </c>
      <c r="B2093" s="3" t="s">
        <v>1345</v>
      </c>
      <c r="C2093" s="3" t="s">
        <v>7</v>
      </c>
      <c r="D2093" s="3" t="s">
        <v>22154</v>
      </c>
      <c r="E2093" s="3" t="s">
        <v>2748</v>
      </c>
      <c r="F2093" s="3" t="s">
        <v>2749</v>
      </c>
      <c r="G2093" s="3" t="s">
        <v>22155</v>
      </c>
      <c r="H2093" s="8">
        <v>44242</v>
      </c>
    </row>
    <row r="2094" spans="1:8" ht="82.8" x14ac:dyDescent="0.3">
      <c r="A2094" s="13">
        <v>2090</v>
      </c>
      <c r="B2094" s="3" t="s">
        <v>1345</v>
      </c>
      <c r="C2094" s="3" t="s">
        <v>7</v>
      </c>
      <c r="D2094" s="3" t="s">
        <v>22156</v>
      </c>
      <c r="E2094" s="3" t="s">
        <v>2748</v>
      </c>
      <c r="F2094" s="3" t="s">
        <v>2749</v>
      </c>
      <c r="G2094" s="3" t="s">
        <v>22157</v>
      </c>
      <c r="H2094" s="8">
        <v>44242</v>
      </c>
    </row>
    <row r="2095" spans="1:8" ht="96.6" x14ac:dyDescent="0.3">
      <c r="A2095" s="13">
        <v>2091</v>
      </c>
      <c r="B2095" s="3" t="s">
        <v>1345</v>
      </c>
      <c r="C2095" s="3" t="s">
        <v>7</v>
      </c>
      <c r="D2095" s="3" t="s">
        <v>22158</v>
      </c>
      <c r="E2095" s="3" t="s">
        <v>2748</v>
      </c>
      <c r="F2095" s="3" t="s">
        <v>2749</v>
      </c>
      <c r="G2095" s="3" t="s">
        <v>22159</v>
      </c>
      <c r="H2095" s="8">
        <v>44242</v>
      </c>
    </row>
    <row r="2096" spans="1:8" ht="69" x14ac:dyDescent="0.3">
      <c r="A2096" s="13">
        <v>2092</v>
      </c>
      <c r="B2096" s="3" t="s">
        <v>17533</v>
      </c>
      <c r="C2096" s="3" t="s">
        <v>7</v>
      </c>
      <c r="D2096" s="3" t="s">
        <v>22160</v>
      </c>
      <c r="E2096" s="3" t="s">
        <v>10398</v>
      </c>
      <c r="F2096" s="3" t="s">
        <v>10399</v>
      </c>
      <c r="G2096" s="3" t="s">
        <v>22161</v>
      </c>
      <c r="H2096" s="8">
        <v>44242</v>
      </c>
    </row>
    <row r="2097" spans="1:8" ht="82.8" x14ac:dyDescent="0.3">
      <c r="A2097" s="13">
        <v>2093</v>
      </c>
      <c r="B2097" s="3" t="s">
        <v>17533</v>
      </c>
      <c r="C2097" s="3" t="s">
        <v>7</v>
      </c>
      <c r="D2097" s="3" t="s">
        <v>22162</v>
      </c>
      <c r="E2097" s="3" t="s">
        <v>10398</v>
      </c>
      <c r="F2097" s="3" t="s">
        <v>10399</v>
      </c>
      <c r="G2097" s="3" t="s">
        <v>22163</v>
      </c>
      <c r="H2097" s="8">
        <v>44242</v>
      </c>
    </row>
    <row r="2098" spans="1:8" ht="96.6" x14ac:dyDescent="0.3">
      <c r="A2098" s="13">
        <v>2094</v>
      </c>
      <c r="B2098" s="3" t="s">
        <v>17533</v>
      </c>
      <c r="C2098" s="3" t="s">
        <v>4309</v>
      </c>
      <c r="D2098" s="3" t="s">
        <v>24547</v>
      </c>
      <c r="E2098" s="3" t="s">
        <v>10398</v>
      </c>
      <c r="F2098" s="3" t="s">
        <v>10399</v>
      </c>
      <c r="G2098" s="3" t="s">
        <v>24548</v>
      </c>
      <c r="H2098" s="8">
        <v>44242</v>
      </c>
    </row>
    <row r="2099" spans="1:8" ht="41.4" x14ac:dyDescent="0.3">
      <c r="A2099" s="13">
        <v>2095</v>
      </c>
      <c r="B2099" s="3" t="s">
        <v>23545</v>
      </c>
      <c r="C2099" s="3" t="s">
        <v>4309</v>
      </c>
      <c r="D2099" s="3" t="s">
        <v>24549</v>
      </c>
      <c r="E2099" s="3" t="s">
        <v>403</v>
      </c>
      <c r="F2099" s="3" t="s">
        <v>404</v>
      </c>
      <c r="G2099" s="3" t="s">
        <v>24550</v>
      </c>
      <c r="H2099" s="8">
        <v>44242</v>
      </c>
    </row>
    <row r="2100" spans="1:8" ht="27.6" x14ac:dyDescent="0.3">
      <c r="A2100" s="13">
        <v>2096</v>
      </c>
      <c r="B2100" s="3" t="s">
        <v>3146</v>
      </c>
      <c r="C2100" s="3" t="s">
        <v>7</v>
      </c>
      <c r="D2100" s="3" t="s">
        <v>3147</v>
      </c>
      <c r="E2100" s="3" t="s">
        <v>44</v>
      </c>
      <c r="F2100" s="3" t="s">
        <v>45</v>
      </c>
      <c r="G2100" s="3" t="s">
        <v>3148</v>
      </c>
      <c r="H2100" s="8">
        <v>44243</v>
      </c>
    </row>
    <row r="2101" spans="1:8" ht="27.6" x14ac:dyDescent="0.3">
      <c r="A2101" s="13">
        <v>2097</v>
      </c>
      <c r="B2101" s="3" t="s">
        <v>3133</v>
      </c>
      <c r="C2101" s="3" t="s">
        <v>4309</v>
      </c>
      <c r="D2101" s="3" t="s">
        <v>4702</v>
      </c>
      <c r="E2101" s="3" t="s">
        <v>3136</v>
      </c>
      <c r="F2101" s="3" t="s">
        <v>3137</v>
      </c>
      <c r="G2101" s="3" t="s">
        <v>4703</v>
      </c>
      <c r="H2101" s="8">
        <v>44243</v>
      </c>
    </row>
    <row r="2102" spans="1:8" ht="27.6" x14ac:dyDescent="0.3">
      <c r="A2102" s="13">
        <v>2098</v>
      </c>
      <c r="B2102" s="3" t="s">
        <v>3133</v>
      </c>
      <c r="C2102" s="3" t="s">
        <v>4309</v>
      </c>
      <c r="D2102" s="3" t="s">
        <v>4704</v>
      </c>
      <c r="E2102" s="3" t="s">
        <v>3136</v>
      </c>
      <c r="F2102" s="3" t="s">
        <v>3137</v>
      </c>
      <c r="G2102" s="3" t="s">
        <v>4705</v>
      </c>
      <c r="H2102" s="8">
        <v>44243</v>
      </c>
    </row>
    <row r="2103" spans="1:8" ht="27.6" x14ac:dyDescent="0.3">
      <c r="A2103" s="13">
        <v>2099</v>
      </c>
      <c r="B2103" s="3" t="s">
        <v>3133</v>
      </c>
      <c r="C2103" s="3" t="s">
        <v>4309</v>
      </c>
      <c r="D2103" s="3" t="s">
        <v>4706</v>
      </c>
      <c r="E2103" s="3" t="s">
        <v>3136</v>
      </c>
      <c r="F2103" s="3" t="s">
        <v>3137</v>
      </c>
      <c r="G2103" s="3" t="s">
        <v>4707</v>
      </c>
      <c r="H2103" s="8">
        <v>44243</v>
      </c>
    </row>
    <row r="2104" spans="1:8" ht="27.6" x14ac:dyDescent="0.3">
      <c r="A2104" s="13">
        <v>2100</v>
      </c>
      <c r="B2104" s="3" t="s">
        <v>3133</v>
      </c>
      <c r="C2104" s="3" t="s">
        <v>4309</v>
      </c>
      <c r="D2104" s="3" t="s">
        <v>4708</v>
      </c>
      <c r="E2104" s="3" t="s">
        <v>3136</v>
      </c>
      <c r="F2104" s="3" t="s">
        <v>3137</v>
      </c>
      <c r="G2104" s="3" t="s">
        <v>4709</v>
      </c>
      <c r="H2104" s="8">
        <v>44243</v>
      </c>
    </row>
    <row r="2105" spans="1:8" ht="110.4" x14ac:dyDescent="0.3">
      <c r="A2105" s="13">
        <v>2101</v>
      </c>
      <c r="B2105" s="3" t="s">
        <v>54</v>
      </c>
      <c r="C2105" s="3" t="s">
        <v>4309</v>
      </c>
      <c r="D2105" s="3" t="s">
        <v>6816</v>
      </c>
      <c r="E2105" s="3" t="s">
        <v>6040</v>
      </c>
      <c r="F2105" s="3" t="s">
        <v>6041</v>
      </c>
      <c r="G2105" s="3" t="s">
        <v>6817</v>
      </c>
      <c r="H2105" s="8">
        <v>44243</v>
      </c>
    </row>
    <row r="2106" spans="1:8" ht="55.2" x14ac:dyDescent="0.3">
      <c r="A2106" s="13">
        <v>2102</v>
      </c>
      <c r="B2106" s="3" t="s">
        <v>6908</v>
      </c>
      <c r="C2106" s="3" t="s">
        <v>7</v>
      </c>
      <c r="D2106" s="3" t="s">
        <v>9449</v>
      </c>
      <c r="E2106" s="3" t="s">
        <v>6911</v>
      </c>
      <c r="F2106" s="3" t="s">
        <v>6912</v>
      </c>
      <c r="G2106" s="3" t="s">
        <v>9450</v>
      </c>
      <c r="H2106" s="8">
        <v>44243</v>
      </c>
    </row>
    <row r="2107" spans="1:8" ht="55.2" x14ac:dyDescent="0.3">
      <c r="A2107" s="13">
        <v>2103</v>
      </c>
      <c r="B2107" s="3" t="s">
        <v>6908</v>
      </c>
      <c r="C2107" s="3" t="s">
        <v>7</v>
      </c>
      <c r="D2107" s="3" t="s">
        <v>9451</v>
      </c>
      <c r="E2107" s="3" t="s">
        <v>6911</v>
      </c>
      <c r="F2107" s="3" t="s">
        <v>6912</v>
      </c>
      <c r="G2107" s="3" t="s">
        <v>9452</v>
      </c>
      <c r="H2107" s="8">
        <v>44243</v>
      </c>
    </row>
    <row r="2108" spans="1:8" ht="55.2" x14ac:dyDescent="0.3">
      <c r="A2108" s="13">
        <v>2104</v>
      </c>
      <c r="B2108" s="3" t="s">
        <v>6908</v>
      </c>
      <c r="C2108" s="3" t="s">
        <v>7</v>
      </c>
      <c r="D2108" s="3" t="s">
        <v>9453</v>
      </c>
      <c r="E2108" s="3" t="s">
        <v>6911</v>
      </c>
      <c r="F2108" s="3" t="s">
        <v>6912</v>
      </c>
      <c r="G2108" s="3" t="s">
        <v>9454</v>
      </c>
      <c r="H2108" s="8">
        <v>44243</v>
      </c>
    </row>
    <row r="2109" spans="1:8" ht="55.2" x14ac:dyDescent="0.3">
      <c r="A2109" s="13">
        <v>2105</v>
      </c>
      <c r="B2109" s="3" t="s">
        <v>6908</v>
      </c>
      <c r="C2109" s="3" t="s">
        <v>7</v>
      </c>
      <c r="D2109" s="3" t="s">
        <v>9455</v>
      </c>
      <c r="E2109" s="3" t="s">
        <v>6911</v>
      </c>
      <c r="F2109" s="3" t="s">
        <v>6912</v>
      </c>
      <c r="G2109" s="3" t="s">
        <v>9456</v>
      </c>
      <c r="H2109" s="8">
        <v>44243</v>
      </c>
    </row>
    <row r="2110" spans="1:8" ht="55.2" x14ac:dyDescent="0.3">
      <c r="A2110" s="13">
        <v>2106</v>
      </c>
      <c r="B2110" s="3" t="s">
        <v>6908</v>
      </c>
      <c r="C2110" s="3" t="s">
        <v>7</v>
      </c>
      <c r="D2110" s="3" t="s">
        <v>9457</v>
      </c>
      <c r="E2110" s="3" t="s">
        <v>6911</v>
      </c>
      <c r="F2110" s="3" t="s">
        <v>6912</v>
      </c>
      <c r="G2110" s="3" t="s">
        <v>9458</v>
      </c>
      <c r="H2110" s="8">
        <v>44243</v>
      </c>
    </row>
    <row r="2111" spans="1:8" ht="55.2" x14ac:dyDescent="0.3">
      <c r="A2111" s="13">
        <v>2107</v>
      </c>
      <c r="B2111" s="3" t="s">
        <v>6908</v>
      </c>
      <c r="C2111" s="3" t="s">
        <v>7</v>
      </c>
      <c r="D2111" s="3" t="s">
        <v>9459</v>
      </c>
      <c r="E2111" s="3" t="s">
        <v>6911</v>
      </c>
      <c r="F2111" s="3" t="s">
        <v>6912</v>
      </c>
      <c r="G2111" s="3" t="s">
        <v>9460</v>
      </c>
      <c r="H2111" s="8">
        <v>44243</v>
      </c>
    </row>
    <row r="2112" spans="1:8" ht="55.2" x14ac:dyDescent="0.3">
      <c r="A2112" s="13">
        <v>2108</v>
      </c>
      <c r="B2112" s="3" t="s">
        <v>6908</v>
      </c>
      <c r="C2112" s="3" t="s">
        <v>7</v>
      </c>
      <c r="D2112" s="3" t="s">
        <v>9461</v>
      </c>
      <c r="E2112" s="3" t="s">
        <v>6911</v>
      </c>
      <c r="F2112" s="3" t="s">
        <v>6912</v>
      </c>
      <c r="G2112" s="3" t="s">
        <v>9462</v>
      </c>
      <c r="H2112" s="8">
        <v>44243</v>
      </c>
    </row>
    <row r="2113" spans="1:8" ht="55.2" x14ac:dyDescent="0.3">
      <c r="A2113" s="13">
        <v>2109</v>
      </c>
      <c r="B2113" s="3" t="s">
        <v>6908</v>
      </c>
      <c r="C2113" s="3" t="s">
        <v>7</v>
      </c>
      <c r="D2113" s="3" t="s">
        <v>9463</v>
      </c>
      <c r="E2113" s="3" t="s">
        <v>6911</v>
      </c>
      <c r="F2113" s="3" t="s">
        <v>6912</v>
      </c>
      <c r="G2113" s="3" t="s">
        <v>9464</v>
      </c>
      <c r="H2113" s="8">
        <v>44243</v>
      </c>
    </row>
    <row r="2114" spans="1:8" ht="55.2" x14ac:dyDescent="0.3">
      <c r="A2114" s="13">
        <v>2110</v>
      </c>
      <c r="B2114" s="3" t="s">
        <v>6908</v>
      </c>
      <c r="C2114" s="3" t="s">
        <v>7</v>
      </c>
      <c r="D2114" s="3" t="s">
        <v>9465</v>
      </c>
      <c r="E2114" s="3" t="s">
        <v>6911</v>
      </c>
      <c r="F2114" s="3" t="s">
        <v>6912</v>
      </c>
      <c r="G2114" s="3" t="s">
        <v>9466</v>
      </c>
      <c r="H2114" s="8">
        <v>44243</v>
      </c>
    </row>
    <row r="2115" spans="1:8" ht="55.2" x14ac:dyDescent="0.3">
      <c r="A2115" s="13">
        <v>2111</v>
      </c>
      <c r="B2115" s="3" t="s">
        <v>8130</v>
      </c>
      <c r="C2115" s="3" t="s">
        <v>7</v>
      </c>
      <c r="D2115" s="3" t="s">
        <v>9467</v>
      </c>
      <c r="E2115" s="3" t="s">
        <v>7532</v>
      </c>
      <c r="F2115" s="3" t="s">
        <v>7533</v>
      </c>
      <c r="G2115" s="3" t="s">
        <v>9468</v>
      </c>
      <c r="H2115" s="8">
        <v>44243</v>
      </c>
    </row>
    <row r="2116" spans="1:8" ht="41.4" x14ac:dyDescent="0.3">
      <c r="A2116" s="13">
        <v>2112</v>
      </c>
      <c r="B2116" s="3" t="s">
        <v>8130</v>
      </c>
      <c r="C2116" s="3" t="s">
        <v>7</v>
      </c>
      <c r="D2116" s="3" t="s">
        <v>9469</v>
      </c>
      <c r="E2116" s="3" t="s">
        <v>7532</v>
      </c>
      <c r="F2116" s="3" t="s">
        <v>7533</v>
      </c>
      <c r="G2116" s="3" t="s">
        <v>9470</v>
      </c>
      <c r="H2116" s="8">
        <v>44243</v>
      </c>
    </row>
    <row r="2117" spans="1:8" ht="55.2" x14ac:dyDescent="0.3">
      <c r="A2117" s="13">
        <v>2113</v>
      </c>
      <c r="B2117" s="3" t="s">
        <v>9471</v>
      </c>
      <c r="C2117" s="3" t="s">
        <v>7</v>
      </c>
      <c r="D2117" s="3" t="s">
        <v>9472</v>
      </c>
      <c r="E2117" s="3" t="s">
        <v>7671</v>
      </c>
      <c r="F2117" s="3" t="s">
        <v>7672</v>
      </c>
      <c r="G2117" s="3" t="s">
        <v>9473</v>
      </c>
      <c r="H2117" s="8">
        <v>44243</v>
      </c>
    </row>
    <row r="2118" spans="1:8" ht="41.4" x14ac:dyDescent="0.3">
      <c r="A2118" s="13">
        <v>2114</v>
      </c>
      <c r="B2118" s="3" t="s">
        <v>6965</v>
      </c>
      <c r="C2118" s="3" t="s">
        <v>7</v>
      </c>
      <c r="D2118" s="3" t="s">
        <v>9474</v>
      </c>
      <c r="E2118" s="3" t="s">
        <v>6900</v>
      </c>
      <c r="F2118" s="3" t="s">
        <v>6901</v>
      </c>
      <c r="G2118" s="3" t="s">
        <v>9475</v>
      </c>
      <c r="H2118" s="8">
        <v>44243</v>
      </c>
    </row>
    <row r="2119" spans="1:8" ht="96.6" x14ac:dyDescent="0.3">
      <c r="A2119" s="13">
        <v>2115</v>
      </c>
      <c r="B2119" s="3" t="s">
        <v>836</v>
      </c>
      <c r="C2119" s="3" t="s">
        <v>4002</v>
      </c>
      <c r="D2119" s="3" t="s">
        <v>9979</v>
      </c>
      <c r="E2119" s="3" t="s">
        <v>9981</v>
      </c>
      <c r="F2119" s="3" t="s">
        <v>9982</v>
      </c>
      <c r="G2119" s="3" t="s">
        <v>9980</v>
      </c>
      <c r="H2119" s="8">
        <v>44243</v>
      </c>
    </row>
    <row r="2120" spans="1:8" ht="96.6" x14ac:dyDescent="0.3">
      <c r="A2120" s="13">
        <v>2116</v>
      </c>
      <c r="B2120" s="3" t="s">
        <v>11754</v>
      </c>
      <c r="C2120" s="3" t="s">
        <v>4002</v>
      </c>
      <c r="D2120" s="3" t="s">
        <v>11755</v>
      </c>
      <c r="E2120" s="3" t="s">
        <v>11757</v>
      </c>
      <c r="F2120" s="3" t="s">
        <v>11758</v>
      </c>
      <c r="G2120" s="3" t="s">
        <v>11756</v>
      </c>
      <c r="H2120" s="8">
        <v>44243</v>
      </c>
    </row>
    <row r="2121" spans="1:8" ht="124.2" x14ac:dyDescent="0.3">
      <c r="A2121" s="13">
        <v>2117</v>
      </c>
      <c r="B2121" s="3" t="s">
        <v>12439</v>
      </c>
      <c r="C2121" s="3" t="s">
        <v>7</v>
      </c>
      <c r="D2121" s="3" t="s">
        <v>13207</v>
      </c>
      <c r="E2121" s="3" t="s">
        <v>6703</v>
      </c>
      <c r="F2121" s="3" t="s">
        <v>6704</v>
      </c>
      <c r="G2121" s="3" t="s">
        <v>13208</v>
      </c>
      <c r="H2121" s="8">
        <v>44243</v>
      </c>
    </row>
    <row r="2122" spans="1:8" ht="124.2" x14ac:dyDescent="0.3">
      <c r="A2122" s="13">
        <v>2118</v>
      </c>
      <c r="B2122" s="3" t="s">
        <v>12439</v>
      </c>
      <c r="C2122" s="3" t="s">
        <v>7</v>
      </c>
      <c r="D2122" s="3" t="s">
        <v>13209</v>
      </c>
      <c r="E2122" s="3" t="s">
        <v>6703</v>
      </c>
      <c r="F2122" s="3" t="s">
        <v>6704</v>
      </c>
      <c r="G2122" s="3" t="s">
        <v>13210</v>
      </c>
      <c r="H2122" s="8">
        <v>44243</v>
      </c>
    </row>
    <row r="2123" spans="1:8" ht="110.4" x14ac:dyDescent="0.3">
      <c r="A2123" s="13">
        <v>2119</v>
      </c>
      <c r="B2123" s="3" t="s">
        <v>12439</v>
      </c>
      <c r="C2123" s="3" t="s">
        <v>7</v>
      </c>
      <c r="D2123" s="3" t="s">
        <v>13211</v>
      </c>
      <c r="E2123" s="3" t="s">
        <v>6703</v>
      </c>
      <c r="F2123" s="3" t="s">
        <v>6704</v>
      </c>
      <c r="G2123" s="3" t="s">
        <v>13212</v>
      </c>
      <c r="H2123" s="8">
        <v>44243</v>
      </c>
    </row>
    <row r="2124" spans="1:8" ht="96.6" x14ac:dyDescent="0.3">
      <c r="A2124" s="13">
        <v>2120</v>
      </c>
      <c r="B2124" s="3" t="s">
        <v>12439</v>
      </c>
      <c r="C2124" s="3" t="s">
        <v>7</v>
      </c>
      <c r="D2124" s="3" t="s">
        <v>13213</v>
      </c>
      <c r="E2124" s="3" t="s">
        <v>6703</v>
      </c>
      <c r="F2124" s="3" t="s">
        <v>6704</v>
      </c>
      <c r="G2124" s="3" t="s">
        <v>13214</v>
      </c>
      <c r="H2124" s="8">
        <v>44243</v>
      </c>
    </row>
    <row r="2125" spans="1:8" ht="96.6" x14ac:dyDescent="0.3">
      <c r="A2125" s="13">
        <v>2121</v>
      </c>
      <c r="B2125" s="3" t="s">
        <v>12439</v>
      </c>
      <c r="C2125" s="3" t="s">
        <v>7</v>
      </c>
      <c r="D2125" s="3" t="s">
        <v>13215</v>
      </c>
      <c r="E2125" s="3" t="s">
        <v>6703</v>
      </c>
      <c r="F2125" s="3" t="s">
        <v>6704</v>
      </c>
      <c r="G2125" s="3" t="s">
        <v>13216</v>
      </c>
      <c r="H2125" s="8">
        <v>44243</v>
      </c>
    </row>
    <row r="2126" spans="1:8" ht="96.6" x14ac:dyDescent="0.3">
      <c r="A2126" s="13">
        <v>2122</v>
      </c>
      <c r="B2126" s="3" t="s">
        <v>12439</v>
      </c>
      <c r="C2126" s="3" t="s">
        <v>7</v>
      </c>
      <c r="D2126" s="3" t="s">
        <v>13217</v>
      </c>
      <c r="E2126" s="3" t="s">
        <v>6703</v>
      </c>
      <c r="F2126" s="3" t="s">
        <v>6704</v>
      </c>
      <c r="G2126" s="3" t="s">
        <v>13218</v>
      </c>
      <c r="H2126" s="8">
        <v>44243</v>
      </c>
    </row>
    <row r="2127" spans="1:8" ht="96.6" x14ac:dyDescent="0.3">
      <c r="A2127" s="13">
        <v>2123</v>
      </c>
      <c r="B2127" s="3" t="s">
        <v>12439</v>
      </c>
      <c r="C2127" s="3" t="s">
        <v>7</v>
      </c>
      <c r="D2127" s="3" t="s">
        <v>13219</v>
      </c>
      <c r="E2127" s="3" t="s">
        <v>6703</v>
      </c>
      <c r="F2127" s="3" t="s">
        <v>6704</v>
      </c>
      <c r="G2127" s="3" t="s">
        <v>13220</v>
      </c>
      <c r="H2127" s="8">
        <v>44243</v>
      </c>
    </row>
    <row r="2128" spans="1:8" ht="96.6" x14ac:dyDescent="0.3">
      <c r="A2128" s="13">
        <v>2124</v>
      </c>
      <c r="B2128" s="3" t="s">
        <v>12439</v>
      </c>
      <c r="C2128" s="3" t="s">
        <v>7</v>
      </c>
      <c r="D2128" s="3" t="s">
        <v>13221</v>
      </c>
      <c r="E2128" s="3" t="s">
        <v>6703</v>
      </c>
      <c r="F2128" s="3" t="s">
        <v>6704</v>
      </c>
      <c r="G2128" s="3" t="s">
        <v>13222</v>
      </c>
      <c r="H2128" s="8">
        <v>44243</v>
      </c>
    </row>
    <row r="2129" spans="1:8" ht="96.6" x14ac:dyDescent="0.3">
      <c r="A2129" s="13">
        <v>2125</v>
      </c>
      <c r="B2129" s="3" t="s">
        <v>12439</v>
      </c>
      <c r="C2129" s="3" t="s">
        <v>7</v>
      </c>
      <c r="D2129" s="3" t="s">
        <v>13223</v>
      </c>
      <c r="E2129" s="3" t="s">
        <v>6703</v>
      </c>
      <c r="F2129" s="3" t="s">
        <v>6704</v>
      </c>
      <c r="G2129" s="3" t="s">
        <v>13224</v>
      </c>
      <c r="H2129" s="8">
        <v>44243</v>
      </c>
    </row>
    <row r="2130" spans="1:8" ht="110.4" x14ac:dyDescent="0.3">
      <c r="A2130" s="13">
        <v>2126</v>
      </c>
      <c r="B2130" s="3" t="s">
        <v>15057</v>
      </c>
      <c r="C2130" s="3" t="s">
        <v>7</v>
      </c>
      <c r="D2130" s="3" t="s">
        <v>15058</v>
      </c>
      <c r="E2130" s="3" t="s">
        <v>9947</v>
      </c>
      <c r="F2130" s="3" t="s">
        <v>11753</v>
      </c>
      <c r="G2130" s="3" t="s">
        <v>15059</v>
      </c>
      <c r="H2130" s="8">
        <v>44243</v>
      </c>
    </row>
    <row r="2131" spans="1:8" ht="110.4" x14ac:dyDescent="0.3">
      <c r="A2131" s="13">
        <v>2127</v>
      </c>
      <c r="B2131" s="3" t="s">
        <v>15057</v>
      </c>
      <c r="C2131" s="3" t="s">
        <v>7</v>
      </c>
      <c r="D2131" s="3" t="s">
        <v>15060</v>
      </c>
      <c r="E2131" s="3" t="s">
        <v>9947</v>
      </c>
      <c r="F2131" s="3" t="s">
        <v>11753</v>
      </c>
      <c r="G2131" s="3" t="s">
        <v>15061</v>
      </c>
      <c r="H2131" s="8">
        <v>44243</v>
      </c>
    </row>
    <row r="2132" spans="1:8" ht="110.4" x14ac:dyDescent="0.3">
      <c r="A2132" s="13">
        <v>2128</v>
      </c>
      <c r="B2132" s="3" t="s">
        <v>15057</v>
      </c>
      <c r="C2132" s="3" t="s">
        <v>7</v>
      </c>
      <c r="D2132" s="3" t="s">
        <v>15062</v>
      </c>
      <c r="E2132" s="3" t="s">
        <v>9947</v>
      </c>
      <c r="F2132" s="3" t="s">
        <v>11753</v>
      </c>
      <c r="G2132" s="3" t="s">
        <v>15063</v>
      </c>
      <c r="H2132" s="8">
        <v>44243</v>
      </c>
    </row>
    <row r="2133" spans="1:8" ht="110.4" x14ac:dyDescent="0.3">
      <c r="A2133" s="13">
        <v>2129</v>
      </c>
      <c r="B2133" s="3" t="s">
        <v>15057</v>
      </c>
      <c r="C2133" s="3" t="s">
        <v>7</v>
      </c>
      <c r="D2133" s="3" t="s">
        <v>15064</v>
      </c>
      <c r="E2133" s="3" t="s">
        <v>9947</v>
      </c>
      <c r="F2133" s="3" t="s">
        <v>11753</v>
      </c>
      <c r="G2133" s="3" t="s">
        <v>15065</v>
      </c>
      <c r="H2133" s="8">
        <v>44243</v>
      </c>
    </row>
    <row r="2134" spans="1:8" ht="110.4" x14ac:dyDescent="0.3">
      <c r="A2134" s="13">
        <v>2130</v>
      </c>
      <c r="B2134" s="3" t="s">
        <v>14927</v>
      </c>
      <c r="C2134" s="3" t="s">
        <v>7</v>
      </c>
      <c r="D2134" s="3" t="s">
        <v>15066</v>
      </c>
      <c r="E2134" s="3" t="s">
        <v>5629</v>
      </c>
      <c r="F2134" s="3" t="s">
        <v>5630</v>
      </c>
      <c r="G2134" s="3" t="s">
        <v>15067</v>
      </c>
      <c r="H2134" s="8">
        <v>44243</v>
      </c>
    </row>
    <row r="2135" spans="1:8" ht="110.4" x14ac:dyDescent="0.3">
      <c r="A2135" s="13">
        <v>2131</v>
      </c>
      <c r="B2135" s="3" t="s">
        <v>15052</v>
      </c>
      <c r="C2135" s="3" t="s">
        <v>4002</v>
      </c>
      <c r="D2135" s="3" t="s">
        <v>15562</v>
      </c>
      <c r="E2135" s="3" t="s">
        <v>15055</v>
      </c>
      <c r="F2135" s="3" t="s">
        <v>15056</v>
      </c>
      <c r="G2135" s="3" t="s">
        <v>15563</v>
      </c>
      <c r="H2135" s="8">
        <v>44243</v>
      </c>
    </row>
    <row r="2136" spans="1:8" ht="124.2" x14ac:dyDescent="0.3">
      <c r="A2136" s="13">
        <v>2132</v>
      </c>
      <c r="B2136" s="3" t="s">
        <v>15052</v>
      </c>
      <c r="C2136" s="3" t="s">
        <v>4002</v>
      </c>
      <c r="D2136" s="3" t="s">
        <v>15564</v>
      </c>
      <c r="E2136" s="3" t="s">
        <v>15055</v>
      </c>
      <c r="F2136" s="3" t="s">
        <v>15056</v>
      </c>
      <c r="G2136" s="3" t="s">
        <v>15565</v>
      </c>
      <c r="H2136" s="8">
        <v>44243</v>
      </c>
    </row>
    <row r="2137" spans="1:8" ht="110.4" x14ac:dyDescent="0.3">
      <c r="A2137" s="13">
        <v>2133</v>
      </c>
      <c r="B2137" s="3" t="s">
        <v>15052</v>
      </c>
      <c r="C2137" s="3" t="s">
        <v>4002</v>
      </c>
      <c r="D2137" s="3" t="s">
        <v>15566</v>
      </c>
      <c r="E2137" s="3" t="s">
        <v>15055</v>
      </c>
      <c r="F2137" s="3" t="s">
        <v>15056</v>
      </c>
      <c r="G2137" s="3" t="s">
        <v>15567</v>
      </c>
      <c r="H2137" s="8">
        <v>44243</v>
      </c>
    </row>
    <row r="2138" spans="1:8" ht="124.2" x14ac:dyDescent="0.3">
      <c r="A2138" s="13">
        <v>2134</v>
      </c>
      <c r="B2138" s="3" t="s">
        <v>15052</v>
      </c>
      <c r="C2138" s="3" t="s">
        <v>4002</v>
      </c>
      <c r="D2138" s="3" t="s">
        <v>15568</v>
      </c>
      <c r="E2138" s="3" t="s">
        <v>15055</v>
      </c>
      <c r="F2138" s="3" t="s">
        <v>15056</v>
      </c>
      <c r="G2138" s="3" t="s">
        <v>15569</v>
      </c>
      <c r="H2138" s="8">
        <v>44243</v>
      </c>
    </row>
    <row r="2139" spans="1:8" ht="138" x14ac:dyDescent="0.3">
      <c r="A2139" s="13">
        <v>2135</v>
      </c>
      <c r="B2139" s="3" t="s">
        <v>15052</v>
      </c>
      <c r="C2139" s="3" t="s">
        <v>4002</v>
      </c>
      <c r="D2139" s="3" t="s">
        <v>15570</v>
      </c>
      <c r="E2139" s="3" t="s">
        <v>15055</v>
      </c>
      <c r="F2139" s="3" t="s">
        <v>15056</v>
      </c>
      <c r="G2139" s="3" t="s">
        <v>15571</v>
      </c>
      <c r="H2139" s="8">
        <v>44243</v>
      </c>
    </row>
    <row r="2140" spans="1:8" ht="138" x14ac:dyDescent="0.3">
      <c r="A2140" s="13">
        <v>2136</v>
      </c>
      <c r="B2140" s="3" t="s">
        <v>15460</v>
      </c>
      <c r="C2140" s="3" t="s">
        <v>4002</v>
      </c>
      <c r="D2140" s="3" t="s">
        <v>15572</v>
      </c>
      <c r="E2140" s="3" t="s">
        <v>9547</v>
      </c>
      <c r="F2140" s="3" t="s">
        <v>9548</v>
      </c>
      <c r="G2140" s="3" t="s">
        <v>15573</v>
      </c>
      <c r="H2140" s="8">
        <v>44243</v>
      </c>
    </row>
    <row r="2141" spans="1:8" ht="151.80000000000001" x14ac:dyDescent="0.3">
      <c r="A2141" s="13">
        <v>2137</v>
      </c>
      <c r="B2141" s="3" t="s">
        <v>15460</v>
      </c>
      <c r="C2141" s="3" t="s">
        <v>4002</v>
      </c>
      <c r="D2141" s="3" t="s">
        <v>15574</v>
      </c>
      <c r="E2141" s="3" t="s">
        <v>9547</v>
      </c>
      <c r="F2141" s="3" t="s">
        <v>9548</v>
      </c>
      <c r="G2141" s="3" t="s">
        <v>15575</v>
      </c>
      <c r="H2141" s="8">
        <v>44243</v>
      </c>
    </row>
    <row r="2142" spans="1:8" ht="138" x14ac:dyDescent="0.3">
      <c r="A2142" s="13">
        <v>2138</v>
      </c>
      <c r="B2142" s="3" t="s">
        <v>15460</v>
      </c>
      <c r="C2142" s="3" t="s">
        <v>4002</v>
      </c>
      <c r="D2142" s="3" t="s">
        <v>15576</v>
      </c>
      <c r="E2142" s="3" t="s">
        <v>9547</v>
      </c>
      <c r="F2142" s="3" t="s">
        <v>9548</v>
      </c>
      <c r="G2142" s="3" t="s">
        <v>15577</v>
      </c>
      <c r="H2142" s="8">
        <v>44243</v>
      </c>
    </row>
    <row r="2143" spans="1:8" ht="96.6" x14ac:dyDescent="0.3">
      <c r="A2143" s="13">
        <v>2139</v>
      </c>
      <c r="B2143" s="3" t="s">
        <v>14927</v>
      </c>
      <c r="C2143" s="3" t="s">
        <v>4309</v>
      </c>
      <c r="D2143" s="3" t="s">
        <v>16210</v>
      </c>
      <c r="E2143" s="3" t="s">
        <v>5629</v>
      </c>
      <c r="F2143" s="3" t="s">
        <v>5630</v>
      </c>
      <c r="G2143" s="3" t="s">
        <v>16211</v>
      </c>
      <c r="H2143" s="8">
        <v>44243</v>
      </c>
    </row>
    <row r="2144" spans="1:8" ht="41.4" x14ac:dyDescent="0.3">
      <c r="A2144" s="13">
        <v>2140</v>
      </c>
      <c r="B2144" s="3" t="s">
        <v>20772</v>
      </c>
      <c r="C2144" s="3" t="s">
        <v>7</v>
      </c>
      <c r="D2144" s="3" t="s">
        <v>22094</v>
      </c>
      <c r="E2144" s="3" t="s">
        <v>16489</v>
      </c>
      <c r="F2144" s="3" t="s">
        <v>16490</v>
      </c>
      <c r="G2144" s="3" t="s">
        <v>22095</v>
      </c>
      <c r="H2144" s="8">
        <v>44243</v>
      </c>
    </row>
    <row r="2145" spans="1:8" ht="82.8" x14ac:dyDescent="0.3">
      <c r="A2145" s="13">
        <v>2141</v>
      </c>
      <c r="B2145" s="3" t="s">
        <v>18880</v>
      </c>
      <c r="C2145" s="3" t="s">
        <v>7</v>
      </c>
      <c r="D2145" s="3" t="s">
        <v>22096</v>
      </c>
      <c r="E2145" s="3" t="s">
        <v>14282</v>
      </c>
      <c r="F2145" s="3" t="s">
        <v>14283</v>
      </c>
      <c r="G2145" s="3" t="s">
        <v>22097</v>
      </c>
      <c r="H2145" s="8">
        <v>44243</v>
      </c>
    </row>
    <row r="2146" spans="1:8" ht="69" x14ac:dyDescent="0.3">
      <c r="A2146" s="13">
        <v>2142</v>
      </c>
      <c r="B2146" s="3" t="s">
        <v>13897</v>
      </c>
      <c r="C2146" s="3" t="s">
        <v>7</v>
      </c>
      <c r="D2146" s="3" t="s">
        <v>22098</v>
      </c>
      <c r="E2146" s="3" t="s">
        <v>6591</v>
      </c>
      <c r="F2146" s="3" t="s">
        <v>6592</v>
      </c>
      <c r="G2146" s="3" t="s">
        <v>22099</v>
      </c>
      <c r="H2146" s="8">
        <v>44243</v>
      </c>
    </row>
    <row r="2147" spans="1:8" ht="69" x14ac:dyDescent="0.3">
      <c r="A2147" s="13">
        <v>2143</v>
      </c>
      <c r="B2147" s="3" t="s">
        <v>13897</v>
      </c>
      <c r="C2147" s="3" t="s">
        <v>7</v>
      </c>
      <c r="D2147" s="3" t="s">
        <v>22100</v>
      </c>
      <c r="E2147" s="3" t="s">
        <v>6591</v>
      </c>
      <c r="F2147" s="3" t="s">
        <v>6592</v>
      </c>
      <c r="G2147" s="3" t="s">
        <v>22101</v>
      </c>
      <c r="H2147" s="8">
        <v>44243</v>
      </c>
    </row>
    <row r="2148" spans="1:8" ht="55.2" x14ac:dyDescent="0.3">
      <c r="A2148" s="13">
        <v>2144</v>
      </c>
      <c r="B2148" s="3" t="s">
        <v>13897</v>
      </c>
      <c r="C2148" s="3" t="s">
        <v>7</v>
      </c>
      <c r="D2148" s="3" t="s">
        <v>22102</v>
      </c>
      <c r="E2148" s="3" t="s">
        <v>6591</v>
      </c>
      <c r="F2148" s="3" t="s">
        <v>6592</v>
      </c>
      <c r="G2148" s="3" t="s">
        <v>22103</v>
      </c>
      <c r="H2148" s="8">
        <v>44243</v>
      </c>
    </row>
    <row r="2149" spans="1:8" ht="55.2" x14ac:dyDescent="0.3">
      <c r="A2149" s="13">
        <v>2145</v>
      </c>
      <c r="B2149" s="3" t="s">
        <v>13897</v>
      </c>
      <c r="C2149" s="3" t="s">
        <v>7</v>
      </c>
      <c r="D2149" s="3" t="s">
        <v>22104</v>
      </c>
      <c r="E2149" s="3" t="s">
        <v>6591</v>
      </c>
      <c r="F2149" s="3" t="s">
        <v>6592</v>
      </c>
      <c r="G2149" s="3" t="s">
        <v>22105</v>
      </c>
      <c r="H2149" s="8">
        <v>44243</v>
      </c>
    </row>
    <row r="2150" spans="1:8" ht="69" x14ac:dyDescent="0.3">
      <c r="A2150" s="13">
        <v>2146</v>
      </c>
      <c r="B2150" s="3" t="s">
        <v>13897</v>
      </c>
      <c r="C2150" s="3" t="s">
        <v>7</v>
      </c>
      <c r="D2150" s="3" t="s">
        <v>22106</v>
      </c>
      <c r="E2150" s="3" t="s">
        <v>6591</v>
      </c>
      <c r="F2150" s="3" t="s">
        <v>6592</v>
      </c>
      <c r="G2150" s="3" t="s">
        <v>22107</v>
      </c>
      <c r="H2150" s="8">
        <v>44243</v>
      </c>
    </row>
    <row r="2151" spans="1:8" ht="55.2" x14ac:dyDescent="0.3">
      <c r="A2151" s="13">
        <v>2147</v>
      </c>
      <c r="B2151" s="3" t="s">
        <v>13897</v>
      </c>
      <c r="C2151" s="3" t="s">
        <v>7</v>
      </c>
      <c r="D2151" s="3" t="s">
        <v>22108</v>
      </c>
      <c r="E2151" s="3" t="s">
        <v>6591</v>
      </c>
      <c r="F2151" s="3" t="s">
        <v>6592</v>
      </c>
      <c r="G2151" s="3" t="s">
        <v>22109</v>
      </c>
      <c r="H2151" s="8">
        <v>44243</v>
      </c>
    </row>
    <row r="2152" spans="1:8" ht="55.2" x14ac:dyDescent="0.3">
      <c r="A2152" s="13">
        <v>2148</v>
      </c>
      <c r="B2152" s="3" t="s">
        <v>13897</v>
      </c>
      <c r="C2152" s="3" t="s">
        <v>7</v>
      </c>
      <c r="D2152" s="3" t="s">
        <v>22110</v>
      </c>
      <c r="E2152" s="3" t="s">
        <v>6591</v>
      </c>
      <c r="F2152" s="3" t="s">
        <v>6592</v>
      </c>
      <c r="G2152" s="3" t="s">
        <v>22111</v>
      </c>
      <c r="H2152" s="8">
        <v>44243</v>
      </c>
    </row>
    <row r="2153" spans="1:8" ht="55.2" x14ac:dyDescent="0.3">
      <c r="A2153" s="13">
        <v>2149</v>
      </c>
      <c r="B2153" s="3" t="s">
        <v>13897</v>
      </c>
      <c r="C2153" s="3" t="s">
        <v>7</v>
      </c>
      <c r="D2153" s="3" t="s">
        <v>22112</v>
      </c>
      <c r="E2153" s="3" t="s">
        <v>6591</v>
      </c>
      <c r="F2153" s="3" t="s">
        <v>6592</v>
      </c>
      <c r="G2153" s="3" t="s">
        <v>22113</v>
      </c>
      <c r="H2153" s="8">
        <v>44243</v>
      </c>
    </row>
    <row r="2154" spans="1:8" ht="96.6" x14ac:dyDescent="0.3">
      <c r="A2154" s="13">
        <v>2150</v>
      </c>
      <c r="B2154" s="3" t="s">
        <v>23561</v>
      </c>
      <c r="C2154" s="3" t="s">
        <v>4002</v>
      </c>
      <c r="D2154" s="3" t="s">
        <v>23562</v>
      </c>
      <c r="E2154" s="3" t="s">
        <v>15621</v>
      </c>
      <c r="F2154" s="3" t="s">
        <v>15622</v>
      </c>
      <c r="G2154" s="3" t="s">
        <v>23563</v>
      </c>
      <c r="H2154" s="8">
        <v>44243</v>
      </c>
    </row>
    <row r="2155" spans="1:8" ht="41.4" x14ac:dyDescent="0.3">
      <c r="A2155" s="13">
        <v>2151</v>
      </c>
      <c r="B2155" s="3" t="s">
        <v>23693</v>
      </c>
      <c r="C2155" s="3" t="s">
        <v>6601</v>
      </c>
      <c r="D2155" s="3" t="s">
        <v>23694</v>
      </c>
      <c r="E2155" s="3" t="s">
        <v>4040</v>
      </c>
      <c r="F2155" s="3" t="s">
        <v>4041</v>
      </c>
      <c r="G2155" s="3" t="s">
        <v>23695</v>
      </c>
      <c r="H2155" s="8">
        <v>44243</v>
      </c>
    </row>
    <row r="2156" spans="1:8" ht="82.8" x14ac:dyDescent="0.3">
      <c r="A2156" s="13">
        <v>2152</v>
      </c>
      <c r="B2156" s="3" t="s">
        <v>1345</v>
      </c>
      <c r="C2156" s="3" t="s">
        <v>4309</v>
      </c>
      <c r="D2156" s="3" t="s">
        <v>24545</v>
      </c>
      <c r="E2156" s="3" t="s">
        <v>2748</v>
      </c>
      <c r="F2156" s="3" t="s">
        <v>2749</v>
      </c>
      <c r="G2156" s="3" t="s">
        <v>24546</v>
      </c>
      <c r="H2156" s="8">
        <v>44243</v>
      </c>
    </row>
    <row r="2157" spans="1:8" ht="110.4" x14ac:dyDescent="0.3">
      <c r="A2157" s="13">
        <v>2153</v>
      </c>
      <c r="B2157" s="3" t="s">
        <v>25661</v>
      </c>
      <c r="C2157" s="3" t="s">
        <v>7</v>
      </c>
      <c r="D2157" s="3" t="s">
        <v>25796</v>
      </c>
      <c r="E2157" s="3" t="s">
        <v>24809</v>
      </c>
      <c r="F2157" s="3" t="s">
        <v>24810</v>
      </c>
      <c r="G2157" s="3" t="s">
        <v>25797</v>
      </c>
      <c r="H2157" s="8">
        <v>44243</v>
      </c>
    </row>
    <row r="2158" spans="1:8" ht="124.2" x14ac:dyDescent="0.3">
      <c r="A2158" s="13">
        <v>2154</v>
      </c>
      <c r="B2158" s="3" t="s">
        <v>25661</v>
      </c>
      <c r="C2158" s="3" t="s">
        <v>7</v>
      </c>
      <c r="D2158" s="3" t="s">
        <v>25798</v>
      </c>
      <c r="E2158" s="3" t="s">
        <v>24809</v>
      </c>
      <c r="F2158" s="3" t="s">
        <v>24810</v>
      </c>
      <c r="G2158" s="3" t="s">
        <v>25799</v>
      </c>
      <c r="H2158" s="8">
        <v>44243</v>
      </c>
    </row>
    <row r="2159" spans="1:8" ht="96.6" x14ac:dyDescent="0.3">
      <c r="A2159" s="13">
        <v>2155</v>
      </c>
      <c r="B2159" s="3" t="s">
        <v>25661</v>
      </c>
      <c r="C2159" s="3" t="s">
        <v>7</v>
      </c>
      <c r="D2159" s="3" t="s">
        <v>25800</v>
      </c>
      <c r="E2159" s="3" t="s">
        <v>24809</v>
      </c>
      <c r="F2159" s="3" t="s">
        <v>24810</v>
      </c>
      <c r="G2159" s="3" t="s">
        <v>25801</v>
      </c>
      <c r="H2159" s="8">
        <v>44243</v>
      </c>
    </row>
    <row r="2160" spans="1:8" ht="96.6" x14ac:dyDescent="0.3">
      <c r="A2160" s="13">
        <v>2156</v>
      </c>
      <c r="B2160" s="3" t="s">
        <v>25661</v>
      </c>
      <c r="C2160" s="3" t="s">
        <v>7</v>
      </c>
      <c r="D2160" s="3" t="s">
        <v>25802</v>
      </c>
      <c r="E2160" s="3" t="s">
        <v>24809</v>
      </c>
      <c r="F2160" s="3" t="s">
        <v>24810</v>
      </c>
      <c r="G2160" s="3" t="s">
        <v>25803</v>
      </c>
      <c r="H2160" s="8">
        <v>44243</v>
      </c>
    </row>
    <row r="2161" spans="1:8" ht="96.6" x14ac:dyDescent="0.3">
      <c r="A2161" s="13">
        <v>2157</v>
      </c>
      <c r="B2161" s="3" t="s">
        <v>25661</v>
      </c>
      <c r="C2161" s="3" t="s">
        <v>7</v>
      </c>
      <c r="D2161" s="3" t="s">
        <v>25804</v>
      </c>
      <c r="E2161" s="3" t="s">
        <v>24809</v>
      </c>
      <c r="F2161" s="3" t="s">
        <v>24810</v>
      </c>
      <c r="G2161" s="3" t="s">
        <v>25805</v>
      </c>
      <c r="H2161" s="8">
        <v>44243</v>
      </c>
    </row>
    <row r="2162" spans="1:8" ht="96.6" x14ac:dyDescent="0.3">
      <c r="A2162" s="13">
        <v>2158</v>
      </c>
      <c r="B2162" s="3" t="s">
        <v>25661</v>
      </c>
      <c r="C2162" s="3" t="s">
        <v>7</v>
      </c>
      <c r="D2162" s="3" t="s">
        <v>25806</v>
      </c>
      <c r="E2162" s="3" t="s">
        <v>24809</v>
      </c>
      <c r="F2162" s="3" t="s">
        <v>24810</v>
      </c>
      <c r="G2162" s="3" t="s">
        <v>25807</v>
      </c>
      <c r="H2162" s="8">
        <v>44243</v>
      </c>
    </row>
    <row r="2163" spans="1:8" ht="82.8" x14ac:dyDescent="0.3">
      <c r="A2163" s="13">
        <v>2159</v>
      </c>
      <c r="B2163" s="3" t="s">
        <v>25808</v>
      </c>
      <c r="C2163" s="3" t="s">
        <v>7</v>
      </c>
      <c r="D2163" s="3" t="s">
        <v>25809</v>
      </c>
      <c r="E2163" s="3" t="s">
        <v>24809</v>
      </c>
      <c r="F2163" s="3" t="s">
        <v>24810</v>
      </c>
      <c r="G2163" s="3" t="s">
        <v>25810</v>
      </c>
      <c r="H2163" s="8">
        <v>44243</v>
      </c>
    </row>
    <row r="2164" spans="1:8" ht="96.6" x14ac:dyDescent="0.3">
      <c r="A2164" s="13">
        <v>2160</v>
      </c>
      <c r="B2164" s="3" t="s">
        <v>25661</v>
      </c>
      <c r="C2164" s="3" t="s">
        <v>4309</v>
      </c>
      <c r="D2164" s="3" t="s">
        <v>26500</v>
      </c>
      <c r="E2164" s="3" t="s">
        <v>24809</v>
      </c>
      <c r="F2164" s="3" t="s">
        <v>24810</v>
      </c>
      <c r="G2164" s="3" t="s">
        <v>26501</v>
      </c>
      <c r="H2164" s="8">
        <v>44243</v>
      </c>
    </row>
    <row r="2165" spans="1:8" ht="27.6" x14ac:dyDescent="0.3">
      <c r="A2165" s="13">
        <v>2161</v>
      </c>
      <c r="B2165" s="3" t="s">
        <v>3133</v>
      </c>
      <c r="C2165" s="3" t="s">
        <v>7</v>
      </c>
      <c r="D2165" s="3" t="s">
        <v>3134</v>
      </c>
      <c r="E2165" s="3" t="s">
        <v>3136</v>
      </c>
      <c r="F2165" s="3" t="s">
        <v>3137</v>
      </c>
      <c r="G2165" s="3" t="s">
        <v>3135</v>
      </c>
      <c r="H2165" s="8">
        <v>44244</v>
      </c>
    </row>
    <row r="2166" spans="1:8" ht="27.6" x14ac:dyDescent="0.3">
      <c r="A2166" s="13">
        <v>2162</v>
      </c>
      <c r="B2166" s="3" t="s">
        <v>3133</v>
      </c>
      <c r="C2166" s="3" t="s">
        <v>7</v>
      </c>
      <c r="D2166" s="3" t="s">
        <v>3138</v>
      </c>
      <c r="E2166" s="3" t="s">
        <v>3136</v>
      </c>
      <c r="F2166" s="3" t="s">
        <v>3137</v>
      </c>
      <c r="G2166" s="3" t="s">
        <v>3139</v>
      </c>
      <c r="H2166" s="8">
        <v>44244</v>
      </c>
    </row>
    <row r="2167" spans="1:8" ht="27.6" x14ac:dyDescent="0.3">
      <c r="A2167" s="13">
        <v>2163</v>
      </c>
      <c r="B2167" s="3" t="s">
        <v>3133</v>
      </c>
      <c r="C2167" s="3" t="s">
        <v>7</v>
      </c>
      <c r="D2167" s="3" t="s">
        <v>3140</v>
      </c>
      <c r="E2167" s="3" t="s">
        <v>3136</v>
      </c>
      <c r="F2167" s="3" t="s">
        <v>3137</v>
      </c>
      <c r="G2167" s="3" t="s">
        <v>3141</v>
      </c>
      <c r="H2167" s="8">
        <v>44244</v>
      </c>
    </row>
    <row r="2168" spans="1:8" ht="27.6" x14ac:dyDescent="0.3">
      <c r="A2168" s="13">
        <v>2164</v>
      </c>
      <c r="B2168" s="3" t="s">
        <v>3133</v>
      </c>
      <c r="C2168" s="3" t="s">
        <v>7</v>
      </c>
      <c r="D2168" s="3" t="s">
        <v>3142</v>
      </c>
      <c r="E2168" s="3" t="s">
        <v>3136</v>
      </c>
      <c r="F2168" s="3" t="s">
        <v>3137</v>
      </c>
      <c r="G2168" s="3" t="s">
        <v>3143</v>
      </c>
      <c r="H2168" s="8">
        <v>44244</v>
      </c>
    </row>
    <row r="2169" spans="1:8" ht="27.6" x14ac:dyDescent="0.3">
      <c r="A2169" s="13">
        <v>2165</v>
      </c>
      <c r="B2169" s="3" t="s">
        <v>3133</v>
      </c>
      <c r="C2169" s="3" t="s">
        <v>7</v>
      </c>
      <c r="D2169" s="3" t="s">
        <v>3144</v>
      </c>
      <c r="E2169" s="3" t="s">
        <v>3136</v>
      </c>
      <c r="F2169" s="3" t="s">
        <v>3137</v>
      </c>
      <c r="G2169" s="3" t="s">
        <v>3145</v>
      </c>
      <c r="H2169" s="8">
        <v>44244</v>
      </c>
    </row>
    <row r="2170" spans="1:8" ht="27.6" x14ac:dyDescent="0.3">
      <c r="A2170" s="13">
        <v>2166</v>
      </c>
      <c r="B2170" s="3" t="s">
        <v>3133</v>
      </c>
      <c r="C2170" s="3" t="s">
        <v>4309</v>
      </c>
      <c r="D2170" s="3" t="s">
        <v>4684</v>
      </c>
      <c r="E2170" s="3" t="s">
        <v>3136</v>
      </c>
      <c r="F2170" s="3" t="s">
        <v>3137</v>
      </c>
      <c r="G2170" s="3" t="s">
        <v>4685</v>
      </c>
      <c r="H2170" s="8">
        <v>44244</v>
      </c>
    </row>
    <row r="2171" spans="1:8" ht="27.6" x14ac:dyDescent="0.3">
      <c r="A2171" s="13">
        <v>2167</v>
      </c>
      <c r="B2171" s="3" t="s">
        <v>3133</v>
      </c>
      <c r="C2171" s="3" t="s">
        <v>4309</v>
      </c>
      <c r="D2171" s="3" t="s">
        <v>4686</v>
      </c>
      <c r="E2171" s="3" t="s">
        <v>3136</v>
      </c>
      <c r="F2171" s="3" t="s">
        <v>3137</v>
      </c>
      <c r="G2171" s="3" t="s">
        <v>4687</v>
      </c>
      <c r="H2171" s="8">
        <v>44244</v>
      </c>
    </row>
    <row r="2172" spans="1:8" ht="27.6" x14ac:dyDescent="0.3">
      <c r="A2172" s="13">
        <v>2168</v>
      </c>
      <c r="B2172" s="3" t="s">
        <v>3133</v>
      </c>
      <c r="C2172" s="3" t="s">
        <v>4309</v>
      </c>
      <c r="D2172" s="3" t="s">
        <v>4688</v>
      </c>
      <c r="E2172" s="3" t="s">
        <v>3136</v>
      </c>
      <c r="F2172" s="3" t="s">
        <v>3137</v>
      </c>
      <c r="G2172" s="3" t="s">
        <v>4689</v>
      </c>
      <c r="H2172" s="8">
        <v>44244</v>
      </c>
    </row>
    <row r="2173" spans="1:8" ht="27.6" x14ac:dyDescent="0.3">
      <c r="A2173" s="13">
        <v>2169</v>
      </c>
      <c r="B2173" s="3" t="s">
        <v>3133</v>
      </c>
      <c r="C2173" s="3" t="s">
        <v>4309</v>
      </c>
      <c r="D2173" s="3" t="s">
        <v>4690</v>
      </c>
      <c r="E2173" s="3" t="s">
        <v>3136</v>
      </c>
      <c r="F2173" s="3" t="s">
        <v>3137</v>
      </c>
      <c r="G2173" s="3" t="s">
        <v>4691</v>
      </c>
      <c r="H2173" s="8">
        <v>44244</v>
      </c>
    </row>
    <row r="2174" spans="1:8" ht="27.6" x14ac:dyDescent="0.3">
      <c r="A2174" s="13">
        <v>2170</v>
      </c>
      <c r="B2174" s="3" t="s">
        <v>3133</v>
      </c>
      <c r="C2174" s="3" t="s">
        <v>4309</v>
      </c>
      <c r="D2174" s="3" t="s">
        <v>4692</v>
      </c>
      <c r="E2174" s="3" t="s">
        <v>3136</v>
      </c>
      <c r="F2174" s="3" t="s">
        <v>3137</v>
      </c>
      <c r="G2174" s="3" t="s">
        <v>4693</v>
      </c>
      <c r="H2174" s="8">
        <v>44244</v>
      </c>
    </row>
    <row r="2175" spans="1:8" ht="27.6" x14ac:dyDescent="0.3">
      <c r="A2175" s="13">
        <v>2171</v>
      </c>
      <c r="B2175" s="3" t="s">
        <v>3133</v>
      </c>
      <c r="C2175" s="3" t="s">
        <v>4309</v>
      </c>
      <c r="D2175" s="3" t="s">
        <v>4694</v>
      </c>
      <c r="E2175" s="3" t="s">
        <v>3136</v>
      </c>
      <c r="F2175" s="3" t="s">
        <v>3137</v>
      </c>
      <c r="G2175" s="3" t="s">
        <v>4695</v>
      </c>
      <c r="H2175" s="8">
        <v>44244</v>
      </c>
    </row>
    <row r="2176" spans="1:8" ht="27.6" x14ac:dyDescent="0.3">
      <c r="A2176" s="13">
        <v>2172</v>
      </c>
      <c r="B2176" s="3" t="s">
        <v>3133</v>
      </c>
      <c r="C2176" s="3" t="s">
        <v>4309</v>
      </c>
      <c r="D2176" s="3" t="s">
        <v>4696</v>
      </c>
      <c r="E2176" s="3" t="s">
        <v>3136</v>
      </c>
      <c r="F2176" s="3" t="s">
        <v>3137</v>
      </c>
      <c r="G2176" s="3" t="s">
        <v>4697</v>
      </c>
      <c r="H2176" s="8">
        <v>44244</v>
      </c>
    </row>
    <row r="2177" spans="1:8" ht="27.6" x14ac:dyDescent="0.3">
      <c r="A2177" s="13">
        <v>2173</v>
      </c>
      <c r="B2177" s="3" t="s">
        <v>3133</v>
      </c>
      <c r="C2177" s="3" t="s">
        <v>4309</v>
      </c>
      <c r="D2177" s="3" t="s">
        <v>4698</v>
      </c>
      <c r="E2177" s="3" t="s">
        <v>3136</v>
      </c>
      <c r="F2177" s="3" t="s">
        <v>3137</v>
      </c>
      <c r="G2177" s="3" t="s">
        <v>4699</v>
      </c>
      <c r="H2177" s="8">
        <v>44244</v>
      </c>
    </row>
    <row r="2178" spans="1:8" ht="27.6" x14ac:dyDescent="0.3">
      <c r="A2178" s="13">
        <v>2174</v>
      </c>
      <c r="B2178" s="3" t="s">
        <v>3133</v>
      </c>
      <c r="C2178" s="3" t="s">
        <v>4309</v>
      </c>
      <c r="D2178" s="3" t="s">
        <v>4700</v>
      </c>
      <c r="E2178" s="3" t="s">
        <v>3136</v>
      </c>
      <c r="F2178" s="3" t="s">
        <v>3137</v>
      </c>
      <c r="G2178" s="3" t="s">
        <v>4701</v>
      </c>
      <c r="H2178" s="8">
        <v>44244</v>
      </c>
    </row>
    <row r="2179" spans="1:8" ht="55.2" x14ac:dyDescent="0.3">
      <c r="A2179" s="13">
        <v>2175</v>
      </c>
      <c r="B2179" s="3" t="s">
        <v>4037</v>
      </c>
      <c r="C2179" s="3" t="s">
        <v>7</v>
      </c>
      <c r="D2179" s="3" t="s">
        <v>6014</v>
      </c>
      <c r="E2179" s="3" t="s">
        <v>4933</v>
      </c>
      <c r="F2179" s="3" t="s">
        <v>4934</v>
      </c>
      <c r="G2179" s="3" t="s">
        <v>6015</v>
      </c>
      <c r="H2179" s="8">
        <v>44244</v>
      </c>
    </row>
    <row r="2180" spans="1:8" ht="55.2" x14ac:dyDescent="0.3">
      <c r="A2180" s="13">
        <v>2176</v>
      </c>
      <c r="B2180" s="3" t="s">
        <v>4037</v>
      </c>
      <c r="C2180" s="3" t="s">
        <v>7</v>
      </c>
      <c r="D2180" s="3" t="s">
        <v>6016</v>
      </c>
      <c r="E2180" s="3" t="s">
        <v>4933</v>
      </c>
      <c r="F2180" s="3" t="s">
        <v>4934</v>
      </c>
      <c r="G2180" s="3" t="s">
        <v>6017</v>
      </c>
      <c r="H2180" s="8">
        <v>44244</v>
      </c>
    </row>
    <row r="2181" spans="1:8" ht="55.2" x14ac:dyDescent="0.3">
      <c r="A2181" s="13">
        <v>2177</v>
      </c>
      <c r="B2181" s="3" t="s">
        <v>4037</v>
      </c>
      <c r="C2181" s="3" t="s">
        <v>7</v>
      </c>
      <c r="D2181" s="3" t="s">
        <v>6018</v>
      </c>
      <c r="E2181" s="3" t="s">
        <v>4933</v>
      </c>
      <c r="F2181" s="3" t="s">
        <v>4934</v>
      </c>
      <c r="G2181" s="3" t="s">
        <v>6019</v>
      </c>
      <c r="H2181" s="8">
        <v>44244</v>
      </c>
    </row>
    <row r="2182" spans="1:8" ht="55.2" x14ac:dyDescent="0.3">
      <c r="A2182" s="13">
        <v>2178</v>
      </c>
      <c r="B2182" s="3" t="s">
        <v>4037</v>
      </c>
      <c r="C2182" s="3" t="s">
        <v>7</v>
      </c>
      <c r="D2182" s="3" t="s">
        <v>6020</v>
      </c>
      <c r="E2182" s="3" t="s">
        <v>4933</v>
      </c>
      <c r="F2182" s="3" t="s">
        <v>4934</v>
      </c>
      <c r="G2182" s="3" t="s">
        <v>6021</v>
      </c>
      <c r="H2182" s="8">
        <v>44244</v>
      </c>
    </row>
    <row r="2183" spans="1:8" ht="55.2" x14ac:dyDescent="0.3">
      <c r="A2183" s="13">
        <v>2179</v>
      </c>
      <c r="B2183" s="3" t="s">
        <v>4037</v>
      </c>
      <c r="C2183" s="3" t="s">
        <v>7</v>
      </c>
      <c r="D2183" s="3" t="s">
        <v>6022</v>
      </c>
      <c r="E2183" s="3" t="s">
        <v>4933</v>
      </c>
      <c r="F2183" s="3" t="s">
        <v>4934</v>
      </c>
      <c r="G2183" s="3" t="s">
        <v>6023</v>
      </c>
      <c r="H2183" s="8">
        <v>44244</v>
      </c>
    </row>
    <row r="2184" spans="1:8" ht="55.2" x14ac:dyDescent="0.3">
      <c r="A2184" s="13">
        <v>2180</v>
      </c>
      <c r="B2184" s="3" t="s">
        <v>4037</v>
      </c>
      <c r="C2184" s="3" t="s">
        <v>7</v>
      </c>
      <c r="D2184" s="3" t="s">
        <v>6024</v>
      </c>
      <c r="E2184" s="3" t="s">
        <v>4933</v>
      </c>
      <c r="F2184" s="3" t="s">
        <v>4934</v>
      </c>
      <c r="G2184" s="3" t="s">
        <v>6025</v>
      </c>
      <c r="H2184" s="8">
        <v>44244</v>
      </c>
    </row>
    <row r="2185" spans="1:8" ht="55.2" x14ac:dyDescent="0.3">
      <c r="A2185" s="13">
        <v>2181</v>
      </c>
      <c r="B2185" s="3" t="s">
        <v>4037</v>
      </c>
      <c r="C2185" s="3" t="s">
        <v>7</v>
      </c>
      <c r="D2185" s="3" t="s">
        <v>6026</v>
      </c>
      <c r="E2185" s="3" t="s">
        <v>4933</v>
      </c>
      <c r="F2185" s="3" t="s">
        <v>4934</v>
      </c>
      <c r="G2185" s="3" t="s">
        <v>6027</v>
      </c>
      <c r="H2185" s="8">
        <v>44244</v>
      </c>
    </row>
    <row r="2186" spans="1:8" ht="55.2" x14ac:dyDescent="0.3">
      <c r="A2186" s="13">
        <v>2182</v>
      </c>
      <c r="B2186" s="3" t="s">
        <v>4037</v>
      </c>
      <c r="C2186" s="3" t="s">
        <v>7</v>
      </c>
      <c r="D2186" s="3" t="s">
        <v>6028</v>
      </c>
      <c r="E2186" s="3" t="s">
        <v>4933</v>
      </c>
      <c r="F2186" s="3" t="s">
        <v>4934</v>
      </c>
      <c r="G2186" s="3" t="s">
        <v>6029</v>
      </c>
      <c r="H2186" s="8">
        <v>44244</v>
      </c>
    </row>
    <row r="2187" spans="1:8" ht="55.2" x14ac:dyDescent="0.3">
      <c r="A2187" s="13">
        <v>2183</v>
      </c>
      <c r="B2187" s="3" t="s">
        <v>4037</v>
      </c>
      <c r="C2187" s="3" t="s">
        <v>7</v>
      </c>
      <c r="D2187" s="3" t="s">
        <v>6030</v>
      </c>
      <c r="E2187" s="3" t="s">
        <v>4933</v>
      </c>
      <c r="F2187" s="3" t="s">
        <v>4934</v>
      </c>
      <c r="G2187" s="3" t="s">
        <v>6031</v>
      </c>
      <c r="H2187" s="8">
        <v>44244</v>
      </c>
    </row>
    <row r="2188" spans="1:8" ht="55.2" x14ac:dyDescent="0.3">
      <c r="A2188" s="13">
        <v>2184</v>
      </c>
      <c r="B2188" s="3" t="s">
        <v>4037</v>
      </c>
      <c r="C2188" s="3" t="s">
        <v>7</v>
      </c>
      <c r="D2188" s="3" t="s">
        <v>6032</v>
      </c>
      <c r="E2188" s="3" t="s">
        <v>4933</v>
      </c>
      <c r="F2188" s="3" t="s">
        <v>4934</v>
      </c>
      <c r="G2188" s="3" t="s">
        <v>6033</v>
      </c>
      <c r="H2188" s="8">
        <v>44244</v>
      </c>
    </row>
    <row r="2189" spans="1:8" ht="55.2" x14ac:dyDescent="0.3">
      <c r="A2189" s="13">
        <v>2185</v>
      </c>
      <c r="B2189" s="3" t="s">
        <v>4037</v>
      </c>
      <c r="C2189" s="3" t="s">
        <v>7</v>
      </c>
      <c r="D2189" s="3" t="s">
        <v>6034</v>
      </c>
      <c r="E2189" s="3" t="s">
        <v>4933</v>
      </c>
      <c r="F2189" s="3" t="s">
        <v>4934</v>
      </c>
      <c r="G2189" s="3" t="s">
        <v>6035</v>
      </c>
      <c r="H2189" s="8">
        <v>44244</v>
      </c>
    </row>
    <row r="2190" spans="1:8" ht="55.2" x14ac:dyDescent="0.3">
      <c r="A2190" s="13">
        <v>2186</v>
      </c>
      <c r="B2190" s="3" t="s">
        <v>4037</v>
      </c>
      <c r="C2190" s="3" t="s">
        <v>7</v>
      </c>
      <c r="D2190" s="3" t="s">
        <v>6036</v>
      </c>
      <c r="E2190" s="3" t="s">
        <v>4933</v>
      </c>
      <c r="F2190" s="3" t="s">
        <v>4934</v>
      </c>
      <c r="G2190" s="3" t="s">
        <v>6037</v>
      </c>
      <c r="H2190" s="8">
        <v>44244</v>
      </c>
    </row>
    <row r="2191" spans="1:8" ht="110.4" x14ac:dyDescent="0.3">
      <c r="A2191" s="13">
        <v>2187</v>
      </c>
      <c r="B2191" s="3" t="s">
        <v>6588</v>
      </c>
      <c r="C2191" s="3" t="s">
        <v>4002</v>
      </c>
      <c r="D2191" s="3" t="s">
        <v>6589</v>
      </c>
      <c r="E2191" s="3" t="s">
        <v>6591</v>
      </c>
      <c r="F2191" s="3" t="s">
        <v>6592</v>
      </c>
      <c r="G2191" s="3" t="s">
        <v>6590</v>
      </c>
      <c r="H2191" s="8">
        <v>44244</v>
      </c>
    </row>
    <row r="2192" spans="1:8" ht="27.6" x14ac:dyDescent="0.3">
      <c r="A2192" s="13">
        <v>2188</v>
      </c>
      <c r="B2192" s="3" t="s">
        <v>5152</v>
      </c>
      <c r="C2192" s="3" t="s">
        <v>7</v>
      </c>
      <c r="D2192" s="3" t="s">
        <v>9435</v>
      </c>
      <c r="E2192" s="3" t="s">
        <v>7442</v>
      </c>
      <c r="F2192" s="3" t="s">
        <v>7443</v>
      </c>
      <c r="G2192" s="3" t="s">
        <v>9436</v>
      </c>
      <c r="H2192" s="8">
        <v>44244</v>
      </c>
    </row>
    <row r="2193" spans="1:8" ht="41.4" x14ac:dyDescent="0.3">
      <c r="A2193" s="13">
        <v>2189</v>
      </c>
      <c r="B2193" s="3" t="s">
        <v>6908</v>
      </c>
      <c r="C2193" s="3" t="s">
        <v>7</v>
      </c>
      <c r="D2193" s="3" t="s">
        <v>9437</v>
      </c>
      <c r="E2193" s="3" t="s">
        <v>6911</v>
      </c>
      <c r="F2193" s="3" t="s">
        <v>6912</v>
      </c>
      <c r="G2193" s="3" t="s">
        <v>9438</v>
      </c>
      <c r="H2193" s="8">
        <v>44244</v>
      </c>
    </row>
    <row r="2194" spans="1:8" ht="41.4" x14ac:dyDescent="0.3">
      <c r="A2194" s="13">
        <v>2190</v>
      </c>
      <c r="B2194" s="3" t="s">
        <v>6908</v>
      </c>
      <c r="C2194" s="3" t="s">
        <v>7</v>
      </c>
      <c r="D2194" s="3" t="s">
        <v>9439</v>
      </c>
      <c r="E2194" s="3" t="s">
        <v>6911</v>
      </c>
      <c r="F2194" s="3" t="s">
        <v>6912</v>
      </c>
      <c r="G2194" s="3" t="s">
        <v>9440</v>
      </c>
      <c r="H2194" s="8">
        <v>44244</v>
      </c>
    </row>
    <row r="2195" spans="1:8" ht="55.2" x14ac:dyDescent="0.3">
      <c r="A2195" s="13">
        <v>2191</v>
      </c>
      <c r="B2195" s="3" t="s">
        <v>6908</v>
      </c>
      <c r="C2195" s="3" t="s">
        <v>7</v>
      </c>
      <c r="D2195" s="3" t="s">
        <v>9441</v>
      </c>
      <c r="E2195" s="3" t="s">
        <v>6911</v>
      </c>
      <c r="F2195" s="3" t="s">
        <v>6912</v>
      </c>
      <c r="G2195" s="3" t="s">
        <v>9442</v>
      </c>
      <c r="H2195" s="8">
        <v>44244</v>
      </c>
    </row>
    <row r="2196" spans="1:8" ht="55.2" x14ac:dyDescent="0.3">
      <c r="A2196" s="13">
        <v>2192</v>
      </c>
      <c r="B2196" s="3" t="s">
        <v>6908</v>
      </c>
      <c r="C2196" s="3" t="s">
        <v>7</v>
      </c>
      <c r="D2196" s="3" t="s">
        <v>9443</v>
      </c>
      <c r="E2196" s="3" t="s">
        <v>6911</v>
      </c>
      <c r="F2196" s="3" t="s">
        <v>6912</v>
      </c>
      <c r="G2196" s="3" t="s">
        <v>9444</v>
      </c>
      <c r="H2196" s="8">
        <v>44244</v>
      </c>
    </row>
    <row r="2197" spans="1:8" ht="55.2" x14ac:dyDescent="0.3">
      <c r="A2197" s="13">
        <v>2193</v>
      </c>
      <c r="B2197" s="3" t="s">
        <v>6908</v>
      </c>
      <c r="C2197" s="3" t="s">
        <v>7</v>
      </c>
      <c r="D2197" s="3" t="s">
        <v>9445</v>
      </c>
      <c r="E2197" s="3" t="s">
        <v>6911</v>
      </c>
      <c r="F2197" s="3" t="s">
        <v>6912</v>
      </c>
      <c r="G2197" s="3" t="s">
        <v>9446</v>
      </c>
      <c r="H2197" s="8">
        <v>44244</v>
      </c>
    </row>
    <row r="2198" spans="1:8" ht="55.2" x14ac:dyDescent="0.3">
      <c r="A2198" s="13">
        <v>2194</v>
      </c>
      <c r="B2198" s="3" t="s">
        <v>6908</v>
      </c>
      <c r="C2198" s="3" t="s">
        <v>7</v>
      </c>
      <c r="D2198" s="3" t="s">
        <v>9447</v>
      </c>
      <c r="E2198" s="3" t="s">
        <v>6911</v>
      </c>
      <c r="F2198" s="3" t="s">
        <v>6912</v>
      </c>
      <c r="G2198" s="3" t="s">
        <v>9448</v>
      </c>
      <c r="H2198" s="8">
        <v>44244</v>
      </c>
    </row>
    <row r="2199" spans="1:8" ht="41.4" x14ac:dyDescent="0.3">
      <c r="A2199" s="13">
        <v>2195</v>
      </c>
      <c r="B2199" s="3" t="s">
        <v>6908</v>
      </c>
      <c r="C2199" s="3" t="s">
        <v>4309</v>
      </c>
      <c r="D2199" s="3" t="s">
        <v>10201</v>
      </c>
      <c r="E2199" s="3" t="s">
        <v>6911</v>
      </c>
      <c r="F2199" s="3" t="s">
        <v>6912</v>
      </c>
      <c r="G2199" s="3" t="s">
        <v>10202</v>
      </c>
      <c r="H2199" s="8">
        <v>44244</v>
      </c>
    </row>
    <row r="2200" spans="1:8" ht="55.2" x14ac:dyDescent="0.3">
      <c r="A2200" s="13">
        <v>2196</v>
      </c>
      <c r="B2200" s="3" t="s">
        <v>6908</v>
      </c>
      <c r="C2200" s="3" t="s">
        <v>4309</v>
      </c>
      <c r="D2200" s="3" t="s">
        <v>10203</v>
      </c>
      <c r="E2200" s="3" t="s">
        <v>6911</v>
      </c>
      <c r="F2200" s="3" t="s">
        <v>6912</v>
      </c>
      <c r="G2200" s="3" t="s">
        <v>10204</v>
      </c>
      <c r="H2200" s="8">
        <v>44244</v>
      </c>
    </row>
    <row r="2201" spans="1:8" ht="138" x14ac:dyDescent="0.3">
      <c r="A2201" s="13">
        <v>2197</v>
      </c>
      <c r="B2201" s="3" t="s">
        <v>12439</v>
      </c>
      <c r="C2201" s="3" t="s">
        <v>7</v>
      </c>
      <c r="D2201" s="3" t="s">
        <v>13193</v>
      </c>
      <c r="E2201" s="3" t="s">
        <v>12442</v>
      </c>
      <c r="F2201" s="3" t="s">
        <v>12443</v>
      </c>
      <c r="G2201" s="3" t="s">
        <v>13194</v>
      </c>
      <c r="H2201" s="8">
        <v>44244</v>
      </c>
    </row>
    <row r="2202" spans="1:8" ht="124.2" x14ac:dyDescent="0.3">
      <c r="A2202" s="13">
        <v>2198</v>
      </c>
      <c r="B2202" s="3" t="s">
        <v>12439</v>
      </c>
      <c r="C2202" s="3" t="s">
        <v>7</v>
      </c>
      <c r="D2202" s="3" t="s">
        <v>13195</v>
      </c>
      <c r="E2202" s="3" t="s">
        <v>12442</v>
      </c>
      <c r="F2202" s="3" t="s">
        <v>12443</v>
      </c>
      <c r="G2202" s="3" t="s">
        <v>13196</v>
      </c>
      <c r="H2202" s="8">
        <v>44244</v>
      </c>
    </row>
    <row r="2203" spans="1:8" ht="124.2" x14ac:dyDescent="0.3">
      <c r="A2203" s="13">
        <v>2199</v>
      </c>
      <c r="B2203" s="3" t="s">
        <v>12439</v>
      </c>
      <c r="C2203" s="3" t="s">
        <v>7</v>
      </c>
      <c r="D2203" s="3" t="s">
        <v>13197</v>
      </c>
      <c r="E2203" s="3" t="s">
        <v>12442</v>
      </c>
      <c r="F2203" s="3" t="s">
        <v>12443</v>
      </c>
      <c r="G2203" s="3" t="s">
        <v>13198</v>
      </c>
      <c r="H2203" s="8">
        <v>44244</v>
      </c>
    </row>
    <row r="2204" spans="1:8" ht="124.2" x14ac:dyDescent="0.3">
      <c r="A2204" s="13">
        <v>2200</v>
      </c>
      <c r="B2204" s="3" t="s">
        <v>12439</v>
      </c>
      <c r="C2204" s="3" t="s">
        <v>7</v>
      </c>
      <c r="D2204" s="3" t="s">
        <v>13199</v>
      </c>
      <c r="E2204" s="3" t="s">
        <v>6703</v>
      </c>
      <c r="F2204" s="3" t="s">
        <v>6704</v>
      </c>
      <c r="G2204" s="3" t="s">
        <v>13200</v>
      </c>
      <c r="H2204" s="8">
        <v>44244</v>
      </c>
    </row>
    <row r="2205" spans="1:8" ht="124.2" x14ac:dyDescent="0.3">
      <c r="A2205" s="13">
        <v>2201</v>
      </c>
      <c r="B2205" s="3" t="s">
        <v>12439</v>
      </c>
      <c r="C2205" s="3" t="s">
        <v>7</v>
      </c>
      <c r="D2205" s="3" t="s">
        <v>13201</v>
      </c>
      <c r="E2205" s="3" t="s">
        <v>6703</v>
      </c>
      <c r="F2205" s="3" t="s">
        <v>6704</v>
      </c>
      <c r="G2205" s="3" t="s">
        <v>13202</v>
      </c>
      <c r="H2205" s="8">
        <v>44244</v>
      </c>
    </row>
    <row r="2206" spans="1:8" ht="124.2" x14ac:dyDescent="0.3">
      <c r="A2206" s="13">
        <v>2202</v>
      </c>
      <c r="B2206" s="3" t="s">
        <v>12439</v>
      </c>
      <c r="C2206" s="3" t="s">
        <v>7</v>
      </c>
      <c r="D2206" s="3" t="s">
        <v>13203</v>
      </c>
      <c r="E2206" s="3" t="s">
        <v>6703</v>
      </c>
      <c r="F2206" s="3" t="s">
        <v>6704</v>
      </c>
      <c r="G2206" s="3" t="s">
        <v>13204</v>
      </c>
      <c r="H2206" s="8">
        <v>44244</v>
      </c>
    </row>
    <row r="2207" spans="1:8" ht="82.8" x14ac:dyDescent="0.3">
      <c r="A2207" s="13">
        <v>2203</v>
      </c>
      <c r="B2207" s="3" t="s">
        <v>12439</v>
      </c>
      <c r="C2207" s="3" t="s">
        <v>7</v>
      </c>
      <c r="D2207" s="3" t="s">
        <v>13205</v>
      </c>
      <c r="E2207" s="3" t="s">
        <v>6703</v>
      </c>
      <c r="F2207" s="3" t="s">
        <v>6704</v>
      </c>
      <c r="G2207" s="3" t="s">
        <v>13206</v>
      </c>
      <c r="H2207" s="8">
        <v>44244</v>
      </c>
    </row>
    <row r="2208" spans="1:8" ht="69" x14ac:dyDescent="0.3">
      <c r="A2208" s="13">
        <v>2204</v>
      </c>
      <c r="B2208" s="3" t="s">
        <v>15015</v>
      </c>
      <c r="C2208" s="3" t="s">
        <v>7</v>
      </c>
      <c r="D2208" s="3" t="s">
        <v>15026</v>
      </c>
      <c r="E2208" s="3" t="s">
        <v>403</v>
      </c>
      <c r="F2208" s="3" t="s">
        <v>404</v>
      </c>
      <c r="G2208" s="3" t="s">
        <v>15027</v>
      </c>
      <c r="H2208" s="8">
        <v>44244</v>
      </c>
    </row>
    <row r="2209" spans="1:8" ht="96.6" x14ac:dyDescent="0.3">
      <c r="A2209" s="13">
        <v>2205</v>
      </c>
      <c r="B2209" s="3" t="s">
        <v>3112</v>
      </c>
      <c r="C2209" s="3" t="s">
        <v>7</v>
      </c>
      <c r="D2209" s="3" t="s">
        <v>15028</v>
      </c>
      <c r="E2209" s="3" t="s">
        <v>13623</v>
      </c>
      <c r="F2209" s="3" t="s">
        <v>13624</v>
      </c>
      <c r="G2209" s="3" t="s">
        <v>15029</v>
      </c>
      <c r="H2209" s="8">
        <v>44244</v>
      </c>
    </row>
    <row r="2210" spans="1:8" ht="96.6" x14ac:dyDescent="0.3">
      <c r="A2210" s="13">
        <v>2206</v>
      </c>
      <c r="B2210" s="3" t="s">
        <v>3112</v>
      </c>
      <c r="C2210" s="3" t="s">
        <v>7</v>
      </c>
      <c r="D2210" s="3" t="s">
        <v>15030</v>
      </c>
      <c r="E2210" s="3" t="s">
        <v>13623</v>
      </c>
      <c r="F2210" s="3" t="s">
        <v>13624</v>
      </c>
      <c r="G2210" s="3" t="s">
        <v>15031</v>
      </c>
      <c r="H2210" s="8">
        <v>44244</v>
      </c>
    </row>
    <row r="2211" spans="1:8" ht="82.8" x14ac:dyDescent="0.3">
      <c r="A2211" s="13">
        <v>2207</v>
      </c>
      <c r="B2211" s="3" t="s">
        <v>15015</v>
      </c>
      <c r="C2211" s="3" t="s">
        <v>7</v>
      </c>
      <c r="D2211" s="3" t="s">
        <v>15032</v>
      </c>
      <c r="E2211" s="3" t="s">
        <v>403</v>
      </c>
      <c r="F2211" s="3" t="s">
        <v>404</v>
      </c>
      <c r="G2211" s="3" t="s">
        <v>15033</v>
      </c>
      <c r="H2211" s="8">
        <v>44244</v>
      </c>
    </row>
    <row r="2212" spans="1:8" ht="82.8" x14ac:dyDescent="0.3">
      <c r="A2212" s="13">
        <v>2208</v>
      </c>
      <c r="B2212" s="3" t="s">
        <v>15015</v>
      </c>
      <c r="C2212" s="3" t="s">
        <v>7</v>
      </c>
      <c r="D2212" s="3" t="s">
        <v>15034</v>
      </c>
      <c r="E2212" s="3" t="s">
        <v>403</v>
      </c>
      <c r="F2212" s="3" t="s">
        <v>404</v>
      </c>
      <c r="G2212" s="3" t="s">
        <v>15035</v>
      </c>
      <c r="H2212" s="8">
        <v>44244</v>
      </c>
    </row>
    <row r="2213" spans="1:8" ht="82.8" x14ac:dyDescent="0.3">
      <c r="A2213" s="13">
        <v>2209</v>
      </c>
      <c r="B2213" s="3" t="s">
        <v>15015</v>
      </c>
      <c r="C2213" s="3" t="s">
        <v>7</v>
      </c>
      <c r="D2213" s="3" t="s">
        <v>15036</v>
      </c>
      <c r="E2213" s="3" t="s">
        <v>403</v>
      </c>
      <c r="F2213" s="3" t="s">
        <v>404</v>
      </c>
      <c r="G2213" s="3" t="s">
        <v>15037</v>
      </c>
      <c r="H2213" s="8">
        <v>44244</v>
      </c>
    </row>
    <row r="2214" spans="1:8" ht="82.8" x14ac:dyDescent="0.3">
      <c r="A2214" s="13">
        <v>2210</v>
      </c>
      <c r="B2214" s="3" t="s">
        <v>15015</v>
      </c>
      <c r="C2214" s="3" t="s">
        <v>7</v>
      </c>
      <c r="D2214" s="3" t="s">
        <v>15038</v>
      </c>
      <c r="E2214" s="3" t="s">
        <v>403</v>
      </c>
      <c r="F2214" s="3" t="s">
        <v>404</v>
      </c>
      <c r="G2214" s="3" t="s">
        <v>15039</v>
      </c>
      <c r="H2214" s="8">
        <v>44244</v>
      </c>
    </row>
    <row r="2215" spans="1:8" ht="96.6" x14ac:dyDescent="0.3">
      <c r="A2215" s="13">
        <v>2211</v>
      </c>
      <c r="B2215" s="3" t="s">
        <v>3112</v>
      </c>
      <c r="C2215" s="3" t="s">
        <v>7</v>
      </c>
      <c r="D2215" s="3" t="s">
        <v>15040</v>
      </c>
      <c r="E2215" s="3" t="s">
        <v>13623</v>
      </c>
      <c r="F2215" s="3" t="s">
        <v>13624</v>
      </c>
      <c r="G2215" s="3" t="s">
        <v>15041</v>
      </c>
      <c r="H2215" s="8">
        <v>44244</v>
      </c>
    </row>
    <row r="2216" spans="1:8" ht="82.8" x14ac:dyDescent="0.3">
      <c r="A2216" s="13">
        <v>2212</v>
      </c>
      <c r="B2216" s="3" t="s">
        <v>3112</v>
      </c>
      <c r="C2216" s="3" t="s">
        <v>7</v>
      </c>
      <c r="D2216" s="3" t="s">
        <v>15042</v>
      </c>
      <c r="E2216" s="3" t="s">
        <v>13623</v>
      </c>
      <c r="F2216" s="3" t="s">
        <v>13624</v>
      </c>
      <c r="G2216" s="3" t="s">
        <v>15043</v>
      </c>
      <c r="H2216" s="8">
        <v>44244</v>
      </c>
    </row>
    <row r="2217" spans="1:8" ht="124.2" x14ac:dyDescent="0.3">
      <c r="A2217" s="13">
        <v>2213</v>
      </c>
      <c r="B2217" s="3" t="s">
        <v>14256</v>
      </c>
      <c r="C2217" s="3" t="s">
        <v>7</v>
      </c>
      <c r="D2217" s="3" t="s">
        <v>15044</v>
      </c>
      <c r="E2217" s="3" t="s">
        <v>15046</v>
      </c>
      <c r="F2217" s="3" t="s">
        <v>15047</v>
      </c>
      <c r="G2217" s="3" t="s">
        <v>15045</v>
      </c>
      <c r="H2217" s="8">
        <v>44244</v>
      </c>
    </row>
    <row r="2218" spans="1:8" ht="124.2" x14ac:dyDescent="0.3">
      <c r="A2218" s="13">
        <v>2214</v>
      </c>
      <c r="B2218" s="3" t="s">
        <v>14256</v>
      </c>
      <c r="C2218" s="3" t="s">
        <v>7</v>
      </c>
      <c r="D2218" s="3" t="s">
        <v>15048</v>
      </c>
      <c r="E2218" s="3" t="s">
        <v>15046</v>
      </c>
      <c r="F2218" s="3" t="s">
        <v>15047</v>
      </c>
      <c r="G2218" s="3" t="s">
        <v>15049</v>
      </c>
      <c r="H2218" s="8">
        <v>44244</v>
      </c>
    </row>
    <row r="2219" spans="1:8" ht="124.2" x14ac:dyDescent="0.3">
      <c r="A2219" s="13">
        <v>2215</v>
      </c>
      <c r="B2219" s="3" t="s">
        <v>14256</v>
      </c>
      <c r="C2219" s="3" t="s">
        <v>7</v>
      </c>
      <c r="D2219" s="3" t="s">
        <v>15050</v>
      </c>
      <c r="E2219" s="3" t="s">
        <v>15046</v>
      </c>
      <c r="F2219" s="3" t="s">
        <v>15047</v>
      </c>
      <c r="G2219" s="3" t="s">
        <v>15051</v>
      </c>
      <c r="H2219" s="8">
        <v>44244</v>
      </c>
    </row>
    <row r="2220" spans="1:8" ht="124.2" x14ac:dyDescent="0.3">
      <c r="A2220" s="13">
        <v>2216</v>
      </c>
      <c r="B2220" s="3" t="s">
        <v>15052</v>
      </c>
      <c r="C2220" s="3" t="s">
        <v>7</v>
      </c>
      <c r="D2220" s="3" t="s">
        <v>15053</v>
      </c>
      <c r="E2220" s="3" t="s">
        <v>15055</v>
      </c>
      <c r="F2220" s="3" t="s">
        <v>15056</v>
      </c>
      <c r="G2220" s="3" t="s">
        <v>15054</v>
      </c>
      <c r="H2220" s="8">
        <v>44244</v>
      </c>
    </row>
    <row r="2221" spans="1:8" ht="151.80000000000001" x14ac:dyDescent="0.3">
      <c r="A2221" s="13">
        <v>2217</v>
      </c>
      <c r="B2221" s="3" t="s">
        <v>15555</v>
      </c>
      <c r="C2221" s="3" t="s">
        <v>4002</v>
      </c>
      <c r="D2221" s="3" t="s">
        <v>15556</v>
      </c>
      <c r="E2221" s="3" t="s">
        <v>4019</v>
      </c>
      <c r="F2221" s="3" t="s">
        <v>4020</v>
      </c>
      <c r="G2221" s="3" t="s">
        <v>15557</v>
      </c>
      <c r="H2221" s="8">
        <v>44244</v>
      </c>
    </row>
    <row r="2222" spans="1:8" ht="110.4" x14ac:dyDescent="0.3">
      <c r="A2222" s="13">
        <v>2218</v>
      </c>
      <c r="B2222" s="3" t="s">
        <v>15052</v>
      </c>
      <c r="C2222" s="3" t="s">
        <v>4002</v>
      </c>
      <c r="D2222" s="3" t="s">
        <v>15558</v>
      </c>
      <c r="E2222" s="3" t="s">
        <v>15055</v>
      </c>
      <c r="F2222" s="3" t="s">
        <v>15056</v>
      </c>
      <c r="G2222" s="3" t="s">
        <v>15559</v>
      </c>
      <c r="H2222" s="8">
        <v>44244</v>
      </c>
    </row>
    <row r="2223" spans="1:8" ht="110.4" x14ac:dyDescent="0.3">
      <c r="A2223" s="13">
        <v>2219</v>
      </c>
      <c r="B2223" s="3" t="s">
        <v>15052</v>
      </c>
      <c r="C2223" s="3" t="s">
        <v>4002</v>
      </c>
      <c r="D2223" s="3" t="s">
        <v>15560</v>
      </c>
      <c r="E2223" s="3" t="s">
        <v>15055</v>
      </c>
      <c r="F2223" s="3" t="s">
        <v>15056</v>
      </c>
      <c r="G2223" s="3" t="s">
        <v>15561</v>
      </c>
      <c r="H2223" s="8">
        <v>44244</v>
      </c>
    </row>
    <row r="2224" spans="1:8" ht="69" x14ac:dyDescent="0.3">
      <c r="A2224" s="13">
        <v>2220</v>
      </c>
      <c r="B2224" s="3" t="s">
        <v>13822</v>
      </c>
      <c r="C2224" s="3" t="s">
        <v>4309</v>
      </c>
      <c r="D2224" s="3" t="s">
        <v>16208</v>
      </c>
      <c r="E2224" s="3" t="s">
        <v>15743</v>
      </c>
      <c r="F2224" s="3" t="s">
        <v>15744</v>
      </c>
      <c r="G2224" s="3" t="s">
        <v>16209</v>
      </c>
      <c r="H2224" s="8">
        <v>44244</v>
      </c>
    </row>
    <row r="2225" spans="1:8" ht="27.6" x14ac:dyDescent="0.3">
      <c r="A2225" s="13">
        <v>2221</v>
      </c>
      <c r="B2225" s="3" t="s">
        <v>18362</v>
      </c>
      <c r="C2225" s="3" t="s">
        <v>7</v>
      </c>
      <c r="D2225" s="3" t="s">
        <v>22061</v>
      </c>
      <c r="E2225" s="3" t="s">
        <v>12580</v>
      </c>
      <c r="F2225" s="3" t="s">
        <v>12581</v>
      </c>
      <c r="G2225" s="3" t="s">
        <v>22062</v>
      </c>
      <c r="H2225" s="8">
        <v>44244</v>
      </c>
    </row>
    <row r="2226" spans="1:8" ht="27.6" x14ac:dyDescent="0.3">
      <c r="A2226" s="13">
        <v>2222</v>
      </c>
      <c r="B2226" s="3" t="s">
        <v>18362</v>
      </c>
      <c r="C2226" s="3" t="s">
        <v>7</v>
      </c>
      <c r="D2226" s="3" t="s">
        <v>22063</v>
      </c>
      <c r="E2226" s="3" t="s">
        <v>12580</v>
      </c>
      <c r="F2226" s="3" t="s">
        <v>12581</v>
      </c>
      <c r="G2226" s="3" t="s">
        <v>22064</v>
      </c>
      <c r="H2226" s="8">
        <v>44244</v>
      </c>
    </row>
    <row r="2227" spans="1:8" ht="27.6" x14ac:dyDescent="0.3">
      <c r="A2227" s="13">
        <v>2223</v>
      </c>
      <c r="B2227" s="3" t="s">
        <v>18362</v>
      </c>
      <c r="C2227" s="3" t="s">
        <v>7</v>
      </c>
      <c r="D2227" s="3" t="s">
        <v>22065</v>
      </c>
      <c r="E2227" s="3" t="s">
        <v>12580</v>
      </c>
      <c r="F2227" s="3" t="s">
        <v>12581</v>
      </c>
      <c r="G2227" s="3" t="s">
        <v>22066</v>
      </c>
      <c r="H2227" s="8">
        <v>44244</v>
      </c>
    </row>
    <row r="2228" spans="1:8" ht="27.6" x14ac:dyDescent="0.3">
      <c r="A2228" s="13">
        <v>2224</v>
      </c>
      <c r="B2228" s="3" t="s">
        <v>18362</v>
      </c>
      <c r="C2228" s="3" t="s">
        <v>7</v>
      </c>
      <c r="D2228" s="3" t="s">
        <v>22067</v>
      </c>
      <c r="E2228" s="3" t="s">
        <v>12580</v>
      </c>
      <c r="F2228" s="3" t="s">
        <v>12581</v>
      </c>
      <c r="G2228" s="3" t="s">
        <v>22068</v>
      </c>
      <c r="H2228" s="8">
        <v>44244</v>
      </c>
    </row>
    <row r="2229" spans="1:8" ht="27.6" x14ac:dyDescent="0.3">
      <c r="A2229" s="13">
        <v>2225</v>
      </c>
      <c r="B2229" s="3" t="s">
        <v>18362</v>
      </c>
      <c r="C2229" s="3" t="s">
        <v>7</v>
      </c>
      <c r="D2229" s="3" t="s">
        <v>22069</v>
      </c>
      <c r="E2229" s="3" t="s">
        <v>12580</v>
      </c>
      <c r="F2229" s="3" t="s">
        <v>12581</v>
      </c>
      <c r="G2229" s="3" t="s">
        <v>22070</v>
      </c>
      <c r="H2229" s="8">
        <v>44244</v>
      </c>
    </row>
    <row r="2230" spans="1:8" ht="138" x14ac:dyDescent="0.3">
      <c r="A2230" s="13">
        <v>2226</v>
      </c>
      <c r="B2230" s="3" t="s">
        <v>22071</v>
      </c>
      <c r="C2230" s="3" t="s">
        <v>7</v>
      </c>
      <c r="D2230" s="3" t="s">
        <v>22072</v>
      </c>
      <c r="E2230" s="3" t="s">
        <v>6591</v>
      </c>
      <c r="F2230" s="3" t="s">
        <v>6592</v>
      </c>
      <c r="G2230" s="3" t="s">
        <v>22073</v>
      </c>
      <c r="H2230" s="8">
        <v>44244</v>
      </c>
    </row>
    <row r="2231" spans="1:8" ht="41.4" x14ac:dyDescent="0.3">
      <c r="A2231" s="13">
        <v>2227</v>
      </c>
      <c r="B2231" s="3" t="s">
        <v>16395</v>
      </c>
      <c r="C2231" s="3" t="s">
        <v>7</v>
      </c>
      <c r="D2231" s="3" t="s">
        <v>22074</v>
      </c>
      <c r="E2231" s="3" t="s">
        <v>5233</v>
      </c>
      <c r="F2231" s="3" t="s">
        <v>5234</v>
      </c>
      <c r="G2231" s="3" t="s">
        <v>22075</v>
      </c>
      <c r="H2231" s="8">
        <v>44244</v>
      </c>
    </row>
    <row r="2232" spans="1:8" ht="41.4" x14ac:dyDescent="0.3">
      <c r="A2232" s="13">
        <v>2228</v>
      </c>
      <c r="B2232" s="3" t="s">
        <v>16395</v>
      </c>
      <c r="C2232" s="3" t="s">
        <v>7</v>
      </c>
      <c r="D2232" s="3" t="s">
        <v>22076</v>
      </c>
      <c r="E2232" s="3" t="s">
        <v>5233</v>
      </c>
      <c r="F2232" s="3" t="s">
        <v>5234</v>
      </c>
      <c r="G2232" s="3" t="s">
        <v>22077</v>
      </c>
      <c r="H2232" s="8">
        <v>44244</v>
      </c>
    </row>
    <row r="2233" spans="1:8" ht="41.4" x14ac:dyDescent="0.3">
      <c r="A2233" s="13">
        <v>2229</v>
      </c>
      <c r="B2233" s="3" t="s">
        <v>16395</v>
      </c>
      <c r="C2233" s="3" t="s">
        <v>7</v>
      </c>
      <c r="D2233" s="3" t="s">
        <v>22078</v>
      </c>
      <c r="E2233" s="3" t="s">
        <v>5233</v>
      </c>
      <c r="F2233" s="3" t="s">
        <v>5234</v>
      </c>
      <c r="G2233" s="3" t="s">
        <v>22079</v>
      </c>
      <c r="H2233" s="8">
        <v>44244</v>
      </c>
    </row>
    <row r="2234" spans="1:8" ht="69" x14ac:dyDescent="0.3">
      <c r="A2234" s="13">
        <v>2230</v>
      </c>
      <c r="B2234" s="3" t="s">
        <v>13016</v>
      </c>
      <c r="C2234" s="3" t="s">
        <v>7</v>
      </c>
      <c r="D2234" s="3" t="s">
        <v>22080</v>
      </c>
      <c r="E2234" s="3" t="s">
        <v>19550</v>
      </c>
      <c r="F2234" s="3" t="s">
        <v>19551</v>
      </c>
      <c r="G2234" s="3" t="s">
        <v>22081</v>
      </c>
      <c r="H2234" s="8">
        <v>44244</v>
      </c>
    </row>
    <row r="2235" spans="1:8" ht="69" x14ac:dyDescent="0.3">
      <c r="A2235" s="13">
        <v>2231</v>
      </c>
      <c r="B2235" s="3" t="s">
        <v>13016</v>
      </c>
      <c r="C2235" s="3" t="s">
        <v>7</v>
      </c>
      <c r="D2235" s="3" t="s">
        <v>22082</v>
      </c>
      <c r="E2235" s="3" t="s">
        <v>19550</v>
      </c>
      <c r="F2235" s="3" t="s">
        <v>19551</v>
      </c>
      <c r="G2235" s="3" t="s">
        <v>22083</v>
      </c>
      <c r="H2235" s="8">
        <v>44244</v>
      </c>
    </row>
    <row r="2236" spans="1:8" ht="41.4" x14ac:dyDescent="0.3">
      <c r="A2236" s="13">
        <v>2232</v>
      </c>
      <c r="B2236" s="3" t="s">
        <v>20772</v>
      </c>
      <c r="C2236" s="3" t="s">
        <v>7</v>
      </c>
      <c r="D2236" s="3" t="s">
        <v>22084</v>
      </c>
      <c r="E2236" s="3" t="s">
        <v>16489</v>
      </c>
      <c r="F2236" s="3" t="s">
        <v>16490</v>
      </c>
      <c r="G2236" s="3" t="s">
        <v>22085</v>
      </c>
      <c r="H2236" s="8">
        <v>44244</v>
      </c>
    </row>
    <row r="2237" spans="1:8" ht="124.2" x14ac:dyDescent="0.3">
      <c r="A2237" s="13">
        <v>2233</v>
      </c>
      <c r="B2237" s="3" t="s">
        <v>13016</v>
      </c>
      <c r="C2237" s="3" t="s">
        <v>7</v>
      </c>
      <c r="D2237" s="3" t="s">
        <v>22086</v>
      </c>
      <c r="E2237" s="3" t="s">
        <v>6575</v>
      </c>
      <c r="F2237" s="3" t="s">
        <v>6576</v>
      </c>
      <c r="G2237" s="3" t="s">
        <v>22087</v>
      </c>
      <c r="H2237" s="8">
        <v>44244</v>
      </c>
    </row>
    <row r="2238" spans="1:8" ht="41.4" x14ac:dyDescent="0.3">
      <c r="A2238" s="13">
        <v>2234</v>
      </c>
      <c r="B2238" s="3" t="s">
        <v>17722</v>
      </c>
      <c r="C2238" s="3" t="s">
        <v>7</v>
      </c>
      <c r="D2238" s="3" t="s">
        <v>22088</v>
      </c>
      <c r="E2238" s="3" t="s">
        <v>693</v>
      </c>
      <c r="F2238" s="3" t="s">
        <v>694</v>
      </c>
      <c r="G2238" s="3" t="s">
        <v>22089</v>
      </c>
      <c r="H2238" s="8">
        <v>44244</v>
      </c>
    </row>
    <row r="2239" spans="1:8" ht="41.4" x14ac:dyDescent="0.3">
      <c r="A2239" s="13">
        <v>2235</v>
      </c>
      <c r="B2239" s="3" t="s">
        <v>1345</v>
      </c>
      <c r="C2239" s="3" t="s">
        <v>7</v>
      </c>
      <c r="D2239" s="3" t="s">
        <v>22090</v>
      </c>
      <c r="E2239" s="3" t="s">
        <v>6591</v>
      </c>
      <c r="F2239" s="3" t="s">
        <v>6592</v>
      </c>
      <c r="G2239" s="3" t="s">
        <v>22091</v>
      </c>
      <c r="H2239" s="8">
        <v>44244</v>
      </c>
    </row>
    <row r="2240" spans="1:8" ht="27.6" x14ac:dyDescent="0.3">
      <c r="A2240" s="13">
        <v>2236</v>
      </c>
      <c r="B2240" s="3" t="s">
        <v>7591</v>
      </c>
      <c r="C2240" s="3" t="s">
        <v>7</v>
      </c>
      <c r="D2240" s="3" t="s">
        <v>22092</v>
      </c>
      <c r="E2240" s="3" t="s">
        <v>8383</v>
      </c>
      <c r="F2240" s="3" t="s">
        <v>9867</v>
      </c>
      <c r="G2240" s="3" t="s">
        <v>22093</v>
      </c>
      <c r="H2240" s="8">
        <v>44244</v>
      </c>
    </row>
    <row r="2241" spans="1:8" ht="69" x14ac:dyDescent="0.3">
      <c r="A2241" s="13">
        <v>2237</v>
      </c>
      <c r="B2241" s="3" t="s">
        <v>25757</v>
      </c>
      <c r="C2241" s="3" t="s">
        <v>7</v>
      </c>
      <c r="D2241" s="3" t="s">
        <v>25758</v>
      </c>
      <c r="E2241" s="3" t="s">
        <v>24852</v>
      </c>
      <c r="F2241" s="3" t="s">
        <v>24853</v>
      </c>
      <c r="G2241" s="3" t="s">
        <v>25759</v>
      </c>
      <c r="H2241" s="8">
        <v>44244</v>
      </c>
    </row>
    <row r="2242" spans="1:8" ht="96.6" x14ac:dyDescent="0.3">
      <c r="A2242" s="13">
        <v>2238</v>
      </c>
      <c r="B2242" s="3" t="s">
        <v>25661</v>
      </c>
      <c r="C2242" s="3" t="s">
        <v>7</v>
      </c>
      <c r="D2242" s="3" t="s">
        <v>25760</v>
      </c>
      <c r="E2242" s="3" t="s">
        <v>24809</v>
      </c>
      <c r="F2242" s="3" t="s">
        <v>24810</v>
      </c>
      <c r="G2242" s="3" t="s">
        <v>25761</v>
      </c>
      <c r="H2242" s="8">
        <v>44244</v>
      </c>
    </row>
    <row r="2243" spans="1:8" ht="96.6" x14ac:dyDescent="0.3">
      <c r="A2243" s="13">
        <v>2239</v>
      </c>
      <c r="B2243" s="3" t="s">
        <v>25661</v>
      </c>
      <c r="C2243" s="3" t="s">
        <v>7</v>
      </c>
      <c r="D2243" s="3" t="s">
        <v>25762</v>
      </c>
      <c r="E2243" s="3" t="s">
        <v>24809</v>
      </c>
      <c r="F2243" s="3" t="s">
        <v>24810</v>
      </c>
      <c r="G2243" s="3" t="s">
        <v>25763</v>
      </c>
      <c r="H2243" s="8">
        <v>44244</v>
      </c>
    </row>
    <row r="2244" spans="1:8" ht="96.6" x14ac:dyDescent="0.3">
      <c r="A2244" s="13">
        <v>2240</v>
      </c>
      <c r="B2244" s="3" t="s">
        <v>25661</v>
      </c>
      <c r="C2244" s="3" t="s">
        <v>7</v>
      </c>
      <c r="D2244" s="3" t="s">
        <v>25764</v>
      </c>
      <c r="E2244" s="3" t="s">
        <v>24809</v>
      </c>
      <c r="F2244" s="3" t="s">
        <v>24810</v>
      </c>
      <c r="G2244" s="3" t="s">
        <v>25765</v>
      </c>
      <c r="H2244" s="8">
        <v>44244</v>
      </c>
    </row>
    <row r="2245" spans="1:8" ht="96.6" x14ac:dyDescent="0.3">
      <c r="A2245" s="13">
        <v>2241</v>
      </c>
      <c r="B2245" s="3" t="s">
        <v>25661</v>
      </c>
      <c r="C2245" s="3" t="s">
        <v>7</v>
      </c>
      <c r="D2245" s="3" t="s">
        <v>25766</v>
      </c>
      <c r="E2245" s="3" t="s">
        <v>24809</v>
      </c>
      <c r="F2245" s="3" t="s">
        <v>24810</v>
      </c>
      <c r="G2245" s="3" t="s">
        <v>25767</v>
      </c>
      <c r="H2245" s="8">
        <v>44244</v>
      </c>
    </row>
    <row r="2246" spans="1:8" ht="96.6" x14ac:dyDescent="0.3">
      <c r="A2246" s="13">
        <v>2242</v>
      </c>
      <c r="B2246" s="3" t="s">
        <v>25661</v>
      </c>
      <c r="C2246" s="3" t="s">
        <v>7</v>
      </c>
      <c r="D2246" s="3" t="s">
        <v>25768</v>
      </c>
      <c r="E2246" s="3" t="s">
        <v>24809</v>
      </c>
      <c r="F2246" s="3" t="s">
        <v>24810</v>
      </c>
      <c r="G2246" s="3" t="s">
        <v>25769</v>
      </c>
      <c r="H2246" s="8">
        <v>44244</v>
      </c>
    </row>
    <row r="2247" spans="1:8" ht="96.6" x14ac:dyDescent="0.3">
      <c r="A2247" s="13">
        <v>2243</v>
      </c>
      <c r="B2247" s="3" t="s">
        <v>25661</v>
      </c>
      <c r="C2247" s="3" t="s">
        <v>7</v>
      </c>
      <c r="D2247" s="3" t="s">
        <v>25770</v>
      </c>
      <c r="E2247" s="3" t="s">
        <v>24809</v>
      </c>
      <c r="F2247" s="3" t="s">
        <v>24810</v>
      </c>
      <c r="G2247" s="3" t="s">
        <v>25771</v>
      </c>
      <c r="H2247" s="8">
        <v>44244</v>
      </c>
    </row>
    <row r="2248" spans="1:8" ht="96.6" x14ac:dyDescent="0.3">
      <c r="A2248" s="13">
        <v>2244</v>
      </c>
      <c r="B2248" s="3" t="s">
        <v>25661</v>
      </c>
      <c r="C2248" s="3" t="s">
        <v>7</v>
      </c>
      <c r="D2248" s="3" t="s">
        <v>25772</v>
      </c>
      <c r="E2248" s="3" t="s">
        <v>24809</v>
      </c>
      <c r="F2248" s="3" t="s">
        <v>24810</v>
      </c>
      <c r="G2248" s="3" t="s">
        <v>25773</v>
      </c>
      <c r="H2248" s="8">
        <v>44244</v>
      </c>
    </row>
    <row r="2249" spans="1:8" ht="96.6" x14ac:dyDescent="0.3">
      <c r="A2249" s="13">
        <v>2245</v>
      </c>
      <c r="B2249" s="3" t="s">
        <v>25661</v>
      </c>
      <c r="C2249" s="3" t="s">
        <v>7</v>
      </c>
      <c r="D2249" s="3" t="s">
        <v>25774</v>
      </c>
      <c r="E2249" s="3" t="s">
        <v>24809</v>
      </c>
      <c r="F2249" s="3" t="s">
        <v>24810</v>
      </c>
      <c r="G2249" s="3" t="s">
        <v>25775</v>
      </c>
      <c r="H2249" s="8">
        <v>44244</v>
      </c>
    </row>
    <row r="2250" spans="1:8" ht="69" x14ac:dyDescent="0.3">
      <c r="A2250" s="13">
        <v>2246</v>
      </c>
      <c r="B2250" s="3" t="s">
        <v>25030</v>
      </c>
      <c r="C2250" s="3" t="s">
        <v>7</v>
      </c>
      <c r="D2250" s="3" t="s">
        <v>25776</v>
      </c>
      <c r="E2250" s="3" t="s">
        <v>24824</v>
      </c>
      <c r="F2250" s="3" t="s">
        <v>24825</v>
      </c>
      <c r="G2250" s="3" t="s">
        <v>25777</v>
      </c>
      <c r="H2250" s="8">
        <v>44244</v>
      </c>
    </row>
    <row r="2251" spans="1:8" ht="96.6" x14ac:dyDescent="0.3">
      <c r="A2251" s="13">
        <v>2247</v>
      </c>
      <c r="B2251" s="3" t="s">
        <v>25661</v>
      </c>
      <c r="C2251" s="3" t="s">
        <v>7</v>
      </c>
      <c r="D2251" s="3" t="s">
        <v>25778</v>
      </c>
      <c r="E2251" s="3" t="s">
        <v>24809</v>
      </c>
      <c r="F2251" s="3" t="s">
        <v>24810</v>
      </c>
      <c r="G2251" s="3" t="s">
        <v>25779</v>
      </c>
      <c r="H2251" s="8">
        <v>44244</v>
      </c>
    </row>
    <row r="2252" spans="1:8" ht="96.6" x14ac:dyDescent="0.3">
      <c r="A2252" s="13">
        <v>2248</v>
      </c>
      <c r="B2252" s="3" t="s">
        <v>25661</v>
      </c>
      <c r="C2252" s="3" t="s">
        <v>7</v>
      </c>
      <c r="D2252" s="3" t="s">
        <v>25780</v>
      </c>
      <c r="E2252" s="3" t="s">
        <v>24809</v>
      </c>
      <c r="F2252" s="3" t="s">
        <v>24810</v>
      </c>
      <c r="G2252" s="3" t="s">
        <v>25781</v>
      </c>
      <c r="H2252" s="8">
        <v>44244</v>
      </c>
    </row>
    <row r="2253" spans="1:8" ht="96.6" x14ac:dyDescent="0.3">
      <c r="A2253" s="13">
        <v>2249</v>
      </c>
      <c r="B2253" s="3" t="s">
        <v>25661</v>
      </c>
      <c r="C2253" s="3" t="s">
        <v>7</v>
      </c>
      <c r="D2253" s="3" t="s">
        <v>25782</v>
      </c>
      <c r="E2253" s="3" t="s">
        <v>24809</v>
      </c>
      <c r="F2253" s="3" t="s">
        <v>24810</v>
      </c>
      <c r="G2253" s="3" t="s">
        <v>25783</v>
      </c>
      <c r="H2253" s="8">
        <v>44244</v>
      </c>
    </row>
    <row r="2254" spans="1:8" ht="96.6" x14ac:dyDescent="0.3">
      <c r="A2254" s="13">
        <v>2250</v>
      </c>
      <c r="B2254" s="3" t="s">
        <v>25661</v>
      </c>
      <c r="C2254" s="3" t="s">
        <v>7</v>
      </c>
      <c r="D2254" s="3" t="s">
        <v>25784</v>
      </c>
      <c r="E2254" s="3" t="s">
        <v>24809</v>
      </c>
      <c r="F2254" s="3" t="s">
        <v>24810</v>
      </c>
      <c r="G2254" s="3" t="s">
        <v>25785</v>
      </c>
      <c r="H2254" s="8">
        <v>44244</v>
      </c>
    </row>
    <row r="2255" spans="1:8" ht="96.6" x14ac:dyDescent="0.3">
      <c r="A2255" s="13">
        <v>2251</v>
      </c>
      <c r="B2255" s="3" t="s">
        <v>25661</v>
      </c>
      <c r="C2255" s="3" t="s">
        <v>7</v>
      </c>
      <c r="D2255" s="3" t="s">
        <v>25786</v>
      </c>
      <c r="E2255" s="3" t="s">
        <v>24809</v>
      </c>
      <c r="F2255" s="3" t="s">
        <v>24810</v>
      </c>
      <c r="G2255" s="3" t="s">
        <v>25787</v>
      </c>
      <c r="H2255" s="8">
        <v>44244</v>
      </c>
    </row>
    <row r="2256" spans="1:8" ht="110.4" x14ac:dyDescent="0.3">
      <c r="A2256" s="13">
        <v>2252</v>
      </c>
      <c r="B2256" s="3" t="s">
        <v>25661</v>
      </c>
      <c r="C2256" s="3" t="s">
        <v>7</v>
      </c>
      <c r="D2256" s="3" t="s">
        <v>25788</v>
      </c>
      <c r="E2256" s="3" t="s">
        <v>24809</v>
      </c>
      <c r="F2256" s="3" t="s">
        <v>24810</v>
      </c>
      <c r="G2256" s="3" t="s">
        <v>25789</v>
      </c>
      <c r="H2256" s="8">
        <v>44244</v>
      </c>
    </row>
    <row r="2257" spans="1:8" ht="110.4" x14ac:dyDescent="0.3">
      <c r="A2257" s="13">
        <v>2253</v>
      </c>
      <c r="B2257" s="3" t="s">
        <v>25661</v>
      </c>
      <c r="C2257" s="3" t="s">
        <v>7</v>
      </c>
      <c r="D2257" s="3" t="s">
        <v>25790</v>
      </c>
      <c r="E2257" s="3" t="s">
        <v>24809</v>
      </c>
      <c r="F2257" s="3" t="s">
        <v>24810</v>
      </c>
      <c r="G2257" s="3" t="s">
        <v>25791</v>
      </c>
      <c r="H2257" s="8">
        <v>44244</v>
      </c>
    </row>
    <row r="2258" spans="1:8" ht="110.4" x14ac:dyDescent="0.3">
      <c r="A2258" s="13">
        <v>2254</v>
      </c>
      <c r="B2258" s="3" t="s">
        <v>25661</v>
      </c>
      <c r="C2258" s="3" t="s">
        <v>7</v>
      </c>
      <c r="D2258" s="3" t="s">
        <v>25792</v>
      </c>
      <c r="E2258" s="3" t="s">
        <v>24809</v>
      </c>
      <c r="F2258" s="3" t="s">
        <v>24810</v>
      </c>
      <c r="G2258" s="3" t="s">
        <v>25793</v>
      </c>
      <c r="H2258" s="8">
        <v>44244</v>
      </c>
    </row>
    <row r="2259" spans="1:8" ht="110.4" x14ac:dyDescent="0.3">
      <c r="A2259" s="13">
        <v>2255</v>
      </c>
      <c r="B2259" s="3" t="s">
        <v>25661</v>
      </c>
      <c r="C2259" s="3" t="s">
        <v>7</v>
      </c>
      <c r="D2259" s="3" t="s">
        <v>25794</v>
      </c>
      <c r="E2259" s="3" t="s">
        <v>24809</v>
      </c>
      <c r="F2259" s="3" t="s">
        <v>24810</v>
      </c>
      <c r="G2259" s="3" t="s">
        <v>25795</v>
      </c>
      <c r="H2259" s="8">
        <v>44244</v>
      </c>
    </row>
    <row r="2260" spans="1:8" ht="96.6" x14ac:dyDescent="0.3">
      <c r="A2260" s="13">
        <v>2256</v>
      </c>
      <c r="B2260" s="3" t="s">
        <v>25661</v>
      </c>
      <c r="C2260" s="3" t="s">
        <v>4309</v>
      </c>
      <c r="D2260" s="3" t="s">
        <v>26498</v>
      </c>
      <c r="E2260" s="3" t="s">
        <v>24809</v>
      </c>
      <c r="F2260" s="3" t="s">
        <v>24810</v>
      </c>
      <c r="G2260" s="3" t="s">
        <v>26499</v>
      </c>
      <c r="H2260" s="8">
        <v>44244</v>
      </c>
    </row>
    <row r="2261" spans="1:8" ht="41.4" x14ac:dyDescent="0.3">
      <c r="A2261" s="13">
        <v>2257</v>
      </c>
      <c r="B2261" s="3" t="s">
        <v>3103</v>
      </c>
      <c r="C2261" s="3" t="s">
        <v>7</v>
      </c>
      <c r="D2261" s="3" t="s">
        <v>3104</v>
      </c>
      <c r="E2261" s="3" t="s">
        <v>49</v>
      </c>
      <c r="F2261" s="3" t="s">
        <v>50</v>
      </c>
      <c r="G2261" s="3" t="s">
        <v>3105</v>
      </c>
      <c r="H2261" s="8">
        <v>44245</v>
      </c>
    </row>
    <row r="2262" spans="1:8" ht="69" x14ac:dyDescent="0.3">
      <c r="A2262" s="13">
        <v>2258</v>
      </c>
      <c r="B2262" s="3" t="s">
        <v>466</v>
      </c>
      <c r="C2262" s="3" t="s">
        <v>7</v>
      </c>
      <c r="D2262" s="3" t="s">
        <v>3106</v>
      </c>
      <c r="E2262" s="3" t="s">
        <v>49</v>
      </c>
      <c r="F2262" s="3" t="s">
        <v>50</v>
      </c>
      <c r="G2262" s="3" t="s">
        <v>3107</v>
      </c>
      <c r="H2262" s="8">
        <v>44245</v>
      </c>
    </row>
    <row r="2263" spans="1:8" ht="41.4" x14ac:dyDescent="0.3">
      <c r="A2263" s="13">
        <v>2259</v>
      </c>
      <c r="B2263" s="3" t="s">
        <v>199</v>
      </c>
      <c r="C2263" s="3" t="s">
        <v>7</v>
      </c>
      <c r="D2263" s="3" t="s">
        <v>3108</v>
      </c>
      <c r="E2263" s="3" t="s">
        <v>202</v>
      </c>
      <c r="F2263" s="3" t="s">
        <v>203</v>
      </c>
      <c r="G2263" s="3" t="s">
        <v>3109</v>
      </c>
      <c r="H2263" s="8">
        <v>44245</v>
      </c>
    </row>
    <row r="2264" spans="1:8" ht="27.6" x14ac:dyDescent="0.3">
      <c r="A2264" s="13">
        <v>2260</v>
      </c>
      <c r="B2264" s="3" t="s">
        <v>599</v>
      </c>
      <c r="C2264" s="3" t="s">
        <v>7</v>
      </c>
      <c r="D2264" s="3" t="s">
        <v>3110</v>
      </c>
      <c r="E2264" s="3" t="s">
        <v>602</v>
      </c>
      <c r="F2264" s="3" t="s">
        <v>603</v>
      </c>
      <c r="G2264" s="3" t="s">
        <v>3111</v>
      </c>
      <c r="H2264" s="8">
        <v>44245</v>
      </c>
    </row>
    <row r="2265" spans="1:8" ht="110.4" x14ac:dyDescent="0.3">
      <c r="A2265" s="13">
        <v>2261</v>
      </c>
      <c r="B2265" s="3" t="s">
        <v>3112</v>
      </c>
      <c r="C2265" s="3" t="s">
        <v>7</v>
      </c>
      <c r="D2265" s="3" t="s">
        <v>3113</v>
      </c>
      <c r="E2265" s="3" t="s">
        <v>1891</v>
      </c>
      <c r="F2265" s="3" t="s">
        <v>1892</v>
      </c>
      <c r="G2265" s="3" t="s">
        <v>3114</v>
      </c>
      <c r="H2265" s="8">
        <v>44245</v>
      </c>
    </row>
    <row r="2266" spans="1:8" ht="110.4" x14ac:dyDescent="0.3">
      <c r="A2266" s="13">
        <v>2262</v>
      </c>
      <c r="B2266" s="3" t="s">
        <v>3112</v>
      </c>
      <c r="C2266" s="3" t="s">
        <v>7</v>
      </c>
      <c r="D2266" s="3" t="s">
        <v>3115</v>
      </c>
      <c r="E2266" s="3" t="s">
        <v>1891</v>
      </c>
      <c r="F2266" s="3" t="s">
        <v>1892</v>
      </c>
      <c r="G2266" s="3" t="s">
        <v>3116</v>
      </c>
      <c r="H2266" s="8">
        <v>44245</v>
      </c>
    </row>
    <row r="2267" spans="1:8" ht="110.4" x14ac:dyDescent="0.3">
      <c r="A2267" s="13">
        <v>2263</v>
      </c>
      <c r="B2267" s="3" t="s">
        <v>3112</v>
      </c>
      <c r="C2267" s="3" t="s">
        <v>7</v>
      </c>
      <c r="D2267" s="3" t="s">
        <v>3117</v>
      </c>
      <c r="E2267" s="3" t="s">
        <v>1891</v>
      </c>
      <c r="F2267" s="3" t="s">
        <v>1892</v>
      </c>
      <c r="G2267" s="3" t="s">
        <v>3118</v>
      </c>
      <c r="H2267" s="8">
        <v>44245</v>
      </c>
    </row>
    <row r="2268" spans="1:8" ht="110.4" x14ac:dyDescent="0.3">
      <c r="A2268" s="13">
        <v>2264</v>
      </c>
      <c r="B2268" s="3" t="s">
        <v>3112</v>
      </c>
      <c r="C2268" s="3" t="s">
        <v>7</v>
      </c>
      <c r="D2268" s="3" t="s">
        <v>3119</v>
      </c>
      <c r="E2268" s="3" t="s">
        <v>1891</v>
      </c>
      <c r="F2268" s="3" t="s">
        <v>1892</v>
      </c>
      <c r="G2268" s="3" t="s">
        <v>3120</v>
      </c>
      <c r="H2268" s="8">
        <v>44245</v>
      </c>
    </row>
    <row r="2269" spans="1:8" ht="110.4" x14ac:dyDescent="0.3">
      <c r="A2269" s="13">
        <v>2265</v>
      </c>
      <c r="B2269" s="3" t="s">
        <v>3112</v>
      </c>
      <c r="C2269" s="3" t="s">
        <v>7</v>
      </c>
      <c r="D2269" s="3" t="s">
        <v>3121</v>
      </c>
      <c r="E2269" s="3" t="s">
        <v>1891</v>
      </c>
      <c r="F2269" s="3" t="s">
        <v>1892</v>
      </c>
      <c r="G2269" s="3" t="s">
        <v>3122</v>
      </c>
      <c r="H2269" s="8">
        <v>44245</v>
      </c>
    </row>
    <row r="2270" spans="1:8" ht="110.4" x14ac:dyDescent="0.3">
      <c r="A2270" s="13">
        <v>2266</v>
      </c>
      <c r="B2270" s="3" t="s">
        <v>3112</v>
      </c>
      <c r="C2270" s="3" t="s">
        <v>7</v>
      </c>
      <c r="D2270" s="3" t="s">
        <v>3123</v>
      </c>
      <c r="E2270" s="3" t="s">
        <v>1891</v>
      </c>
      <c r="F2270" s="3" t="s">
        <v>1892</v>
      </c>
      <c r="G2270" s="3" t="s">
        <v>3124</v>
      </c>
      <c r="H2270" s="8">
        <v>44245</v>
      </c>
    </row>
    <row r="2271" spans="1:8" ht="110.4" x14ac:dyDescent="0.3">
      <c r="A2271" s="13">
        <v>2267</v>
      </c>
      <c r="B2271" s="3" t="s">
        <v>3112</v>
      </c>
      <c r="C2271" s="3" t="s">
        <v>7</v>
      </c>
      <c r="D2271" s="3" t="s">
        <v>3125</v>
      </c>
      <c r="E2271" s="3" t="s">
        <v>1891</v>
      </c>
      <c r="F2271" s="3" t="s">
        <v>1892</v>
      </c>
      <c r="G2271" s="3" t="s">
        <v>3126</v>
      </c>
      <c r="H2271" s="8">
        <v>44245</v>
      </c>
    </row>
    <row r="2272" spans="1:8" ht="27.6" x14ac:dyDescent="0.3">
      <c r="A2272" s="13">
        <v>2268</v>
      </c>
      <c r="B2272" s="3" t="s">
        <v>599</v>
      </c>
      <c r="C2272" s="3" t="s">
        <v>7</v>
      </c>
      <c r="D2272" s="3" t="s">
        <v>3127</v>
      </c>
      <c r="E2272" s="3" t="s">
        <v>602</v>
      </c>
      <c r="F2272" s="3" t="s">
        <v>603</v>
      </c>
      <c r="G2272" s="3" t="s">
        <v>3128</v>
      </c>
      <c r="H2272" s="8">
        <v>44245</v>
      </c>
    </row>
    <row r="2273" spans="1:8" ht="27.6" x14ac:dyDescent="0.3">
      <c r="A2273" s="13">
        <v>2269</v>
      </c>
      <c r="B2273" s="3" t="s">
        <v>599</v>
      </c>
      <c r="C2273" s="3" t="s">
        <v>7</v>
      </c>
      <c r="D2273" s="3" t="s">
        <v>3129</v>
      </c>
      <c r="E2273" s="3" t="s">
        <v>602</v>
      </c>
      <c r="F2273" s="3" t="s">
        <v>603</v>
      </c>
      <c r="G2273" s="3" t="s">
        <v>3130</v>
      </c>
      <c r="H2273" s="8">
        <v>44245</v>
      </c>
    </row>
    <row r="2274" spans="1:8" ht="110.4" x14ac:dyDescent="0.3">
      <c r="A2274" s="13">
        <v>2270</v>
      </c>
      <c r="B2274" s="3" t="s">
        <v>599</v>
      </c>
      <c r="C2274" s="3" t="s">
        <v>7</v>
      </c>
      <c r="D2274" s="3" t="s">
        <v>3131</v>
      </c>
      <c r="E2274" s="3" t="s">
        <v>602</v>
      </c>
      <c r="F2274" s="3" t="s">
        <v>603</v>
      </c>
      <c r="G2274" s="3" t="s">
        <v>3132</v>
      </c>
      <c r="H2274" s="8">
        <v>44245</v>
      </c>
    </row>
    <row r="2275" spans="1:8" ht="41.4" x14ac:dyDescent="0.3">
      <c r="A2275" s="13">
        <v>2271</v>
      </c>
      <c r="B2275" s="3" t="s">
        <v>599</v>
      </c>
      <c r="C2275" s="3" t="s">
        <v>4309</v>
      </c>
      <c r="D2275" s="3" t="s">
        <v>4680</v>
      </c>
      <c r="E2275" s="3" t="s">
        <v>1457</v>
      </c>
      <c r="F2275" s="3" t="s">
        <v>1458</v>
      </c>
      <c r="G2275" s="3" t="s">
        <v>4681</v>
      </c>
      <c r="H2275" s="8">
        <v>44245</v>
      </c>
    </row>
    <row r="2276" spans="1:8" ht="41.4" x14ac:dyDescent="0.3">
      <c r="A2276" s="13">
        <v>2272</v>
      </c>
      <c r="B2276" s="3" t="s">
        <v>599</v>
      </c>
      <c r="C2276" s="3" t="s">
        <v>4309</v>
      </c>
      <c r="D2276" s="3" t="s">
        <v>4682</v>
      </c>
      <c r="E2276" s="3" t="s">
        <v>1457</v>
      </c>
      <c r="F2276" s="3" t="s">
        <v>1458</v>
      </c>
      <c r="G2276" s="3" t="s">
        <v>4683</v>
      </c>
      <c r="H2276" s="8">
        <v>44245</v>
      </c>
    </row>
    <row r="2277" spans="1:8" ht="55.2" x14ac:dyDescent="0.3">
      <c r="A2277" s="13">
        <v>2273</v>
      </c>
      <c r="B2277" s="3" t="s">
        <v>4947</v>
      </c>
      <c r="C2277" s="3" t="s">
        <v>7</v>
      </c>
      <c r="D2277" s="3" t="s">
        <v>6012</v>
      </c>
      <c r="E2277" s="3" t="s">
        <v>178</v>
      </c>
      <c r="F2277" s="3" t="s">
        <v>179</v>
      </c>
      <c r="G2277" s="3" t="s">
        <v>6013</v>
      </c>
      <c r="H2277" s="8">
        <v>44245</v>
      </c>
    </row>
    <row r="2278" spans="1:8" ht="124.2" x14ac:dyDescent="0.3">
      <c r="A2278" s="13">
        <v>2274</v>
      </c>
      <c r="B2278" s="3" t="s">
        <v>5348</v>
      </c>
      <c r="C2278" s="3" t="s">
        <v>4309</v>
      </c>
      <c r="D2278" s="3" t="s">
        <v>6814</v>
      </c>
      <c r="E2278" s="3" t="s">
        <v>49</v>
      </c>
      <c r="F2278" s="3" t="s">
        <v>50</v>
      </c>
      <c r="G2278" s="3" t="s">
        <v>6815</v>
      </c>
      <c r="H2278" s="8">
        <v>44245</v>
      </c>
    </row>
    <row r="2279" spans="1:8" ht="55.2" x14ac:dyDescent="0.3">
      <c r="A2279" s="13">
        <v>2275</v>
      </c>
      <c r="B2279" s="3" t="s">
        <v>6908</v>
      </c>
      <c r="C2279" s="3" t="s">
        <v>7</v>
      </c>
      <c r="D2279" s="3" t="s">
        <v>9397</v>
      </c>
      <c r="E2279" s="3" t="s">
        <v>6911</v>
      </c>
      <c r="F2279" s="3" t="s">
        <v>6912</v>
      </c>
      <c r="G2279" s="3" t="s">
        <v>9398</v>
      </c>
      <c r="H2279" s="8">
        <v>44245</v>
      </c>
    </row>
    <row r="2280" spans="1:8" ht="41.4" x14ac:dyDescent="0.3">
      <c r="A2280" s="13">
        <v>2276</v>
      </c>
      <c r="B2280" s="3" t="s">
        <v>6908</v>
      </c>
      <c r="C2280" s="3" t="s">
        <v>7</v>
      </c>
      <c r="D2280" s="3" t="s">
        <v>9399</v>
      </c>
      <c r="E2280" s="3" t="s">
        <v>6911</v>
      </c>
      <c r="F2280" s="3" t="s">
        <v>6912</v>
      </c>
      <c r="G2280" s="3" t="s">
        <v>9400</v>
      </c>
      <c r="H2280" s="8">
        <v>44245</v>
      </c>
    </row>
    <row r="2281" spans="1:8" ht="41.4" x14ac:dyDescent="0.3">
      <c r="A2281" s="13">
        <v>2277</v>
      </c>
      <c r="B2281" s="3" t="s">
        <v>6908</v>
      </c>
      <c r="C2281" s="3" t="s">
        <v>7</v>
      </c>
      <c r="D2281" s="3" t="s">
        <v>9401</v>
      </c>
      <c r="E2281" s="3" t="s">
        <v>6911</v>
      </c>
      <c r="F2281" s="3" t="s">
        <v>6912</v>
      </c>
      <c r="G2281" s="3" t="s">
        <v>9402</v>
      </c>
      <c r="H2281" s="8">
        <v>44245</v>
      </c>
    </row>
    <row r="2282" spans="1:8" ht="55.2" x14ac:dyDescent="0.3">
      <c r="A2282" s="13">
        <v>2278</v>
      </c>
      <c r="B2282" s="3" t="s">
        <v>6908</v>
      </c>
      <c r="C2282" s="3" t="s">
        <v>7</v>
      </c>
      <c r="D2282" s="3" t="s">
        <v>9403</v>
      </c>
      <c r="E2282" s="3" t="s">
        <v>6911</v>
      </c>
      <c r="F2282" s="3" t="s">
        <v>6912</v>
      </c>
      <c r="G2282" s="3" t="s">
        <v>9404</v>
      </c>
      <c r="H2282" s="8">
        <v>44245</v>
      </c>
    </row>
    <row r="2283" spans="1:8" ht="55.2" x14ac:dyDescent="0.3">
      <c r="A2283" s="13">
        <v>2279</v>
      </c>
      <c r="B2283" s="3" t="s">
        <v>6908</v>
      </c>
      <c r="C2283" s="3" t="s">
        <v>7</v>
      </c>
      <c r="D2283" s="3" t="s">
        <v>9405</v>
      </c>
      <c r="E2283" s="3" t="s">
        <v>6911</v>
      </c>
      <c r="F2283" s="3" t="s">
        <v>6912</v>
      </c>
      <c r="G2283" s="3" t="s">
        <v>9406</v>
      </c>
      <c r="H2283" s="8">
        <v>44245</v>
      </c>
    </row>
    <row r="2284" spans="1:8" ht="55.2" x14ac:dyDescent="0.3">
      <c r="A2284" s="13">
        <v>2280</v>
      </c>
      <c r="B2284" s="3" t="s">
        <v>6908</v>
      </c>
      <c r="C2284" s="3" t="s">
        <v>7</v>
      </c>
      <c r="D2284" s="3" t="s">
        <v>9407</v>
      </c>
      <c r="E2284" s="3" t="s">
        <v>6911</v>
      </c>
      <c r="F2284" s="3" t="s">
        <v>6912</v>
      </c>
      <c r="G2284" s="3" t="s">
        <v>9408</v>
      </c>
      <c r="H2284" s="8">
        <v>44245</v>
      </c>
    </row>
    <row r="2285" spans="1:8" ht="55.2" x14ac:dyDescent="0.3">
      <c r="A2285" s="13">
        <v>2281</v>
      </c>
      <c r="B2285" s="3" t="s">
        <v>6908</v>
      </c>
      <c r="C2285" s="3" t="s">
        <v>7</v>
      </c>
      <c r="D2285" s="3" t="s">
        <v>9409</v>
      </c>
      <c r="E2285" s="3" t="s">
        <v>6911</v>
      </c>
      <c r="F2285" s="3" t="s">
        <v>6912</v>
      </c>
      <c r="G2285" s="3" t="s">
        <v>9410</v>
      </c>
      <c r="H2285" s="8">
        <v>44245</v>
      </c>
    </row>
    <row r="2286" spans="1:8" ht="55.2" x14ac:dyDescent="0.3">
      <c r="A2286" s="13">
        <v>2282</v>
      </c>
      <c r="B2286" s="3" t="s">
        <v>6908</v>
      </c>
      <c r="C2286" s="3" t="s">
        <v>7</v>
      </c>
      <c r="D2286" s="3" t="s">
        <v>9411</v>
      </c>
      <c r="E2286" s="3" t="s">
        <v>6911</v>
      </c>
      <c r="F2286" s="3" t="s">
        <v>6912</v>
      </c>
      <c r="G2286" s="3" t="s">
        <v>9412</v>
      </c>
      <c r="H2286" s="8">
        <v>44245</v>
      </c>
    </row>
    <row r="2287" spans="1:8" ht="55.2" x14ac:dyDescent="0.3">
      <c r="A2287" s="13">
        <v>2283</v>
      </c>
      <c r="B2287" s="3" t="s">
        <v>6908</v>
      </c>
      <c r="C2287" s="3" t="s">
        <v>7</v>
      </c>
      <c r="D2287" s="3" t="s">
        <v>9413</v>
      </c>
      <c r="E2287" s="3" t="s">
        <v>6911</v>
      </c>
      <c r="F2287" s="3" t="s">
        <v>6912</v>
      </c>
      <c r="G2287" s="3" t="s">
        <v>9414</v>
      </c>
      <c r="H2287" s="8">
        <v>44245</v>
      </c>
    </row>
    <row r="2288" spans="1:8" ht="41.4" x14ac:dyDescent="0.3">
      <c r="A2288" s="13">
        <v>2284</v>
      </c>
      <c r="B2288" s="3" t="s">
        <v>6908</v>
      </c>
      <c r="C2288" s="3" t="s">
        <v>7</v>
      </c>
      <c r="D2288" s="3" t="s">
        <v>9415</v>
      </c>
      <c r="E2288" s="3" t="s">
        <v>6911</v>
      </c>
      <c r="F2288" s="3" t="s">
        <v>6912</v>
      </c>
      <c r="G2288" s="3" t="s">
        <v>9416</v>
      </c>
      <c r="H2288" s="8">
        <v>44245</v>
      </c>
    </row>
    <row r="2289" spans="1:8" ht="55.2" x14ac:dyDescent="0.3">
      <c r="A2289" s="13">
        <v>2285</v>
      </c>
      <c r="B2289" s="3" t="s">
        <v>6908</v>
      </c>
      <c r="C2289" s="3" t="s">
        <v>7</v>
      </c>
      <c r="D2289" s="3" t="s">
        <v>9417</v>
      </c>
      <c r="E2289" s="3" t="s">
        <v>6911</v>
      </c>
      <c r="F2289" s="3" t="s">
        <v>6912</v>
      </c>
      <c r="G2289" s="3" t="s">
        <v>9418</v>
      </c>
      <c r="H2289" s="8">
        <v>44245</v>
      </c>
    </row>
    <row r="2290" spans="1:8" ht="55.2" x14ac:dyDescent="0.3">
      <c r="A2290" s="13">
        <v>2286</v>
      </c>
      <c r="B2290" s="3" t="s">
        <v>6908</v>
      </c>
      <c r="C2290" s="3" t="s">
        <v>7</v>
      </c>
      <c r="D2290" s="3" t="s">
        <v>9419</v>
      </c>
      <c r="E2290" s="3" t="s">
        <v>6911</v>
      </c>
      <c r="F2290" s="3" t="s">
        <v>6912</v>
      </c>
      <c r="G2290" s="3" t="s">
        <v>9420</v>
      </c>
      <c r="H2290" s="8">
        <v>44245</v>
      </c>
    </row>
    <row r="2291" spans="1:8" ht="55.2" x14ac:dyDescent="0.3">
      <c r="A2291" s="13">
        <v>2287</v>
      </c>
      <c r="B2291" s="3" t="s">
        <v>6908</v>
      </c>
      <c r="C2291" s="3" t="s">
        <v>7</v>
      </c>
      <c r="D2291" s="3" t="s">
        <v>9421</v>
      </c>
      <c r="E2291" s="3" t="s">
        <v>6911</v>
      </c>
      <c r="F2291" s="3" t="s">
        <v>6912</v>
      </c>
      <c r="G2291" s="3" t="s">
        <v>9422</v>
      </c>
      <c r="H2291" s="8">
        <v>44245</v>
      </c>
    </row>
    <row r="2292" spans="1:8" ht="55.2" x14ac:dyDescent="0.3">
      <c r="A2292" s="13">
        <v>2288</v>
      </c>
      <c r="B2292" s="3" t="s">
        <v>6908</v>
      </c>
      <c r="C2292" s="3" t="s">
        <v>7</v>
      </c>
      <c r="D2292" s="3" t="s">
        <v>9423</v>
      </c>
      <c r="E2292" s="3" t="s">
        <v>6911</v>
      </c>
      <c r="F2292" s="3" t="s">
        <v>6912</v>
      </c>
      <c r="G2292" s="3" t="s">
        <v>9424</v>
      </c>
      <c r="H2292" s="8">
        <v>44245</v>
      </c>
    </row>
    <row r="2293" spans="1:8" ht="82.8" x14ac:dyDescent="0.3">
      <c r="A2293" s="13">
        <v>2289</v>
      </c>
      <c r="B2293" s="3" t="s">
        <v>718</v>
      </c>
      <c r="C2293" s="3" t="s">
        <v>7</v>
      </c>
      <c r="D2293" s="3" t="s">
        <v>9425</v>
      </c>
      <c r="E2293" s="3" t="s">
        <v>7834</v>
      </c>
      <c r="F2293" s="3" t="s">
        <v>7835</v>
      </c>
      <c r="G2293" s="3" t="s">
        <v>9426</v>
      </c>
      <c r="H2293" s="8">
        <v>44245</v>
      </c>
    </row>
    <row r="2294" spans="1:8" ht="55.2" x14ac:dyDescent="0.3">
      <c r="A2294" s="13">
        <v>2290</v>
      </c>
      <c r="B2294" s="3" t="s">
        <v>6908</v>
      </c>
      <c r="C2294" s="3" t="s">
        <v>7</v>
      </c>
      <c r="D2294" s="3" t="s">
        <v>9427</v>
      </c>
      <c r="E2294" s="3" t="s">
        <v>6911</v>
      </c>
      <c r="F2294" s="3" t="s">
        <v>6912</v>
      </c>
      <c r="G2294" s="3" t="s">
        <v>9428</v>
      </c>
      <c r="H2294" s="8">
        <v>44245</v>
      </c>
    </row>
    <row r="2295" spans="1:8" ht="27.6" x14ac:dyDescent="0.3">
      <c r="A2295" s="13">
        <v>2291</v>
      </c>
      <c r="B2295" s="3" t="s">
        <v>9078</v>
      </c>
      <c r="C2295" s="3" t="s">
        <v>7</v>
      </c>
      <c r="D2295" s="3" t="s">
        <v>9429</v>
      </c>
      <c r="E2295" s="3" t="s">
        <v>7671</v>
      </c>
      <c r="F2295" s="3" t="s">
        <v>7672</v>
      </c>
      <c r="G2295" s="3" t="s">
        <v>9430</v>
      </c>
      <c r="H2295" s="8">
        <v>44245</v>
      </c>
    </row>
    <row r="2296" spans="1:8" ht="55.2" x14ac:dyDescent="0.3">
      <c r="A2296" s="13">
        <v>2292</v>
      </c>
      <c r="B2296" s="3" t="s">
        <v>6908</v>
      </c>
      <c r="C2296" s="3" t="s">
        <v>7</v>
      </c>
      <c r="D2296" s="3" t="s">
        <v>9431</v>
      </c>
      <c r="E2296" s="3" t="s">
        <v>6911</v>
      </c>
      <c r="F2296" s="3" t="s">
        <v>6912</v>
      </c>
      <c r="G2296" s="3" t="s">
        <v>9432</v>
      </c>
      <c r="H2296" s="8">
        <v>44245</v>
      </c>
    </row>
    <row r="2297" spans="1:8" ht="96.6" x14ac:dyDescent="0.3">
      <c r="A2297" s="13">
        <v>2293</v>
      </c>
      <c r="B2297" s="3" t="s">
        <v>718</v>
      </c>
      <c r="C2297" s="3" t="s">
        <v>7</v>
      </c>
      <c r="D2297" s="3" t="s">
        <v>9433</v>
      </c>
      <c r="E2297" s="3" t="s">
        <v>7834</v>
      </c>
      <c r="F2297" s="3" t="s">
        <v>7835</v>
      </c>
      <c r="G2297" s="3" t="s">
        <v>9434</v>
      </c>
      <c r="H2297" s="8">
        <v>44245</v>
      </c>
    </row>
    <row r="2298" spans="1:8" ht="55.2" x14ac:dyDescent="0.3">
      <c r="A2298" s="13">
        <v>2294</v>
      </c>
      <c r="B2298" s="3" t="s">
        <v>6965</v>
      </c>
      <c r="C2298" s="3" t="s">
        <v>4309</v>
      </c>
      <c r="D2298" s="3" t="s">
        <v>10191</v>
      </c>
      <c r="E2298" s="3" t="s">
        <v>4527</v>
      </c>
      <c r="F2298" s="3" t="s">
        <v>9362</v>
      </c>
      <c r="G2298" s="3" t="s">
        <v>10192</v>
      </c>
      <c r="H2298" s="8">
        <v>44245</v>
      </c>
    </row>
    <row r="2299" spans="1:8" ht="55.2" x14ac:dyDescent="0.3">
      <c r="A2299" s="13">
        <v>2295</v>
      </c>
      <c r="B2299" s="3" t="s">
        <v>6965</v>
      </c>
      <c r="C2299" s="3" t="s">
        <v>4309</v>
      </c>
      <c r="D2299" s="3" t="s">
        <v>10193</v>
      </c>
      <c r="E2299" s="3" t="s">
        <v>4527</v>
      </c>
      <c r="F2299" s="3" t="s">
        <v>9362</v>
      </c>
      <c r="G2299" s="3" t="s">
        <v>10194</v>
      </c>
      <c r="H2299" s="8">
        <v>44245</v>
      </c>
    </row>
    <row r="2300" spans="1:8" ht="96.6" x14ac:dyDescent="0.3">
      <c r="A2300" s="13">
        <v>2296</v>
      </c>
      <c r="B2300" s="3" t="s">
        <v>836</v>
      </c>
      <c r="C2300" s="3" t="s">
        <v>4309</v>
      </c>
      <c r="D2300" s="3" t="s">
        <v>10195</v>
      </c>
      <c r="E2300" s="3" t="s">
        <v>7532</v>
      </c>
      <c r="F2300" s="3" t="s">
        <v>7533</v>
      </c>
      <c r="G2300" s="3" t="s">
        <v>10196</v>
      </c>
      <c r="H2300" s="8">
        <v>44245</v>
      </c>
    </row>
    <row r="2301" spans="1:8" ht="41.4" x14ac:dyDescent="0.3">
      <c r="A2301" s="13">
        <v>2297</v>
      </c>
      <c r="B2301" s="3" t="s">
        <v>6908</v>
      </c>
      <c r="C2301" s="3" t="s">
        <v>4309</v>
      </c>
      <c r="D2301" s="3" t="s">
        <v>10197</v>
      </c>
      <c r="E2301" s="3" t="s">
        <v>6911</v>
      </c>
      <c r="F2301" s="3" t="s">
        <v>6912</v>
      </c>
      <c r="G2301" s="3" t="s">
        <v>10198</v>
      </c>
      <c r="H2301" s="8">
        <v>44245</v>
      </c>
    </row>
    <row r="2302" spans="1:8" ht="69" x14ac:dyDescent="0.3">
      <c r="A2302" s="13">
        <v>2298</v>
      </c>
      <c r="B2302" s="3" t="s">
        <v>6908</v>
      </c>
      <c r="C2302" s="3" t="s">
        <v>4309</v>
      </c>
      <c r="D2302" s="3" t="s">
        <v>10199</v>
      </c>
      <c r="E2302" s="3" t="s">
        <v>6911</v>
      </c>
      <c r="F2302" s="3" t="s">
        <v>6912</v>
      </c>
      <c r="G2302" s="3" t="s">
        <v>10200</v>
      </c>
      <c r="H2302" s="8">
        <v>44245</v>
      </c>
    </row>
    <row r="2303" spans="1:8" ht="69" x14ac:dyDescent="0.3">
      <c r="A2303" s="13">
        <v>2299</v>
      </c>
      <c r="B2303" s="3" t="s">
        <v>11073</v>
      </c>
      <c r="C2303" s="3" t="s">
        <v>7</v>
      </c>
      <c r="D2303" s="3" t="s">
        <v>11665</v>
      </c>
      <c r="E2303" s="3" t="s">
        <v>6900</v>
      </c>
      <c r="F2303" s="3" t="s">
        <v>6901</v>
      </c>
      <c r="G2303" s="3" t="s">
        <v>11666</v>
      </c>
      <c r="H2303" s="8">
        <v>44245</v>
      </c>
    </row>
    <row r="2304" spans="1:8" ht="96.6" x14ac:dyDescent="0.3">
      <c r="A2304" s="13">
        <v>2300</v>
      </c>
      <c r="B2304" s="3" t="s">
        <v>10297</v>
      </c>
      <c r="C2304" s="3" t="s">
        <v>7</v>
      </c>
      <c r="D2304" s="3" t="s">
        <v>11667</v>
      </c>
      <c r="E2304" s="3" t="s">
        <v>6591</v>
      </c>
      <c r="F2304" s="3" t="s">
        <v>6592</v>
      </c>
      <c r="G2304" s="3" t="s">
        <v>11668</v>
      </c>
      <c r="H2304" s="8">
        <v>44245</v>
      </c>
    </row>
    <row r="2305" spans="1:8" ht="96.6" x14ac:dyDescent="0.3">
      <c r="A2305" s="13">
        <v>2301</v>
      </c>
      <c r="B2305" s="3" t="s">
        <v>10297</v>
      </c>
      <c r="C2305" s="3" t="s">
        <v>7</v>
      </c>
      <c r="D2305" s="3" t="s">
        <v>11669</v>
      </c>
      <c r="E2305" s="3" t="s">
        <v>6591</v>
      </c>
      <c r="F2305" s="3" t="s">
        <v>6592</v>
      </c>
      <c r="G2305" s="3" t="s">
        <v>11670</v>
      </c>
      <c r="H2305" s="8">
        <v>44245</v>
      </c>
    </row>
    <row r="2306" spans="1:8" ht="110.4" x14ac:dyDescent="0.3">
      <c r="A2306" s="13">
        <v>2302</v>
      </c>
      <c r="B2306" s="3" t="s">
        <v>12439</v>
      </c>
      <c r="C2306" s="3" t="s">
        <v>7</v>
      </c>
      <c r="D2306" s="3" t="s">
        <v>13175</v>
      </c>
      <c r="E2306" s="3" t="s">
        <v>12442</v>
      </c>
      <c r="F2306" s="3" t="s">
        <v>12443</v>
      </c>
      <c r="G2306" s="3" t="s">
        <v>13176</v>
      </c>
      <c r="H2306" s="8">
        <v>44245</v>
      </c>
    </row>
    <row r="2307" spans="1:8" ht="110.4" x14ac:dyDescent="0.3">
      <c r="A2307" s="13">
        <v>2303</v>
      </c>
      <c r="B2307" s="3" t="s">
        <v>12439</v>
      </c>
      <c r="C2307" s="3" t="s">
        <v>7</v>
      </c>
      <c r="D2307" s="3" t="s">
        <v>13177</v>
      </c>
      <c r="E2307" s="3" t="s">
        <v>12442</v>
      </c>
      <c r="F2307" s="3" t="s">
        <v>12443</v>
      </c>
      <c r="G2307" s="3" t="s">
        <v>13178</v>
      </c>
      <c r="H2307" s="8">
        <v>44245</v>
      </c>
    </row>
    <row r="2308" spans="1:8" ht="110.4" x14ac:dyDescent="0.3">
      <c r="A2308" s="13">
        <v>2304</v>
      </c>
      <c r="B2308" s="3" t="s">
        <v>12439</v>
      </c>
      <c r="C2308" s="3" t="s">
        <v>7</v>
      </c>
      <c r="D2308" s="3" t="s">
        <v>13179</v>
      </c>
      <c r="E2308" s="3" t="s">
        <v>12442</v>
      </c>
      <c r="F2308" s="3" t="s">
        <v>12443</v>
      </c>
      <c r="G2308" s="3" t="s">
        <v>13180</v>
      </c>
      <c r="H2308" s="8">
        <v>44245</v>
      </c>
    </row>
    <row r="2309" spans="1:8" ht="124.2" x14ac:dyDescent="0.3">
      <c r="A2309" s="13">
        <v>2305</v>
      </c>
      <c r="B2309" s="3" t="s">
        <v>12439</v>
      </c>
      <c r="C2309" s="3" t="s">
        <v>7</v>
      </c>
      <c r="D2309" s="3" t="s">
        <v>13181</v>
      </c>
      <c r="E2309" s="3" t="s">
        <v>12442</v>
      </c>
      <c r="F2309" s="3" t="s">
        <v>12443</v>
      </c>
      <c r="G2309" s="3" t="s">
        <v>13182</v>
      </c>
      <c r="H2309" s="8">
        <v>44245</v>
      </c>
    </row>
    <row r="2310" spans="1:8" ht="124.2" x14ac:dyDescent="0.3">
      <c r="A2310" s="13">
        <v>2306</v>
      </c>
      <c r="B2310" s="3" t="s">
        <v>12439</v>
      </c>
      <c r="C2310" s="3" t="s">
        <v>7</v>
      </c>
      <c r="D2310" s="3" t="s">
        <v>13183</v>
      </c>
      <c r="E2310" s="3" t="s">
        <v>12442</v>
      </c>
      <c r="F2310" s="3" t="s">
        <v>12443</v>
      </c>
      <c r="G2310" s="3" t="s">
        <v>13184</v>
      </c>
      <c r="H2310" s="8">
        <v>44245</v>
      </c>
    </row>
    <row r="2311" spans="1:8" ht="124.2" x14ac:dyDescent="0.3">
      <c r="A2311" s="13">
        <v>2307</v>
      </c>
      <c r="B2311" s="3" t="s">
        <v>12439</v>
      </c>
      <c r="C2311" s="3" t="s">
        <v>7</v>
      </c>
      <c r="D2311" s="3" t="s">
        <v>13185</v>
      </c>
      <c r="E2311" s="3" t="s">
        <v>12442</v>
      </c>
      <c r="F2311" s="3" t="s">
        <v>12443</v>
      </c>
      <c r="G2311" s="3" t="s">
        <v>13186</v>
      </c>
      <c r="H2311" s="8">
        <v>44245</v>
      </c>
    </row>
    <row r="2312" spans="1:8" ht="110.4" x14ac:dyDescent="0.3">
      <c r="A2312" s="13">
        <v>2308</v>
      </c>
      <c r="B2312" s="3" t="s">
        <v>12439</v>
      </c>
      <c r="C2312" s="3" t="s">
        <v>7</v>
      </c>
      <c r="D2312" s="3" t="s">
        <v>13187</v>
      </c>
      <c r="E2312" s="3" t="s">
        <v>12442</v>
      </c>
      <c r="F2312" s="3" t="s">
        <v>12443</v>
      </c>
      <c r="G2312" s="3" t="s">
        <v>13188</v>
      </c>
      <c r="H2312" s="8">
        <v>44245</v>
      </c>
    </row>
    <row r="2313" spans="1:8" ht="96.6" x14ac:dyDescent="0.3">
      <c r="A2313" s="13">
        <v>2309</v>
      </c>
      <c r="B2313" s="3" t="s">
        <v>12439</v>
      </c>
      <c r="C2313" s="3" t="s">
        <v>7</v>
      </c>
      <c r="D2313" s="3" t="s">
        <v>13189</v>
      </c>
      <c r="E2313" s="3" t="s">
        <v>12442</v>
      </c>
      <c r="F2313" s="3" t="s">
        <v>12443</v>
      </c>
      <c r="G2313" s="3" t="s">
        <v>13190</v>
      </c>
      <c r="H2313" s="8">
        <v>44245</v>
      </c>
    </row>
    <row r="2314" spans="1:8" ht="96.6" x14ac:dyDescent="0.3">
      <c r="A2314" s="13">
        <v>2310</v>
      </c>
      <c r="B2314" s="3" t="s">
        <v>12439</v>
      </c>
      <c r="C2314" s="3" t="s">
        <v>7</v>
      </c>
      <c r="D2314" s="3" t="s">
        <v>13191</v>
      </c>
      <c r="E2314" s="3" t="s">
        <v>12442</v>
      </c>
      <c r="F2314" s="3" t="s">
        <v>12443</v>
      </c>
      <c r="G2314" s="3" t="s">
        <v>13192</v>
      </c>
      <c r="H2314" s="8">
        <v>44245</v>
      </c>
    </row>
    <row r="2315" spans="1:8" ht="27.6" x14ac:dyDescent="0.3">
      <c r="A2315" s="13">
        <v>2311</v>
      </c>
      <c r="B2315" s="3" t="s">
        <v>13774</v>
      </c>
      <c r="C2315" s="3" t="s">
        <v>7</v>
      </c>
      <c r="D2315" s="3" t="s">
        <v>15006</v>
      </c>
      <c r="E2315" s="3" t="s">
        <v>693</v>
      </c>
      <c r="F2315" s="3" t="s">
        <v>694</v>
      </c>
      <c r="G2315" s="3" t="s">
        <v>15007</v>
      </c>
      <c r="H2315" s="8">
        <v>44245</v>
      </c>
    </row>
    <row r="2316" spans="1:8" ht="27.6" x14ac:dyDescent="0.3">
      <c r="A2316" s="13">
        <v>2312</v>
      </c>
      <c r="B2316" s="3" t="s">
        <v>13774</v>
      </c>
      <c r="C2316" s="3" t="s">
        <v>7</v>
      </c>
      <c r="D2316" s="3" t="s">
        <v>15008</v>
      </c>
      <c r="E2316" s="3" t="s">
        <v>693</v>
      </c>
      <c r="F2316" s="3" t="s">
        <v>694</v>
      </c>
      <c r="G2316" s="3" t="s">
        <v>15009</v>
      </c>
      <c r="H2316" s="8">
        <v>44245</v>
      </c>
    </row>
    <row r="2317" spans="1:8" ht="82.8" x14ac:dyDescent="0.3">
      <c r="A2317" s="13">
        <v>2313</v>
      </c>
      <c r="B2317" s="3" t="s">
        <v>15010</v>
      </c>
      <c r="C2317" s="3" t="s">
        <v>7</v>
      </c>
      <c r="D2317" s="3" t="s">
        <v>15011</v>
      </c>
      <c r="E2317" s="3" t="s">
        <v>15013</v>
      </c>
      <c r="F2317" s="3" t="s">
        <v>15014</v>
      </c>
      <c r="G2317" s="3" t="s">
        <v>15012</v>
      </c>
      <c r="H2317" s="8">
        <v>44245</v>
      </c>
    </row>
    <row r="2318" spans="1:8" ht="55.2" x14ac:dyDescent="0.3">
      <c r="A2318" s="13">
        <v>2314</v>
      </c>
      <c r="B2318" s="3" t="s">
        <v>15015</v>
      </c>
      <c r="C2318" s="3" t="s">
        <v>7</v>
      </c>
      <c r="D2318" s="3" t="s">
        <v>15016</v>
      </c>
      <c r="E2318" s="3" t="s">
        <v>403</v>
      </c>
      <c r="F2318" s="3" t="s">
        <v>404</v>
      </c>
      <c r="G2318" s="3" t="s">
        <v>15017</v>
      </c>
      <c r="H2318" s="8">
        <v>44245</v>
      </c>
    </row>
    <row r="2319" spans="1:8" ht="69" x14ac:dyDescent="0.3">
      <c r="A2319" s="13">
        <v>2315</v>
      </c>
      <c r="B2319" s="3" t="s">
        <v>15015</v>
      </c>
      <c r="C2319" s="3" t="s">
        <v>7</v>
      </c>
      <c r="D2319" s="3" t="s">
        <v>15018</v>
      </c>
      <c r="E2319" s="3" t="s">
        <v>403</v>
      </c>
      <c r="F2319" s="3" t="s">
        <v>404</v>
      </c>
      <c r="G2319" s="3" t="s">
        <v>15019</v>
      </c>
      <c r="H2319" s="8">
        <v>44245</v>
      </c>
    </row>
    <row r="2320" spans="1:8" ht="69" x14ac:dyDescent="0.3">
      <c r="A2320" s="13">
        <v>2316</v>
      </c>
      <c r="B2320" s="3" t="s">
        <v>15015</v>
      </c>
      <c r="C2320" s="3" t="s">
        <v>7</v>
      </c>
      <c r="D2320" s="3" t="s">
        <v>15020</v>
      </c>
      <c r="E2320" s="3" t="s">
        <v>403</v>
      </c>
      <c r="F2320" s="3" t="s">
        <v>404</v>
      </c>
      <c r="G2320" s="3" t="s">
        <v>15021</v>
      </c>
      <c r="H2320" s="8">
        <v>44245</v>
      </c>
    </row>
    <row r="2321" spans="1:8" ht="69" x14ac:dyDescent="0.3">
      <c r="A2321" s="13">
        <v>2317</v>
      </c>
      <c r="B2321" s="3" t="s">
        <v>15015</v>
      </c>
      <c r="C2321" s="3" t="s">
        <v>7</v>
      </c>
      <c r="D2321" s="3" t="s">
        <v>15022</v>
      </c>
      <c r="E2321" s="3" t="s">
        <v>403</v>
      </c>
      <c r="F2321" s="3" t="s">
        <v>404</v>
      </c>
      <c r="G2321" s="3" t="s">
        <v>15023</v>
      </c>
      <c r="H2321" s="8">
        <v>44245</v>
      </c>
    </row>
    <row r="2322" spans="1:8" ht="69" x14ac:dyDescent="0.3">
      <c r="A2322" s="13">
        <v>2318</v>
      </c>
      <c r="B2322" s="3" t="s">
        <v>15015</v>
      </c>
      <c r="C2322" s="3" t="s">
        <v>7</v>
      </c>
      <c r="D2322" s="3" t="s">
        <v>15024</v>
      </c>
      <c r="E2322" s="3" t="s">
        <v>403</v>
      </c>
      <c r="F2322" s="3" t="s">
        <v>404</v>
      </c>
      <c r="G2322" s="3" t="s">
        <v>15025</v>
      </c>
      <c r="H2322" s="8">
        <v>44245</v>
      </c>
    </row>
    <row r="2323" spans="1:8" ht="110.4" x14ac:dyDescent="0.3">
      <c r="A2323" s="13">
        <v>2319</v>
      </c>
      <c r="B2323" s="3" t="s">
        <v>15544</v>
      </c>
      <c r="C2323" s="3" t="s">
        <v>4002</v>
      </c>
      <c r="D2323" s="3" t="s">
        <v>15553</v>
      </c>
      <c r="E2323" s="3" t="s">
        <v>403</v>
      </c>
      <c r="F2323" s="3" t="s">
        <v>404</v>
      </c>
      <c r="G2323" s="3" t="s">
        <v>15554</v>
      </c>
      <c r="H2323" s="8">
        <v>44245</v>
      </c>
    </row>
    <row r="2324" spans="1:8" ht="96.6" x14ac:dyDescent="0.3">
      <c r="A2324" s="13">
        <v>2320</v>
      </c>
      <c r="B2324" s="3" t="s">
        <v>13822</v>
      </c>
      <c r="C2324" s="3" t="s">
        <v>4309</v>
      </c>
      <c r="D2324" s="3" t="s">
        <v>16200</v>
      </c>
      <c r="E2324" s="3" t="s">
        <v>15093</v>
      </c>
      <c r="F2324" s="3" t="s">
        <v>15094</v>
      </c>
      <c r="G2324" s="3" t="s">
        <v>16201</v>
      </c>
      <c r="H2324" s="8">
        <v>44245</v>
      </c>
    </row>
    <row r="2325" spans="1:8" ht="27.6" x14ac:dyDescent="0.3">
      <c r="A2325" s="13">
        <v>2321</v>
      </c>
      <c r="B2325" s="3" t="s">
        <v>13822</v>
      </c>
      <c r="C2325" s="3" t="s">
        <v>4309</v>
      </c>
      <c r="D2325" s="3" t="s">
        <v>16202</v>
      </c>
      <c r="E2325" s="3" t="s">
        <v>15093</v>
      </c>
      <c r="F2325" s="3" t="s">
        <v>15094</v>
      </c>
      <c r="G2325" s="3" t="s">
        <v>16203</v>
      </c>
      <c r="H2325" s="8">
        <v>44245</v>
      </c>
    </row>
    <row r="2326" spans="1:8" ht="96.6" x14ac:dyDescent="0.3">
      <c r="A2326" s="13">
        <v>2322</v>
      </c>
      <c r="B2326" s="3" t="s">
        <v>13822</v>
      </c>
      <c r="C2326" s="3" t="s">
        <v>4309</v>
      </c>
      <c r="D2326" s="3" t="s">
        <v>16204</v>
      </c>
      <c r="E2326" s="3" t="s">
        <v>15093</v>
      </c>
      <c r="F2326" s="3" t="s">
        <v>15094</v>
      </c>
      <c r="G2326" s="3" t="s">
        <v>16205</v>
      </c>
      <c r="H2326" s="8">
        <v>44245</v>
      </c>
    </row>
    <row r="2327" spans="1:8" ht="55.2" x14ac:dyDescent="0.3">
      <c r="A2327" s="13">
        <v>2323</v>
      </c>
      <c r="B2327" s="3" t="s">
        <v>15015</v>
      </c>
      <c r="C2327" s="3" t="s">
        <v>4309</v>
      </c>
      <c r="D2327" s="3" t="s">
        <v>16206</v>
      </c>
      <c r="E2327" s="3" t="s">
        <v>403</v>
      </c>
      <c r="F2327" s="3" t="s">
        <v>404</v>
      </c>
      <c r="G2327" s="3" t="s">
        <v>16207</v>
      </c>
      <c r="H2327" s="8">
        <v>44245</v>
      </c>
    </row>
    <row r="2328" spans="1:8" ht="124.2" x14ac:dyDescent="0.3">
      <c r="A2328" s="13">
        <v>2324</v>
      </c>
      <c r="B2328" s="3" t="s">
        <v>19960</v>
      </c>
      <c r="C2328" s="3" t="s">
        <v>7</v>
      </c>
      <c r="D2328" s="3" t="s">
        <v>22014</v>
      </c>
      <c r="E2328" s="3" t="s">
        <v>13903</v>
      </c>
      <c r="F2328" s="3" t="s">
        <v>13904</v>
      </c>
      <c r="G2328" s="3" t="s">
        <v>22015</v>
      </c>
      <c r="H2328" s="8">
        <v>44245</v>
      </c>
    </row>
    <row r="2329" spans="1:8" ht="110.4" x14ac:dyDescent="0.3">
      <c r="A2329" s="13">
        <v>2325</v>
      </c>
      <c r="B2329" s="3" t="s">
        <v>17765</v>
      </c>
      <c r="C2329" s="3" t="s">
        <v>7</v>
      </c>
      <c r="D2329" s="3" t="s">
        <v>22016</v>
      </c>
      <c r="E2329" s="3" t="s">
        <v>6591</v>
      </c>
      <c r="F2329" s="3" t="s">
        <v>6592</v>
      </c>
      <c r="G2329" s="3" t="s">
        <v>22017</v>
      </c>
      <c r="H2329" s="8">
        <v>44245</v>
      </c>
    </row>
    <row r="2330" spans="1:8" ht="27.6" x14ac:dyDescent="0.3">
      <c r="A2330" s="13">
        <v>2326</v>
      </c>
      <c r="B2330" s="3" t="s">
        <v>16812</v>
      </c>
      <c r="C2330" s="3" t="s">
        <v>7</v>
      </c>
      <c r="D2330" s="3" t="s">
        <v>22018</v>
      </c>
      <c r="E2330" s="3" t="s">
        <v>2748</v>
      </c>
      <c r="F2330" s="3" t="s">
        <v>2749</v>
      </c>
      <c r="G2330" s="3" t="s">
        <v>22019</v>
      </c>
      <c r="H2330" s="8">
        <v>44245</v>
      </c>
    </row>
    <row r="2331" spans="1:8" ht="69" x14ac:dyDescent="0.3">
      <c r="A2331" s="13">
        <v>2327</v>
      </c>
      <c r="B2331" s="3" t="s">
        <v>20933</v>
      </c>
      <c r="C2331" s="3" t="s">
        <v>7</v>
      </c>
      <c r="D2331" s="3" t="s">
        <v>22020</v>
      </c>
      <c r="E2331" s="3" t="s">
        <v>6591</v>
      </c>
      <c r="F2331" s="3" t="s">
        <v>6592</v>
      </c>
      <c r="G2331" s="3" t="s">
        <v>22021</v>
      </c>
      <c r="H2331" s="8">
        <v>44245</v>
      </c>
    </row>
    <row r="2332" spans="1:8" ht="41.4" x14ac:dyDescent="0.3">
      <c r="A2332" s="13">
        <v>2328</v>
      </c>
      <c r="B2332" s="3" t="s">
        <v>18046</v>
      </c>
      <c r="C2332" s="3" t="s">
        <v>7</v>
      </c>
      <c r="D2332" s="3" t="s">
        <v>22022</v>
      </c>
      <c r="E2332" s="3" t="s">
        <v>693</v>
      </c>
      <c r="F2332" s="3" t="s">
        <v>694</v>
      </c>
      <c r="G2332" s="3" t="s">
        <v>22023</v>
      </c>
      <c r="H2332" s="8">
        <v>44245</v>
      </c>
    </row>
    <row r="2333" spans="1:8" ht="41.4" x14ac:dyDescent="0.3">
      <c r="A2333" s="13">
        <v>2329</v>
      </c>
      <c r="B2333" s="3" t="s">
        <v>18046</v>
      </c>
      <c r="C2333" s="3" t="s">
        <v>7</v>
      </c>
      <c r="D2333" s="3" t="s">
        <v>22024</v>
      </c>
      <c r="E2333" s="3" t="s">
        <v>693</v>
      </c>
      <c r="F2333" s="3" t="s">
        <v>694</v>
      </c>
      <c r="G2333" s="3" t="s">
        <v>22025</v>
      </c>
      <c r="H2333" s="8">
        <v>44245</v>
      </c>
    </row>
    <row r="2334" spans="1:8" ht="69" x14ac:dyDescent="0.3">
      <c r="A2334" s="13">
        <v>2330</v>
      </c>
      <c r="B2334" s="3" t="s">
        <v>20933</v>
      </c>
      <c r="C2334" s="3" t="s">
        <v>7</v>
      </c>
      <c r="D2334" s="3" t="s">
        <v>22026</v>
      </c>
      <c r="E2334" s="3" t="s">
        <v>6591</v>
      </c>
      <c r="F2334" s="3" t="s">
        <v>6592</v>
      </c>
      <c r="G2334" s="3" t="s">
        <v>22027</v>
      </c>
      <c r="H2334" s="8">
        <v>44245</v>
      </c>
    </row>
    <row r="2335" spans="1:8" ht="27.6" x14ac:dyDescent="0.3">
      <c r="A2335" s="13">
        <v>2331</v>
      </c>
      <c r="B2335" s="3" t="s">
        <v>22028</v>
      </c>
      <c r="C2335" s="3" t="s">
        <v>7</v>
      </c>
      <c r="D2335" s="3" t="s">
        <v>22029</v>
      </c>
      <c r="E2335" s="3" t="s">
        <v>14243</v>
      </c>
      <c r="F2335" s="3" t="s">
        <v>14244</v>
      </c>
      <c r="G2335" s="3" t="s">
        <v>22030</v>
      </c>
      <c r="H2335" s="8">
        <v>44245</v>
      </c>
    </row>
    <row r="2336" spans="1:8" ht="69" x14ac:dyDescent="0.3">
      <c r="A2336" s="13">
        <v>2332</v>
      </c>
      <c r="B2336" s="3" t="s">
        <v>20933</v>
      </c>
      <c r="C2336" s="3" t="s">
        <v>7</v>
      </c>
      <c r="D2336" s="3" t="s">
        <v>22031</v>
      </c>
      <c r="E2336" s="3" t="s">
        <v>6591</v>
      </c>
      <c r="F2336" s="3" t="s">
        <v>6592</v>
      </c>
      <c r="G2336" s="3" t="s">
        <v>22032</v>
      </c>
      <c r="H2336" s="8">
        <v>44245</v>
      </c>
    </row>
    <row r="2337" spans="1:8" ht="41.4" x14ac:dyDescent="0.3">
      <c r="A2337" s="13">
        <v>2333</v>
      </c>
      <c r="B2337" s="3" t="s">
        <v>18362</v>
      </c>
      <c r="C2337" s="3" t="s">
        <v>7</v>
      </c>
      <c r="D2337" s="3" t="s">
        <v>22033</v>
      </c>
      <c r="E2337" s="3" t="s">
        <v>6703</v>
      </c>
      <c r="F2337" s="3" t="s">
        <v>6704</v>
      </c>
      <c r="G2337" s="3" t="s">
        <v>22034</v>
      </c>
      <c r="H2337" s="8">
        <v>44245</v>
      </c>
    </row>
    <row r="2338" spans="1:8" ht="82.8" x14ac:dyDescent="0.3">
      <c r="A2338" s="13">
        <v>2334</v>
      </c>
      <c r="B2338" s="3" t="s">
        <v>16849</v>
      </c>
      <c r="C2338" s="3" t="s">
        <v>7</v>
      </c>
      <c r="D2338" s="3" t="s">
        <v>22035</v>
      </c>
      <c r="E2338" s="3" t="s">
        <v>1457</v>
      </c>
      <c r="F2338" s="3" t="s">
        <v>1458</v>
      </c>
      <c r="G2338" s="3" t="s">
        <v>22036</v>
      </c>
      <c r="H2338" s="8">
        <v>44245</v>
      </c>
    </row>
    <row r="2339" spans="1:8" ht="55.2" x14ac:dyDescent="0.3">
      <c r="A2339" s="13">
        <v>2335</v>
      </c>
      <c r="B2339" s="3" t="s">
        <v>15010</v>
      </c>
      <c r="C2339" s="3" t="s">
        <v>7</v>
      </c>
      <c r="D2339" s="3" t="s">
        <v>22037</v>
      </c>
      <c r="E2339" s="3" t="s">
        <v>15013</v>
      </c>
      <c r="F2339" s="3" t="s">
        <v>15014</v>
      </c>
      <c r="G2339" s="3" t="s">
        <v>22038</v>
      </c>
      <c r="H2339" s="8">
        <v>44245</v>
      </c>
    </row>
    <row r="2340" spans="1:8" ht="82.8" x14ac:dyDescent="0.3">
      <c r="A2340" s="13">
        <v>2336</v>
      </c>
      <c r="B2340" s="3" t="s">
        <v>22039</v>
      </c>
      <c r="C2340" s="3" t="s">
        <v>7</v>
      </c>
      <c r="D2340" s="3" t="s">
        <v>22040</v>
      </c>
      <c r="E2340" s="3" t="s">
        <v>13472</v>
      </c>
      <c r="F2340" s="3" t="s">
        <v>13473</v>
      </c>
      <c r="G2340" s="3" t="s">
        <v>22041</v>
      </c>
      <c r="H2340" s="8">
        <v>44245</v>
      </c>
    </row>
    <row r="2341" spans="1:8" ht="138" x14ac:dyDescent="0.3">
      <c r="A2341" s="13">
        <v>2337</v>
      </c>
      <c r="B2341" s="3" t="s">
        <v>17542</v>
      </c>
      <c r="C2341" s="3" t="s">
        <v>7</v>
      </c>
      <c r="D2341" s="3" t="s">
        <v>22042</v>
      </c>
      <c r="E2341" s="3" t="s">
        <v>22044</v>
      </c>
      <c r="F2341" s="3" t="s">
        <v>22045</v>
      </c>
      <c r="G2341" s="3" t="s">
        <v>22043</v>
      </c>
      <c r="H2341" s="8">
        <v>44245</v>
      </c>
    </row>
    <row r="2342" spans="1:8" ht="138" x14ac:dyDescent="0.3">
      <c r="A2342" s="13">
        <v>2338</v>
      </c>
      <c r="B2342" s="3" t="s">
        <v>17542</v>
      </c>
      <c r="C2342" s="3" t="s">
        <v>7</v>
      </c>
      <c r="D2342" s="3" t="s">
        <v>22046</v>
      </c>
      <c r="E2342" s="3" t="s">
        <v>22044</v>
      </c>
      <c r="F2342" s="3" t="s">
        <v>22045</v>
      </c>
      <c r="G2342" s="3" t="s">
        <v>22047</v>
      </c>
      <c r="H2342" s="8">
        <v>44245</v>
      </c>
    </row>
    <row r="2343" spans="1:8" ht="138" x14ac:dyDescent="0.3">
      <c r="A2343" s="13">
        <v>2339</v>
      </c>
      <c r="B2343" s="3" t="s">
        <v>17542</v>
      </c>
      <c r="C2343" s="3" t="s">
        <v>7</v>
      </c>
      <c r="D2343" s="3" t="s">
        <v>22048</v>
      </c>
      <c r="E2343" s="3" t="s">
        <v>22044</v>
      </c>
      <c r="F2343" s="3" t="s">
        <v>22045</v>
      </c>
      <c r="G2343" s="3" t="s">
        <v>22049</v>
      </c>
      <c r="H2343" s="8">
        <v>44245</v>
      </c>
    </row>
    <row r="2344" spans="1:8" ht="69" x14ac:dyDescent="0.3">
      <c r="A2344" s="13">
        <v>2340</v>
      </c>
      <c r="B2344" s="3" t="s">
        <v>22050</v>
      </c>
      <c r="C2344" s="3" t="s">
        <v>7</v>
      </c>
      <c r="D2344" s="3" t="s">
        <v>22051</v>
      </c>
      <c r="E2344" s="3" t="s">
        <v>18749</v>
      </c>
      <c r="F2344" s="3" t="s">
        <v>18750</v>
      </c>
      <c r="G2344" s="3" t="s">
        <v>22052</v>
      </c>
      <c r="H2344" s="8">
        <v>44245</v>
      </c>
    </row>
    <row r="2345" spans="1:8" ht="69" x14ac:dyDescent="0.3">
      <c r="A2345" s="13">
        <v>2341</v>
      </c>
      <c r="B2345" s="3" t="s">
        <v>22050</v>
      </c>
      <c r="C2345" s="3" t="s">
        <v>7</v>
      </c>
      <c r="D2345" s="3" t="s">
        <v>22053</v>
      </c>
      <c r="E2345" s="3" t="s">
        <v>18749</v>
      </c>
      <c r="F2345" s="3" t="s">
        <v>18750</v>
      </c>
      <c r="G2345" s="3" t="s">
        <v>22054</v>
      </c>
      <c r="H2345" s="8">
        <v>44245</v>
      </c>
    </row>
    <row r="2346" spans="1:8" ht="82.8" x14ac:dyDescent="0.3">
      <c r="A2346" s="13">
        <v>2342</v>
      </c>
      <c r="B2346" s="3" t="s">
        <v>16849</v>
      </c>
      <c r="C2346" s="3" t="s">
        <v>7</v>
      </c>
      <c r="D2346" s="3" t="s">
        <v>22055</v>
      </c>
      <c r="E2346" s="3" t="s">
        <v>1457</v>
      </c>
      <c r="F2346" s="3" t="s">
        <v>1458</v>
      </c>
      <c r="G2346" s="3" t="s">
        <v>22056</v>
      </c>
      <c r="H2346" s="8">
        <v>44245</v>
      </c>
    </row>
    <row r="2347" spans="1:8" ht="82.8" x14ac:dyDescent="0.3">
      <c r="A2347" s="13">
        <v>2343</v>
      </c>
      <c r="B2347" s="3" t="s">
        <v>16849</v>
      </c>
      <c r="C2347" s="3" t="s">
        <v>7</v>
      </c>
      <c r="D2347" s="3" t="s">
        <v>22057</v>
      </c>
      <c r="E2347" s="3" t="s">
        <v>1457</v>
      </c>
      <c r="F2347" s="3" t="s">
        <v>1458</v>
      </c>
      <c r="G2347" s="3" t="s">
        <v>22058</v>
      </c>
      <c r="H2347" s="8">
        <v>44245</v>
      </c>
    </row>
    <row r="2348" spans="1:8" ht="69" x14ac:dyDescent="0.3">
      <c r="A2348" s="13">
        <v>2344</v>
      </c>
      <c r="B2348" s="3" t="s">
        <v>16849</v>
      </c>
      <c r="C2348" s="3" t="s">
        <v>7</v>
      </c>
      <c r="D2348" s="3" t="s">
        <v>22059</v>
      </c>
      <c r="E2348" s="3" t="s">
        <v>1457</v>
      </c>
      <c r="F2348" s="3" t="s">
        <v>1458</v>
      </c>
      <c r="G2348" s="3" t="s">
        <v>22060</v>
      </c>
      <c r="H2348" s="8">
        <v>44245</v>
      </c>
    </row>
    <row r="2349" spans="1:8" ht="96.6" x14ac:dyDescent="0.3">
      <c r="A2349" s="13">
        <v>2345</v>
      </c>
      <c r="B2349" s="3" t="s">
        <v>21850</v>
      </c>
      <c r="C2349" s="3" t="s">
        <v>4002</v>
      </c>
      <c r="D2349" s="3" t="s">
        <v>23554</v>
      </c>
      <c r="E2349" s="3" t="s">
        <v>15621</v>
      </c>
      <c r="F2349" s="3" t="s">
        <v>15622</v>
      </c>
      <c r="G2349" s="3" t="s">
        <v>23555</v>
      </c>
      <c r="H2349" s="8">
        <v>44245</v>
      </c>
    </row>
    <row r="2350" spans="1:8" ht="96.6" x14ac:dyDescent="0.3">
      <c r="A2350" s="13">
        <v>2346</v>
      </c>
      <c r="B2350" s="3" t="s">
        <v>13016</v>
      </c>
      <c r="C2350" s="3" t="s">
        <v>4002</v>
      </c>
      <c r="D2350" s="3" t="s">
        <v>23556</v>
      </c>
      <c r="E2350" s="3" t="s">
        <v>23313</v>
      </c>
      <c r="F2350" s="3" t="s">
        <v>23314</v>
      </c>
      <c r="G2350" s="3" t="s">
        <v>23557</v>
      </c>
      <c r="H2350" s="8">
        <v>44245</v>
      </c>
    </row>
    <row r="2351" spans="1:8" ht="96.6" x14ac:dyDescent="0.3">
      <c r="A2351" s="13">
        <v>2347</v>
      </c>
      <c r="B2351" s="3" t="s">
        <v>23558</v>
      </c>
      <c r="C2351" s="3" t="s">
        <v>4002</v>
      </c>
      <c r="D2351" s="3" t="s">
        <v>23559</v>
      </c>
      <c r="E2351" s="3" t="s">
        <v>403</v>
      </c>
      <c r="F2351" s="3" t="s">
        <v>404</v>
      </c>
      <c r="G2351" s="3" t="s">
        <v>23560</v>
      </c>
      <c r="H2351" s="8">
        <v>44245</v>
      </c>
    </row>
    <row r="2352" spans="1:8" ht="69" x14ac:dyDescent="0.3">
      <c r="A2352" s="13">
        <v>2348</v>
      </c>
      <c r="B2352" s="3" t="s">
        <v>7591</v>
      </c>
      <c r="C2352" s="3" t="s">
        <v>4309</v>
      </c>
      <c r="D2352" s="3" t="s">
        <v>24531</v>
      </c>
      <c r="E2352" s="3" t="s">
        <v>4753</v>
      </c>
      <c r="F2352" s="3" t="s">
        <v>4754</v>
      </c>
      <c r="G2352" s="3" t="s">
        <v>24532</v>
      </c>
      <c r="H2352" s="8">
        <v>44245</v>
      </c>
    </row>
    <row r="2353" spans="1:8" ht="41.4" x14ac:dyDescent="0.3">
      <c r="A2353" s="13">
        <v>2349</v>
      </c>
      <c r="B2353" s="3" t="s">
        <v>12978</v>
      </c>
      <c r="C2353" s="3" t="s">
        <v>4309</v>
      </c>
      <c r="D2353" s="3" t="s">
        <v>24533</v>
      </c>
      <c r="E2353" s="3" t="s">
        <v>2589</v>
      </c>
      <c r="F2353" s="3" t="s">
        <v>2590</v>
      </c>
      <c r="G2353" s="3" t="s">
        <v>24534</v>
      </c>
      <c r="H2353" s="8">
        <v>44245</v>
      </c>
    </row>
    <row r="2354" spans="1:8" ht="41.4" x14ac:dyDescent="0.3">
      <c r="A2354" s="13">
        <v>2350</v>
      </c>
      <c r="B2354" s="3" t="s">
        <v>12978</v>
      </c>
      <c r="C2354" s="3" t="s">
        <v>4309</v>
      </c>
      <c r="D2354" s="3" t="s">
        <v>24535</v>
      </c>
      <c r="E2354" s="3" t="s">
        <v>2589</v>
      </c>
      <c r="F2354" s="3" t="s">
        <v>2590</v>
      </c>
      <c r="G2354" s="3" t="s">
        <v>24536</v>
      </c>
      <c r="H2354" s="8">
        <v>44245</v>
      </c>
    </row>
    <row r="2355" spans="1:8" ht="41.4" x14ac:dyDescent="0.3">
      <c r="A2355" s="13">
        <v>2351</v>
      </c>
      <c r="B2355" s="3" t="s">
        <v>12978</v>
      </c>
      <c r="C2355" s="3" t="s">
        <v>4309</v>
      </c>
      <c r="D2355" s="3" t="s">
        <v>24537</v>
      </c>
      <c r="E2355" s="3" t="s">
        <v>2589</v>
      </c>
      <c r="F2355" s="3" t="s">
        <v>2590</v>
      </c>
      <c r="G2355" s="3" t="s">
        <v>24538</v>
      </c>
      <c r="H2355" s="8">
        <v>44245</v>
      </c>
    </row>
    <row r="2356" spans="1:8" ht="41.4" x14ac:dyDescent="0.3">
      <c r="A2356" s="13">
        <v>2352</v>
      </c>
      <c r="B2356" s="3" t="s">
        <v>12978</v>
      </c>
      <c r="C2356" s="3" t="s">
        <v>4309</v>
      </c>
      <c r="D2356" s="3" t="s">
        <v>24539</v>
      </c>
      <c r="E2356" s="3" t="s">
        <v>2589</v>
      </c>
      <c r="F2356" s="3" t="s">
        <v>2590</v>
      </c>
      <c r="G2356" s="3" t="s">
        <v>24540</v>
      </c>
      <c r="H2356" s="8">
        <v>44245</v>
      </c>
    </row>
    <row r="2357" spans="1:8" ht="41.4" x14ac:dyDescent="0.3">
      <c r="A2357" s="13">
        <v>2353</v>
      </c>
      <c r="B2357" s="3" t="s">
        <v>12978</v>
      </c>
      <c r="C2357" s="3" t="s">
        <v>4309</v>
      </c>
      <c r="D2357" s="3" t="s">
        <v>24541</v>
      </c>
      <c r="E2357" s="3" t="s">
        <v>2589</v>
      </c>
      <c r="F2357" s="3" t="s">
        <v>2590</v>
      </c>
      <c r="G2357" s="3" t="s">
        <v>24542</v>
      </c>
      <c r="H2357" s="8">
        <v>44245</v>
      </c>
    </row>
    <row r="2358" spans="1:8" ht="55.2" x14ac:dyDescent="0.3">
      <c r="A2358" s="13">
        <v>2354</v>
      </c>
      <c r="B2358" s="3" t="s">
        <v>12978</v>
      </c>
      <c r="C2358" s="3" t="s">
        <v>4309</v>
      </c>
      <c r="D2358" s="3" t="s">
        <v>24543</v>
      </c>
      <c r="E2358" s="3" t="s">
        <v>2589</v>
      </c>
      <c r="F2358" s="3" t="s">
        <v>2590</v>
      </c>
      <c r="G2358" s="3" t="s">
        <v>24544</v>
      </c>
      <c r="H2358" s="8">
        <v>44245</v>
      </c>
    </row>
    <row r="2359" spans="1:8" ht="82.8" x14ac:dyDescent="0.3">
      <c r="A2359" s="13">
        <v>2355</v>
      </c>
      <c r="B2359" s="3" t="s">
        <v>25752</v>
      </c>
      <c r="C2359" s="3" t="s">
        <v>7</v>
      </c>
      <c r="D2359" s="3" t="s">
        <v>25753</v>
      </c>
      <c r="E2359" s="3" t="s">
        <v>25182</v>
      </c>
      <c r="F2359" s="3" t="s">
        <v>25183</v>
      </c>
      <c r="G2359" s="3" t="s">
        <v>25754</v>
      </c>
      <c r="H2359" s="8">
        <v>44245</v>
      </c>
    </row>
    <row r="2360" spans="1:8" ht="82.8" x14ac:dyDescent="0.3">
      <c r="A2360" s="13">
        <v>2356</v>
      </c>
      <c r="B2360" s="3" t="s">
        <v>25752</v>
      </c>
      <c r="C2360" s="3" t="s">
        <v>7</v>
      </c>
      <c r="D2360" s="3" t="s">
        <v>25755</v>
      </c>
      <c r="E2360" s="3" t="s">
        <v>25182</v>
      </c>
      <c r="F2360" s="3" t="s">
        <v>25183</v>
      </c>
      <c r="G2360" s="3" t="s">
        <v>25756</v>
      </c>
      <c r="H2360" s="8">
        <v>44245</v>
      </c>
    </row>
    <row r="2361" spans="1:8" ht="41.4" x14ac:dyDescent="0.3">
      <c r="A2361" s="13">
        <v>2357</v>
      </c>
      <c r="B2361" s="3" t="s">
        <v>3098</v>
      </c>
      <c r="C2361" s="3" t="s">
        <v>7</v>
      </c>
      <c r="D2361" s="3" t="s">
        <v>3099</v>
      </c>
      <c r="E2361" s="3" t="s">
        <v>3101</v>
      </c>
      <c r="F2361" s="3" t="s">
        <v>3102</v>
      </c>
      <c r="G2361" s="3" t="s">
        <v>3100</v>
      </c>
      <c r="H2361" s="8">
        <v>44246</v>
      </c>
    </row>
    <row r="2362" spans="1:8" ht="96.6" x14ac:dyDescent="0.3">
      <c r="A2362" s="13">
        <v>2358</v>
      </c>
      <c r="B2362" s="3" t="s">
        <v>4070</v>
      </c>
      <c r="C2362" s="3" t="s">
        <v>4002</v>
      </c>
      <c r="D2362" s="3" t="s">
        <v>4264</v>
      </c>
      <c r="E2362" s="3" t="s">
        <v>4073</v>
      </c>
      <c r="F2362" s="3" t="s">
        <v>4074</v>
      </c>
      <c r="G2362" s="3" t="s">
        <v>4265</v>
      </c>
      <c r="H2362" s="8">
        <v>44246</v>
      </c>
    </row>
    <row r="2363" spans="1:8" ht="124.2" x14ac:dyDescent="0.3">
      <c r="A2363" s="13">
        <v>2359</v>
      </c>
      <c r="B2363" s="3" t="s">
        <v>4070</v>
      </c>
      <c r="C2363" s="3" t="s">
        <v>4002</v>
      </c>
      <c r="D2363" s="3" t="s">
        <v>4266</v>
      </c>
      <c r="E2363" s="3" t="s">
        <v>4073</v>
      </c>
      <c r="F2363" s="3" t="s">
        <v>4074</v>
      </c>
      <c r="G2363" s="3" t="s">
        <v>4267</v>
      </c>
      <c r="H2363" s="8">
        <v>44246</v>
      </c>
    </row>
    <row r="2364" spans="1:8" ht="138" x14ac:dyDescent="0.3">
      <c r="A2364" s="13">
        <v>2360</v>
      </c>
      <c r="B2364" s="3" t="s">
        <v>4070</v>
      </c>
      <c r="C2364" s="3" t="s">
        <v>4002</v>
      </c>
      <c r="D2364" s="3" t="s">
        <v>4268</v>
      </c>
      <c r="E2364" s="3" t="s">
        <v>4073</v>
      </c>
      <c r="F2364" s="3" t="s">
        <v>4074</v>
      </c>
      <c r="G2364" s="3" t="s">
        <v>4269</v>
      </c>
      <c r="H2364" s="8">
        <v>44246</v>
      </c>
    </row>
    <row r="2365" spans="1:8" ht="96.6" x14ac:dyDescent="0.3">
      <c r="A2365" s="13">
        <v>2361</v>
      </c>
      <c r="B2365" s="3" t="s">
        <v>4070</v>
      </c>
      <c r="C2365" s="3" t="s">
        <v>4002</v>
      </c>
      <c r="D2365" s="3" t="s">
        <v>4270</v>
      </c>
      <c r="E2365" s="3" t="s">
        <v>4073</v>
      </c>
      <c r="F2365" s="3" t="s">
        <v>4074</v>
      </c>
      <c r="G2365" s="3" t="s">
        <v>4271</v>
      </c>
      <c r="H2365" s="8">
        <v>44246</v>
      </c>
    </row>
    <row r="2366" spans="1:8" ht="110.4" x14ac:dyDescent="0.3">
      <c r="A2366" s="13">
        <v>2362</v>
      </c>
      <c r="B2366" s="3" t="s">
        <v>54</v>
      </c>
      <c r="C2366" s="3" t="s">
        <v>7</v>
      </c>
      <c r="D2366" s="3" t="s">
        <v>6008</v>
      </c>
      <c r="E2366" s="3" t="s">
        <v>5640</v>
      </c>
      <c r="F2366" s="3" t="s">
        <v>5641</v>
      </c>
      <c r="G2366" s="3" t="s">
        <v>6009</v>
      </c>
      <c r="H2366" s="8">
        <v>44246</v>
      </c>
    </row>
    <row r="2367" spans="1:8" ht="110.4" x14ac:dyDescent="0.3">
      <c r="A2367" s="13">
        <v>2363</v>
      </c>
      <c r="B2367" s="3" t="s">
        <v>54</v>
      </c>
      <c r="C2367" s="3" t="s">
        <v>7</v>
      </c>
      <c r="D2367" s="3" t="s">
        <v>6010</v>
      </c>
      <c r="E2367" s="3" t="s">
        <v>5640</v>
      </c>
      <c r="F2367" s="3" t="s">
        <v>5641</v>
      </c>
      <c r="G2367" s="3" t="s">
        <v>6011</v>
      </c>
      <c r="H2367" s="8">
        <v>44246</v>
      </c>
    </row>
    <row r="2368" spans="1:8" ht="82.8" x14ac:dyDescent="0.3">
      <c r="A2368" s="13">
        <v>2364</v>
      </c>
      <c r="B2368" s="3" t="s">
        <v>6790</v>
      </c>
      <c r="C2368" s="3" t="s">
        <v>4309</v>
      </c>
      <c r="D2368" s="3" t="s">
        <v>6795</v>
      </c>
      <c r="E2368" s="3" t="s">
        <v>131</v>
      </c>
      <c r="F2368" s="3" t="s">
        <v>132</v>
      </c>
      <c r="G2368" s="3" t="s">
        <v>6796</v>
      </c>
      <c r="H2368" s="8">
        <v>44246</v>
      </c>
    </row>
    <row r="2369" spans="1:8" ht="110.4" x14ac:dyDescent="0.3">
      <c r="A2369" s="13">
        <v>2365</v>
      </c>
      <c r="B2369" s="3" t="s">
        <v>54</v>
      </c>
      <c r="C2369" s="3" t="s">
        <v>4309</v>
      </c>
      <c r="D2369" s="3" t="s">
        <v>6797</v>
      </c>
      <c r="E2369" s="3" t="s">
        <v>5640</v>
      </c>
      <c r="F2369" s="3" t="s">
        <v>5641</v>
      </c>
      <c r="G2369" s="3" t="s">
        <v>6798</v>
      </c>
      <c r="H2369" s="8">
        <v>44246</v>
      </c>
    </row>
    <row r="2370" spans="1:8" ht="110.4" x14ac:dyDescent="0.3">
      <c r="A2370" s="13">
        <v>2366</v>
      </c>
      <c r="B2370" s="3" t="s">
        <v>54</v>
      </c>
      <c r="C2370" s="3" t="s">
        <v>4309</v>
      </c>
      <c r="D2370" s="3" t="s">
        <v>6799</v>
      </c>
      <c r="E2370" s="3" t="s">
        <v>5640</v>
      </c>
      <c r="F2370" s="3" t="s">
        <v>5641</v>
      </c>
      <c r="G2370" s="3" t="s">
        <v>6800</v>
      </c>
      <c r="H2370" s="8">
        <v>44246</v>
      </c>
    </row>
    <row r="2371" spans="1:8" ht="55.2" x14ac:dyDescent="0.3">
      <c r="A2371" s="13">
        <v>2367</v>
      </c>
      <c r="B2371" s="3" t="s">
        <v>4037</v>
      </c>
      <c r="C2371" s="3" t="s">
        <v>4309</v>
      </c>
      <c r="D2371" s="3" t="s">
        <v>6801</v>
      </c>
      <c r="E2371" s="3" t="s">
        <v>6803</v>
      </c>
      <c r="F2371" s="3" t="s">
        <v>6804</v>
      </c>
      <c r="G2371" s="3" t="s">
        <v>6802</v>
      </c>
      <c r="H2371" s="8">
        <v>44246</v>
      </c>
    </row>
    <row r="2372" spans="1:8" ht="55.2" x14ac:dyDescent="0.3">
      <c r="A2372" s="13">
        <v>2368</v>
      </c>
      <c r="B2372" s="3" t="s">
        <v>6805</v>
      </c>
      <c r="C2372" s="3" t="s">
        <v>4309</v>
      </c>
      <c r="D2372" s="3" t="s">
        <v>6806</v>
      </c>
      <c r="E2372" s="3" t="s">
        <v>178</v>
      </c>
      <c r="F2372" s="3" t="s">
        <v>179</v>
      </c>
      <c r="G2372" s="3" t="s">
        <v>6807</v>
      </c>
      <c r="H2372" s="8">
        <v>44246</v>
      </c>
    </row>
    <row r="2373" spans="1:8" ht="55.2" x14ac:dyDescent="0.3">
      <c r="A2373" s="13">
        <v>2369</v>
      </c>
      <c r="B2373" s="3" t="s">
        <v>6805</v>
      </c>
      <c r="C2373" s="3" t="s">
        <v>4309</v>
      </c>
      <c r="D2373" s="3" t="s">
        <v>6808</v>
      </c>
      <c r="E2373" s="3" t="s">
        <v>178</v>
      </c>
      <c r="F2373" s="3" t="s">
        <v>179</v>
      </c>
      <c r="G2373" s="3" t="s">
        <v>6809</v>
      </c>
      <c r="H2373" s="8">
        <v>44246</v>
      </c>
    </row>
    <row r="2374" spans="1:8" ht="55.2" x14ac:dyDescent="0.3">
      <c r="A2374" s="13">
        <v>2370</v>
      </c>
      <c r="B2374" s="3" t="s">
        <v>6805</v>
      </c>
      <c r="C2374" s="3" t="s">
        <v>4309</v>
      </c>
      <c r="D2374" s="3" t="s">
        <v>6810</v>
      </c>
      <c r="E2374" s="3" t="s">
        <v>178</v>
      </c>
      <c r="F2374" s="3" t="s">
        <v>179</v>
      </c>
      <c r="G2374" s="3" t="s">
        <v>6811</v>
      </c>
      <c r="H2374" s="8">
        <v>44246</v>
      </c>
    </row>
    <row r="2375" spans="1:8" ht="41.4" x14ac:dyDescent="0.3">
      <c r="A2375" s="13">
        <v>2371</v>
      </c>
      <c r="B2375" s="3" t="s">
        <v>4947</v>
      </c>
      <c r="C2375" s="3" t="s">
        <v>4309</v>
      </c>
      <c r="D2375" s="3" t="s">
        <v>6812</v>
      </c>
      <c r="E2375" s="3" t="s">
        <v>6703</v>
      </c>
      <c r="F2375" s="3" t="s">
        <v>6704</v>
      </c>
      <c r="G2375" s="3" t="s">
        <v>6813</v>
      </c>
      <c r="H2375" s="8">
        <v>44246</v>
      </c>
    </row>
    <row r="2376" spans="1:8" ht="27.6" x14ac:dyDescent="0.3">
      <c r="A2376" s="13">
        <v>2372</v>
      </c>
      <c r="B2376" s="3" t="s">
        <v>9081</v>
      </c>
      <c r="C2376" s="3" t="s">
        <v>7</v>
      </c>
      <c r="D2376" s="3" t="s">
        <v>9371</v>
      </c>
      <c r="E2376" s="3" t="s">
        <v>9084</v>
      </c>
      <c r="F2376" s="3" t="s">
        <v>9085</v>
      </c>
      <c r="G2376" s="3" t="s">
        <v>9372</v>
      </c>
      <c r="H2376" s="8">
        <v>44246</v>
      </c>
    </row>
    <row r="2377" spans="1:8" ht="27.6" x14ac:dyDescent="0.3">
      <c r="A2377" s="13">
        <v>2373</v>
      </c>
      <c r="B2377" s="3" t="s">
        <v>9081</v>
      </c>
      <c r="C2377" s="3" t="s">
        <v>7</v>
      </c>
      <c r="D2377" s="3" t="s">
        <v>9373</v>
      </c>
      <c r="E2377" s="3" t="s">
        <v>9084</v>
      </c>
      <c r="F2377" s="3" t="s">
        <v>9085</v>
      </c>
      <c r="G2377" s="3" t="s">
        <v>9374</v>
      </c>
      <c r="H2377" s="8">
        <v>44246</v>
      </c>
    </row>
    <row r="2378" spans="1:8" ht="27.6" x14ac:dyDescent="0.3">
      <c r="A2378" s="13">
        <v>2374</v>
      </c>
      <c r="B2378" s="3" t="s">
        <v>9081</v>
      </c>
      <c r="C2378" s="3" t="s">
        <v>7</v>
      </c>
      <c r="D2378" s="3" t="s">
        <v>9375</v>
      </c>
      <c r="E2378" s="3" t="s">
        <v>9084</v>
      </c>
      <c r="F2378" s="3" t="s">
        <v>9085</v>
      </c>
      <c r="G2378" s="3" t="s">
        <v>9376</v>
      </c>
      <c r="H2378" s="8">
        <v>44246</v>
      </c>
    </row>
    <row r="2379" spans="1:8" ht="82.8" x14ac:dyDescent="0.3">
      <c r="A2379" s="13">
        <v>2375</v>
      </c>
      <c r="B2379" s="3" t="s">
        <v>6876</v>
      </c>
      <c r="C2379" s="3" t="s">
        <v>7</v>
      </c>
      <c r="D2379" s="3" t="s">
        <v>9377</v>
      </c>
      <c r="E2379" s="3" t="s">
        <v>5593</v>
      </c>
      <c r="F2379" s="3" t="s">
        <v>5594</v>
      </c>
      <c r="G2379" s="3" t="s">
        <v>9378</v>
      </c>
      <c r="H2379" s="8">
        <v>44246</v>
      </c>
    </row>
    <row r="2380" spans="1:8" ht="96.6" x14ac:dyDescent="0.3">
      <c r="A2380" s="13">
        <v>2376</v>
      </c>
      <c r="B2380" s="3" t="s">
        <v>6876</v>
      </c>
      <c r="C2380" s="3" t="s">
        <v>7</v>
      </c>
      <c r="D2380" s="3" t="s">
        <v>9379</v>
      </c>
      <c r="E2380" s="3" t="s">
        <v>5593</v>
      </c>
      <c r="F2380" s="3" t="s">
        <v>5594</v>
      </c>
      <c r="G2380" s="3" t="s">
        <v>9380</v>
      </c>
      <c r="H2380" s="8">
        <v>44246</v>
      </c>
    </row>
    <row r="2381" spans="1:8" ht="96.6" x14ac:dyDescent="0.3">
      <c r="A2381" s="13">
        <v>2377</v>
      </c>
      <c r="B2381" s="3" t="s">
        <v>6876</v>
      </c>
      <c r="C2381" s="3" t="s">
        <v>7</v>
      </c>
      <c r="D2381" s="3" t="s">
        <v>9381</v>
      </c>
      <c r="E2381" s="3" t="s">
        <v>5593</v>
      </c>
      <c r="F2381" s="3" t="s">
        <v>5594</v>
      </c>
      <c r="G2381" s="3" t="s">
        <v>9382</v>
      </c>
      <c r="H2381" s="8">
        <v>44246</v>
      </c>
    </row>
    <row r="2382" spans="1:8" ht="96.6" x14ac:dyDescent="0.3">
      <c r="A2382" s="13">
        <v>2378</v>
      </c>
      <c r="B2382" s="3" t="s">
        <v>6876</v>
      </c>
      <c r="C2382" s="3" t="s">
        <v>7</v>
      </c>
      <c r="D2382" s="3" t="s">
        <v>9383</v>
      </c>
      <c r="E2382" s="3" t="s">
        <v>5593</v>
      </c>
      <c r="F2382" s="3" t="s">
        <v>5594</v>
      </c>
      <c r="G2382" s="3" t="s">
        <v>9384</v>
      </c>
      <c r="H2382" s="8">
        <v>44246</v>
      </c>
    </row>
    <row r="2383" spans="1:8" ht="96.6" x14ac:dyDescent="0.3">
      <c r="A2383" s="13">
        <v>2379</v>
      </c>
      <c r="B2383" s="3" t="s">
        <v>6876</v>
      </c>
      <c r="C2383" s="3" t="s">
        <v>7</v>
      </c>
      <c r="D2383" s="3" t="s">
        <v>9385</v>
      </c>
      <c r="E2383" s="3" t="s">
        <v>5593</v>
      </c>
      <c r="F2383" s="3" t="s">
        <v>5594</v>
      </c>
      <c r="G2383" s="3" t="s">
        <v>9386</v>
      </c>
      <c r="H2383" s="8">
        <v>44246</v>
      </c>
    </row>
    <row r="2384" spans="1:8" ht="96.6" x14ac:dyDescent="0.3">
      <c r="A2384" s="13">
        <v>2380</v>
      </c>
      <c r="B2384" s="3" t="s">
        <v>6876</v>
      </c>
      <c r="C2384" s="3" t="s">
        <v>7</v>
      </c>
      <c r="D2384" s="3" t="s">
        <v>9387</v>
      </c>
      <c r="E2384" s="3" t="s">
        <v>5593</v>
      </c>
      <c r="F2384" s="3" t="s">
        <v>5594</v>
      </c>
      <c r="G2384" s="3" t="s">
        <v>9388</v>
      </c>
      <c r="H2384" s="8">
        <v>44246</v>
      </c>
    </row>
    <row r="2385" spans="1:8" ht="96.6" x14ac:dyDescent="0.3">
      <c r="A2385" s="13">
        <v>2381</v>
      </c>
      <c r="B2385" s="3" t="s">
        <v>6876</v>
      </c>
      <c r="C2385" s="3" t="s">
        <v>7</v>
      </c>
      <c r="D2385" s="3" t="s">
        <v>9389</v>
      </c>
      <c r="E2385" s="3" t="s">
        <v>5593</v>
      </c>
      <c r="F2385" s="3" t="s">
        <v>5594</v>
      </c>
      <c r="G2385" s="3" t="s">
        <v>9390</v>
      </c>
      <c r="H2385" s="8">
        <v>44246</v>
      </c>
    </row>
    <row r="2386" spans="1:8" ht="55.2" x14ac:dyDescent="0.3">
      <c r="A2386" s="13">
        <v>2382</v>
      </c>
      <c r="B2386" s="3" t="s">
        <v>7558</v>
      </c>
      <c r="C2386" s="3" t="s">
        <v>7</v>
      </c>
      <c r="D2386" s="3" t="s">
        <v>9391</v>
      </c>
      <c r="E2386" s="3" t="s">
        <v>6869</v>
      </c>
      <c r="F2386" s="3" t="s">
        <v>6870</v>
      </c>
      <c r="G2386" s="3" t="s">
        <v>9392</v>
      </c>
      <c r="H2386" s="8">
        <v>44246</v>
      </c>
    </row>
    <row r="2387" spans="1:8" ht="69" x14ac:dyDescent="0.3">
      <c r="A2387" s="13">
        <v>2383</v>
      </c>
      <c r="B2387" s="3" t="s">
        <v>7558</v>
      </c>
      <c r="C2387" s="3" t="s">
        <v>7</v>
      </c>
      <c r="D2387" s="3" t="s">
        <v>9393</v>
      </c>
      <c r="E2387" s="3" t="s">
        <v>6869</v>
      </c>
      <c r="F2387" s="3" t="s">
        <v>6870</v>
      </c>
      <c r="G2387" s="3" t="s">
        <v>9394</v>
      </c>
      <c r="H2387" s="8">
        <v>44246</v>
      </c>
    </row>
    <row r="2388" spans="1:8" ht="96.6" x14ac:dyDescent="0.3">
      <c r="A2388" s="13">
        <v>2384</v>
      </c>
      <c r="B2388" s="3" t="s">
        <v>6876</v>
      </c>
      <c r="C2388" s="3" t="s">
        <v>7</v>
      </c>
      <c r="D2388" s="3" t="s">
        <v>9395</v>
      </c>
      <c r="E2388" s="3" t="s">
        <v>5593</v>
      </c>
      <c r="F2388" s="3" t="s">
        <v>5594</v>
      </c>
      <c r="G2388" s="3" t="s">
        <v>9396</v>
      </c>
      <c r="H2388" s="8">
        <v>44246</v>
      </c>
    </row>
    <row r="2389" spans="1:8" ht="55.2" x14ac:dyDescent="0.3">
      <c r="A2389" s="13">
        <v>2385</v>
      </c>
      <c r="B2389" s="3" t="s">
        <v>12208</v>
      </c>
      <c r="C2389" s="3" t="s">
        <v>7</v>
      </c>
      <c r="D2389" s="3" t="s">
        <v>12209</v>
      </c>
      <c r="E2389" s="3" t="s">
        <v>11913</v>
      </c>
      <c r="F2389" s="3" t="s">
        <v>11914</v>
      </c>
      <c r="G2389" s="3" t="s">
        <v>12210</v>
      </c>
      <c r="H2389" s="8">
        <v>44246</v>
      </c>
    </row>
    <row r="2390" spans="1:8" ht="55.2" x14ac:dyDescent="0.3">
      <c r="A2390" s="13">
        <v>2386</v>
      </c>
      <c r="B2390" s="3" t="s">
        <v>11965</v>
      </c>
      <c r="C2390" s="3" t="s">
        <v>7</v>
      </c>
      <c r="D2390" s="3" t="s">
        <v>12211</v>
      </c>
      <c r="E2390" s="3" t="s">
        <v>11913</v>
      </c>
      <c r="F2390" s="3" t="s">
        <v>11914</v>
      </c>
      <c r="G2390" s="3" t="s">
        <v>12212</v>
      </c>
      <c r="H2390" s="8">
        <v>44246</v>
      </c>
    </row>
    <row r="2391" spans="1:8" ht="55.2" x14ac:dyDescent="0.3">
      <c r="A2391" s="13">
        <v>2387</v>
      </c>
      <c r="B2391" s="3" t="s">
        <v>12208</v>
      </c>
      <c r="C2391" s="3" t="s">
        <v>7</v>
      </c>
      <c r="D2391" s="3" t="s">
        <v>12213</v>
      </c>
      <c r="E2391" s="3" t="s">
        <v>11913</v>
      </c>
      <c r="F2391" s="3" t="s">
        <v>11914</v>
      </c>
      <c r="G2391" s="3" t="s">
        <v>12214</v>
      </c>
      <c r="H2391" s="8">
        <v>44246</v>
      </c>
    </row>
    <row r="2392" spans="1:8" ht="55.2" x14ac:dyDescent="0.3">
      <c r="A2392" s="13">
        <v>2388</v>
      </c>
      <c r="B2392" s="3" t="s">
        <v>11965</v>
      </c>
      <c r="C2392" s="3" t="s">
        <v>7</v>
      </c>
      <c r="D2392" s="3" t="s">
        <v>12215</v>
      </c>
      <c r="E2392" s="3" t="s">
        <v>11913</v>
      </c>
      <c r="F2392" s="3" t="s">
        <v>11914</v>
      </c>
      <c r="G2392" s="3" t="s">
        <v>12216</v>
      </c>
      <c r="H2392" s="8">
        <v>44246</v>
      </c>
    </row>
    <row r="2393" spans="1:8" ht="96.6" x14ac:dyDescent="0.3">
      <c r="A2393" s="13">
        <v>2389</v>
      </c>
      <c r="B2393" s="3" t="s">
        <v>12217</v>
      </c>
      <c r="C2393" s="3" t="s">
        <v>7</v>
      </c>
      <c r="D2393" s="3" t="s">
        <v>12218</v>
      </c>
      <c r="E2393" s="3" t="s">
        <v>11913</v>
      </c>
      <c r="F2393" s="3" t="s">
        <v>11914</v>
      </c>
      <c r="G2393" s="3" t="s">
        <v>12219</v>
      </c>
      <c r="H2393" s="8">
        <v>44246</v>
      </c>
    </row>
    <row r="2394" spans="1:8" ht="27.6" x14ac:dyDescent="0.3">
      <c r="A2394" s="13">
        <v>2390</v>
      </c>
      <c r="B2394" s="3" t="s">
        <v>12220</v>
      </c>
      <c r="C2394" s="3" t="s">
        <v>7</v>
      </c>
      <c r="D2394" s="3" t="s">
        <v>12221</v>
      </c>
      <c r="E2394" s="3" t="s">
        <v>693</v>
      </c>
      <c r="F2394" s="3" t="s">
        <v>694</v>
      </c>
      <c r="G2394" s="3" t="s">
        <v>12222</v>
      </c>
      <c r="H2394" s="8">
        <v>44246</v>
      </c>
    </row>
    <row r="2395" spans="1:8" ht="96.6" x14ac:dyDescent="0.3">
      <c r="A2395" s="13">
        <v>2391</v>
      </c>
      <c r="B2395" s="3" t="s">
        <v>12439</v>
      </c>
      <c r="C2395" s="3" t="s">
        <v>7</v>
      </c>
      <c r="D2395" s="3" t="s">
        <v>13155</v>
      </c>
      <c r="E2395" s="3" t="s">
        <v>12442</v>
      </c>
      <c r="F2395" s="3" t="s">
        <v>12443</v>
      </c>
      <c r="G2395" s="3" t="s">
        <v>13156</v>
      </c>
      <c r="H2395" s="8">
        <v>44246</v>
      </c>
    </row>
    <row r="2396" spans="1:8" ht="96.6" x14ac:dyDescent="0.3">
      <c r="A2396" s="13">
        <v>2392</v>
      </c>
      <c r="B2396" s="3" t="s">
        <v>12439</v>
      </c>
      <c r="C2396" s="3" t="s">
        <v>7</v>
      </c>
      <c r="D2396" s="3" t="s">
        <v>13157</v>
      </c>
      <c r="E2396" s="3" t="s">
        <v>12442</v>
      </c>
      <c r="F2396" s="3" t="s">
        <v>12443</v>
      </c>
      <c r="G2396" s="3" t="s">
        <v>13158</v>
      </c>
      <c r="H2396" s="8">
        <v>44246</v>
      </c>
    </row>
    <row r="2397" spans="1:8" ht="82.8" x14ac:dyDescent="0.3">
      <c r="A2397" s="13">
        <v>2393</v>
      </c>
      <c r="B2397" s="3" t="s">
        <v>12439</v>
      </c>
      <c r="C2397" s="3" t="s">
        <v>7</v>
      </c>
      <c r="D2397" s="3" t="s">
        <v>13159</v>
      </c>
      <c r="E2397" s="3" t="s">
        <v>12442</v>
      </c>
      <c r="F2397" s="3" t="s">
        <v>12443</v>
      </c>
      <c r="G2397" s="3" t="s">
        <v>13160</v>
      </c>
      <c r="H2397" s="8">
        <v>44246</v>
      </c>
    </row>
    <row r="2398" spans="1:8" ht="96.6" x14ac:dyDescent="0.3">
      <c r="A2398" s="13">
        <v>2394</v>
      </c>
      <c r="B2398" s="3" t="s">
        <v>12439</v>
      </c>
      <c r="C2398" s="3" t="s">
        <v>7</v>
      </c>
      <c r="D2398" s="3" t="s">
        <v>13161</v>
      </c>
      <c r="E2398" s="3" t="s">
        <v>12442</v>
      </c>
      <c r="F2398" s="3" t="s">
        <v>12443</v>
      </c>
      <c r="G2398" s="3" t="s">
        <v>13162</v>
      </c>
      <c r="H2398" s="8">
        <v>44246</v>
      </c>
    </row>
    <row r="2399" spans="1:8" ht="96.6" x14ac:dyDescent="0.3">
      <c r="A2399" s="13">
        <v>2395</v>
      </c>
      <c r="B2399" s="3" t="s">
        <v>12439</v>
      </c>
      <c r="C2399" s="3" t="s">
        <v>7</v>
      </c>
      <c r="D2399" s="3" t="s">
        <v>13163</v>
      </c>
      <c r="E2399" s="3" t="s">
        <v>12442</v>
      </c>
      <c r="F2399" s="3" t="s">
        <v>12443</v>
      </c>
      <c r="G2399" s="3" t="s">
        <v>13164</v>
      </c>
      <c r="H2399" s="8">
        <v>44246</v>
      </c>
    </row>
    <row r="2400" spans="1:8" ht="96.6" x14ac:dyDescent="0.3">
      <c r="A2400" s="13">
        <v>2396</v>
      </c>
      <c r="B2400" s="3" t="s">
        <v>12439</v>
      </c>
      <c r="C2400" s="3" t="s">
        <v>7</v>
      </c>
      <c r="D2400" s="3" t="s">
        <v>13165</v>
      </c>
      <c r="E2400" s="3" t="s">
        <v>12442</v>
      </c>
      <c r="F2400" s="3" t="s">
        <v>12443</v>
      </c>
      <c r="G2400" s="3" t="s">
        <v>13166</v>
      </c>
      <c r="H2400" s="8">
        <v>44246</v>
      </c>
    </row>
    <row r="2401" spans="1:8" ht="82.8" x14ac:dyDescent="0.3">
      <c r="A2401" s="13">
        <v>2397</v>
      </c>
      <c r="B2401" s="3" t="s">
        <v>12439</v>
      </c>
      <c r="C2401" s="3" t="s">
        <v>7</v>
      </c>
      <c r="D2401" s="3" t="s">
        <v>13167</v>
      </c>
      <c r="E2401" s="3" t="s">
        <v>12442</v>
      </c>
      <c r="F2401" s="3" t="s">
        <v>12443</v>
      </c>
      <c r="G2401" s="3" t="s">
        <v>13168</v>
      </c>
      <c r="H2401" s="8">
        <v>44246</v>
      </c>
    </row>
    <row r="2402" spans="1:8" ht="82.8" x14ac:dyDescent="0.3">
      <c r="A2402" s="13">
        <v>2398</v>
      </c>
      <c r="B2402" s="3" t="s">
        <v>12439</v>
      </c>
      <c r="C2402" s="3" t="s">
        <v>7</v>
      </c>
      <c r="D2402" s="3" t="s">
        <v>13169</v>
      </c>
      <c r="E2402" s="3" t="s">
        <v>12442</v>
      </c>
      <c r="F2402" s="3" t="s">
        <v>12443</v>
      </c>
      <c r="G2402" s="3" t="s">
        <v>13170</v>
      </c>
      <c r="H2402" s="8">
        <v>44246</v>
      </c>
    </row>
    <row r="2403" spans="1:8" ht="110.4" x14ac:dyDescent="0.3">
      <c r="A2403" s="13">
        <v>2399</v>
      </c>
      <c r="B2403" s="3" t="s">
        <v>12439</v>
      </c>
      <c r="C2403" s="3" t="s">
        <v>7</v>
      </c>
      <c r="D2403" s="3" t="s">
        <v>13171</v>
      </c>
      <c r="E2403" s="3" t="s">
        <v>12442</v>
      </c>
      <c r="F2403" s="3" t="s">
        <v>12443</v>
      </c>
      <c r="G2403" s="3" t="s">
        <v>13172</v>
      </c>
      <c r="H2403" s="8">
        <v>44246</v>
      </c>
    </row>
    <row r="2404" spans="1:8" ht="96.6" x14ac:dyDescent="0.3">
      <c r="A2404" s="13">
        <v>2400</v>
      </c>
      <c r="B2404" s="3" t="s">
        <v>12439</v>
      </c>
      <c r="C2404" s="3" t="s">
        <v>7</v>
      </c>
      <c r="D2404" s="3" t="s">
        <v>13173</v>
      </c>
      <c r="E2404" s="3" t="s">
        <v>12442</v>
      </c>
      <c r="F2404" s="3" t="s">
        <v>12443</v>
      </c>
      <c r="G2404" s="3" t="s">
        <v>13174</v>
      </c>
      <c r="H2404" s="8">
        <v>44246</v>
      </c>
    </row>
    <row r="2405" spans="1:8" ht="55.2" x14ac:dyDescent="0.3">
      <c r="A2405" s="13">
        <v>2401</v>
      </c>
      <c r="B2405" s="3" t="s">
        <v>14991</v>
      </c>
      <c r="C2405" s="3" t="s">
        <v>7</v>
      </c>
      <c r="D2405" s="3" t="s">
        <v>14992</v>
      </c>
      <c r="E2405" s="3" t="s">
        <v>13803</v>
      </c>
      <c r="F2405" s="3" t="s">
        <v>13804</v>
      </c>
      <c r="G2405" s="3" t="s">
        <v>14993</v>
      </c>
      <c r="H2405" s="8">
        <v>44246</v>
      </c>
    </row>
    <row r="2406" spans="1:8" ht="55.2" x14ac:dyDescent="0.3">
      <c r="A2406" s="13">
        <v>2402</v>
      </c>
      <c r="B2406" s="3" t="s">
        <v>14991</v>
      </c>
      <c r="C2406" s="3" t="s">
        <v>7</v>
      </c>
      <c r="D2406" s="3" t="s">
        <v>14994</v>
      </c>
      <c r="E2406" s="3" t="s">
        <v>13803</v>
      </c>
      <c r="F2406" s="3" t="s">
        <v>13804</v>
      </c>
      <c r="G2406" s="3" t="s">
        <v>14995</v>
      </c>
      <c r="H2406" s="8">
        <v>44246</v>
      </c>
    </row>
    <row r="2407" spans="1:8" ht="55.2" x14ac:dyDescent="0.3">
      <c r="A2407" s="13">
        <v>2403</v>
      </c>
      <c r="B2407" s="3" t="s">
        <v>14991</v>
      </c>
      <c r="C2407" s="3" t="s">
        <v>7</v>
      </c>
      <c r="D2407" s="3" t="s">
        <v>14996</v>
      </c>
      <c r="E2407" s="3" t="s">
        <v>13803</v>
      </c>
      <c r="F2407" s="3" t="s">
        <v>13804</v>
      </c>
      <c r="G2407" s="3" t="s">
        <v>14997</v>
      </c>
      <c r="H2407" s="8">
        <v>44246</v>
      </c>
    </row>
    <row r="2408" spans="1:8" ht="55.2" x14ac:dyDescent="0.3">
      <c r="A2408" s="13">
        <v>2404</v>
      </c>
      <c r="B2408" s="3" t="s">
        <v>14991</v>
      </c>
      <c r="C2408" s="3" t="s">
        <v>7</v>
      </c>
      <c r="D2408" s="3" t="s">
        <v>14998</v>
      </c>
      <c r="E2408" s="3" t="s">
        <v>13803</v>
      </c>
      <c r="F2408" s="3" t="s">
        <v>13804</v>
      </c>
      <c r="G2408" s="3" t="s">
        <v>14999</v>
      </c>
      <c r="H2408" s="8">
        <v>44246</v>
      </c>
    </row>
    <row r="2409" spans="1:8" ht="41.4" x14ac:dyDescent="0.3">
      <c r="A2409" s="13">
        <v>2405</v>
      </c>
      <c r="B2409" s="3" t="s">
        <v>14991</v>
      </c>
      <c r="C2409" s="3" t="s">
        <v>7</v>
      </c>
      <c r="D2409" s="3" t="s">
        <v>15000</v>
      </c>
      <c r="E2409" s="3" t="s">
        <v>13803</v>
      </c>
      <c r="F2409" s="3" t="s">
        <v>13804</v>
      </c>
      <c r="G2409" s="3" t="s">
        <v>15001</v>
      </c>
      <c r="H2409" s="8">
        <v>44246</v>
      </c>
    </row>
    <row r="2410" spans="1:8" ht="55.2" x14ac:dyDescent="0.3">
      <c r="A2410" s="13">
        <v>2406</v>
      </c>
      <c r="B2410" s="3" t="s">
        <v>14991</v>
      </c>
      <c r="C2410" s="3" t="s">
        <v>7</v>
      </c>
      <c r="D2410" s="3" t="s">
        <v>15002</v>
      </c>
      <c r="E2410" s="3" t="s">
        <v>13803</v>
      </c>
      <c r="F2410" s="3" t="s">
        <v>13804</v>
      </c>
      <c r="G2410" s="3" t="s">
        <v>15003</v>
      </c>
      <c r="H2410" s="8">
        <v>44246</v>
      </c>
    </row>
    <row r="2411" spans="1:8" ht="55.2" x14ac:dyDescent="0.3">
      <c r="A2411" s="13">
        <v>2407</v>
      </c>
      <c r="B2411" s="3" t="s">
        <v>14991</v>
      </c>
      <c r="C2411" s="3" t="s">
        <v>7</v>
      </c>
      <c r="D2411" s="3" t="s">
        <v>15004</v>
      </c>
      <c r="E2411" s="3" t="s">
        <v>13803</v>
      </c>
      <c r="F2411" s="3" t="s">
        <v>13804</v>
      </c>
      <c r="G2411" s="3" t="s">
        <v>15005</v>
      </c>
      <c r="H2411" s="8">
        <v>44246</v>
      </c>
    </row>
    <row r="2412" spans="1:8" ht="27.6" x14ac:dyDescent="0.3">
      <c r="A2412" s="13">
        <v>2408</v>
      </c>
      <c r="B2412" s="3" t="s">
        <v>21982</v>
      </c>
      <c r="C2412" s="3" t="s">
        <v>7</v>
      </c>
      <c r="D2412" s="3" t="s">
        <v>21983</v>
      </c>
      <c r="E2412" s="3" t="s">
        <v>14243</v>
      </c>
      <c r="F2412" s="3" t="s">
        <v>14244</v>
      </c>
      <c r="G2412" s="3" t="s">
        <v>21984</v>
      </c>
      <c r="H2412" s="8">
        <v>44246</v>
      </c>
    </row>
    <row r="2413" spans="1:8" ht="27.6" x14ac:dyDescent="0.3">
      <c r="A2413" s="13">
        <v>2409</v>
      </c>
      <c r="B2413" s="3" t="s">
        <v>21982</v>
      </c>
      <c r="C2413" s="3" t="s">
        <v>7</v>
      </c>
      <c r="D2413" s="3" t="s">
        <v>21985</v>
      </c>
      <c r="E2413" s="3" t="s">
        <v>14243</v>
      </c>
      <c r="F2413" s="3" t="s">
        <v>14244</v>
      </c>
      <c r="G2413" s="3" t="s">
        <v>21986</v>
      </c>
      <c r="H2413" s="8">
        <v>44246</v>
      </c>
    </row>
    <row r="2414" spans="1:8" ht="82.8" x14ac:dyDescent="0.3">
      <c r="A2414" s="13">
        <v>2410</v>
      </c>
      <c r="B2414" s="3" t="s">
        <v>13488</v>
      </c>
      <c r="C2414" s="3" t="s">
        <v>7</v>
      </c>
      <c r="D2414" s="3" t="s">
        <v>21987</v>
      </c>
      <c r="E2414" s="3" t="s">
        <v>13517</v>
      </c>
      <c r="F2414" s="3" t="s">
        <v>13518</v>
      </c>
      <c r="G2414" s="3" t="s">
        <v>21988</v>
      </c>
      <c r="H2414" s="8">
        <v>44246</v>
      </c>
    </row>
    <row r="2415" spans="1:8" ht="82.8" x14ac:dyDescent="0.3">
      <c r="A2415" s="13">
        <v>2411</v>
      </c>
      <c r="B2415" s="3" t="s">
        <v>21989</v>
      </c>
      <c r="C2415" s="3" t="s">
        <v>7</v>
      </c>
      <c r="D2415" s="3" t="s">
        <v>21990</v>
      </c>
      <c r="E2415" s="3" t="s">
        <v>2748</v>
      </c>
      <c r="F2415" s="3" t="s">
        <v>2749</v>
      </c>
      <c r="G2415" s="3" t="s">
        <v>21991</v>
      </c>
      <c r="H2415" s="8">
        <v>44246</v>
      </c>
    </row>
    <row r="2416" spans="1:8" ht="82.8" x14ac:dyDescent="0.3">
      <c r="A2416" s="13">
        <v>2412</v>
      </c>
      <c r="B2416" s="3" t="s">
        <v>21989</v>
      </c>
      <c r="C2416" s="3" t="s">
        <v>7</v>
      </c>
      <c r="D2416" s="3" t="s">
        <v>21992</v>
      </c>
      <c r="E2416" s="3" t="s">
        <v>2748</v>
      </c>
      <c r="F2416" s="3" t="s">
        <v>2749</v>
      </c>
      <c r="G2416" s="3" t="s">
        <v>21993</v>
      </c>
      <c r="H2416" s="8">
        <v>44246</v>
      </c>
    </row>
    <row r="2417" spans="1:8" ht="96.6" x14ac:dyDescent="0.3">
      <c r="A2417" s="13">
        <v>2413</v>
      </c>
      <c r="B2417" s="3" t="s">
        <v>21393</v>
      </c>
      <c r="C2417" s="3" t="s">
        <v>7</v>
      </c>
      <c r="D2417" s="3" t="s">
        <v>21994</v>
      </c>
      <c r="E2417" s="3" t="s">
        <v>19550</v>
      </c>
      <c r="F2417" s="3" t="s">
        <v>19551</v>
      </c>
      <c r="G2417" s="3" t="s">
        <v>21995</v>
      </c>
      <c r="H2417" s="8">
        <v>44246</v>
      </c>
    </row>
    <row r="2418" spans="1:8" ht="96.6" x14ac:dyDescent="0.3">
      <c r="A2418" s="13">
        <v>2414</v>
      </c>
      <c r="B2418" s="3" t="s">
        <v>21393</v>
      </c>
      <c r="C2418" s="3" t="s">
        <v>7</v>
      </c>
      <c r="D2418" s="3" t="s">
        <v>21996</v>
      </c>
      <c r="E2418" s="3" t="s">
        <v>19550</v>
      </c>
      <c r="F2418" s="3" t="s">
        <v>19551</v>
      </c>
      <c r="G2418" s="3" t="s">
        <v>21997</v>
      </c>
      <c r="H2418" s="8">
        <v>44246</v>
      </c>
    </row>
    <row r="2419" spans="1:8" ht="96.6" x14ac:dyDescent="0.3">
      <c r="A2419" s="13">
        <v>2415</v>
      </c>
      <c r="B2419" s="3" t="s">
        <v>21393</v>
      </c>
      <c r="C2419" s="3" t="s">
        <v>7</v>
      </c>
      <c r="D2419" s="3" t="s">
        <v>21998</v>
      </c>
      <c r="E2419" s="3" t="s">
        <v>19550</v>
      </c>
      <c r="F2419" s="3" t="s">
        <v>19551</v>
      </c>
      <c r="G2419" s="3" t="s">
        <v>21999</v>
      </c>
      <c r="H2419" s="8">
        <v>44246</v>
      </c>
    </row>
    <row r="2420" spans="1:8" ht="96.6" x14ac:dyDescent="0.3">
      <c r="A2420" s="13">
        <v>2416</v>
      </c>
      <c r="B2420" s="3" t="s">
        <v>21393</v>
      </c>
      <c r="C2420" s="3" t="s">
        <v>7</v>
      </c>
      <c r="D2420" s="3" t="s">
        <v>22000</v>
      </c>
      <c r="E2420" s="3" t="s">
        <v>19550</v>
      </c>
      <c r="F2420" s="3" t="s">
        <v>19551</v>
      </c>
      <c r="G2420" s="3" t="s">
        <v>22001</v>
      </c>
      <c r="H2420" s="8">
        <v>44246</v>
      </c>
    </row>
    <row r="2421" spans="1:8" ht="96.6" x14ac:dyDescent="0.3">
      <c r="A2421" s="13">
        <v>2417</v>
      </c>
      <c r="B2421" s="3" t="s">
        <v>21393</v>
      </c>
      <c r="C2421" s="3" t="s">
        <v>7</v>
      </c>
      <c r="D2421" s="3" t="s">
        <v>22002</v>
      </c>
      <c r="E2421" s="3" t="s">
        <v>19550</v>
      </c>
      <c r="F2421" s="3" t="s">
        <v>19551</v>
      </c>
      <c r="G2421" s="3" t="s">
        <v>22003</v>
      </c>
      <c r="H2421" s="8">
        <v>44246</v>
      </c>
    </row>
    <row r="2422" spans="1:8" ht="82.8" x14ac:dyDescent="0.3">
      <c r="A2422" s="13">
        <v>2418</v>
      </c>
      <c r="B2422" s="3" t="s">
        <v>21393</v>
      </c>
      <c r="C2422" s="3" t="s">
        <v>7</v>
      </c>
      <c r="D2422" s="3" t="s">
        <v>22004</v>
      </c>
      <c r="E2422" s="3" t="s">
        <v>19550</v>
      </c>
      <c r="F2422" s="3" t="s">
        <v>19551</v>
      </c>
      <c r="G2422" s="3" t="s">
        <v>22005</v>
      </c>
      <c r="H2422" s="8">
        <v>44246</v>
      </c>
    </row>
    <row r="2423" spans="1:8" ht="82.8" x14ac:dyDescent="0.3">
      <c r="A2423" s="13">
        <v>2419</v>
      </c>
      <c r="B2423" s="3" t="s">
        <v>21393</v>
      </c>
      <c r="C2423" s="3" t="s">
        <v>7</v>
      </c>
      <c r="D2423" s="3" t="s">
        <v>22006</v>
      </c>
      <c r="E2423" s="3" t="s">
        <v>19550</v>
      </c>
      <c r="F2423" s="3" t="s">
        <v>19551</v>
      </c>
      <c r="G2423" s="3" t="s">
        <v>22007</v>
      </c>
      <c r="H2423" s="8">
        <v>44246</v>
      </c>
    </row>
    <row r="2424" spans="1:8" ht="82.8" x14ac:dyDescent="0.3">
      <c r="A2424" s="13">
        <v>2420</v>
      </c>
      <c r="B2424" s="3" t="s">
        <v>21393</v>
      </c>
      <c r="C2424" s="3" t="s">
        <v>7</v>
      </c>
      <c r="D2424" s="3" t="s">
        <v>22008</v>
      </c>
      <c r="E2424" s="3" t="s">
        <v>19550</v>
      </c>
      <c r="F2424" s="3" t="s">
        <v>19551</v>
      </c>
      <c r="G2424" s="3" t="s">
        <v>22009</v>
      </c>
      <c r="H2424" s="8">
        <v>44246</v>
      </c>
    </row>
    <row r="2425" spans="1:8" ht="82.8" x14ac:dyDescent="0.3">
      <c r="A2425" s="13">
        <v>2421</v>
      </c>
      <c r="B2425" s="3" t="s">
        <v>21393</v>
      </c>
      <c r="C2425" s="3" t="s">
        <v>7</v>
      </c>
      <c r="D2425" s="3" t="s">
        <v>22010</v>
      </c>
      <c r="E2425" s="3" t="s">
        <v>19550</v>
      </c>
      <c r="F2425" s="3" t="s">
        <v>19551</v>
      </c>
      <c r="G2425" s="3" t="s">
        <v>22011</v>
      </c>
      <c r="H2425" s="8">
        <v>44246</v>
      </c>
    </row>
    <row r="2426" spans="1:8" ht="96.6" x14ac:dyDescent="0.3">
      <c r="A2426" s="13">
        <v>2422</v>
      </c>
      <c r="B2426" s="3" t="s">
        <v>21393</v>
      </c>
      <c r="C2426" s="3" t="s">
        <v>7</v>
      </c>
      <c r="D2426" s="3" t="s">
        <v>22012</v>
      </c>
      <c r="E2426" s="3" t="s">
        <v>19550</v>
      </c>
      <c r="F2426" s="3" t="s">
        <v>19551</v>
      </c>
      <c r="G2426" s="3" t="s">
        <v>22013</v>
      </c>
      <c r="H2426" s="8">
        <v>44246</v>
      </c>
    </row>
    <row r="2427" spans="1:8" ht="96.6" x14ac:dyDescent="0.3">
      <c r="A2427" s="13">
        <v>2423</v>
      </c>
      <c r="B2427" s="3" t="s">
        <v>23432</v>
      </c>
      <c r="C2427" s="3" t="s">
        <v>4002</v>
      </c>
      <c r="D2427" s="3" t="s">
        <v>23552</v>
      </c>
      <c r="E2427" s="3" t="s">
        <v>9947</v>
      </c>
      <c r="F2427" s="3" t="s">
        <v>11753</v>
      </c>
      <c r="G2427" s="3" t="s">
        <v>23553</v>
      </c>
      <c r="H2427" s="8">
        <v>44246</v>
      </c>
    </row>
    <row r="2428" spans="1:8" ht="55.2" x14ac:dyDescent="0.3">
      <c r="A2428" s="13">
        <v>2424</v>
      </c>
      <c r="B2428" s="3" t="s">
        <v>21989</v>
      </c>
      <c r="C2428" s="3" t="s">
        <v>4309</v>
      </c>
      <c r="D2428" s="3" t="s">
        <v>24521</v>
      </c>
      <c r="E2428" s="3" t="s">
        <v>2748</v>
      </c>
      <c r="F2428" s="3" t="s">
        <v>2749</v>
      </c>
      <c r="G2428" s="3" t="s">
        <v>24522</v>
      </c>
      <c r="H2428" s="8">
        <v>44246</v>
      </c>
    </row>
    <row r="2429" spans="1:8" ht="82.8" x14ac:dyDescent="0.3">
      <c r="A2429" s="13">
        <v>2425</v>
      </c>
      <c r="B2429" s="3" t="s">
        <v>21989</v>
      </c>
      <c r="C2429" s="3" t="s">
        <v>4309</v>
      </c>
      <c r="D2429" s="3" t="s">
        <v>24523</v>
      </c>
      <c r="E2429" s="3" t="s">
        <v>2748</v>
      </c>
      <c r="F2429" s="3" t="s">
        <v>2749</v>
      </c>
      <c r="G2429" s="3" t="s">
        <v>24524</v>
      </c>
      <c r="H2429" s="8">
        <v>44246</v>
      </c>
    </row>
    <row r="2430" spans="1:8" ht="55.2" x14ac:dyDescent="0.3">
      <c r="A2430" s="13">
        <v>2426</v>
      </c>
      <c r="B2430" s="3" t="s">
        <v>21989</v>
      </c>
      <c r="C2430" s="3" t="s">
        <v>4309</v>
      </c>
      <c r="D2430" s="3" t="s">
        <v>24525</v>
      </c>
      <c r="E2430" s="3" t="s">
        <v>2748</v>
      </c>
      <c r="F2430" s="3" t="s">
        <v>2749</v>
      </c>
      <c r="G2430" s="3" t="s">
        <v>24526</v>
      </c>
      <c r="H2430" s="8">
        <v>44246</v>
      </c>
    </row>
    <row r="2431" spans="1:8" ht="55.2" x14ac:dyDescent="0.3">
      <c r="A2431" s="13">
        <v>2427</v>
      </c>
      <c r="B2431" s="3" t="s">
        <v>21989</v>
      </c>
      <c r="C2431" s="3" t="s">
        <v>4309</v>
      </c>
      <c r="D2431" s="3" t="s">
        <v>24527</v>
      </c>
      <c r="E2431" s="3" t="s">
        <v>2748</v>
      </c>
      <c r="F2431" s="3" t="s">
        <v>2749</v>
      </c>
      <c r="G2431" s="3" t="s">
        <v>24528</v>
      </c>
      <c r="H2431" s="8">
        <v>44246</v>
      </c>
    </row>
    <row r="2432" spans="1:8" ht="55.2" x14ac:dyDescent="0.3">
      <c r="A2432" s="13">
        <v>2428</v>
      </c>
      <c r="B2432" s="3" t="s">
        <v>21989</v>
      </c>
      <c r="C2432" s="3" t="s">
        <v>4309</v>
      </c>
      <c r="D2432" s="3" t="s">
        <v>24529</v>
      </c>
      <c r="E2432" s="3" t="s">
        <v>2748</v>
      </c>
      <c r="F2432" s="3" t="s">
        <v>2749</v>
      </c>
      <c r="G2432" s="3" t="s">
        <v>24530</v>
      </c>
      <c r="H2432" s="8">
        <v>44246</v>
      </c>
    </row>
    <row r="2433" spans="1:8" ht="110.4" x14ac:dyDescent="0.3">
      <c r="A2433" s="13">
        <v>2429</v>
      </c>
      <c r="B2433" s="3" t="s">
        <v>26495</v>
      </c>
      <c r="C2433" s="3" t="s">
        <v>4309</v>
      </c>
      <c r="D2433" s="3" t="s">
        <v>26496</v>
      </c>
      <c r="E2433" s="3" t="s">
        <v>24809</v>
      </c>
      <c r="F2433" s="3" t="s">
        <v>24810</v>
      </c>
      <c r="G2433" s="3" t="s">
        <v>26497</v>
      </c>
      <c r="H2433" s="8">
        <v>44246</v>
      </c>
    </row>
    <row r="2434" spans="1:8" ht="55.2" x14ac:dyDescent="0.3">
      <c r="A2434" s="13">
        <v>2430</v>
      </c>
      <c r="B2434" s="3" t="s">
        <v>2167</v>
      </c>
      <c r="C2434" s="3" t="s">
        <v>7</v>
      </c>
      <c r="D2434" s="3" t="s">
        <v>3088</v>
      </c>
      <c r="E2434" s="3" t="s">
        <v>131</v>
      </c>
      <c r="F2434" s="3" t="s">
        <v>132</v>
      </c>
      <c r="G2434" s="3" t="s">
        <v>3089</v>
      </c>
      <c r="H2434" s="8">
        <v>44247</v>
      </c>
    </row>
    <row r="2435" spans="1:8" ht="55.2" x14ac:dyDescent="0.3">
      <c r="A2435" s="13">
        <v>2431</v>
      </c>
      <c r="B2435" s="3" t="s">
        <v>2167</v>
      </c>
      <c r="C2435" s="3" t="s">
        <v>7</v>
      </c>
      <c r="D2435" s="3" t="s">
        <v>3090</v>
      </c>
      <c r="E2435" s="3" t="s">
        <v>131</v>
      </c>
      <c r="F2435" s="3" t="s">
        <v>132</v>
      </c>
      <c r="G2435" s="3" t="s">
        <v>3091</v>
      </c>
      <c r="H2435" s="8">
        <v>44247</v>
      </c>
    </row>
    <row r="2436" spans="1:8" ht="55.2" x14ac:dyDescent="0.3">
      <c r="A2436" s="13">
        <v>2432</v>
      </c>
      <c r="B2436" s="3" t="s">
        <v>2167</v>
      </c>
      <c r="C2436" s="3" t="s">
        <v>7</v>
      </c>
      <c r="D2436" s="3" t="s">
        <v>3092</v>
      </c>
      <c r="E2436" s="3" t="s">
        <v>131</v>
      </c>
      <c r="F2436" s="3" t="s">
        <v>132</v>
      </c>
      <c r="G2436" s="3" t="s">
        <v>3093</v>
      </c>
      <c r="H2436" s="8">
        <v>44247</v>
      </c>
    </row>
    <row r="2437" spans="1:8" ht="55.2" x14ac:dyDescent="0.3">
      <c r="A2437" s="13">
        <v>2433</v>
      </c>
      <c r="B2437" s="3" t="s">
        <v>2167</v>
      </c>
      <c r="C2437" s="3" t="s">
        <v>7</v>
      </c>
      <c r="D2437" s="3" t="s">
        <v>3094</v>
      </c>
      <c r="E2437" s="3" t="s">
        <v>131</v>
      </c>
      <c r="F2437" s="3" t="s">
        <v>132</v>
      </c>
      <c r="G2437" s="3" t="s">
        <v>3095</v>
      </c>
      <c r="H2437" s="8">
        <v>44247</v>
      </c>
    </row>
    <row r="2438" spans="1:8" ht="55.2" x14ac:dyDescent="0.3">
      <c r="A2438" s="13">
        <v>2434</v>
      </c>
      <c r="B2438" s="3" t="s">
        <v>823</v>
      </c>
      <c r="C2438" s="3" t="s">
        <v>7</v>
      </c>
      <c r="D2438" s="3" t="s">
        <v>3096</v>
      </c>
      <c r="E2438" s="3" t="s">
        <v>113</v>
      </c>
      <c r="F2438" s="3" t="s">
        <v>114</v>
      </c>
      <c r="G2438" s="3" t="s">
        <v>3097</v>
      </c>
      <c r="H2438" s="8">
        <v>44247</v>
      </c>
    </row>
    <row r="2439" spans="1:8" ht="55.2" x14ac:dyDescent="0.3">
      <c r="A2439" s="13">
        <v>2435</v>
      </c>
      <c r="B2439" s="3" t="s">
        <v>4947</v>
      </c>
      <c r="C2439" s="3" t="s">
        <v>7</v>
      </c>
      <c r="D2439" s="3" t="s">
        <v>5982</v>
      </c>
      <c r="E2439" s="3" t="s">
        <v>178</v>
      </c>
      <c r="F2439" s="3" t="s">
        <v>179</v>
      </c>
      <c r="G2439" s="3" t="s">
        <v>5983</v>
      </c>
      <c r="H2439" s="8">
        <v>44247</v>
      </c>
    </row>
    <row r="2440" spans="1:8" ht="55.2" x14ac:dyDescent="0.3">
      <c r="A2440" s="13">
        <v>2436</v>
      </c>
      <c r="B2440" s="3" t="s">
        <v>4947</v>
      </c>
      <c r="C2440" s="3" t="s">
        <v>7</v>
      </c>
      <c r="D2440" s="3" t="s">
        <v>5984</v>
      </c>
      <c r="E2440" s="3" t="s">
        <v>178</v>
      </c>
      <c r="F2440" s="3" t="s">
        <v>179</v>
      </c>
      <c r="G2440" s="3" t="s">
        <v>5985</v>
      </c>
      <c r="H2440" s="8">
        <v>44247</v>
      </c>
    </row>
    <row r="2441" spans="1:8" ht="55.2" x14ac:dyDescent="0.3">
      <c r="A2441" s="13">
        <v>2437</v>
      </c>
      <c r="B2441" s="3" t="s">
        <v>4947</v>
      </c>
      <c r="C2441" s="3" t="s">
        <v>7</v>
      </c>
      <c r="D2441" s="3" t="s">
        <v>5986</v>
      </c>
      <c r="E2441" s="3" t="s">
        <v>178</v>
      </c>
      <c r="F2441" s="3" t="s">
        <v>179</v>
      </c>
      <c r="G2441" s="3" t="s">
        <v>5987</v>
      </c>
      <c r="H2441" s="8">
        <v>44247</v>
      </c>
    </row>
    <row r="2442" spans="1:8" ht="41.4" x14ac:dyDescent="0.3">
      <c r="A2442" s="13">
        <v>2438</v>
      </c>
      <c r="B2442" s="3" t="s">
        <v>4947</v>
      </c>
      <c r="C2442" s="3" t="s">
        <v>7</v>
      </c>
      <c r="D2442" s="3" t="s">
        <v>5988</v>
      </c>
      <c r="E2442" s="3" t="s">
        <v>178</v>
      </c>
      <c r="F2442" s="3" t="s">
        <v>179</v>
      </c>
      <c r="G2442" s="3" t="s">
        <v>5989</v>
      </c>
      <c r="H2442" s="8">
        <v>44247</v>
      </c>
    </row>
    <row r="2443" spans="1:8" ht="41.4" x14ac:dyDescent="0.3">
      <c r="A2443" s="13">
        <v>2439</v>
      </c>
      <c r="B2443" s="3" t="s">
        <v>4947</v>
      </c>
      <c r="C2443" s="3" t="s">
        <v>7</v>
      </c>
      <c r="D2443" s="3" t="s">
        <v>5990</v>
      </c>
      <c r="E2443" s="3" t="s">
        <v>178</v>
      </c>
      <c r="F2443" s="3" t="s">
        <v>179</v>
      </c>
      <c r="G2443" s="3" t="s">
        <v>5991</v>
      </c>
      <c r="H2443" s="8">
        <v>44247</v>
      </c>
    </row>
    <row r="2444" spans="1:8" ht="41.4" x14ac:dyDescent="0.3">
      <c r="A2444" s="13">
        <v>2440</v>
      </c>
      <c r="B2444" s="3" t="s">
        <v>4947</v>
      </c>
      <c r="C2444" s="3" t="s">
        <v>7</v>
      </c>
      <c r="D2444" s="3" t="s">
        <v>5992</v>
      </c>
      <c r="E2444" s="3" t="s">
        <v>178</v>
      </c>
      <c r="F2444" s="3" t="s">
        <v>179</v>
      </c>
      <c r="G2444" s="3" t="s">
        <v>5993</v>
      </c>
      <c r="H2444" s="8">
        <v>44247</v>
      </c>
    </row>
    <row r="2445" spans="1:8" ht="55.2" x14ac:dyDescent="0.3">
      <c r="A2445" s="13">
        <v>2441</v>
      </c>
      <c r="B2445" s="3" t="s">
        <v>4947</v>
      </c>
      <c r="C2445" s="3" t="s">
        <v>7</v>
      </c>
      <c r="D2445" s="3" t="s">
        <v>5994</v>
      </c>
      <c r="E2445" s="3" t="s">
        <v>178</v>
      </c>
      <c r="F2445" s="3" t="s">
        <v>179</v>
      </c>
      <c r="G2445" s="3" t="s">
        <v>5995</v>
      </c>
      <c r="H2445" s="8">
        <v>44247</v>
      </c>
    </row>
    <row r="2446" spans="1:8" ht="55.2" x14ac:dyDescent="0.3">
      <c r="A2446" s="13">
        <v>2442</v>
      </c>
      <c r="B2446" s="3" t="s">
        <v>4947</v>
      </c>
      <c r="C2446" s="3" t="s">
        <v>7</v>
      </c>
      <c r="D2446" s="3" t="s">
        <v>5996</v>
      </c>
      <c r="E2446" s="3" t="s">
        <v>178</v>
      </c>
      <c r="F2446" s="3" t="s">
        <v>179</v>
      </c>
      <c r="G2446" s="3" t="s">
        <v>5997</v>
      </c>
      <c r="H2446" s="8">
        <v>44247</v>
      </c>
    </row>
    <row r="2447" spans="1:8" ht="110.4" x14ac:dyDescent="0.3">
      <c r="A2447" s="13">
        <v>2443</v>
      </c>
      <c r="B2447" s="3" t="s">
        <v>54</v>
      </c>
      <c r="C2447" s="3" t="s">
        <v>7</v>
      </c>
      <c r="D2447" s="3" t="s">
        <v>5998</v>
      </c>
      <c r="E2447" s="3" t="s">
        <v>5640</v>
      </c>
      <c r="F2447" s="3" t="s">
        <v>5641</v>
      </c>
      <c r="G2447" s="3" t="s">
        <v>5999</v>
      </c>
      <c r="H2447" s="8">
        <v>44247</v>
      </c>
    </row>
    <row r="2448" spans="1:8" ht="55.2" x14ac:dyDescent="0.3">
      <c r="A2448" s="13">
        <v>2444</v>
      </c>
      <c r="B2448" s="3" t="s">
        <v>5318</v>
      </c>
      <c r="C2448" s="3" t="s">
        <v>7</v>
      </c>
      <c r="D2448" s="3" t="s">
        <v>6000</v>
      </c>
      <c r="E2448" s="3" t="s">
        <v>5188</v>
      </c>
      <c r="F2448" s="3" t="s">
        <v>5189</v>
      </c>
      <c r="G2448" s="3" t="s">
        <v>6001</v>
      </c>
      <c r="H2448" s="8">
        <v>44247</v>
      </c>
    </row>
    <row r="2449" spans="1:8" ht="55.2" x14ac:dyDescent="0.3">
      <c r="A2449" s="13">
        <v>2445</v>
      </c>
      <c r="B2449" s="3" t="s">
        <v>5318</v>
      </c>
      <c r="C2449" s="3" t="s">
        <v>7</v>
      </c>
      <c r="D2449" s="3" t="s">
        <v>6002</v>
      </c>
      <c r="E2449" s="3" t="s">
        <v>5188</v>
      </c>
      <c r="F2449" s="3" t="s">
        <v>5189</v>
      </c>
      <c r="G2449" s="3" t="s">
        <v>6003</v>
      </c>
      <c r="H2449" s="8">
        <v>44247</v>
      </c>
    </row>
    <row r="2450" spans="1:8" ht="55.2" x14ac:dyDescent="0.3">
      <c r="A2450" s="13">
        <v>2446</v>
      </c>
      <c r="B2450" s="3" t="s">
        <v>5318</v>
      </c>
      <c r="C2450" s="3" t="s">
        <v>7</v>
      </c>
      <c r="D2450" s="3" t="s">
        <v>6004</v>
      </c>
      <c r="E2450" s="3" t="s">
        <v>5188</v>
      </c>
      <c r="F2450" s="3" t="s">
        <v>5189</v>
      </c>
      <c r="G2450" s="3" t="s">
        <v>6005</v>
      </c>
      <c r="H2450" s="8">
        <v>44247</v>
      </c>
    </row>
    <row r="2451" spans="1:8" ht="55.2" x14ac:dyDescent="0.3">
      <c r="A2451" s="13">
        <v>2447</v>
      </c>
      <c r="B2451" s="3" t="s">
        <v>5318</v>
      </c>
      <c r="C2451" s="3" t="s">
        <v>7</v>
      </c>
      <c r="D2451" s="3" t="s">
        <v>6006</v>
      </c>
      <c r="E2451" s="3" t="s">
        <v>5188</v>
      </c>
      <c r="F2451" s="3" t="s">
        <v>5189</v>
      </c>
      <c r="G2451" s="3" t="s">
        <v>6007</v>
      </c>
      <c r="H2451" s="8">
        <v>44247</v>
      </c>
    </row>
    <row r="2452" spans="1:8" ht="41.4" x14ac:dyDescent="0.3">
      <c r="A2452" s="13">
        <v>2448</v>
      </c>
      <c r="B2452" s="3" t="s">
        <v>6787</v>
      </c>
      <c r="C2452" s="3" t="s">
        <v>4309</v>
      </c>
      <c r="D2452" s="3" t="s">
        <v>6788</v>
      </c>
      <c r="E2452" s="3" t="s">
        <v>6354</v>
      </c>
      <c r="F2452" s="3" t="s">
        <v>6355</v>
      </c>
      <c r="G2452" s="3" t="s">
        <v>6789</v>
      </c>
      <c r="H2452" s="8">
        <v>44247</v>
      </c>
    </row>
    <row r="2453" spans="1:8" ht="82.8" x14ac:dyDescent="0.3">
      <c r="A2453" s="13">
        <v>2449</v>
      </c>
      <c r="B2453" s="3" t="s">
        <v>6790</v>
      </c>
      <c r="C2453" s="3" t="s">
        <v>4309</v>
      </c>
      <c r="D2453" s="3" t="s">
        <v>6791</v>
      </c>
      <c r="E2453" s="3" t="s">
        <v>131</v>
      </c>
      <c r="F2453" s="3" t="s">
        <v>132</v>
      </c>
      <c r="G2453" s="3" t="s">
        <v>6792</v>
      </c>
      <c r="H2453" s="8">
        <v>44247</v>
      </c>
    </row>
    <row r="2454" spans="1:8" ht="69" x14ac:dyDescent="0.3">
      <c r="A2454" s="13">
        <v>2450</v>
      </c>
      <c r="B2454" s="3" t="s">
        <v>6790</v>
      </c>
      <c r="C2454" s="3" t="s">
        <v>4309</v>
      </c>
      <c r="D2454" s="3" t="s">
        <v>6793</v>
      </c>
      <c r="E2454" s="3" t="s">
        <v>131</v>
      </c>
      <c r="F2454" s="3" t="s">
        <v>132</v>
      </c>
      <c r="G2454" s="3" t="s">
        <v>6794</v>
      </c>
      <c r="H2454" s="8">
        <v>44247</v>
      </c>
    </row>
    <row r="2455" spans="1:8" ht="69" x14ac:dyDescent="0.3">
      <c r="A2455" s="13">
        <v>2451</v>
      </c>
      <c r="B2455" s="3" t="s">
        <v>836</v>
      </c>
      <c r="C2455" s="3" t="s">
        <v>7</v>
      </c>
      <c r="D2455" s="3" t="s">
        <v>9352</v>
      </c>
      <c r="E2455" s="3" t="s">
        <v>1891</v>
      </c>
      <c r="F2455" s="3" t="s">
        <v>1892</v>
      </c>
      <c r="G2455" s="3" t="s">
        <v>9353</v>
      </c>
      <c r="H2455" s="8">
        <v>44247</v>
      </c>
    </row>
    <row r="2456" spans="1:8" ht="69" x14ac:dyDescent="0.3">
      <c r="A2456" s="13">
        <v>2452</v>
      </c>
      <c r="B2456" s="3" t="s">
        <v>836</v>
      </c>
      <c r="C2456" s="3" t="s">
        <v>7</v>
      </c>
      <c r="D2456" s="3" t="s">
        <v>9354</v>
      </c>
      <c r="E2456" s="3" t="s">
        <v>1891</v>
      </c>
      <c r="F2456" s="3" t="s">
        <v>1892</v>
      </c>
      <c r="G2456" s="3" t="s">
        <v>9355</v>
      </c>
      <c r="H2456" s="8">
        <v>44247</v>
      </c>
    </row>
    <row r="2457" spans="1:8" ht="69" x14ac:dyDescent="0.3">
      <c r="A2457" s="13">
        <v>2453</v>
      </c>
      <c r="B2457" s="3" t="s">
        <v>836</v>
      </c>
      <c r="C2457" s="3" t="s">
        <v>7</v>
      </c>
      <c r="D2457" s="3" t="s">
        <v>9356</v>
      </c>
      <c r="E2457" s="3" t="s">
        <v>1891</v>
      </c>
      <c r="F2457" s="3" t="s">
        <v>1892</v>
      </c>
      <c r="G2457" s="3" t="s">
        <v>9357</v>
      </c>
      <c r="H2457" s="8">
        <v>44247</v>
      </c>
    </row>
    <row r="2458" spans="1:8" ht="69" x14ac:dyDescent="0.3">
      <c r="A2458" s="13">
        <v>2454</v>
      </c>
      <c r="B2458" s="3" t="s">
        <v>836</v>
      </c>
      <c r="C2458" s="3" t="s">
        <v>7</v>
      </c>
      <c r="D2458" s="3" t="s">
        <v>9358</v>
      </c>
      <c r="E2458" s="3" t="s">
        <v>1891</v>
      </c>
      <c r="F2458" s="3" t="s">
        <v>1892</v>
      </c>
      <c r="G2458" s="3" t="s">
        <v>9359</v>
      </c>
      <c r="H2458" s="8">
        <v>44247</v>
      </c>
    </row>
    <row r="2459" spans="1:8" ht="69" x14ac:dyDescent="0.3">
      <c r="A2459" s="13">
        <v>2455</v>
      </c>
      <c r="B2459" s="3" t="s">
        <v>6965</v>
      </c>
      <c r="C2459" s="3" t="s">
        <v>7</v>
      </c>
      <c r="D2459" s="3" t="s">
        <v>9360</v>
      </c>
      <c r="E2459" s="3" t="s">
        <v>4527</v>
      </c>
      <c r="F2459" s="3" t="s">
        <v>9362</v>
      </c>
      <c r="G2459" s="3" t="s">
        <v>9361</v>
      </c>
      <c r="H2459" s="8">
        <v>44247</v>
      </c>
    </row>
    <row r="2460" spans="1:8" ht="27.6" x14ac:dyDescent="0.3">
      <c r="A2460" s="13">
        <v>2456</v>
      </c>
      <c r="B2460" s="3" t="s">
        <v>9081</v>
      </c>
      <c r="C2460" s="3" t="s">
        <v>7</v>
      </c>
      <c r="D2460" s="3" t="s">
        <v>9363</v>
      </c>
      <c r="E2460" s="3" t="s">
        <v>9084</v>
      </c>
      <c r="F2460" s="3" t="s">
        <v>9085</v>
      </c>
      <c r="G2460" s="3" t="s">
        <v>9364</v>
      </c>
      <c r="H2460" s="8">
        <v>44247</v>
      </c>
    </row>
    <row r="2461" spans="1:8" ht="27.6" x14ac:dyDescent="0.3">
      <c r="A2461" s="13">
        <v>2457</v>
      </c>
      <c r="B2461" s="3" t="s">
        <v>9081</v>
      </c>
      <c r="C2461" s="3" t="s">
        <v>7</v>
      </c>
      <c r="D2461" s="3" t="s">
        <v>9365</v>
      </c>
      <c r="E2461" s="3" t="s">
        <v>9084</v>
      </c>
      <c r="F2461" s="3" t="s">
        <v>9085</v>
      </c>
      <c r="G2461" s="3" t="s">
        <v>9366</v>
      </c>
      <c r="H2461" s="8">
        <v>44247</v>
      </c>
    </row>
    <row r="2462" spans="1:8" ht="27.6" x14ac:dyDescent="0.3">
      <c r="A2462" s="13">
        <v>2458</v>
      </c>
      <c r="B2462" s="3" t="s">
        <v>9081</v>
      </c>
      <c r="C2462" s="3" t="s">
        <v>7</v>
      </c>
      <c r="D2462" s="3" t="s">
        <v>9367</v>
      </c>
      <c r="E2462" s="3" t="s">
        <v>9084</v>
      </c>
      <c r="F2462" s="3" t="s">
        <v>9085</v>
      </c>
      <c r="G2462" s="3" t="s">
        <v>9368</v>
      </c>
      <c r="H2462" s="8">
        <v>44247</v>
      </c>
    </row>
    <row r="2463" spans="1:8" ht="27.6" x14ac:dyDescent="0.3">
      <c r="A2463" s="13">
        <v>2459</v>
      </c>
      <c r="B2463" s="3" t="s">
        <v>9081</v>
      </c>
      <c r="C2463" s="3" t="s">
        <v>7</v>
      </c>
      <c r="D2463" s="3" t="s">
        <v>9369</v>
      </c>
      <c r="E2463" s="3" t="s">
        <v>9084</v>
      </c>
      <c r="F2463" s="3" t="s">
        <v>9085</v>
      </c>
      <c r="G2463" s="3" t="s">
        <v>9370</v>
      </c>
      <c r="H2463" s="8">
        <v>44247</v>
      </c>
    </row>
    <row r="2464" spans="1:8" ht="110.4" x14ac:dyDescent="0.3">
      <c r="A2464" s="13">
        <v>2460</v>
      </c>
      <c r="B2464" s="3" t="s">
        <v>6965</v>
      </c>
      <c r="C2464" s="3" t="s">
        <v>4002</v>
      </c>
      <c r="D2464" s="3" t="s">
        <v>9977</v>
      </c>
      <c r="E2464" s="3" t="s">
        <v>182</v>
      </c>
      <c r="F2464" s="3" t="s">
        <v>183</v>
      </c>
      <c r="G2464" s="3" t="s">
        <v>9978</v>
      </c>
      <c r="H2464" s="8">
        <v>44247</v>
      </c>
    </row>
    <row r="2465" spans="1:8" ht="55.2" x14ac:dyDescent="0.3">
      <c r="A2465" s="13">
        <v>2461</v>
      </c>
      <c r="B2465" s="3" t="s">
        <v>6965</v>
      </c>
      <c r="C2465" s="3" t="s">
        <v>4309</v>
      </c>
      <c r="D2465" s="3" t="s">
        <v>10185</v>
      </c>
      <c r="E2465" s="3" t="s">
        <v>4527</v>
      </c>
      <c r="F2465" s="3" t="s">
        <v>9362</v>
      </c>
      <c r="G2465" s="3" t="s">
        <v>10186</v>
      </c>
      <c r="H2465" s="8">
        <v>44247</v>
      </c>
    </row>
    <row r="2466" spans="1:8" ht="55.2" x14ac:dyDescent="0.3">
      <c r="A2466" s="13">
        <v>2462</v>
      </c>
      <c r="B2466" s="3" t="s">
        <v>6965</v>
      </c>
      <c r="C2466" s="3" t="s">
        <v>4309</v>
      </c>
      <c r="D2466" s="3" t="s">
        <v>10187</v>
      </c>
      <c r="E2466" s="3" t="s">
        <v>6591</v>
      </c>
      <c r="F2466" s="3" t="s">
        <v>6592</v>
      </c>
      <c r="G2466" s="3" t="s">
        <v>10188</v>
      </c>
      <c r="H2466" s="8">
        <v>44247</v>
      </c>
    </row>
    <row r="2467" spans="1:8" ht="41.4" x14ac:dyDescent="0.3">
      <c r="A2467" s="13">
        <v>2463</v>
      </c>
      <c r="B2467" s="3" t="s">
        <v>9081</v>
      </c>
      <c r="C2467" s="3" t="s">
        <v>4309</v>
      </c>
      <c r="D2467" s="3" t="s">
        <v>10189</v>
      </c>
      <c r="E2467" s="3" t="s">
        <v>9084</v>
      </c>
      <c r="F2467" s="3" t="s">
        <v>9085</v>
      </c>
      <c r="G2467" s="3" t="s">
        <v>10190</v>
      </c>
      <c r="H2467" s="8">
        <v>44247</v>
      </c>
    </row>
    <row r="2468" spans="1:8" ht="69" x14ac:dyDescent="0.3">
      <c r="A2468" s="13">
        <v>2464</v>
      </c>
      <c r="B2468" s="3" t="s">
        <v>10388</v>
      </c>
      <c r="C2468" s="3" t="s">
        <v>7</v>
      </c>
      <c r="D2468" s="3" t="s">
        <v>11655</v>
      </c>
      <c r="E2468" s="3" t="s">
        <v>10391</v>
      </c>
      <c r="F2468" s="3" t="s">
        <v>10392</v>
      </c>
      <c r="G2468" s="3" t="s">
        <v>11656</v>
      </c>
      <c r="H2468" s="8">
        <v>44247</v>
      </c>
    </row>
    <row r="2469" spans="1:8" ht="69" x14ac:dyDescent="0.3">
      <c r="A2469" s="13">
        <v>2465</v>
      </c>
      <c r="B2469" s="3" t="s">
        <v>10388</v>
      </c>
      <c r="C2469" s="3" t="s">
        <v>7</v>
      </c>
      <c r="D2469" s="3" t="s">
        <v>11657</v>
      </c>
      <c r="E2469" s="3" t="s">
        <v>10391</v>
      </c>
      <c r="F2469" s="3" t="s">
        <v>10392</v>
      </c>
      <c r="G2469" s="3" t="s">
        <v>11658</v>
      </c>
      <c r="H2469" s="8">
        <v>44247</v>
      </c>
    </row>
    <row r="2470" spans="1:8" ht="82.8" x14ac:dyDescent="0.3">
      <c r="A2470" s="13">
        <v>2466</v>
      </c>
      <c r="B2470" s="3" t="s">
        <v>10297</v>
      </c>
      <c r="C2470" s="3" t="s">
        <v>7</v>
      </c>
      <c r="D2470" s="3" t="s">
        <v>11659</v>
      </c>
      <c r="E2470" s="3" t="s">
        <v>6591</v>
      </c>
      <c r="F2470" s="3" t="s">
        <v>6592</v>
      </c>
      <c r="G2470" s="3" t="s">
        <v>11660</v>
      </c>
      <c r="H2470" s="8">
        <v>44247</v>
      </c>
    </row>
    <row r="2471" spans="1:8" ht="69" x14ac:dyDescent="0.3">
      <c r="A2471" s="13">
        <v>2467</v>
      </c>
      <c r="B2471" s="3" t="s">
        <v>11073</v>
      </c>
      <c r="C2471" s="3" t="s">
        <v>7</v>
      </c>
      <c r="D2471" s="3" t="s">
        <v>11661</v>
      </c>
      <c r="E2471" s="3" t="s">
        <v>6900</v>
      </c>
      <c r="F2471" s="3" t="s">
        <v>6901</v>
      </c>
      <c r="G2471" s="3" t="s">
        <v>11662</v>
      </c>
      <c r="H2471" s="8">
        <v>44247</v>
      </c>
    </row>
    <row r="2472" spans="1:8" ht="69" x14ac:dyDescent="0.3">
      <c r="A2472" s="13">
        <v>2468</v>
      </c>
      <c r="B2472" s="3" t="s">
        <v>11073</v>
      </c>
      <c r="C2472" s="3" t="s">
        <v>7</v>
      </c>
      <c r="D2472" s="3" t="s">
        <v>11663</v>
      </c>
      <c r="E2472" s="3" t="s">
        <v>6900</v>
      </c>
      <c r="F2472" s="3" t="s">
        <v>6901</v>
      </c>
      <c r="G2472" s="3" t="s">
        <v>11664</v>
      </c>
      <c r="H2472" s="8">
        <v>44247</v>
      </c>
    </row>
    <row r="2473" spans="1:8" ht="179.4" x14ac:dyDescent="0.3">
      <c r="A2473" s="13">
        <v>2469</v>
      </c>
      <c r="B2473" s="3" t="s">
        <v>12426</v>
      </c>
      <c r="C2473" s="3" t="s">
        <v>4002</v>
      </c>
      <c r="D2473" s="3" t="s">
        <v>13507</v>
      </c>
      <c r="E2473" s="3" t="s">
        <v>182</v>
      </c>
      <c r="F2473" s="3" t="s">
        <v>183</v>
      </c>
      <c r="G2473" s="3" t="s">
        <v>13508</v>
      </c>
      <c r="H2473" s="8">
        <v>44247</v>
      </c>
    </row>
    <row r="2474" spans="1:8" ht="27.6" x14ac:dyDescent="0.3">
      <c r="A2474" s="13">
        <v>2470</v>
      </c>
      <c r="B2474" s="3" t="s">
        <v>14256</v>
      </c>
      <c r="C2474" s="3" t="s">
        <v>7</v>
      </c>
      <c r="D2474" s="3" t="s">
        <v>14976</v>
      </c>
      <c r="E2474" s="3" t="s">
        <v>7594</v>
      </c>
      <c r="F2474" s="3" t="s">
        <v>7595</v>
      </c>
      <c r="G2474" s="3" t="s">
        <v>14977</v>
      </c>
      <c r="H2474" s="8">
        <v>44247</v>
      </c>
    </row>
    <row r="2475" spans="1:8" ht="27.6" x14ac:dyDescent="0.3">
      <c r="A2475" s="13">
        <v>2471</v>
      </c>
      <c r="B2475" s="3" t="s">
        <v>14256</v>
      </c>
      <c r="C2475" s="3" t="s">
        <v>7</v>
      </c>
      <c r="D2475" s="3" t="s">
        <v>14978</v>
      </c>
      <c r="E2475" s="3" t="s">
        <v>7594</v>
      </c>
      <c r="F2475" s="3" t="s">
        <v>7595</v>
      </c>
      <c r="G2475" s="3" t="s">
        <v>14979</v>
      </c>
      <c r="H2475" s="8">
        <v>44247</v>
      </c>
    </row>
    <row r="2476" spans="1:8" ht="27.6" x14ac:dyDescent="0.3">
      <c r="A2476" s="13">
        <v>2472</v>
      </c>
      <c r="B2476" s="3" t="s">
        <v>14256</v>
      </c>
      <c r="C2476" s="3" t="s">
        <v>7</v>
      </c>
      <c r="D2476" s="3" t="s">
        <v>14980</v>
      </c>
      <c r="E2476" s="3" t="s">
        <v>7594</v>
      </c>
      <c r="F2476" s="3" t="s">
        <v>7595</v>
      </c>
      <c r="G2476" s="3" t="s">
        <v>14981</v>
      </c>
      <c r="H2476" s="8">
        <v>44247</v>
      </c>
    </row>
    <row r="2477" spans="1:8" ht="82.8" x14ac:dyDescent="0.3">
      <c r="A2477" s="13">
        <v>2473</v>
      </c>
      <c r="B2477" s="3" t="s">
        <v>14982</v>
      </c>
      <c r="C2477" s="3" t="s">
        <v>7</v>
      </c>
      <c r="D2477" s="3" t="s">
        <v>14983</v>
      </c>
      <c r="E2477" s="3" t="s">
        <v>14985</v>
      </c>
      <c r="F2477" s="3" t="s">
        <v>14986</v>
      </c>
      <c r="G2477" s="3" t="s">
        <v>14984</v>
      </c>
      <c r="H2477" s="8">
        <v>44247</v>
      </c>
    </row>
    <row r="2478" spans="1:8" ht="27.6" x14ac:dyDescent="0.3">
      <c r="A2478" s="13">
        <v>2474</v>
      </c>
      <c r="B2478" s="3" t="s">
        <v>14256</v>
      </c>
      <c r="C2478" s="3" t="s">
        <v>7</v>
      </c>
      <c r="D2478" s="3" t="s">
        <v>14987</v>
      </c>
      <c r="E2478" s="3" t="s">
        <v>7594</v>
      </c>
      <c r="F2478" s="3" t="s">
        <v>7595</v>
      </c>
      <c r="G2478" s="3" t="s">
        <v>14988</v>
      </c>
      <c r="H2478" s="8">
        <v>44247</v>
      </c>
    </row>
    <row r="2479" spans="1:8" ht="27.6" x14ac:dyDescent="0.3">
      <c r="A2479" s="13">
        <v>2475</v>
      </c>
      <c r="B2479" s="3" t="s">
        <v>14256</v>
      </c>
      <c r="C2479" s="3" t="s">
        <v>7</v>
      </c>
      <c r="D2479" s="3" t="s">
        <v>14989</v>
      </c>
      <c r="E2479" s="3" t="s">
        <v>7594</v>
      </c>
      <c r="F2479" s="3" t="s">
        <v>7595</v>
      </c>
      <c r="G2479" s="3" t="s">
        <v>14990</v>
      </c>
      <c r="H2479" s="8">
        <v>44247</v>
      </c>
    </row>
    <row r="2480" spans="1:8" ht="41.4" x14ac:dyDescent="0.3">
      <c r="A2480" s="13">
        <v>2476</v>
      </c>
      <c r="B2480" s="3" t="s">
        <v>11759</v>
      </c>
      <c r="C2480" s="3" t="s">
        <v>7</v>
      </c>
      <c r="D2480" s="3" t="s">
        <v>21941</v>
      </c>
      <c r="E2480" s="3" t="s">
        <v>6591</v>
      </c>
      <c r="F2480" s="3" t="s">
        <v>6592</v>
      </c>
      <c r="G2480" s="3" t="s">
        <v>21942</v>
      </c>
      <c r="H2480" s="8">
        <v>44247</v>
      </c>
    </row>
    <row r="2481" spans="1:8" ht="69" x14ac:dyDescent="0.3">
      <c r="A2481" s="13">
        <v>2477</v>
      </c>
      <c r="B2481" s="3" t="s">
        <v>16504</v>
      </c>
      <c r="C2481" s="3" t="s">
        <v>7</v>
      </c>
      <c r="D2481" s="3" t="s">
        <v>21943</v>
      </c>
      <c r="E2481" s="3" t="s">
        <v>12870</v>
      </c>
      <c r="F2481" s="3" t="s">
        <v>12871</v>
      </c>
      <c r="G2481" s="3" t="s">
        <v>21944</v>
      </c>
      <c r="H2481" s="8">
        <v>44247</v>
      </c>
    </row>
    <row r="2482" spans="1:8" ht="27.6" x14ac:dyDescent="0.3">
      <c r="A2482" s="13">
        <v>2478</v>
      </c>
      <c r="B2482" s="3" t="s">
        <v>16812</v>
      </c>
      <c r="C2482" s="3" t="s">
        <v>7</v>
      </c>
      <c r="D2482" s="3" t="s">
        <v>21945</v>
      </c>
      <c r="E2482" s="3" t="s">
        <v>2748</v>
      </c>
      <c r="F2482" s="3" t="s">
        <v>2749</v>
      </c>
      <c r="G2482" s="3" t="s">
        <v>21946</v>
      </c>
      <c r="H2482" s="8">
        <v>44247</v>
      </c>
    </row>
    <row r="2483" spans="1:8" ht="69" x14ac:dyDescent="0.3">
      <c r="A2483" s="13">
        <v>2479</v>
      </c>
      <c r="B2483" s="3" t="s">
        <v>15883</v>
      </c>
      <c r="C2483" s="3" t="s">
        <v>7</v>
      </c>
      <c r="D2483" s="3" t="s">
        <v>21947</v>
      </c>
      <c r="E2483" s="3" t="s">
        <v>12660</v>
      </c>
      <c r="F2483" s="3" t="s">
        <v>12661</v>
      </c>
      <c r="G2483" s="3" t="s">
        <v>21948</v>
      </c>
      <c r="H2483" s="8">
        <v>44247</v>
      </c>
    </row>
    <row r="2484" spans="1:8" ht="27.6" x14ac:dyDescent="0.3">
      <c r="A2484" s="13">
        <v>2480</v>
      </c>
      <c r="B2484" s="3" t="s">
        <v>19127</v>
      </c>
      <c r="C2484" s="3" t="s">
        <v>7</v>
      </c>
      <c r="D2484" s="3" t="s">
        <v>21949</v>
      </c>
      <c r="E2484" s="3" t="s">
        <v>16192</v>
      </c>
      <c r="F2484" s="3" t="s">
        <v>16193</v>
      </c>
      <c r="G2484" s="3" t="s">
        <v>21950</v>
      </c>
      <c r="H2484" s="8">
        <v>44247</v>
      </c>
    </row>
    <row r="2485" spans="1:8" ht="179.4" x14ac:dyDescent="0.3">
      <c r="A2485" s="13">
        <v>2481</v>
      </c>
      <c r="B2485" s="3" t="s">
        <v>18674</v>
      </c>
      <c r="C2485" s="3" t="s">
        <v>7</v>
      </c>
      <c r="D2485" s="3" t="s">
        <v>21951</v>
      </c>
      <c r="E2485" s="3" t="s">
        <v>12660</v>
      </c>
      <c r="F2485" s="3" t="s">
        <v>12661</v>
      </c>
      <c r="G2485" s="3" t="s">
        <v>21952</v>
      </c>
      <c r="H2485" s="8">
        <v>44247</v>
      </c>
    </row>
    <row r="2486" spans="1:8" ht="82.8" x14ac:dyDescent="0.3">
      <c r="A2486" s="13">
        <v>2482</v>
      </c>
      <c r="B2486" s="3" t="s">
        <v>21393</v>
      </c>
      <c r="C2486" s="3" t="s">
        <v>7</v>
      </c>
      <c r="D2486" s="3" t="s">
        <v>21953</v>
      </c>
      <c r="E2486" s="3" t="s">
        <v>19550</v>
      </c>
      <c r="F2486" s="3" t="s">
        <v>19551</v>
      </c>
      <c r="G2486" s="3" t="s">
        <v>21954</v>
      </c>
      <c r="H2486" s="8">
        <v>44247</v>
      </c>
    </row>
    <row r="2487" spans="1:8" ht="96.6" x14ac:dyDescent="0.3">
      <c r="A2487" s="13">
        <v>2483</v>
      </c>
      <c r="B2487" s="3" t="s">
        <v>21393</v>
      </c>
      <c r="C2487" s="3" t="s">
        <v>7</v>
      </c>
      <c r="D2487" s="3" t="s">
        <v>21955</v>
      </c>
      <c r="E2487" s="3" t="s">
        <v>19550</v>
      </c>
      <c r="F2487" s="3" t="s">
        <v>19551</v>
      </c>
      <c r="G2487" s="3" t="s">
        <v>21956</v>
      </c>
      <c r="H2487" s="8">
        <v>44247</v>
      </c>
    </row>
    <row r="2488" spans="1:8" ht="96.6" x14ac:dyDescent="0.3">
      <c r="A2488" s="13">
        <v>2484</v>
      </c>
      <c r="B2488" s="3" t="s">
        <v>21393</v>
      </c>
      <c r="C2488" s="3" t="s">
        <v>7</v>
      </c>
      <c r="D2488" s="3" t="s">
        <v>21957</v>
      </c>
      <c r="E2488" s="3" t="s">
        <v>19550</v>
      </c>
      <c r="F2488" s="3" t="s">
        <v>19551</v>
      </c>
      <c r="G2488" s="3" t="s">
        <v>21958</v>
      </c>
      <c r="H2488" s="8">
        <v>44247</v>
      </c>
    </row>
    <row r="2489" spans="1:8" ht="96.6" x14ac:dyDescent="0.3">
      <c r="A2489" s="13">
        <v>2485</v>
      </c>
      <c r="B2489" s="3" t="s">
        <v>21393</v>
      </c>
      <c r="C2489" s="3" t="s">
        <v>7</v>
      </c>
      <c r="D2489" s="3" t="s">
        <v>21959</v>
      </c>
      <c r="E2489" s="3" t="s">
        <v>19550</v>
      </c>
      <c r="F2489" s="3" t="s">
        <v>19551</v>
      </c>
      <c r="G2489" s="3" t="s">
        <v>21960</v>
      </c>
      <c r="H2489" s="8">
        <v>44247</v>
      </c>
    </row>
    <row r="2490" spans="1:8" ht="96.6" x14ac:dyDescent="0.3">
      <c r="A2490" s="13">
        <v>2486</v>
      </c>
      <c r="B2490" s="3" t="s">
        <v>21393</v>
      </c>
      <c r="C2490" s="3" t="s">
        <v>7</v>
      </c>
      <c r="D2490" s="3" t="s">
        <v>21961</v>
      </c>
      <c r="E2490" s="3" t="s">
        <v>19550</v>
      </c>
      <c r="F2490" s="3" t="s">
        <v>19551</v>
      </c>
      <c r="G2490" s="3" t="s">
        <v>21962</v>
      </c>
      <c r="H2490" s="8">
        <v>44247</v>
      </c>
    </row>
    <row r="2491" spans="1:8" ht="96.6" x14ac:dyDescent="0.3">
      <c r="A2491" s="13">
        <v>2487</v>
      </c>
      <c r="B2491" s="3" t="s">
        <v>21393</v>
      </c>
      <c r="C2491" s="3" t="s">
        <v>7</v>
      </c>
      <c r="D2491" s="3" t="s">
        <v>21963</v>
      </c>
      <c r="E2491" s="3" t="s">
        <v>19550</v>
      </c>
      <c r="F2491" s="3" t="s">
        <v>19551</v>
      </c>
      <c r="G2491" s="3" t="s">
        <v>21964</v>
      </c>
      <c r="H2491" s="8">
        <v>44247</v>
      </c>
    </row>
    <row r="2492" spans="1:8" ht="96.6" x14ac:dyDescent="0.3">
      <c r="A2492" s="13">
        <v>2488</v>
      </c>
      <c r="B2492" s="3" t="s">
        <v>21393</v>
      </c>
      <c r="C2492" s="3" t="s">
        <v>7</v>
      </c>
      <c r="D2492" s="3" t="s">
        <v>21965</v>
      </c>
      <c r="E2492" s="3" t="s">
        <v>19550</v>
      </c>
      <c r="F2492" s="3" t="s">
        <v>19551</v>
      </c>
      <c r="G2492" s="3" t="s">
        <v>21966</v>
      </c>
      <c r="H2492" s="8">
        <v>44247</v>
      </c>
    </row>
    <row r="2493" spans="1:8" ht="82.8" x14ac:dyDescent="0.3">
      <c r="A2493" s="13">
        <v>2489</v>
      </c>
      <c r="B2493" s="3" t="s">
        <v>21393</v>
      </c>
      <c r="C2493" s="3" t="s">
        <v>7</v>
      </c>
      <c r="D2493" s="3" t="s">
        <v>21967</v>
      </c>
      <c r="E2493" s="3" t="s">
        <v>19550</v>
      </c>
      <c r="F2493" s="3" t="s">
        <v>19551</v>
      </c>
      <c r="G2493" s="3" t="s">
        <v>21968</v>
      </c>
      <c r="H2493" s="8">
        <v>44247</v>
      </c>
    </row>
    <row r="2494" spans="1:8" ht="96.6" x14ac:dyDescent="0.3">
      <c r="A2494" s="13">
        <v>2490</v>
      </c>
      <c r="B2494" s="3" t="s">
        <v>21393</v>
      </c>
      <c r="C2494" s="3" t="s">
        <v>7</v>
      </c>
      <c r="D2494" s="3" t="s">
        <v>21969</v>
      </c>
      <c r="E2494" s="3" t="s">
        <v>19550</v>
      </c>
      <c r="F2494" s="3" t="s">
        <v>19551</v>
      </c>
      <c r="G2494" s="3" t="s">
        <v>21970</v>
      </c>
      <c r="H2494" s="8">
        <v>44247</v>
      </c>
    </row>
    <row r="2495" spans="1:8" ht="96.6" x14ac:dyDescent="0.3">
      <c r="A2495" s="13">
        <v>2491</v>
      </c>
      <c r="B2495" s="3" t="s">
        <v>21393</v>
      </c>
      <c r="C2495" s="3" t="s">
        <v>7</v>
      </c>
      <c r="D2495" s="3" t="s">
        <v>21971</v>
      </c>
      <c r="E2495" s="3" t="s">
        <v>19550</v>
      </c>
      <c r="F2495" s="3" t="s">
        <v>19551</v>
      </c>
      <c r="G2495" s="3" t="s">
        <v>21972</v>
      </c>
      <c r="H2495" s="8">
        <v>44247</v>
      </c>
    </row>
    <row r="2496" spans="1:8" ht="138" x14ac:dyDescent="0.3">
      <c r="A2496" s="13">
        <v>2492</v>
      </c>
      <c r="B2496" s="3" t="s">
        <v>21973</v>
      </c>
      <c r="C2496" s="3" t="s">
        <v>7</v>
      </c>
      <c r="D2496" s="3" t="s">
        <v>21974</v>
      </c>
      <c r="E2496" s="3" t="s">
        <v>15013</v>
      </c>
      <c r="F2496" s="3" t="s">
        <v>15014</v>
      </c>
      <c r="G2496" s="3" t="s">
        <v>21975</v>
      </c>
      <c r="H2496" s="8">
        <v>44247</v>
      </c>
    </row>
    <row r="2497" spans="1:8" ht="82.8" x14ac:dyDescent="0.3">
      <c r="A2497" s="13">
        <v>2493</v>
      </c>
      <c r="B2497" s="3" t="s">
        <v>21393</v>
      </c>
      <c r="C2497" s="3" t="s">
        <v>7</v>
      </c>
      <c r="D2497" s="3" t="s">
        <v>21976</v>
      </c>
      <c r="E2497" s="3" t="s">
        <v>19550</v>
      </c>
      <c r="F2497" s="3" t="s">
        <v>19551</v>
      </c>
      <c r="G2497" s="3" t="s">
        <v>21977</v>
      </c>
      <c r="H2497" s="8">
        <v>44247</v>
      </c>
    </row>
    <row r="2498" spans="1:8" ht="124.2" x14ac:dyDescent="0.3">
      <c r="A2498" s="13">
        <v>2494</v>
      </c>
      <c r="B2498" s="3" t="s">
        <v>21973</v>
      </c>
      <c r="C2498" s="3" t="s">
        <v>7</v>
      </c>
      <c r="D2498" s="3" t="s">
        <v>21978</v>
      </c>
      <c r="E2498" s="3" t="s">
        <v>15013</v>
      </c>
      <c r="F2498" s="3" t="s">
        <v>15014</v>
      </c>
      <c r="G2498" s="3" t="s">
        <v>21979</v>
      </c>
      <c r="H2498" s="8">
        <v>44247</v>
      </c>
    </row>
    <row r="2499" spans="1:8" ht="96.6" x14ac:dyDescent="0.3">
      <c r="A2499" s="13">
        <v>2495</v>
      </c>
      <c r="B2499" s="3" t="s">
        <v>21393</v>
      </c>
      <c r="C2499" s="3" t="s">
        <v>7</v>
      </c>
      <c r="D2499" s="3" t="s">
        <v>21980</v>
      </c>
      <c r="E2499" s="3" t="s">
        <v>19550</v>
      </c>
      <c r="F2499" s="3" t="s">
        <v>19551</v>
      </c>
      <c r="G2499" s="3" t="s">
        <v>21981</v>
      </c>
      <c r="H2499" s="8">
        <v>44247</v>
      </c>
    </row>
    <row r="2500" spans="1:8" ht="96.6" x14ac:dyDescent="0.3">
      <c r="A2500" s="13">
        <v>2496</v>
      </c>
      <c r="B2500" s="3" t="s">
        <v>13016</v>
      </c>
      <c r="C2500" s="3" t="s">
        <v>4002</v>
      </c>
      <c r="D2500" s="3" t="s">
        <v>23548</v>
      </c>
      <c r="E2500" s="3" t="s">
        <v>23088</v>
      </c>
      <c r="F2500" s="3" t="s">
        <v>23089</v>
      </c>
      <c r="G2500" s="3" t="s">
        <v>23549</v>
      </c>
      <c r="H2500" s="8">
        <v>44247</v>
      </c>
    </row>
    <row r="2501" spans="1:8" ht="110.4" x14ac:dyDescent="0.3">
      <c r="A2501" s="13">
        <v>2497</v>
      </c>
      <c r="B2501" s="3" t="s">
        <v>15460</v>
      </c>
      <c r="C2501" s="3" t="s">
        <v>4002</v>
      </c>
      <c r="D2501" s="3" t="s">
        <v>23550</v>
      </c>
      <c r="E2501" s="3" t="s">
        <v>9947</v>
      </c>
      <c r="F2501" s="3" t="s">
        <v>11753</v>
      </c>
      <c r="G2501" s="3" t="s">
        <v>23551</v>
      </c>
      <c r="H2501" s="8">
        <v>44247</v>
      </c>
    </row>
    <row r="2502" spans="1:8" ht="69" x14ac:dyDescent="0.3">
      <c r="A2502" s="13">
        <v>2498</v>
      </c>
      <c r="B2502" s="3" t="s">
        <v>10295</v>
      </c>
      <c r="C2502" s="3" t="s">
        <v>6601</v>
      </c>
      <c r="D2502" s="3" t="s">
        <v>23691</v>
      </c>
      <c r="E2502" s="3" t="s">
        <v>9947</v>
      </c>
      <c r="F2502" s="3" t="s">
        <v>11753</v>
      </c>
      <c r="G2502" s="3" t="s">
        <v>23692</v>
      </c>
      <c r="H2502" s="8">
        <v>44247</v>
      </c>
    </row>
    <row r="2503" spans="1:8" ht="110.4" x14ac:dyDescent="0.3">
      <c r="A2503" s="13">
        <v>2499</v>
      </c>
      <c r="B2503" s="3" t="s">
        <v>1345</v>
      </c>
      <c r="C2503" s="3" t="s">
        <v>4309</v>
      </c>
      <c r="D2503" s="3" t="s">
        <v>24519</v>
      </c>
      <c r="E2503" s="3" t="s">
        <v>15046</v>
      </c>
      <c r="F2503" s="3" t="s">
        <v>15047</v>
      </c>
      <c r="G2503" s="3" t="s">
        <v>24520</v>
      </c>
      <c r="H2503" s="8">
        <v>44247</v>
      </c>
    </row>
    <row r="2504" spans="1:8" ht="41.4" x14ac:dyDescent="0.3">
      <c r="A2504" s="13">
        <v>2500</v>
      </c>
      <c r="B2504" s="3" t="s">
        <v>2</v>
      </c>
      <c r="C2504" s="3" t="s">
        <v>7</v>
      </c>
      <c r="D2504" s="3" t="s">
        <v>3063</v>
      </c>
      <c r="E2504" s="3" t="s">
        <v>5</v>
      </c>
      <c r="F2504" s="3" t="s">
        <v>6</v>
      </c>
      <c r="G2504" s="3" t="s">
        <v>3064</v>
      </c>
      <c r="H2504" s="8">
        <v>44251</v>
      </c>
    </row>
    <row r="2505" spans="1:8" ht="27.6" x14ac:dyDescent="0.3">
      <c r="A2505" s="13">
        <v>2501</v>
      </c>
      <c r="B2505" s="3" t="s">
        <v>2</v>
      </c>
      <c r="C2505" s="3" t="s">
        <v>7</v>
      </c>
      <c r="D2505" s="3" t="s">
        <v>3065</v>
      </c>
      <c r="E2505" s="3" t="s">
        <v>5</v>
      </c>
      <c r="F2505" s="3" t="s">
        <v>6</v>
      </c>
      <c r="G2505" s="3" t="s">
        <v>3066</v>
      </c>
      <c r="H2505" s="8">
        <v>44251</v>
      </c>
    </row>
    <row r="2506" spans="1:8" ht="27.6" x14ac:dyDescent="0.3">
      <c r="A2506" s="13">
        <v>2502</v>
      </c>
      <c r="B2506" s="3" t="s">
        <v>2</v>
      </c>
      <c r="C2506" s="3" t="s">
        <v>7</v>
      </c>
      <c r="D2506" s="3" t="s">
        <v>3067</v>
      </c>
      <c r="E2506" s="3" t="s">
        <v>5</v>
      </c>
      <c r="F2506" s="3" t="s">
        <v>6</v>
      </c>
      <c r="G2506" s="3" t="s">
        <v>3068</v>
      </c>
      <c r="H2506" s="8">
        <v>44251</v>
      </c>
    </row>
    <row r="2507" spans="1:8" ht="27.6" x14ac:dyDescent="0.3">
      <c r="A2507" s="13">
        <v>2503</v>
      </c>
      <c r="B2507" s="3" t="s">
        <v>2</v>
      </c>
      <c r="C2507" s="3" t="s">
        <v>7</v>
      </c>
      <c r="D2507" s="3" t="s">
        <v>3069</v>
      </c>
      <c r="E2507" s="3" t="s">
        <v>5</v>
      </c>
      <c r="F2507" s="3" t="s">
        <v>6</v>
      </c>
      <c r="G2507" s="3" t="s">
        <v>3070</v>
      </c>
      <c r="H2507" s="8">
        <v>44251</v>
      </c>
    </row>
    <row r="2508" spans="1:8" ht="27.6" x14ac:dyDescent="0.3">
      <c r="A2508" s="13">
        <v>2504</v>
      </c>
      <c r="B2508" s="3" t="s">
        <v>2</v>
      </c>
      <c r="C2508" s="3" t="s">
        <v>7</v>
      </c>
      <c r="D2508" s="3" t="s">
        <v>3071</v>
      </c>
      <c r="E2508" s="3" t="s">
        <v>5</v>
      </c>
      <c r="F2508" s="3" t="s">
        <v>6</v>
      </c>
      <c r="G2508" s="3" t="s">
        <v>3072</v>
      </c>
      <c r="H2508" s="8">
        <v>44251</v>
      </c>
    </row>
    <row r="2509" spans="1:8" ht="27.6" x14ac:dyDescent="0.3">
      <c r="A2509" s="13">
        <v>2505</v>
      </c>
      <c r="B2509" s="3" t="s">
        <v>3073</v>
      </c>
      <c r="C2509" s="3" t="s">
        <v>7</v>
      </c>
      <c r="D2509" s="3" t="s">
        <v>3074</v>
      </c>
      <c r="E2509" s="3" t="s">
        <v>113</v>
      </c>
      <c r="F2509" s="3" t="s">
        <v>114</v>
      </c>
      <c r="G2509" s="3" t="s">
        <v>3075</v>
      </c>
      <c r="H2509" s="8">
        <v>44251</v>
      </c>
    </row>
    <row r="2510" spans="1:8" ht="27.6" x14ac:dyDescent="0.3">
      <c r="A2510" s="13">
        <v>2506</v>
      </c>
      <c r="B2510" s="3" t="s">
        <v>3073</v>
      </c>
      <c r="C2510" s="3" t="s">
        <v>7</v>
      </c>
      <c r="D2510" s="3" t="s">
        <v>3076</v>
      </c>
      <c r="E2510" s="3" t="s">
        <v>113</v>
      </c>
      <c r="F2510" s="3" t="s">
        <v>114</v>
      </c>
      <c r="G2510" s="3" t="s">
        <v>3077</v>
      </c>
      <c r="H2510" s="8">
        <v>44251</v>
      </c>
    </row>
    <row r="2511" spans="1:8" ht="27.6" x14ac:dyDescent="0.3">
      <c r="A2511" s="13">
        <v>2507</v>
      </c>
      <c r="B2511" s="3" t="s">
        <v>3073</v>
      </c>
      <c r="C2511" s="3" t="s">
        <v>7</v>
      </c>
      <c r="D2511" s="3" t="s">
        <v>3078</v>
      </c>
      <c r="E2511" s="3" t="s">
        <v>113</v>
      </c>
      <c r="F2511" s="3" t="s">
        <v>114</v>
      </c>
      <c r="G2511" s="3" t="s">
        <v>3079</v>
      </c>
      <c r="H2511" s="8">
        <v>44251</v>
      </c>
    </row>
    <row r="2512" spans="1:8" ht="55.2" x14ac:dyDescent="0.3">
      <c r="A2512" s="13">
        <v>2508</v>
      </c>
      <c r="B2512" s="3" t="s">
        <v>2167</v>
      </c>
      <c r="C2512" s="3" t="s">
        <v>7</v>
      </c>
      <c r="D2512" s="3" t="s">
        <v>3080</v>
      </c>
      <c r="E2512" s="3" t="s">
        <v>131</v>
      </c>
      <c r="F2512" s="3" t="s">
        <v>132</v>
      </c>
      <c r="G2512" s="3" t="s">
        <v>3081</v>
      </c>
      <c r="H2512" s="8">
        <v>44251</v>
      </c>
    </row>
    <row r="2513" spans="1:8" ht="41.4" x14ac:dyDescent="0.3">
      <c r="A2513" s="13">
        <v>2509</v>
      </c>
      <c r="B2513" s="3" t="s">
        <v>2167</v>
      </c>
      <c r="C2513" s="3" t="s">
        <v>7</v>
      </c>
      <c r="D2513" s="3" t="s">
        <v>3082</v>
      </c>
      <c r="E2513" s="3" t="s">
        <v>131</v>
      </c>
      <c r="F2513" s="3" t="s">
        <v>132</v>
      </c>
      <c r="G2513" s="3" t="s">
        <v>3083</v>
      </c>
      <c r="H2513" s="8">
        <v>44251</v>
      </c>
    </row>
    <row r="2514" spans="1:8" ht="55.2" x14ac:dyDescent="0.3">
      <c r="A2514" s="13">
        <v>2510</v>
      </c>
      <c r="B2514" s="3" t="s">
        <v>2167</v>
      </c>
      <c r="C2514" s="3" t="s">
        <v>7</v>
      </c>
      <c r="D2514" s="3" t="s">
        <v>3084</v>
      </c>
      <c r="E2514" s="3" t="s">
        <v>131</v>
      </c>
      <c r="F2514" s="3" t="s">
        <v>132</v>
      </c>
      <c r="G2514" s="3" t="s">
        <v>3085</v>
      </c>
      <c r="H2514" s="8">
        <v>44251</v>
      </c>
    </row>
    <row r="2515" spans="1:8" ht="55.2" x14ac:dyDescent="0.3">
      <c r="A2515" s="13">
        <v>2511</v>
      </c>
      <c r="B2515" s="3" t="s">
        <v>2167</v>
      </c>
      <c r="C2515" s="3" t="s">
        <v>7</v>
      </c>
      <c r="D2515" s="3" t="s">
        <v>3086</v>
      </c>
      <c r="E2515" s="3" t="s">
        <v>131</v>
      </c>
      <c r="F2515" s="3" t="s">
        <v>132</v>
      </c>
      <c r="G2515" s="3" t="s">
        <v>3087</v>
      </c>
      <c r="H2515" s="8">
        <v>44251</v>
      </c>
    </row>
    <row r="2516" spans="1:8" ht="96.6" x14ac:dyDescent="0.3">
      <c r="A2516" s="13">
        <v>2512</v>
      </c>
      <c r="B2516" s="3" t="s">
        <v>2</v>
      </c>
      <c r="C2516" s="3" t="s">
        <v>4002</v>
      </c>
      <c r="D2516" s="3" t="s">
        <v>4262</v>
      </c>
      <c r="E2516" s="3" t="s">
        <v>4019</v>
      </c>
      <c r="F2516" s="3" t="s">
        <v>4020</v>
      </c>
      <c r="G2516" s="3" t="s">
        <v>4263</v>
      </c>
      <c r="H2516" s="8">
        <v>44251</v>
      </c>
    </row>
    <row r="2517" spans="1:8" ht="41.4" x14ac:dyDescent="0.3">
      <c r="A2517" s="13">
        <v>2513</v>
      </c>
      <c r="B2517" s="3" t="s">
        <v>2167</v>
      </c>
      <c r="C2517" s="3" t="s">
        <v>4309</v>
      </c>
      <c r="D2517" s="3" t="s">
        <v>4678</v>
      </c>
      <c r="E2517" s="3" t="s">
        <v>131</v>
      </c>
      <c r="F2517" s="3" t="s">
        <v>132</v>
      </c>
      <c r="G2517" s="3" t="s">
        <v>4679</v>
      </c>
      <c r="H2517" s="8">
        <v>44251</v>
      </c>
    </row>
    <row r="2518" spans="1:8" ht="41.4" x14ac:dyDescent="0.3">
      <c r="A2518" s="13">
        <v>2514</v>
      </c>
      <c r="B2518" s="3" t="s">
        <v>5251</v>
      </c>
      <c r="C2518" s="3" t="s">
        <v>7</v>
      </c>
      <c r="D2518" s="3" t="s">
        <v>5960</v>
      </c>
      <c r="E2518" s="3" t="s">
        <v>182</v>
      </c>
      <c r="F2518" s="3" t="s">
        <v>183</v>
      </c>
      <c r="G2518" s="3" t="s">
        <v>5961</v>
      </c>
      <c r="H2518" s="8">
        <v>44251</v>
      </c>
    </row>
    <row r="2519" spans="1:8" ht="41.4" x14ac:dyDescent="0.3">
      <c r="A2519" s="13">
        <v>2515</v>
      </c>
      <c r="B2519" s="3" t="s">
        <v>5251</v>
      </c>
      <c r="C2519" s="3" t="s">
        <v>7</v>
      </c>
      <c r="D2519" s="3" t="s">
        <v>5962</v>
      </c>
      <c r="E2519" s="3" t="s">
        <v>182</v>
      </c>
      <c r="F2519" s="3" t="s">
        <v>183</v>
      </c>
      <c r="G2519" s="3" t="s">
        <v>5963</v>
      </c>
      <c r="H2519" s="8">
        <v>44251</v>
      </c>
    </row>
    <row r="2520" spans="1:8" ht="41.4" x14ac:dyDescent="0.3">
      <c r="A2520" s="13">
        <v>2516</v>
      </c>
      <c r="B2520" s="3" t="s">
        <v>5251</v>
      </c>
      <c r="C2520" s="3" t="s">
        <v>7</v>
      </c>
      <c r="D2520" s="3" t="s">
        <v>5964</v>
      </c>
      <c r="E2520" s="3" t="s">
        <v>182</v>
      </c>
      <c r="F2520" s="3" t="s">
        <v>183</v>
      </c>
      <c r="G2520" s="3" t="s">
        <v>5965</v>
      </c>
      <c r="H2520" s="8">
        <v>44251</v>
      </c>
    </row>
    <row r="2521" spans="1:8" ht="41.4" x14ac:dyDescent="0.3">
      <c r="A2521" s="13">
        <v>2517</v>
      </c>
      <c r="B2521" s="3" t="s">
        <v>5251</v>
      </c>
      <c r="C2521" s="3" t="s">
        <v>7</v>
      </c>
      <c r="D2521" s="3" t="s">
        <v>5966</v>
      </c>
      <c r="E2521" s="3" t="s">
        <v>182</v>
      </c>
      <c r="F2521" s="3" t="s">
        <v>183</v>
      </c>
      <c r="G2521" s="3" t="s">
        <v>5967</v>
      </c>
      <c r="H2521" s="8">
        <v>44251</v>
      </c>
    </row>
    <row r="2522" spans="1:8" ht="41.4" x14ac:dyDescent="0.3">
      <c r="A2522" s="13">
        <v>2518</v>
      </c>
      <c r="B2522" s="3" t="s">
        <v>5251</v>
      </c>
      <c r="C2522" s="3" t="s">
        <v>7</v>
      </c>
      <c r="D2522" s="3" t="s">
        <v>5968</v>
      </c>
      <c r="E2522" s="3" t="s">
        <v>182</v>
      </c>
      <c r="F2522" s="3" t="s">
        <v>183</v>
      </c>
      <c r="G2522" s="3" t="s">
        <v>5969</v>
      </c>
      <c r="H2522" s="8">
        <v>44251</v>
      </c>
    </row>
    <row r="2523" spans="1:8" ht="41.4" x14ac:dyDescent="0.3">
      <c r="A2523" s="13">
        <v>2519</v>
      </c>
      <c r="B2523" s="3" t="s">
        <v>5251</v>
      </c>
      <c r="C2523" s="3" t="s">
        <v>7</v>
      </c>
      <c r="D2523" s="3" t="s">
        <v>5970</v>
      </c>
      <c r="E2523" s="3" t="s">
        <v>182</v>
      </c>
      <c r="F2523" s="3" t="s">
        <v>183</v>
      </c>
      <c r="G2523" s="3" t="s">
        <v>5971</v>
      </c>
      <c r="H2523" s="8">
        <v>44251</v>
      </c>
    </row>
    <row r="2524" spans="1:8" ht="41.4" x14ac:dyDescent="0.3">
      <c r="A2524" s="13">
        <v>2520</v>
      </c>
      <c r="B2524" s="3" t="s">
        <v>5251</v>
      </c>
      <c r="C2524" s="3" t="s">
        <v>7</v>
      </c>
      <c r="D2524" s="3" t="s">
        <v>5972</v>
      </c>
      <c r="E2524" s="3" t="s">
        <v>182</v>
      </c>
      <c r="F2524" s="3" t="s">
        <v>183</v>
      </c>
      <c r="G2524" s="3" t="s">
        <v>5973</v>
      </c>
      <c r="H2524" s="8">
        <v>44251</v>
      </c>
    </row>
    <row r="2525" spans="1:8" ht="55.2" x14ac:dyDescent="0.3">
      <c r="A2525" s="13">
        <v>2521</v>
      </c>
      <c r="B2525" s="3" t="s">
        <v>4947</v>
      </c>
      <c r="C2525" s="3" t="s">
        <v>7</v>
      </c>
      <c r="D2525" s="3" t="s">
        <v>5974</v>
      </c>
      <c r="E2525" s="3" t="s">
        <v>178</v>
      </c>
      <c r="F2525" s="3" t="s">
        <v>179</v>
      </c>
      <c r="G2525" s="3" t="s">
        <v>5975</v>
      </c>
      <c r="H2525" s="8">
        <v>44251</v>
      </c>
    </row>
    <row r="2526" spans="1:8" ht="55.2" x14ac:dyDescent="0.3">
      <c r="A2526" s="13">
        <v>2522</v>
      </c>
      <c r="B2526" s="3" t="s">
        <v>4947</v>
      </c>
      <c r="C2526" s="3" t="s">
        <v>7</v>
      </c>
      <c r="D2526" s="3" t="s">
        <v>5976</v>
      </c>
      <c r="E2526" s="3" t="s">
        <v>178</v>
      </c>
      <c r="F2526" s="3" t="s">
        <v>179</v>
      </c>
      <c r="G2526" s="3" t="s">
        <v>5977</v>
      </c>
      <c r="H2526" s="8">
        <v>44251</v>
      </c>
    </row>
    <row r="2527" spans="1:8" ht="55.2" x14ac:dyDescent="0.3">
      <c r="A2527" s="13">
        <v>2523</v>
      </c>
      <c r="B2527" s="3" t="s">
        <v>4947</v>
      </c>
      <c r="C2527" s="3" t="s">
        <v>7</v>
      </c>
      <c r="D2527" s="3" t="s">
        <v>5978</v>
      </c>
      <c r="E2527" s="3" t="s">
        <v>178</v>
      </c>
      <c r="F2527" s="3" t="s">
        <v>179</v>
      </c>
      <c r="G2527" s="3" t="s">
        <v>5979</v>
      </c>
      <c r="H2527" s="8">
        <v>44251</v>
      </c>
    </row>
    <row r="2528" spans="1:8" ht="55.2" x14ac:dyDescent="0.3">
      <c r="A2528" s="13">
        <v>2524</v>
      </c>
      <c r="B2528" s="3" t="s">
        <v>4947</v>
      </c>
      <c r="C2528" s="3" t="s">
        <v>7</v>
      </c>
      <c r="D2528" s="3" t="s">
        <v>5980</v>
      </c>
      <c r="E2528" s="3" t="s">
        <v>178</v>
      </c>
      <c r="F2528" s="3" t="s">
        <v>179</v>
      </c>
      <c r="G2528" s="3" t="s">
        <v>5981</v>
      </c>
      <c r="H2528" s="8">
        <v>44251</v>
      </c>
    </row>
    <row r="2529" spans="1:8" ht="41.4" x14ac:dyDescent="0.3">
      <c r="A2529" s="13">
        <v>2525</v>
      </c>
      <c r="B2529" s="3" t="s">
        <v>836</v>
      </c>
      <c r="C2529" s="3" t="s">
        <v>7</v>
      </c>
      <c r="D2529" s="3" t="s">
        <v>9332</v>
      </c>
      <c r="E2529" s="3" t="s">
        <v>1891</v>
      </c>
      <c r="F2529" s="3" t="s">
        <v>1892</v>
      </c>
      <c r="G2529" s="3" t="s">
        <v>9333</v>
      </c>
      <c r="H2529" s="8">
        <v>44251</v>
      </c>
    </row>
    <row r="2530" spans="1:8" ht="41.4" x14ac:dyDescent="0.3">
      <c r="A2530" s="13">
        <v>2526</v>
      </c>
      <c r="B2530" s="3" t="s">
        <v>836</v>
      </c>
      <c r="C2530" s="3" t="s">
        <v>7</v>
      </c>
      <c r="D2530" s="3" t="s">
        <v>9334</v>
      </c>
      <c r="E2530" s="3" t="s">
        <v>1891</v>
      </c>
      <c r="F2530" s="3" t="s">
        <v>1892</v>
      </c>
      <c r="G2530" s="3" t="s">
        <v>9335</v>
      </c>
      <c r="H2530" s="8">
        <v>44251</v>
      </c>
    </row>
    <row r="2531" spans="1:8" ht="41.4" x14ac:dyDescent="0.3">
      <c r="A2531" s="13">
        <v>2527</v>
      </c>
      <c r="B2531" s="3" t="s">
        <v>836</v>
      </c>
      <c r="C2531" s="3" t="s">
        <v>7</v>
      </c>
      <c r="D2531" s="3" t="s">
        <v>9336</v>
      </c>
      <c r="E2531" s="3" t="s">
        <v>1891</v>
      </c>
      <c r="F2531" s="3" t="s">
        <v>1892</v>
      </c>
      <c r="G2531" s="3" t="s">
        <v>9337</v>
      </c>
      <c r="H2531" s="8">
        <v>44251</v>
      </c>
    </row>
    <row r="2532" spans="1:8" ht="41.4" x14ac:dyDescent="0.3">
      <c r="A2532" s="13">
        <v>2528</v>
      </c>
      <c r="B2532" s="3" t="s">
        <v>836</v>
      </c>
      <c r="C2532" s="3" t="s">
        <v>7</v>
      </c>
      <c r="D2532" s="3" t="s">
        <v>9338</v>
      </c>
      <c r="E2532" s="3" t="s">
        <v>1891</v>
      </c>
      <c r="F2532" s="3" t="s">
        <v>1892</v>
      </c>
      <c r="G2532" s="3" t="s">
        <v>9339</v>
      </c>
      <c r="H2532" s="8">
        <v>44251</v>
      </c>
    </row>
    <row r="2533" spans="1:8" ht="41.4" x14ac:dyDescent="0.3">
      <c r="A2533" s="13">
        <v>2529</v>
      </c>
      <c r="B2533" s="3" t="s">
        <v>836</v>
      </c>
      <c r="C2533" s="3" t="s">
        <v>7</v>
      </c>
      <c r="D2533" s="3" t="s">
        <v>9340</v>
      </c>
      <c r="E2533" s="3" t="s">
        <v>1891</v>
      </c>
      <c r="F2533" s="3" t="s">
        <v>1892</v>
      </c>
      <c r="G2533" s="3" t="s">
        <v>9341</v>
      </c>
      <c r="H2533" s="8">
        <v>44251</v>
      </c>
    </row>
    <row r="2534" spans="1:8" ht="41.4" x14ac:dyDescent="0.3">
      <c r="A2534" s="13">
        <v>2530</v>
      </c>
      <c r="B2534" s="3" t="s">
        <v>836</v>
      </c>
      <c r="C2534" s="3" t="s">
        <v>7</v>
      </c>
      <c r="D2534" s="3" t="s">
        <v>9342</v>
      </c>
      <c r="E2534" s="3" t="s">
        <v>1891</v>
      </c>
      <c r="F2534" s="3" t="s">
        <v>1892</v>
      </c>
      <c r="G2534" s="3" t="s">
        <v>9343</v>
      </c>
      <c r="H2534" s="8">
        <v>44251</v>
      </c>
    </row>
    <row r="2535" spans="1:8" ht="41.4" x14ac:dyDescent="0.3">
      <c r="A2535" s="13">
        <v>2531</v>
      </c>
      <c r="B2535" s="3" t="s">
        <v>836</v>
      </c>
      <c r="C2535" s="3" t="s">
        <v>7</v>
      </c>
      <c r="D2535" s="3" t="s">
        <v>9344</v>
      </c>
      <c r="E2535" s="3" t="s">
        <v>1891</v>
      </c>
      <c r="F2535" s="3" t="s">
        <v>1892</v>
      </c>
      <c r="G2535" s="3" t="s">
        <v>9345</v>
      </c>
      <c r="H2535" s="8">
        <v>44251</v>
      </c>
    </row>
    <row r="2536" spans="1:8" ht="41.4" x14ac:dyDescent="0.3">
      <c r="A2536" s="13">
        <v>2532</v>
      </c>
      <c r="B2536" s="3" t="s">
        <v>836</v>
      </c>
      <c r="C2536" s="3" t="s">
        <v>7</v>
      </c>
      <c r="D2536" s="3" t="s">
        <v>9346</v>
      </c>
      <c r="E2536" s="3" t="s">
        <v>1891</v>
      </c>
      <c r="F2536" s="3" t="s">
        <v>1892</v>
      </c>
      <c r="G2536" s="3" t="s">
        <v>9347</v>
      </c>
      <c r="H2536" s="8">
        <v>44251</v>
      </c>
    </row>
    <row r="2537" spans="1:8" ht="41.4" x14ac:dyDescent="0.3">
      <c r="A2537" s="13">
        <v>2533</v>
      </c>
      <c r="B2537" s="3" t="s">
        <v>836</v>
      </c>
      <c r="C2537" s="3" t="s">
        <v>7</v>
      </c>
      <c r="D2537" s="3" t="s">
        <v>9348</v>
      </c>
      <c r="E2537" s="3" t="s">
        <v>1891</v>
      </c>
      <c r="F2537" s="3" t="s">
        <v>1892</v>
      </c>
      <c r="G2537" s="3" t="s">
        <v>9349</v>
      </c>
      <c r="H2537" s="8">
        <v>44251</v>
      </c>
    </row>
    <row r="2538" spans="1:8" ht="41.4" x14ac:dyDescent="0.3">
      <c r="A2538" s="13">
        <v>2534</v>
      </c>
      <c r="B2538" s="3" t="s">
        <v>836</v>
      </c>
      <c r="C2538" s="3" t="s">
        <v>7</v>
      </c>
      <c r="D2538" s="3" t="s">
        <v>9350</v>
      </c>
      <c r="E2538" s="3" t="s">
        <v>1891</v>
      </c>
      <c r="F2538" s="3" t="s">
        <v>1892</v>
      </c>
      <c r="G2538" s="3" t="s">
        <v>9351</v>
      </c>
      <c r="H2538" s="8">
        <v>44251</v>
      </c>
    </row>
    <row r="2539" spans="1:8" ht="82.8" x14ac:dyDescent="0.3">
      <c r="A2539" s="13">
        <v>2535</v>
      </c>
      <c r="B2539" s="3" t="s">
        <v>54</v>
      </c>
      <c r="C2539" s="3" t="s">
        <v>7</v>
      </c>
      <c r="D2539" s="3" t="s">
        <v>11649</v>
      </c>
      <c r="E2539" s="3" t="s">
        <v>173</v>
      </c>
      <c r="F2539" s="3" t="s">
        <v>174</v>
      </c>
      <c r="G2539" s="3" t="s">
        <v>11650</v>
      </c>
      <c r="H2539" s="8">
        <v>44251</v>
      </c>
    </row>
    <row r="2540" spans="1:8" ht="96.6" x14ac:dyDescent="0.3">
      <c r="A2540" s="13">
        <v>2536</v>
      </c>
      <c r="B2540" s="3" t="s">
        <v>10297</v>
      </c>
      <c r="C2540" s="3" t="s">
        <v>7</v>
      </c>
      <c r="D2540" s="3" t="s">
        <v>11651</v>
      </c>
      <c r="E2540" s="3" t="s">
        <v>6591</v>
      </c>
      <c r="F2540" s="3" t="s">
        <v>6592</v>
      </c>
      <c r="G2540" s="3" t="s">
        <v>11652</v>
      </c>
      <c r="H2540" s="8">
        <v>44251</v>
      </c>
    </row>
    <row r="2541" spans="1:8" ht="96.6" x14ac:dyDescent="0.3">
      <c r="A2541" s="13">
        <v>2537</v>
      </c>
      <c r="B2541" s="3" t="s">
        <v>10297</v>
      </c>
      <c r="C2541" s="3" t="s">
        <v>7</v>
      </c>
      <c r="D2541" s="3" t="s">
        <v>11653</v>
      </c>
      <c r="E2541" s="3" t="s">
        <v>6591</v>
      </c>
      <c r="F2541" s="3" t="s">
        <v>6592</v>
      </c>
      <c r="G2541" s="3" t="s">
        <v>11654</v>
      </c>
      <c r="H2541" s="8">
        <v>44251</v>
      </c>
    </row>
    <row r="2542" spans="1:8" ht="96.6" x14ac:dyDescent="0.3">
      <c r="A2542" s="13">
        <v>2538</v>
      </c>
      <c r="B2542" s="3" t="s">
        <v>11750</v>
      </c>
      <c r="C2542" s="3" t="s">
        <v>4002</v>
      </c>
      <c r="D2542" s="3" t="s">
        <v>11751</v>
      </c>
      <c r="E2542" s="3" t="s">
        <v>9947</v>
      </c>
      <c r="F2542" s="3" t="s">
        <v>11753</v>
      </c>
      <c r="G2542" s="3" t="s">
        <v>11752</v>
      </c>
      <c r="H2542" s="8">
        <v>44251</v>
      </c>
    </row>
    <row r="2543" spans="1:8" ht="82.8" x14ac:dyDescent="0.3">
      <c r="A2543" s="13">
        <v>2539</v>
      </c>
      <c r="B2543" s="3" t="s">
        <v>12598</v>
      </c>
      <c r="C2543" s="3" t="s">
        <v>4309</v>
      </c>
      <c r="D2543" s="3" t="s">
        <v>13661</v>
      </c>
      <c r="E2543" s="3" t="s">
        <v>12601</v>
      </c>
      <c r="F2543" s="3" t="s">
        <v>12602</v>
      </c>
      <c r="G2543" s="3" t="s">
        <v>13662</v>
      </c>
      <c r="H2543" s="8">
        <v>44251</v>
      </c>
    </row>
    <row r="2544" spans="1:8" ht="82.8" x14ac:dyDescent="0.3">
      <c r="A2544" s="13">
        <v>2540</v>
      </c>
      <c r="B2544" s="3" t="s">
        <v>12598</v>
      </c>
      <c r="C2544" s="3" t="s">
        <v>4309</v>
      </c>
      <c r="D2544" s="3" t="s">
        <v>13663</v>
      </c>
      <c r="E2544" s="3" t="s">
        <v>12601</v>
      </c>
      <c r="F2544" s="3" t="s">
        <v>12602</v>
      </c>
      <c r="G2544" s="3" t="s">
        <v>13664</v>
      </c>
      <c r="H2544" s="8">
        <v>44251</v>
      </c>
    </row>
    <row r="2545" spans="1:8" ht="82.8" x14ac:dyDescent="0.3">
      <c r="A2545" s="13">
        <v>2541</v>
      </c>
      <c r="B2545" s="3" t="s">
        <v>12598</v>
      </c>
      <c r="C2545" s="3" t="s">
        <v>4309</v>
      </c>
      <c r="D2545" s="3" t="s">
        <v>13665</v>
      </c>
      <c r="E2545" s="3" t="s">
        <v>12601</v>
      </c>
      <c r="F2545" s="3" t="s">
        <v>12602</v>
      </c>
      <c r="G2545" s="3" t="s">
        <v>13666</v>
      </c>
      <c r="H2545" s="8">
        <v>44251</v>
      </c>
    </row>
    <row r="2546" spans="1:8" ht="82.8" x14ac:dyDescent="0.3">
      <c r="A2546" s="13">
        <v>2542</v>
      </c>
      <c r="B2546" s="3" t="s">
        <v>12598</v>
      </c>
      <c r="C2546" s="3" t="s">
        <v>4309</v>
      </c>
      <c r="D2546" s="3" t="s">
        <v>13667</v>
      </c>
      <c r="E2546" s="3" t="s">
        <v>12601</v>
      </c>
      <c r="F2546" s="3" t="s">
        <v>12602</v>
      </c>
      <c r="G2546" s="3" t="s">
        <v>13668</v>
      </c>
      <c r="H2546" s="8">
        <v>44251</v>
      </c>
    </row>
    <row r="2547" spans="1:8" ht="82.8" x14ac:dyDescent="0.3">
      <c r="A2547" s="13">
        <v>2543</v>
      </c>
      <c r="B2547" s="3" t="s">
        <v>12598</v>
      </c>
      <c r="C2547" s="3" t="s">
        <v>4309</v>
      </c>
      <c r="D2547" s="3" t="s">
        <v>13669</v>
      </c>
      <c r="E2547" s="3" t="s">
        <v>12601</v>
      </c>
      <c r="F2547" s="3" t="s">
        <v>12602</v>
      </c>
      <c r="G2547" s="3" t="s">
        <v>13670</v>
      </c>
      <c r="H2547" s="8">
        <v>44251</v>
      </c>
    </row>
    <row r="2548" spans="1:8" ht="82.8" x14ac:dyDescent="0.3">
      <c r="A2548" s="13">
        <v>2544</v>
      </c>
      <c r="B2548" s="3" t="s">
        <v>12598</v>
      </c>
      <c r="C2548" s="3" t="s">
        <v>4309</v>
      </c>
      <c r="D2548" s="3" t="s">
        <v>13671</v>
      </c>
      <c r="E2548" s="3" t="s">
        <v>12601</v>
      </c>
      <c r="F2548" s="3" t="s">
        <v>12602</v>
      </c>
      <c r="G2548" s="3" t="s">
        <v>13672</v>
      </c>
      <c r="H2548" s="8">
        <v>44251</v>
      </c>
    </row>
    <row r="2549" spans="1:8" ht="82.8" x14ac:dyDescent="0.3">
      <c r="A2549" s="13">
        <v>2545</v>
      </c>
      <c r="B2549" s="3" t="s">
        <v>12598</v>
      </c>
      <c r="C2549" s="3" t="s">
        <v>4309</v>
      </c>
      <c r="D2549" s="3" t="s">
        <v>13673</v>
      </c>
      <c r="E2549" s="3" t="s">
        <v>12601</v>
      </c>
      <c r="F2549" s="3" t="s">
        <v>12602</v>
      </c>
      <c r="G2549" s="3" t="s">
        <v>13674</v>
      </c>
      <c r="H2549" s="8">
        <v>44251</v>
      </c>
    </row>
    <row r="2550" spans="1:8" ht="82.8" x14ac:dyDescent="0.3">
      <c r="A2550" s="13">
        <v>2546</v>
      </c>
      <c r="B2550" s="3" t="s">
        <v>12598</v>
      </c>
      <c r="C2550" s="3" t="s">
        <v>4309</v>
      </c>
      <c r="D2550" s="3" t="s">
        <v>13675</v>
      </c>
      <c r="E2550" s="3" t="s">
        <v>12601</v>
      </c>
      <c r="F2550" s="3" t="s">
        <v>12602</v>
      </c>
      <c r="G2550" s="3" t="s">
        <v>13676</v>
      </c>
      <c r="H2550" s="8">
        <v>44251</v>
      </c>
    </row>
    <row r="2551" spans="1:8" ht="82.8" x14ac:dyDescent="0.3">
      <c r="A2551" s="13">
        <v>2547</v>
      </c>
      <c r="B2551" s="3" t="s">
        <v>12598</v>
      </c>
      <c r="C2551" s="3" t="s">
        <v>4309</v>
      </c>
      <c r="D2551" s="3" t="s">
        <v>13677</v>
      </c>
      <c r="E2551" s="3" t="s">
        <v>12601</v>
      </c>
      <c r="F2551" s="3" t="s">
        <v>12602</v>
      </c>
      <c r="G2551" s="3" t="s">
        <v>13678</v>
      </c>
      <c r="H2551" s="8">
        <v>44251</v>
      </c>
    </row>
    <row r="2552" spans="1:8" ht="151.80000000000001" x14ac:dyDescent="0.3">
      <c r="A2552" s="13">
        <v>2548</v>
      </c>
      <c r="B2552" s="3" t="s">
        <v>14953</v>
      </c>
      <c r="C2552" s="3" t="s">
        <v>7</v>
      </c>
      <c r="D2552" s="3" t="s">
        <v>14954</v>
      </c>
      <c r="E2552" s="3" t="s">
        <v>57</v>
      </c>
      <c r="F2552" s="3" t="s">
        <v>58</v>
      </c>
      <c r="G2552" s="3" t="s">
        <v>14955</v>
      </c>
      <c r="H2552" s="8">
        <v>44251</v>
      </c>
    </row>
    <row r="2553" spans="1:8" ht="110.4" x14ac:dyDescent="0.3">
      <c r="A2553" s="13">
        <v>2549</v>
      </c>
      <c r="B2553" s="3" t="s">
        <v>14606</v>
      </c>
      <c r="C2553" s="3" t="s">
        <v>7</v>
      </c>
      <c r="D2553" s="3" t="s">
        <v>14956</v>
      </c>
      <c r="E2553" s="3" t="s">
        <v>6591</v>
      </c>
      <c r="F2553" s="3" t="s">
        <v>6592</v>
      </c>
      <c r="G2553" s="3" t="s">
        <v>14957</v>
      </c>
      <c r="H2553" s="8">
        <v>44251</v>
      </c>
    </row>
    <row r="2554" spans="1:8" ht="110.4" x14ac:dyDescent="0.3">
      <c r="A2554" s="13">
        <v>2550</v>
      </c>
      <c r="B2554" s="3" t="s">
        <v>14606</v>
      </c>
      <c r="C2554" s="3" t="s">
        <v>7</v>
      </c>
      <c r="D2554" s="3" t="s">
        <v>14958</v>
      </c>
      <c r="E2554" s="3" t="s">
        <v>6591</v>
      </c>
      <c r="F2554" s="3" t="s">
        <v>6592</v>
      </c>
      <c r="G2554" s="3" t="s">
        <v>14959</v>
      </c>
      <c r="H2554" s="8">
        <v>44251</v>
      </c>
    </row>
    <row r="2555" spans="1:8" ht="110.4" x14ac:dyDescent="0.3">
      <c r="A2555" s="13">
        <v>2551</v>
      </c>
      <c r="B2555" s="3" t="s">
        <v>14606</v>
      </c>
      <c r="C2555" s="3" t="s">
        <v>7</v>
      </c>
      <c r="D2555" s="3" t="s">
        <v>14960</v>
      </c>
      <c r="E2555" s="3" t="s">
        <v>6591</v>
      </c>
      <c r="F2555" s="3" t="s">
        <v>6592</v>
      </c>
      <c r="G2555" s="3" t="s">
        <v>14961</v>
      </c>
      <c r="H2555" s="8">
        <v>44251</v>
      </c>
    </row>
    <row r="2556" spans="1:8" ht="110.4" x14ac:dyDescent="0.3">
      <c r="A2556" s="13">
        <v>2552</v>
      </c>
      <c r="B2556" s="3" t="s">
        <v>14606</v>
      </c>
      <c r="C2556" s="3" t="s">
        <v>7</v>
      </c>
      <c r="D2556" s="3" t="s">
        <v>14962</v>
      </c>
      <c r="E2556" s="3" t="s">
        <v>6591</v>
      </c>
      <c r="F2556" s="3" t="s">
        <v>6592</v>
      </c>
      <c r="G2556" s="3" t="s">
        <v>14963</v>
      </c>
      <c r="H2556" s="8">
        <v>44251</v>
      </c>
    </row>
    <row r="2557" spans="1:8" ht="110.4" x14ac:dyDescent="0.3">
      <c r="A2557" s="13">
        <v>2553</v>
      </c>
      <c r="B2557" s="3" t="s">
        <v>14606</v>
      </c>
      <c r="C2557" s="3" t="s">
        <v>7</v>
      </c>
      <c r="D2557" s="3" t="s">
        <v>14964</v>
      </c>
      <c r="E2557" s="3" t="s">
        <v>6591</v>
      </c>
      <c r="F2557" s="3" t="s">
        <v>6592</v>
      </c>
      <c r="G2557" s="3" t="s">
        <v>14965</v>
      </c>
      <c r="H2557" s="8">
        <v>44251</v>
      </c>
    </row>
    <row r="2558" spans="1:8" ht="110.4" x14ac:dyDescent="0.3">
      <c r="A2558" s="13">
        <v>2554</v>
      </c>
      <c r="B2558" s="3" t="s">
        <v>14606</v>
      </c>
      <c r="C2558" s="3" t="s">
        <v>7</v>
      </c>
      <c r="D2558" s="3" t="s">
        <v>14966</v>
      </c>
      <c r="E2558" s="3" t="s">
        <v>6591</v>
      </c>
      <c r="F2558" s="3" t="s">
        <v>6592</v>
      </c>
      <c r="G2558" s="3" t="s">
        <v>14967</v>
      </c>
      <c r="H2558" s="8">
        <v>44251</v>
      </c>
    </row>
    <row r="2559" spans="1:8" ht="110.4" x14ac:dyDescent="0.3">
      <c r="A2559" s="13">
        <v>2555</v>
      </c>
      <c r="B2559" s="3" t="s">
        <v>14606</v>
      </c>
      <c r="C2559" s="3" t="s">
        <v>7</v>
      </c>
      <c r="D2559" s="3" t="s">
        <v>14968</v>
      </c>
      <c r="E2559" s="3" t="s">
        <v>6591</v>
      </c>
      <c r="F2559" s="3" t="s">
        <v>6592</v>
      </c>
      <c r="G2559" s="3" t="s">
        <v>14969</v>
      </c>
      <c r="H2559" s="8">
        <v>44251</v>
      </c>
    </row>
    <row r="2560" spans="1:8" ht="110.4" x14ac:dyDescent="0.3">
      <c r="A2560" s="13">
        <v>2556</v>
      </c>
      <c r="B2560" s="3" t="s">
        <v>14606</v>
      </c>
      <c r="C2560" s="3" t="s">
        <v>7</v>
      </c>
      <c r="D2560" s="3" t="s">
        <v>14970</v>
      </c>
      <c r="E2560" s="3" t="s">
        <v>6591</v>
      </c>
      <c r="F2560" s="3" t="s">
        <v>6592</v>
      </c>
      <c r="G2560" s="3" t="s">
        <v>14971</v>
      </c>
      <c r="H2560" s="8">
        <v>44251</v>
      </c>
    </row>
    <row r="2561" spans="1:8" ht="110.4" x14ac:dyDescent="0.3">
      <c r="A2561" s="13">
        <v>2557</v>
      </c>
      <c r="B2561" s="3" t="s">
        <v>14606</v>
      </c>
      <c r="C2561" s="3" t="s">
        <v>7</v>
      </c>
      <c r="D2561" s="3" t="s">
        <v>14972</v>
      </c>
      <c r="E2561" s="3" t="s">
        <v>6591</v>
      </c>
      <c r="F2561" s="3" t="s">
        <v>6592</v>
      </c>
      <c r="G2561" s="3" t="s">
        <v>14973</v>
      </c>
      <c r="H2561" s="8">
        <v>44251</v>
      </c>
    </row>
    <row r="2562" spans="1:8" ht="110.4" x14ac:dyDescent="0.3">
      <c r="A2562" s="13">
        <v>2558</v>
      </c>
      <c r="B2562" s="3" t="s">
        <v>14606</v>
      </c>
      <c r="C2562" s="3" t="s">
        <v>7</v>
      </c>
      <c r="D2562" s="3" t="s">
        <v>14974</v>
      </c>
      <c r="E2562" s="3" t="s">
        <v>6591</v>
      </c>
      <c r="F2562" s="3" t="s">
        <v>6592</v>
      </c>
      <c r="G2562" s="3" t="s">
        <v>14975</v>
      </c>
      <c r="H2562" s="8">
        <v>44251</v>
      </c>
    </row>
    <row r="2563" spans="1:8" ht="27.6" x14ac:dyDescent="0.3">
      <c r="A2563" s="13">
        <v>2559</v>
      </c>
      <c r="B2563" s="3" t="s">
        <v>5211</v>
      </c>
      <c r="C2563" s="3" t="s">
        <v>4309</v>
      </c>
      <c r="D2563" s="3" t="s">
        <v>16190</v>
      </c>
      <c r="E2563" s="3" t="s">
        <v>16192</v>
      </c>
      <c r="F2563" s="3" t="s">
        <v>16193</v>
      </c>
      <c r="G2563" s="3" t="s">
        <v>16191</v>
      </c>
      <c r="H2563" s="8">
        <v>44251</v>
      </c>
    </row>
    <row r="2564" spans="1:8" ht="27.6" x14ac:dyDescent="0.3">
      <c r="A2564" s="13">
        <v>2560</v>
      </c>
      <c r="B2564" s="3" t="s">
        <v>5211</v>
      </c>
      <c r="C2564" s="3" t="s">
        <v>4309</v>
      </c>
      <c r="D2564" s="3" t="s">
        <v>16194</v>
      </c>
      <c r="E2564" s="3" t="s">
        <v>16192</v>
      </c>
      <c r="F2564" s="3" t="s">
        <v>16193</v>
      </c>
      <c r="G2564" s="3" t="s">
        <v>16195</v>
      </c>
      <c r="H2564" s="8">
        <v>44251</v>
      </c>
    </row>
    <row r="2565" spans="1:8" ht="27.6" x14ac:dyDescent="0.3">
      <c r="A2565" s="13">
        <v>2561</v>
      </c>
      <c r="B2565" s="3" t="s">
        <v>5211</v>
      </c>
      <c r="C2565" s="3" t="s">
        <v>4309</v>
      </c>
      <c r="D2565" s="3" t="s">
        <v>16196</v>
      </c>
      <c r="E2565" s="3" t="s">
        <v>16192</v>
      </c>
      <c r="F2565" s="3" t="s">
        <v>16193</v>
      </c>
      <c r="G2565" s="3" t="s">
        <v>16197</v>
      </c>
      <c r="H2565" s="8">
        <v>44251</v>
      </c>
    </row>
    <row r="2566" spans="1:8" ht="27.6" x14ac:dyDescent="0.3">
      <c r="A2566" s="13">
        <v>2562</v>
      </c>
      <c r="B2566" s="3" t="s">
        <v>5655</v>
      </c>
      <c r="C2566" s="3" t="s">
        <v>4309</v>
      </c>
      <c r="D2566" s="3" t="s">
        <v>16198</v>
      </c>
      <c r="E2566" s="3" t="s">
        <v>16192</v>
      </c>
      <c r="F2566" s="3" t="s">
        <v>16193</v>
      </c>
      <c r="G2566" s="3" t="s">
        <v>16199</v>
      </c>
      <c r="H2566" s="8">
        <v>44251</v>
      </c>
    </row>
    <row r="2567" spans="1:8" ht="55.2" x14ac:dyDescent="0.3">
      <c r="A2567" s="13">
        <v>2563</v>
      </c>
      <c r="B2567" s="3" t="s">
        <v>13897</v>
      </c>
      <c r="C2567" s="3" t="s">
        <v>7</v>
      </c>
      <c r="D2567" s="3" t="s">
        <v>21914</v>
      </c>
      <c r="E2567" s="3" t="s">
        <v>14282</v>
      </c>
      <c r="F2567" s="3" t="s">
        <v>14283</v>
      </c>
      <c r="G2567" s="3" t="s">
        <v>21915</v>
      </c>
      <c r="H2567" s="8">
        <v>44251</v>
      </c>
    </row>
    <row r="2568" spans="1:8" ht="96.6" x14ac:dyDescent="0.3">
      <c r="A2568" s="13">
        <v>2564</v>
      </c>
      <c r="B2568" s="3" t="s">
        <v>21393</v>
      </c>
      <c r="C2568" s="3" t="s">
        <v>7</v>
      </c>
      <c r="D2568" s="3" t="s">
        <v>21916</v>
      </c>
      <c r="E2568" s="3" t="s">
        <v>19550</v>
      </c>
      <c r="F2568" s="3" t="s">
        <v>19551</v>
      </c>
      <c r="G2568" s="3" t="s">
        <v>21917</v>
      </c>
      <c r="H2568" s="8">
        <v>44251</v>
      </c>
    </row>
    <row r="2569" spans="1:8" ht="96.6" x14ac:dyDescent="0.3">
      <c r="A2569" s="13">
        <v>2565</v>
      </c>
      <c r="B2569" s="3" t="s">
        <v>21393</v>
      </c>
      <c r="C2569" s="3" t="s">
        <v>7</v>
      </c>
      <c r="D2569" s="3" t="s">
        <v>21918</v>
      </c>
      <c r="E2569" s="3" t="s">
        <v>19550</v>
      </c>
      <c r="F2569" s="3" t="s">
        <v>19551</v>
      </c>
      <c r="G2569" s="3" t="s">
        <v>21919</v>
      </c>
      <c r="H2569" s="8">
        <v>44251</v>
      </c>
    </row>
    <row r="2570" spans="1:8" ht="96.6" x14ac:dyDescent="0.3">
      <c r="A2570" s="13">
        <v>2566</v>
      </c>
      <c r="B2570" s="3" t="s">
        <v>21393</v>
      </c>
      <c r="C2570" s="3" t="s">
        <v>7</v>
      </c>
      <c r="D2570" s="3" t="s">
        <v>21920</v>
      </c>
      <c r="E2570" s="3" t="s">
        <v>19550</v>
      </c>
      <c r="F2570" s="3" t="s">
        <v>19551</v>
      </c>
      <c r="G2570" s="3" t="s">
        <v>21921</v>
      </c>
      <c r="H2570" s="8">
        <v>44251</v>
      </c>
    </row>
    <row r="2571" spans="1:8" ht="41.4" x14ac:dyDescent="0.3">
      <c r="A2571" s="13">
        <v>2567</v>
      </c>
      <c r="B2571" s="3" t="s">
        <v>21922</v>
      </c>
      <c r="C2571" s="3" t="s">
        <v>7</v>
      </c>
      <c r="D2571" s="3" t="s">
        <v>21923</v>
      </c>
      <c r="E2571" s="3" t="s">
        <v>11892</v>
      </c>
      <c r="F2571" s="3" t="s">
        <v>11893</v>
      </c>
      <c r="G2571" s="3" t="s">
        <v>21924</v>
      </c>
      <c r="H2571" s="8">
        <v>44251</v>
      </c>
    </row>
    <row r="2572" spans="1:8" ht="96.6" x14ac:dyDescent="0.3">
      <c r="A2572" s="13">
        <v>2568</v>
      </c>
      <c r="B2572" s="3" t="s">
        <v>21393</v>
      </c>
      <c r="C2572" s="3" t="s">
        <v>7</v>
      </c>
      <c r="D2572" s="3" t="s">
        <v>21925</v>
      </c>
      <c r="E2572" s="3" t="s">
        <v>19550</v>
      </c>
      <c r="F2572" s="3" t="s">
        <v>19551</v>
      </c>
      <c r="G2572" s="3" t="s">
        <v>21926</v>
      </c>
      <c r="H2572" s="8">
        <v>44251</v>
      </c>
    </row>
    <row r="2573" spans="1:8" ht="96.6" x14ac:dyDescent="0.3">
      <c r="A2573" s="13">
        <v>2569</v>
      </c>
      <c r="B2573" s="3" t="s">
        <v>21393</v>
      </c>
      <c r="C2573" s="3" t="s">
        <v>7</v>
      </c>
      <c r="D2573" s="3" t="s">
        <v>21927</v>
      </c>
      <c r="E2573" s="3" t="s">
        <v>19550</v>
      </c>
      <c r="F2573" s="3" t="s">
        <v>19551</v>
      </c>
      <c r="G2573" s="3" t="s">
        <v>21928</v>
      </c>
      <c r="H2573" s="8">
        <v>44251</v>
      </c>
    </row>
    <row r="2574" spans="1:8" ht="96.6" x14ac:dyDescent="0.3">
      <c r="A2574" s="13">
        <v>2570</v>
      </c>
      <c r="B2574" s="3" t="s">
        <v>21393</v>
      </c>
      <c r="C2574" s="3" t="s">
        <v>7</v>
      </c>
      <c r="D2574" s="3" t="s">
        <v>21929</v>
      </c>
      <c r="E2574" s="3" t="s">
        <v>19550</v>
      </c>
      <c r="F2574" s="3" t="s">
        <v>19551</v>
      </c>
      <c r="G2574" s="3" t="s">
        <v>21930</v>
      </c>
      <c r="H2574" s="8">
        <v>44251</v>
      </c>
    </row>
    <row r="2575" spans="1:8" ht="96.6" x14ac:dyDescent="0.3">
      <c r="A2575" s="13">
        <v>2571</v>
      </c>
      <c r="B2575" s="3" t="s">
        <v>21393</v>
      </c>
      <c r="C2575" s="3" t="s">
        <v>7</v>
      </c>
      <c r="D2575" s="3" t="s">
        <v>21931</v>
      </c>
      <c r="E2575" s="3" t="s">
        <v>19550</v>
      </c>
      <c r="F2575" s="3" t="s">
        <v>19551</v>
      </c>
      <c r="G2575" s="3" t="s">
        <v>21932</v>
      </c>
      <c r="H2575" s="8">
        <v>44251</v>
      </c>
    </row>
    <row r="2576" spans="1:8" ht="82.8" x14ac:dyDescent="0.3">
      <c r="A2576" s="13">
        <v>2572</v>
      </c>
      <c r="B2576" s="3" t="s">
        <v>21393</v>
      </c>
      <c r="C2576" s="3" t="s">
        <v>7</v>
      </c>
      <c r="D2576" s="3" t="s">
        <v>21933</v>
      </c>
      <c r="E2576" s="3" t="s">
        <v>19550</v>
      </c>
      <c r="F2576" s="3" t="s">
        <v>19551</v>
      </c>
      <c r="G2576" s="3" t="s">
        <v>21934</v>
      </c>
      <c r="H2576" s="8">
        <v>44251</v>
      </c>
    </row>
    <row r="2577" spans="1:8" ht="82.8" x14ac:dyDescent="0.3">
      <c r="A2577" s="13">
        <v>2573</v>
      </c>
      <c r="B2577" s="3" t="s">
        <v>21393</v>
      </c>
      <c r="C2577" s="3" t="s">
        <v>7</v>
      </c>
      <c r="D2577" s="3" t="s">
        <v>21935</v>
      </c>
      <c r="E2577" s="3" t="s">
        <v>19550</v>
      </c>
      <c r="F2577" s="3" t="s">
        <v>19551</v>
      </c>
      <c r="G2577" s="3" t="s">
        <v>21936</v>
      </c>
      <c r="H2577" s="8">
        <v>44251</v>
      </c>
    </row>
    <row r="2578" spans="1:8" ht="96.6" x14ac:dyDescent="0.3">
      <c r="A2578" s="13">
        <v>2574</v>
      </c>
      <c r="B2578" s="3" t="s">
        <v>21393</v>
      </c>
      <c r="C2578" s="3" t="s">
        <v>7</v>
      </c>
      <c r="D2578" s="3" t="s">
        <v>21937</v>
      </c>
      <c r="E2578" s="3" t="s">
        <v>19550</v>
      </c>
      <c r="F2578" s="3" t="s">
        <v>19551</v>
      </c>
      <c r="G2578" s="3" t="s">
        <v>21938</v>
      </c>
      <c r="H2578" s="8">
        <v>44251</v>
      </c>
    </row>
    <row r="2579" spans="1:8" ht="96.6" x14ac:dyDescent="0.3">
      <c r="A2579" s="13">
        <v>2575</v>
      </c>
      <c r="B2579" s="3" t="s">
        <v>21393</v>
      </c>
      <c r="C2579" s="3" t="s">
        <v>7</v>
      </c>
      <c r="D2579" s="3" t="s">
        <v>21939</v>
      </c>
      <c r="E2579" s="3" t="s">
        <v>19550</v>
      </c>
      <c r="F2579" s="3" t="s">
        <v>19551</v>
      </c>
      <c r="G2579" s="3" t="s">
        <v>21940</v>
      </c>
      <c r="H2579" s="8">
        <v>44251</v>
      </c>
    </row>
    <row r="2580" spans="1:8" ht="96.6" x14ac:dyDescent="0.3">
      <c r="A2580" s="13">
        <v>2576</v>
      </c>
      <c r="B2580" s="3" t="s">
        <v>13016</v>
      </c>
      <c r="C2580" s="3" t="s">
        <v>4002</v>
      </c>
      <c r="D2580" s="3" t="s">
        <v>23541</v>
      </c>
      <c r="E2580" s="3" t="s">
        <v>23088</v>
      </c>
      <c r="F2580" s="3" t="s">
        <v>23089</v>
      </c>
      <c r="G2580" s="3" t="s">
        <v>23542</v>
      </c>
      <c r="H2580" s="8">
        <v>44251</v>
      </c>
    </row>
    <row r="2581" spans="1:8" ht="96.6" x14ac:dyDescent="0.3">
      <c r="A2581" s="13">
        <v>2577</v>
      </c>
      <c r="B2581" s="3" t="s">
        <v>13016</v>
      </c>
      <c r="C2581" s="3" t="s">
        <v>4002</v>
      </c>
      <c r="D2581" s="3" t="s">
        <v>23543</v>
      </c>
      <c r="E2581" s="3" t="s">
        <v>23088</v>
      </c>
      <c r="F2581" s="3" t="s">
        <v>23089</v>
      </c>
      <c r="G2581" s="3" t="s">
        <v>23544</v>
      </c>
      <c r="H2581" s="8">
        <v>44251</v>
      </c>
    </row>
    <row r="2582" spans="1:8" ht="96.6" x14ac:dyDescent="0.3">
      <c r="A2582" s="13">
        <v>2578</v>
      </c>
      <c r="B2582" s="3" t="s">
        <v>23545</v>
      </c>
      <c r="C2582" s="3" t="s">
        <v>4002</v>
      </c>
      <c r="D2582" s="3" t="s">
        <v>23546</v>
      </c>
      <c r="E2582" s="3" t="s">
        <v>23341</v>
      </c>
      <c r="F2582" s="3" t="s">
        <v>23342</v>
      </c>
      <c r="G2582" s="3" t="s">
        <v>23547</v>
      </c>
      <c r="H2582" s="8">
        <v>44251</v>
      </c>
    </row>
    <row r="2583" spans="1:8" ht="110.4" x14ac:dyDescent="0.3">
      <c r="A2583" s="13">
        <v>2579</v>
      </c>
      <c r="B2583" s="3" t="s">
        <v>599</v>
      </c>
      <c r="C2583" s="3" t="s">
        <v>4309</v>
      </c>
      <c r="D2583" s="3" t="s">
        <v>24515</v>
      </c>
      <c r="E2583" s="3" t="s">
        <v>1457</v>
      </c>
      <c r="F2583" s="3" t="s">
        <v>1458</v>
      </c>
      <c r="G2583" s="3" t="s">
        <v>24516</v>
      </c>
      <c r="H2583" s="8">
        <v>44251</v>
      </c>
    </row>
    <row r="2584" spans="1:8" ht="110.4" x14ac:dyDescent="0.3">
      <c r="A2584" s="13">
        <v>2580</v>
      </c>
      <c r="B2584" s="3" t="s">
        <v>599</v>
      </c>
      <c r="C2584" s="3" t="s">
        <v>4309</v>
      </c>
      <c r="D2584" s="3" t="s">
        <v>24517</v>
      </c>
      <c r="E2584" s="3" t="s">
        <v>1457</v>
      </c>
      <c r="F2584" s="3" t="s">
        <v>1458</v>
      </c>
      <c r="G2584" s="3" t="s">
        <v>24518</v>
      </c>
      <c r="H2584" s="8">
        <v>44251</v>
      </c>
    </row>
    <row r="2585" spans="1:8" ht="96.6" x14ac:dyDescent="0.3">
      <c r="A2585" s="13">
        <v>2581</v>
      </c>
      <c r="B2585" s="3" t="s">
        <v>24849</v>
      </c>
      <c r="C2585" s="3" t="s">
        <v>7</v>
      </c>
      <c r="D2585" s="3" t="s">
        <v>25746</v>
      </c>
      <c r="E2585" s="3" t="s">
        <v>24852</v>
      </c>
      <c r="F2585" s="3" t="s">
        <v>24853</v>
      </c>
      <c r="G2585" s="3" t="s">
        <v>25747</v>
      </c>
      <c r="H2585" s="8">
        <v>44251</v>
      </c>
    </row>
    <row r="2586" spans="1:8" ht="124.2" x14ac:dyDescent="0.3">
      <c r="A2586" s="13">
        <v>2582</v>
      </c>
      <c r="B2586" s="3" t="s">
        <v>24849</v>
      </c>
      <c r="C2586" s="3" t="s">
        <v>7</v>
      </c>
      <c r="D2586" s="3" t="s">
        <v>25748</v>
      </c>
      <c r="E2586" s="3" t="s">
        <v>24852</v>
      </c>
      <c r="F2586" s="3" t="s">
        <v>24853</v>
      </c>
      <c r="G2586" s="3" t="s">
        <v>25749</v>
      </c>
      <c r="H2586" s="8">
        <v>44251</v>
      </c>
    </row>
    <row r="2587" spans="1:8" ht="82.8" x14ac:dyDescent="0.3">
      <c r="A2587" s="13">
        <v>2583</v>
      </c>
      <c r="B2587" s="3" t="s">
        <v>24849</v>
      </c>
      <c r="C2587" s="3" t="s">
        <v>7</v>
      </c>
      <c r="D2587" s="3" t="s">
        <v>25750</v>
      </c>
      <c r="E2587" s="3" t="s">
        <v>24852</v>
      </c>
      <c r="F2587" s="3" t="s">
        <v>24853</v>
      </c>
      <c r="G2587" s="3" t="s">
        <v>25751</v>
      </c>
      <c r="H2587" s="8">
        <v>44251</v>
      </c>
    </row>
    <row r="2588" spans="1:8" ht="27.6" x14ac:dyDescent="0.3">
      <c r="A2588" s="13">
        <v>2584</v>
      </c>
      <c r="B2588" s="3" t="s">
        <v>2477</v>
      </c>
      <c r="C2588" s="3" t="s">
        <v>7</v>
      </c>
      <c r="D2588" s="3" t="s">
        <v>3037</v>
      </c>
      <c r="E2588" s="3" t="s">
        <v>131</v>
      </c>
      <c r="F2588" s="3" t="s">
        <v>132</v>
      </c>
      <c r="G2588" s="3" t="s">
        <v>3038</v>
      </c>
      <c r="H2588" s="8">
        <v>44252</v>
      </c>
    </row>
    <row r="2589" spans="1:8" ht="41.4" x14ac:dyDescent="0.3">
      <c r="A2589" s="13">
        <v>2585</v>
      </c>
      <c r="B2589" s="3" t="s">
        <v>2477</v>
      </c>
      <c r="C2589" s="3" t="s">
        <v>7</v>
      </c>
      <c r="D2589" s="3" t="s">
        <v>3039</v>
      </c>
      <c r="E2589" s="3" t="s">
        <v>131</v>
      </c>
      <c r="F2589" s="3" t="s">
        <v>132</v>
      </c>
      <c r="G2589" s="3" t="s">
        <v>3040</v>
      </c>
      <c r="H2589" s="8">
        <v>44252</v>
      </c>
    </row>
    <row r="2590" spans="1:8" ht="27.6" x14ac:dyDescent="0.3">
      <c r="A2590" s="13">
        <v>2586</v>
      </c>
      <c r="B2590" s="3" t="s">
        <v>1614</v>
      </c>
      <c r="C2590" s="3" t="s">
        <v>7</v>
      </c>
      <c r="D2590" s="3" t="s">
        <v>3041</v>
      </c>
      <c r="E2590" s="3" t="s">
        <v>113</v>
      </c>
      <c r="F2590" s="3" t="s">
        <v>114</v>
      </c>
      <c r="G2590" s="3" t="s">
        <v>3042</v>
      </c>
      <c r="H2590" s="8">
        <v>44252</v>
      </c>
    </row>
    <row r="2591" spans="1:8" ht="41.4" x14ac:dyDescent="0.3">
      <c r="A2591" s="13">
        <v>2587</v>
      </c>
      <c r="B2591" s="3" t="s">
        <v>2</v>
      </c>
      <c r="C2591" s="3" t="s">
        <v>7</v>
      </c>
      <c r="D2591" s="3" t="s">
        <v>3043</v>
      </c>
      <c r="E2591" s="3" t="s">
        <v>61</v>
      </c>
      <c r="F2591" s="3" t="s">
        <v>62</v>
      </c>
      <c r="G2591" s="3" t="s">
        <v>3044</v>
      </c>
      <c r="H2591" s="8">
        <v>44252</v>
      </c>
    </row>
    <row r="2592" spans="1:8" ht="41.4" x14ac:dyDescent="0.3">
      <c r="A2592" s="13">
        <v>2588</v>
      </c>
      <c r="B2592" s="3" t="s">
        <v>1614</v>
      </c>
      <c r="C2592" s="3" t="s">
        <v>7</v>
      </c>
      <c r="D2592" s="3" t="s">
        <v>3045</v>
      </c>
      <c r="E2592" s="3" t="s">
        <v>113</v>
      </c>
      <c r="F2592" s="3" t="s">
        <v>114</v>
      </c>
      <c r="G2592" s="3" t="s">
        <v>3046</v>
      </c>
      <c r="H2592" s="8">
        <v>44252</v>
      </c>
    </row>
    <row r="2593" spans="1:8" ht="27.6" x14ac:dyDescent="0.3">
      <c r="A2593" s="13">
        <v>2589</v>
      </c>
      <c r="B2593" s="3" t="s">
        <v>2</v>
      </c>
      <c r="C2593" s="3" t="s">
        <v>7</v>
      </c>
      <c r="D2593" s="3" t="s">
        <v>3047</v>
      </c>
      <c r="E2593" s="3" t="s">
        <v>61</v>
      </c>
      <c r="F2593" s="3" t="s">
        <v>62</v>
      </c>
      <c r="G2593" s="3" t="s">
        <v>3048</v>
      </c>
      <c r="H2593" s="8">
        <v>44252</v>
      </c>
    </row>
    <row r="2594" spans="1:8" ht="27.6" x14ac:dyDescent="0.3">
      <c r="A2594" s="13">
        <v>2590</v>
      </c>
      <c r="B2594" s="3" t="s">
        <v>2</v>
      </c>
      <c r="C2594" s="3" t="s">
        <v>7</v>
      </c>
      <c r="D2594" s="3" t="s">
        <v>3049</v>
      </c>
      <c r="E2594" s="3" t="s">
        <v>61</v>
      </c>
      <c r="F2594" s="3" t="s">
        <v>62</v>
      </c>
      <c r="G2594" s="3" t="s">
        <v>3050</v>
      </c>
      <c r="H2594" s="8">
        <v>44252</v>
      </c>
    </row>
    <row r="2595" spans="1:8" ht="27.6" x14ac:dyDescent="0.3">
      <c r="A2595" s="13">
        <v>2591</v>
      </c>
      <c r="B2595" s="3" t="s">
        <v>2</v>
      </c>
      <c r="C2595" s="3" t="s">
        <v>7</v>
      </c>
      <c r="D2595" s="3" t="s">
        <v>3051</v>
      </c>
      <c r="E2595" s="3" t="s">
        <v>61</v>
      </c>
      <c r="F2595" s="3" t="s">
        <v>62</v>
      </c>
      <c r="G2595" s="3" t="s">
        <v>3052</v>
      </c>
      <c r="H2595" s="8">
        <v>44252</v>
      </c>
    </row>
    <row r="2596" spans="1:8" ht="27.6" x14ac:dyDescent="0.3">
      <c r="A2596" s="13">
        <v>2592</v>
      </c>
      <c r="B2596" s="3" t="s">
        <v>2</v>
      </c>
      <c r="C2596" s="3" t="s">
        <v>7</v>
      </c>
      <c r="D2596" s="3" t="s">
        <v>3053</v>
      </c>
      <c r="E2596" s="3" t="s">
        <v>61</v>
      </c>
      <c r="F2596" s="3" t="s">
        <v>62</v>
      </c>
      <c r="G2596" s="3" t="s">
        <v>3054</v>
      </c>
      <c r="H2596" s="8">
        <v>44252</v>
      </c>
    </row>
    <row r="2597" spans="1:8" ht="27.6" x14ac:dyDescent="0.3">
      <c r="A2597" s="13">
        <v>2593</v>
      </c>
      <c r="B2597" s="3" t="s">
        <v>2</v>
      </c>
      <c r="C2597" s="3" t="s">
        <v>7</v>
      </c>
      <c r="D2597" s="3" t="s">
        <v>3055</v>
      </c>
      <c r="E2597" s="3" t="s">
        <v>61</v>
      </c>
      <c r="F2597" s="3" t="s">
        <v>62</v>
      </c>
      <c r="G2597" s="3" t="s">
        <v>3056</v>
      </c>
      <c r="H2597" s="8">
        <v>44252</v>
      </c>
    </row>
    <row r="2598" spans="1:8" ht="27.6" x14ac:dyDescent="0.3">
      <c r="A2598" s="13">
        <v>2594</v>
      </c>
      <c r="B2598" s="3" t="s">
        <v>2</v>
      </c>
      <c r="C2598" s="3" t="s">
        <v>7</v>
      </c>
      <c r="D2598" s="3" t="s">
        <v>3057</v>
      </c>
      <c r="E2598" s="3" t="s">
        <v>61</v>
      </c>
      <c r="F2598" s="3" t="s">
        <v>62</v>
      </c>
      <c r="G2598" s="3" t="s">
        <v>3058</v>
      </c>
      <c r="H2598" s="8">
        <v>44252</v>
      </c>
    </row>
    <row r="2599" spans="1:8" ht="27.6" x14ac:dyDescent="0.3">
      <c r="A2599" s="13">
        <v>2595</v>
      </c>
      <c r="B2599" s="3" t="s">
        <v>2</v>
      </c>
      <c r="C2599" s="3" t="s">
        <v>7</v>
      </c>
      <c r="D2599" s="3" t="s">
        <v>3059</v>
      </c>
      <c r="E2599" s="3" t="s">
        <v>61</v>
      </c>
      <c r="F2599" s="3" t="s">
        <v>62</v>
      </c>
      <c r="G2599" s="3" t="s">
        <v>3060</v>
      </c>
      <c r="H2599" s="8">
        <v>44252</v>
      </c>
    </row>
    <row r="2600" spans="1:8" ht="27.6" x14ac:dyDescent="0.3">
      <c r="A2600" s="13">
        <v>2596</v>
      </c>
      <c r="B2600" s="3" t="s">
        <v>2</v>
      </c>
      <c r="C2600" s="3" t="s">
        <v>7</v>
      </c>
      <c r="D2600" s="3" t="s">
        <v>3061</v>
      </c>
      <c r="E2600" s="3" t="s">
        <v>61</v>
      </c>
      <c r="F2600" s="3" t="s">
        <v>62</v>
      </c>
      <c r="G2600" s="3" t="s">
        <v>3062</v>
      </c>
      <c r="H2600" s="8">
        <v>44252</v>
      </c>
    </row>
    <row r="2601" spans="1:8" ht="96.6" x14ac:dyDescent="0.3">
      <c r="A2601" s="13">
        <v>2597</v>
      </c>
      <c r="B2601" s="3" t="s">
        <v>4259</v>
      </c>
      <c r="C2601" s="3" t="s">
        <v>4002</v>
      </c>
      <c r="D2601" s="3" t="s">
        <v>4260</v>
      </c>
      <c r="E2601" s="3" t="s">
        <v>131</v>
      </c>
      <c r="F2601" s="3" t="s">
        <v>132</v>
      </c>
      <c r="G2601" s="3" t="s">
        <v>4261</v>
      </c>
      <c r="H2601" s="8">
        <v>44252</v>
      </c>
    </row>
    <row r="2602" spans="1:8" ht="27.6" x14ac:dyDescent="0.3">
      <c r="A2602" s="13">
        <v>2598</v>
      </c>
      <c r="B2602" s="3" t="s">
        <v>2</v>
      </c>
      <c r="C2602" s="3" t="s">
        <v>4309</v>
      </c>
      <c r="D2602" s="3" t="s">
        <v>4668</v>
      </c>
      <c r="E2602" s="3" t="s">
        <v>61</v>
      </c>
      <c r="F2602" s="3" t="s">
        <v>62</v>
      </c>
      <c r="G2602" s="3" t="s">
        <v>4669</v>
      </c>
      <c r="H2602" s="8">
        <v>44252</v>
      </c>
    </row>
    <row r="2603" spans="1:8" ht="27.6" x14ac:dyDescent="0.3">
      <c r="A2603" s="13">
        <v>2599</v>
      </c>
      <c r="B2603" s="3" t="s">
        <v>2</v>
      </c>
      <c r="C2603" s="3" t="s">
        <v>4309</v>
      </c>
      <c r="D2603" s="3" t="s">
        <v>4670</v>
      </c>
      <c r="E2603" s="3" t="s">
        <v>61</v>
      </c>
      <c r="F2603" s="3" t="s">
        <v>62</v>
      </c>
      <c r="G2603" s="3" t="s">
        <v>4671</v>
      </c>
      <c r="H2603" s="8">
        <v>44252</v>
      </c>
    </row>
    <row r="2604" spans="1:8" ht="27.6" x14ac:dyDescent="0.3">
      <c r="A2604" s="13">
        <v>2600</v>
      </c>
      <c r="B2604" s="3" t="s">
        <v>2</v>
      </c>
      <c r="C2604" s="3" t="s">
        <v>4309</v>
      </c>
      <c r="D2604" s="3" t="s">
        <v>4672</v>
      </c>
      <c r="E2604" s="3" t="s">
        <v>61</v>
      </c>
      <c r="F2604" s="3" t="s">
        <v>62</v>
      </c>
      <c r="G2604" s="3" t="s">
        <v>4673</v>
      </c>
      <c r="H2604" s="8">
        <v>44252</v>
      </c>
    </row>
    <row r="2605" spans="1:8" ht="27.6" x14ac:dyDescent="0.3">
      <c r="A2605" s="13">
        <v>2601</v>
      </c>
      <c r="B2605" s="3" t="s">
        <v>2</v>
      </c>
      <c r="C2605" s="3" t="s">
        <v>4309</v>
      </c>
      <c r="D2605" s="3" t="s">
        <v>4674</v>
      </c>
      <c r="E2605" s="3" t="s">
        <v>61</v>
      </c>
      <c r="F2605" s="3" t="s">
        <v>62</v>
      </c>
      <c r="G2605" s="3" t="s">
        <v>4675</v>
      </c>
      <c r="H2605" s="8">
        <v>44252</v>
      </c>
    </row>
    <row r="2606" spans="1:8" ht="27.6" x14ac:dyDescent="0.3">
      <c r="A2606" s="13">
        <v>2602</v>
      </c>
      <c r="B2606" s="3" t="s">
        <v>2</v>
      </c>
      <c r="C2606" s="3" t="s">
        <v>4309</v>
      </c>
      <c r="D2606" s="3" t="s">
        <v>4676</v>
      </c>
      <c r="E2606" s="3" t="s">
        <v>61</v>
      </c>
      <c r="F2606" s="3" t="s">
        <v>62</v>
      </c>
      <c r="G2606" s="3" t="s">
        <v>4677</v>
      </c>
      <c r="H2606" s="8">
        <v>44252</v>
      </c>
    </row>
    <row r="2607" spans="1:8" ht="55.2" x14ac:dyDescent="0.3">
      <c r="A2607" s="13">
        <v>2603</v>
      </c>
      <c r="B2607" s="3" t="s">
        <v>194</v>
      </c>
      <c r="C2607" s="3" t="s">
        <v>7</v>
      </c>
      <c r="D2607" s="3" t="s">
        <v>5940</v>
      </c>
      <c r="E2607" s="3" t="s">
        <v>2748</v>
      </c>
      <c r="F2607" s="3" t="s">
        <v>2749</v>
      </c>
      <c r="G2607" s="3" t="s">
        <v>5941</v>
      </c>
      <c r="H2607" s="8">
        <v>44252</v>
      </c>
    </row>
    <row r="2608" spans="1:8" ht="41.4" x14ac:dyDescent="0.3">
      <c r="A2608" s="13">
        <v>2604</v>
      </c>
      <c r="B2608" s="3" t="s">
        <v>194</v>
      </c>
      <c r="C2608" s="3" t="s">
        <v>7</v>
      </c>
      <c r="D2608" s="3" t="s">
        <v>5942</v>
      </c>
      <c r="E2608" s="3" t="s">
        <v>2748</v>
      </c>
      <c r="F2608" s="3" t="s">
        <v>2749</v>
      </c>
      <c r="G2608" s="3" t="s">
        <v>5943</v>
      </c>
      <c r="H2608" s="8">
        <v>44252</v>
      </c>
    </row>
    <row r="2609" spans="1:8" ht="55.2" x14ac:dyDescent="0.3">
      <c r="A2609" s="13">
        <v>2605</v>
      </c>
      <c r="B2609" s="3" t="s">
        <v>194</v>
      </c>
      <c r="C2609" s="3" t="s">
        <v>7</v>
      </c>
      <c r="D2609" s="3" t="s">
        <v>5944</v>
      </c>
      <c r="E2609" s="3" t="s">
        <v>2748</v>
      </c>
      <c r="F2609" s="3" t="s">
        <v>2749</v>
      </c>
      <c r="G2609" s="3" t="s">
        <v>5945</v>
      </c>
      <c r="H2609" s="8">
        <v>44252</v>
      </c>
    </row>
    <row r="2610" spans="1:8" ht="55.2" x14ac:dyDescent="0.3">
      <c r="A2610" s="13">
        <v>2606</v>
      </c>
      <c r="B2610" s="3" t="s">
        <v>194</v>
      </c>
      <c r="C2610" s="3" t="s">
        <v>7</v>
      </c>
      <c r="D2610" s="3" t="s">
        <v>5946</v>
      </c>
      <c r="E2610" s="3" t="s">
        <v>2748</v>
      </c>
      <c r="F2610" s="3" t="s">
        <v>2749</v>
      </c>
      <c r="G2610" s="3" t="s">
        <v>5947</v>
      </c>
      <c r="H2610" s="8">
        <v>44252</v>
      </c>
    </row>
    <row r="2611" spans="1:8" ht="55.2" x14ac:dyDescent="0.3">
      <c r="A2611" s="13">
        <v>2607</v>
      </c>
      <c r="B2611" s="3" t="s">
        <v>4037</v>
      </c>
      <c r="C2611" s="3" t="s">
        <v>7</v>
      </c>
      <c r="D2611" s="3" t="s">
        <v>5948</v>
      </c>
      <c r="E2611" s="3" t="s">
        <v>4933</v>
      </c>
      <c r="F2611" s="3" t="s">
        <v>4934</v>
      </c>
      <c r="G2611" s="3" t="s">
        <v>5949</v>
      </c>
      <c r="H2611" s="8">
        <v>44252</v>
      </c>
    </row>
    <row r="2612" spans="1:8" ht="55.2" x14ac:dyDescent="0.3">
      <c r="A2612" s="13">
        <v>2608</v>
      </c>
      <c r="B2612" s="3" t="s">
        <v>4037</v>
      </c>
      <c r="C2612" s="3" t="s">
        <v>7</v>
      </c>
      <c r="D2612" s="3" t="s">
        <v>5950</v>
      </c>
      <c r="E2612" s="3" t="s">
        <v>4933</v>
      </c>
      <c r="F2612" s="3" t="s">
        <v>4934</v>
      </c>
      <c r="G2612" s="3" t="s">
        <v>5951</v>
      </c>
      <c r="H2612" s="8">
        <v>44252</v>
      </c>
    </row>
    <row r="2613" spans="1:8" ht="55.2" x14ac:dyDescent="0.3">
      <c r="A2613" s="13">
        <v>2609</v>
      </c>
      <c r="B2613" s="3" t="s">
        <v>4037</v>
      </c>
      <c r="C2613" s="3" t="s">
        <v>7</v>
      </c>
      <c r="D2613" s="3" t="s">
        <v>5952</v>
      </c>
      <c r="E2613" s="3" t="s">
        <v>4933</v>
      </c>
      <c r="F2613" s="3" t="s">
        <v>4934</v>
      </c>
      <c r="G2613" s="3" t="s">
        <v>5953</v>
      </c>
      <c r="H2613" s="8">
        <v>44252</v>
      </c>
    </row>
    <row r="2614" spans="1:8" ht="69" x14ac:dyDescent="0.3">
      <c r="A2614" s="13">
        <v>2610</v>
      </c>
      <c r="B2614" s="3" t="s">
        <v>54</v>
      </c>
      <c r="C2614" s="3" t="s">
        <v>7</v>
      </c>
      <c r="D2614" s="3" t="s">
        <v>5954</v>
      </c>
      <c r="E2614" s="3" t="s">
        <v>5956</v>
      </c>
      <c r="F2614" s="3" t="s">
        <v>5957</v>
      </c>
      <c r="G2614" s="3" t="s">
        <v>5955</v>
      </c>
      <c r="H2614" s="8">
        <v>44252</v>
      </c>
    </row>
    <row r="2615" spans="1:8" ht="69" x14ac:dyDescent="0.3">
      <c r="A2615" s="13">
        <v>2611</v>
      </c>
      <c r="B2615" s="3" t="s">
        <v>54</v>
      </c>
      <c r="C2615" s="3" t="s">
        <v>7</v>
      </c>
      <c r="D2615" s="3" t="s">
        <v>5958</v>
      </c>
      <c r="E2615" s="3" t="s">
        <v>5956</v>
      </c>
      <c r="F2615" s="3" t="s">
        <v>5957</v>
      </c>
      <c r="G2615" s="3" t="s">
        <v>5959</v>
      </c>
      <c r="H2615" s="8">
        <v>44252</v>
      </c>
    </row>
    <row r="2616" spans="1:8" ht="41.4" x14ac:dyDescent="0.3">
      <c r="A2616" s="13">
        <v>2612</v>
      </c>
      <c r="B2616" s="3" t="s">
        <v>836</v>
      </c>
      <c r="C2616" s="3" t="s">
        <v>7</v>
      </c>
      <c r="D2616" s="3" t="s">
        <v>9307</v>
      </c>
      <c r="E2616" s="3" t="s">
        <v>1891</v>
      </c>
      <c r="F2616" s="3" t="s">
        <v>1892</v>
      </c>
      <c r="G2616" s="3" t="s">
        <v>9308</v>
      </c>
      <c r="H2616" s="8">
        <v>44252</v>
      </c>
    </row>
    <row r="2617" spans="1:8" ht="41.4" x14ac:dyDescent="0.3">
      <c r="A2617" s="13">
        <v>2613</v>
      </c>
      <c r="B2617" s="3" t="s">
        <v>836</v>
      </c>
      <c r="C2617" s="3" t="s">
        <v>7</v>
      </c>
      <c r="D2617" s="3" t="s">
        <v>9309</v>
      </c>
      <c r="E2617" s="3" t="s">
        <v>1891</v>
      </c>
      <c r="F2617" s="3" t="s">
        <v>1892</v>
      </c>
      <c r="G2617" s="3" t="s">
        <v>9310</v>
      </c>
      <c r="H2617" s="8">
        <v>44252</v>
      </c>
    </row>
    <row r="2618" spans="1:8" ht="41.4" x14ac:dyDescent="0.3">
      <c r="A2618" s="13">
        <v>2614</v>
      </c>
      <c r="B2618" s="3" t="s">
        <v>836</v>
      </c>
      <c r="C2618" s="3" t="s">
        <v>7</v>
      </c>
      <c r="D2618" s="3" t="s">
        <v>9311</v>
      </c>
      <c r="E2618" s="3" t="s">
        <v>1891</v>
      </c>
      <c r="F2618" s="3" t="s">
        <v>1892</v>
      </c>
      <c r="G2618" s="3" t="s">
        <v>9312</v>
      </c>
      <c r="H2618" s="8">
        <v>44252</v>
      </c>
    </row>
    <row r="2619" spans="1:8" ht="41.4" x14ac:dyDescent="0.3">
      <c r="A2619" s="13">
        <v>2615</v>
      </c>
      <c r="B2619" s="3" t="s">
        <v>836</v>
      </c>
      <c r="C2619" s="3" t="s">
        <v>7</v>
      </c>
      <c r="D2619" s="3" t="s">
        <v>9313</v>
      </c>
      <c r="E2619" s="3" t="s">
        <v>1891</v>
      </c>
      <c r="F2619" s="3" t="s">
        <v>1892</v>
      </c>
      <c r="G2619" s="3" t="s">
        <v>9314</v>
      </c>
      <c r="H2619" s="8">
        <v>44252</v>
      </c>
    </row>
    <row r="2620" spans="1:8" ht="41.4" x14ac:dyDescent="0.3">
      <c r="A2620" s="13">
        <v>2616</v>
      </c>
      <c r="B2620" s="3" t="s">
        <v>836</v>
      </c>
      <c r="C2620" s="3" t="s">
        <v>7</v>
      </c>
      <c r="D2620" s="3" t="s">
        <v>9315</v>
      </c>
      <c r="E2620" s="3" t="s">
        <v>1891</v>
      </c>
      <c r="F2620" s="3" t="s">
        <v>1892</v>
      </c>
      <c r="G2620" s="3" t="s">
        <v>9316</v>
      </c>
      <c r="H2620" s="8">
        <v>44252</v>
      </c>
    </row>
    <row r="2621" spans="1:8" ht="41.4" x14ac:dyDescent="0.3">
      <c r="A2621" s="13">
        <v>2617</v>
      </c>
      <c r="B2621" s="3" t="s">
        <v>836</v>
      </c>
      <c r="C2621" s="3" t="s">
        <v>7</v>
      </c>
      <c r="D2621" s="3" t="s">
        <v>9317</v>
      </c>
      <c r="E2621" s="3" t="s">
        <v>1891</v>
      </c>
      <c r="F2621" s="3" t="s">
        <v>1892</v>
      </c>
      <c r="G2621" s="3" t="s">
        <v>9318</v>
      </c>
      <c r="H2621" s="8">
        <v>44252</v>
      </c>
    </row>
    <row r="2622" spans="1:8" ht="55.2" x14ac:dyDescent="0.3">
      <c r="A2622" s="13">
        <v>2618</v>
      </c>
      <c r="B2622" s="3" t="s">
        <v>9319</v>
      </c>
      <c r="C2622" s="3" t="s">
        <v>7</v>
      </c>
      <c r="D2622" s="3" t="s">
        <v>9320</v>
      </c>
      <c r="E2622" s="3" t="s">
        <v>6591</v>
      </c>
      <c r="F2622" s="3" t="s">
        <v>6592</v>
      </c>
      <c r="G2622" s="3" t="s">
        <v>9321</v>
      </c>
      <c r="H2622" s="8">
        <v>44252</v>
      </c>
    </row>
    <row r="2623" spans="1:8" ht="55.2" x14ac:dyDescent="0.3">
      <c r="A2623" s="13">
        <v>2619</v>
      </c>
      <c r="B2623" s="3" t="s">
        <v>9319</v>
      </c>
      <c r="C2623" s="3" t="s">
        <v>7</v>
      </c>
      <c r="D2623" s="3" t="s">
        <v>9322</v>
      </c>
      <c r="E2623" s="3" t="s">
        <v>6591</v>
      </c>
      <c r="F2623" s="3" t="s">
        <v>6592</v>
      </c>
      <c r="G2623" s="3" t="s">
        <v>9323</v>
      </c>
      <c r="H2623" s="8">
        <v>44252</v>
      </c>
    </row>
    <row r="2624" spans="1:8" ht="41.4" x14ac:dyDescent="0.3">
      <c r="A2624" s="13">
        <v>2620</v>
      </c>
      <c r="B2624" s="3" t="s">
        <v>9319</v>
      </c>
      <c r="C2624" s="3" t="s">
        <v>7</v>
      </c>
      <c r="D2624" s="3" t="s">
        <v>9324</v>
      </c>
      <c r="E2624" s="3" t="s">
        <v>6591</v>
      </c>
      <c r="F2624" s="3" t="s">
        <v>6592</v>
      </c>
      <c r="G2624" s="3" t="s">
        <v>9325</v>
      </c>
      <c r="H2624" s="8">
        <v>44252</v>
      </c>
    </row>
    <row r="2625" spans="1:8" ht="55.2" x14ac:dyDescent="0.3">
      <c r="A2625" s="13">
        <v>2621</v>
      </c>
      <c r="B2625" s="3" t="s">
        <v>9319</v>
      </c>
      <c r="C2625" s="3" t="s">
        <v>7</v>
      </c>
      <c r="D2625" s="3" t="s">
        <v>9326</v>
      </c>
      <c r="E2625" s="3" t="s">
        <v>6591</v>
      </c>
      <c r="F2625" s="3" t="s">
        <v>6592</v>
      </c>
      <c r="G2625" s="3" t="s">
        <v>9327</v>
      </c>
      <c r="H2625" s="8">
        <v>44252</v>
      </c>
    </row>
    <row r="2626" spans="1:8" ht="41.4" x14ac:dyDescent="0.3">
      <c r="A2626" s="13">
        <v>2622</v>
      </c>
      <c r="B2626" s="3" t="s">
        <v>9319</v>
      </c>
      <c r="C2626" s="3" t="s">
        <v>7</v>
      </c>
      <c r="D2626" s="3" t="s">
        <v>9328</v>
      </c>
      <c r="E2626" s="3" t="s">
        <v>6591</v>
      </c>
      <c r="F2626" s="3" t="s">
        <v>6592</v>
      </c>
      <c r="G2626" s="3" t="s">
        <v>9329</v>
      </c>
      <c r="H2626" s="8">
        <v>44252</v>
      </c>
    </row>
    <row r="2627" spans="1:8" ht="55.2" x14ac:dyDescent="0.3">
      <c r="A2627" s="13">
        <v>2623</v>
      </c>
      <c r="B2627" s="3" t="s">
        <v>9319</v>
      </c>
      <c r="C2627" s="3" t="s">
        <v>7</v>
      </c>
      <c r="D2627" s="3" t="s">
        <v>9330</v>
      </c>
      <c r="E2627" s="3" t="s">
        <v>6591</v>
      </c>
      <c r="F2627" s="3" t="s">
        <v>6592</v>
      </c>
      <c r="G2627" s="3" t="s">
        <v>9331</v>
      </c>
      <c r="H2627" s="8">
        <v>44252</v>
      </c>
    </row>
    <row r="2628" spans="1:8" ht="82.8" x14ac:dyDescent="0.3">
      <c r="A2628" s="13">
        <v>2624</v>
      </c>
      <c r="B2628" s="3" t="s">
        <v>10297</v>
      </c>
      <c r="C2628" s="3" t="s">
        <v>7</v>
      </c>
      <c r="D2628" s="3" t="s">
        <v>11643</v>
      </c>
      <c r="E2628" s="3" t="s">
        <v>6591</v>
      </c>
      <c r="F2628" s="3" t="s">
        <v>6592</v>
      </c>
      <c r="G2628" s="3" t="s">
        <v>11644</v>
      </c>
      <c r="H2628" s="8">
        <v>44252</v>
      </c>
    </row>
    <row r="2629" spans="1:8" ht="96.6" x14ac:dyDescent="0.3">
      <c r="A2629" s="13">
        <v>2625</v>
      </c>
      <c r="B2629" s="3" t="s">
        <v>10297</v>
      </c>
      <c r="C2629" s="3" t="s">
        <v>7</v>
      </c>
      <c r="D2629" s="3" t="s">
        <v>11645</v>
      </c>
      <c r="E2629" s="3" t="s">
        <v>6591</v>
      </c>
      <c r="F2629" s="3" t="s">
        <v>6592</v>
      </c>
      <c r="G2629" s="3" t="s">
        <v>11646</v>
      </c>
      <c r="H2629" s="8">
        <v>44252</v>
      </c>
    </row>
    <row r="2630" spans="1:8" ht="82.8" x14ac:dyDescent="0.3">
      <c r="A2630" s="13">
        <v>2626</v>
      </c>
      <c r="B2630" s="3" t="s">
        <v>54</v>
      </c>
      <c r="C2630" s="3" t="s">
        <v>7</v>
      </c>
      <c r="D2630" s="3" t="s">
        <v>11647</v>
      </c>
      <c r="E2630" s="3" t="s">
        <v>173</v>
      </c>
      <c r="F2630" s="3" t="s">
        <v>174</v>
      </c>
      <c r="G2630" s="3" t="s">
        <v>11648</v>
      </c>
      <c r="H2630" s="8">
        <v>44252</v>
      </c>
    </row>
    <row r="2631" spans="1:8" ht="110.4" x14ac:dyDescent="0.3">
      <c r="A2631" s="13">
        <v>2627</v>
      </c>
      <c r="B2631" s="3" t="s">
        <v>12978</v>
      </c>
      <c r="C2631" s="3" t="s">
        <v>7</v>
      </c>
      <c r="D2631" s="3" t="s">
        <v>13135</v>
      </c>
      <c r="E2631" s="3" t="s">
        <v>602</v>
      </c>
      <c r="F2631" s="3" t="s">
        <v>603</v>
      </c>
      <c r="G2631" s="3" t="s">
        <v>13136</v>
      </c>
      <c r="H2631" s="8">
        <v>44252</v>
      </c>
    </row>
    <row r="2632" spans="1:8" ht="124.2" x14ac:dyDescent="0.3">
      <c r="A2632" s="13">
        <v>2628</v>
      </c>
      <c r="B2632" s="3" t="s">
        <v>12978</v>
      </c>
      <c r="C2632" s="3" t="s">
        <v>7</v>
      </c>
      <c r="D2632" s="3" t="s">
        <v>13137</v>
      </c>
      <c r="E2632" s="3" t="s">
        <v>602</v>
      </c>
      <c r="F2632" s="3" t="s">
        <v>603</v>
      </c>
      <c r="G2632" s="3" t="s">
        <v>13138</v>
      </c>
      <c r="H2632" s="8">
        <v>44252</v>
      </c>
    </row>
    <row r="2633" spans="1:8" ht="124.2" x14ac:dyDescent="0.3">
      <c r="A2633" s="13">
        <v>2629</v>
      </c>
      <c r="B2633" s="3" t="s">
        <v>12978</v>
      </c>
      <c r="C2633" s="3" t="s">
        <v>7</v>
      </c>
      <c r="D2633" s="3" t="s">
        <v>13139</v>
      </c>
      <c r="E2633" s="3" t="s">
        <v>602</v>
      </c>
      <c r="F2633" s="3" t="s">
        <v>603</v>
      </c>
      <c r="G2633" s="3" t="s">
        <v>13140</v>
      </c>
      <c r="H2633" s="8">
        <v>44252</v>
      </c>
    </row>
    <row r="2634" spans="1:8" ht="110.4" x14ac:dyDescent="0.3">
      <c r="A2634" s="13">
        <v>2630</v>
      </c>
      <c r="B2634" s="3" t="s">
        <v>12978</v>
      </c>
      <c r="C2634" s="3" t="s">
        <v>7</v>
      </c>
      <c r="D2634" s="3" t="s">
        <v>13141</v>
      </c>
      <c r="E2634" s="3" t="s">
        <v>602</v>
      </c>
      <c r="F2634" s="3" t="s">
        <v>603</v>
      </c>
      <c r="G2634" s="3" t="s">
        <v>13142</v>
      </c>
      <c r="H2634" s="8">
        <v>44252</v>
      </c>
    </row>
    <row r="2635" spans="1:8" ht="124.2" x14ac:dyDescent="0.3">
      <c r="A2635" s="13">
        <v>2631</v>
      </c>
      <c r="B2635" s="3" t="s">
        <v>12978</v>
      </c>
      <c r="C2635" s="3" t="s">
        <v>7</v>
      </c>
      <c r="D2635" s="3" t="s">
        <v>13143</v>
      </c>
      <c r="E2635" s="3" t="s">
        <v>602</v>
      </c>
      <c r="F2635" s="3" t="s">
        <v>603</v>
      </c>
      <c r="G2635" s="3" t="s">
        <v>13144</v>
      </c>
      <c r="H2635" s="8">
        <v>44252</v>
      </c>
    </row>
    <row r="2636" spans="1:8" ht="124.2" x14ac:dyDescent="0.3">
      <c r="A2636" s="13">
        <v>2632</v>
      </c>
      <c r="B2636" s="3" t="s">
        <v>12978</v>
      </c>
      <c r="C2636" s="3" t="s">
        <v>7</v>
      </c>
      <c r="D2636" s="3" t="s">
        <v>13145</v>
      </c>
      <c r="E2636" s="3" t="s">
        <v>602</v>
      </c>
      <c r="F2636" s="3" t="s">
        <v>603</v>
      </c>
      <c r="G2636" s="3" t="s">
        <v>13146</v>
      </c>
      <c r="H2636" s="8">
        <v>44252</v>
      </c>
    </row>
    <row r="2637" spans="1:8" ht="124.2" x14ac:dyDescent="0.3">
      <c r="A2637" s="13">
        <v>2633</v>
      </c>
      <c r="B2637" s="3" t="s">
        <v>12978</v>
      </c>
      <c r="C2637" s="3" t="s">
        <v>7</v>
      </c>
      <c r="D2637" s="3" t="s">
        <v>13147</v>
      </c>
      <c r="E2637" s="3" t="s">
        <v>602</v>
      </c>
      <c r="F2637" s="3" t="s">
        <v>603</v>
      </c>
      <c r="G2637" s="3" t="s">
        <v>13148</v>
      </c>
      <c r="H2637" s="8">
        <v>44252</v>
      </c>
    </row>
    <row r="2638" spans="1:8" ht="124.2" x14ac:dyDescent="0.3">
      <c r="A2638" s="13">
        <v>2634</v>
      </c>
      <c r="B2638" s="3" t="s">
        <v>12978</v>
      </c>
      <c r="C2638" s="3" t="s">
        <v>7</v>
      </c>
      <c r="D2638" s="3" t="s">
        <v>13149</v>
      </c>
      <c r="E2638" s="3" t="s">
        <v>602</v>
      </c>
      <c r="F2638" s="3" t="s">
        <v>603</v>
      </c>
      <c r="G2638" s="3" t="s">
        <v>13150</v>
      </c>
      <c r="H2638" s="8">
        <v>44252</v>
      </c>
    </row>
    <row r="2639" spans="1:8" ht="110.4" x14ac:dyDescent="0.3">
      <c r="A2639" s="13">
        <v>2635</v>
      </c>
      <c r="B2639" s="3" t="s">
        <v>12978</v>
      </c>
      <c r="C2639" s="3" t="s">
        <v>7</v>
      </c>
      <c r="D2639" s="3" t="s">
        <v>13151</v>
      </c>
      <c r="E2639" s="3" t="s">
        <v>602</v>
      </c>
      <c r="F2639" s="3" t="s">
        <v>603</v>
      </c>
      <c r="G2639" s="3" t="s">
        <v>13152</v>
      </c>
      <c r="H2639" s="8">
        <v>44252</v>
      </c>
    </row>
    <row r="2640" spans="1:8" ht="110.4" x14ac:dyDescent="0.3">
      <c r="A2640" s="13">
        <v>2636</v>
      </c>
      <c r="B2640" s="3" t="s">
        <v>12978</v>
      </c>
      <c r="C2640" s="3" t="s">
        <v>7</v>
      </c>
      <c r="D2640" s="3" t="s">
        <v>13153</v>
      </c>
      <c r="E2640" s="3" t="s">
        <v>602</v>
      </c>
      <c r="F2640" s="3" t="s">
        <v>603</v>
      </c>
      <c r="G2640" s="3" t="s">
        <v>13154</v>
      </c>
      <c r="H2640" s="8">
        <v>44252</v>
      </c>
    </row>
    <row r="2641" spans="1:8" ht="27.6" x14ac:dyDescent="0.3">
      <c r="A2641" s="13">
        <v>2637</v>
      </c>
      <c r="B2641" s="3" t="s">
        <v>14945</v>
      </c>
      <c r="C2641" s="3" t="s">
        <v>7</v>
      </c>
      <c r="D2641" s="3" t="s">
        <v>14946</v>
      </c>
      <c r="E2641" s="3" t="s">
        <v>13834</v>
      </c>
      <c r="F2641" s="3" t="s">
        <v>13835</v>
      </c>
      <c r="G2641" s="3" t="s">
        <v>14947</v>
      </c>
      <c r="H2641" s="8">
        <v>44252</v>
      </c>
    </row>
    <row r="2642" spans="1:8" ht="27.6" x14ac:dyDescent="0.3">
      <c r="A2642" s="13">
        <v>2638</v>
      </c>
      <c r="B2642" s="3" t="s">
        <v>14948</v>
      </c>
      <c r="C2642" s="3" t="s">
        <v>7</v>
      </c>
      <c r="D2642" s="3" t="s">
        <v>14949</v>
      </c>
      <c r="E2642" s="3" t="s">
        <v>6591</v>
      </c>
      <c r="F2642" s="3" t="s">
        <v>6592</v>
      </c>
      <c r="G2642" s="3" t="s">
        <v>14950</v>
      </c>
      <c r="H2642" s="8">
        <v>44252</v>
      </c>
    </row>
    <row r="2643" spans="1:8" ht="27.6" x14ac:dyDescent="0.3">
      <c r="A2643" s="13">
        <v>2639</v>
      </c>
      <c r="B2643" s="3" t="s">
        <v>14948</v>
      </c>
      <c r="C2643" s="3" t="s">
        <v>7</v>
      </c>
      <c r="D2643" s="3" t="s">
        <v>14951</v>
      </c>
      <c r="E2643" s="3" t="s">
        <v>6591</v>
      </c>
      <c r="F2643" s="3" t="s">
        <v>6592</v>
      </c>
      <c r="G2643" s="3" t="s">
        <v>14952</v>
      </c>
      <c r="H2643" s="8">
        <v>44252</v>
      </c>
    </row>
    <row r="2644" spans="1:8" ht="151.80000000000001" x14ac:dyDescent="0.3">
      <c r="A2644" s="13">
        <v>2640</v>
      </c>
      <c r="B2644" s="3" t="s">
        <v>6568</v>
      </c>
      <c r="C2644" s="3" t="s">
        <v>4002</v>
      </c>
      <c r="D2644" s="3" t="s">
        <v>15551</v>
      </c>
      <c r="E2644" s="3" t="s">
        <v>6900</v>
      </c>
      <c r="F2644" s="3" t="s">
        <v>11021</v>
      </c>
      <c r="G2644" s="3" t="s">
        <v>15552</v>
      </c>
      <c r="H2644" s="8">
        <v>44252</v>
      </c>
    </row>
    <row r="2645" spans="1:8" ht="41.4" x14ac:dyDescent="0.3">
      <c r="A2645" s="13">
        <v>2641</v>
      </c>
      <c r="B2645" s="3" t="s">
        <v>6568</v>
      </c>
      <c r="C2645" s="3" t="s">
        <v>4309</v>
      </c>
      <c r="D2645" s="3" t="s">
        <v>16188</v>
      </c>
      <c r="E2645" s="3" t="s">
        <v>6045</v>
      </c>
      <c r="F2645" s="3" t="s">
        <v>6046</v>
      </c>
      <c r="G2645" s="3" t="s">
        <v>16189</v>
      </c>
      <c r="H2645" s="8">
        <v>44252</v>
      </c>
    </row>
    <row r="2646" spans="1:8" ht="82.8" x14ac:dyDescent="0.3">
      <c r="A2646" s="13">
        <v>2642</v>
      </c>
      <c r="B2646" s="3" t="s">
        <v>18674</v>
      </c>
      <c r="C2646" s="3" t="s">
        <v>7</v>
      </c>
      <c r="D2646" s="3" t="s">
        <v>21879</v>
      </c>
      <c r="E2646" s="3" t="s">
        <v>13751</v>
      </c>
      <c r="F2646" s="3" t="s">
        <v>13752</v>
      </c>
      <c r="G2646" s="3" t="s">
        <v>21880</v>
      </c>
      <c r="H2646" s="8">
        <v>44252</v>
      </c>
    </row>
    <row r="2647" spans="1:8" ht="69" x14ac:dyDescent="0.3">
      <c r="A2647" s="13">
        <v>2643</v>
      </c>
      <c r="B2647" s="3" t="s">
        <v>21850</v>
      </c>
      <c r="C2647" s="3" t="s">
        <v>7</v>
      </c>
      <c r="D2647" s="3" t="s">
        <v>21881</v>
      </c>
      <c r="E2647" s="3" t="s">
        <v>13493</v>
      </c>
      <c r="F2647" s="3" t="s">
        <v>13494</v>
      </c>
      <c r="G2647" s="3" t="s">
        <v>21882</v>
      </c>
      <c r="H2647" s="8">
        <v>44252</v>
      </c>
    </row>
    <row r="2648" spans="1:8" ht="69" x14ac:dyDescent="0.3">
      <c r="A2648" s="13">
        <v>2644</v>
      </c>
      <c r="B2648" s="3" t="s">
        <v>21850</v>
      </c>
      <c r="C2648" s="3" t="s">
        <v>7</v>
      </c>
      <c r="D2648" s="3" t="s">
        <v>21883</v>
      </c>
      <c r="E2648" s="3" t="s">
        <v>13493</v>
      </c>
      <c r="F2648" s="3" t="s">
        <v>13494</v>
      </c>
      <c r="G2648" s="3" t="s">
        <v>21884</v>
      </c>
      <c r="H2648" s="8">
        <v>44252</v>
      </c>
    </row>
    <row r="2649" spans="1:8" ht="69" x14ac:dyDescent="0.3">
      <c r="A2649" s="13">
        <v>2645</v>
      </c>
      <c r="B2649" s="3" t="s">
        <v>21850</v>
      </c>
      <c r="C2649" s="3" t="s">
        <v>7</v>
      </c>
      <c r="D2649" s="3" t="s">
        <v>21885</v>
      </c>
      <c r="E2649" s="3" t="s">
        <v>13493</v>
      </c>
      <c r="F2649" s="3" t="s">
        <v>13494</v>
      </c>
      <c r="G2649" s="3" t="s">
        <v>21886</v>
      </c>
      <c r="H2649" s="8">
        <v>44252</v>
      </c>
    </row>
    <row r="2650" spans="1:8" ht="96.6" x14ac:dyDescent="0.3">
      <c r="A2650" s="13">
        <v>2646</v>
      </c>
      <c r="B2650" s="3" t="s">
        <v>18674</v>
      </c>
      <c r="C2650" s="3" t="s">
        <v>7</v>
      </c>
      <c r="D2650" s="3" t="s">
        <v>21887</v>
      </c>
      <c r="E2650" s="3" t="s">
        <v>6591</v>
      </c>
      <c r="F2650" s="3" t="s">
        <v>6592</v>
      </c>
      <c r="G2650" s="3" t="s">
        <v>21888</v>
      </c>
      <c r="H2650" s="8">
        <v>44252</v>
      </c>
    </row>
    <row r="2651" spans="1:8" ht="69" x14ac:dyDescent="0.3">
      <c r="A2651" s="13">
        <v>2647</v>
      </c>
      <c r="B2651" s="3" t="s">
        <v>21850</v>
      </c>
      <c r="C2651" s="3" t="s">
        <v>7</v>
      </c>
      <c r="D2651" s="3" t="s">
        <v>21889</v>
      </c>
      <c r="E2651" s="3" t="s">
        <v>13493</v>
      </c>
      <c r="F2651" s="3" t="s">
        <v>13494</v>
      </c>
      <c r="G2651" s="3" t="s">
        <v>21890</v>
      </c>
      <c r="H2651" s="8">
        <v>44252</v>
      </c>
    </row>
    <row r="2652" spans="1:8" ht="124.2" x14ac:dyDescent="0.3">
      <c r="A2652" s="13">
        <v>2648</v>
      </c>
      <c r="B2652" s="3" t="s">
        <v>18674</v>
      </c>
      <c r="C2652" s="3" t="s">
        <v>7</v>
      </c>
      <c r="D2652" s="3" t="s">
        <v>21891</v>
      </c>
      <c r="E2652" s="3" t="s">
        <v>13751</v>
      </c>
      <c r="F2652" s="3" t="s">
        <v>13752</v>
      </c>
      <c r="G2652" s="3" t="s">
        <v>21892</v>
      </c>
      <c r="H2652" s="8">
        <v>44252</v>
      </c>
    </row>
    <row r="2653" spans="1:8" ht="69" x14ac:dyDescent="0.3">
      <c r="A2653" s="13">
        <v>2649</v>
      </c>
      <c r="B2653" s="3" t="s">
        <v>21850</v>
      </c>
      <c r="C2653" s="3" t="s">
        <v>7</v>
      </c>
      <c r="D2653" s="3" t="s">
        <v>21893</v>
      </c>
      <c r="E2653" s="3" t="s">
        <v>13493</v>
      </c>
      <c r="F2653" s="3" t="s">
        <v>13494</v>
      </c>
      <c r="G2653" s="3" t="s">
        <v>21894</v>
      </c>
      <c r="H2653" s="8">
        <v>44252</v>
      </c>
    </row>
    <row r="2654" spans="1:8" ht="69" x14ac:dyDescent="0.3">
      <c r="A2654" s="13">
        <v>2650</v>
      </c>
      <c r="B2654" s="3" t="s">
        <v>21850</v>
      </c>
      <c r="C2654" s="3" t="s">
        <v>7</v>
      </c>
      <c r="D2654" s="3" t="s">
        <v>21895</v>
      </c>
      <c r="E2654" s="3" t="s">
        <v>13493</v>
      </c>
      <c r="F2654" s="3" t="s">
        <v>13494</v>
      </c>
      <c r="G2654" s="3" t="s">
        <v>21896</v>
      </c>
      <c r="H2654" s="8">
        <v>44252</v>
      </c>
    </row>
    <row r="2655" spans="1:8" ht="69" x14ac:dyDescent="0.3">
      <c r="A2655" s="13">
        <v>2651</v>
      </c>
      <c r="B2655" s="3" t="s">
        <v>21850</v>
      </c>
      <c r="C2655" s="3" t="s">
        <v>7</v>
      </c>
      <c r="D2655" s="3" t="s">
        <v>21897</v>
      </c>
      <c r="E2655" s="3" t="s">
        <v>13493</v>
      </c>
      <c r="F2655" s="3" t="s">
        <v>13494</v>
      </c>
      <c r="G2655" s="3" t="s">
        <v>21898</v>
      </c>
      <c r="H2655" s="8">
        <v>44252</v>
      </c>
    </row>
    <row r="2656" spans="1:8" ht="69" x14ac:dyDescent="0.3">
      <c r="A2656" s="13">
        <v>2652</v>
      </c>
      <c r="B2656" s="3" t="s">
        <v>21850</v>
      </c>
      <c r="C2656" s="3" t="s">
        <v>7</v>
      </c>
      <c r="D2656" s="3" t="s">
        <v>21899</v>
      </c>
      <c r="E2656" s="3" t="s">
        <v>13493</v>
      </c>
      <c r="F2656" s="3" t="s">
        <v>13494</v>
      </c>
      <c r="G2656" s="3" t="s">
        <v>21900</v>
      </c>
      <c r="H2656" s="8">
        <v>44252</v>
      </c>
    </row>
    <row r="2657" spans="1:8" ht="41.4" x14ac:dyDescent="0.3">
      <c r="A2657" s="13">
        <v>2653</v>
      </c>
      <c r="B2657" s="3" t="s">
        <v>21901</v>
      </c>
      <c r="C2657" s="3" t="s">
        <v>7</v>
      </c>
      <c r="D2657" s="3" t="s">
        <v>21902</v>
      </c>
      <c r="E2657" s="3" t="s">
        <v>13005</v>
      </c>
      <c r="F2657" s="3" t="s">
        <v>13006</v>
      </c>
      <c r="G2657" s="3" t="s">
        <v>21903</v>
      </c>
      <c r="H2657" s="8">
        <v>44252</v>
      </c>
    </row>
    <row r="2658" spans="1:8" ht="82.8" x14ac:dyDescent="0.3">
      <c r="A2658" s="13">
        <v>2654</v>
      </c>
      <c r="B2658" s="3" t="s">
        <v>17786</v>
      </c>
      <c r="C2658" s="3" t="s">
        <v>7</v>
      </c>
      <c r="D2658" s="3" t="s">
        <v>21904</v>
      </c>
      <c r="E2658" s="3" t="s">
        <v>8383</v>
      </c>
      <c r="F2658" s="3" t="s">
        <v>9867</v>
      </c>
      <c r="G2658" s="3" t="s">
        <v>21905</v>
      </c>
      <c r="H2658" s="8">
        <v>44252</v>
      </c>
    </row>
    <row r="2659" spans="1:8" ht="82.8" x14ac:dyDescent="0.3">
      <c r="A2659" s="13">
        <v>2655</v>
      </c>
      <c r="B2659" s="3" t="s">
        <v>17786</v>
      </c>
      <c r="C2659" s="3" t="s">
        <v>7</v>
      </c>
      <c r="D2659" s="3" t="s">
        <v>21906</v>
      </c>
      <c r="E2659" s="3" t="s">
        <v>8383</v>
      </c>
      <c r="F2659" s="3" t="s">
        <v>9867</v>
      </c>
      <c r="G2659" s="3" t="s">
        <v>21907</v>
      </c>
      <c r="H2659" s="8">
        <v>44252</v>
      </c>
    </row>
    <row r="2660" spans="1:8" ht="82.8" x14ac:dyDescent="0.3">
      <c r="A2660" s="13">
        <v>2656</v>
      </c>
      <c r="B2660" s="3" t="s">
        <v>17786</v>
      </c>
      <c r="C2660" s="3" t="s">
        <v>7</v>
      </c>
      <c r="D2660" s="3" t="s">
        <v>21908</v>
      </c>
      <c r="E2660" s="3" t="s">
        <v>8383</v>
      </c>
      <c r="F2660" s="3" t="s">
        <v>9867</v>
      </c>
      <c r="G2660" s="3" t="s">
        <v>21909</v>
      </c>
      <c r="H2660" s="8">
        <v>44252</v>
      </c>
    </row>
    <row r="2661" spans="1:8" ht="82.8" x14ac:dyDescent="0.3">
      <c r="A2661" s="13">
        <v>2657</v>
      </c>
      <c r="B2661" s="3" t="s">
        <v>17786</v>
      </c>
      <c r="C2661" s="3" t="s">
        <v>7</v>
      </c>
      <c r="D2661" s="3" t="s">
        <v>21910</v>
      </c>
      <c r="E2661" s="3" t="s">
        <v>8383</v>
      </c>
      <c r="F2661" s="3" t="s">
        <v>9867</v>
      </c>
      <c r="G2661" s="3" t="s">
        <v>21911</v>
      </c>
      <c r="H2661" s="8">
        <v>44252</v>
      </c>
    </row>
    <row r="2662" spans="1:8" ht="82.8" x14ac:dyDescent="0.3">
      <c r="A2662" s="13">
        <v>2658</v>
      </c>
      <c r="B2662" s="3" t="s">
        <v>17786</v>
      </c>
      <c r="C2662" s="3" t="s">
        <v>7</v>
      </c>
      <c r="D2662" s="3" t="s">
        <v>21912</v>
      </c>
      <c r="E2662" s="3" t="s">
        <v>8383</v>
      </c>
      <c r="F2662" s="3" t="s">
        <v>9867</v>
      </c>
      <c r="G2662" s="3" t="s">
        <v>21913</v>
      </c>
      <c r="H2662" s="8">
        <v>44252</v>
      </c>
    </row>
    <row r="2663" spans="1:8" ht="110.4" x14ac:dyDescent="0.3">
      <c r="A2663" s="13">
        <v>2659</v>
      </c>
      <c r="B2663" s="3" t="s">
        <v>23538</v>
      </c>
      <c r="C2663" s="3" t="s">
        <v>4002</v>
      </c>
      <c r="D2663" s="3" t="s">
        <v>23539</v>
      </c>
      <c r="E2663" s="3" t="s">
        <v>8383</v>
      </c>
      <c r="F2663" s="3" t="s">
        <v>9867</v>
      </c>
      <c r="G2663" s="3" t="s">
        <v>23540</v>
      </c>
      <c r="H2663" s="8">
        <v>44252</v>
      </c>
    </row>
    <row r="2664" spans="1:8" ht="110.4" x14ac:dyDescent="0.3">
      <c r="A2664" s="13">
        <v>2660</v>
      </c>
      <c r="B2664" s="3" t="s">
        <v>7591</v>
      </c>
      <c r="C2664" s="3" t="s">
        <v>4309</v>
      </c>
      <c r="D2664" s="3" t="s">
        <v>24494</v>
      </c>
      <c r="E2664" s="3" t="s">
        <v>10536</v>
      </c>
      <c r="F2664" s="3" t="s">
        <v>10537</v>
      </c>
      <c r="G2664" s="3" t="s">
        <v>24495</v>
      </c>
      <c r="H2664" s="8">
        <v>44252</v>
      </c>
    </row>
    <row r="2665" spans="1:8" ht="96.6" x14ac:dyDescent="0.3">
      <c r="A2665" s="13">
        <v>2661</v>
      </c>
      <c r="B2665" s="3" t="s">
        <v>7591</v>
      </c>
      <c r="C2665" s="3" t="s">
        <v>4309</v>
      </c>
      <c r="D2665" s="3" t="s">
        <v>24496</v>
      </c>
      <c r="E2665" s="3" t="s">
        <v>10536</v>
      </c>
      <c r="F2665" s="3" t="s">
        <v>10537</v>
      </c>
      <c r="G2665" s="3" t="s">
        <v>24497</v>
      </c>
      <c r="H2665" s="8">
        <v>44252</v>
      </c>
    </row>
    <row r="2666" spans="1:8" ht="82.8" x14ac:dyDescent="0.3">
      <c r="A2666" s="13">
        <v>2662</v>
      </c>
      <c r="B2666" s="3" t="s">
        <v>18163</v>
      </c>
      <c r="C2666" s="3" t="s">
        <v>4309</v>
      </c>
      <c r="D2666" s="3" t="s">
        <v>24498</v>
      </c>
      <c r="E2666" s="3" t="s">
        <v>13903</v>
      </c>
      <c r="F2666" s="3" t="s">
        <v>13904</v>
      </c>
      <c r="G2666" s="3" t="s">
        <v>24499</v>
      </c>
      <c r="H2666" s="8">
        <v>44252</v>
      </c>
    </row>
    <row r="2667" spans="1:8" ht="82.8" x14ac:dyDescent="0.3">
      <c r="A2667" s="13">
        <v>2663</v>
      </c>
      <c r="B2667" s="3" t="s">
        <v>18163</v>
      </c>
      <c r="C2667" s="3" t="s">
        <v>4309</v>
      </c>
      <c r="D2667" s="3" t="s">
        <v>24500</v>
      </c>
      <c r="E2667" s="3" t="s">
        <v>13903</v>
      </c>
      <c r="F2667" s="3" t="s">
        <v>13904</v>
      </c>
      <c r="G2667" s="3" t="s">
        <v>24501</v>
      </c>
      <c r="H2667" s="8">
        <v>44252</v>
      </c>
    </row>
    <row r="2668" spans="1:8" ht="41.4" x14ac:dyDescent="0.3">
      <c r="A2668" s="13">
        <v>2664</v>
      </c>
      <c r="B2668" s="3" t="s">
        <v>18163</v>
      </c>
      <c r="C2668" s="3" t="s">
        <v>4309</v>
      </c>
      <c r="D2668" s="3" t="s">
        <v>24502</v>
      </c>
      <c r="E2668" s="3" t="s">
        <v>13903</v>
      </c>
      <c r="F2668" s="3" t="s">
        <v>13904</v>
      </c>
      <c r="G2668" s="3" t="s">
        <v>24503</v>
      </c>
      <c r="H2668" s="8">
        <v>44252</v>
      </c>
    </row>
    <row r="2669" spans="1:8" ht="55.2" x14ac:dyDescent="0.3">
      <c r="A2669" s="13">
        <v>2665</v>
      </c>
      <c r="B2669" s="3" t="s">
        <v>16849</v>
      </c>
      <c r="C2669" s="3" t="s">
        <v>4309</v>
      </c>
      <c r="D2669" s="3" t="s">
        <v>24504</v>
      </c>
      <c r="E2669" s="3" t="s">
        <v>602</v>
      </c>
      <c r="F2669" s="3" t="s">
        <v>603</v>
      </c>
      <c r="G2669" s="3" t="s">
        <v>24505</v>
      </c>
      <c r="H2669" s="8">
        <v>44252</v>
      </c>
    </row>
    <row r="2670" spans="1:8" ht="41.4" x14ac:dyDescent="0.3">
      <c r="A2670" s="13">
        <v>2666</v>
      </c>
      <c r="B2670" s="3" t="s">
        <v>16849</v>
      </c>
      <c r="C2670" s="3" t="s">
        <v>4309</v>
      </c>
      <c r="D2670" s="3" t="s">
        <v>24506</v>
      </c>
      <c r="E2670" s="3" t="s">
        <v>602</v>
      </c>
      <c r="F2670" s="3" t="s">
        <v>603</v>
      </c>
      <c r="G2670" s="3" t="s">
        <v>24507</v>
      </c>
      <c r="H2670" s="8">
        <v>44252</v>
      </c>
    </row>
    <row r="2671" spans="1:8" ht="69" x14ac:dyDescent="0.3">
      <c r="A2671" s="13">
        <v>2667</v>
      </c>
      <c r="B2671" s="3" t="s">
        <v>24508</v>
      </c>
      <c r="C2671" s="3" t="s">
        <v>4309</v>
      </c>
      <c r="D2671" s="3" t="s">
        <v>24509</v>
      </c>
      <c r="E2671" s="3" t="s">
        <v>13903</v>
      </c>
      <c r="F2671" s="3" t="s">
        <v>13904</v>
      </c>
      <c r="G2671" s="3" t="s">
        <v>24510</v>
      </c>
      <c r="H2671" s="8">
        <v>44252</v>
      </c>
    </row>
    <row r="2672" spans="1:8" ht="41.4" x14ac:dyDescent="0.3">
      <c r="A2672" s="13">
        <v>2668</v>
      </c>
      <c r="B2672" s="3" t="s">
        <v>16849</v>
      </c>
      <c r="C2672" s="3" t="s">
        <v>4309</v>
      </c>
      <c r="D2672" s="3" t="s">
        <v>24511</v>
      </c>
      <c r="E2672" s="3" t="s">
        <v>602</v>
      </c>
      <c r="F2672" s="3" t="s">
        <v>603</v>
      </c>
      <c r="G2672" s="3" t="s">
        <v>24512</v>
      </c>
      <c r="H2672" s="8">
        <v>44252</v>
      </c>
    </row>
    <row r="2673" spans="1:8" ht="41.4" x14ac:dyDescent="0.3">
      <c r="A2673" s="13">
        <v>2669</v>
      </c>
      <c r="B2673" s="3" t="s">
        <v>16849</v>
      </c>
      <c r="C2673" s="3" t="s">
        <v>4309</v>
      </c>
      <c r="D2673" s="3" t="s">
        <v>24513</v>
      </c>
      <c r="E2673" s="3" t="s">
        <v>602</v>
      </c>
      <c r="F2673" s="3" t="s">
        <v>603</v>
      </c>
      <c r="G2673" s="3" t="s">
        <v>24514</v>
      </c>
      <c r="H2673" s="8">
        <v>44252</v>
      </c>
    </row>
    <row r="2674" spans="1:8" ht="41.4" x14ac:dyDescent="0.3">
      <c r="A2674" s="13">
        <v>2670</v>
      </c>
      <c r="B2674" s="3" t="s">
        <v>25733</v>
      </c>
      <c r="C2674" s="3" t="s">
        <v>7</v>
      </c>
      <c r="D2674" s="3" t="s">
        <v>25734</v>
      </c>
      <c r="E2674" s="3" t="s">
        <v>24824</v>
      </c>
      <c r="F2674" s="3" t="s">
        <v>24825</v>
      </c>
      <c r="G2674" s="3" t="s">
        <v>25735</v>
      </c>
      <c r="H2674" s="8">
        <v>44252</v>
      </c>
    </row>
    <row r="2675" spans="1:8" ht="55.2" x14ac:dyDescent="0.3">
      <c r="A2675" s="13">
        <v>2671</v>
      </c>
      <c r="B2675" s="3" t="s">
        <v>25736</v>
      </c>
      <c r="C2675" s="3" t="s">
        <v>7</v>
      </c>
      <c r="D2675" s="3" t="s">
        <v>25737</v>
      </c>
      <c r="E2675" s="3" t="s">
        <v>24824</v>
      </c>
      <c r="F2675" s="3" t="s">
        <v>24825</v>
      </c>
      <c r="G2675" s="3" t="s">
        <v>25738</v>
      </c>
      <c r="H2675" s="8">
        <v>44252</v>
      </c>
    </row>
    <row r="2676" spans="1:8" ht="41.4" x14ac:dyDescent="0.3">
      <c r="A2676" s="13">
        <v>2672</v>
      </c>
      <c r="B2676" s="3" t="s">
        <v>25593</v>
      </c>
      <c r="C2676" s="3" t="s">
        <v>7</v>
      </c>
      <c r="D2676" s="3" t="s">
        <v>25739</v>
      </c>
      <c r="E2676" s="3" t="s">
        <v>24824</v>
      </c>
      <c r="F2676" s="3" t="s">
        <v>24825</v>
      </c>
      <c r="G2676" s="3" t="s">
        <v>25740</v>
      </c>
      <c r="H2676" s="8">
        <v>44252</v>
      </c>
    </row>
    <row r="2677" spans="1:8" ht="124.2" x14ac:dyDescent="0.3">
      <c r="A2677" s="13">
        <v>2673</v>
      </c>
      <c r="B2677" s="3" t="s">
        <v>25741</v>
      </c>
      <c r="C2677" s="3" t="s">
        <v>7</v>
      </c>
      <c r="D2677" s="3" t="s">
        <v>25742</v>
      </c>
      <c r="E2677" s="3" t="s">
        <v>5629</v>
      </c>
      <c r="F2677" s="3" t="s">
        <v>5630</v>
      </c>
      <c r="G2677" s="3" t="s">
        <v>25743</v>
      </c>
      <c r="H2677" s="8">
        <v>44252</v>
      </c>
    </row>
    <row r="2678" spans="1:8" ht="124.2" x14ac:dyDescent="0.3">
      <c r="A2678" s="13">
        <v>2674</v>
      </c>
      <c r="B2678" s="3" t="s">
        <v>25741</v>
      </c>
      <c r="C2678" s="3" t="s">
        <v>7</v>
      </c>
      <c r="D2678" s="3" t="s">
        <v>25744</v>
      </c>
      <c r="E2678" s="3" t="s">
        <v>5629</v>
      </c>
      <c r="F2678" s="3" t="s">
        <v>5630</v>
      </c>
      <c r="G2678" s="3" t="s">
        <v>25745</v>
      </c>
      <c r="H2678" s="8">
        <v>44252</v>
      </c>
    </row>
    <row r="2679" spans="1:8" ht="27.6" x14ac:dyDescent="0.3">
      <c r="A2679" s="13">
        <v>2675</v>
      </c>
      <c r="B2679" s="3" t="s">
        <v>2</v>
      </c>
      <c r="C2679" s="3" t="s">
        <v>7</v>
      </c>
      <c r="D2679" s="3" t="s">
        <v>3012</v>
      </c>
      <c r="E2679" s="3" t="s">
        <v>61</v>
      </c>
      <c r="F2679" s="3" t="s">
        <v>62</v>
      </c>
      <c r="G2679" s="3" t="s">
        <v>3013</v>
      </c>
      <c r="H2679" s="8">
        <v>44253</v>
      </c>
    </row>
    <row r="2680" spans="1:8" ht="27.6" x14ac:dyDescent="0.3">
      <c r="A2680" s="13">
        <v>2676</v>
      </c>
      <c r="B2680" s="3" t="s">
        <v>2</v>
      </c>
      <c r="C2680" s="3" t="s">
        <v>7</v>
      </c>
      <c r="D2680" s="3" t="s">
        <v>3014</v>
      </c>
      <c r="E2680" s="3" t="s">
        <v>61</v>
      </c>
      <c r="F2680" s="3" t="s">
        <v>62</v>
      </c>
      <c r="G2680" s="3" t="s">
        <v>3015</v>
      </c>
      <c r="H2680" s="8">
        <v>44253</v>
      </c>
    </row>
    <row r="2681" spans="1:8" ht="27.6" x14ac:dyDescent="0.3">
      <c r="A2681" s="13">
        <v>2677</v>
      </c>
      <c r="B2681" s="3" t="s">
        <v>2</v>
      </c>
      <c r="C2681" s="3" t="s">
        <v>7</v>
      </c>
      <c r="D2681" s="3" t="s">
        <v>3016</v>
      </c>
      <c r="E2681" s="3" t="s">
        <v>61</v>
      </c>
      <c r="F2681" s="3" t="s">
        <v>62</v>
      </c>
      <c r="G2681" s="3" t="s">
        <v>3017</v>
      </c>
      <c r="H2681" s="8">
        <v>44253</v>
      </c>
    </row>
    <row r="2682" spans="1:8" ht="27.6" x14ac:dyDescent="0.3">
      <c r="A2682" s="13">
        <v>2678</v>
      </c>
      <c r="B2682" s="3" t="s">
        <v>2</v>
      </c>
      <c r="C2682" s="3" t="s">
        <v>7</v>
      </c>
      <c r="D2682" s="3" t="s">
        <v>283</v>
      </c>
      <c r="E2682" s="3" t="s">
        <v>61</v>
      </c>
      <c r="F2682" s="3" t="s">
        <v>62</v>
      </c>
      <c r="G2682" s="3" t="s">
        <v>3018</v>
      </c>
      <c r="H2682" s="8">
        <v>44253</v>
      </c>
    </row>
    <row r="2683" spans="1:8" ht="41.4" x14ac:dyDescent="0.3">
      <c r="A2683" s="13">
        <v>2679</v>
      </c>
      <c r="B2683" s="3" t="s">
        <v>2</v>
      </c>
      <c r="C2683" s="3" t="s">
        <v>7</v>
      </c>
      <c r="D2683" s="3" t="s">
        <v>3019</v>
      </c>
      <c r="E2683" s="3" t="s">
        <v>61</v>
      </c>
      <c r="F2683" s="3" t="s">
        <v>62</v>
      </c>
      <c r="G2683" s="3" t="s">
        <v>3020</v>
      </c>
      <c r="H2683" s="8">
        <v>44253</v>
      </c>
    </row>
    <row r="2684" spans="1:8" ht="41.4" x14ac:dyDescent="0.3">
      <c r="A2684" s="13">
        <v>2680</v>
      </c>
      <c r="B2684" s="3" t="s">
        <v>2</v>
      </c>
      <c r="C2684" s="3" t="s">
        <v>7</v>
      </c>
      <c r="D2684" s="3" t="s">
        <v>3021</v>
      </c>
      <c r="E2684" s="3" t="s">
        <v>61</v>
      </c>
      <c r="F2684" s="3" t="s">
        <v>62</v>
      </c>
      <c r="G2684" s="3" t="s">
        <v>3022</v>
      </c>
      <c r="H2684" s="8">
        <v>44253</v>
      </c>
    </row>
    <row r="2685" spans="1:8" ht="27.6" x14ac:dyDescent="0.3">
      <c r="A2685" s="13">
        <v>2681</v>
      </c>
      <c r="B2685" s="3" t="s">
        <v>2</v>
      </c>
      <c r="C2685" s="3" t="s">
        <v>7</v>
      </c>
      <c r="D2685" s="3" t="s">
        <v>3023</v>
      </c>
      <c r="E2685" s="3" t="s">
        <v>61</v>
      </c>
      <c r="F2685" s="3" t="s">
        <v>62</v>
      </c>
      <c r="G2685" s="3" t="s">
        <v>3024</v>
      </c>
      <c r="H2685" s="8">
        <v>44253</v>
      </c>
    </row>
    <row r="2686" spans="1:8" ht="41.4" x14ac:dyDescent="0.3">
      <c r="A2686" s="13">
        <v>2682</v>
      </c>
      <c r="B2686" s="3" t="s">
        <v>2</v>
      </c>
      <c r="C2686" s="3" t="s">
        <v>7</v>
      </c>
      <c r="D2686" s="3" t="s">
        <v>3025</v>
      </c>
      <c r="E2686" s="3" t="s">
        <v>61</v>
      </c>
      <c r="F2686" s="3" t="s">
        <v>62</v>
      </c>
      <c r="G2686" s="3" t="s">
        <v>3026</v>
      </c>
      <c r="H2686" s="8">
        <v>44253</v>
      </c>
    </row>
    <row r="2687" spans="1:8" ht="27.6" x14ac:dyDescent="0.3">
      <c r="A2687" s="13">
        <v>2683</v>
      </c>
      <c r="B2687" s="3" t="s">
        <v>3027</v>
      </c>
      <c r="C2687" s="3" t="s">
        <v>7</v>
      </c>
      <c r="D2687" s="3" t="s">
        <v>3028</v>
      </c>
      <c r="E2687" s="3" t="s">
        <v>178</v>
      </c>
      <c r="F2687" s="3" t="s">
        <v>179</v>
      </c>
      <c r="G2687" s="3" t="s">
        <v>3029</v>
      </c>
      <c r="H2687" s="8">
        <v>44253</v>
      </c>
    </row>
    <row r="2688" spans="1:8" ht="27.6" x14ac:dyDescent="0.3">
      <c r="A2688" s="13">
        <v>2684</v>
      </c>
      <c r="B2688" s="3" t="s">
        <v>204</v>
      </c>
      <c r="C2688" s="3" t="s">
        <v>7</v>
      </c>
      <c r="D2688" s="3" t="s">
        <v>3030</v>
      </c>
      <c r="E2688" s="3" t="s">
        <v>49</v>
      </c>
      <c r="F2688" s="3" t="s">
        <v>50</v>
      </c>
      <c r="G2688" s="3" t="s">
        <v>3031</v>
      </c>
      <c r="H2688" s="8">
        <v>44253</v>
      </c>
    </row>
    <row r="2689" spans="1:8" ht="41.4" x14ac:dyDescent="0.3">
      <c r="A2689" s="13">
        <v>2685</v>
      </c>
      <c r="B2689" s="3" t="s">
        <v>3032</v>
      </c>
      <c r="C2689" s="3" t="s">
        <v>7</v>
      </c>
      <c r="D2689" s="3" t="s">
        <v>3033</v>
      </c>
      <c r="E2689" s="3" t="s">
        <v>49</v>
      </c>
      <c r="F2689" s="3" t="s">
        <v>50</v>
      </c>
      <c r="G2689" s="3" t="s">
        <v>3034</v>
      </c>
      <c r="H2689" s="8">
        <v>44253</v>
      </c>
    </row>
    <row r="2690" spans="1:8" ht="41.4" x14ac:dyDescent="0.3">
      <c r="A2690" s="13">
        <v>2686</v>
      </c>
      <c r="B2690" s="3" t="s">
        <v>2398</v>
      </c>
      <c r="C2690" s="3" t="s">
        <v>7</v>
      </c>
      <c r="D2690" s="3" t="s">
        <v>3035</v>
      </c>
      <c r="E2690" s="3" t="s">
        <v>131</v>
      </c>
      <c r="F2690" s="3" t="s">
        <v>132</v>
      </c>
      <c r="G2690" s="3" t="s">
        <v>3036</v>
      </c>
      <c r="H2690" s="8">
        <v>44253</v>
      </c>
    </row>
    <row r="2691" spans="1:8" ht="27.6" x14ac:dyDescent="0.3">
      <c r="A2691" s="13">
        <v>2687</v>
      </c>
      <c r="B2691" s="3" t="s">
        <v>2</v>
      </c>
      <c r="C2691" s="3" t="s">
        <v>4309</v>
      </c>
      <c r="D2691" s="3" t="s">
        <v>4664</v>
      </c>
      <c r="E2691" s="3" t="s">
        <v>61</v>
      </c>
      <c r="F2691" s="3" t="s">
        <v>62</v>
      </c>
      <c r="G2691" s="3" t="s">
        <v>4665</v>
      </c>
      <c r="H2691" s="8">
        <v>44253</v>
      </c>
    </row>
    <row r="2692" spans="1:8" ht="27.6" x14ac:dyDescent="0.3">
      <c r="A2692" s="13">
        <v>2688</v>
      </c>
      <c r="B2692" s="3" t="s">
        <v>2</v>
      </c>
      <c r="C2692" s="3" t="s">
        <v>4309</v>
      </c>
      <c r="D2692" s="3" t="s">
        <v>4666</v>
      </c>
      <c r="E2692" s="3" t="s">
        <v>61</v>
      </c>
      <c r="F2692" s="3" t="s">
        <v>62</v>
      </c>
      <c r="G2692" s="3" t="s">
        <v>4667</v>
      </c>
      <c r="H2692" s="8">
        <v>44253</v>
      </c>
    </row>
    <row r="2693" spans="1:8" ht="69" x14ac:dyDescent="0.3">
      <c r="A2693" s="13">
        <v>2689</v>
      </c>
      <c r="B2693" s="3" t="s">
        <v>54</v>
      </c>
      <c r="C2693" s="3" t="s">
        <v>7</v>
      </c>
      <c r="D2693" s="3" t="s">
        <v>5932</v>
      </c>
      <c r="E2693" s="3" t="s">
        <v>5640</v>
      </c>
      <c r="F2693" s="3" t="s">
        <v>5641</v>
      </c>
      <c r="G2693" s="3" t="s">
        <v>5933</v>
      </c>
      <c r="H2693" s="8">
        <v>44253</v>
      </c>
    </row>
    <row r="2694" spans="1:8" ht="55.2" x14ac:dyDescent="0.3">
      <c r="A2694" s="13">
        <v>2690</v>
      </c>
      <c r="B2694" s="3" t="s">
        <v>4037</v>
      </c>
      <c r="C2694" s="3" t="s">
        <v>7</v>
      </c>
      <c r="D2694" s="3" t="s">
        <v>5934</v>
      </c>
      <c r="E2694" s="3" t="s">
        <v>4933</v>
      </c>
      <c r="F2694" s="3" t="s">
        <v>4934</v>
      </c>
      <c r="G2694" s="3" t="s">
        <v>5935</v>
      </c>
      <c r="H2694" s="8">
        <v>44253</v>
      </c>
    </row>
    <row r="2695" spans="1:8" ht="55.2" x14ac:dyDescent="0.3">
      <c r="A2695" s="13">
        <v>2691</v>
      </c>
      <c r="B2695" s="3" t="s">
        <v>4037</v>
      </c>
      <c r="C2695" s="3" t="s">
        <v>7</v>
      </c>
      <c r="D2695" s="3" t="s">
        <v>5936</v>
      </c>
      <c r="E2695" s="3" t="s">
        <v>4933</v>
      </c>
      <c r="F2695" s="3" t="s">
        <v>4934</v>
      </c>
      <c r="G2695" s="3" t="s">
        <v>5937</v>
      </c>
      <c r="H2695" s="8">
        <v>44253</v>
      </c>
    </row>
    <row r="2696" spans="1:8" ht="55.2" x14ac:dyDescent="0.3">
      <c r="A2696" s="13">
        <v>2692</v>
      </c>
      <c r="B2696" s="3" t="s">
        <v>4037</v>
      </c>
      <c r="C2696" s="3" t="s">
        <v>7</v>
      </c>
      <c r="D2696" s="3" t="s">
        <v>5938</v>
      </c>
      <c r="E2696" s="3" t="s">
        <v>4933</v>
      </c>
      <c r="F2696" s="3" t="s">
        <v>4934</v>
      </c>
      <c r="G2696" s="3" t="s">
        <v>5939</v>
      </c>
      <c r="H2696" s="8">
        <v>44253</v>
      </c>
    </row>
    <row r="2697" spans="1:8" ht="82.8" x14ac:dyDescent="0.3">
      <c r="A2697" s="13">
        <v>2693</v>
      </c>
      <c r="B2697" s="3" t="s">
        <v>10297</v>
      </c>
      <c r="C2697" s="3" t="s">
        <v>7</v>
      </c>
      <c r="D2697" s="3" t="s">
        <v>11623</v>
      </c>
      <c r="E2697" s="3" t="s">
        <v>6591</v>
      </c>
      <c r="F2697" s="3" t="s">
        <v>6592</v>
      </c>
      <c r="G2697" s="3" t="s">
        <v>11624</v>
      </c>
      <c r="H2697" s="8">
        <v>44253</v>
      </c>
    </row>
    <row r="2698" spans="1:8" ht="82.8" x14ac:dyDescent="0.3">
      <c r="A2698" s="13">
        <v>2694</v>
      </c>
      <c r="B2698" s="3" t="s">
        <v>10297</v>
      </c>
      <c r="C2698" s="3" t="s">
        <v>7</v>
      </c>
      <c r="D2698" s="3" t="s">
        <v>11625</v>
      </c>
      <c r="E2698" s="3" t="s">
        <v>6591</v>
      </c>
      <c r="F2698" s="3" t="s">
        <v>6592</v>
      </c>
      <c r="G2698" s="3" t="s">
        <v>11626</v>
      </c>
      <c r="H2698" s="8">
        <v>44253</v>
      </c>
    </row>
    <row r="2699" spans="1:8" ht="82.8" x14ac:dyDescent="0.3">
      <c r="A2699" s="13">
        <v>2695</v>
      </c>
      <c r="B2699" s="3" t="s">
        <v>10297</v>
      </c>
      <c r="C2699" s="3" t="s">
        <v>7</v>
      </c>
      <c r="D2699" s="3" t="s">
        <v>11627</v>
      </c>
      <c r="E2699" s="3" t="s">
        <v>6591</v>
      </c>
      <c r="F2699" s="3" t="s">
        <v>6592</v>
      </c>
      <c r="G2699" s="3" t="s">
        <v>11628</v>
      </c>
      <c r="H2699" s="8">
        <v>44253</v>
      </c>
    </row>
    <row r="2700" spans="1:8" ht="96.6" x14ac:dyDescent="0.3">
      <c r="A2700" s="13">
        <v>2696</v>
      </c>
      <c r="B2700" s="3" t="s">
        <v>10297</v>
      </c>
      <c r="C2700" s="3" t="s">
        <v>7</v>
      </c>
      <c r="D2700" s="3" t="s">
        <v>11629</v>
      </c>
      <c r="E2700" s="3" t="s">
        <v>6591</v>
      </c>
      <c r="F2700" s="3" t="s">
        <v>6592</v>
      </c>
      <c r="G2700" s="3" t="s">
        <v>11630</v>
      </c>
      <c r="H2700" s="8">
        <v>44253</v>
      </c>
    </row>
    <row r="2701" spans="1:8" ht="82.8" x14ac:dyDescent="0.3">
      <c r="A2701" s="13">
        <v>2697</v>
      </c>
      <c r="B2701" s="3" t="s">
        <v>10297</v>
      </c>
      <c r="C2701" s="3" t="s">
        <v>7</v>
      </c>
      <c r="D2701" s="3" t="s">
        <v>11631</v>
      </c>
      <c r="E2701" s="3" t="s">
        <v>6591</v>
      </c>
      <c r="F2701" s="3" t="s">
        <v>6592</v>
      </c>
      <c r="G2701" s="3" t="s">
        <v>11632</v>
      </c>
      <c r="H2701" s="8">
        <v>44253</v>
      </c>
    </row>
    <row r="2702" spans="1:8" ht="96.6" x14ac:dyDescent="0.3">
      <c r="A2702" s="13">
        <v>2698</v>
      </c>
      <c r="B2702" s="3" t="s">
        <v>10297</v>
      </c>
      <c r="C2702" s="3" t="s">
        <v>7</v>
      </c>
      <c r="D2702" s="3" t="s">
        <v>11633</v>
      </c>
      <c r="E2702" s="3" t="s">
        <v>6591</v>
      </c>
      <c r="F2702" s="3" t="s">
        <v>6592</v>
      </c>
      <c r="G2702" s="3" t="s">
        <v>11634</v>
      </c>
      <c r="H2702" s="8">
        <v>44253</v>
      </c>
    </row>
    <row r="2703" spans="1:8" ht="82.8" x14ac:dyDescent="0.3">
      <c r="A2703" s="13">
        <v>2699</v>
      </c>
      <c r="B2703" s="3" t="s">
        <v>54</v>
      </c>
      <c r="C2703" s="3" t="s">
        <v>7</v>
      </c>
      <c r="D2703" s="3" t="s">
        <v>11635</v>
      </c>
      <c r="E2703" s="3" t="s">
        <v>173</v>
      </c>
      <c r="F2703" s="3" t="s">
        <v>174</v>
      </c>
      <c r="G2703" s="3" t="s">
        <v>11636</v>
      </c>
      <c r="H2703" s="8">
        <v>44253</v>
      </c>
    </row>
    <row r="2704" spans="1:8" ht="82.8" x14ac:dyDescent="0.3">
      <c r="A2704" s="13">
        <v>2700</v>
      </c>
      <c r="B2704" s="3" t="s">
        <v>54</v>
      </c>
      <c r="C2704" s="3" t="s">
        <v>7</v>
      </c>
      <c r="D2704" s="3" t="s">
        <v>11637</v>
      </c>
      <c r="E2704" s="3" t="s">
        <v>173</v>
      </c>
      <c r="F2704" s="3" t="s">
        <v>174</v>
      </c>
      <c r="G2704" s="3" t="s">
        <v>11638</v>
      </c>
      <c r="H2704" s="8">
        <v>44253</v>
      </c>
    </row>
    <row r="2705" spans="1:8" ht="82.8" x14ac:dyDescent="0.3">
      <c r="A2705" s="13">
        <v>2701</v>
      </c>
      <c r="B2705" s="3" t="s">
        <v>54</v>
      </c>
      <c r="C2705" s="3" t="s">
        <v>7</v>
      </c>
      <c r="D2705" s="3" t="s">
        <v>11639</v>
      </c>
      <c r="E2705" s="3" t="s">
        <v>173</v>
      </c>
      <c r="F2705" s="3" t="s">
        <v>174</v>
      </c>
      <c r="G2705" s="3" t="s">
        <v>11640</v>
      </c>
      <c r="H2705" s="8">
        <v>44253</v>
      </c>
    </row>
    <row r="2706" spans="1:8" ht="82.8" x14ac:dyDescent="0.3">
      <c r="A2706" s="13">
        <v>2702</v>
      </c>
      <c r="B2706" s="3" t="s">
        <v>54</v>
      </c>
      <c r="C2706" s="3" t="s">
        <v>7</v>
      </c>
      <c r="D2706" s="3" t="s">
        <v>11641</v>
      </c>
      <c r="E2706" s="3" t="s">
        <v>173</v>
      </c>
      <c r="F2706" s="3" t="s">
        <v>174</v>
      </c>
      <c r="G2706" s="3" t="s">
        <v>11642</v>
      </c>
      <c r="H2706" s="8">
        <v>44253</v>
      </c>
    </row>
    <row r="2707" spans="1:8" ht="110.4" x14ac:dyDescent="0.3">
      <c r="A2707" s="13">
        <v>2703</v>
      </c>
      <c r="B2707" s="3" t="s">
        <v>12978</v>
      </c>
      <c r="C2707" s="3" t="s">
        <v>7</v>
      </c>
      <c r="D2707" s="3" t="s">
        <v>13119</v>
      </c>
      <c r="E2707" s="3" t="s">
        <v>602</v>
      </c>
      <c r="F2707" s="3" t="s">
        <v>603</v>
      </c>
      <c r="G2707" s="3" t="s">
        <v>13120</v>
      </c>
      <c r="H2707" s="8">
        <v>44253</v>
      </c>
    </row>
    <row r="2708" spans="1:8" ht="110.4" x14ac:dyDescent="0.3">
      <c r="A2708" s="13">
        <v>2704</v>
      </c>
      <c r="B2708" s="3" t="s">
        <v>12978</v>
      </c>
      <c r="C2708" s="3" t="s">
        <v>7</v>
      </c>
      <c r="D2708" s="3" t="s">
        <v>13121</v>
      </c>
      <c r="E2708" s="3" t="s">
        <v>602</v>
      </c>
      <c r="F2708" s="3" t="s">
        <v>603</v>
      </c>
      <c r="G2708" s="3" t="s">
        <v>13122</v>
      </c>
      <c r="H2708" s="8">
        <v>44253</v>
      </c>
    </row>
    <row r="2709" spans="1:8" ht="110.4" x14ac:dyDescent="0.3">
      <c r="A2709" s="13">
        <v>2705</v>
      </c>
      <c r="B2709" s="3" t="s">
        <v>12978</v>
      </c>
      <c r="C2709" s="3" t="s">
        <v>7</v>
      </c>
      <c r="D2709" s="3" t="s">
        <v>13123</v>
      </c>
      <c r="E2709" s="3" t="s">
        <v>602</v>
      </c>
      <c r="F2709" s="3" t="s">
        <v>603</v>
      </c>
      <c r="G2709" s="3" t="s">
        <v>13124</v>
      </c>
      <c r="H2709" s="8">
        <v>44253</v>
      </c>
    </row>
    <row r="2710" spans="1:8" ht="110.4" x14ac:dyDescent="0.3">
      <c r="A2710" s="13">
        <v>2706</v>
      </c>
      <c r="B2710" s="3" t="s">
        <v>12978</v>
      </c>
      <c r="C2710" s="3" t="s">
        <v>7</v>
      </c>
      <c r="D2710" s="3" t="s">
        <v>13125</v>
      </c>
      <c r="E2710" s="3" t="s">
        <v>602</v>
      </c>
      <c r="F2710" s="3" t="s">
        <v>603</v>
      </c>
      <c r="G2710" s="3" t="s">
        <v>13126</v>
      </c>
      <c r="H2710" s="8">
        <v>44253</v>
      </c>
    </row>
    <row r="2711" spans="1:8" ht="110.4" x14ac:dyDescent="0.3">
      <c r="A2711" s="13">
        <v>2707</v>
      </c>
      <c r="B2711" s="3" t="s">
        <v>12978</v>
      </c>
      <c r="C2711" s="3" t="s">
        <v>7</v>
      </c>
      <c r="D2711" s="3" t="s">
        <v>13127</v>
      </c>
      <c r="E2711" s="3" t="s">
        <v>602</v>
      </c>
      <c r="F2711" s="3" t="s">
        <v>603</v>
      </c>
      <c r="G2711" s="3" t="s">
        <v>13128</v>
      </c>
      <c r="H2711" s="8">
        <v>44253</v>
      </c>
    </row>
    <row r="2712" spans="1:8" ht="110.4" x14ac:dyDescent="0.3">
      <c r="A2712" s="13">
        <v>2708</v>
      </c>
      <c r="B2712" s="3" t="s">
        <v>12978</v>
      </c>
      <c r="C2712" s="3" t="s">
        <v>7</v>
      </c>
      <c r="D2712" s="3" t="s">
        <v>13129</v>
      </c>
      <c r="E2712" s="3" t="s">
        <v>602</v>
      </c>
      <c r="F2712" s="3" t="s">
        <v>603</v>
      </c>
      <c r="G2712" s="3" t="s">
        <v>13130</v>
      </c>
      <c r="H2712" s="8">
        <v>44253</v>
      </c>
    </row>
    <row r="2713" spans="1:8" ht="124.2" x14ac:dyDescent="0.3">
      <c r="A2713" s="13">
        <v>2709</v>
      </c>
      <c r="B2713" s="3" t="s">
        <v>12978</v>
      </c>
      <c r="C2713" s="3" t="s">
        <v>7</v>
      </c>
      <c r="D2713" s="3" t="s">
        <v>13131</v>
      </c>
      <c r="E2713" s="3" t="s">
        <v>602</v>
      </c>
      <c r="F2713" s="3" t="s">
        <v>603</v>
      </c>
      <c r="G2713" s="3" t="s">
        <v>13132</v>
      </c>
      <c r="H2713" s="8">
        <v>44253</v>
      </c>
    </row>
    <row r="2714" spans="1:8" ht="110.4" x14ac:dyDescent="0.3">
      <c r="A2714" s="13">
        <v>2710</v>
      </c>
      <c r="B2714" s="3" t="s">
        <v>12978</v>
      </c>
      <c r="C2714" s="3" t="s">
        <v>7</v>
      </c>
      <c r="D2714" s="3" t="s">
        <v>13133</v>
      </c>
      <c r="E2714" s="3" t="s">
        <v>602</v>
      </c>
      <c r="F2714" s="3" t="s">
        <v>603</v>
      </c>
      <c r="G2714" s="3" t="s">
        <v>13134</v>
      </c>
      <c r="H2714" s="8">
        <v>44253</v>
      </c>
    </row>
    <row r="2715" spans="1:8" ht="55.2" x14ac:dyDescent="0.3">
      <c r="A2715" s="13">
        <v>2711</v>
      </c>
      <c r="B2715" s="3" t="s">
        <v>14263</v>
      </c>
      <c r="C2715" s="3" t="s">
        <v>7</v>
      </c>
      <c r="D2715" s="3" t="s">
        <v>14939</v>
      </c>
      <c r="E2715" s="3" t="s">
        <v>6697</v>
      </c>
      <c r="F2715" s="3" t="s">
        <v>6698</v>
      </c>
      <c r="G2715" s="3" t="s">
        <v>14940</v>
      </c>
      <c r="H2715" s="8">
        <v>44253</v>
      </c>
    </row>
    <row r="2716" spans="1:8" ht="41.4" x14ac:dyDescent="0.3">
      <c r="A2716" s="13">
        <v>2712</v>
      </c>
      <c r="B2716" s="3" t="s">
        <v>14263</v>
      </c>
      <c r="C2716" s="3" t="s">
        <v>7</v>
      </c>
      <c r="D2716" s="3" t="s">
        <v>14941</v>
      </c>
      <c r="E2716" s="3" t="s">
        <v>6697</v>
      </c>
      <c r="F2716" s="3" t="s">
        <v>6698</v>
      </c>
      <c r="G2716" s="3" t="s">
        <v>14942</v>
      </c>
      <c r="H2716" s="8">
        <v>44253</v>
      </c>
    </row>
    <row r="2717" spans="1:8" ht="27.6" x14ac:dyDescent="0.3">
      <c r="A2717" s="13">
        <v>2713</v>
      </c>
      <c r="B2717" s="3" t="s">
        <v>14263</v>
      </c>
      <c r="C2717" s="3" t="s">
        <v>7</v>
      </c>
      <c r="D2717" s="3" t="s">
        <v>14943</v>
      </c>
      <c r="E2717" s="3" t="s">
        <v>693</v>
      </c>
      <c r="F2717" s="3" t="s">
        <v>694</v>
      </c>
      <c r="G2717" s="3" t="s">
        <v>14944</v>
      </c>
      <c r="H2717" s="8">
        <v>44253</v>
      </c>
    </row>
    <row r="2718" spans="1:8" ht="69" x14ac:dyDescent="0.3">
      <c r="A2718" s="13">
        <v>2714</v>
      </c>
      <c r="B2718" s="3" t="s">
        <v>15618</v>
      </c>
      <c r="C2718" s="3" t="s">
        <v>6601</v>
      </c>
      <c r="D2718" s="3" t="s">
        <v>15635</v>
      </c>
      <c r="E2718" s="3" t="s">
        <v>15621</v>
      </c>
      <c r="F2718" s="3" t="s">
        <v>15622</v>
      </c>
      <c r="G2718" s="3" t="s">
        <v>15636</v>
      </c>
      <c r="H2718" s="8">
        <v>44253</v>
      </c>
    </row>
    <row r="2719" spans="1:8" ht="82.8" x14ac:dyDescent="0.3">
      <c r="A2719" s="13">
        <v>2715</v>
      </c>
      <c r="B2719" s="3" t="s">
        <v>21544</v>
      </c>
      <c r="C2719" s="3" t="s">
        <v>7</v>
      </c>
      <c r="D2719" s="3" t="s">
        <v>21816</v>
      </c>
      <c r="E2719" s="3" t="s">
        <v>2589</v>
      </c>
      <c r="F2719" s="3" t="s">
        <v>2590</v>
      </c>
      <c r="G2719" s="3" t="s">
        <v>21817</v>
      </c>
      <c r="H2719" s="8">
        <v>44253</v>
      </c>
    </row>
    <row r="2720" spans="1:8" ht="124.2" x14ac:dyDescent="0.3">
      <c r="A2720" s="13">
        <v>2716</v>
      </c>
      <c r="B2720" s="3" t="s">
        <v>21544</v>
      </c>
      <c r="C2720" s="3" t="s">
        <v>7</v>
      </c>
      <c r="D2720" s="3" t="s">
        <v>21818</v>
      </c>
      <c r="E2720" s="3" t="s">
        <v>2589</v>
      </c>
      <c r="F2720" s="3" t="s">
        <v>2590</v>
      </c>
      <c r="G2720" s="3" t="s">
        <v>21819</v>
      </c>
      <c r="H2720" s="8">
        <v>44253</v>
      </c>
    </row>
    <row r="2721" spans="1:8" ht="151.80000000000001" x14ac:dyDescent="0.3">
      <c r="A2721" s="13">
        <v>2717</v>
      </c>
      <c r="B2721" s="3" t="s">
        <v>21544</v>
      </c>
      <c r="C2721" s="3" t="s">
        <v>7</v>
      </c>
      <c r="D2721" s="3" t="s">
        <v>21820</v>
      </c>
      <c r="E2721" s="3" t="s">
        <v>2589</v>
      </c>
      <c r="F2721" s="3" t="s">
        <v>2590</v>
      </c>
      <c r="G2721" s="3" t="s">
        <v>21821</v>
      </c>
      <c r="H2721" s="8">
        <v>44253</v>
      </c>
    </row>
    <row r="2722" spans="1:8" ht="138" x14ac:dyDescent="0.3">
      <c r="A2722" s="13">
        <v>2718</v>
      </c>
      <c r="B2722" s="3" t="s">
        <v>21544</v>
      </c>
      <c r="C2722" s="3" t="s">
        <v>7</v>
      </c>
      <c r="D2722" s="3" t="s">
        <v>21822</v>
      </c>
      <c r="E2722" s="3" t="s">
        <v>2589</v>
      </c>
      <c r="F2722" s="3" t="s">
        <v>2590</v>
      </c>
      <c r="G2722" s="3" t="s">
        <v>21823</v>
      </c>
      <c r="H2722" s="8">
        <v>44253</v>
      </c>
    </row>
    <row r="2723" spans="1:8" ht="138" x14ac:dyDescent="0.3">
      <c r="A2723" s="13">
        <v>2719</v>
      </c>
      <c r="B2723" s="3" t="s">
        <v>21544</v>
      </c>
      <c r="C2723" s="3" t="s">
        <v>7</v>
      </c>
      <c r="D2723" s="3" t="s">
        <v>21824</v>
      </c>
      <c r="E2723" s="3" t="s">
        <v>2589</v>
      </c>
      <c r="F2723" s="3" t="s">
        <v>2590</v>
      </c>
      <c r="G2723" s="3" t="s">
        <v>21825</v>
      </c>
      <c r="H2723" s="8">
        <v>44253</v>
      </c>
    </row>
    <row r="2724" spans="1:8" ht="138" x14ac:dyDescent="0.3">
      <c r="A2724" s="13">
        <v>2720</v>
      </c>
      <c r="B2724" s="3" t="s">
        <v>21544</v>
      </c>
      <c r="C2724" s="3" t="s">
        <v>7</v>
      </c>
      <c r="D2724" s="3" t="s">
        <v>21826</v>
      </c>
      <c r="E2724" s="3" t="s">
        <v>2589</v>
      </c>
      <c r="F2724" s="3" t="s">
        <v>2590</v>
      </c>
      <c r="G2724" s="3" t="s">
        <v>21827</v>
      </c>
      <c r="H2724" s="8">
        <v>44253</v>
      </c>
    </row>
    <row r="2725" spans="1:8" ht="151.80000000000001" x14ac:dyDescent="0.3">
      <c r="A2725" s="13">
        <v>2721</v>
      </c>
      <c r="B2725" s="3" t="s">
        <v>21544</v>
      </c>
      <c r="C2725" s="3" t="s">
        <v>7</v>
      </c>
      <c r="D2725" s="3" t="s">
        <v>21828</v>
      </c>
      <c r="E2725" s="3" t="s">
        <v>2589</v>
      </c>
      <c r="F2725" s="3" t="s">
        <v>2590</v>
      </c>
      <c r="G2725" s="3" t="s">
        <v>21829</v>
      </c>
      <c r="H2725" s="8">
        <v>44253</v>
      </c>
    </row>
    <row r="2726" spans="1:8" ht="151.80000000000001" x14ac:dyDescent="0.3">
      <c r="A2726" s="13">
        <v>2722</v>
      </c>
      <c r="B2726" s="3" t="s">
        <v>21544</v>
      </c>
      <c r="C2726" s="3" t="s">
        <v>7</v>
      </c>
      <c r="D2726" s="3" t="s">
        <v>21830</v>
      </c>
      <c r="E2726" s="3" t="s">
        <v>2589</v>
      </c>
      <c r="F2726" s="3" t="s">
        <v>2590</v>
      </c>
      <c r="G2726" s="3" t="s">
        <v>21831</v>
      </c>
      <c r="H2726" s="8">
        <v>44253</v>
      </c>
    </row>
    <row r="2727" spans="1:8" ht="151.80000000000001" x14ac:dyDescent="0.3">
      <c r="A2727" s="13">
        <v>2723</v>
      </c>
      <c r="B2727" s="3" t="s">
        <v>21544</v>
      </c>
      <c r="C2727" s="3" t="s">
        <v>7</v>
      </c>
      <c r="D2727" s="3" t="s">
        <v>21832</v>
      </c>
      <c r="E2727" s="3" t="s">
        <v>2589</v>
      </c>
      <c r="F2727" s="3" t="s">
        <v>2590</v>
      </c>
      <c r="G2727" s="3" t="s">
        <v>21833</v>
      </c>
      <c r="H2727" s="8">
        <v>44253</v>
      </c>
    </row>
    <row r="2728" spans="1:8" ht="151.80000000000001" x14ac:dyDescent="0.3">
      <c r="A2728" s="13">
        <v>2724</v>
      </c>
      <c r="B2728" s="3" t="s">
        <v>21544</v>
      </c>
      <c r="C2728" s="3" t="s">
        <v>7</v>
      </c>
      <c r="D2728" s="3" t="s">
        <v>21834</v>
      </c>
      <c r="E2728" s="3" t="s">
        <v>2589</v>
      </c>
      <c r="F2728" s="3" t="s">
        <v>2590</v>
      </c>
      <c r="G2728" s="3" t="s">
        <v>21835</v>
      </c>
      <c r="H2728" s="8">
        <v>44253</v>
      </c>
    </row>
    <row r="2729" spans="1:8" ht="151.80000000000001" x14ac:dyDescent="0.3">
      <c r="A2729" s="13">
        <v>2725</v>
      </c>
      <c r="B2729" s="3" t="s">
        <v>21544</v>
      </c>
      <c r="C2729" s="3" t="s">
        <v>7</v>
      </c>
      <c r="D2729" s="3" t="s">
        <v>21836</v>
      </c>
      <c r="E2729" s="3" t="s">
        <v>2589</v>
      </c>
      <c r="F2729" s="3" t="s">
        <v>2590</v>
      </c>
      <c r="G2729" s="3" t="s">
        <v>21837</v>
      </c>
      <c r="H2729" s="8">
        <v>44253</v>
      </c>
    </row>
    <row r="2730" spans="1:8" ht="124.2" x14ac:dyDescent="0.3">
      <c r="A2730" s="13">
        <v>2726</v>
      </c>
      <c r="B2730" s="3" t="s">
        <v>21544</v>
      </c>
      <c r="C2730" s="3" t="s">
        <v>7</v>
      </c>
      <c r="D2730" s="3" t="s">
        <v>21838</v>
      </c>
      <c r="E2730" s="3" t="s">
        <v>2589</v>
      </c>
      <c r="F2730" s="3" t="s">
        <v>2590</v>
      </c>
      <c r="G2730" s="3" t="s">
        <v>21839</v>
      </c>
      <c r="H2730" s="8">
        <v>44253</v>
      </c>
    </row>
    <row r="2731" spans="1:8" ht="138" x14ac:dyDescent="0.3">
      <c r="A2731" s="13">
        <v>2727</v>
      </c>
      <c r="B2731" s="3" t="s">
        <v>21544</v>
      </c>
      <c r="C2731" s="3" t="s">
        <v>7</v>
      </c>
      <c r="D2731" s="3" t="s">
        <v>21840</v>
      </c>
      <c r="E2731" s="3" t="s">
        <v>2589</v>
      </c>
      <c r="F2731" s="3" t="s">
        <v>2590</v>
      </c>
      <c r="G2731" s="3" t="s">
        <v>21841</v>
      </c>
      <c r="H2731" s="8">
        <v>44253</v>
      </c>
    </row>
    <row r="2732" spans="1:8" ht="151.80000000000001" x14ac:dyDescent="0.3">
      <c r="A2732" s="13">
        <v>2728</v>
      </c>
      <c r="B2732" s="3" t="s">
        <v>21544</v>
      </c>
      <c r="C2732" s="3" t="s">
        <v>7</v>
      </c>
      <c r="D2732" s="3" t="s">
        <v>21842</v>
      </c>
      <c r="E2732" s="3" t="s">
        <v>2589</v>
      </c>
      <c r="F2732" s="3" t="s">
        <v>2590</v>
      </c>
      <c r="G2732" s="3" t="s">
        <v>21843</v>
      </c>
      <c r="H2732" s="8">
        <v>44253</v>
      </c>
    </row>
    <row r="2733" spans="1:8" ht="41.4" x14ac:dyDescent="0.3">
      <c r="A2733" s="13">
        <v>2729</v>
      </c>
      <c r="B2733" s="3" t="s">
        <v>16504</v>
      </c>
      <c r="C2733" s="3" t="s">
        <v>7</v>
      </c>
      <c r="D2733" s="3" t="s">
        <v>21844</v>
      </c>
      <c r="E2733" s="3" t="s">
        <v>12870</v>
      </c>
      <c r="F2733" s="3" t="s">
        <v>12871</v>
      </c>
      <c r="G2733" s="3" t="s">
        <v>21845</v>
      </c>
      <c r="H2733" s="8">
        <v>44253</v>
      </c>
    </row>
    <row r="2734" spans="1:8" ht="27.6" x14ac:dyDescent="0.3">
      <c r="A2734" s="13">
        <v>2730</v>
      </c>
      <c r="B2734" s="3" t="s">
        <v>16626</v>
      </c>
      <c r="C2734" s="3" t="s">
        <v>7</v>
      </c>
      <c r="D2734" s="3" t="s">
        <v>21846</v>
      </c>
      <c r="E2734" s="3" t="s">
        <v>12870</v>
      </c>
      <c r="F2734" s="3" t="s">
        <v>12871</v>
      </c>
      <c r="G2734" s="3" t="s">
        <v>21847</v>
      </c>
      <c r="H2734" s="8">
        <v>44253</v>
      </c>
    </row>
    <row r="2735" spans="1:8" ht="27.6" x14ac:dyDescent="0.3">
      <c r="A2735" s="13">
        <v>2731</v>
      </c>
      <c r="B2735" s="3" t="s">
        <v>16626</v>
      </c>
      <c r="C2735" s="3" t="s">
        <v>7</v>
      </c>
      <c r="D2735" s="3" t="s">
        <v>21848</v>
      </c>
      <c r="E2735" s="3" t="s">
        <v>12870</v>
      </c>
      <c r="F2735" s="3" t="s">
        <v>12871</v>
      </c>
      <c r="G2735" s="3" t="s">
        <v>21849</v>
      </c>
      <c r="H2735" s="8">
        <v>44253</v>
      </c>
    </row>
    <row r="2736" spans="1:8" ht="69" x14ac:dyDescent="0.3">
      <c r="A2736" s="13">
        <v>2732</v>
      </c>
      <c r="B2736" s="3" t="s">
        <v>21850</v>
      </c>
      <c r="C2736" s="3" t="s">
        <v>7</v>
      </c>
      <c r="D2736" s="3" t="s">
        <v>21851</v>
      </c>
      <c r="E2736" s="3" t="s">
        <v>13493</v>
      </c>
      <c r="F2736" s="3" t="s">
        <v>13494</v>
      </c>
      <c r="G2736" s="3" t="s">
        <v>21852</v>
      </c>
      <c r="H2736" s="8">
        <v>44253</v>
      </c>
    </row>
    <row r="2737" spans="1:8" ht="69" x14ac:dyDescent="0.3">
      <c r="A2737" s="13">
        <v>2733</v>
      </c>
      <c r="B2737" s="3" t="s">
        <v>21850</v>
      </c>
      <c r="C2737" s="3" t="s">
        <v>7</v>
      </c>
      <c r="D2737" s="3" t="s">
        <v>21853</v>
      </c>
      <c r="E2737" s="3" t="s">
        <v>13493</v>
      </c>
      <c r="F2737" s="3" t="s">
        <v>13494</v>
      </c>
      <c r="G2737" s="3" t="s">
        <v>21854</v>
      </c>
      <c r="H2737" s="8">
        <v>44253</v>
      </c>
    </row>
    <row r="2738" spans="1:8" ht="69" x14ac:dyDescent="0.3">
      <c r="A2738" s="13">
        <v>2734</v>
      </c>
      <c r="B2738" s="3" t="s">
        <v>21850</v>
      </c>
      <c r="C2738" s="3" t="s">
        <v>7</v>
      </c>
      <c r="D2738" s="3" t="s">
        <v>21855</v>
      </c>
      <c r="E2738" s="3" t="s">
        <v>13493</v>
      </c>
      <c r="F2738" s="3" t="s">
        <v>13494</v>
      </c>
      <c r="G2738" s="3" t="s">
        <v>21856</v>
      </c>
      <c r="H2738" s="8">
        <v>44253</v>
      </c>
    </row>
    <row r="2739" spans="1:8" ht="69" x14ac:dyDescent="0.3">
      <c r="A2739" s="13">
        <v>2735</v>
      </c>
      <c r="B2739" s="3" t="s">
        <v>21850</v>
      </c>
      <c r="C2739" s="3" t="s">
        <v>7</v>
      </c>
      <c r="D2739" s="3" t="s">
        <v>21857</v>
      </c>
      <c r="E2739" s="3" t="s">
        <v>13493</v>
      </c>
      <c r="F2739" s="3" t="s">
        <v>13494</v>
      </c>
      <c r="G2739" s="3" t="s">
        <v>21858</v>
      </c>
      <c r="H2739" s="8">
        <v>44253</v>
      </c>
    </row>
    <row r="2740" spans="1:8" ht="69" x14ac:dyDescent="0.3">
      <c r="A2740" s="13">
        <v>2736</v>
      </c>
      <c r="B2740" s="3" t="s">
        <v>21850</v>
      </c>
      <c r="C2740" s="3" t="s">
        <v>7</v>
      </c>
      <c r="D2740" s="3" t="s">
        <v>21859</v>
      </c>
      <c r="E2740" s="3" t="s">
        <v>13493</v>
      </c>
      <c r="F2740" s="3" t="s">
        <v>13494</v>
      </c>
      <c r="G2740" s="3" t="s">
        <v>21860</v>
      </c>
      <c r="H2740" s="8">
        <v>44253</v>
      </c>
    </row>
    <row r="2741" spans="1:8" ht="69" x14ac:dyDescent="0.3">
      <c r="A2741" s="13">
        <v>2737</v>
      </c>
      <c r="B2741" s="3" t="s">
        <v>21850</v>
      </c>
      <c r="C2741" s="3" t="s">
        <v>7</v>
      </c>
      <c r="D2741" s="3" t="s">
        <v>21861</v>
      </c>
      <c r="E2741" s="3" t="s">
        <v>13493</v>
      </c>
      <c r="F2741" s="3" t="s">
        <v>13494</v>
      </c>
      <c r="G2741" s="3" t="s">
        <v>21862</v>
      </c>
      <c r="H2741" s="8">
        <v>44253</v>
      </c>
    </row>
    <row r="2742" spans="1:8" ht="69" x14ac:dyDescent="0.3">
      <c r="A2742" s="13">
        <v>2738</v>
      </c>
      <c r="B2742" s="3" t="s">
        <v>21850</v>
      </c>
      <c r="C2742" s="3" t="s">
        <v>7</v>
      </c>
      <c r="D2742" s="3" t="s">
        <v>21863</v>
      </c>
      <c r="E2742" s="3" t="s">
        <v>13493</v>
      </c>
      <c r="F2742" s="3" t="s">
        <v>13494</v>
      </c>
      <c r="G2742" s="3" t="s">
        <v>21864</v>
      </c>
      <c r="H2742" s="8">
        <v>44253</v>
      </c>
    </row>
    <row r="2743" spans="1:8" ht="82.8" x14ac:dyDescent="0.3">
      <c r="A2743" s="13">
        <v>2739</v>
      </c>
      <c r="B2743" s="3" t="s">
        <v>21850</v>
      </c>
      <c r="C2743" s="3" t="s">
        <v>7</v>
      </c>
      <c r="D2743" s="3" t="s">
        <v>21865</v>
      </c>
      <c r="E2743" s="3" t="s">
        <v>13493</v>
      </c>
      <c r="F2743" s="3" t="s">
        <v>13494</v>
      </c>
      <c r="G2743" s="3" t="s">
        <v>21866</v>
      </c>
      <c r="H2743" s="8">
        <v>44253</v>
      </c>
    </row>
    <row r="2744" spans="1:8" ht="82.8" x14ac:dyDescent="0.3">
      <c r="A2744" s="13">
        <v>2740</v>
      </c>
      <c r="B2744" s="3" t="s">
        <v>21850</v>
      </c>
      <c r="C2744" s="3" t="s">
        <v>7</v>
      </c>
      <c r="D2744" s="3" t="s">
        <v>21867</v>
      </c>
      <c r="E2744" s="3" t="s">
        <v>13493</v>
      </c>
      <c r="F2744" s="3" t="s">
        <v>13494</v>
      </c>
      <c r="G2744" s="3" t="s">
        <v>21868</v>
      </c>
      <c r="H2744" s="8">
        <v>44253</v>
      </c>
    </row>
    <row r="2745" spans="1:8" ht="69" x14ac:dyDescent="0.3">
      <c r="A2745" s="13">
        <v>2741</v>
      </c>
      <c r="B2745" s="3" t="s">
        <v>21850</v>
      </c>
      <c r="C2745" s="3" t="s">
        <v>7</v>
      </c>
      <c r="D2745" s="3" t="s">
        <v>21869</v>
      </c>
      <c r="E2745" s="3" t="s">
        <v>13493</v>
      </c>
      <c r="F2745" s="3" t="s">
        <v>13494</v>
      </c>
      <c r="G2745" s="3" t="s">
        <v>21870</v>
      </c>
      <c r="H2745" s="8">
        <v>44253</v>
      </c>
    </row>
    <row r="2746" spans="1:8" ht="69" x14ac:dyDescent="0.3">
      <c r="A2746" s="13">
        <v>2742</v>
      </c>
      <c r="B2746" s="3" t="s">
        <v>21850</v>
      </c>
      <c r="C2746" s="3" t="s">
        <v>7</v>
      </c>
      <c r="D2746" s="3" t="s">
        <v>21871</v>
      </c>
      <c r="E2746" s="3" t="s">
        <v>13493</v>
      </c>
      <c r="F2746" s="3" t="s">
        <v>13494</v>
      </c>
      <c r="G2746" s="3" t="s">
        <v>21872</v>
      </c>
      <c r="H2746" s="8">
        <v>44253</v>
      </c>
    </row>
    <row r="2747" spans="1:8" ht="69" x14ac:dyDescent="0.3">
      <c r="A2747" s="13">
        <v>2743</v>
      </c>
      <c r="B2747" s="3" t="s">
        <v>21850</v>
      </c>
      <c r="C2747" s="3" t="s">
        <v>7</v>
      </c>
      <c r="D2747" s="3" t="s">
        <v>21873</v>
      </c>
      <c r="E2747" s="3" t="s">
        <v>13493</v>
      </c>
      <c r="F2747" s="3" t="s">
        <v>13494</v>
      </c>
      <c r="G2747" s="3" t="s">
        <v>21874</v>
      </c>
      <c r="H2747" s="8">
        <v>44253</v>
      </c>
    </row>
    <row r="2748" spans="1:8" ht="69" x14ac:dyDescent="0.3">
      <c r="A2748" s="13">
        <v>2744</v>
      </c>
      <c r="B2748" s="3" t="s">
        <v>21850</v>
      </c>
      <c r="C2748" s="3" t="s">
        <v>7</v>
      </c>
      <c r="D2748" s="3" t="s">
        <v>21875</v>
      </c>
      <c r="E2748" s="3" t="s">
        <v>13493</v>
      </c>
      <c r="F2748" s="3" t="s">
        <v>13494</v>
      </c>
      <c r="G2748" s="3" t="s">
        <v>21876</v>
      </c>
      <c r="H2748" s="8">
        <v>44253</v>
      </c>
    </row>
    <row r="2749" spans="1:8" ht="69" x14ac:dyDescent="0.3">
      <c r="A2749" s="13">
        <v>2745</v>
      </c>
      <c r="B2749" s="3" t="s">
        <v>21850</v>
      </c>
      <c r="C2749" s="3" t="s">
        <v>7</v>
      </c>
      <c r="D2749" s="3" t="s">
        <v>21877</v>
      </c>
      <c r="E2749" s="3" t="s">
        <v>13493</v>
      </c>
      <c r="F2749" s="3" t="s">
        <v>13494</v>
      </c>
      <c r="G2749" s="3" t="s">
        <v>21878</v>
      </c>
      <c r="H2749" s="8">
        <v>44253</v>
      </c>
    </row>
    <row r="2750" spans="1:8" ht="193.2" x14ac:dyDescent="0.3">
      <c r="A2750" s="13">
        <v>2746</v>
      </c>
      <c r="B2750" s="3" t="s">
        <v>23529</v>
      </c>
      <c r="C2750" s="3" t="s">
        <v>4002</v>
      </c>
      <c r="D2750" s="3" t="s">
        <v>23530</v>
      </c>
      <c r="E2750" s="3" t="s">
        <v>9947</v>
      </c>
      <c r="F2750" s="3" t="s">
        <v>11753</v>
      </c>
      <c r="G2750" s="3" t="s">
        <v>23531</v>
      </c>
      <c r="H2750" s="8">
        <v>44253</v>
      </c>
    </row>
    <row r="2751" spans="1:8" ht="96.6" x14ac:dyDescent="0.3">
      <c r="A2751" s="13">
        <v>2747</v>
      </c>
      <c r="B2751" s="3" t="s">
        <v>23390</v>
      </c>
      <c r="C2751" s="3" t="s">
        <v>4002</v>
      </c>
      <c r="D2751" s="3" t="s">
        <v>23532</v>
      </c>
      <c r="E2751" s="3" t="s">
        <v>23088</v>
      </c>
      <c r="F2751" s="3" t="s">
        <v>23089</v>
      </c>
      <c r="G2751" s="3" t="s">
        <v>23533</v>
      </c>
      <c r="H2751" s="8">
        <v>44253</v>
      </c>
    </row>
    <row r="2752" spans="1:8" ht="96.6" x14ac:dyDescent="0.3">
      <c r="A2752" s="13">
        <v>2748</v>
      </c>
      <c r="B2752" s="3" t="s">
        <v>19571</v>
      </c>
      <c r="C2752" s="3" t="s">
        <v>4002</v>
      </c>
      <c r="D2752" s="3" t="s">
        <v>23534</v>
      </c>
      <c r="E2752" s="3" t="s">
        <v>12580</v>
      </c>
      <c r="F2752" s="3" t="s">
        <v>12581</v>
      </c>
      <c r="G2752" s="3" t="s">
        <v>23535</v>
      </c>
      <c r="H2752" s="8">
        <v>44253</v>
      </c>
    </row>
    <row r="2753" spans="1:8" ht="151.80000000000001" x14ac:dyDescent="0.3">
      <c r="A2753" s="13">
        <v>2749</v>
      </c>
      <c r="B2753" s="3" t="s">
        <v>16812</v>
      </c>
      <c r="C2753" s="3" t="s">
        <v>4002</v>
      </c>
      <c r="D2753" s="3" t="s">
        <v>23536</v>
      </c>
      <c r="E2753" s="3" t="s">
        <v>4090</v>
      </c>
      <c r="F2753" s="3" t="s">
        <v>4091</v>
      </c>
      <c r="G2753" s="3" t="s">
        <v>23537</v>
      </c>
      <c r="H2753" s="8">
        <v>44253</v>
      </c>
    </row>
    <row r="2754" spans="1:8" ht="55.2" x14ac:dyDescent="0.3">
      <c r="A2754" s="13">
        <v>2750</v>
      </c>
      <c r="B2754" s="3" t="s">
        <v>13016</v>
      </c>
      <c r="C2754" s="3" t="s">
        <v>4309</v>
      </c>
      <c r="D2754" s="3" t="s">
        <v>24488</v>
      </c>
      <c r="E2754" s="3" t="s">
        <v>19550</v>
      </c>
      <c r="F2754" s="3" t="s">
        <v>19551</v>
      </c>
      <c r="G2754" s="3" t="s">
        <v>24489</v>
      </c>
      <c r="H2754" s="8">
        <v>44253</v>
      </c>
    </row>
    <row r="2755" spans="1:8" ht="82.8" x14ac:dyDescent="0.3">
      <c r="A2755" s="13">
        <v>2751</v>
      </c>
      <c r="B2755" s="3" t="s">
        <v>23010</v>
      </c>
      <c r="C2755" s="3" t="s">
        <v>4309</v>
      </c>
      <c r="D2755" s="3" t="s">
        <v>24490</v>
      </c>
      <c r="E2755" s="3" t="s">
        <v>1095</v>
      </c>
      <c r="F2755" s="3" t="s">
        <v>1096</v>
      </c>
      <c r="G2755" s="3" t="s">
        <v>24491</v>
      </c>
      <c r="H2755" s="8">
        <v>44253</v>
      </c>
    </row>
    <row r="2756" spans="1:8" ht="82.8" x14ac:dyDescent="0.3">
      <c r="A2756" s="13">
        <v>2752</v>
      </c>
      <c r="B2756" s="3" t="s">
        <v>23010</v>
      </c>
      <c r="C2756" s="3" t="s">
        <v>4309</v>
      </c>
      <c r="D2756" s="3" t="s">
        <v>24492</v>
      </c>
      <c r="E2756" s="3" t="s">
        <v>1095</v>
      </c>
      <c r="F2756" s="3" t="s">
        <v>1096</v>
      </c>
      <c r="G2756" s="3" t="s">
        <v>24493</v>
      </c>
      <c r="H2756" s="8">
        <v>44253</v>
      </c>
    </row>
    <row r="2757" spans="1:8" ht="27.6" x14ac:dyDescent="0.3">
      <c r="A2757" s="13">
        <v>2753</v>
      </c>
      <c r="B2757" s="3" t="s">
        <v>2750</v>
      </c>
      <c r="C2757" s="3" t="s">
        <v>7</v>
      </c>
      <c r="D2757" s="3" t="s">
        <v>2984</v>
      </c>
      <c r="E2757" s="3" t="s">
        <v>44</v>
      </c>
      <c r="F2757" s="3" t="s">
        <v>45</v>
      </c>
      <c r="G2757" s="3" t="s">
        <v>2985</v>
      </c>
      <c r="H2757" s="8">
        <v>44256</v>
      </c>
    </row>
    <row r="2758" spans="1:8" ht="41.4" x14ac:dyDescent="0.3">
      <c r="A2758" s="13">
        <v>2754</v>
      </c>
      <c r="B2758" s="3" t="s">
        <v>1498</v>
      </c>
      <c r="C2758" s="3" t="s">
        <v>7</v>
      </c>
      <c r="D2758" s="3" t="s">
        <v>2986</v>
      </c>
      <c r="E2758" s="3" t="s">
        <v>61</v>
      </c>
      <c r="F2758" s="3" t="s">
        <v>62</v>
      </c>
      <c r="G2758" s="3" t="s">
        <v>2987</v>
      </c>
      <c r="H2758" s="8">
        <v>44256</v>
      </c>
    </row>
    <row r="2759" spans="1:8" ht="27.6" x14ac:dyDescent="0.3">
      <c r="A2759" s="13">
        <v>2755</v>
      </c>
      <c r="B2759" s="3" t="s">
        <v>2</v>
      </c>
      <c r="C2759" s="3" t="s">
        <v>7</v>
      </c>
      <c r="D2759" s="3" t="s">
        <v>2988</v>
      </c>
      <c r="E2759" s="3" t="s">
        <v>61</v>
      </c>
      <c r="F2759" s="3" t="s">
        <v>62</v>
      </c>
      <c r="G2759" s="3" t="s">
        <v>2989</v>
      </c>
      <c r="H2759" s="8">
        <v>44256</v>
      </c>
    </row>
    <row r="2760" spans="1:8" ht="27.6" x14ac:dyDescent="0.3">
      <c r="A2760" s="13">
        <v>2756</v>
      </c>
      <c r="B2760" s="3" t="s">
        <v>2</v>
      </c>
      <c r="C2760" s="3" t="s">
        <v>7</v>
      </c>
      <c r="D2760" s="3" t="s">
        <v>2990</v>
      </c>
      <c r="E2760" s="3" t="s">
        <v>61</v>
      </c>
      <c r="F2760" s="3" t="s">
        <v>62</v>
      </c>
      <c r="G2760" s="3" t="s">
        <v>2991</v>
      </c>
      <c r="H2760" s="8">
        <v>44256</v>
      </c>
    </row>
    <row r="2761" spans="1:8" ht="27.6" x14ac:dyDescent="0.3">
      <c r="A2761" s="13">
        <v>2757</v>
      </c>
      <c r="B2761" s="3" t="s">
        <v>2</v>
      </c>
      <c r="C2761" s="3" t="s">
        <v>7</v>
      </c>
      <c r="D2761" s="3" t="s">
        <v>2992</v>
      </c>
      <c r="E2761" s="3" t="s">
        <v>61</v>
      </c>
      <c r="F2761" s="3" t="s">
        <v>62</v>
      </c>
      <c r="G2761" s="3" t="s">
        <v>2993</v>
      </c>
      <c r="H2761" s="8">
        <v>44256</v>
      </c>
    </row>
    <row r="2762" spans="1:8" ht="41.4" x14ac:dyDescent="0.3">
      <c r="A2762" s="13">
        <v>2758</v>
      </c>
      <c r="B2762" s="3" t="s">
        <v>2</v>
      </c>
      <c r="C2762" s="3" t="s">
        <v>7</v>
      </c>
      <c r="D2762" s="3" t="s">
        <v>2994</v>
      </c>
      <c r="E2762" s="3" t="s">
        <v>61</v>
      </c>
      <c r="F2762" s="3" t="s">
        <v>62</v>
      </c>
      <c r="G2762" s="3" t="s">
        <v>2995</v>
      </c>
      <c r="H2762" s="8">
        <v>44256</v>
      </c>
    </row>
    <row r="2763" spans="1:8" ht="41.4" x14ac:dyDescent="0.3">
      <c r="A2763" s="13">
        <v>2759</v>
      </c>
      <c r="B2763" s="3" t="s">
        <v>2</v>
      </c>
      <c r="C2763" s="3" t="s">
        <v>7</v>
      </c>
      <c r="D2763" s="3" t="s">
        <v>2996</v>
      </c>
      <c r="E2763" s="3" t="s">
        <v>61</v>
      </c>
      <c r="F2763" s="3" t="s">
        <v>62</v>
      </c>
      <c r="G2763" s="3" t="s">
        <v>2997</v>
      </c>
      <c r="H2763" s="8">
        <v>44256</v>
      </c>
    </row>
    <row r="2764" spans="1:8" ht="41.4" x14ac:dyDescent="0.3">
      <c r="A2764" s="13">
        <v>2760</v>
      </c>
      <c r="B2764" s="3" t="s">
        <v>2</v>
      </c>
      <c r="C2764" s="3" t="s">
        <v>7</v>
      </c>
      <c r="D2764" s="3" t="s">
        <v>2998</v>
      </c>
      <c r="E2764" s="3" t="s">
        <v>61</v>
      </c>
      <c r="F2764" s="3" t="s">
        <v>62</v>
      </c>
      <c r="G2764" s="3" t="s">
        <v>2999</v>
      </c>
      <c r="H2764" s="8">
        <v>44256</v>
      </c>
    </row>
    <row r="2765" spans="1:8" ht="41.4" x14ac:dyDescent="0.3">
      <c r="A2765" s="13">
        <v>2761</v>
      </c>
      <c r="B2765" s="3" t="s">
        <v>2</v>
      </c>
      <c r="C2765" s="3" t="s">
        <v>7</v>
      </c>
      <c r="D2765" s="3" t="s">
        <v>3000</v>
      </c>
      <c r="E2765" s="3" t="s">
        <v>61</v>
      </c>
      <c r="F2765" s="3" t="s">
        <v>62</v>
      </c>
      <c r="G2765" s="3" t="s">
        <v>3001</v>
      </c>
      <c r="H2765" s="8">
        <v>44256</v>
      </c>
    </row>
    <row r="2766" spans="1:8" ht="41.4" x14ac:dyDescent="0.3">
      <c r="A2766" s="13">
        <v>2762</v>
      </c>
      <c r="B2766" s="3" t="s">
        <v>2</v>
      </c>
      <c r="C2766" s="3" t="s">
        <v>7</v>
      </c>
      <c r="D2766" s="3" t="s">
        <v>3002</v>
      </c>
      <c r="E2766" s="3" t="s">
        <v>61</v>
      </c>
      <c r="F2766" s="3" t="s">
        <v>62</v>
      </c>
      <c r="G2766" s="3" t="s">
        <v>3003</v>
      </c>
      <c r="H2766" s="8">
        <v>44256</v>
      </c>
    </row>
    <row r="2767" spans="1:8" ht="41.4" x14ac:dyDescent="0.3">
      <c r="A2767" s="13">
        <v>2763</v>
      </c>
      <c r="B2767" s="3" t="s">
        <v>2</v>
      </c>
      <c r="C2767" s="3" t="s">
        <v>7</v>
      </c>
      <c r="D2767" s="3" t="s">
        <v>3004</v>
      </c>
      <c r="E2767" s="3" t="s">
        <v>61</v>
      </c>
      <c r="F2767" s="3" t="s">
        <v>62</v>
      </c>
      <c r="G2767" s="3" t="s">
        <v>3005</v>
      </c>
      <c r="H2767" s="8">
        <v>44256</v>
      </c>
    </row>
    <row r="2768" spans="1:8" ht="27.6" x14ac:dyDescent="0.3">
      <c r="A2768" s="13">
        <v>2764</v>
      </c>
      <c r="B2768" s="3" t="s">
        <v>2</v>
      </c>
      <c r="C2768" s="3" t="s">
        <v>7</v>
      </c>
      <c r="D2768" s="3" t="s">
        <v>3006</v>
      </c>
      <c r="E2768" s="3" t="s">
        <v>61</v>
      </c>
      <c r="F2768" s="3" t="s">
        <v>62</v>
      </c>
      <c r="G2768" s="3" t="s">
        <v>3007</v>
      </c>
      <c r="H2768" s="8">
        <v>44256</v>
      </c>
    </row>
    <row r="2769" spans="1:8" ht="27.6" x14ac:dyDescent="0.3">
      <c r="A2769" s="13">
        <v>2765</v>
      </c>
      <c r="B2769" s="3" t="s">
        <v>2</v>
      </c>
      <c r="C2769" s="3" t="s">
        <v>7</v>
      </c>
      <c r="D2769" s="3" t="s">
        <v>3008</v>
      </c>
      <c r="E2769" s="3" t="s">
        <v>61</v>
      </c>
      <c r="F2769" s="3" t="s">
        <v>62</v>
      </c>
      <c r="G2769" s="3" t="s">
        <v>3009</v>
      </c>
      <c r="H2769" s="8">
        <v>44256</v>
      </c>
    </row>
    <row r="2770" spans="1:8" ht="27.6" x14ac:dyDescent="0.3">
      <c r="A2770" s="13">
        <v>2766</v>
      </c>
      <c r="B2770" s="3" t="s">
        <v>2</v>
      </c>
      <c r="C2770" s="3" t="s">
        <v>7</v>
      </c>
      <c r="D2770" s="3" t="s">
        <v>3010</v>
      </c>
      <c r="E2770" s="3" t="s">
        <v>61</v>
      </c>
      <c r="F2770" s="3" t="s">
        <v>62</v>
      </c>
      <c r="G2770" s="3" t="s">
        <v>3011</v>
      </c>
      <c r="H2770" s="8">
        <v>44256</v>
      </c>
    </row>
    <row r="2771" spans="1:8" ht="41.4" x14ac:dyDescent="0.3">
      <c r="A2771" s="13">
        <v>2767</v>
      </c>
      <c r="B2771" s="3" t="s">
        <v>4661</v>
      </c>
      <c r="C2771" s="3" t="s">
        <v>4309</v>
      </c>
      <c r="D2771" s="3" t="s">
        <v>4662</v>
      </c>
      <c r="E2771" s="3" t="s">
        <v>113</v>
      </c>
      <c r="F2771" s="3" t="s">
        <v>114</v>
      </c>
      <c r="G2771" s="3" t="s">
        <v>4663</v>
      </c>
      <c r="H2771" s="8">
        <v>44256</v>
      </c>
    </row>
    <row r="2772" spans="1:8" ht="41.4" x14ac:dyDescent="0.3">
      <c r="A2772" s="13">
        <v>2768</v>
      </c>
      <c r="B2772" s="3" t="s">
        <v>194</v>
      </c>
      <c r="C2772" s="3" t="s">
        <v>7</v>
      </c>
      <c r="D2772" s="3" t="s">
        <v>5920</v>
      </c>
      <c r="E2772" s="3" t="s">
        <v>2748</v>
      </c>
      <c r="F2772" s="3" t="s">
        <v>2749</v>
      </c>
      <c r="G2772" s="3" t="s">
        <v>5921</v>
      </c>
      <c r="H2772" s="8">
        <v>44256</v>
      </c>
    </row>
    <row r="2773" spans="1:8" ht="69" x14ac:dyDescent="0.3">
      <c r="A2773" s="13">
        <v>2769</v>
      </c>
      <c r="B2773" s="3" t="s">
        <v>54</v>
      </c>
      <c r="C2773" s="3" t="s">
        <v>7</v>
      </c>
      <c r="D2773" s="3" t="s">
        <v>5922</v>
      </c>
      <c r="E2773" s="3" t="s">
        <v>5640</v>
      </c>
      <c r="F2773" s="3" t="s">
        <v>5641</v>
      </c>
      <c r="G2773" s="3" t="s">
        <v>5923</v>
      </c>
      <c r="H2773" s="8">
        <v>44256</v>
      </c>
    </row>
    <row r="2774" spans="1:8" ht="69" x14ac:dyDescent="0.3">
      <c r="A2774" s="13">
        <v>2770</v>
      </c>
      <c r="B2774" s="3" t="s">
        <v>54</v>
      </c>
      <c r="C2774" s="3" t="s">
        <v>7</v>
      </c>
      <c r="D2774" s="3" t="s">
        <v>5924</v>
      </c>
      <c r="E2774" s="3" t="s">
        <v>5640</v>
      </c>
      <c r="F2774" s="3" t="s">
        <v>5641</v>
      </c>
      <c r="G2774" s="3" t="s">
        <v>5925</v>
      </c>
      <c r="H2774" s="8">
        <v>44256</v>
      </c>
    </row>
    <row r="2775" spans="1:8" ht="69" x14ac:dyDescent="0.3">
      <c r="A2775" s="13">
        <v>2771</v>
      </c>
      <c r="B2775" s="3" t="s">
        <v>54</v>
      </c>
      <c r="C2775" s="3" t="s">
        <v>7</v>
      </c>
      <c r="D2775" s="3" t="s">
        <v>5926</v>
      </c>
      <c r="E2775" s="3" t="s">
        <v>5640</v>
      </c>
      <c r="F2775" s="3" t="s">
        <v>5641</v>
      </c>
      <c r="G2775" s="3" t="s">
        <v>5927</v>
      </c>
      <c r="H2775" s="8">
        <v>44256</v>
      </c>
    </row>
    <row r="2776" spans="1:8" ht="82.8" x14ac:dyDescent="0.3">
      <c r="A2776" s="13">
        <v>2772</v>
      </c>
      <c r="B2776" s="3" t="s">
        <v>54</v>
      </c>
      <c r="C2776" s="3" t="s">
        <v>7</v>
      </c>
      <c r="D2776" s="3" t="s">
        <v>5928</v>
      </c>
      <c r="E2776" s="3" t="s">
        <v>5640</v>
      </c>
      <c r="F2776" s="3" t="s">
        <v>5641</v>
      </c>
      <c r="G2776" s="3" t="s">
        <v>5929</v>
      </c>
      <c r="H2776" s="8">
        <v>44256</v>
      </c>
    </row>
    <row r="2777" spans="1:8" ht="69" x14ac:dyDescent="0.3">
      <c r="A2777" s="13">
        <v>2773</v>
      </c>
      <c r="B2777" s="3" t="s">
        <v>54</v>
      </c>
      <c r="C2777" s="3" t="s">
        <v>7</v>
      </c>
      <c r="D2777" s="3" t="s">
        <v>5930</v>
      </c>
      <c r="E2777" s="3" t="s">
        <v>5640</v>
      </c>
      <c r="F2777" s="3" t="s">
        <v>5641</v>
      </c>
      <c r="G2777" s="3" t="s">
        <v>5931</v>
      </c>
      <c r="H2777" s="8">
        <v>44256</v>
      </c>
    </row>
    <row r="2778" spans="1:8" ht="41.4" x14ac:dyDescent="0.3">
      <c r="A2778" s="13">
        <v>2774</v>
      </c>
      <c r="B2778" s="3" t="s">
        <v>4947</v>
      </c>
      <c r="C2778" s="3" t="s">
        <v>4309</v>
      </c>
      <c r="D2778" s="3" t="s">
        <v>6783</v>
      </c>
      <c r="E2778" s="3" t="s">
        <v>6143</v>
      </c>
      <c r="F2778" s="3" t="s">
        <v>6144</v>
      </c>
      <c r="G2778" s="3" t="s">
        <v>6784</v>
      </c>
      <c r="H2778" s="8">
        <v>44256</v>
      </c>
    </row>
    <row r="2779" spans="1:8" ht="82.8" x14ac:dyDescent="0.3">
      <c r="A2779" s="13">
        <v>2775</v>
      </c>
      <c r="B2779" s="3" t="s">
        <v>54</v>
      </c>
      <c r="C2779" s="3" t="s">
        <v>4309</v>
      </c>
      <c r="D2779" s="3" t="s">
        <v>6785</v>
      </c>
      <c r="E2779" s="3" t="s">
        <v>5640</v>
      </c>
      <c r="F2779" s="3" t="s">
        <v>5641</v>
      </c>
      <c r="G2779" s="3" t="s">
        <v>6786</v>
      </c>
      <c r="H2779" s="8">
        <v>44256</v>
      </c>
    </row>
    <row r="2780" spans="1:8" ht="41.4" x14ac:dyDescent="0.3">
      <c r="A2780" s="13">
        <v>2776</v>
      </c>
      <c r="B2780" s="3" t="s">
        <v>836</v>
      </c>
      <c r="C2780" s="3" t="s">
        <v>7</v>
      </c>
      <c r="D2780" s="3" t="s">
        <v>9297</v>
      </c>
      <c r="E2780" s="3" t="s">
        <v>1891</v>
      </c>
      <c r="F2780" s="3" t="s">
        <v>1892</v>
      </c>
      <c r="G2780" s="3" t="s">
        <v>9298</v>
      </c>
      <c r="H2780" s="8">
        <v>44256</v>
      </c>
    </row>
    <row r="2781" spans="1:8" ht="41.4" x14ac:dyDescent="0.3">
      <c r="A2781" s="13">
        <v>2777</v>
      </c>
      <c r="B2781" s="3" t="s">
        <v>836</v>
      </c>
      <c r="C2781" s="3" t="s">
        <v>7</v>
      </c>
      <c r="D2781" s="3" t="s">
        <v>9299</v>
      </c>
      <c r="E2781" s="3" t="s">
        <v>1891</v>
      </c>
      <c r="F2781" s="3" t="s">
        <v>1892</v>
      </c>
      <c r="G2781" s="3" t="s">
        <v>9300</v>
      </c>
      <c r="H2781" s="8">
        <v>44256</v>
      </c>
    </row>
    <row r="2782" spans="1:8" ht="41.4" x14ac:dyDescent="0.3">
      <c r="A2782" s="13">
        <v>2778</v>
      </c>
      <c r="B2782" s="3" t="s">
        <v>836</v>
      </c>
      <c r="C2782" s="3" t="s">
        <v>7</v>
      </c>
      <c r="D2782" s="3" t="s">
        <v>9301</v>
      </c>
      <c r="E2782" s="3" t="s">
        <v>1891</v>
      </c>
      <c r="F2782" s="3" t="s">
        <v>1892</v>
      </c>
      <c r="G2782" s="3" t="s">
        <v>9302</v>
      </c>
      <c r="H2782" s="8">
        <v>44256</v>
      </c>
    </row>
    <row r="2783" spans="1:8" ht="41.4" x14ac:dyDescent="0.3">
      <c r="A2783" s="13">
        <v>2779</v>
      </c>
      <c r="B2783" s="3" t="s">
        <v>836</v>
      </c>
      <c r="C2783" s="3" t="s">
        <v>7</v>
      </c>
      <c r="D2783" s="3" t="s">
        <v>9303</v>
      </c>
      <c r="E2783" s="3" t="s">
        <v>1891</v>
      </c>
      <c r="F2783" s="3" t="s">
        <v>1892</v>
      </c>
      <c r="G2783" s="3" t="s">
        <v>9304</v>
      </c>
      <c r="H2783" s="8">
        <v>44256</v>
      </c>
    </row>
    <row r="2784" spans="1:8" ht="41.4" x14ac:dyDescent="0.3">
      <c r="A2784" s="13">
        <v>2780</v>
      </c>
      <c r="B2784" s="3" t="s">
        <v>836</v>
      </c>
      <c r="C2784" s="3" t="s">
        <v>7</v>
      </c>
      <c r="D2784" s="3" t="s">
        <v>9305</v>
      </c>
      <c r="E2784" s="3" t="s">
        <v>1891</v>
      </c>
      <c r="F2784" s="3" t="s">
        <v>1892</v>
      </c>
      <c r="G2784" s="3" t="s">
        <v>9306</v>
      </c>
      <c r="H2784" s="8">
        <v>44256</v>
      </c>
    </row>
    <row r="2785" spans="1:8" ht="96.6" x14ac:dyDescent="0.3">
      <c r="A2785" s="13">
        <v>2781</v>
      </c>
      <c r="B2785" s="3" t="s">
        <v>836</v>
      </c>
      <c r="C2785" s="3" t="s">
        <v>4309</v>
      </c>
      <c r="D2785" s="3" t="s">
        <v>10183</v>
      </c>
      <c r="E2785" s="3" t="s">
        <v>7532</v>
      </c>
      <c r="F2785" s="3" t="s">
        <v>7533</v>
      </c>
      <c r="G2785" s="3" t="s">
        <v>10184</v>
      </c>
      <c r="H2785" s="8">
        <v>44256</v>
      </c>
    </row>
    <row r="2786" spans="1:8" ht="27.6" x14ac:dyDescent="0.3">
      <c r="A2786" s="13">
        <v>2782</v>
      </c>
      <c r="B2786" s="3" t="s">
        <v>10772</v>
      </c>
      <c r="C2786" s="3" t="s">
        <v>7</v>
      </c>
      <c r="D2786" s="3" t="s">
        <v>11563</v>
      </c>
      <c r="E2786" s="3" t="s">
        <v>10391</v>
      </c>
      <c r="F2786" s="3" t="s">
        <v>10392</v>
      </c>
      <c r="G2786" s="3" t="s">
        <v>11564</v>
      </c>
      <c r="H2786" s="8">
        <v>44256</v>
      </c>
    </row>
    <row r="2787" spans="1:8" ht="27.6" x14ac:dyDescent="0.3">
      <c r="A2787" s="13">
        <v>2783</v>
      </c>
      <c r="B2787" s="3" t="s">
        <v>10772</v>
      </c>
      <c r="C2787" s="3" t="s">
        <v>7</v>
      </c>
      <c r="D2787" s="3" t="s">
        <v>11565</v>
      </c>
      <c r="E2787" s="3" t="s">
        <v>10391</v>
      </c>
      <c r="F2787" s="3" t="s">
        <v>10392</v>
      </c>
      <c r="G2787" s="3" t="s">
        <v>11566</v>
      </c>
      <c r="H2787" s="8">
        <v>44256</v>
      </c>
    </row>
    <row r="2788" spans="1:8" ht="96.6" x14ac:dyDescent="0.3">
      <c r="A2788" s="13">
        <v>2784</v>
      </c>
      <c r="B2788" s="3" t="s">
        <v>10297</v>
      </c>
      <c r="C2788" s="3" t="s">
        <v>7</v>
      </c>
      <c r="D2788" s="3" t="s">
        <v>11567</v>
      </c>
      <c r="E2788" s="3" t="s">
        <v>6591</v>
      </c>
      <c r="F2788" s="3" t="s">
        <v>6592</v>
      </c>
      <c r="G2788" s="3" t="s">
        <v>11568</v>
      </c>
      <c r="H2788" s="8">
        <v>44256</v>
      </c>
    </row>
    <row r="2789" spans="1:8" ht="82.8" x14ac:dyDescent="0.3">
      <c r="A2789" s="13">
        <v>2785</v>
      </c>
      <c r="B2789" s="3" t="s">
        <v>10297</v>
      </c>
      <c r="C2789" s="3" t="s">
        <v>7</v>
      </c>
      <c r="D2789" s="3" t="s">
        <v>11569</v>
      </c>
      <c r="E2789" s="3" t="s">
        <v>6591</v>
      </c>
      <c r="F2789" s="3" t="s">
        <v>6592</v>
      </c>
      <c r="G2789" s="3" t="s">
        <v>11570</v>
      </c>
      <c r="H2789" s="8">
        <v>44256</v>
      </c>
    </row>
    <row r="2790" spans="1:8" ht="96.6" x14ac:dyDescent="0.3">
      <c r="A2790" s="13">
        <v>2786</v>
      </c>
      <c r="B2790" s="3" t="s">
        <v>10297</v>
      </c>
      <c r="C2790" s="3" t="s">
        <v>7</v>
      </c>
      <c r="D2790" s="3" t="s">
        <v>11571</v>
      </c>
      <c r="E2790" s="3" t="s">
        <v>6591</v>
      </c>
      <c r="F2790" s="3" t="s">
        <v>6592</v>
      </c>
      <c r="G2790" s="3" t="s">
        <v>11572</v>
      </c>
      <c r="H2790" s="8">
        <v>44256</v>
      </c>
    </row>
    <row r="2791" spans="1:8" ht="82.8" x14ac:dyDescent="0.3">
      <c r="A2791" s="13">
        <v>2787</v>
      </c>
      <c r="B2791" s="3" t="s">
        <v>10297</v>
      </c>
      <c r="C2791" s="3" t="s">
        <v>7</v>
      </c>
      <c r="D2791" s="3" t="s">
        <v>11573</v>
      </c>
      <c r="E2791" s="3" t="s">
        <v>6591</v>
      </c>
      <c r="F2791" s="3" t="s">
        <v>6592</v>
      </c>
      <c r="G2791" s="3" t="s">
        <v>11574</v>
      </c>
      <c r="H2791" s="8">
        <v>44256</v>
      </c>
    </row>
    <row r="2792" spans="1:8" ht="110.4" x14ac:dyDescent="0.3">
      <c r="A2792" s="13">
        <v>2788</v>
      </c>
      <c r="B2792" s="3" t="s">
        <v>10297</v>
      </c>
      <c r="C2792" s="3" t="s">
        <v>7</v>
      </c>
      <c r="D2792" s="3" t="s">
        <v>11575</v>
      </c>
      <c r="E2792" s="3" t="s">
        <v>6591</v>
      </c>
      <c r="F2792" s="3" t="s">
        <v>6592</v>
      </c>
      <c r="G2792" s="3" t="s">
        <v>11576</v>
      </c>
      <c r="H2792" s="8">
        <v>44256</v>
      </c>
    </row>
    <row r="2793" spans="1:8" ht="110.4" x14ac:dyDescent="0.3">
      <c r="A2793" s="13">
        <v>2789</v>
      </c>
      <c r="B2793" s="3" t="s">
        <v>10297</v>
      </c>
      <c r="C2793" s="3" t="s">
        <v>7</v>
      </c>
      <c r="D2793" s="3" t="s">
        <v>11577</v>
      </c>
      <c r="E2793" s="3" t="s">
        <v>6591</v>
      </c>
      <c r="F2793" s="3" t="s">
        <v>6592</v>
      </c>
      <c r="G2793" s="3" t="s">
        <v>11578</v>
      </c>
      <c r="H2793" s="8">
        <v>44256</v>
      </c>
    </row>
    <row r="2794" spans="1:8" ht="110.4" x14ac:dyDescent="0.3">
      <c r="A2794" s="13">
        <v>2790</v>
      </c>
      <c r="B2794" s="3" t="s">
        <v>10297</v>
      </c>
      <c r="C2794" s="3" t="s">
        <v>7</v>
      </c>
      <c r="D2794" s="3" t="s">
        <v>11579</v>
      </c>
      <c r="E2794" s="3" t="s">
        <v>6591</v>
      </c>
      <c r="F2794" s="3" t="s">
        <v>6592</v>
      </c>
      <c r="G2794" s="3" t="s">
        <v>11580</v>
      </c>
      <c r="H2794" s="8">
        <v>44256</v>
      </c>
    </row>
    <row r="2795" spans="1:8" ht="110.4" x14ac:dyDescent="0.3">
      <c r="A2795" s="13">
        <v>2791</v>
      </c>
      <c r="B2795" s="3" t="s">
        <v>10297</v>
      </c>
      <c r="C2795" s="3" t="s">
        <v>7</v>
      </c>
      <c r="D2795" s="3" t="s">
        <v>11581</v>
      </c>
      <c r="E2795" s="3" t="s">
        <v>6591</v>
      </c>
      <c r="F2795" s="3" t="s">
        <v>6592</v>
      </c>
      <c r="G2795" s="3" t="s">
        <v>11582</v>
      </c>
      <c r="H2795" s="8">
        <v>44256</v>
      </c>
    </row>
    <row r="2796" spans="1:8" ht="82.8" x14ac:dyDescent="0.3">
      <c r="A2796" s="13">
        <v>2792</v>
      </c>
      <c r="B2796" s="3" t="s">
        <v>10297</v>
      </c>
      <c r="C2796" s="3" t="s">
        <v>7</v>
      </c>
      <c r="D2796" s="3" t="s">
        <v>11583</v>
      </c>
      <c r="E2796" s="3" t="s">
        <v>6591</v>
      </c>
      <c r="F2796" s="3" t="s">
        <v>6592</v>
      </c>
      <c r="G2796" s="3" t="s">
        <v>11584</v>
      </c>
      <c r="H2796" s="8">
        <v>44256</v>
      </c>
    </row>
    <row r="2797" spans="1:8" ht="110.4" x14ac:dyDescent="0.3">
      <c r="A2797" s="13">
        <v>2793</v>
      </c>
      <c r="B2797" s="3" t="s">
        <v>10297</v>
      </c>
      <c r="C2797" s="3" t="s">
        <v>7</v>
      </c>
      <c r="D2797" s="3" t="s">
        <v>11585</v>
      </c>
      <c r="E2797" s="3" t="s">
        <v>6591</v>
      </c>
      <c r="F2797" s="3" t="s">
        <v>6592</v>
      </c>
      <c r="G2797" s="3" t="s">
        <v>11586</v>
      </c>
      <c r="H2797" s="8">
        <v>44256</v>
      </c>
    </row>
    <row r="2798" spans="1:8" ht="110.4" x14ac:dyDescent="0.3">
      <c r="A2798" s="13">
        <v>2794</v>
      </c>
      <c r="B2798" s="3" t="s">
        <v>10297</v>
      </c>
      <c r="C2798" s="3" t="s">
        <v>7</v>
      </c>
      <c r="D2798" s="3" t="s">
        <v>11587</v>
      </c>
      <c r="E2798" s="3" t="s">
        <v>6591</v>
      </c>
      <c r="F2798" s="3" t="s">
        <v>6592</v>
      </c>
      <c r="G2798" s="3" t="s">
        <v>11588</v>
      </c>
      <c r="H2798" s="8">
        <v>44256</v>
      </c>
    </row>
    <row r="2799" spans="1:8" ht="82.8" x14ac:dyDescent="0.3">
      <c r="A2799" s="13">
        <v>2795</v>
      </c>
      <c r="B2799" s="3" t="s">
        <v>10297</v>
      </c>
      <c r="C2799" s="3" t="s">
        <v>7</v>
      </c>
      <c r="D2799" s="3" t="s">
        <v>11589</v>
      </c>
      <c r="E2799" s="3" t="s">
        <v>6591</v>
      </c>
      <c r="F2799" s="3" t="s">
        <v>6592</v>
      </c>
      <c r="G2799" s="3" t="s">
        <v>11590</v>
      </c>
      <c r="H2799" s="8">
        <v>44256</v>
      </c>
    </row>
    <row r="2800" spans="1:8" ht="82.8" x14ac:dyDescent="0.3">
      <c r="A2800" s="13">
        <v>2796</v>
      </c>
      <c r="B2800" s="3" t="s">
        <v>10297</v>
      </c>
      <c r="C2800" s="3" t="s">
        <v>7</v>
      </c>
      <c r="D2800" s="3" t="s">
        <v>11591</v>
      </c>
      <c r="E2800" s="3" t="s">
        <v>6591</v>
      </c>
      <c r="F2800" s="3" t="s">
        <v>6592</v>
      </c>
      <c r="G2800" s="3" t="s">
        <v>11592</v>
      </c>
      <c r="H2800" s="8">
        <v>44256</v>
      </c>
    </row>
    <row r="2801" spans="1:8" ht="110.4" x14ac:dyDescent="0.3">
      <c r="A2801" s="13">
        <v>2797</v>
      </c>
      <c r="B2801" s="3" t="s">
        <v>10297</v>
      </c>
      <c r="C2801" s="3" t="s">
        <v>7</v>
      </c>
      <c r="D2801" s="3" t="s">
        <v>11593</v>
      </c>
      <c r="E2801" s="3" t="s">
        <v>6591</v>
      </c>
      <c r="F2801" s="3" t="s">
        <v>6592</v>
      </c>
      <c r="G2801" s="3" t="s">
        <v>11594</v>
      </c>
      <c r="H2801" s="8">
        <v>44256</v>
      </c>
    </row>
    <row r="2802" spans="1:8" ht="82.8" x14ac:dyDescent="0.3">
      <c r="A2802" s="13">
        <v>2798</v>
      </c>
      <c r="B2802" s="3" t="s">
        <v>10297</v>
      </c>
      <c r="C2802" s="3" t="s">
        <v>7</v>
      </c>
      <c r="D2802" s="3" t="s">
        <v>11595</v>
      </c>
      <c r="E2802" s="3" t="s">
        <v>6591</v>
      </c>
      <c r="F2802" s="3" t="s">
        <v>6592</v>
      </c>
      <c r="G2802" s="3" t="s">
        <v>11596</v>
      </c>
      <c r="H2802" s="8">
        <v>44256</v>
      </c>
    </row>
    <row r="2803" spans="1:8" ht="110.4" x14ac:dyDescent="0.3">
      <c r="A2803" s="13">
        <v>2799</v>
      </c>
      <c r="B2803" s="3" t="s">
        <v>10297</v>
      </c>
      <c r="C2803" s="3" t="s">
        <v>7</v>
      </c>
      <c r="D2803" s="3" t="s">
        <v>11597</v>
      </c>
      <c r="E2803" s="3" t="s">
        <v>6591</v>
      </c>
      <c r="F2803" s="3" t="s">
        <v>6592</v>
      </c>
      <c r="G2803" s="3" t="s">
        <v>11598</v>
      </c>
      <c r="H2803" s="8">
        <v>44256</v>
      </c>
    </row>
    <row r="2804" spans="1:8" ht="82.8" x14ac:dyDescent="0.3">
      <c r="A2804" s="13">
        <v>2800</v>
      </c>
      <c r="B2804" s="3" t="s">
        <v>10297</v>
      </c>
      <c r="C2804" s="3" t="s">
        <v>7</v>
      </c>
      <c r="D2804" s="3" t="s">
        <v>11599</v>
      </c>
      <c r="E2804" s="3" t="s">
        <v>6591</v>
      </c>
      <c r="F2804" s="3" t="s">
        <v>6592</v>
      </c>
      <c r="G2804" s="3" t="s">
        <v>11600</v>
      </c>
      <c r="H2804" s="8">
        <v>44256</v>
      </c>
    </row>
    <row r="2805" spans="1:8" ht="82.8" x14ac:dyDescent="0.3">
      <c r="A2805" s="13">
        <v>2801</v>
      </c>
      <c r="B2805" s="3" t="s">
        <v>10297</v>
      </c>
      <c r="C2805" s="3" t="s">
        <v>7</v>
      </c>
      <c r="D2805" s="3" t="s">
        <v>11601</v>
      </c>
      <c r="E2805" s="3" t="s">
        <v>6591</v>
      </c>
      <c r="F2805" s="3" t="s">
        <v>6592</v>
      </c>
      <c r="G2805" s="3" t="s">
        <v>11602</v>
      </c>
      <c r="H2805" s="8">
        <v>44256</v>
      </c>
    </row>
    <row r="2806" spans="1:8" ht="96.6" x14ac:dyDescent="0.3">
      <c r="A2806" s="13">
        <v>2802</v>
      </c>
      <c r="B2806" s="3" t="s">
        <v>10297</v>
      </c>
      <c r="C2806" s="3" t="s">
        <v>7</v>
      </c>
      <c r="D2806" s="3" t="s">
        <v>11603</v>
      </c>
      <c r="E2806" s="3" t="s">
        <v>6591</v>
      </c>
      <c r="F2806" s="3" t="s">
        <v>6592</v>
      </c>
      <c r="G2806" s="3" t="s">
        <v>11604</v>
      </c>
      <c r="H2806" s="8">
        <v>44256</v>
      </c>
    </row>
    <row r="2807" spans="1:8" ht="82.8" x14ac:dyDescent="0.3">
      <c r="A2807" s="13">
        <v>2803</v>
      </c>
      <c r="B2807" s="3" t="s">
        <v>10297</v>
      </c>
      <c r="C2807" s="3" t="s">
        <v>7</v>
      </c>
      <c r="D2807" s="3" t="s">
        <v>11605</v>
      </c>
      <c r="E2807" s="3" t="s">
        <v>6591</v>
      </c>
      <c r="F2807" s="3" t="s">
        <v>6592</v>
      </c>
      <c r="G2807" s="3" t="s">
        <v>11606</v>
      </c>
      <c r="H2807" s="8">
        <v>44256</v>
      </c>
    </row>
    <row r="2808" spans="1:8" ht="82.8" x14ac:dyDescent="0.3">
      <c r="A2808" s="13">
        <v>2804</v>
      </c>
      <c r="B2808" s="3" t="s">
        <v>10297</v>
      </c>
      <c r="C2808" s="3" t="s">
        <v>7</v>
      </c>
      <c r="D2808" s="3" t="s">
        <v>11607</v>
      </c>
      <c r="E2808" s="3" t="s">
        <v>6591</v>
      </c>
      <c r="F2808" s="3" t="s">
        <v>6592</v>
      </c>
      <c r="G2808" s="3" t="s">
        <v>11608</v>
      </c>
      <c r="H2808" s="8">
        <v>44256</v>
      </c>
    </row>
    <row r="2809" spans="1:8" ht="96.6" x14ac:dyDescent="0.3">
      <c r="A2809" s="13">
        <v>2805</v>
      </c>
      <c r="B2809" s="3" t="s">
        <v>10297</v>
      </c>
      <c r="C2809" s="3" t="s">
        <v>7</v>
      </c>
      <c r="D2809" s="3" t="s">
        <v>11609</v>
      </c>
      <c r="E2809" s="3" t="s">
        <v>6591</v>
      </c>
      <c r="F2809" s="3" t="s">
        <v>6592</v>
      </c>
      <c r="G2809" s="3" t="s">
        <v>11610</v>
      </c>
      <c r="H2809" s="8">
        <v>44256</v>
      </c>
    </row>
    <row r="2810" spans="1:8" ht="82.8" x14ac:dyDescent="0.3">
      <c r="A2810" s="13">
        <v>2806</v>
      </c>
      <c r="B2810" s="3" t="s">
        <v>10297</v>
      </c>
      <c r="C2810" s="3" t="s">
        <v>7</v>
      </c>
      <c r="D2810" s="3" t="s">
        <v>11611</v>
      </c>
      <c r="E2810" s="3" t="s">
        <v>6591</v>
      </c>
      <c r="F2810" s="3" t="s">
        <v>6592</v>
      </c>
      <c r="G2810" s="3" t="s">
        <v>11612</v>
      </c>
      <c r="H2810" s="8">
        <v>44256</v>
      </c>
    </row>
    <row r="2811" spans="1:8" ht="82.8" x14ac:dyDescent="0.3">
      <c r="A2811" s="13">
        <v>2807</v>
      </c>
      <c r="B2811" s="3" t="s">
        <v>10297</v>
      </c>
      <c r="C2811" s="3" t="s">
        <v>7</v>
      </c>
      <c r="D2811" s="3" t="s">
        <v>11613</v>
      </c>
      <c r="E2811" s="3" t="s">
        <v>6591</v>
      </c>
      <c r="F2811" s="3" t="s">
        <v>6592</v>
      </c>
      <c r="G2811" s="3" t="s">
        <v>11614</v>
      </c>
      <c r="H2811" s="8">
        <v>44256</v>
      </c>
    </row>
    <row r="2812" spans="1:8" ht="82.8" x14ac:dyDescent="0.3">
      <c r="A2812" s="13">
        <v>2808</v>
      </c>
      <c r="B2812" s="3" t="s">
        <v>10297</v>
      </c>
      <c r="C2812" s="3" t="s">
        <v>7</v>
      </c>
      <c r="D2812" s="3" t="s">
        <v>11615</v>
      </c>
      <c r="E2812" s="3" t="s">
        <v>6591</v>
      </c>
      <c r="F2812" s="3" t="s">
        <v>6592</v>
      </c>
      <c r="G2812" s="3" t="s">
        <v>11616</v>
      </c>
      <c r="H2812" s="8">
        <v>44256</v>
      </c>
    </row>
    <row r="2813" spans="1:8" ht="82.8" x14ac:dyDescent="0.3">
      <c r="A2813" s="13">
        <v>2809</v>
      </c>
      <c r="B2813" s="3" t="s">
        <v>10297</v>
      </c>
      <c r="C2813" s="3" t="s">
        <v>7</v>
      </c>
      <c r="D2813" s="3" t="s">
        <v>11617</v>
      </c>
      <c r="E2813" s="3" t="s">
        <v>6591</v>
      </c>
      <c r="F2813" s="3" t="s">
        <v>6592</v>
      </c>
      <c r="G2813" s="3" t="s">
        <v>11618</v>
      </c>
      <c r="H2813" s="8">
        <v>44256</v>
      </c>
    </row>
    <row r="2814" spans="1:8" ht="82.8" x14ac:dyDescent="0.3">
      <c r="A2814" s="13">
        <v>2810</v>
      </c>
      <c r="B2814" s="3" t="s">
        <v>10297</v>
      </c>
      <c r="C2814" s="3" t="s">
        <v>7</v>
      </c>
      <c r="D2814" s="3" t="s">
        <v>11619</v>
      </c>
      <c r="E2814" s="3" t="s">
        <v>6591</v>
      </c>
      <c r="F2814" s="3" t="s">
        <v>6592</v>
      </c>
      <c r="G2814" s="3" t="s">
        <v>11620</v>
      </c>
      <c r="H2814" s="8">
        <v>44256</v>
      </c>
    </row>
    <row r="2815" spans="1:8" ht="82.8" x14ac:dyDescent="0.3">
      <c r="A2815" s="13">
        <v>2811</v>
      </c>
      <c r="B2815" s="3" t="s">
        <v>10297</v>
      </c>
      <c r="C2815" s="3" t="s">
        <v>7</v>
      </c>
      <c r="D2815" s="3" t="s">
        <v>11621</v>
      </c>
      <c r="E2815" s="3" t="s">
        <v>6591</v>
      </c>
      <c r="F2815" s="3" t="s">
        <v>6592</v>
      </c>
      <c r="G2815" s="3" t="s">
        <v>11622</v>
      </c>
      <c r="H2815" s="8">
        <v>44256</v>
      </c>
    </row>
    <row r="2816" spans="1:8" ht="55.2" x14ac:dyDescent="0.3">
      <c r="A2816" s="13">
        <v>2812</v>
      </c>
      <c r="B2816" s="3" t="s">
        <v>11936</v>
      </c>
      <c r="C2816" s="3" t="s">
        <v>7</v>
      </c>
      <c r="D2816" s="3" t="s">
        <v>12206</v>
      </c>
      <c r="E2816" s="3" t="s">
        <v>6591</v>
      </c>
      <c r="F2816" s="3" t="s">
        <v>6592</v>
      </c>
      <c r="G2816" s="3" t="s">
        <v>12207</v>
      </c>
      <c r="H2816" s="8">
        <v>44256</v>
      </c>
    </row>
    <row r="2817" spans="1:8" ht="69" x14ac:dyDescent="0.3">
      <c r="A2817" s="13">
        <v>2813</v>
      </c>
      <c r="B2817" s="3" t="s">
        <v>12400</v>
      </c>
      <c r="C2817" s="3" t="s">
        <v>4309</v>
      </c>
      <c r="D2817" s="3" t="s">
        <v>12401</v>
      </c>
      <c r="E2817" s="3" t="s">
        <v>11913</v>
      </c>
      <c r="F2817" s="3" t="s">
        <v>11914</v>
      </c>
      <c r="G2817" s="3" t="s">
        <v>12402</v>
      </c>
      <c r="H2817" s="8">
        <v>44256</v>
      </c>
    </row>
    <row r="2818" spans="1:8" ht="69" x14ac:dyDescent="0.3">
      <c r="A2818" s="13">
        <v>2814</v>
      </c>
      <c r="B2818" s="3" t="s">
        <v>12400</v>
      </c>
      <c r="C2818" s="3" t="s">
        <v>4309</v>
      </c>
      <c r="D2818" s="3" t="s">
        <v>12403</v>
      </c>
      <c r="E2818" s="3" t="s">
        <v>11913</v>
      </c>
      <c r="F2818" s="3" t="s">
        <v>11914</v>
      </c>
      <c r="G2818" s="3" t="s">
        <v>12404</v>
      </c>
      <c r="H2818" s="8">
        <v>44256</v>
      </c>
    </row>
    <row r="2819" spans="1:8" ht="82.8" x14ac:dyDescent="0.3">
      <c r="A2819" s="13">
        <v>2815</v>
      </c>
      <c r="B2819" s="3" t="s">
        <v>12978</v>
      </c>
      <c r="C2819" s="3" t="s">
        <v>7</v>
      </c>
      <c r="D2819" s="3" t="s">
        <v>13103</v>
      </c>
      <c r="E2819" s="3" t="s">
        <v>2589</v>
      </c>
      <c r="F2819" s="3" t="s">
        <v>2590</v>
      </c>
      <c r="G2819" s="3" t="s">
        <v>13104</v>
      </c>
      <c r="H2819" s="8">
        <v>44256</v>
      </c>
    </row>
    <row r="2820" spans="1:8" ht="124.2" x14ac:dyDescent="0.3">
      <c r="A2820" s="13">
        <v>2816</v>
      </c>
      <c r="B2820" s="3" t="s">
        <v>12978</v>
      </c>
      <c r="C2820" s="3" t="s">
        <v>7</v>
      </c>
      <c r="D2820" s="3" t="s">
        <v>13105</v>
      </c>
      <c r="E2820" s="3" t="s">
        <v>602</v>
      </c>
      <c r="F2820" s="3" t="s">
        <v>603</v>
      </c>
      <c r="G2820" s="3" t="s">
        <v>13106</v>
      </c>
      <c r="H2820" s="8">
        <v>44256</v>
      </c>
    </row>
    <row r="2821" spans="1:8" ht="124.2" x14ac:dyDescent="0.3">
      <c r="A2821" s="13">
        <v>2817</v>
      </c>
      <c r="B2821" s="3" t="s">
        <v>12978</v>
      </c>
      <c r="C2821" s="3" t="s">
        <v>7</v>
      </c>
      <c r="D2821" s="3" t="s">
        <v>13107</v>
      </c>
      <c r="E2821" s="3" t="s">
        <v>602</v>
      </c>
      <c r="F2821" s="3" t="s">
        <v>603</v>
      </c>
      <c r="G2821" s="3" t="s">
        <v>13108</v>
      </c>
      <c r="H2821" s="8">
        <v>44256</v>
      </c>
    </row>
    <row r="2822" spans="1:8" ht="124.2" x14ac:dyDescent="0.3">
      <c r="A2822" s="13">
        <v>2818</v>
      </c>
      <c r="B2822" s="3" t="s">
        <v>12978</v>
      </c>
      <c r="C2822" s="3" t="s">
        <v>7</v>
      </c>
      <c r="D2822" s="3" t="s">
        <v>13109</v>
      </c>
      <c r="E2822" s="3" t="s">
        <v>602</v>
      </c>
      <c r="F2822" s="3" t="s">
        <v>603</v>
      </c>
      <c r="G2822" s="3" t="s">
        <v>13110</v>
      </c>
      <c r="H2822" s="8">
        <v>44256</v>
      </c>
    </row>
    <row r="2823" spans="1:8" ht="124.2" x14ac:dyDescent="0.3">
      <c r="A2823" s="13">
        <v>2819</v>
      </c>
      <c r="B2823" s="3" t="s">
        <v>12978</v>
      </c>
      <c r="C2823" s="3" t="s">
        <v>7</v>
      </c>
      <c r="D2823" s="3" t="s">
        <v>13111</v>
      </c>
      <c r="E2823" s="3" t="s">
        <v>602</v>
      </c>
      <c r="F2823" s="3" t="s">
        <v>603</v>
      </c>
      <c r="G2823" s="3" t="s">
        <v>13112</v>
      </c>
      <c r="H2823" s="8">
        <v>44256</v>
      </c>
    </row>
    <row r="2824" spans="1:8" ht="124.2" x14ac:dyDescent="0.3">
      <c r="A2824" s="13">
        <v>2820</v>
      </c>
      <c r="B2824" s="3" t="s">
        <v>12978</v>
      </c>
      <c r="C2824" s="3" t="s">
        <v>7</v>
      </c>
      <c r="D2824" s="3" t="s">
        <v>13113</v>
      </c>
      <c r="E2824" s="3" t="s">
        <v>602</v>
      </c>
      <c r="F2824" s="3" t="s">
        <v>603</v>
      </c>
      <c r="G2824" s="3" t="s">
        <v>13114</v>
      </c>
      <c r="H2824" s="8">
        <v>44256</v>
      </c>
    </row>
    <row r="2825" spans="1:8" ht="110.4" x14ac:dyDescent="0.3">
      <c r="A2825" s="13">
        <v>2821</v>
      </c>
      <c r="B2825" s="3" t="s">
        <v>12978</v>
      </c>
      <c r="C2825" s="3" t="s">
        <v>7</v>
      </c>
      <c r="D2825" s="3" t="s">
        <v>13115</v>
      </c>
      <c r="E2825" s="3" t="s">
        <v>602</v>
      </c>
      <c r="F2825" s="3" t="s">
        <v>603</v>
      </c>
      <c r="G2825" s="3" t="s">
        <v>13116</v>
      </c>
      <c r="H2825" s="8">
        <v>44256</v>
      </c>
    </row>
    <row r="2826" spans="1:8" ht="110.4" x14ac:dyDescent="0.3">
      <c r="A2826" s="13">
        <v>2822</v>
      </c>
      <c r="B2826" s="3" t="s">
        <v>12978</v>
      </c>
      <c r="C2826" s="3" t="s">
        <v>7</v>
      </c>
      <c r="D2826" s="3" t="s">
        <v>13117</v>
      </c>
      <c r="E2826" s="3" t="s">
        <v>602</v>
      </c>
      <c r="F2826" s="3" t="s">
        <v>603</v>
      </c>
      <c r="G2826" s="3" t="s">
        <v>13118</v>
      </c>
      <c r="H2826" s="8">
        <v>44256</v>
      </c>
    </row>
    <row r="2827" spans="1:8" ht="82.8" x14ac:dyDescent="0.3">
      <c r="A2827" s="13">
        <v>2823</v>
      </c>
      <c r="B2827" s="3" t="s">
        <v>14528</v>
      </c>
      <c r="C2827" s="3" t="s">
        <v>7</v>
      </c>
      <c r="D2827" s="3" t="s">
        <v>14935</v>
      </c>
      <c r="E2827" s="3" t="s">
        <v>12580</v>
      </c>
      <c r="F2827" s="3" t="s">
        <v>12581</v>
      </c>
      <c r="G2827" s="3" t="s">
        <v>14936</v>
      </c>
      <c r="H2827" s="8">
        <v>44256</v>
      </c>
    </row>
    <row r="2828" spans="1:8" ht="82.8" x14ac:dyDescent="0.3">
      <c r="A2828" s="13">
        <v>2824</v>
      </c>
      <c r="B2828" s="3" t="s">
        <v>14528</v>
      </c>
      <c r="C2828" s="3" t="s">
        <v>7</v>
      </c>
      <c r="D2828" s="3" t="s">
        <v>14937</v>
      </c>
      <c r="E2828" s="3" t="s">
        <v>12580</v>
      </c>
      <c r="F2828" s="3" t="s">
        <v>12581</v>
      </c>
      <c r="G2828" s="3" t="s">
        <v>14938</v>
      </c>
      <c r="H2828" s="8">
        <v>44256</v>
      </c>
    </row>
    <row r="2829" spans="1:8" ht="96.6" x14ac:dyDescent="0.3">
      <c r="A2829" s="13">
        <v>2825</v>
      </c>
      <c r="B2829" s="3" t="s">
        <v>13715</v>
      </c>
      <c r="C2829" s="3" t="s">
        <v>4002</v>
      </c>
      <c r="D2829" s="3" t="s">
        <v>15549</v>
      </c>
      <c r="E2829" s="3" t="s">
        <v>12660</v>
      </c>
      <c r="F2829" s="3" t="s">
        <v>12661</v>
      </c>
      <c r="G2829" s="3" t="s">
        <v>15550</v>
      </c>
      <c r="H2829" s="8">
        <v>44256</v>
      </c>
    </row>
    <row r="2830" spans="1:8" ht="138" x14ac:dyDescent="0.3">
      <c r="A2830" s="13">
        <v>2826</v>
      </c>
      <c r="B2830" s="3" t="s">
        <v>16997</v>
      </c>
      <c r="C2830" s="3" t="s">
        <v>7</v>
      </c>
      <c r="D2830" s="3" t="s">
        <v>21672</v>
      </c>
      <c r="E2830" s="3" t="s">
        <v>10101</v>
      </c>
      <c r="F2830" s="3" t="s">
        <v>10102</v>
      </c>
      <c r="G2830" s="3" t="s">
        <v>21673</v>
      </c>
      <c r="H2830" s="8">
        <v>44256</v>
      </c>
    </row>
    <row r="2831" spans="1:8" ht="151.80000000000001" x14ac:dyDescent="0.3">
      <c r="A2831" s="13">
        <v>2827</v>
      </c>
      <c r="B2831" s="3" t="s">
        <v>18674</v>
      </c>
      <c r="C2831" s="3" t="s">
        <v>7</v>
      </c>
      <c r="D2831" s="3" t="s">
        <v>21674</v>
      </c>
      <c r="E2831" s="3" t="s">
        <v>12660</v>
      </c>
      <c r="F2831" s="3" t="s">
        <v>12661</v>
      </c>
      <c r="G2831" s="3" t="s">
        <v>21675</v>
      </c>
      <c r="H2831" s="8">
        <v>44256</v>
      </c>
    </row>
    <row r="2832" spans="1:8" ht="193.2" x14ac:dyDescent="0.3">
      <c r="A2832" s="13">
        <v>2828</v>
      </c>
      <c r="B2832" s="3" t="s">
        <v>19207</v>
      </c>
      <c r="C2832" s="3" t="s">
        <v>7</v>
      </c>
      <c r="D2832" s="3" t="s">
        <v>21676</v>
      </c>
      <c r="E2832" s="3" t="s">
        <v>19210</v>
      </c>
      <c r="F2832" s="3" t="s">
        <v>19211</v>
      </c>
      <c r="G2832" s="3" t="s">
        <v>21677</v>
      </c>
      <c r="H2832" s="8">
        <v>44256</v>
      </c>
    </row>
    <row r="2833" spans="1:8" ht="41.4" x14ac:dyDescent="0.3">
      <c r="A2833" s="13">
        <v>2829</v>
      </c>
      <c r="B2833" s="3" t="s">
        <v>21544</v>
      </c>
      <c r="C2833" s="3" t="s">
        <v>7</v>
      </c>
      <c r="D2833" s="3" t="s">
        <v>21678</v>
      </c>
      <c r="E2833" s="3" t="s">
        <v>2589</v>
      </c>
      <c r="F2833" s="3" t="s">
        <v>2590</v>
      </c>
      <c r="G2833" s="3" t="s">
        <v>21679</v>
      </c>
      <c r="H2833" s="8">
        <v>44256</v>
      </c>
    </row>
    <row r="2834" spans="1:8" ht="41.4" x14ac:dyDescent="0.3">
      <c r="A2834" s="13">
        <v>2830</v>
      </c>
      <c r="B2834" s="3" t="s">
        <v>21544</v>
      </c>
      <c r="C2834" s="3" t="s">
        <v>7</v>
      </c>
      <c r="D2834" s="3" t="s">
        <v>21680</v>
      </c>
      <c r="E2834" s="3" t="s">
        <v>2589</v>
      </c>
      <c r="F2834" s="3" t="s">
        <v>2590</v>
      </c>
      <c r="G2834" s="3" t="s">
        <v>21681</v>
      </c>
      <c r="H2834" s="8">
        <v>44256</v>
      </c>
    </row>
    <row r="2835" spans="1:8" ht="179.4" x14ac:dyDescent="0.3">
      <c r="A2835" s="13">
        <v>2831</v>
      </c>
      <c r="B2835" s="3" t="s">
        <v>21544</v>
      </c>
      <c r="C2835" s="3" t="s">
        <v>7</v>
      </c>
      <c r="D2835" s="3" t="s">
        <v>21682</v>
      </c>
      <c r="E2835" s="3" t="s">
        <v>2589</v>
      </c>
      <c r="F2835" s="3" t="s">
        <v>2590</v>
      </c>
      <c r="G2835" s="3" t="s">
        <v>21683</v>
      </c>
      <c r="H2835" s="8">
        <v>44256</v>
      </c>
    </row>
    <row r="2836" spans="1:8" ht="41.4" x14ac:dyDescent="0.3">
      <c r="A2836" s="13">
        <v>2832</v>
      </c>
      <c r="B2836" s="3" t="s">
        <v>21544</v>
      </c>
      <c r="C2836" s="3" t="s">
        <v>7</v>
      </c>
      <c r="D2836" s="3" t="s">
        <v>21684</v>
      </c>
      <c r="E2836" s="3" t="s">
        <v>2589</v>
      </c>
      <c r="F2836" s="3" t="s">
        <v>2590</v>
      </c>
      <c r="G2836" s="3" t="s">
        <v>21685</v>
      </c>
      <c r="H2836" s="8">
        <v>44256</v>
      </c>
    </row>
    <row r="2837" spans="1:8" ht="165.6" x14ac:dyDescent="0.3">
      <c r="A2837" s="13">
        <v>2833</v>
      </c>
      <c r="B2837" s="3" t="s">
        <v>21544</v>
      </c>
      <c r="C2837" s="3" t="s">
        <v>7</v>
      </c>
      <c r="D2837" s="3" t="s">
        <v>21686</v>
      </c>
      <c r="E2837" s="3" t="s">
        <v>2589</v>
      </c>
      <c r="F2837" s="3" t="s">
        <v>2590</v>
      </c>
      <c r="G2837" s="3" t="s">
        <v>21687</v>
      </c>
      <c r="H2837" s="8">
        <v>44256</v>
      </c>
    </row>
    <row r="2838" spans="1:8" ht="55.2" x14ac:dyDescent="0.3">
      <c r="A2838" s="13">
        <v>2834</v>
      </c>
      <c r="B2838" s="3" t="s">
        <v>21544</v>
      </c>
      <c r="C2838" s="3" t="s">
        <v>7</v>
      </c>
      <c r="D2838" s="3" t="s">
        <v>21688</v>
      </c>
      <c r="E2838" s="3" t="s">
        <v>2589</v>
      </c>
      <c r="F2838" s="3" t="s">
        <v>2590</v>
      </c>
      <c r="G2838" s="3" t="s">
        <v>21689</v>
      </c>
      <c r="H2838" s="8">
        <v>44256</v>
      </c>
    </row>
    <row r="2839" spans="1:8" ht="151.80000000000001" x14ac:dyDescent="0.3">
      <c r="A2839" s="13">
        <v>2835</v>
      </c>
      <c r="B2839" s="3" t="s">
        <v>21544</v>
      </c>
      <c r="C2839" s="3" t="s">
        <v>7</v>
      </c>
      <c r="D2839" s="3" t="s">
        <v>21690</v>
      </c>
      <c r="E2839" s="3" t="s">
        <v>2589</v>
      </c>
      <c r="F2839" s="3" t="s">
        <v>2590</v>
      </c>
      <c r="G2839" s="3" t="s">
        <v>21691</v>
      </c>
      <c r="H2839" s="8">
        <v>44256</v>
      </c>
    </row>
    <row r="2840" spans="1:8" ht="41.4" x14ac:dyDescent="0.3">
      <c r="A2840" s="13">
        <v>2836</v>
      </c>
      <c r="B2840" s="3" t="s">
        <v>21544</v>
      </c>
      <c r="C2840" s="3" t="s">
        <v>7</v>
      </c>
      <c r="D2840" s="3" t="s">
        <v>21692</v>
      </c>
      <c r="E2840" s="3" t="s">
        <v>2589</v>
      </c>
      <c r="F2840" s="3" t="s">
        <v>2590</v>
      </c>
      <c r="G2840" s="3" t="s">
        <v>21693</v>
      </c>
      <c r="H2840" s="8">
        <v>44256</v>
      </c>
    </row>
    <row r="2841" spans="1:8" ht="165.6" x14ac:dyDescent="0.3">
      <c r="A2841" s="13">
        <v>2837</v>
      </c>
      <c r="B2841" s="3" t="s">
        <v>21544</v>
      </c>
      <c r="C2841" s="3" t="s">
        <v>7</v>
      </c>
      <c r="D2841" s="3" t="s">
        <v>21694</v>
      </c>
      <c r="E2841" s="3" t="s">
        <v>2589</v>
      </c>
      <c r="F2841" s="3" t="s">
        <v>2590</v>
      </c>
      <c r="G2841" s="3" t="s">
        <v>21695</v>
      </c>
      <c r="H2841" s="8">
        <v>44256</v>
      </c>
    </row>
    <row r="2842" spans="1:8" ht="165.6" x14ac:dyDescent="0.3">
      <c r="A2842" s="13">
        <v>2838</v>
      </c>
      <c r="B2842" s="3" t="s">
        <v>21544</v>
      </c>
      <c r="C2842" s="3" t="s">
        <v>7</v>
      </c>
      <c r="D2842" s="3" t="s">
        <v>21696</v>
      </c>
      <c r="E2842" s="3" t="s">
        <v>2589</v>
      </c>
      <c r="F2842" s="3" t="s">
        <v>2590</v>
      </c>
      <c r="G2842" s="3" t="s">
        <v>21697</v>
      </c>
      <c r="H2842" s="8">
        <v>44256</v>
      </c>
    </row>
    <row r="2843" spans="1:8" ht="193.2" x14ac:dyDescent="0.3">
      <c r="A2843" s="13">
        <v>2839</v>
      </c>
      <c r="B2843" s="3" t="s">
        <v>21544</v>
      </c>
      <c r="C2843" s="3" t="s">
        <v>7</v>
      </c>
      <c r="D2843" s="3" t="s">
        <v>21698</v>
      </c>
      <c r="E2843" s="3" t="s">
        <v>2589</v>
      </c>
      <c r="F2843" s="3" t="s">
        <v>2590</v>
      </c>
      <c r="G2843" s="3" t="s">
        <v>21699</v>
      </c>
      <c r="H2843" s="8">
        <v>44256</v>
      </c>
    </row>
    <row r="2844" spans="1:8" ht="151.80000000000001" x14ac:dyDescent="0.3">
      <c r="A2844" s="13">
        <v>2840</v>
      </c>
      <c r="B2844" s="3" t="s">
        <v>21544</v>
      </c>
      <c r="C2844" s="3" t="s">
        <v>7</v>
      </c>
      <c r="D2844" s="3" t="s">
        <v>21700</v>
      </c>
      <c r="E2844" s="3" t="s">
        <v>2589</v>
      </c>
      <c r="F2844" s="3" t="s">
        <v>2590</v>
      </c>
      <c r="G2844" s="3" t="s">
        <v>21701</v>
      </c>
      <c r="H2844" s="8">
        <v>44256</v>
      </c>
    </row>
    <row r="2845" spans="1:8" ht="165.6" x14ac:dyDescent="0.3">
      <c r="A2845" s="13">
        <v>2841</v>
      </c>
      <c r="B2845" s="3" t="s">
        <v>21544</v>
      </c>
      <c r="C2845" s="3" t="s">
        <v>7</v>
      </c>
      <c r="D2845" s="3" t="s">
        <v>21702</v>
      </c>
      <c r="E2845" s="3" t="s">
        <v>2589</v>
      </c>
      <c r="F2845" s="3" t="s">
        <v>2590</v>
      </c>
      <c r="G2845" s="3" t="s">
        <v>21703</v>
      </c>
      <c r="H2845" s="8">
        <v>44256</v>
      </c>
    </row>
    <row r="2846" spans="1:8" ht="41.4" x14ac:dyDescent="0.3">
      <c r="A2846" s="13">
        <v>2842</v>
      </c>
      <c r="B2846" s="3" t="s">
        <v>21544</v>
      </c>
      <c r="C2846" s="3" t="s">
        <v>7</v>
      </c>
      <c r="D2846" s="3" t="s">
        <v>21704</v>
      </c>
      <c r="E2846" s="3" t="s">
        <v>2589</v>
      </c>
      <c r="F2846" s="3" t="s">
        <v>2590</v>
      </c>
      <c r="G2846" s="3" t="s">
        <v>21705</v>
      </c>
      <c r="H2846" s="8">
        <v>44256</v>
      </c>
    </row>
    <row r="2847" spans="1:8" ht="41.4" x14ac:dyDescent="0.3">
      <c r="A2847" s="13">
        <v>2843</v>
      </c>
      <c r="B2847" s="3" t="s">
        <v>21544</v>
      </c>
      <c r="C2847" s="3" t="s">
        <v>7</v>
      </c>
      <c r="D2847" s="3" t="s">
        <v>21706</v>
      </c>
      <c r="E2847" s="3" t="s">
        <v>2589</v>
      </c>
      <c r="F2847" s="3" t="s">
        <v>2590</v>
      </c>
      <c r="G2847" s="3" t="s">
        <v>21707</v>
      </c>
      <c r="H2847" s="8">
        <v>44256</v>
      </c>
    </row>
    <row r="2848" spans="1:8" ht="193.2" x14ac:dyDescent="0.3">
      <c r="A2848" s="13">
        <v>2844</v>
      </c>
      <c r="B2848" s="3" t="s">
        <v>21544</v>
      </c>
      <c r="C2848" s="3" t="s">
        <v>7</v>
      </c>
      <c r="D2848" s="3" t="s">
        <v>21708</v>
      </c>
      <c r="E2848" s="3" t="s">
        <v>2589</v>
      </c>
      <c r="F2848" s="3" t="s">
        <v>2590</v>
      </c>
      <c r="G2848" s="3" t="s">
        <v>21709</v>
      </c>
      <c r="H2848" s="8">
        <v>44256</v>
      </c>
    </row>
    <row r="2849" spans="1:8" ht="165.6" x14ac:dyDescent="0.3">
      <c r="A2849" s="13">
        <v>2845</v>
      </c>
      <c r="B2849" s="3" t="s">
        <v>21544</v>
      </c>
      <c r="C2849" s="3" t="s">
        <v>7</v>
      </c>
      <c r="D2849" s="3" t="s">
        <v>21710</v>
      </c>
      <c r="E2849" s="3" t="s">
        <v>2589</v>
      </c>
      <c r="F2849" s="3" t="s">
        <v>2590</v>
      </c>
      <c r="G2849" s="3" t="s">
        <v>21711</v>
      </c>
      <c r="H2849" s="8">
        <v>44256</v>
      </c>
    </row>
    <row r="2850" spans="1:8" ht="124.2" x14ac:dyDescent="0.3">
      <c r="A2850" s="13">
        <v>2846</v>
      </c>
      <c r="B2850" s="3" t="s">
        <v>21544</v>
      </c>
      <c r="C2850" s="3" t="s">
        <v>7</v>
      </c>
      <c r="D2850" s="3" t="s">
        <v>21712</v>
      </c>
      <c r="E2850" s="3" t="s">
        <v>2589</v>
      </c>
      <c r="F2850" s="3" t="s">
        <v>2590</v>
      </c>
      <c r="G2850" s="3" t="s">
        <v>21713</v>
      </c>
      <c r="H2850" s="8">
        <v>44256</v>
      </c>
    </row>
    <row r="2851" spans="1:8" ht="165.6" x14ac:dyDescent="0.3">
      <c r="A2851" s="13">
        <v>2847</v>
      </c>
      <c r="B2851" s="3" t="s">
        <v>21544</v>
      </c>
      <c r="C2851" s="3" t="s">
        <v>7</v>
      </c>
      <c r="D2851" s="3" t="s">
        <v>21714</v>
      </c>
      <c r="E2851" s="3" t="s">
        <v>2589</v>
      </c>
      <c r="F2851" s="3" t="s">
        <v>2590</v>
      </c>
      <c r="G2851" s="3" t="s">
        <v>21715</v>
      </c>
      <c r="H2851" s="8">
        <v>44256</v>
      </c>
    </row>
    <row r="2852" spans="1:8" ht="41.4" x14ac:dyDescent="0.3">
      <c r="A2852" s="13">
        <v>2848</v>
      </c>
      <c r="B2852" s="3" t="s">
        <v>21544</v>
      </c>
      <c r="C2852" s="3" t="s">
        <v>7</v>
      </c>
      <c r="D2852" s="3" t="s">
        <v>21716</v>
      </c>
      <c r="E2852" s="3" t="s">
        <v>2589</v>
      </c>
      <c r="F2852" s="3" t="s">
        <v>2590</v>
      </c>
      <c r="G2852" s="3" t="s">
        <v>21717</v>
      </c>
      <c r="H2852" s="8">
        <v>44256</v>
      </c>
    </row>
    <row r="2853" spans="1:8" ht="138" x14ac:dyDescent="0.3">
      <c r="A2853" s="13">
        <v>2849</v>
      </c>
      <c r="B2853" s="3" t="s">
        <v>21544</v>
      </c>
      <c r="C2853" s="3" t="s">
        <v>7</v>
      </c>
      <c r="D2853" s="3" t="s">
        <v>21718</v>
      </c>
      <c r="E2853" s="3" t="s">
        <v>2589</v>
      </c>
      <c r="F2853" s="3" t="s">
        <v>2590</v>
      </c>
      <c r="G2853" s="3" t="s">
        <v>21719</v>
      </c>
      <c r="H2853" s="8">
        <v>44256</v>
      </c>
    </row>
    <row r="2854" spans="1:8" ht="138" x14ac:dyDescent="0.3">
      <c r="A2854" s="13">
        <v>2850</v>
      </c>
      <c r="B2854" s="3" t="s">
        <v>21544</v>
      </c>
      <c r="C2854" s="3" t="s">
        <v>7</v>
      </c>
      <c r="D2854" s="3" t="s">
        <v>21720</v>
      </c>
      <c r="E2854" s="3" t="s">
        <v>2589</v>
      </c>
      <c r="F2854" s="3" t="s">
        <v>2590</v>
      </c>
      <c r="G2854" s="3" t="s">
        <v>21721</v>
      </c>
      <c r="H2854" s="8">
        <v>44256</v>
      </c>
    </row>
    <row r="2855" spans="1:8" ht="151.80000000000001" x14ac:dyDescent="0.3">
      <c r="A2855" s="13">
        <v>2851</v>
      </c>
      <c r="B2855" s="3" t="s">
        <v>21544</v>
      </c>
      <c r="C2855" s="3" t="s">
        <v>7</v>
      </c>
      <c r="D2855" s="3" t="s">
        <v>21722</v>
      </c>
      <c r="E2855" s="3" t="s">
        <v>2589</v>
      </c>
      <c r="F2855" s="3" t="s">
        <v>2590</v>
      </c>
      <c r="G2855" s="3" t="s">
        <v>21723</v>
      </c>
      <c r="H2855" s="8">
        <v>44256</v>
      </c>
    </row>
    <row r="2856" spans="1:8" ht="27.6" x14ac:dyDescent="0.3">
      <c r="A2856" s="13">
        <v>2852</v>
      </c>
      <c r="B2856" s="3" t="s">
        <v>16586</v>
      </c>
      <c r="C2856" s="3" t="s">
        <v>7</v>
      </c>
      <c r="D2856" s="3" t="s">
        <v>21724</v>
      </c>
      <c r="E2856" s="3" t="s">
        <v>2589</v>
      </c>
      <c r="F2856" s="3" t="s">
        <v>2590</v>
      </c>
      <c r="G2856" s="3" t="s">
        <v>21725</v>
      </c>
      <c r="H2856" s="8">
        <v>44256</v>
      </c>
    </row>
    <row r="2857" spans="1:8" ht="124.2" x14ac:dyDescent="0.3">
      <c r="A2857" s="13">
        <v>2853</v>
      </c>
      <c r="B2857" s="3" t="s">
        <v>21544</v>
      </c>
      <c r="C2857" s="3" t="s">
        <v>7</v>
      </c>
      <c r="D2857" s="3" t="s">
        <v>21726</v>
      </c>
      <c r="E2857" s="3" t="s">
        <v>2589</v>
      </c>
      <c r="F2857" s="3" t="s">
        <v>2590</v>
      </c>
      <c r="G2857" s="3" t="s">
        <v>21727</v>
      </c>
      <c r="H2857" s="8">
        <v>44256</v>
      </c>
    </row>
    <row r="2858" spans="1:8" ht="193.2" x14ac:dyDescent="0.3">
      <c r="A2858" s="13">
        <v>2854</v>
      </c>
      <c r="B2858" s="3" t="s">
        <v>21544</v>
      </c>
      <c r="C2858" s="3" t="s">
        <v>7</v>
      </c>
      <c r="D2858" s="3" t="s">
        <v>21728</v>
      </c>
      <c r="E2858" s="3" t="s">
        <v>2589</v>
      </c>
      <c r="F2858" s="3" t="s">
        <v>2590</v>
      </c>
      <c r="G2858" s="3" t="s">
        <v>21729</v>
      </c>
      <c r="H2858" s="8">
        <v>44256</v>
      </c>
    </row>
    <row r="2859" spans="1:8" ht="138" x14ac:dyDescent="0.3">
      <c r="A2859" s="13">
        <v>2855</v>
      </c>
      <c r="B2859" s="3" t="s">
        <v>16586</v>
      </c>
      <c r="C2859" s="3" t="s">
        <v>7</v>
      </c>
      <c r="D2859" s="3" t="s">
        <v>21730</v>
      </c>
      <c r="E2859" s="3" t="s">
        <v>2589</v>
      </c>
      <c r="F2859" s="3" t="s">
        <v>2590</v>
      </c>
      <c r="G2859" s="3" t="s">
        <v>21731</v>
      </c>
      <c r="H2859" s="8">
        <v>44256</v>
      </c>
    </row>
    <row r="2860" spans="1:8" ht="138" x14ac:dyDescent="0.3">
      <c r="A2860" s="13">
        <v>2856</v>
      </c>
      <c r="B2860" s="3" t="s">
        <v>21544</v>
      </c>
      <c r="C2860" s="3" t="s">
        <v>7</v>
      </c>
      <c r="D2860" s="3" t="s">
        <v>21732</v>
      </c>
      <c r="E2860" s="3" t="s">
        <v>2589</v>
      </c>
      <c r="F2860" s="3" t="s">
        <v>2590</v>
      </c>
      <c r="G2860" s="3" t="s">
        <v>21733</v>
      </c>
      <c r="H2860" s="8">
        <v>44256</v>
      </c>
    </row>
    <row r="2861" spans="1:8" ht="41.4" x14ac:dyDescent="0.3">
      <c r="A2861" s="13">
        <v>2857</v>
      </c>
      <c r="B2861" s="3" t="s">
        <v>599</v>
      </c>
      <c r="C2861" s="3" t="s">
        <v>7</v>
      </c>
      <c r="D2861" s="3" t="s">
        <v>21734</v>
      </c>
      <c r="E2861" s="3" t="s">
        <v>2589</v>
      </c>
      <c r="F2861" s="3" t="s">
        <v>2590</v>
      </c>
      <c r="G2861" s="3" t="s">
        <v>21735</v>
      </c>
      <c r="H2861" s="8">
        <v>44256</v>
      </c>
    </row>
    <row r="2862" spans="1:8" ht="138" x14ac:dyDescent="0.3">
      <c r="A2862" s="13">
        <v>2858</v>
      </c>
      <c r="B2862" s="3" t="s">
        <v>21544</v>
      </c>
      <c r="C2862" s="3" t="s">
        <v>7</v>
      </c>
      <c r="D2862" s="3" t="s">
        <v>21736</v>
      </c>
      <c r="E2862" s="3" t="s">
        <v>2589</v>
      </c>
      <c r="F2862" s="3" t="s">
        <v>2590</v>
      </c>
      <c r="G2862" s="3" t="s">
        <v>21737</v>
      </c>
      <c r="H2862" s="8">
        <v>44256</v>
      </c>
    </row>
    <row r="2863" spans="1:8" ht="55.2" x14ac:dyDescent="0.3">
      <c r="A2863" s="13">
        <v>2859</v>
      </c>
      <c r="B2863" s="3" t="s">
        <v>21544</v>
      </c>
      <c r="C2863" s="3" t="s">
        <v>7</v>
      </c>
      <c r="D2863" s="3" t="s">
        <v>21738</v>
      </c>
      <c r="E2863" s="3" t="s">
        <v>2589</v>
      </c>
      <c r="F2863" s="3" t="s">
        <v>2590</v>
      </c>
      <c r="G2863" s="3" t="s">
        <v>21739</v>
      </c>
      <c r="H2863" s="8">
        <v>44256</v>
      </c>
    </row>
    <row r="2864" spans="1:8" ht="110.4" x14ac:dyDescent="0.3">
      <c r="A2864" s="13">
        <v>2860</v>
      </c>
      <c r="B2864" s="3" t="s">
        <v>21544</v>
      </c>
      <c r="C2864" s="3" t="s">
        <v>7</v>
      </c>
      <c r="D2864" s="3" t="s">
        <v>21740</v>
      </c>
      <c r="E2864" s="3" t="s">
        <v>2589</v>
      </c>
      <c r="F2864" s="3" t="s">
        <v>2590</v>
      </c>
      <c r="G2864" s="3" t="s">
        <v>21741</v>
      </c>
      <c r="H2864" s="8">
        <v>44256</v>
      </c>
    </row>
    <row r="2865" spans="1:8" ht="55.2" x14ac:dyDescent="0.3">
      <c r="A2865" s="13">
        <v>2861</v>
      </c>
      <c r="B2865" s="3" t="s">
        <v>21544</v>
      </c>
      <c r="C2865" s="3" t="s">
        <v>7</v>
      </c>
      <c r="D2865" s="3" t="s">
        <v>21742</v>
      </c>
      <c r="E2865" s="3" t="s">
        <v>2589</v>
      </c>
      <c r="F2865" s="3" t="s">
        <v>2590</v>
      </c>
      <c r="G2865" s="3" t="s">
        <v>21743</v>
      </c>
      <c r="H2865" s="8">
        <v>44256</v>
      </c>
    </row>
    <row r="2866" spans="1:8" ht="151.80000000000001" x14ac:dyDescent="0.3">
      <c r="A2866" s="13">
        <v>2862</v>
      </c>
      <c r="B2866" s="3" t="s">
        <v>21544</v>
      </c>
      <c r="C2866" s="3" t="s">
        <v>7</v>
      </c>
      <c r="D2866" s="3" t="s">
        <v>21744</v>
      </c>
      <c r="E2866" s="3" t="s">
        <v>2589</v>
      </c>
      <c r="F2866" s="3" t="s">
        <v>2590</v>
      </c>
      <c r="G2866" s="3" t="s">
        <v>21745</v>
      </c>
      <c r="H2866" s="8">
        <v>44256</v>
      </c>
    </row>
    <row r="2867" spans="1:8" ht="27.6" x14ac:dyDescent="0.3">
      <c r="A2867" s="13">
        <v>2863</v>
      </c>
      <c r="B2867" s="3" t="s">
        <v>21544</v>
      </c>
      <c r="C2867" s="3" t="s">
        <v>7</v>
      </c>
      <c r="D2867" s="3" t="s">
        <v>21746</v>
      </c>
      <c r="E2867" s="3" t="s">
        <v>2589</v>
      </c>
      <c r="F2867" s="3" t="s">
        <v>2590</v>
      </c>
      <c r="G2867" s="3" t="s">
        <v>21747</v>
      </c>
      <c r="H2867" s="8">
        <v>44256</v>
      </c>
    </row>
    <row r="2868" spans="1:8" ht="55.2" x14ac:dyDescent="0.3">
      <c r="A2868" s="13">
        <v>2864</v>
      </c>
      <c r="B2868" s="3" t="s">
        <v>21544</v>
      </c>
      <c r="C2868" s="3" t="s">
        <v>7</v>
      </c>
      <c r="D2868" s="3" t="s">
        <v>21748</v>
      </c>
      <c r="E2868" s="3" t="s">
        <v>2589</v>
      </c>
      <c r="F2868" s="3" t="s">
        <v>2590</v>
      </c>
      <c r="G2868" s="3" t="s">
        <v>21749</v>
      </c>
      <c r="H2868" s="8">
        <v>44256</v>
      </c>
    </row>
    <row r="2869" spans="1:8" ht="165.6" x14ac:dyDescent="0.3">
      <c r="A2869" s="13">
        <v>2865</v>
      </c>
      <c r="B2869" s="3" t="s">
        <v>21544</v>
      </c>
      <c r="C2869" s="3" t="s">
        <v>7</v>
      </c>
      <c r="D2869" s="3" t="s">
        <v>21750</v>
      </c>
      <c r="E2869" s="3" t="s">
        <v>2589</v>
      </c>
      <c r="F2869" s="3" t="s">
        <v>2590</v>
      </c>
      <c r="G2869" s="3" t="s">
        <v>21751</v>
      </c>
      <c r="H2869" s="8">
        <v>44256</v>
      </c>
    </row>
    <row r="2870" spans="1:8" ht="151.80000000000001" x14ac:dyDescent="0.3">
      <c r="A2870" s="13">
        <v>2866</v>
      </c>
      <c r="B2870" s="3" t="s">
        <v>21544</v>
      </c>
      <c r="C2870" s="3" t="s">
        <v>7</v>
      </c>
      <c r="D2870" s="3" t="s">
        <v>21752</v>
      </c>
      <c r="E2870" s="3" t="s">
        <v>2589</v>
      </c>
      <c r="F2870" s="3" t="s">
        <v>2590</v>
      </c>
      <c r="G2870" s="3" t="s">
        <v>21753</v>
      </c>
      <c r="H2870" s="8">
        <v>44256</v>
      </c>
    </row>
    <row r="2871" spans="1:8" ht="55.2" x14ac:dyDescent="0.3">
      <c r="A2871" s="13">
        <v>2867</v>
      </c>
      <c r="B2871" s="3" t="s">
        <v>21544</v>
      </c>
      <c r="C2871" s="3" t="s">
        <v>7</v>
      </c>
      <c r="D2871" s="3" t="s">
        <v>21754</v>
      </c>
      <c r="E2871" s="3" t="s">
        <v>2589</v>
      </c>
      <c r="F2871" s="3" t="s">
        <v>2590</v>
      </c>
      <c r="G2871" s="3" t="s">
        <v>21755</v>
      </c>
      <c r="H2871" s="8">
        <v>44256</v>
      </c>
    </row>
    <row r="2872" spans="1:8" ht="138" x14ac:dyDescent="0.3">
      <c r="A2872" s="13">
        <v>2868</v>
      </c>
      <c r="B2872" s="3" t="s">
        <v>21544</v>
      </c>
      <c r="C2872" s="3" t="s">
        <v>7</v>
      </c>
      <c r="D2872" s="3" t="s">
        <v>21756</v>
      </c>
      <c r="E2872" s="3" t="s">
        <v>2589</v>
      </c>
      <c r="F2872" s="3" t="s">
        <v>2590</v>
      </c>
      <c r="G2872" s="3" t="s">
        <v>21757</v>
      </c>
      <c r="H2872" s="8">
        <v>44256</v>
      </c>
    </row>
    <row r="2873" spans="1:8" ht="82.8" x14ac:dyDescent="0.3">
      <c r="A2873" s="13">
        <v>2869</v>
      </c>
      <c r="B2873" s="3" t="s">
        <v>21544</v>
      </c>
      <c r="C2873" s="3" t="s">
        <v>7</v>
      </c>
      <c r="D2873" s="3" t="s">
        <v>21758</v>
      </c>
      <c r="E2873" s="3" t="s">
        <v>2589</v>
      </c>
      <c r="F2873" s="3" t="s">
        <v>2590</v>
      </c>
      <c r="G2873" s="3" t="s">
        <v>21759</v>
      </c>
      <c r="H2873" s="8">
        <v>44256</v>
      </c>
    </row>
    <row r="2874" spans="1:8" ht="165.6" x14ac:dyDescent="0.3">
      <c r="A2874" s="13">
        <v>2870</v>
      </c>
      <c r="B2874" s="3" t="s">
        <v>21544</v>
      </c>
      <c r="C2874" s="3" t="s">
        <v>7</v>
      </c>
      <c r="D2874" s="3" t="s">
        <v>21760</v>
      </c>
      <c r="E2874" s="3" t="s">
        <v>2589</v>
      </c>
      <c r="F2874" s="3" t="s">
        <v>2590</v>
      </c>
      <c r="G2874" s="3" t="s">
        <v>21761</v>
      </c>
      <c r="H2874" s="8">
        <v>44256</v>
      </c>
    </row>
    <row r="2875" spans="1:8" ht="179.4" x14ac:dyDescent="0.3">
      <c r="A2875" s="13">
        <v>2871</v>
      </c>
      <c r="B2875" s="3" t="s">
        <v>21544</v>
      </c>
      <c r="C2875" s="3" t="s">
        <v>7</v>
      </c>
      <c r="D2875" s="3" t="s">
        <v>21762</v>
      </c>
      <c r="E2875" s="3" t="s">
        <v>2589</v>
      </c>
      <c r="F2875" s="3" t="s">
        <v>2590</v>
      </c>
      <c r="G2875" s="3" t="s">
        <v>21763</v>
      </c>
      <c r="H2875" s="8">
        <v>44256</v>
      </c>
    </row>
    <row r="2876" spans="1:8" ht="124.2" x14ac:dyDescent="0.3">
      <c r="A2876" s="13">
        <v>2872</v>
      </c>
      <c r="B2876" s="3" t="s">
        <v>21544</v>
      </c>
      <c r="C2876" s="3" t="s">
        <v>7</v>
      </c>
      <c r="D2876" s="3" t="s">
        <v>21764</v>
      </c>
      <c r="E2876" s="3" t="s">
        <v>2589</v>
      </c>
      <c r="F2876" s="3" t="s">
        <v>2590</v>
      </c>
      <c r="G2876" s="3" t="s">
        <v>21765</v>
      </c>
      <c r="H2876" s="8">
        <v>44256</v>
      </c>
    </row>
    <row r="2877" spans="1:8" ht="165.6" x14ac:dyDescent="0.3">
      <c r="A2877" s="13">
        <v>2873</v>
      </c>
      <c r="B2877" s="3" t="s">
        <v>21544</v>
      </c>
      <c r="C2877" s="3" t="s">
        <v>7</v>
      </c>
      <c r="D2877" s="3" t="s">
        <v>21766</v>
      </c>
      <c r="E2877" s="3" t="s">
        <v>2589</v>
      </c>
      <c r="F2877" s="3" t="s">
        <v>2590</v>
      </c>
      <c r="G2877" s="3" t="s">
        <v>21767</v>
      </c>
      <c r="H2877" s="8">
        <v>44256</v>
      </c>
    </row>
    <row r="2878" spans="1:8" ht="151.80000000000001" x14ac:dyDescent="0.3">
      <c r="A2878" s="13">
        <v>2874</v>
      </c>
      <c r="B2878" s="3" t="s">
        <v>21544</v>
      </c>
      <c r="C2878" s="3" t="s">
        <v>7</v>
      </c>
      <c r="D2878" s="3" t="s">
        <v>21768</v>
      </c>
      <c r="E2878" s="3" t="s">
        <v>2589</v>
      </c>
      <c r="F2878" s="3" t="s">
        <v>2590</v>
      </c>
      <c r="G2878" s="3" t="s">
        <v>21769</v>
      </c>
      <c r="H2878" s="8">
        <v>44256</v>
      </c>
    </row>
    <row r="2879" spans="1:8" ht="165.6" x14ac:dyDescent="0.3">
      <c r="A2879" s="13">
        <v>2875</v>
      </c>
      <c r="B2879" s="3" t="s">
        <v>21544</v>
      </c>
      <c r="C2879" s="3" t="s">
        <v>7</v>
      </c>
      <c r="D2879" s="3" t="s">
        <v>21770</v>
      </c>
      <c r="E2879" s="3" t="s">
        <v>2589</v>
      </c>
      <c r="F2879" s="3" t="s">
        <v>2590</v>
      </c>
      <c r="G2879" s="3" t="s">
        <v>21771</v>
      </c>
      <c r="H2879" s="8">
        <v>44256</v>
      </c>
    </row>
    <row r="2880" spans="1:8" ht="27.6" x14ac:dyDescent="0.3">
      <c r="A2880" s="13">
        <v>2876</v>
      </c>
      <c r="B2880" s="3" t="s">
        <v>19633</v>
      </c>
      <c r="C2880" s="3" t="s">
        <v>7</v>
      </c>
      <c r="D2880" s="3" t="s">
        <v>21772</v>
      </c>
      <c r="E2880" s="3" t="s">
        <v>12870</v>
      </c>
      <c r="F2880" s="3" t="s">
        <v>12871</v>
      </c>
      <c r="G2880" s="3" t="s">
        <v>21773</v>
      </c>
      <c r="H2880" s="8">
        <v>44256</v>
      </c>
    </row>
    <row r="2881" spans="1:8" ht="41.4" x14ac:dyDescent="0.3">
      <c r="A2881" s="13">
        <v>2877</v>
      </c>
      <c r="B2881" s="3" t="s">
        <v>21544</v>
      </c>
      <c r="C2881" s="3" t="s">
        <v>7</v>
      </c>
      <c r="D2881" s="3" t="s">
        <v>21774</v>
      </c>
      <c r="E2881" s="3" t="s">
        <v>2589</v>
      </c>
      <c r="F2881" s="3" t="s">
        <v>2590</v>
      </c>
      <c r="G2881" s="3" t="s">
        <v>21775</v>
      </c>
      <c r="H2881" s="8">
        <v>44256</v>
      </c>
    </row>
    <row r="2882" spans="1:8" ht="165.6" x14ac:dyDescent="0.3">
      <c r="A2882" s="13">
        <v>2878</v>
      </c>
      <c r="B2882" s="3" t="s">
        <v>21544</v>
      </c>
      <c r="C2882" s="3" t="s">
        <v>7</v>
      </c>
      <c r="D2882" s="3" t="s">
        <v>21776</v>
      </c>
      <c r="E2882" s="3" t="s">
        <v>2589</v>
      </c>
      <c r="F2882" s="3" t="s">
        <v>2590</v>
      </c>
      <c r="G2882" s="3" t="s">
        <v>21777</v>
      </c>
      <c r="H2882" s="8">
        <v>44256</v>
      </c>
    </row>
    <row r="2883" spans="1:8" ht="138" x14ac:dyDescent="0.3">
      <c r="A2883" s="13">
        <v>2879</v>
      </c>
      <c r="B2883" s="3" t="s">
        <v>21544</v>
      </c>
      <c r="C2883" s="3" t="s">
        <v>7</v>
      </c>
      <c r="D2883" s="3" t="s">
        <v>21778</v>
      </c>
      <c r="E2883" s="3" t="s">
        <v>2589</v>
      </c>
      <c r="F2883" s="3" t="s">
        <v>2590</v>
      </c>
      <c r="G2883" s="3" t="s">
        <v>21779</v>
      </c>
      <c r="H2883" s="8">
        <v>44256</v>
      </c>
    </row>
    <row r="2884" spans="1:8" ht="165.6" x14ac:dyDescent="0.3">
      <c r="A2884" s="13">
        <v>2880</v>
      </c>
      <c r="B2884" s="3" t="s">
        <v>21544</v>
      </c>
      <c r="C2884" s="3" t="s">
        <v>7</v>
      </c>
      <c r="D2884" s="3" t="s">
        <v>21780</v>
      </c>
      <c r="E2884" s="3" t="s">
        <v>2589</v>
      </c>
      <c r="F2884" s="3" t="s">
        <v>2590</v>
      </c>
      <c r="G2884" s="3" t="s">
        <v>21781</v>
      </c>
      <c r="H2884" s="8">
        <v>44256</v>
      </c>
    </row>
    <row r="2885" spans="1:8" ht="151.80000000000001" x14ac:dyDescent="0.3">
      <c r="A2885" s="13">
        <v>2881</v>
      </c>
      <c r="B2885" s="3" t="s">
        <v>21544</v>
      </c>
      <c r="C2885" s="3" t="s">
        <v>7</v>
      </c>
      <c r="D2885" s="3" t="s">
        <v>21782</v>
      </c>
      <c r="E2885" s="3" t="s">
        <v>2589</v>
      </c>
      <c r="F2885" s="3" t="s">
        <v>2590</v>
      </c>
      <c r="G2885" s="3" t="s">
        <v>21783</v>
      </c>
      <c r="H2885" s="8">
        <v>44256</v>
      </c>
    </row>
    <row r="2886" spans="1:8" ht="41.4" x14ac:dyDescent="0.3">
      <c r="A2886" s="13">
        <v>2882</v>
      </c>
      <c r="B2886" s="3" t="s">
        <v>21544</v>
      </c>
      <c r="C2886" s="3" t="s">
        <v>7</v>
      </c>
      <c r="D2886" s="3" t="s">
        <v>21784</v>
      </c>
      <c r="E2886" s="3" t="s">
        <v>2589</v>
      </c>
      <c r="F2886" s="3" t="s">
        <v>2590</v>
      </c>
      <c r="G2886" s="3" t="s">
        <v>21785</v>
      </c>
      <c r="H2886" s="8">
        <v>44256</v>
      </c>
    </row>
    <row r="2887" spans="1:8" ht="151.80000000000001" x14ac:dyDescent="0.3">
      <c r="A2887" s="13">
        <v>2883</v>
      </c>
      <c r="B2887" s="3" t="s">
        <v>21544</v>
      </c>
      <c r="C2887" s="3" t="s">
        <v>7</v>
      </c>
      <c r="D2887" s="3" t="s">
        <v>21786</v>
      </c>
      <c r="E2887" s="3" t="s">
        <v>2589</v>
      </c>
      <c r="F2887" s="3" t="s">
        <v>2590</v>
      </c>
      <c r="G2887" s="3" t="s">
        <v>21787</v>
      </c>
      <c r="H2887" s="8">
        <v>44256</v>
      </c>
    </row>
    <row r="2888" spans="1:8" ht="41.4" x14ac:dyDescent="0.3">
      <c r="A2888" s="13">
        <v>2884</v>
      </c>
      <c r="B2888" s="3" t="s">
        <v>21544</v>
      </c>
      <c r="C2888" s="3" t="s">
        <v>7</v>
      </c>
      <c r="D2888" s="3" t="s">
        <v>21788</v>
      </c>
      <c r="E2888" s="3" t="s">
        <v>2589</v>
      </c>
      <c r="F2888" s="3" t="s">
        <v>2590</v>
      </c>
      <c r="G2888" s="3" t="s">
        <v>21789</v>
      </c>
      <c r="H2888" s="8">
        <v>44256</v>
      </c>
    </row>
    <row r="2889" spans="1:8" ht="165.6" x14ac:dyDescent="0.3">
      <c r="A2889" s="13">
        <v>2885</v>
      </c>
      <c r="B2889" s="3" t="s">
        <v>21544</v>
      </c>
      <c r="C2889" s="3" t="s">
        <v>7</v>
      </c>
      <c r="D2889" s="3" t="s">
        <v>21790</v>
      </c>
      <c r="E2889" s="3" t="s">
        <v>2589</v>
      </c>
      <c r="F2889" s="3" t="s">
        <v>2590</v>
      </c>
      <c r="G2889" s="3" t="s">
        <v>21791</v>
      </c>
      <c r="H2889" s="8">
        <v>44256</v>
      </c>
    </row>
    <row r="2890" spans="1:8" ht="151.80000000000001" x14ac:dyDescent="0.3">
      <c r="A2890" s="13">
        <v>2886</v>
      </c>
      <c r="B2890" s="3" t="s">
        <v>21544</v>
      </c>
      <c r="C2890" s="3" t="s">
        <v>7</v>
      </c>
      <c r="D2890" s="3" t="s">
        <v>21792</v>
      </c>
      <c r="E2890" s="3" t="s">
        <v>2589</v>
      </c>
      <c r="F2890" s="3" t="s">
        <v>2590</v>
      </c>
      <c r="G2890" s="3" t="s">
        <v>21793</v>
      </c>
      <c r="H2890" s="8">
        <v>44256</v>
      </c>
    </row>
    <row r="2891" spans="1:8" ht="151.80000000000001" x14ac:dyDescent="0.3">
      <c r="A2891" s="13">
        <v>2887</v>
      </c>
      <c r="B2891" s="3" t="s">
        <v>21544</v>
      </c>
      <c r="C2891" s="3" t="s">
        <v>7</v>
      </c>
      <c r="D2891" s="3" t="s">
        <v>21794</v>
      </c>
      <c r="E2891" s="3" t="s">
        <v>2589</v>
      </c>
      <c r="F2891" s="3" t="s">
        <v>2590</v>
      </c>
      <c r="G2891" s="3" t="s">
        <v>21795</v>
      </c>
      <c r="H2891" s="8">
        <v>44256</v>
      </c>
    </row>
    <row r="2892" spans="1:8" ht="41.4" x14ac:dyDescent="0.3">
      <c r="A2892" s="13">
        <v>2888</v>
      </c>
      <c r="B2892" s="3" t="s">
        <v>21544</v>
      </c>
      <c r="C2892" s="3" t="s">
        <v>7</v>
      </c>
      <c r="D2892" s="3" t="s">
        <v>21796</v>
      </c>
      <c r="E2892" s="3" t="s">
        <v>2589</v>
      </c>
      <c r="F2892" s="3" t="s">
        <v>2590</v>
      </c>
      <c r="G2892" s="3" t="s">
        <v>21797</v>
      </c>
      <c r="H2892" s="8">
        <v>44256</v>
      </c>
    </row>
    <row r="2893" spans="1:8" ht="165.6" x14ac:dyDescent="0.3">
      <c r="A2893" s="13">
        <v>2889</v>
      </c>
      <c r="B2893" s="3" t="s">
        <v>21544</v>
      </c>
      <c r="C2893" s="3" t="s">
        <v>7</v>
      </c>
      <c r="D2893" s="3" t="s">
        <v>21798</v>
      </c>
      <c r="E2893" s="3" t="s">
        <v>2589</v>
      </c>
      <c r="F2893" s="3" t="s">
        <v>2590</v>
      </c>
      <c r="G2893" s="3" t="s">
        <v>21799</v>
      </c>
      <c r="H2893" s="8">
        <v>44256</v>
      </c>
    </row>
    <row r="2894" spans="1:8" ht="55.2" x14ac:dyDescent="0.3">
      <c r="A2894" s="13">
        <v>2890</v>
      </c>
      <c r="B2894" s="3" t="s">
        <v>21544</v>
      </c>
      <c r="C2894" s="3" t="s">
        <v>7</v>
      </c>
      <c r="D2894" s="3" t="s">
        <v>21800</v>
      </c>
      <c r="E2894" s="3" t="s">
        <v>2589</v>
      </c>
      <c r="F2894" s="3" t="s">
        <v>2590</v>
      </c>
      <c r="G2894" s="3" t="s">
        <v>21801</v>
      </c>
      <c r="H2894" s="8">
        <v>44256</v>
      </c>
    </row>
    <row r="2895" spans="1:8" ht="151.80000000000001" x14ac:dyDescent="0.3">
      <c r="A2895" s="13">
        <v>2891</v>
      </c>
      <c r="B2895" s="3" t="s">
        <v>21544</v>
      </c>
      <c r="C2895" s="3" t="s">
        <v>7</v>
      </c>
      <c r="D2895" s="3" t="s">
        <v>21802</v>
      </c>
      <c r="E2895" s="3" t="s">
        <v>2589</v>
      </c>
      <c r="F2895" s="3" t="s">
        <v>2590</v>
      </c>
      <c r="G2895" s="3" t="s">
        <v>21803</v>
      </c>
      <c r="H2895" s="8">
        <v>44256</v>
      </c>
    </row>
    <row r="2896" spans="1:8" ht="55.2" x14ac:dyDescent="0.3">
      <c r="A2896" s="13">
        <v>2892</v>
      </c>
      <c r="B2896" s="3" t="s">
        <v>21544</v>
      </c>
      <c r="C2896" s="3" t="s">
        <v>7</v>
      </c>
      <c r="D2896" s="3" t="s">
        <v>21804</v>
      </c>
      <c r="E2896" s="3" t="s">
        <v>2589</v>
      </c>
      <c r="F2896" s="3" t="s">
        <v>2590</v>
      </c>
      <c r="G2896" s="3" t="s">
        <v>21805</v>
      </c>
      <c r="H2896" s="8">
        <v>44256</v>
      </c>
    </row>
    <row r="2897" spans="1:8" ht="138" x14ac:dyDescent="0.3">
      <c r="A2897" s="13">
        <v>2893</v>
      </c>
      <c r="B2897" s="3" t="s">
        <v>21544</v>
      </c>
      <c r="C2897" s="3" t="s">
        <v>7</v>
      </c>
      <c r="D2897" s="3" t="s">
        <v>21806</v>
      </c>
      <c r="E2897" s="3" t="s">
        <v>2589</v>
      </c>
      <c r="F2897" s="3" t="s">
        <v>2590</v>
      </c>
      <c r="G2897" s="3" t="s">
        <v>21807</v>
      </c>
      <c r="H2897" s="8">
        <v>44256</v>
      </c>
    </row>
    <row r="2898" spans="1:8" ht="234.6" x14ac:dyDescent="0.3">
      <c r="A2898" s="13">
        <v>2894</v>
      </c>
      <c r="B2898" s="3" t="s">
        <v>21544</v>
      </c>
      <c r="C2898" s="3" t="s">
        <v>7</v>
      </c>
      <c r="D2898" s="3" t="s">
        <v>21808</v>
      </c>
      <c r="E2898" s="3" t="s">
        <v>2589</v>
      </c>
      <c r="F2898" s="3" t="s">
        <v>2590</v>
      </c>
      <c r="G2898" s="3" t="s">
        <v>21809</v>
      </c>
      <c r="H2898" s="8">
        <v>44256</v>
      </c>
    </row>
    <row r="2899" spans="1:8" ht="138" x14ac:dyDescent="0.3">
      <c r="A2899" s="13">
        <v>2895</v>
      </c>
      <c r="B2899" s="3" t="s">
        <v>21544</v>
      </c>
      <c r="C2899" s="3" t="s">
        <v>7</v>
      </c>
      <c r="D2899" s="3" t="s">
        <v>21810</v>
      </c>
      <c r="E2899" s="3" t="s">
        <v>2589</v>
      </c>
      <c r="F2899" s="3" t="s">
        <v>2590</v>
      </c>
      <c r="G2899" s="3" t="s">
        <v>21811</v>
      </c>
      <c r="H2899" s="8">
        <v>44256</v>
      </c>
    </row>
    <row r="2900" spans="1:8" ht="55.2" x14ac:dyDescent="0.3">
      <c r="A2900" s="13">
        <v>2896</v>
      </c>
      <c r="B2900" s="3" t="s">
        <v>21544</v>
      </c>
      <c r="C2900" s="3" t="s">
        <v>7</v>
      </c>
      <c r="D2900" s="3" t="s">
        <v>21812</v>
      </c>
      <c r="E2900" s="3" t="s">
        <v>2589</v>
      </c>
      <c r="F2900" s="3" t="s">
        <v>2590</v>
      </c>
      <c r="G2900" s="3" t="s">
        <v>21813</v>
      </c>
      <c r="H2900" s="8">
        <v>44256</v>
      </c>
    </row>
    <row r="2901" spans="1:8" ht="55.2" x14ac:dyDescent="0.3">
      <c r="A2901" s="13">
        <v>2897</v>
      </c>
      <c r="B2901" s="3" t="s">
        <v>21544</v>
      </c>
      <c r="C2901" s="3" t="s">
        <v>7</v>
      </c>
      <c r="D2901" s="3" t="s">
        <v>21814</v>
      </c>
      <c r="E2901" s="3" t="s">
        <v>2589</v>
      </c>
      <c r="F2901" s="3" t="s">
        <v>2590</v>
      </c>
      <c r="G2901" s="3" t="s">
        <v>21815</v>
      </c>
      <c r="H2901" s="8">
        <v>44256</v>
      </c>
    </row>
    <row r="2902" spans="1:8" ht="110.4" x14ac:dyDescent="0.3">
      <c r="A2902" s="13">
        <v>2898</v>
      </c>
      <c r="B2902" s="3" t="s">
        <v>23107</v>
      </c>
      <c r="C2902" s="3" t="s">
        <v>4002</v>
      </c>
      <c r="D2902" s="3" t="s">
        <v>23518</v>
      </c>
      <c r="E2902" s="3" t="s">
        <v>13903</v>
      </c>
      <c r="F2902" s="3" t="s">
        <v>13904</v>
      </c>
      <c r="G2902" s="3" t="s">
        <v>23519</v>
      </c>
      <c r="H2902" s="8">
        <v>44256</v>
      </c>
    </row>
    <row r="2903" spans="1:8" ht="110.4" x14ac:dyDescent="0.3">
      <c r="A2903" s="13">
        <v>2899</v>
      </c>
      <c r="B2903" s="3" t="s">
        <v>23520</v>
      </c>
      <c r="C2903" s="3" t="s">
        <v>4002</v>
      </c>
      <c r="D2903" s="3" t="s">
        <v>23521</v>
      </c>
      <c r="E2903" s="3" t="s">
        <v>8383</v>
      </c>
      <c r="F2903" s="3" t="s">
        <v>9867</v>
      </c>
      <c r="G2903" s="3" t="s">
        <v>23522</v>
      </c>
      <c r="H2903" s="8">
        <v>44256</v>
      </c>
    </row>
    <row r="2904" spans="1:8" ht="96.6" x14ac:dyDescent="0.3">
      <c r="A2904" s="13">
        <v>2900</v>
      </c>
      <c r="B2904" s="3" t="s">
        <v>23520</v>
      </c>
      <c r="C2904" s="3" t="s">
        <v>4002</v>
      </c>
      <c r="D2904" s="3" t="s">
        <v>23523</v>
      </c>
      <c r="E2904" s="3" t="s">
        <v>8383</v>
      </c>
      <c r="F2904" s="3" t="s">
        <v>9867</v>
      </c>
      <c r="G2904" s="3" t="s">
        <v>23524</v>
      </c>
      <c r="H2904" s="8">
        <v>44256</v>
      </c>
    </row>
    <row r="2905" spans="1:8" ht="96.6" x14ac:dyDescent="0.3">
      <c r="A2905" s="13">
        <v>2901</v>
      </c>
      <c r="B2905" s="3" t="s">
        <v>23520</v>
      </c>
      <c r="C2905" s="3" t="s">
        <v>4002</v>
      </c>
      <c r="D2905" s="3" t="s">
        <v>23525</v>
      </c>
      <c r="E2905" s="3" t="s">
        <v>8383</v>
      </c>
      <c r="F2905" s="3" t="s">
        <v>9867</v>
      </c>
      <c r="G2905" s="3" t="s">
        <v>23526</v>
      </c>
      <c r="H2905" s="8">
        <v>44256</v>
      </c>
    </row>
    <row r="2906" spans="1:8" ht="179.4" x14ac:dyDescent="0.3">
      <c r="A2906" s="13">
        <v>2902</v>
      </c>
      <c r="B2906" s="3" t="s">
        <v>19207</v>
      </c>
      <c r="C2906" s="3" t="s">
        <v>4002</v>
      </c>
      <c r="D2906" s="3" t="s">
        <v>23527</v>
      </c>
      <c r="E2906" s="3" t="s">
        <v>19210</v>
      </c>
      <c r="F2906" s="3" t="s">
        <v>19211</v>
      </c>
      <c r="G2906" s="3" t="s">
        <v>23528</v>
      </c>
      <c r="H2906" s="8">
        <v>44256</v>
      </c>
    </row>
    <row r="2907" spans="1:8" ht="96.6" x14ac:dyDescent="0.3">
      <c r="A2907" s="13">
        <v>2903</v>
      </c>
      <c r="B2907" s="3" t="s">
        <v>599</v>
      </c>
      <c r="C2907" s="3" t="s">
        <v>4309</v>
      </c>
      <c r="D2907" s="3" t="s">
        <v>24484</v>
      </c>
      <c r="E2907" s="3" t="s">
        <v>2589</v>
      </c>
      <c r="F2907" s="3" t="s">
        <v>2590</v>
      </c>
      <c r="G2907" s="3" t="s">
        <v>24485</v>
      </c>
      <c r="H2907" s="8">
        <v>44256</v>
      </c>
    </row>
    <row r="2908" spans="1:8" ht="41.4" x14ac:dyDescent="0.3">
      <c r="A2908" s="13">
        <v>2904</v>
      </c>
      <c r="B2908" s="3" t="s">
        <v>24296</v>
      </c>
      <c r="C2908" s="3" t="s">
        <v>4309</v>
      </c>
      <c r="D2908" s="3" t="s">
        <v>24486</v>
      </c>
      <c r="E2908" s="3" t="s">
        <v>13785</v>
      </c>
      <c r="F2908" s="3" t="s">
        <v>13786</v>
      </c>
      <c r="G2908" s="3" t="s">
        <v>24487</v>
      </c>
      <c r="H2908" s="8">
        <v>44256</v>
      </c>
    </row>
    <row r="2909" spans="1:8" ht="55.2" x14ac:dyDescent="0.3">
      <c r="A2909" s="13">
        <v>2905</v>
      </c>
      <c r="B2909" s="3" t="s">
        <v>24782</v>
      </c>
      <c r="C2909" s="3" t="s">
        <v>6865</v>
      </c>
      <c r="D2909" s="3" t="s">
        <v>24783</v>
      </c>
      <c r="E2909" s="3" t="s">
        <v>9947</v>
      </c>
      <c r="F2909" s="3" t="s">
        <v>11753</v>
      </c>
      <c r="G2909" s="3" t="s">
        <v>24784</v>
      </c>
      <c r="H2909" s="8">
        <v>44256</v>
      </c>
    </row>
    <row r="2910" spans="1:8" ht="41.4" x14ac:dyDescent="0.3">
      <c r="A2910" s="13">
        <v>2906</v>
      </c>
      <c r="B2910" s="3" t="s">
        <v>2</v>
      </c>
      <c r="C2910" s="3" t="s">
        <v>7</v>
      </c>
      <c r="D2910" s="3" t="s">
        <v>2937</v>
      </c>
      <c r="E2910" s="3" t="s">
        <v>5</v>
      </c>
      <c r="F2910" s="3" t="s">
        <v>6</v>
      </c>
      <c r="G2910" s="3" t="s">
        <v>2938</v>
      </c>
      <c r="H2910" s="8">
        <v>44257</v>
      </c>
    </row>
    <row r="2911" spans="1:8" ht="41.4" x14ac:dyDescent="0.3">
      <c r="A2911" s="13">
        <v>2907</v>
      </c>
      <c r="B2911" s="3" t="s">
        <v>2</v>
      </c>
      <c r="C2911" s="3" t="s">
        <v>7</v>
      </c>
      <c r="D2911" s="3" t="s">
        <v>2939</v>
      </c>
      <c r="E2911" s="3" t="s">
        <v>5</v>
      </c>
      <c r="F2911" s="3" t="s">
        <v>6</v>
      </c>
      <c r="G2911" s="3" t="s">
        <v>2940</v>
      </c>
      <c r="H2911" s="8">
        <v>44257</v>
      </c>
    </row>
    <row r="2912" spans="1:8" ht="41.4" x14ac:dyDescent="0.3">
      <c r="A2912" s="13">
        <v>2908</v>
      </c>
      <c r="B2912" s="3" t="s">
        <v>599</v>
      </c>
      <c r="C2912" s="3" t="s">
        <v>7</v>
      </c>
      <c r="D2912" s="3" t="s">
        <v>2941</v>
      </c>
      <c r="E2912" s="3" t="s">
        <v>1457</v>
      </c>
      <c r="F2912" s="3" t="s">
        <v>1458</v>
      </c>
      <c r="G2912" s="3" t="s">
        <v>2942</v>
      </c>
      <c r="H2912" s="8">
        <v>44257</v>
      </c>
    </row>
    <row r="2913" spans="1:8" ht="41.4" x14ac:dyDescent="0.3">
      <c r="A2913" s="13">
        <v>2909</v>
      </c>
      <c r="B2913" s="3" t="s">
        <v>2943</v>
      </c>
      <c r="C2913" s="3" t="s">
        <v>7</v>
      </c>
      <c r="D2913" s="3" t="s">
        <v>2944</v>
      </c>
      <c r="E2913" s="3" t="s">
        <v>44</v>
      </c>
      <c r="F2913" s="3" t="s">
        <v>45</v>
      </c>
      <c r="G2913" s="3" t="s">
        <v>2945</v>
      </c>
      <c r="H2913" s="8">
        <v>44257</v>
      </c>
    </row>
    <row r="2914" spans="1:8" ht="41.4" x14ac:dyDescent="0.3">
      <c r="A2914" s="13">
        <v>2910</v>
      </c>
      <c r="B2914" s="3" t="s">
        <v>783</v>
      </c>
      <c r="C2914" s="3" t="s">
        <v>7</v>
      </c>
      <c r="D2914" s="3" t="s">
        <v>2946</v>
      </c>
      <c r="E2914" s="3" t="s">
        <v>44</v>
      </c>
      <c r="F2914" s="3" t="s">
        <v>45</v>
      </c>
      <c r="G2914" s="3" t="s">
        <v>2947</v>
      </c>
      <c r="H2914" s="8">
        <v>44257</v>
      </c>
    </row>
    <row r="2915" spans="1:8" ht="27.6" x14ac:dyDescent="0.3">
      <c r="A2915" s="13">
        <v>2911</v>
      </c>
      <c r="B2915" s="3" t="s">
        <v>823</v>
      </c>
      <c r="C2915" s="3" t="s">
        <v>7</v>
      </c>
      <c r="D2915" s="3" t="s">
        <v>2948</v>
      </c>
      <c r="E2915" s="3" t="s">
        <v>113</v>
      </c>
      <c r="F2915" s="3" t="s">
        <v>114</v>
      </c>
      <c r="G2915" s="3" t="s">
        <v>2949</v>
      </c>
      <c r="H2915" s="8">
        <v>44257</v>
      </c>
    </row>
    <row r="2916" spans="1:8" ht="41.4" x14ac:dyDescent="0.3">
      <c r="A2916" s="13">
        <v>2912</v>
      </c>
      <c r="B2916" s="3" t="s">
        <v>599</v>
      </c>
      <c r="C2916" s="3" t="s">
        <v>7</v>
      </c>
      <c r="D2916" s="3" t="s">
        <v>2950</v>
      </c>
      <c r="E2916" s="3" t="s">
        <v>1457</v>
      </c>
      <c r="F2916" s="3" t="s">
        <v>1458</v>
      </c>
      <c r="G2916" s="3" t="s">
        <v>2951</v>
      </c>
      <c r="H2916" s="8">
        <v>44257</v>
      </c>
    </row>
    <row r="2917" spans="1:8" ht="27.6" x14ac:dyDescent="0.3">
      <c r="A2917" s="13">
        <v>2913</v>
      </c>
      <c r="B2917" s="3" t="s">
        <v>823</v>
      </c>
      <c r="C2917" s="3" t="s">
        <v>7</v>
      </c>
      <c r="D2917" s="3" t="s">
        <v>2952</v>
      </c>
      <c r="E2917" s="3" t="s">
        <v>113</v>
      </c>
      <c r="F2917" s="3" t="s">
        <v>114</v>
      </c>
      <c r="G2917" s="3" t="s">
        <v>2953</v>
      </c>
      <c r="H2917" s="8">
        <v>44257</v>
      </c>
    </row>
    <row r="2918" spans="1:8" ht="27.6" x14ac:dyDescent="0.3">
      <c r="A2918" s="13">
        <v>2914</v>
      </c>
      <c r="B2918" s="3" t="s">
        <v>823</v>
      </c>
      <c r="C2918" s="3" t="s">
        <v>7</v>
      </c>
      <c r="D2918" s="3" t="s">
        <v>2954</v>
      </c>
      <c r="E2918" s="3" t="s">
        <v>113</v>
      </c>
      <c r="F2918" s="3" t="s">
        <v>114</v>
      </c>
      <c r="G2918" s="3" t="s">
        <v>2955</v>
      </c>
      <c r="H2918" s="8">
        <v>44257</v>
      </c>
    </row>
    <row r="2919" spans="1:8" ht="27.6" x14ac:dyDescent="0.3">
      <c r="A2919" s="13">
        <v>2915</v>
      </c>
      <c r="B2919" s="3" t="s">
        <v>823</v>
      </c>
      <c r="C2919" s="3" t="s">
        <v>7</v>
      </c>
      <c r="D2919" s="3" t="s">
        <v>2956</v>
      </c>
      <c r="E2919" s="3" t="s">
        <v>113</v>
      </c>
      <c r="F2919" s="3" t="s">
        <v>114</v>
      </c>
      <c r="G2919" s="3" t="s">
        <v>2957</v>
      </c>
      <c r="H2919" s="8">
        <v>44257</v>
      </c>
    </row>
    <row r="2920" spans="1:8" ht="41.4" x14ac:dyDescent="0.3">
      <c r="A2920" s="13">
        <v>2916</v>
      </c>
      <c r="B2920" s="3" t="s">
        <v>599</v>
      </c>
      <c r="C2920" s="3" t="s">
        <v>7</v>
      </c>
      <c r="D2920" s="3" t="s">
        <v>2958</v>
      </c>
      <c r="E2920" s="3" t="s">
        <v>1457</v>
      </c>
      <c r="F2920" s="3" t="s">
        <v>1458</v>
      </c>
      <c r="G2920" s="3" t="s">
        <v>2959</v>
      </c>
      <c r="H2920" s="8">
        <v>44257</v>
      </c>
    </row>
    <row r="2921" spans="1:8" ht="27.6" x14ac:dyDescent="0.3">
      <c r="A2921" s="13">
        <v>2917</v>
      </c>
      <c r="B2921" s="3" t="s">
        <v>823</v>
      </c>
      <c r="C2921" s="3" t="s">
        <v>7</v>
      </c>
      <c r="D2921" s="3" t="s">
        <v>2960</v>
      </c>
      <c r="E2921" s="3" t="s">
        <v>113</v>
      </c>
      <c r="F2921" s="3" t="s">
        <v>114</v>
      </c>
      <c r="G2921" s="3" t="s">
        <v>2961</v>
      </c>
      <c r="H2921" s="8">
        <v>44257</v>
      </c>
    </row>
    <row r="2922" spans="1:8" ht="27.6" x14ac:dyDescent="0.3">
      <c r="A2922" s="13">
        <v>2918</v>
      </c>
      <c r="B2922" s="3" t="s">
        <v>823</v>
      </c>
      <c r="C2922" s="3" t="s">
        <v>7</v>
      </c>
      <c r="D2922" s="3" t="s">
        <v>2962</v>
      </c>
      <c r="E2922" s="3" t="s">
        <v>113</v>
      </c>
      <c r="F2922" s="3" t="s">
        <v>114</v>
      </c>
      <c r="G2922" s="3" t="s">
        <v>2963</v>
      </c>
      <c r="H2922" s="8">
        <v>44257</v>
      </c>
    </row>
    <row r="2923" spans="1:8" ht="27.6" x14ac:dyDescent="0.3">
      <c r="A2923" s="13">
        <v>2919</v>
      </c>
      <c r="B2923" s="3" t="s">
        <v>823</v>
      </c>
      <c r="C2923" s="3" t="s">
        <v>7</v>
      </c>
      <c r="D2923" s="3" t="s">
        <v>2964</v>
      </c>
      <c r="E2923" s="3" t="s">
        <v>113</v>
      </c>
      <c r="F2923" s="3" t="s">
        <v>114</v>
      </c>
      <c r="G2923" s="3" t="s">
        <v>2965</v>
      </c>
      <c r="H2923" s="8">
        <v>44257</v>
      </c>
    </row>
    <row r="2924" spans="1:8" ht="41.4" x14ac:dyDescent="0.3">
      <c r="A2924" s="13">
        <v>2920</v>
      </c>
      <c r="B2924" s="3" t="s">
        <v>599</v>
      </c>
      <c r="C2924" s="3" t="s">
        <v>7</v>
      </c>
      <c r="D2924" s="3" t="s">
        <v>2966</v>
      </c>
      <c r="E2924" s="3" t="s">
        <v>1457</v>
      </c>
      <c r="F2924" s="3" t="s">
        <v>1458</v>
      </c>
      <c r="G2924" s="3" t="s">
        <v>2967</v>
      </c>
      <c r="H2924" s="8">
        <v>44257</v>
      </c>
    </row>
    <row r="2925" spans="1:8" ht="27.6" x14ac:dyDescent="0.3">
      <c r="A2925" s="13">
        <v>2921</v>
      </c>
      <c r="B2925" s="3" t="s">
        <v>823</v>
      </c>
      <c r="C2925" s="3" t="s">
        <v>7</v>
      </c>
      <c r="D2925" s="3" t="s">
        <v>2968</v>
      </c>
      <c r="E2925" s="3" t="s">
        <v>113</v>
      </c>
      <c r="F2925" s="3" t="s">
        <v>114</v>
      </c>
      <c r="G2925" s="3" t="s">
        <v>2969</v>
      </c>
      <c r="H2925" s="8">
        <v>44257</v>
      </c>
    </row>
    <row r="2926" spans="1:8" ht="41.4" x14ac:dyDescent="0.3">
      <c r="A2926" s="13">
        <v>2922</v>
      </c>
      <c r="B2926" s="3" t="s">
        <v>599</v>
      </c>
      <c r="C2926" s="3" t="s">
        <v>7</v>
      </c>
      <c r="D2926" s="3" t="s">
        <v>2970</v>
      </c>
      <c r="E2926" s="3" t="s">
        <v>1457</v>
      </c>
      <c r="F2926" s="3" t="s">
        <v>1458</v>
      </c>
      <c r="G2926" s="3" t="s">
        <v>2971</v>
      </c>
      <c r="H2926" s="8">
        <v>44257</v>
      </c>
    </row>
    <row r="2927" spans="1:8" ht="41.4" x14ac:dyDescent="0.3">
      <c r="A2927" s="13">
        <v>2923</v>
      </c>
      <c r="B2927" s="3" t="s">
        <v>599</v>
      </c>
      <c r="C2927" s="3" t="s">
        <v>7</v>
      </c>
      <c r="D2927" s="3" t="s">
        <v>2972</v>
      </c>
      <c r="E2927" s="3" t="s">
        <v>1457</v>
      </c>
      <c r="F2927" s="3" t="s">
        <v>1458</v>
      </c>
      <c r="G2927" s="3" t="s">
        <v>2973</v>
      </c>
      <c r="H2927" s="8">
        <v>44257</v>
      </c>
    </row>
    <row r="2928" spans="1:8" ht="41.4" x14ac:dyDescent="0.3">
      <c r="A2928" s="13">
        <v>2924</v>
      </c>
      <c r="B2928" s="3" t="s">
        <v>599</v>
      </c>
      <c r="C2928" s="3" t="s">
        <v>7</v>
      </c>
      <c r="D2928" s="3" t="s">
        <v>2974</v>
      </c>
      <c r="E2928" s="3" t="s">
        <v>1457</v>
      </c>
      <c r="F2928" s="3" t="s">
        <v>1458</v>
      </c>
      <c r="G2928" s="3" t="s">
        <v>2975</v>
      </c>
      <c r="H2928" s="8">
        <v>44257</v>
      </c>
    </row>
    <row r="2929" spans="1:8" ht="41.4" x14ac:dyDescent="0.3">
      <c r="A2929" s="13">
        <v>2925</v>
      </c>
      <c r="B2929" s="3" t="s">
        <v>599</v>
      </c>
      <c r="C2929" s="3" t="s">
        <v>7</v>
      </c>
      <c r="D2929" s="3" t="s">
        <v>2976</v>
      </c>
      <c r="E2929" s="3" t="s">
        <v>1457</v>
      </c>
      <c r="F2929" s="3" t="s">
        <v>1458</v>
      </c>
      <c r="G2929" s="3" t="s">
        <v>2977</v>
      </c>
      <c r="H2929" s="8">
        <v>44257</v>
      </c>
    </row>
    <row r="2930" spans="1:8" ht="41.4" x14ac:dyDescent="0.3">
      <c r="A2930" s="13">
        <v>2926</v>
      </c>
      <c r="B2930" s="3" t="s">
        <v>599</v>
      </c>
      <c r="C2930" s="3" t="s">
        <v>7</v>
      </c>
      <c r="D2930" s="3" t="s">
        <v>2978</v>
      </c>
      <c r="E2930" s="3" t="s">
        <v>1457</v>
      </c>
      <c r="F2930" s="3" t="s">
        <v>1458</v>
      </c>
      <c r="G2930" s="3" t="s">
        <v>2979</v>
      </c>
      <c r="H2930" s="8">
        <v>44257</v>
      </c>
    </row>
    <row r="2931" spans="1:8" ht="41.4" x14ac:dyDescent="0.3">
      <c r="A2931" s="13">
        <v>2927</v>
      </c>
      <c r="B2931" s="3" t="s">
        <v>599</v>
      </c>
      <c r="C2931" s="3" t="s">
        <v>7</v>
      </c>
      <c r="D2931" s="3" t="s">
        <v>2980</v>
      </c>
      <c r="E2931" s="3" t="s">
        <v>1457</v>
      </c>
      <c r="F2931" s="3" t="s">
        <v>1458</v>
      </c>
      <c r="G2931" s="3" t="s">
        <v>2981</v>
      </c>
      <c r="H2931" s="8">
        <v>44257</v>
      </c>
    </row>
    <row r="2932" spans="1:8" ht="41.4" x14ac:dyDescent="0.3">
      <c r="A2932" s="13">
        <v>2928</v>
      </c>
      <c r="B2932" s="3" t="s">
        <v>599</v>
      </c>
      <c r="C2932" s="3" t="s">
        <v>7</v>
      </c>
      <c r="D2932" s="3" t="s">
        <v>2982</v>
      </c>
      <c r="E2932" s="3" t="s">
        <v>1457</v>
      </c>
      <c r="F2932" s="3" t="s">
        <v>1458</v>
      </c>
      <c r="G2932" s="3" t="s">
        <v>2983</v>
      </c>
      <c r="H2932" s="8">
        <v>44257</v>
      </c>
    </row>
    <row r="2933" spans="1:8" ht="41.4" x14ac:dyDescent="0.3">
      <c r="A2933" s="13">
        <v>2929</v>
      </c>
      <c r="B2933" s="3" t="s">
        <v>836</v>
      </c>
      <c r="C2933" s="3" t="s">
        <v>7</v>
      </c>
      <c r="D2933" s="3" t="s">
        <v>9287</v>
      </c>
      <c r="E2933" s="3" t="s">
        <v>1891</v>
      </c>
      <c r="F2933" s="3" t="s">
        <v>1892</v>
      </c>
      <c r="G2933" s="3" t="s">
        <v>9288</v>
      </c>
      <c r="H2933" s="8">
        <v>44257</v>
      </c>
    </row>
    <row r="2934" spans="1:8" ht="41.4" x14ac:dyDescent="0.3">
      <c r="A2934" s="13">
        <v>2930</v>
      </c>
      <c r="B2934" s="3" t="s">
        <v>836</v>
      </c>
      <c r="C2934" s="3" t="s">
        <v>7</v>
      </c>
      <c r="D2934" s="3" t="s">
        <v>9289</v>
      </c>
      <c r="E2934" s="3" t="s">
        <v>1891</v>
      </c>
      <c r="F2934" s="3" t="s">
        <v>1892</v>
      </c>
      <c r="G2934" s="3" t="s">
        <v>9290</v>
      </c>
      <c r="H2934" s="8">
        <v>44257</v>
      </c>
    </row>
    <row r="2935" spans="1:8" ht="41.4" x14ac:dyDescent="0.3">
      <c r="A2935" s="13">
        <v>2931</v>
      </c>
      <c r="B2935" s="3" t="s">
        <v>836</v>
      </c>
      <c r="C2935" s="3" t="s">
        <v>7</v>
      </c>
      <c r="D2935" s="3" t="s">
        <v>9291</v>
      </c>
      <c r="E2935" s="3" t="s">
        <v>1891</v>
      </c>
      <c r="F2935" s="3" t="s">
        <v>1892</v>
      </c>
      <c r="G2935" s="3" t="s">
        <v>9292</v>
      </c>
      <c r="H2935" s="8">
        <v>44257</v>
      </c>
    </row>
    <row r="2936" spans="1:8" ht="41.4" x14ac:dyDescent="0.3">
      <c r="A2936" s="13">
        <v>2932</v>
      </c>
      <c r="B2936" s="3" t="s">
        <v>836</v>
      </c>
      <c r="C2936" s="3" t="s">
        <v>7</v>
      </c>
      <c r="D2936" s="3" t="s">
        <v>9293</v>
      </c>
      <c r="E2936" s="3" t="s">
        <v>1891</v>
      </c>
      <c r="F2936" s="3" t="s">
        <v>1892</v>
      </c>
      <c r="G2936" s="3" t="s">
        <v>9294</v>
      </c>
      <c r="H2936" s="8">
        <v>44257</v>
      </c>
    </row>
    <row r="2937" spans="1:8" ht="41.4" x14ac:dyDescent="0.3">
      <c r="A2937" s="13">
        <v>2933</v>
      </c>
      <c r="B2937" s="3" t="s">
        <v>836</v>
      </c>
      <c r="C2937" s="3" t="s">
        <v>7</v>
      </c>
      <c r="D2937" s="3" t="s">
        <v>9295</v>
      </c>
      <c r="E2937" s="3" t="s">
        <v>1891</v>
      </c>
      <c r="F2937" s="3" t="s">
        <v>1892</v>
      </c>
      <c r="G2937" s="3" t="s">
        <v>9296</v>
      </c>
      <c r="H2937" s="8">
        <v>44257</v>
      </c>
    </row>
    <row r="2938" spans="1:8" ht="96.6" x14ac:dyDescent="0.3">
      <c r="A2938" s="13">
        <v>2934</v>
      </c>
      <c r="B2938" s="3" t="s">
        <v>10297</v>
      </c>
      <c r="C2938" s="3" t="s">
        <v>7</v>
      </c>
      <c r="D2938" s="3" t="s">
        <v>11543</v>
      </c>
      <c r="E2938" s="3" t="s">
        <v>6591</v>
      </c>
      <c r="F2938" s="3" t="s">
        <v>6592</v>
      </c>
      <c r="G2938" s="3" t="s">
        <v>11544</v>
      </c>
      <c r="H2938" s="8">
        <v>44257</v>
      </c>
    </row>
    <row r="2939" spans="1:8" ht="82.8" x14ac:dyDescent="0.3">
      <c r="A2939" s="13">
        <v>2935</v>
      </c>
      <c r="B2939" s="3" t="s">
        <v>10297</v>
      </c>
      <c r="C2939" s="3" t="s">
        <v>7</v>
      </c>
      <c r="D2939" s="3" t="s">
        <v>11545</v>
      </c>
      <c r="E2939" s="3" t="s">
        <v>6591</v>
      </c>
      <c r="F2939" s="3" t="s">
        <v>6592</v>
      </c>
      <c r="G2939" s="3" t="s">
        <v>11546</v>
      </c>
      <c r="H2939" s="8">
        <v>44257</v>
      </c>
    </row>
    <row r="2940" spans="1:8" ht="82.8" x14ac:dyDescent="0.3">
      <c r="A2940" s="13">
        <v>2936</v>
      </c>
      <c r="B2940" s="3" t="s">
        <v>10297</v>
      </c>
      <c r="C2940" s="3" t="s">
        <v>7</v>
      </c>
      <c r="D2940" s="3" t="s">
        <v>11547</v>
      </c>
      <c r="E2940" s="3" t="s">
        <v>6591</v>
      </c>
      <c r="F2940" s="3" t="s">
        <v>6592</v>
      </c>
      <c r="G2940" s="3" t="s">
        <v>11548</v>
      </c>
      <c r="H2940" s="8">
        <v>44257</v>
      </c>
    </row>
    <row r="2941" spans="1:8" ht="82.8" x14ac:dyDescent="0.3">
      <c r="A2941" s="13">
        <v>2937</v>
      </c>
      <c r="B2941" s="3" t="s">
        <v>10297</v>
      </c>
      <c r="C2941" s="3" t="s">
        <v>7</v>
      </c>
      <c r="D2941" s="3" t="s">
        <v>11549</v>
      </c>
      <c r="E2941" s="3" t="s">
        <v>6591</v>
      </c>
      <c r="F2941" s="3" t="s">
        <v>6592</v>
      </c>
      <c r="G2941" s="3" t="s">
        <v>11550</v>
      </c>
      <c r="H2941" s="8">
        <v>44257</v>
      </c>
    </row>
    <row r="2942" spans="1:8" ht="82.8" x14ac:dyDescent="0.3">
      <c r="A2942" s="13">
        <v>2938</v>
      </c>
      <c r="B2942" s="3" t="s">
        <v>10297</v>
      </c>
      <c r="C2942" s="3" t="s">
        <v>7</v>
      </c>
      <c r="D2942" s="3" t="s">
        <v>11551</v>
      </c>
      <c r="E2942" s="3" t="s">
        <v>6591</v>
      </c>
      <c r="F2942" s="3" t="s">
        <v>6592</v>
      </c>
      <c r="G2942" s="3" t="s">
        <v>11552</v>
      </c>
      <c r="H2942" s="8">
        <v>44257</v>
      </c>
    </row>
    <row r="2943" spans="1:8" ht="82.8" x14ac:dyDescent="0.3">
      <c r="A2943" s="13">
        <v>2939</v>
      </c>
      <c r="B2943" s="3" t="s">
        <v>10297</v>
      </c>
      <c r="C2943" s="3" t="s">
        <v>7</v>
      </c>
      <c r="D2943" s="3" t="s">
        <v>11553</v>
      </c>
      <c r="E2943" s="3" t="s">
        <v>6591</v>
      </c>
      <c r="F2943" s="3" t="s">
        <v>6592</v>
      </c>
      <c r="G2943" s="3" t="s">
        <v>11554</v>
      </c>
      <c r="H2943" s="8">
        <v>44257</v>
      </c>
    </row>
    <row r="2944" spans="1:8" ht="82.8" x14ac:dyDescent="0.3">
      <c r="A2944" s="13">
        <v>2940</v>
      </c>
      <c r="B2944" s="3" t="s">
        <v>10297</v>
      </c>
      <c r="C2944" s="3" t="s">
        <v>7</v>
      </c>
      <c r="D2944" s="3" t="s">
        <v>11555</v>
      </c>
      <c r="E2944" s="3" t="s">
        <v>6591</v>
      </c>
      <c r="F2944" s="3" t="s">
        <v>6592</v>
      </c>
      <c r="G2944" s="3" t="s">
        <v>11556</v>
      </c>
      <c r="H2944" s="8">
        <v>44257</v>
      </c>
    </row>
    <row r="2945" spans="1:8" ht="82.8" x14ac:dyDescent="0.3">
      <c r="A2945" s="13">
        <v>2941</v>
      </c>
      <c r="B2945" s="3" t="s">
        <v>10297</v>
      </c>
      <c r="C2945" s="3" t="s">
        <v>7</v>
      </c>
      <c r="D2945" s="3" t="s">
        <v>11557</v>
      </c>
      <c r="E2945" s="3" t="s">
        <v>6591</v>
      </c>
      <c r="F2945" s="3" t="s">
        <v>6592</v>
      </c>
      <c r="G2945" s="3" t="s">
        <v>11558</v>
      </c>
      <c r="H2945" s="8">
        <v>44257</v>
      </c>
    </row>
    <row r="2946" spans="1:8" ht="82.8" x14ac:dyDescent="0.3">
      <c r="A2946" s="13">
        <v>2942</v>
      </c>
      <c r="B2946" s="3" t="s">
        <v>10297</v>
      </c>
      <c r="C2946" s="3" t="s">
        <v>7</v>
      </c>
      <c r="D2946" s="3" t="s">
        <v>11559</v>
      </c>
      <c r="E2946" s="3" t="s">
        <v>6591</v>
      </c>
      <c r="F2946" s="3" t="s">
        <v>6592</v>
      </c>
      <c r="G2946" s="3" t="s">
        <v>11560</v>
      </c>
      <c r="H2946" s="8">
        <v>44257</v>
      </c>
    </row>
    <row r="2947" spans="1:8" ht="82.8" x14ac:dyDescent="0.3">
      <c r="A2947" s="13">
        <v>2943</v>
      </c>
      <c r="B2947" s="3" t="s">
        <v>10297</v>
      </c>
      <c r="C2947" s="3" t="s">
        <v>7</v>
      </c>
      <c r="D2947" s="3" t="s">
        <v>11561</v>
      </c>
      <c r="E2947" s="3" t="s">
        <v>6591</v>
      </c>
      <c r="F2947" s="3" t="s">
        <v>6592</v>
      </c>
      <c r="G2947" s="3" t="s">
        <v>11562</v>
      </c>
      <c r="H2947" s="8">
        <v>44257</v>
      </c>
    </row>
    <row r="2948" spans="1:8" ht="69" x14ac:dyDescent="0.3">
      <c r="A2948" s="13">
        <v>2944</v>
      </c>
      <c r="B2948" s="3" t="s">
        <v>12014</v>
      </c>
      <c r="C2948" s="3" t="s">
        <v>7</v>
      </c>
      <c r="D2948" s="3" t="s">
        <v>12198</v>
      </c>
      <c r="E2948" s="3" t="s">
        <v>11913</v>
      </c>
      <c r="F2948" s="3" t="s">
        <v>11914</v>
      </c>
      <c r="G2948" s="3" t="s">
        <v>12199</v>
      </c>
      <c r="H2948" s="8">
        <v>44257</v>
      </c>
    </row>
    <row r="2949" spans="1:8" ht="69" x14ac:dyDescent="0.3">
      <c r="A2949" s="13">
        <v>2945</v>
      </c>
      <c r="B2949" s="3" t="s">
        <v>12014</v>
      </c>
      <c r="C2949" s="3" t="s">
        <v>7</v>
      </c>
      <c r="D2949" s="3" t="s">
        <v>12200</v>
      </c>
      <c r="E2949" s="3" t="s">
        <v>11913</v>
      </c>
      <c r="F2949" s="3" t="s">
        <v>11914</v>
      </c>
      <c r="G2949" s="3" t="s">
        <v>12201</v>
      </c>
      <c r="H2949" s="8">
        <v>44257</v>
      </c>
    </row>
    <row r="2950" spans="1:8" ht="55.2" x14ac:dyDescent="0.3">
      <c r="A2950" s="13">
        <v>2946</v>
      </c>
      <c r="B2950" s="3" t="s">
        <v>12014</v>
      </c>
      <c r="C2950" s="3" t="s">
        <v>7</v>
      </c>
      <c r="D2950" s="3" t="s">
        <v>12202</v>
      </c>
      <c r="E2950" s="3" t="s">
        <v>11913</v>
      </c>
      <c r="F2950" s="3" t="s">
        <v>11914</v>
      </c>
      <c r="G2950" s="3" t="s">
        <v>12203</v>
      </c>
      <c r="H2950" s="8">
        <v>44257</v>
      </c>
    </row>
    <row r="2951" spans="1:8" ht="82.8" x14ac:dyDescent="0.3">
      <c r="A2951" s="13">
        <v>2947</v>
      </c>
      <c r="B2951" s="3" t="s">
        <v>11949</v>
      </c>
      <c r="C2951" s="3" t="s">
        <v>7</v>
      </c>
      <c r="D2951" s="3" t="s">
        <v>12204</v>
      </c>
      <c r="E2951" s="3" t="s">
        <v>11913</v>
      </c>
      <c r="F2951" s="3" t="s">
        <v>11914</v>
      </c>
      <c r="G2951" s="3" t="s">
        <v>12205</v>
      </c>
      <c r="H2951" s="8">
        <v>44257</v>
      </c>
    </row>
    <row r="2952" spans="1:8" ht="55.2" x14ac:dyDescent="0.3">
      <c r="A2952" s="13">
        <v>2948</v>
      </c>
      <c r="B2952" s="3" t="s">
        <v>13084</v>
      </c>
      <c r="C2952" s="3" t="s">
        <v>7</v>
      </c>
      <c r="D2952" s="3" t="s">
        <v>13101</v>
      </c>
      <c r="E2952" s="3" t="s">
        <v>12591</v>
      </c>
      <c r="F2952" s="3" t="s">
        <v>12592</v>
      </c>
      <c r="G2952" s="3" t="s">
        <v>13102</v>
      </c>
      <c r="H2952" s="8">
        <v>44257</v>
      </c>
    </row>
    <row r="2953" spans="1:8" ht="69" x14ac:dyDescent="0.3">
      <c r="A2953" s="13">
        <v>2949</v>
      </c>
      <c r="B2953" s="3" t="s">
        <v>12978</v>
      </c>
      <c r="C2953" s="3" t="s">
        <v>4309</v>
      </c>
      <c r="D2953" s="3" t="s">
        <v>13647</v>
      </c>
      <c r="E2953" s="3" t="s">
        <v>602</v>
      </c>
      <c r="F2953" s="3" t="s">
        <v>603</v>
      </c>
      <c r="G2953" s="3" t="s">
        <v>13648</v>
      </c>
      <c r="H2953" s="8">
        <v>44257</v>
      </c>
    </row>
    <row r="2954" spans="1:8" ht="69" x14ac:dyDescent="0.3">
      <c r="A2954" s="13">
        <v>2950</v>
      </c>
      <c r="B2954" s="3" t="s">
        <v>12978</v>
      </c>
      <c r="C2954" s="3" t="s">
        <v>4309</v>
      </c>
      <c r="D2954" s="3" t="s">
        <v>13649</v>
      </c>
      <c r="E2954" s="3" t="s">
        <v>602</v>
      </c>
      <c r="F2954" s="3" t="s">
        <v>603</v>
      </c>
      <c r="G2954" s="3" t="s">
        <v>13650</v>
      </c>
      <c r="H2954" s="8">
        <v>44257</v>
      </c>
    </row>
    <row r="2955" spans="1:8" ht="69" x14ac:dyDescent="0.3">
      <c r="A2955" s="13">
        <v>2951</v>
      </c>
      <c r="B2955" s="3" t="s">
        <v>12978</v>
      </c>
      <c r="C2955" s="3" t="s">
        <v>4309</v>
      </c>
      <c r="D2955" s="3" t="s">
        <v>13651</v>
      </c>
      <c r="E2955" s="3" t="s">
        <v>602</v>
      </c>
      <c r="F2955" s="3" t="s">
        <v>603</v>
      </c>
      <c r="G2955" s="3" t="s">
        <v>13652</v>
      </c>
      <c r="H2955" s="8">
        <v>44257</v>
      </c>
    </row>
    <row r="2956" spans="1:8" ht="69" x14ac:dyDescent="0.3">
      <c r="A2956" s="13">
        <v>2952</v>
      </c>
      <c r="B2956" s="3" t="s">
        <v>12978</v>
      </c>
      <c r="C2956" s="3" t="s">
        <v>4309</v>
      </c>
      <c r="D2956" s="3" t="s">
        <v>13653</v>
      </c>
      <c r="E2956" s="3" t="s">
        <v>602</v>
      </c>
      <c r="F2956" s="3" t="s">
        <v>603</v>
      </c>
      <c r="G2956" s="3" t="s">
        <v>13654</v>
      </c>
      <c r="H2956" s="8">
        <v>44257</v>
      </c>
    </row>
    <row r="2957" spans="1:8" ht="69" x14ac:dyDescent="0.3">
      <c r="A2957" s="13">
        <v>2953</v>
      </c>
      <c r="B2957" s="3" t="s">
        <v>12978</v>
      </c>
      <c r="C2957" s="3" t="s">
        <v>4309</v>
      </c>
      <c r="D2957" s="3" t="s">
        <v>13655</v>
      </c>
      <c r="E2957" s="3" t="s">
        <v>602</v>
      </c>
      <c r="F2957" s="3" t="s">
        <v>603</v>
      </c>
      <c r="G2957" s="3" t="s">
        <v>13656</v>
      </c>
      <c r="H2957" s="8">
        <v>44257</v>
      </c>
    </row>
    <row r="2958" spans="1:8" ht="69" x14ac:dyDescent="0.3">
      <c r="A2958" s="13">
        <v>2954</v>
      </c>
      <c r="B2958" s="3" t="s">
        <v>12978</v>
      </c>
      <c r="C2958" s="3" t="s">
        <v>4309</v>
      </c>
      <c r="D2958" s="3" t="s">
        <v>13657</v>
      </c>
      <c r="E2958" s="3" t="s">
        <v>602</v>
      </c>
      <c r="F2958" s="3" t="s">
        <v>603</v>
      </c>
      <c r="G2958" s="3" t="s">
        <v>13658</v>
      </c>
      <c r="H2958" s="8">
        <v>44257</v>
      </c>
    </row>
    <row r="2959" spans="1:8" ht="69" x14ac:dyDescent="0.3">
      <c r="A2959" s="13">
        <v>2955</v>
      </c>
      <c r="B2959" s="3" t="s">
        <v>12978</v>
      </c>
      <c r="C2959" s="3" t="s">
        <v>4309</v>
      </c>
      <c r="D2959" s="3" t="s">
        <v>13659</v>
      </c>
      <c r="E2959" s="3" t="s">
        <v>602</v>
      </c>
      <c r="F2959" s="3" t="s">
        <v>603</v>
      </c>
      <c r="G2959" s="3" t="s">
        <v>13660</v>
      </c>
      <c r="H2959" s="8">
        <v>44257</v>
      </c>
    </row>
    <row r="2960" spans="1:8" ht="69" x14ac:dyDescent="0.3">
      <c r="A2960" s="13">
        <v>2956</v>
      </c>
      <c r="B2960" s="3" t="s">
        <v>14922</v>
      </c>
      <c r="C2960" s="3" t="s">
        <v>7</v>
      </c>
      <c r="D2960" s="3" t="s">
        <v>14930</v>
      </c>
      <c r="E2960" s="3" t="s">
        <v>403</v>
      </c>
      <c r="F2960" s="3" t="s">
        <v>404</v>
      </c>
      <c r="G2960" s="3" t="s">
        <v>14931</v>
      </c>
      <c r="H2960" s="8">
        <v>44257</v>
      </c>
    </row>
    <row r="2961" spans="1:8" ht="138" x14ac:dyDescent="0.3">
      <c r="A2961" s="13">
        <v>2957</v>
      </c>
      <c r="B2961" s="3" t="s">
        <v>14932</v>
      </c>
      <c r="C2961" s="3" t="s">
        <v>7</v>
      </c>
      <c r="D2961" s="3" t="s">
        <v>14933</v>
      </c>
      <c r="E2961" s="3" t="s">
        <v>1837</v>
      </c>
      <c r="F2961" s="3" t="s">
        <v>1838</v>
      </c>
      <c r="G2961" s="3" t="s">
        <v>14934</v>
      </c>
      <c r="H2961" s="8">
        <v>44257</v>
      </c>
    </row>
    <row r="2962" spans="1:8" ht="41.4" x14ac:dyDescent="0.3">
      <c r="A2962" s="13">
        <v>2958</v>
      </c>
      <c r="B2962" s="3" t="s">
        <v>21544</v>
      </c>
      <c r="C2962" s="3" t="s">
        <v>7</v>
      </c>
      <c r="D2962" s="3" t="s">
        <v>21561</v>
      </c>
      <c r="E2962" s="3" t="s">
        <v>2589</v>
      </c>
      <c r="F2962" s="3" t="s">
        <v>2590</v>
      </c>
      <c r="G2962" s="3" t="s">
        <v>21562</v>
      </c>
      <c r="H2962" s="8">
        <v>44257</v>
      </c>
    </row>
    <row r="2963" spans="1:8" ht="41.4" x14ac:dyDescent="0.3">
      <c r="A2963" s="13">
        <v>2959</v>
      </c>
      <c r="B2963" s="3" t="s">
        <v>21544</v>
      </c>
      <c r="C2963" s="3" t="s">
        <v>7</v>
      </c>
      <c r="D2963" s="3" t="s">
        <v>21563</v>
      </c>
      <c r="E2963" s="3" t="s">
        <v>2589</v>
      </c>
      <c r="F2963" s="3" t="s">
        <v>2590</v>
      </c>
      <c r="G2963" s="3" t="s">
        <v>21564</v>
      </c>
      <c r="H2963" s="8">
        <v>44257</v>
      </c>
    </row>
    <row r="2964" spans="1:8" ht="124.2" x14ac:dyDescent="0.3">
      <c r="A2964" s="13">
        <v>2960</v>
      </c>
      <c r="B2964" s="3" t="s">
        <v>21544</v>
      </c>
      <c r="C2964" s="3" t="s">
        <v>7</v>
      </c>
      <c r="D2964" s="3" t="s">
        <v>21565</v>
      </c>
      <c r="E2964" s="3" t="s">
        <v>2589</v>
      </c>
      <c r="F2964" s="3" t="s">
        <v>2590</v>
      </c>
      <c r="G2964" s="3" t="s">
        <v>21566</v>
      </c>
      <c r="H2964" s="8">
        <v>44257</v>
      </c>
    </row>
    <row r="2965" spans="1:8" ht="41.4" x14ac:dyDescent="0.3">
      <c r="A2965" s="13">
        <v>2961</v>
      </c>
      <c r="B2965" s="3" t="s">
        <v>21544</v>
      </c>
      <c r="C2965" s="3" t="s">
        <v>7</v>
      </c>
      <c r="D2965" s="3" t="s">
        <v>21567</v>
      </c>
      <c r="E2965" s="3" t="s">
        <v>2589</v>
      </c>
      <c r="F2965" s="3" t="s">
        <v>2590</v>
      </c>
      <c r="G2965" s="3" t="s">
        <v>21568</v>
      </c>
      <c r="H2965" s="8">
        <v>44257</v>
      </c>
    </row>
    <row r="2966" spans="1:8" ht="124.2" x14ac:dyDescent="0.3">
      <c r="A2966" s="13">
        <v>2962</v>
      </c>
      <c r="B2966" s="3" t="s">
        <v>21544</v>
      </c>
      <c r="C2966" s="3" t="s">
        <v>7</v>
      </c>
      <c r="D2966" s="3" t="s">
        <v>21569</v>
      </c>
      <c r="E2966" s="3" t="s">
        <v>2589</v>
      </c>
      <c r="F2966" s="3" t="s">
        <v>2590</v>
      </c>
      <c r="G2966" s="3" t="s">
        <v>21570</v>
      </c>
      <c r="H2966" s="8">
        <v>44257</v>
      </c>
    </row>
    <row r="2967" spans="1:8" ht="41.4" x14ac:dyDescent="0.3">
      <c r="A2967" s="13">
        <v>2963</v>
      </c>
      <c r="B2967" s="3" t="s">
        <v>21544</v>
      </c>
      <c r="C2967" s="3" t="s">
        <v>7</v>
      </c>
      <c r="D2967" s="3" t="s">
        <v>21571</v>
      </c>
      <c r="E2967" s="3" t="s">
        <v>2589</v>
      </c>
      <c r="F2967" s="3" t="s">
        <v>2590</v>
      </c>
      <c r="G2967" s="3" t="s">
        <v>21572</v>
      </c>
      <c r="H2967" s="8">
        <v>44257</v>
      </c>
    </row>
    <row r="2968" spans="1:8" ht="41.4" x14ac:dyDescent="0.3">
      <c r="A2968" s="13">
        <v>2964</v>
      </c>
      <c r="B2968" s="3" t="s">
        <v>21544</v>
      </c>
      <c r="C2968" s="3" t="s">
        <v>7</v>
      </c>
      <c r="D2968" s="3" t="s">
        <v>21573</v>
      </c>
      <c r="E2968" s="3" t="s">
        <v>2589</v>
      </c>
      <c r="F2968" s="3" t="s">
        <v>2590</v>
      </c>
      <c r="G2968" s="3" t="s">
        <v>21574</v>
      </c>
      <c r="H2968" s="8">
        <v>44257</v>
      </c>
    </row>
    <row r="2969" spans="1:8" ht="124.2" x14ac:dyDescent="0.3">
      <c r="A2969" s="13">
        <v>2965</v>
      </c>
      <c r="B2969" s="3" t="s">
        <v>21544</v>
      </c>
      <c r="C2969" s="3" t="s">
        <v>7</v>
      </c>
      <c r="D2969" s="3" t="s">
        <v>21575</v>
      </c>
      <c r="E2969" s="3" t="s">
        <v>2589</v>
      </c>
      <c r="F2969" s="3" t="s">
        <v>2590</v>
      </c>
      <c r="G2969" s="3" t="s">
        <v>21576</v>
      </c>
      <c r="H2969" s="8">
        <v>44257</v>
      </c>
    </row>
    <row r="2970" spans="1:8" ht="124.2" x14ac:dyDescent="0.3">
      <c r="A2970" s="13">
        <v>2966</v>
      </c>
      <c r="B2970" s="3" t="s">
        <v>21544</v>
      </c>
      <c r="C2970" s="3" t="s">
        <v>7</v>
      </c>
      <c r="D2970" s="3" t="s">
        <v>21577</v>
      </c>
      <c r="E2970" s="3" t="s">
        <v>2589</v>
      </c>
      <c r="F2970" s="3" t="s">
        <v>2590</v>
      </c>
      <c r="G2970" s="3" t="s">
        <v>21578</v>
      </c>
      <c r="H2970" s="8">
        <v>44257</v>
      </c>
    </row>
    <row r="2971" spans="1:8" ht="124.2" x14ac:dyDescent="0.3">
      <c r="A2971" s="13">
        <v>2967</v>
      </c>
      <c r="B2971" s="3" t="s">
        <v>21544</v>
      </c>
      <c r="C2971" s="3" t="s">
        <v>7</v>
      </c>
      <c r="D2971" s="3" t="s">
        <v>21579</v>
      </c>
      <c r="E2971" s="3" t="s">
        <v>2589</v>
      </c>
      <c r="F2971" s="3" t="s">
        <v>2590</v>
      </c>
      <c r="G2971" s="3" t="s">
        <v>21580</v>
      </c>
      <c r="H2971" s="8">
        <v>44257</v>
      </c>
    </row>
    <row r="2972" spans="1:8" ht="124.2" x14ac:dyDescent="0.3">
      <c r="A2972" s="13">
        <v>2968</v>
      </c>
      <c r="B2972" s="3" t="s">
        <v>21544</v>
      </c>
      <c r="C2972" s="3" t="s">
        <v>7</v>
      </c>
      <c r="D2972" s="3" t="s">
        <v>21581</v>
      </c>
      <c r="E2972" s="3" t="s">
        <v>2589</v>
      </c>
      <c r="F2972" s="3" t="s">
        <v>2590</v>
      </c>
      <c r="G2972" s="3" t="s">
        <v>21582</v>
      </c>
      <c r="H2972" s="8">
        <v>44257</v>
      </c>
    </row>
    <row r="2973" spans="1:8" ht="138" x14ac:dyDescent="0.3">
      <c r="A2973" s="13">
        <v>2969</v>
      </c>
      <c r="B2973" s="3" t="s">
        <v>21544</v>
      </c>
      <c r="C2973" s="3" t="s">
        <v>7</v>
      </c>
      <c r="D2973" s="3" t="s">
        <v>21583</v>
      </c>
      <c r="E2973" s="3" t="s">
        <v>2589</v>
      </c>
      <c r="F2973" s="3" t="s">
        <v>2590</v>
      </c>
      <c r="G2973" s="3" t="s">
        <v>21584</v>
      </c>
      <c r="H2973" s="8">
        <v>44257</v>
      </c>
    </row>
    <row r="2974" spans="1:8" ht="110.4" x14ac:dyDescent="0.3">
      <c r="A2974" s="13">
        <v>2970</v>
      </c>
      <c r="B2974" s="3" t="s">
        <v>18695</v>
      </c>
      <c r="C2974" s="3" t="s">
        <v>7</v>
      </c>
      <c r="D2974" s="3" t="s">
        <v>21585</v>
      </c>
      <c r="E2974" s="3" t="s">
        <v>2748</v>
      </c>
      <c r="F2974" s="3" t="s">
        <v>2749</v>
      </c>
      <c r="G2974" s="3" t="s">
        <v>21586</v>
      </c>
      <c r="H2974" s="8">
        <v>44257</v>
      </c>
    </row>
    <row r="2975" spans="1:8" ht="41.4" x14ac:dyDescent="0.3">
      <c r="A2975" s="13">
        <v>2971</v>
      </c>
      <c r="B2975" s="3" t="s">
        <v>54</v>
      </c>
      <c r="C2975" s="3" t="s">
        <v>7</v>
      </c>
      <c r="D2975" s="3" t="s">
        <v>21587</v>
      </c>
      <c r="E2975" s="3" t="s">
        <v>3494</v>
      </c>
      <c r="F2975" s="3" t="s">
        <v>3495</v>
      </c>
      <c r="G2975" s="3" t="s">
        <v>21588</v>
      </c>
      <c r="H2975" s="8">
        <v>44257</v>
      </c>
    </row>
    <row r="2976" spans="1:8" ht="138" x14ac:dyDescent="0.3">
      <c r="A2976" s="13">
        <v>2972</v>
      </c>
      <c r="B2976" s="3" t="s">
        <v>21544</v>
      </c>
      <c r="C2976" s="3" t="s">
        <v>7</v>
      </c>
      <c r="D2976" s="3" t="s">
        <v>21589</v>
      </c>
      <c r="E2976" s="3" t="s">
        <v>2589</v>
      </c>
      <c r="F2976" s="3" t="s">
        <v>2590</v>
      </c>
      <c r="G2976" s="3" t="s">
        <v>21590</v>
      </c>
      <c r="H2976" s="8">
        <v>44257</v>
      </c>
    </row>
    <row r="2977" spans="1:8" ht="110.4" x14ac:dyDescent="0.3">
      <c r="A2977" s="13">
        <v>2973</v>
      </c>
      <c r="B2977" s="3" t="s">
        <v>18695</v>
      </c>
      <c r="C2977" s="3" t="s">
        <v>7</v>
      </c>
      <c r="D2977" s="3" t="s">
        <v>21591</v>
      </c>
      <c r="E2977" s="3" t="s">
        <v>2748</v>
      </c>
      <c r="F2977" s="3" t="s">
        <v>2749</v>
      </c>
      <c r="G2977" s="3" t="s">
        <v>21592</v>
      </c>
      <c r="H2977" s="8">
        <v>44257</v>
      </c>
    </row>
    <row r="2978" spans="1:8" ht="138" x14ac:dyDescent="0.3">
      <c r="A2978" s="13">
        <v>2974</v>
      </c>
      <c r="B2978" s="3" t="s">
        <v>21544</v>
      </c>
      <c r="C2978" s="3" t="s">
        <v>7</v>
      </c>
      <c r="D2978" s="3" t="s">
        <v>21593</v>
      </c>
      <c r="E2978" s="3" t="s">
        <v>2589</v>
      </c>
      <c r="F2978" s="3" t="s">
        <v>2590</v>
      </c>
      <c r="G2978" s="3" t="s">
        <v>21594</v>
      </c>
      <c r="H2978" s="8">
        <v>44257</v>
      </c>
    </row>
    <row r="2979" spans="1:8" ht="151.80000000000001" x14ac:dyDescent="0.3">
      <c r="A2979" s="13">
        <v>2975</v>
      </c>
      <c r="B2979" s="3" t="s">
        <v>21544</v>
      </c>
      <c r="C2979" s="3" t="s">
        <v>7</v>
      </c>
      <c r="D2979" s="3" t="s">
        <v>21595</v>
      </c>
      <c r="E2979" s="3" t="s">
        <v>2589</v>
      </c>
      <c r="F2979" s="3" t="s">
        <v>2590</v>
      </c>
      <c r="G2979" s="3" t="s">
        <v>21596</v>
      </c>
      <c r="H2979" s="8">
        <v>44257</v>
      </c>
    </row>
    <row r="2980" spans="1:8" ht="110.4" x14ac:dyDescent="0.3">
      <c r="A2980" s="13">
        <v>2976</v>
      </c>
      <c r="B2980" s="3" t="s">
        <v>18695</v>
      </c>
      <c r="C2980" s="3" t="s">
        <v>7</v>
      </c>
      <c r="D2980" s="3" t="s">
        <v>21597</v>
      </c>
      <c r="E2980" s="3" t="s">
        <v>2748</v>
      </c>
      <c r="F2980" s="3" t="s">
        <v>2749</v>
      </c>
      <c r="G2980" s="3" t="s">
        <v>21598</v>
      </c>
      <c r="H2980" s="8">
        <v>44257</v>
      </c>
    </row>
    <row r="2981" spans="1:8" ht="55.2" x14ac:dyDescent="0.3">
      <c r="A2981" s="13">
        <v>2977</v>
      </c>
      <c r="B2981" s="3" t="s">
        <v>21544</v>
      </c>
      <c r="C2981" s="3" t="s">
        <v>7</v>
      </c>
      <c r="D2981" s="3" t="s">
        <v>21599</v>
      </c>
      <c r="E2981" s="3" t="s">
        <v>2589</v>
      </c>
      <c r="F2981" s="3" t="s">
        <v>2590</v>
      </c>
      <c r="G2981" s="3" t="s">
        <v>21600</v>
      </c>
      <c r="H2981" s="8">
        <v>44257</v>
      </c>
    </row>
    <row r="2982" spans="1:8" ht="151.80000000000001" x14ac:dyDescent="0.3">
      <c r="A2982" s="13">
        <v>2978</v>
      </c>
      <c r="B2982" s="3" t="s">
        <v>21544</v>
      </c>
      <c r="C2982" s="3" t="s">
        <v>7</v>
      </c>
      <c r="D2982" s="3" t="s">
        <v>21601</v>
      </c>
      <c r="E2982" s="3" t="s">
        <v>2589</v>
      </c>
      <c r="F2982" s="3" t="s">
        <v>2590</v>
      </c>
      <c r="G2982" s="3" t="s">
        <v>21602</v>
      </c>
      <c r="H2982" s="8">
        <v>44257</v>
      </c>
    </row>
    <row r="2983" spans="1:8" ht="41.4" x14ac:dyDescent="0.3">
      <c r="A2983" s="13">
        <v>2979</v>
      </c>
      <c r="B2983" s="3" t="s">
        <v>21544</v>
      </c>
      <c r="C2983" s="3" t="s">
        <v>7</v>
      </c>
      <c r="D2983" s="3" t="s">
        <v>21603</v>
      </c>
      <c r="E2983" s="3" t="s">
        <v>2589</v>
      </c>
      <c r="F2983" s="3" t="s">
        <v>2590</v>
      </c>
      <c r="G2983" s="3" t="s">
        <v>21604</v>
      </c>
      <c r="H2983" s="8">
        <v>44257</v>
      </c>
    </row>
    <row r="2984" spans="1:8" ht="138" x14ac:dyDescent="0.3">
      <c r="A2984" s="13">
        <v>2980</v>
      </c>
      <c r="B2984" s="3" t="s">
        <v>21544</v>
      </c>
      <c r="C2984" s="3" t="s">
        <v>7</v>
      </c>
      <c r="D2984" s="3" t="s">
        <v>21605</v>
      </c>
      <c r="E2984" s="3" t="s">
        <v>2589</v>
      </c>
      <c r="F2984" s="3" t="s">
        <v>2590</v>
      </c>
      <c r="G2984" s="3" t="s">
        <v>21606</v>
      </c>
      <c r="H2984" s="8">
        <v>44257</v>
      </c>
    </row>
    <row r="2985" spans="1:8" ht="41.4" x14ac:dyDescent="0.3">
      <c r="A2985" s="13">
        <v>2981</v>
      </c>
      <c r="B2985" s="3" t="s">
        <v>21544</v>
      </c>
      <c r="C2985" s="3" t="s">
        <v>7</v>
      </c>
      <c r="D2985" s="3" t="s">
        <v>21607</v>
      </c>
      <c r="E2985" s="3" t="s">
        <v>2589</v>
      </c>
      <c r="F2985" s="3" t="s">
        <v>2590</v>
      </c>
      <c r="G2985" s="3" t="s">
        <v>21608</v>
      </c>
      <c r="H2985" s="8">
        <v>44257</v>
      </c>
    </row>
    <row r="2986" spans="1:8" ht="41.4" x14ac:dyDescent="0.3">
      <c r="A2986" s="13">
        <v>2982</v>
      </c>
      <c r="B2986" s="3" t="s">
        <v>21544</v>
      </c>
      <c r="C2986" s="3" t="s">
        <v>7</v>
      </c>
      <c r="D2986" s="3" t="s">
        <v>21609</v>
      </c>
      <c r="E2986" s="3" t="s">
        <v>2589</v>
      </c>
      <c r="F2986" s="3" t="s">
        <v>2590</v>
      </c>
      <c r="G2986" s="3" t="s">
        <v>21610</v>
      </c>
      <c r="H2986" s="8">
        <v>44257</v>
      </c>
    </row>
    <row r="2987" spans="1:8" ht="41.4" x14ac:dyDescent="0.3">
      <c r="A2987" s="13">
        <v>2983</v>
      </c>
      <c r="B2987" s="3" t="s">
        <v>21544</v>
      </c>
      <c r="C2987" s="3" t="s">
        <v>7</v>
      </c>
      <c r="D2987" s="3" t="s">
        <v>21611</v>
      </c>
      <c r="E2987" s="3" t="s">
        <v>2589</v>
      </c>
      <c r="F2987" s="3" t="s">
        <v>2590</v>
      </c>
      <c r="G2987" s="3" t="s">
        <v>21612</v>
      </c>
      <c r="H2987" s="8">
        <v>44257</v>
      </c>
    </row>
    <row r="2988" spans="1:8" ht="138" x14ac:dyDescent="0.3">
      <c r="A2988" s="13">
        <v>2984</v>
      </c>
      <c r="B2988" s="3" t="s">
        <v>21544</v>
      </c>
      <c r="C2988" s="3" t="s">
        <v>7</v>
      </c>
      <c r="D2988" s="3" t="s">
        <v>21613</v>
      </c>
      <c r="E2988" s="3" t="s">
        <v>2589</v>
      </c>
      <c r="F2988" s="3" t="s">
        <v>2590</v>
      </c>
      <c r="G2988" s="3" t="s">
        <v>21614</v>
      </c>
      <c r="H2988" s="8">
        <v>44257</v>
      </c>
    </row>
    <row r="2989" spans="1:8" ht="110.4" x14ac:dyDescent="0.3">
      <c r="A2989" s="13">
        <v>2985</v>
      </c>
      <c r="B2989" s="3" t="s">
        <v>18695</v>
      </c>
      <c r="C2989" s="3" t="s">
        <v>7</v>
      </c>
      <c r="D2989" s="3" t="s">
        <v>21615</v>
      </c>
      <c r="E2989" s="3" t="s">
        <v>2748</v>
      </c>
      <c r="F2989" s="3" t="s">
        <v>2749</v>
      </c>
      <c r="G2989" s="3" t="s">
        <v>21616</v>
      </c>
      <c r="H2989" s="8">
        <v>44257</v>
      </c>
    </row>
    <row r="2990" spans="1:8" ht="41.4" x14ac:dyDescent="0.3">
      <c r="A2990" s="13">
        <v>2986</v>
      </c>
      <c r="B2990" s="3" t="s">
        <v>21544</v>
      </c>
      <c r="C2990" s="3" t="s">
        <v>7</v>
      </c>
      <c r="D2990" s="3" t="s">
        <v>21617</v>
      </c>
      <c r="E2990" s="3" t="s">
        <v>2589</v>
      </c>
      <c r="F2990" s="3" t="s">
        <v>2590</v>
      </c>
      <c r="G2990" s="3" t="s">
        <v>21618</v>
      </c>
      <c r="H2990" s="8">
        <v>44257</v>
      </c>
    </row>
    <row r="2991" spans="1:8" ht="124.2" x14ac:dyDescent="0.3">
      <c r="A2991" s="13">
        <v>2987</v>
      </c>
      <c r="B2991" s="3" t="s">
        <v>21544</v>
      </c>
      <c r="C2991" s="3" t="s">
        <v>7</v>
      </c>
      <c r="D2991" s="3" t="s">
        <v>21619</v>
      </c>
      <c r="E2991" s="3" t="s">
        <v>2589</v>
      </c>
      <c r="F2991" s="3" t="s">
        <v>2590</v>
      </c>
      <c r="G2991" s="3" t="s">
        <v>21620</v>
      </c>
      <c r="H2991" s="8">
        <v>44257</v>
      </c>
    </row>
    <row r="2992" spans="1:8" ht="41.4" x14ac:dyDescent="0.3">
      <c r="A2992" s="13">
        <v>2988</v>
      </c>
      <c r="B2992" s="3" t="s">
        <v>21544</v>
      </c>
      <c r="C2992" s="3" t="s">
        <v>7</v>
      </c>
      <c r="D2992" s="3" t="s">
        <v>21621</v>
      </c>
      <c r="E2992" s="3" t="s">
        <v>2589</v>
      </c>
      <c r="F2992" s="3" t="s">
        <v>2590</v>
      </c>
      <c r="G2992" s="3" t="s">
        <v>21622</v>
      </c>
      <c r="H2992" s="8">
        <v>44257</v>
      </c>
    </row>
    <row r="2993" spans="1:8" ht="124.2" x14ac:dyDescent="0.3">
      <c r="A2993" s="13">
        <v>2989</v>
      </c>
      <c r="B2993" s="3" t="s">
        <v>21544</v>
      </c>
      <c r="C2993" s="3" t="s">
        <v>7</v>
      </c>
      <c r="D2993" s="3" t="s">
        <v>21623</v>
      </c>
      <c r="E2993" s="3" t="s">
        <v>2589</v>
      </c>
      <c r="F2993" s="3" t="s">
        <v>2590</v>
      </c>
      <c r="G2993" s="3" t="s">
        <v>21624</v>
      </c>
      <c r="H2993" s="8">
        <v>44257</v>
      </c>
    </row>
    <row r="2994" spans="1:8" ht="41.4" x14ac:dyDescent="0.3">
      <c r="A2994" s="13">
        <v>2990</v>
      </c>
      <c r="B2994" s="3" t="s">
        <v>21544</v>
      </c>
      <c r="C2994" s="3" t="s">
        <v>7</v>
      </c>
      <c r="D2994" s="3" t="s">
        <v>21625</v>
      </c>
      <c r="E2994" s="3" t="s">
        <v>2589</v>
      </c>
      <c r="F2994" s="3" t="s">
        <v>2590</v>
      </c>
      <c r="G2994" s="3" t="s">
        <v>21626</v>
      </c>
      <c r="H2994" s="8">
        <v>44257</v>
      </c>
    </row>
    <row r="2995" spans="1:8" ht="151.80000000000001" x14ac:dyDescent="0.3">
      <c r="A2995" s="13">
        <v>2991</v>
      </c>
      <c r="B2995" s="3" t="s">
        <v>21544</v>
      </c>
      <c r="C2995" s="3" t="s">
        <v>7</v>
      </c>
      <c r="D2995" s="3" t="s">
        <v>21627</v>
      </c>
      <c r="E2995" s="3" t="s">
        <v>2589</v>
      </c>
      <c r="F2995" s="3" t="s">
        <v>2590</v>
      </c>
      <c r="G2995" s="3" t="s">
        <v>21628</v>
      </c>
      <c r="H2995" s="8">
        <v>44257</v>
      </c>
    </row>
    <row r="2996" spans="1:8" ht="41.4" x14ac:dyDescent="0.3">
      <c r="A2996" s="13">
        <v>2992</v>
      </c>
      <c r="B2996" s="3" t="s">
        <v>21544</v>
      </c>
      <c r="C2996" s="3" t="s">
        <v>7</v>
      </c>
      <c r="D2996" s="3" t="s">
        <v>21629</v>
      </c>
      <c r="E2996" s="3" t="s">
        <v>2589</v>
      </c>
      <c r="F2996" s="3" t="s">
        <v>2590</v>
      </c>
      <c r="G2996" s="3" t="s">
        <v>21630</v>
      </c>
      <c r="H2996" s="8">
        <v>44257</v>
      </c>
    </row>
    <row r="2997" spans="1:8" ht="41.4" x14ac:dyDescent="0.3">
      <c r="A2997" s="13">
        <v>2993</v>
      </c>
      <c r="B2997" s="3" t="s">
        <v>21544</v>
      </c>
      <c r="C2997" s="3" t="s">
        <v>7</v>
      </c>
      <c r="D2997" s="3" t="s">
        <v>21631</v>
      </c>
      <c r="E2997" s="3" t="s">
        <v>2589</v>
      </c>
      <c r="F2997" s="3" t="s">
        <v>2590</v>
      </c>
      <c r="G2997" s="3" t="s">
        <v>21632</v>
      </c>
      <c r="H2997" s="8">
        <v>44257</v>
      </c>
    </row>
    <row r="2998" spans="1:8" ht="151.80000000000001" x14ac:dyDescent="0.3">
      <c r="A2998" s="13">
        <v>2994</v>
      </c>
      <c r="B2998" s="3" t="s">
        <v>21544</v>
      </c>
      <c r="C2998" s="3" t="s">
        <v>7</v>
      </c>
      <c r="D2998" s="3" t="s">
        <v>21633</v>
      </c>
      <c r="E2998" s="3" t="s">
        <v>2589</v>
      </c>
      <c r="F2998" s="3" t="s">
        <v>2590</v>
      </c>
      <c r="G2998" s="3" t="s">
        <v>21634</v>
      </c>
      <c r="H2998" s="8">
        <v>44257</v>
      </c>
    </row>
    <row r="2999" spans="1:8" ht="41.4" x14ac:dyDescent="0.3">
      <c r="A2999" s="13">
        <v>2995</v>
      </c>
      <c r="B2999" s="3" t="s">
        <v>21544</v>
      </c>
      <c r="C2999" s="3" t="s">
        <v>7</v>
      </c>
      <c r="D2999" s="3" t="s">
        <v>21635</v>
      </c>
      <c r="E2999" s="3" t="s">
        <v>2589</v>
      </c>
      <c r="F2999" s="3" t="s">
        <v>2590</v>
      </c>
      <c r="G2999" s="3" t="s">
        <v>21636</v>
      </c>
      <c r="H2999" s="8">
        <v>44257</v>
      </c>
    </row>
    <row r="3000" spans="1:8" ht="138" x14ac:dyDescent="0.3">
      <c r="A3000" s="13">
        <v>2996</v>
      </c>
      <c r="B3000" s="3" t="s">
        <v>21544</v>
      </c>
      <c r="C3000" s="3" t="s">
        <v>7</v>
      </c>
      <c r="D3000" s="3" t="s">
        <v>21637</v>
      </c>
      <c r="E3000" s="3" t="s">
        <v>2589</v>
      </c>
      <c r="F3000" s="3" t="s">
        <v>2590</v>
      </c>
      <c r="G3000" s="3" t="s">
        <v>21638</v>
      </c>
      <c r="H3000" s="8">
        <v>44257</v>
      </c>
    </row>
    <row r="3001" spans="1:8" ht="151.80000000000001" x14ac:dyDescent="0.3">
      <c r="A3001" s="13">
        <v>2997</v>
      </c>
      <c r="B3001" s="3" t="s">
        <v>21544</v>
      </c>
      <c r="C3001" s="3" t="s">
        <v>7</v>
      </c>
      <c r="D3001" s="3" t="s">
        <v>21639</v>
      </c>
      <c r="E3001" s="3" t="s">
        <v>2589</v>
      </c>
      <c r="F3001" s="3" t="s">
        <v>2590</v>
      </c>
      <c r="G3001" s="3" t="s">
        <v>21640</v>
      </c>
      <c r="H3001" s="8">
        <v>44257</v>
      </c>
    </row>
    <row r="3002" spans="1:8" ht="151.80000000000001" x14ac:dyDescent="0.3">
      <c r="A3002" s="13">
        <v>2998</v>
      </c>
      <c r="B3002" s="3" t="s">
        <v>21544</v>
      </c>
      <c r="C3002" s="3" t="s">
        <v>7</v>
      </c>
      <c r="D3002" s="3" t="s">
        <v>21641</v>
      </c>
      <c r="E3002" s="3" t="s">
        <v>2589</v>
      </c>
      <c r="F3002" s="3" t="s">
        <v>2590</v>
      </c>
      <c r="G3002" s="3" t="s">
        <v>21642</v>
      </c>
      <c r="H3002" s="8">
        <v>44257</v>
      </c>
    </row>
    <row r="3003" spans="1:8" ht="138" x14ac:dyDescent="0.3">
      <c r="A3003" s="13">
        <v>2999</v>
      </c>
      <c r="B3003" s="3" t="s">
        <v>21544</v>
      </c>
      <c r="C3003" s="3" t="s">
        <v>7</v>
      </c>
      <c r="D3003" s="3" t="s">
        <v>21643</v>
      </c>
      <c r="E3003" s="3" t="s">
        <v>2589</v>
      </c>
      <c r="F3003" s="3" t="s">
        <v>2590</v>
      </c>
      <c r="G3003" s="3" t="s">
        <v>21644</v>
      </c>
      <c r="H3003" s="8">
        <v>44257</v>
      </c>
    </row>
    <row r="3004" spans="1:8" ht="27.6" x14ac:dyDescent="0.3">
      <c r="A3004" s="13">
        <v>3000</v>
      </c>
      <c r="B3004" s="3" t="s">
        <v>21544</v>
      </c>
      <c r="C3004" s="3" t="s">
        <v>7</v>
      </c>
      <c r="D3004" s="3" t="s">
        <v>21645</v>
      </c>
      <c r="E3004" s="3" t="s">
        <v>2589</v>
      </c>
      <c r="F3004" s="3" t="s">
        <v>2590</v>
      </c>
      <c r="G3004" s="3" t="s">
        <v>21646</v>
      </c>
      <c r="H3004" s="8">
        <v>44257</v>
      </c>
    </row>
    <row r="3005" spans="1:8" ht="151.80000000000001" x14ac:dyDescent="0.3">
      <c r="A3005" s="13">
        <v>3001</v>
      </c>
      <c r="B3005" s="3" t="s">
        <v>21544</v>
      </c>
      <c r="C3005" s="3" t="s">
        <v>7</v>
      </c>
      <c r="D3005" s="3" t="s">
        <v>21647</v>
      </c>
      <c r="E3005" s="3" t="s">
        <v>2589</v>
      </c>
      <c r="F3005" s="3" t="s">
        <v>2590</v>
      </c>
      <c r="G3005" s="3" t="s">
        <v>21648</v>
      </c>
      <c r="H3005" s="8">
        <v>44257</v>
      </c>
    </row>
    <row r="3006" spans="1:8" ht="41.4" x14ac:dyDescent="0.3">
      <c r="A3006" s="13">
        <v>3002</v>
      </c>
      <c r="B3006" s="3" t="s">
        <v>21544</v>
      </c>
      <c r="C3006" s="3" t="s">
        <v>7</v>
      </c>
      <c r="D3006" s="3" t="s">
        <v>21649</v>
      </c>
      <c r="E3006" s="3" t="s">
        <v>2589</v>
      </c>
      <c r="F3006" s="3" t="s">
        <v>2590</v>
      </c>
      <c r="G3006" s="3" t="s">
        <v>21650</v>
      </c>
      <c r="H3006" s="8">
        <v>44257</v>
      </c>
    </row>
    <row r="3007" spans="1:8" ht="138" x14ac:dyDescent="0.3">
      <c r="A3007" s="13">
        <v>3003</v>
      </c>
      <c r="B3007" s="3" t="s">
        <v>21544</v>
      </c>
      <c r="C3007" s="3" t="s">
        <v>7</v>
      </c>
      <c r="D3007" s="3" t="s">
        <v>21651</v>
      </c>
      <c r="E3007" s="3" t="s">
        <v>2589</v>
      </c>
      <c r="F3007" s="3" t="s">
        <v>2590</v>
      </c>
      <c r="G3007" s="3" t="s">
        <v>21652</v>
      </c>
      <c r="H3007" s="8">
        <v>44257</v>
      </c>
    </row>
    <row r="3008" spans="1:8" ht="138" x14ac:dyDescent="0.3">
      <c r="A3008" s="13">
        <v>3004</v>
      </c>
      <c r="B3008" s="3" t="s">
        <v>18356</v>
      </c>
      <c r="C3008" s="3" t="s">
        <v>7</v>
      </c>
      <c r="D3008" s="3" t="s">
        <v>21653</v>
      </c>
      <c r="E3008" s="3" t="s">
        <v>12580</v>
      </c>
      <c r="F3008" s="3" t="s">
        <v>12581</v>
      </c>
      <c r="G3008" s="3" t="s">
        <v>21654</v>
      </c>
      <c r="H3008" s="8">
        <v>44257</v>
      </c>
    </row>
    <row r="3009" spans="1:8" ht="138" x14ac:dyDescent="0.3">
      <c r="A3009" s="13">
        <v>3005</v>
      </c>
      <c r="B3009" s="3" t="s">
        <v>21544</v>
      </c>
      <c r="C3009" s="3" t="s">
        <v>7</v>
      </c>
      <c r="D3009" s="3" t="s">
        <v>21655</v>
      </c>
      <c r="E3009" s="3" t="s">
        <v>2589</v>
      </c>
      <c r="F3009" s="3" t="s">
        <v>2590</v>
      </c>
      <c r="G3009" s="3" t="s">
        <v>21656</v>
      </c>
      <c r="H3009" s="8">
        <v>44257</v>
      </c>
    </row>
    <row r="3010" spans="1:8" ht="220.8" x14ac:dyDescent="0.3">
      <c r="A3010" s="13">
        <v>3006</v>
      </c>
      <c r="B3010" s="3" t="s">
        <v>21544</v>
      </c>
      <c r="C3010" s="3" t="s">
        <v>7</v>
      </c>
      <c r="D3010" s="3" t="s">
        <v>21657</v>
      </c>
      <c r="E3010" s="3" t="s">
        <v>2589</v>
      </c>
      <c r="F3010" s="3" t="s">
        <v>2590</v>
      </c>
      <c r="G3010" s="3" t="s">
        <v>21658</v>
      </c>
      <c r="H3010" s="8">
        <v>44257</v>
      </c>
    </row>
    <row r="3011" spans="1:8" ht="55.2" x14ac:dyDescent="0.3">
      <c r="A3011" s="13">
        <v>3007</v>
      </c>
      <c r="B3011" s="3" t="s">
        <v>21544</v>
      </c>
      <c r="C3011" s="3" t="s">
        <v>7</v>
      </c>
      <c r="D3011" s="3" t="s">
        <v>21659</v>
      </c>
      <c r="E3011" s="3" t="s">
        <v>2589</v>
      </c>
      <c r="F3011" s="3" t="s">
        <v>2590</v>
      </c>
      <c r="G3011" s="3" t="s">
        <v>21660</v>
      </c>
      <c r="H3011" s="8">
        <v>44257</v>
      </c>
    </row>
    <row r="3012" spans="1:8" ht="41.4" x14ac:dyDescent="0.3">
      <c r="A3012" s="13">
        <v>3008</v>
      </c>
      <c r="B3012" s="3" t="s">
        <v>21544</v>
      </c>
      <c r="C3012" s="3" t="s">
        <v>7</v>
      </c>
      <c r="D3012" s="3" t="s">
        <v>21661</v>
      </c>
      <c r="E3012" s="3" t="s">
        <v>2589</v>
      </c>
      <c r="F3012" s="3" t="s">
        <v>2590</v>
      </c>
      <c r="G3012" s="3" t="s">
        <v>21662</v>
      </c>
      <c r="H3012" s="8">
        <v>44257</v>
      </c>
    </row>
    <row r="3013" spans="1:8" ht="124.2" x14ac:dyDescent="0.3">
      <c r="A3013" s="13">
        <v>3009</v>
      </c>
      <c r="B3013" s="3" t="s">
        <v>21544</v>
      </c>
      <c r="C3013" s="3" t="s">
        <v>7</v>
      </c>
      <c r="D3013" s="3" t="s">
        <v>21663</v>
      </c>
      <c r="E3013" s="3" t="s">
        <v>2589</v>
      </c>
      <c r="F3013" s="3" t="s">
        <v>2590</v>
      </c>
      <c r="G3013" s="3" t="s">
        <v>21664</v>
      </c>
      <c r="H3013" s="8">
        <v>44257</v>
      </c>
    </row>
    <row r="3014" spans="1:8" ht="124.2" x14ac:dyDescent="0.3">
      <c r="A3014" s="13">
        <v>3010</v>
      </c>
      <c r="B3014" s="3" t="s">
        <v>21544</v>
      </c>
      <c r="C3014" s="3" t="s">
        <v>7</v>
      </c>
      <c r="D3014" s="3" t="s">
        <v>21665</v>
      </c>
      <c r="E3014" s="3" t="s">
        <v>2589</v>
      </c>
      <c r="F3014" s="3" t="s">
        <v>2590</v>
      </c>
      <c r="G3014" s="3" t="s">
        <v>21666</v>
      </c>
      <c r="H3014" s="8">
        <v>44257</v>
      </c>
    </row>
    <row r="3015" spans="1:8" ht="124.2" x14ac:dyDescent="0.3">
      <c r="A3015" s="13">
        <v>3011</v>
      </c>
      <c r="B3015" s="3" t="s">
        <v>21544</v>
      </c>
      <c r="C3015" s="3" t="s">
        <v>7</v>
      </c>
      <c r="D3015" s="3" t="s">
        <v>21667</v>
      </c>
      <c r="E3015" s="3" t="s">
        <v>2589</v>
      </c>
      <c r="F3015" s="3" t="s">
        <v>2590</v>
      </c>
      <c r="G3015" s="3" t="s">
        <v>21668</v>
      </c>
      <c r="H3015" s="8">
        <v>44257</v>
      </c>
    </row>
    <row r="3016" spans="1:8" ht="27.6" x14ac:dyDescent="0.3">
      <c r="A3016" s="13">
        <v>3012</v>
      </c>
      <c r="B3016" s="3" t="s">
        <v>21669</v>
      </c>
      <c r="C3016" s="3" t="s">
        <v>7</v>
      </c>
      <c r="D3016" s="3" t="s">
        <v>21670</v>
      </c>
      <c r="E3016" s="3" t="s">
        <v>13834</v>
      </c>
      <c r="F3016" s="3" t="s">
        <v>13835</v>
      </c>
      <c r="G3016" s="3" t="s">
        <v>21671</v>
      </c>
      <c r="H3016" s="8">
        <v>44257</v>
      </c>
    </row>
    <row r="3017" spans="1:8" ht="41.4" x14ac:dyDescent="0.3">
      <c r="A3017" s="13">
        <v>3013</v>
      </c>
      <c r="B3017" s="3" t="s">
        <v>24296</v>
      </c>
      <c r="C3017" s="3" t="s">
        <v>4309</v>
      </c>
      <c r="D3017" s="3" t="s">
        <v>24477</v>
      </c>
      <c r="E3017" s="3" t="s">
        <v>13785</v>
      </c>
      <c r="F3017" s="3" t="s">
        <v>13786</v>
      </c>
      <c r="G3017" s="3" t="s">
        <v>24478</v>
      </c>
      <c r="H3017" s="8">
        <v>44257</v>
      </c>
    </row>
    <row r="3018" spans="1:8" ht="41.4" x14ac:dyDescent="0.3">
      <c r="A3018" s="13">
        <v>3014</v>
      </c>
      <c r="B3018" s="3" t="s">
        <v>24479</v>
      </c>
      <c r="C3018" s="3" t="s">
        <v>4309</v>
      </c>
      <c r="D3018" s="3" t="s">
        <v>24480</v>
      </c>
      <c r="E3018" s="3" t="s">
        <v>403</v>
      </c>
      <c r="F3018" s="3" t="s">
        <v>404</v>
      </c>
      <c r="G3018" s="3" t="s">
        <v>24481</v>
      </c>
      <c r="H3018" s="8">
        <v>44257</v>
      </c>
    </row>
    <row r="3019" spans="1:8" ht="151.80000000000001" x14ac:dyDescent="0.3">
      <c r="A3019" s="13">
        <v>3015</v>
      </c>
      <c r="B3019" s="3" t="s">
        <v>21225</v>
      </c>
      <c r="C3019" s="3" t="s">
        <v>4309</v>
      </c>
      <c r="D3019" s="3" t="s">
        <v>24482</v>
      </c>
      <c r="E3019" s="3" t="s">
        <v>4527</v>
      </c>
      <c r="F3019" s="3" t="s">
        <v>9362</v>
      </c>
      <c r="G3019" s="3" t="s">
        <v>24483</v>
      </c>
      <c r="H3019" s="8">
        <v>44257</v>
      </c>
    </row>
    <row r="3020" spans="1:8" ht="69" x14ac:dyDescent="0.3">
      <c r="A3020" s="13">
        <v>3016</v>
      </c>
      <c r="B3020" s="3" t="s">
        <v>25720</v>
      </c>
      <c r="C3020" s="3" t="s">
        <v>7</v>
      </c>
      <c r="D3020" s="3" t="s">
        <v>25721</v>
      </c>
      <c r="E3020" s="3" t="s">
        <v>24809</v>
      </c>
      <c r="F3020" s="3" t="s">
        <v>24810</v>
      </c>
      <c r="G3020" s="3" t="s">
        <v>25722</v>
      </c>
      <c r="H3020" s="8">
        <v>44257</v>
      </c>
    </row>
    <row r="3021" spans="1:8" ht="55.2" x14ac:dyDescent="0.3">
      <c r="A3021" s="13">
        <v>3017</v>
      </c>
      <c r="B3021" s="3" t="s">
        <v>25720</v>
      </c>
      <c r="C3021" s="3" t="s">
        <v>7</v>
      </c>
      <c r="D3021" s="3" t="s">
        <v>25723</v>
      </c>
      <c r="E3021" s="3" t="s">
        <v>24809</v>
      </c>
      <c r="F3021" s="3" t="s">
        <v>24810</v>
      </c>
      <c r="G3021" s="3" t="s">
        <v>25724</v>
      </c>
      <c r="H3021" s="8">
        <v>44257</v>
      </c>
    </row>
    <row r="3022" spans="1:8" ht="69" x14ac:dyDescent="0.3">
      <c r="A3022" s="13">
        <v>3018</v>
      </c>
      <c r="B3022" s="3" t="s">
        <v>25720</v>
      </c>
      <c r="C3022" s="3" t="s">
        <v>7</v>
      </c>
      <c r="D3022" s="3" t="s">
        <v>25725</v>
      </c>
      <c r="E3022" s="3" t="s">
        <v>24809</v>
      </c>
      <c r="F3022" s="3" t="s">
        <v>24810</v>
      </c>
      <c r="G3022" s="3" t="s">
        <v>25726</v>
      </c>
      <c r="H3022" s="8">
        <v>44257</v>
      </c>
    </row>
    <row r="3023" spans="1:8" ht="55.2" x14ac:dyDescent="0.3">
      <c r="A3023" s="13">
        <v>3019</v>
      </c>
      <c r="B3023" s="3" t="s">
        <v>25720</v>
      </c>
      <c r="C3023" s="3" t="s">
        <v>7</v>
      </c>
      <c r="D3023" s="3" t="s">
        <v>25727</v>
      </c>
      <c r="E3023" s="3" t="s">
        <v>24809</v>
      </c>
      <c r="F3023" s="3" t="s">
        <v>24810</v>
      </c>
      <c r="G3023" s="3" t="s">
        <v>25728</v>
      </c>
      <c r="H3023" s="8">
        <v>44257</v>
      </c>
    </row>
    <row r="3024" spans="1:8" ht="69" x14ac:dyDescent="0.3">
      <c r="A3024" s="13">
        <v>3020</v>
      </c>
      <c r="B3024" s="3" t="s">
        <v>24849</v>
      </c>
      <c r="C3024" s="3" t="s">
        <v>7</v>
      </c>
      <c r="D3024" s="3" t="s">
        <v>25729</v>
      </c>
      <c r="E3024" s="3" t="s">
        <v>10300</v>
      </c>
      <c r="F3024" s="3" t="s">
        <v>10301</v>
      </c>
      <c r="G3024" s="3" t="s">
        <v>25730</v>
      </c>
      <c r="H3024" s="8">
        <v>44257</v>
      </c>
    </row>
    <row r="3025" spans="1:8" ht="69" x14ac:dyDescent="0.3">
      <c r="A3025" s="13">
        <v>3021</v>
      </c>
      <c r="B3025" s="3" t="s">
        <v>24849</v>
      </c>
      <c r="C3025" s="3" t="s">
        <v>7</v>
      </c>
      <c r="D3025" s="3" t="s">
        <v>25731</v>
      </c>
      <c r="E3025" s="3" t="s">
        <v>10300</v>
      </c>
      <c r="F3025" s="3" t="s">
        <v>10301</v>
      </c>
      <c r="G3025" s="3" t="s">
        <v>25732</v>
      </c>
      <c r="H3025" s="8">
        <v>44257</v>
      </c>
    </row>
    <row r="3026" spans="1:8" ht="27.6" x14ac:dyDescent="0.3">
      <c r="A3026" s="13">
        <v>3022</v>
      </c>
      <c r="B3026" s="3" t="s">
        <v>2</v>
      </c>
      <c r="C3026" s="3" t="s">
        <v>7</v>
      </c>
      <c r="D3026" s="3" t="s">
        <v>2895</v>
      </c>
      <c r="E3026" s="3" t="s">
        <v>5</v>
      </c>
      <c r="F3026" s="3" t="s">
        <v>6</v>
      </c>
      <c r="G3026" s="3" t="s">
        <v>2896</v>
      </c>
      <c r="H3026" s="8">
        <v>44258</v>
      </c>
    </row>
    <row r="3027" spans="1:8" ht="41.4" x14ac:dyDescent="0.3">
      <c r="A3027" s="13">
        <v>3023</v>
      </c>
      <c r="B3027" s="3" t="s">
        <v>2</v>
      </c>
      <c r="C3027" s="3" t="s">
        <v>7</v>
      </c>
      <c r="D3027" s="3" t="s">
        <v>2897</v>
      </c>
      <c r="E3027" s="3" t="s">
        <v>5</v>
      </c>
      <c r="F3027" s="3" t="s">
        <v>6</v>
      </c>
      <c r="G3027" s="3" t="s">
        <v>2898</v>
      </c>
      <c r="H3027" s="8">
        <v>44258</v>
      </c>
    </row>
    <row r="3028" spans="1:8" ht="27.6" x14ac:dyDescent="0.3">
      <c r="A3028" s="13">
        <v>3024</v>
      </c>
      <c r="B3028" s="3" t="s">
        <v>2</v>
      </c>
      <c r="C3028" s="3" t="s">
        <v>7</v>
      </c>
      <c r="D3028" s="3" t="s">
        <v>2899</v>
      </c>
      <c r="E3028" s="3" t="s">
        <v>5</v>
      </c>
      <c r="F3028" s="3" t="s">
        <v>6</v>
      </c>
      <c r="G3028" s="3" t="s">
        <v>2900</v>
      </c>
      <c r="H3028" s="8">
        <v>44258</v>
      </c>
    </row>
    <row r="3029" spans="1:8" ht="41.4" x14ac:dyDescent="0.3">
      <c r="A3029" s="13">
        <v>3025</v>
      </c>
      <c r="B3029" s="3" t="s">
        <v>2</v>
      </c>
      <c r="C3029" s="3" t="s">
        <v>7</v>
      </c>
      <c r="D3029" s="3" t="s">
        <v>2901</v>
      </c>
      <c r="E3029" s="3" t="s">
        <v>5</v>
      </c>
      <c r="F3029" s="3" t="s">
        <v>6</v>
      </c>
      <c r="G3029" s="3" t="s">
        <v>2902</v>
      </c>
      <c r="H3029" s="8">
        <v>44258</v>
      </c>
    </row>
    <row r="3030" spans="1:8" ht="27.6" x14ac:dyDescent="0.3">
      <c r="A3030" s="13">
        <v>3026</v>
      </c>
      <c r="B3030" s="3" t="s">
        <v>2</v>
      </c>
      <c r="C3030" s="3" t="s">
        <v>7</v>
      </c>
      <c r="D3030" s="3" t="s">
        <v>2903</v>
      </c>
      <c r="E3030" s="3" t="s">
        <v>5</v>
      </c>
      <c r="F3030" s="3" t="s">
        <v>6</v>
      </c>
      <c r="G3030" s="3" t="s">
        <v>2904</v>
      </c>
      <c r="H3030" s="8">
        <v>44258</v>
      </c>
    </row>
    <row r="3031" spans="1:8" ht="41.4" x14ac:dyDescent="0.3">
      <c r="A3031" s="13">
        <v>3027</v>
      </c>
      <c r="B3031" s="3" t="s">
        <v>599</v>
      </c>
      <c r="C3031" s="3" t="s">
        <v>7</v>
      </c>
      <c r="D3031" s="3" t="s">
        <v>2905</v>
      </c>
      <c r="E3031" s="3" t="s">
        <v>1457</v>
      </c>
      <c r="F3031" s="3" t="s">
        <v>1458</v>
      </c>
      <c r="G3031" s="3" t="s">
        <v>2906</v>
      </c>
      <c r="H3031" s="8">
        <v>44258</v>
      </c>
    </row>
    <row r="3032" spans="1:8" ht="41.4" x14ac:dyDescent="0.3">
      <c r="A3032" s="13">
        <v>3028</v>
      </c>
      <c r="B3032" s="3" t="s">
        <v>2</v>
      </c>
      <c r="C3032" s="3" t="s">
        <v>7</v>
      </c>
      <c r="D3032" s="3" t="s">
        <v>2907</v>
      </c>
      <c r="E3032" s="3" t="s">
        <v>5</v>
      </c>
      <c r="F3032" s="3" t="s">
        <v>6</v>
      </c>
      <c r="G3032" s="3" t="s">
        <v>2908</v>
      </c>
      <c r="H3032" s="8">
        <v>44258</v>
      </c>
    </row>
    <row r="3033" spans="1:8" ht="41.4" x14ac:dyDescent="0.3">
      <c r="A3033" s="13">
        <v>3029</v>
      </c>
      <c r="B3033" s="3" t="s">
        <v>599</v>
      </c>
      <c r="C3033" s="3" t="s">
        <v>7</v>
      </c>
      <c r="D3033" s="3" t="s">
        <v>2909</v>
      </c>
      <c r="E3033" s="3" t="s">
        <v>1457</v>
      </c>
      <c r="F3033" s="3" t="s">
        <v>1458</v>
      </c>
      <c r="G3033" s="3" t="s">
        <v>2910</v>
      </c>
      <c r="H3033" s="8">
        <v>44258</v>
      </c>
    </row>
    <row r="3034" spans="1:8" ht="41.4" x14ac:dyDescent="0.3">
      <c r="A3034" s="13">
        <v>3030</v>
      </c>
      <c r="B3034" s="3" t="s">
        <v>2</v>
      </c>
      <c r="C3034" s="3" t="s">
        <v>7</v>
      </c>
      <c r="D3034" s="3" t="s">
        <v>2911</v>
      </c>
      <c r="E3034" s="3" t="s">
        <v>5</v>
      </c>
      <c r="F3034" s="3" t="s">
        <v>6</v>
      </c>
      <c r="G3034" s="3" t="s">
        <v>2912</v>
      </c>
      <c r="H3034" s="8">
        <v>44258</v>
      </c>
    </row>
    <row r="3035" spans="1:8" ht="27.6" x14ac:dyDescent="0.3">
      <c r="A3035" s="13">
        <v>3031</v>
      </c>
      <c r="B3035" s="3" t="s">
        <v>2</v>
      </c>
      <c r="C3035" s="3" t="s">
        <v>7</v>
      </c>
      <c r="D3035" s="3" t="s">
        <v>2913</v>
      </c>
      <c r="E3035" s="3" t="s">
        <v>5</v>
      </c>
      <c r="F3035" s="3" t="s">
        <v>6</v>
      </c>
      <c r="G3035" s="3" t="s">
        <v>2914</v>
      </c>
      <c r="H3035" s="8">
        <v>44258</v>
      </c>
    </row>
    <row r="3036" spans="1:8" ht="41.4" x14ac:dyDescent="0.3">
      <c r="A3036" s="13">
        <v>3032</v>
      </c>
      <c r="B3036" s="3" t="s">
        <v>2</v>
      </c>
      <c r="C3036" s="3" t="s">
        <v>7</v>
      </c>
      <c r="D3036" s="3" t="s">
        <v>2915</v>
      </c>
      <c r="E3036" s="3" t="s">
        <v>5</v>
      </c>
      <c r="F3036" s="3" t="s">
        <v>6</v>
      </c>
      <c r="G3036" s="3" t="s">
        <v>2916</v>
      </c>
      <c r="H3036" s="8">
        <v>44258</v>
      </c>
    </row>
    <row r="3037" spans="1:8" ht="41.4" x14ac:dyDescent="0.3">
      <c r="A3037" s="13">
        <v>3033</v>
      </c>
      <c r="B3037" s="3" t="s">
        <v>599</v>
      </c>
      <c r="C3037" s="3" t="s">
        <v>7</v>
      </c>
      <c r="D3037" s="3" t="s">
        <v>2917</v>
      </c>
      <c r="E3037" s="3" t="s">
        <v>1457</v>
      </c>
      <c r="F3037" s="3" t="s">
        <v>1458</v>
      </c>
      <c r="G3037" s="3" t="s">
        <v>2918</v>
      </c>
      <c r="H3037" s="8">
        <v>44258</v>
      </c>
    </row>
    <row r="3038" spans="1:8" ht="27.6" x14ac:dyDescent="0.3">
      <c r="A3038" s="13">
        <v>3034</v>
      </c>
      <c r="B3038" s="3" t="s">
        <v>2</v>
      </c>
      <c r="C3038" s="3" t="s">
        <v>7</v>
      </c>
      <c r="D3038" s="3" t="s">
        <v>2919</v>
      </c>
      <c r="E3038" s="3" t="s">
        <v>5</v>
      </c>
      <c r="F3038" s="3" t="s">
        <v>6</v>
      </c>
      <c r="G3038" s="3" t="s">
        <v>2920</v>
      </c>
      <c r="H3038" s="8">
        <v>44258</v>
      </c>
    </row>
    <row r="3039" spans="1:8" ht="41.4" x14ac:dyDescent="0.3">
      <c r="A3039" s="13">
        <v>3035</v>
      </c>
      <c r="B3039" s="3" t="s">
        <v>599</v>
      </c>
      <c r="C3039" s="3" t="s">
        <v>7</v>
      </c>
      <c r="D3039" s="3" t="s">
        <v>2921</v>
      </c>
      <c r="E3039" s="3" t="s">
        <v>1457</v>
      </c>
      <c r="F3039" s="3" t="s">
        <v>1458</v>
      </c>
      <c r="G3039" s="3" t="s">
        <v>2922</v>
      </c>
      <c r="H3039" s="8">
        <v>44258</v>
      </c>
    </row>
    <row r="3040" spans="1:8" ht="41.4" x14ac:dyDescent="0.3">
      <c r="A3040" s="13">
        <v>3036</v>
      </c>
      <c r="B3040" s="3" t="s">
        <v>2</v>
      </c>
      <c r="C3040" s="3" t="s">
        <v>7</v>
      </c>
      <c r="D3040" s="3" t="s">
        <v>2923</v>
      </c>
      <c r="E3040" s="3" t="s">
        <v>5</v>
      </c>
      <c r="F3040" s="3" t="s">
        <v>6</v>
      </c>
      <c r="G3040" s="3" t="s">
        <v>2924</v>
      </c>
      <c r="H3040" s="8">
        <v>44258</v>
      </c>
    </row>
    <row r="3041" spans="1:8" ht="41.4" x14ac:dyDescent="0.3">
      <c r="A3041" s="13">
        <v>3037</v>
      </c>
      <c r="B3041" s="3" t="s">
        <v>2</v>
      </c>
      <c r="C3041" s="3" t="s">
        <v>7</v>
      </c>
      <c r="D3041" s="3" t="s">
        <v>2925</v>
      </c>
      <c r="E3041" s="3" t="s">
        <v>5</v>
      </c>
      <c r="F3041" s="3" t="s">
        <v>6</v>
      </c>
      <c r="G3041" s="3" t="s">
        <v>2926</v>
      </c>
      <c r="H3041" s="8">
        <v>44258</v>
      </c>
    </row>
    <row r="3042" spans="1:8" ht="41.4" x14ac:dyDescent="0.3">
      <c r="A3042" s="13">
        <v>3038</v>
      </c>
      <c r="B3042" s="3" t="s">
        <v>2</v>
      </c>
      <c r="C3042" s="3" t="s">
        <v>7</v>
      </c>
      <c r="D3042" s="3" t="s">
        <v>2927</v>
      </c>
      <c r="E3042" s="3" t="s">
        <v>5</v>
      </c>
      <c r="F3042" s="3" t="s">
        <v>6</v>
      </c>
      <c r="G3042" s="3" t="s">
        <v>2928</v>
      </c>
      <c r="H3042" s="8">
        <v>44258</v>
      </c>
    </row>
    <row r="3043" spans="1:8" ht="41.4" x14ac:dyDescent="0.3">
      <c r="A3043" s="13">
        <v>3039</v>
      </c>
      <c r="B3043" s="3" t="s">
        <v>599</v>
      </c>
      <c r="C3043" s="3" t="s">
        <v>7</v>
      </c>
      <c r="D3043" s="3" t="s">
        <v>2929</v>
      </c>
      <c r="E3043" s="3" t="s">
        <v>1457</v>
      </c>
      <c r="F3043" s="3" t="s">
        <v>1458</v>
      </c>
      <c r="G3043" s="3" t="s">
        <v>2930</v>
      </c>
      <c r="H3043" s="8">
        <v>44258</v>
      </c>
    </row>
    <row r="3044" spans="1:8" ht="41.4" x14ac:dyDescent="0.3">
      <c r="A3044" s="13">
        <v>3040</v>
      </c>
      <c r="B3044" s="3" t="s">
        <v>599</v>
      </c>
      <c r="C3044" s="3" t="s">
        <v>7</v>
      </c>
      <c r="D3044" s="3" t="s">
        <v>2931</v>
      </c>
      <c r="E3044" s="3" t="s">
        <v>1457</v>
      </c>
      <c r="F3044" s="3" t="s">
        <v>1458</v>
      </c>
      <c r="G3044" s="3" t="s">
        <v>2932</v>
      </c>
      <c r="H3044" s="8">
        <v>44258</v>
      </c>
    </row>
    <row r="3045" spans="1:8" ht="41.4" x14ac:dyDescent="0.3">
      <c r="A3045" s="13">
        <v>3041</v>
      </c>
      <c r="B3045" s="3" t="s">
        <v>599</v>
      </c>
      <c r="C3045" s="3" t="s">
        <v>7</v>
      </c>
      <c r="D3045" s="3" t="s">
        <v>2933</v>
      </c>
      <c r="E3045" s="3" t="s">
        <v>1457</v>
      </c>
      <c r="F3045" s="3" t="s">
        <v>1458</v>
      </c>
      <c r="G3045" s="3" t="s">
        <v>2934</v>
      </c>
      <c r="H3045" s="8">
        <v>44258</v>
      </c>
    </row>
    <row r="3046" spans="1:8" ht="41.4" x14ac:dyDescent="0.3">
      <c r="A3046" s="13">
        <v>3042</v>
      </c>
      <c r="B3046" s="3" t="s">
        <v>599</v>
      </c>
      <c r="C3046" s="3" t="s">
        <v>7</v>
      </c>
      <c r="D3046" s="3" t="s">
        <v>2935</v>
      </c>
      <c r="E3046" s="3" t="s">
        <v>1457</v>
      </c>
      <c r="F3046" s="3" t="s">
        <v>1458</v>
      </c>
      <c r="G3046" s="3" t="s">
        <v>2936</v>
      </c>
      <c r="H3046" s="8">
        <v>44258</v>
      </c>
    </row>
    <row r="3047" spans="1:8" ht="27.6" x14ac:dyDescent="0.3">
      <c r="A3047" s="13">
        <v>3043</v>
      </c>
      <c r="B3047" s="3" t="s">
        <v>2</v>
      </c>
      <c r="C3047" s="3" t="s">
        <v>4309</v>
      </c>
      <c r="D3047" s="3" t="s">
        <v>4651</v>
      </c>
      <c r="E3047" s="3" t="s">
        <v>5</v>
      </c>
      <c r="F3047" s="3" t="s">
        <v>6</v>
      </c>
      <c r="G3047" s="3" t="s">
        <v>4652</v>
      </c>
      <c r="H3047" s="8">
        <v>44258</v>
      </c>
    </row>
    <row r="3048" spans="1:8" ht="27.6" x14ac:dyDescent="0.3">
      <c r="A3048" s="13">
        <v>3044</v>
      </c>
      <c r="B3048" s="3" t="s">
        <v>2</v>
      </c>
      <c r="C3048" s="3" t="s">
        <v>4309</v>
      </c>
      <c r="D3048" s="3" t="s">
        <v>4653</v>
      </c>
      <c r="E3048" s="3" t="s">
        <v>5</v>
      </c>
      <c r="F3048" s="3" t="s">
        <v>6</v>
      </c>
      <c r="G3048" s="3" t="s">
        <v>4654</v>
      </c>
      <c r="H3048" s="8">
        <v>44258</v>
      </c>
    </row>
    <row r="3049" spans="1:8" ht="27.6" x14ac:dyDescent="0.3">
      <c r="A3049" s="13">
        <v>3045</v>
      </c>
      <c r="B3049" s="3" t="s">
        <v>452</v>
      </c>
      <c r="C3049" s="3" t="s">
        <v>4309</v>
      </c>
      <c r="D3049" s="3" t="s">
        <v>4655</v>
      </c>
      <c r="E3049" s="3" t="s">
        <v>113</v>
      </c>
      <c r="F3049" s="3" t="s">
        <v>114</v>
      </c>
      <c r="G3049" s="3" t="s">
        <v>4656</v>
      </c>
      <c r="H3049" s="8">
        <v>44258</v>
      </c>
    </row>
    <row r="3050" spans="1:8" ht="41.4" x14ac:dyDescent="0.3">
      <c r="A3050" s="13">
        <v>3046</v>
      </c>
      <c r="B3050" s="3" t="s">
        <v>3964</v>
      </c>
      <c r="C3050" s="3" t="s">
        <v>4309</v>
      </c>
      <c r="D3050" s="3" t="s">
        <v>4657</v>
      </c>
      <c r="E3050" s="3" t="s">
        <v>131</v>
      </c>
      <c r="F3050" s="3" t="s">
        <v>132</v>
      </c>
      <c r="G3050" s="3" t="s">
        <v>4658</v>
      </c>
      <c r="H3050" s="8">
        <v>44258</v>
      </c>
    </row>
    <row r="3051" spans="1:8" ht="41.4" x14ac:dyDescent="0.3">
      <c r="A3051" s="13">
        <v>3047</v>
      </c>
      <c r="B3051" s="3" t="s">
        <v>3964</v>
      </c>
      <c r="C3051" s="3" t="s">
        <v>4309</v>
      </c>
      <c r="D3051" s="3" t="s">
        <v>4659</v>
      </c>
      <c r="E3051" s="3" t="s">
        <v>131</v>
      </c>
      <c r="F3051" s="3" t="s">
        <v>132</v>
      </c>
      <c r="G3051" s="3" t="s">
        <v>4660</v>
      </c>
      <c r="H3051" s="8">
        <v>44258</v>
      </c>
    </row>
    <row r="3052" spans="1:8" ht="41.4" x14ac:dyDescent="0.3">
      <c r="A3052" s="13">
        <v>3048</v>
      </c>
      <c r="B3052" s="3" t="s">
        <v>4947</v>
      </c>
      <c r="C3052" s="3" t="s">
        <v>4309</v>
      </c>
      <c r="D3052" s="3" t="s">
        <v>6775</v>
      </c>
      <c r="E3052" s="3" t="s">
        <v>6143</v>
      </c>
      <c r="F3052" s="3" t="s">
        <v>6144</v>
      </c>
      <c r="G3052" s="3" t="s">
        <v>6776</v>
      </c>
      <c r="H3052" s="8">
        <v>44258</v>
      </c>
    </row>
    <row r="3053" spans="1:8" ht="55.2" x14ac:dyDescent="0.3">
      <c r="A3053" s="13">
        <v>3049</v>
      </c>
      <c r="B3053" s="3" t="s">
        <v>4947</v>
      </c>
      <c r="C3053" s="3" t="s">
        <v>4309</v>
      </c>
      <c r="D3053" s="3" t="s">
        <v>6777</v>
      </c>
      <c r="E3053" s="3" t="s">
        <v>6143</v>
      </c>
      <c r="F3053" s="3" t="s">
        <v>6144</v>
      </c>
      <c r="G3053" s="3" t="s">
        <v>6778</v>
      </c>
      <c r="H3053" s="8">
        <v>44258</v>
      </c>
    </row>
    <row r="3054" spans="1:8" ht="55.2" x14ac:dyDescent="0.3">
      <c r="A3054" s="13">
        <v>3050</v>
      </c>
      <c r="B3054" s="3" t="s">
        <v>4947</v>
      </c>
      <c r="C3054" s="3" t="s">
        <v>4309</v>
      </c>
      <c r="D3054" s="3" t="s">
        <v>6779</v>
      </c>
      <c r="E3054" s="3" t="s">
        <v>6143</v>
      </c>
      <c r="F3054" s="3" t="s">
        <v>6144</v>
      </c>
      <c r="G3054" s="3" t="s">
        <v>6780</v>
      </c>
      <c r="H3054" s="8">
        <v>44258</v>
      </c>
    </row>
    <row r="3055" spans="1:8" ht="55.2" x14ac:dyDescent="0.3">
      <c r="A3055" s="13">
        <v>3051</v>
      </c>
      <c r="B3055" s="3" t="s">
        <v>4947</v>
      </c>
      <c r="C3055" s="3" t="s">
        <v>4309</v>
      </c>
      <c r="D3055" s="3" t="s">
        <v>6781</v>
      </c>
      <c r="E3055" s="3" t="s">
        <v>6143</v>
      </c>
      <c r="F3055" s="3" t="s">
        <v>6144</v>
      </c>
      <c r="G3055" s="3" t="s">
        <v>6782</v>
      </c>
      <c r="H3055" s="8">
        <v>44258</v>
      </c>
    </row>
    <row r="3056" spans="1:8" ht="41.4" x14ac:dyDescent="0.3">
      <c r="A3056" s="13">
        <v>3052</v>
      </c>
      <c r="B3056" s="3" t="s">
        <v>836</v>
      </c>
      <c r="C3056" s="3" t="s">
        <v>7</v>
      </c>
      <c r="D3056" s="3" t="s">
        <v>9271</v>
      </c>
      <c r="E3056" s="3" t="s">
        <v>1891</v>
      </c>
      <c r="F3056" s="3" t="s">
        <v>1892</v>
      </c>
      <c r="G3056" s="3" t="s">
        <v>9272</v>
      </c>
      <c r="H3056" s="8">
        <v>44258</v>
      </c>
    </row>
    <row r="3057" spans="1:8" ht="41.4" x14ac:dyDescent="0.3">
      <c r="A3057" s="13">
        <v>3053</v>
      </c>
      <c r="B3057" s="3" t="s">
        <v>836</v>
      </c>
      <c r="C3057" s="3" t="s">
        <v>7</v>
      </c>
      <c r="D3057" s="3" t="s">
        <v>9273</v>
      </c>
      <c r="E3057" s="3" t="s">
        <v>1891</v>
      </c>
      <c r="F3057" s="3" t="s">
        <v>1892</v>
      </c>
      <c r="G3057" s="3" t="s">
        <v>9274</v>
      </c>
      <c r="H3057" s="8">
        <v>44258</v>
      </c>
    </row>
    <row r="3058" spans="1:8" ht="41.4" x14ac:dyDescent="0.3">
      <c r="A3058" s="13">
        <v>3054</v>
      </c>
      <c r="B3058" s="3" t="s">
        <v>836</v>
      </c>
      <c r="C3058" s="3" t="s">
        <v>7</v>
      </c>
      <c r="D3058" s="3" t="s">
        <v>9275</v>
      </c>
      <c r="E3058" s="3" t="s">
        <v>1891</v>
      </c>
      <c r="F3058" s="3" t="s">
        <v>1892</v>
      </c>
      <c r="G3058" s="3" t="s">
        <v>9276</v>
      </c>
      <c r="H3058" s="8">
        <v>44258</v>
      </c>
    </row>
    <row r="3059" spans="1:8" ht="41.4" x14ac:dyDescent="0.3">
      <c r="A3059" s="13">
        <v>3055</v>
      </c>
      <c r="B3059" s="3" t="s">
        <v>836</v>
      </c>
      <c r="C3059" s="3" t="s">
        <v>7</v>
      </c>
      <c r="D3059" s="3" t="s">
        <v>9277</v>
      </c>
      <c r="E3059" s="3" t="s">
        <v>1891</v>
      </c>
      <c r="F3059" s="3" t="s">
        <v>1892</v>
      </c>
      <c r="G3059" s="3" t="s">
        <v>9278</v>
      </c>
      <c r="H3059" s="8">
        <v>44258</v>
      </c>
    </row>
    <row r="3060" spans="1:8" ht="41.4" x14ac:dyDescent="0.3">
      <c r="A3060" s="13">
        <v>3056</v>
      </c>
      <c r="B3060" s="3" t="s">
        <v>836</v>
      </c>
      <c r="C3060" s="3" t="s">
        <v>7</v>
      </c>
      <c r="D3060" s="3" t="s">
        <v>9279</v>
      </c>
      <c r="E3060" s="3" t="s">
        <v>1891</v>
      </c>
      <c r="F3060" s="3" t="s">
        <v>1892</v>
      </c>
      <c r="G3060" s="3" t="s">
        <v>9280</v>
      </c>
      <c r="H3060" s="8">
        <v>44258</v>
      </c>
    </row>
    <row r="3061" spans="1:8" ht="41.4" x14ac:dyDescent="0.3">
      <c r="A3061" s="13">
        <v>3057</v>
      </c>
      <c r="B3061" s="3" t="s">
        <v>836</v>
      </c>
      <c r="C3061" s="3" t="s">
        <v>7</v>
      </c>
      <c r="D3061" s="3" t="s">
        <v>9281</v>
      </c>
      <c r="E3061" s="3" t="s">
        <v>1891</v>
      </c>
      <c r="F3061" s="3" t="s">
        <v>1892</v>
      </c>
      <c r="G3061" s="3" t="s">
        <v>9282</v>
      </c>
      <c r="H3061" s="8">
        <v>44258</v>
      </c>
    </row>
    <row r="3062" spans="1:8" ht="41.4" x14ac:dyDescent="0.3">
      <c r="A3062" s="13">
        <v>3058</v>
      </c>
      <c r="B3062" s="3" t="s">
        <v>836</v>
      </c>
      <c r="C3062" s="3" t="s">
        <v>7</v>
      </c>
      <c r="D3062" s="3" t="s">
        <v>9283</v>
      </c>
      <c r="E3062" s="3" t="s">
        <v>1891</v>
      </c>
      <c r="F3062" s="3" t="s">
        <v>1892</v>
      </c>
      <c r="G3062" s="3" t="s">
        <v>9284</v>
      </c>
      <c r="H3062" s="8">
        <v>44258</v>
      </c>
    </row>
    <row r="3063" spans="1:8" ht="41.4" x14ac:dyDescent="0.3">
      <c r="A3063" s="13">
        <v>3059</v>
      </c>
      <c r="B3063" s="3" t="s">
        <v>836</v>
      </c>
      <c r="C3063" s="3" t="s">
        <v>7</v>
      </c>
      <c r="D3063" s="3" t="s">
        <v>9285</v>
      </c>
      <c r="E3063" s="3" t="s">
        <v>1891</v>
      </c>
      <c r="F3063" s="3" t="s">
        <v>1892</v>
      </c>
      <c r="G3063" s="3" t="s">
        <v>9286</v>
      </c>
      <c r="H3063" s="8">
        <v>44258</v>
      </c>
    </row>
    <row r="3064" spans="1:8" ht="110.4" x14ac:dyDescent="0.3">
      <c r="A3064" s="13">
        <v>3060</v>
      </c>
      <c r="B3064" s="3" t="s">
        <v>10297</v>
      </c>
      <c r="C3064" s="3" t="s">
        <v>7</v>
      </c>
      <c r="D3064" s="3" t="s">
        <v>11503</v>
      </c>
      <c r="E3064" s="3" t="s">
        <v>6591</v>
      </c>
      <c r="F3064" s="3" t="s">
        <v>6592</v>
      </c>
      <c r="G3064" s="3" t="s">
        <v>11504</v>
      </c>
      <c r="H3064" s="8">
        <v>44258</v>
      </c>
    </row>
    <row r="3065" spans="1:8" ht="82.8" x14ac:dyDescent="0.3">
      <c r="A3065" s="13">
        <v>3061</v>
      </c>
      <c r="B3065" s="3" t="s">
        <v>10297</v>
      </c>
      <c r="C3065" s="3" t="s">
        <v>7</v>
      </c>
      <c r="D3065" s="3" t="s">
        <v>11505</v>
      </c>
      <c r="E3065" s="3" t="s">
        <v>6591</v>
      </c>
      <c r="F3065" s="3" t="s">
        <v>6592</v>
      </c>
      <c r="G3065" s="3" t="s">
        <v>11506</v>
      </c>
      <c r="H3065" s="8">
        <v>44258</v>
      </c>
    </row>
    <row r="3066" spans="1:8" ht="82.8" x14ac:dyDescent="0.3">
      <c r="A3066" s="13">
        <v>3062</v>
      </c>
      <c r="B3066" s="3" t="s">
        <v>10297</v>
      </c>
      <c r="C3066" s="3" t="s">
        <v>7</v>
      </c>
      <c r="D3066" s="3" t="s">
        <v>11507</v>
      </c>
      <c r="E3066" s="3" t="s">
        <v>6591</v>
      </c>
      <c r="F3066" s="3" t="s">
        <v>6592</v>
      </c>
      <c r="G3066" s="3" t="s">
        <v>11508</v>
      </c>
      <c r="H3066" s="8">
        <v>44258</v>
      </c>
    </row>
    <row r="3067" spans="1:8" ht="82.8" x14ac:dyDescent="0.3">
      <c r="A3067" s="13">
        <v>3063</v>
      </c>
      <c r="B3067" s="3" t="s">
        <v>10297</v>
      </c>
      <c r="C3067" s="3" t="s">
        <v>7</v>
      </c>
      <c r="D3067" s="3" t="s">
        <v>11509</v>
      </c>
      <c r="E3067" s="3" t="s">
        <v>6591</v>
      </c>
      <c r="F3067" s="3" t="s">
        <v>6592</v>
      </c>
      <c r="G3067" s="3" t="s">
        <v>11510</v>
      </c>
      <c r="H3067" s="8">
        <v>44258</v>
      </c>
    </row>
    <row r="3068" spans="1:8" ht="82.8" x14ac:dyDescent="0.3">
      <c r="A3068" s="13">
        <v>3064</v>
      </c>
      <c r="B3068" s="3" t="s">
        <v>10297</v>
      </c>
      <c r="C3068" s="3" t="s">
        <v>7</v>
      </c>
      <c r="D3068" s="3" t="s">
        <v>11511</v>
      </c>
      <c r="E3068" s="3" t="s">
        <v>6591</v>
      </c>
      <c r="F3068" s="3" t="s">
        <v>6592</v>
      </c>
      <c r="G3068" s="3" t="s">
        <v>11512</v>
      </c>
      <c r="H3068" s="8">
        <v>44258</v>
      </c>
    </row>
    <row r="3069" spans="1:8" ht="110.4" x14ac:dyDescent="0.3">
      <c r="A3069" s="13">
        <v>3065</v>
      </c>
      <c r="B3069" s="3" t="s">
        <v>10297</v>
      </c>
      <c r="C3069" s="3" t="s">
        <v>7</v>
      </c>
      <c r="D3069" s="3" t="s">
        <v>11513</v>
      </c>
      <c r="E3069" s="3" t="s">
        <v>6591</v>
      </c>
      <c r="F3069" s="3" t="s">
        <v>6592</v>
      </c>
      <c r="G3069" s="3" t="s">
        <v>11514</v>
      </c>
      <c r="H3069" s="8">
        <v>44258</v>
      </c>
    </row>
    <row r="3070" spans="1:8" ht="110.4" x14ac:dyDescent="0.3">
      <c r="A3070" s="13">
        <v>3066</v>
      </c>
      <c r="B3070" s="3" t="s">
        <v>10297</v>
      </c>
      <c r="C3070" s="3" t="s">
        <v>7</v>
      </c>
      <c r="D3070" s="3" t="s">
        <v>11515</v>
      </c>
      <c r="E3070" s="3" t="s">
        <v>6591</v>
      </c>
      <c r="F3070" s="3" t="s">
        <v>6592</v>
      </c>
      <c r="G3070" s="3" t="s">
        <v>11516</v>
      </c>
      <c r="H3070" s="8">
        <v>44258</v>
      </c>
    </row>
    <row r="3071" spans="1:8" ht="96.6" x14ac:dyDescent="0.3">
      <c r="A3071" s="13">
        <v>3067</v>
      </c>
      <c r="B3071" s="3" t="s">
        <v>10297</v>
      </c>
      <c r="C3071" s="3" t="s">
        <v>7</v>
      </c>
      <c r="D3071" s="3" t="s">
        <v>11517</v>
      </c>
      <c r="E3071" s="3" t="s">
        <v>6591</v>
      </c>
      <c r="F3071" s="3" t="s">
        <v>6592</v>
      </c>
      <c r="G3071" s="3" t="s">
        <v>11518</v>
      </c>
      <c r="H3071" s="8">
        <v>44258</v>
      </c>
    </row>
    <row r="3072" spans="1:8" ht="82.8" x14ac:dyDescent="0.3">
      <c r="A3072" s="13">
        <v>3068</v>
      </c>
      <c r="B3072" s="3" t="s">
        <v>10297</v>
      </c>
      <c r="C3072" s="3" t="s">
        <v>7</v>
      </c>
      <c r="D3072" s="3" t="s">
        <v>11519</v>
      </c>
      <c r="E3072" s="3" t="s">
        <v>6591</v>
      </c>
      <c r="F3072" s="3" t="s">
        <v>6592</v>
      </c>
      <c r="G3072" s="3" t="s">
        <v>11520</v>
      </c>
      <c r="H3072" s="8">
        <v>44258</v>
      </c>
    </row>
    <row r="3073" spans="1:8" ht="82.8" x14ac:dyDescent="0.3">
      <c r="A3073" s="13">
        <v>3069</v>
      </c>
      <c r="B3073" s="3" t="s">
        <v>10297</v>
      </c>
      <c r="C3073" s="3" t="s">
        <v>7</v>
      </c>
      <c r="D3073" s="3" t="s">
        <v>11521</v>
      </c>
      <c r="E3073" s="3" t="s">
        <v>6591</v>
      </c>
      <c r="F3073" s="3" t="s">
        <v>6592</v>
      </c>
      <c r="G3073" s="3" t="s">
        <v>11522</v>
      </c>
      <c r="H3073" s="8">
        <v>44258</v>
      </c>
    </row>
    <row r="3074" spans="1:8" ht="124.2" x14ac:dyDescent="0.3">
      <c r="A3074" s="13">
        <v>3070</v>
      </c>
      <c r="B3074" s="3" t="s">
        <v>10297</v>
      </c>
      <c r="C3074" s="3" t="s">
        <v>7</v>
      </c>
      <c r="D3074" s="3" t="s">
        <v>11523</v>
      </c>
      <c r="E3074" s="3" t="s">
        <v>6591</v>
      </c>
      <c r="F3074" s="3" t="s">
        <v>6592</v>
      </c>
      <c r="G3074" s="3" t="s">
        <v>11524</v>
      </c>
      <c r="H3074" s="8">
        <v>44258</v>
      </c>
    </row>
    <row r="3075" spans="1:8" ht="110.4" x14ac:dyDescent="0.3">
      <c r="A3075" s="13">
        <v>3071</v>
      </c>
      <c r="B3075" s="3" t="s">
        <v>10297</v>
      </c>
      <c r="C3075" s="3" t="s">
        <v>7</v>
      </c>
      <c r="D3075" s="3" t="s">
        <v>11525</v>
      </c>
      <c r="E3075" s="3" t="s">
        <v>6591</v>
      </c>
      <c r="F3075" s="3" t="s">
        <v>6592</v>
      </c>
      <c r="G3075" s="3" t="s">
        <v>11526</v>
      </c>
      <c r="H3075" s="8">
        <v>44258</v>
      </c>
    </row>
    <row r="3076" spans="1:8" ht="110.4" x14ac:dyDescent="0.3">
      <c r="A3076" s="13">
        <v>3072</v>
      </c>
      <c r="B3076" s="3" t="s">
        <v>10297</v>
      </c>
      <c r="C3076" s="3" t="s">
        <v>7</v>
      </c>
      <c r="D3076" s="3" t="s">
        <v>11527</v>
      </c>
      <c r="E3076" s="3" t="s">
        <v>6591</v>
      </c>
      <c r="F3076" s="3" t="s">
        <v>6592</v>
      </c>
      <c r="G3076" s="3" t="s">
        <v>11528</v>
      </c>
      <c r="H3076" s="8">
        <v>44258</v>
      </c>
    </row>
    <row r="3077" spans="1:8" ht="110.4" x14ac:dyDescent="0.3">
      <c r="A3077" s="13">
        <v>3073</v>
      </c>
      <c r="B3077" s="3" t="s">
        <v>10297</v>
      </c>
      <c r="C3077" s="3" t="s">
        <v>7</v>
      </c>
      <c r="D3077" s="3" t="s">
        <v>11529</v>
      </c>
      <c r="E3077" s="3" t="s">
        <v>6591</v>
      </c>
      <c r="F3077" s="3" t="s">
        <v>6592</v>
      </c>
      <c r="G3077" s="3" t="s">
        <v>11530</v>
      </c>
      <c r="H3077" s="8">
        <v>44258</v>
      </c>
    </row>
    <row r="3078" spans="1:8" ht="96.6" x14ac:dyDescent="0.3">
      <c r="A3078" s="13">
        <v>3074</v>
      </c>
      <c r="B3078" s="3" t="s">
        <v>10297</v>
      </c>
      <c r="C3078" s="3" t="s">
        <v>7</v>
      </c>
      <c r="D3078" s="3" t="s">
        <v>11531</v>
      </c>
      <c r="E3078" s="3" t="s">
        <v>6591</v>
      </c>
      <c r="F3078" s="3" t="s">
        <v>6592</v>
      </c>
      <c r="G3078" s="3" t="s">
        <v>11532</v>
      </c>
      <c r="H3078" s="8">
        <v>44258</v>
      </c>
    </row>
    <row r="3079" spans="1:8" ht="82.8" x14ac:dyDescent="0.3">
      <c r="A3079" s="13">
        <v>3075</v>
      </c>
      <c r="B3079" s="3" t="s">
        <v>10297</v>
      </c>
      <c r="C3079" s="3" t="s">
        <v>7</v>
      </c>
      <c r="D3079" s="3" t="s">
        <v>11533</v>
      </c>
      <c r="E3079" s="3" t="s">
        <v>6591</v>
      </c>
      <c r="F3079" s="3" t="s">
        <v>6592</v>
      </c>
      <c r="G3079" s="3" t="s">
        <v>11534</v>
      </c>
      <c r="H3079" s="8">
        <v>44258</v>
      </c>
    </row>
    <row r="3080" spans="1:8" ht="110.4" x14ac:dyDescent="0.3">
      <c r="A3080" s="13">
        <v>3076</v>
      </c>
      <c r="B3080" s="3" t="s">
        <v>10297</v>
      </c>
      <c r="C3080" s="3" t="s">
        <v>7</v>
      </c>
      <c r="D3080" s="3" t="s">
        <v>11535</v>
      </c>
      <c r="E3080" s="3" t="s">
        <v>6591</v>
      </c>
      <c r="F3080" s="3" t="s">
        <v>6592</v>
      </c>
      <c r="G3080" s="3" t="s">
        <v>11536</v>
      </c>
      <c r="H3080" s="8">
        <v>44258</v>
      </c>
    </row>
    <row r="3081" spans="1:8" ht="82.8" x14ac:dyDescent="0.3">
      <c r="A3081" s="13">
        <v>3077</v>
      </c>
      <c r="B3081" s="3" t="s">
        <v>10297</v>
      </c>
      <c r="C3081" s="3" t="s">
        <v>7</v>
      </c>
      <c r="D3081" s="3" t="s">
        <v>11537</v>
      </c>
      <c r="E3081" s="3" t="s">
        <v>6591</v>
      </c>
      <c r="F3081" s="3" t="s">
        <v>6592</v>
      </c>
      <c r="G3081" s="3" t="s">
        <v>11538</v>
      </c>
      <c r="H3081" s="8">
        <v>44258</v>
      </c>
    </row>
    <row r="3082" spans="1:8" ht="96.6" x14ac:dyDescent="0.3">
      <c r="A3082" s="13">
        <v>3078</v>
      </c>
      <c r="B3082" s="3" t="s">
        <v>10297</v>
      </c>
      <c r="C3082" s="3" t="s">
        <v>7</v>
      </c>
      <c r="D3082" s="3" t="s">
        <v>11539</v>
      </c>
      <c r="E3082" s="3" t="s">
        <v>6591</v>
      </c>
      <c r="F3082" s="3" t="s">
        <v>6592</v>
      </c>
      <c r="G3082" s="3" t="s">
        <v>11540</v>
      </c>
      <c r="H3082" s="8">
        <v>44258</v>
      </c>
    </row>
    <row r="3083" spans="1:8" ht="82.8" x14ac:dyDescent="0.3">
      <c r="A3083" s="13">
        <v>3079</v>
      </c>
      <c r="B3083" s="3" t="s">
        <v>10297</v>
      </c>
      <c r="C3083" s="3" t="s">
        <v>7</v>
      </c>
      <c r="D3083" s="3" t="s">
        <v>11541</v>
      </c>
      <c r="E3083" s="3" t="s">
        <v>6591</v>
      </c>
      <c r="F3083" s="3" t="s">
        <v>6592</v>
      </c>
      <c r="G3083" s="3" t="s">
        <v>11542</v>
      </c>
      <c r="H3083" s="8">
        <v>44258</v>
      </c>
    </row>
    <row r="3084" spans="1:8" ht="124.2" x14ac:dyDescent="0.3">
      <c r="A3084" s="13">
        <v>3080</v>
      </c>
      <c r="B3084" s="3" t="s">
        <v>54</v>
      </c>
      <c r="C3084" s="3" t="s">
        <v>7</v>
      </c>
      <c r="D3084" s="3" t="s">
        <v>12191</v>
      </c>
      <c r="E3084" s="3" t="s">
        <v>173</v>
      </c>
      <c r="F3084" s="3" t="s">
        <v>174</v>
      </c>
      <c r="G3084" s="3" t="s">
        <v>12192</v>
      </c>
      <c r="H3084" s="8">
        <v>44258</v>
      </c>
    </row>
    <row r="3085" spans="1:8" ht="55.2" x14ac:dyDescent="0.3">
      <c r="A3085" s="13">
        <v>3081</v>
      </c>
      <c r="B3085" s="3" t="s">
        <v>12193</v>
      </c>
      <c r="C3085" s="3" t="s">
        <v>7</v>
      </c>
      <c r="D3085" s="3" t="s">
        <v>12194</v>
      </c>
      <c r="E3085" s="3" t="s">
        <v>693</v>
      </c>
      <c r="F3085" s="3" t="s">
        <v>694</v>
      </c>
      <c r="G3085" s="3" t="s">
        <v>12195</v>
      </c>
      <c r="H3085" s="8">
        <v>44258</v>
      </c>
    </row>
    <row r="3086" spans="1:8" ht="55.2" x14ac:dyDescent="0.3">
      <c r="A3086" s="13">
        <v>3082</v>
      </c>
      <c r="B3086" s="3" t="s">
        <v>12193</v>
      </c>
      <c r="C3086" s="3" t="s">
        <v>7</v>
      </c>
      <c r="D3086" s="3" t="s">
        <v>12196</v>
      </c>
      <c r="E3086" s="3" t="s">
        <v>693</v>
      </c>
      <c r="F3086" s="3" t="s">
        <v>694</v>
      </c>
      <c r="G3086" s="3" t="s">
        <v>12197</v>
      </c>
      <c r="H3086" s="8">
        <v>44258</v>
      </c>
    </row>
    <row r="3087" spans="1:8" ht="55.2" x14ac:dyDescent="0.3">
      <c r="A3087" s="13">
        <v>3083</v>
      </c>
      <c r="B3087" s="3" t="s">
        <v>12348</v>
      </c>
      <c r="C3087" s="3" t="s">
        <v>4309</v>
      </c>
      <c r="D3087" s="3" t="s">
        <v>12398</v>
      </c>
      <c r="E3087" s="3" t="s">
        <v>11913</v>
      </c>
      <c r="F3087" s="3" t="s">
        <v>11914</v>
      </c>
      <c r="G3087" s="3" t="s">
        <v>12399</v>
      </c>
      <c r="H3087" s="8">
        <v>44258</v>
      </c>
    </row>
    <row r="3088" spans="1:8" ht="69" x14ac:dyDescent="0.3">
      <c r="A3088" s="13">
        <v>3084</v>
      </c>
      <c r="B3088" s="3" t="s">
        <v>12409</v>
      </c>
      <c r="C3088" s="3" t="s">
        <v>4927</v>
      </c>
      <c r="D3088" s="3" t="s">
        <v>12424</v>
      </c>
      <c r="E3088" s="3" t="s">
        <v>11913</v>
      </c>
      <c r="F3088" s="3" t="s">
        <v>11914</v>
      </c>
      <c r="G3088" s="3" t="s">
        <v>12425</v>
      </c>
      <c r="H3088" s="8">
        <v>44258</v>
      </c>
    </row>
    <row r="3089" spans="1:8" ht="55.2" x14ac:dyDescent="0.3">
      <c r="A3089" s="13">
        <v>3085</v>
      </c>
      <c r="B3089" s="3" t="s">
        <v>13084</v>
      </c>
      <c r="C3089" s="3" t="s">
        <v>7</v>
      </c>
      <c r="D3089" s="3" t="s">
        <v>13085</v>
      </c>
      <c r="E3089" s="3" t="s">
        <v>12591</v>
      </c>
      <c r="F3089" s="3" t="s">
        <v>12592</v>
      </c>
      <c r="G3089" s="3" t="s">
        <v>13086</v>
      </c>
      <c r="H3089" s="8">
        <v>44258</v>
      </c>
    </row>
    <row r="3090" spans="1:8" ht="55.2" x14ac:dyDescent="0.3">
      <c r="A3090" s="13">
        <v>3086</v>
      </c>
      <c r="B3090" s="3" t="s">
        <v>13084</v>
      </c>
      <c r="C3090" s="3" t="s">
        <v>7</v>
      </c>
      <c r="D3090" s="3" t="s">
        <v>13087</v>
      </c>
      <c r="E3090" s="3" t="s">
        <v>12591</v>
      </c>
      <c r="F3090" s="3" t="s">
        <v>12592</v>
      </c>
      <c r="G3090" s="3" t="s">
        <v>13088</v>
      </c>
      <c r="H3090" s="8">
        <v>44258</v>
      </c>
    </row>
    <row r="3091" spans="1:8" ht="55.2" x14ac:dyDescent="0.3">
      <c r="A3091" s="13">
        <v>3087</v>
      </c>
      <c r="B3091" s="3" t="s">
        <v>13084</v>
      </c>
      <c r="C3091" s="3" t="s">
        <v>7</v>
      </c>
      <c r="D3091" s="3" t="s">
        <v>13089</v>
      </c>
      <c r="E3091" s="3" t="s">
        <v>12591</v>
      </c>
      <c r="F3091" s="3" t="s">
        <v>12592</v>
      </c>
      <c r="G3091" s="3" t="s">
        <v>13090</v>
      </c>
      <c r="H3091" s="8">
        <v>44258</v>
      </c>
    </row>
    <row r="3092" spans="1:8" ht="55.2" x14ac:dyDescent="0.3">
      <c r="A3092" s="13">
        <v>3088</v>
      </c>
      <c r="B3092" s="3" t="s">
        <v>13084</v>
      </c>
      <c r="C3092" s="3" t="s">
        <v>7</v>
      </c>
      <c r="D3092" s="3" t="s">
        <v>13091</v>
      </c>
      <c r="E3092" s="3" t="s">
        <v>12591</v>
      </c>
      <c r="F3092" s="3" t="s">
        <v>12592</v>
      </c>
      <c r="G3092" s="3" t="s">
        <v>13092</v>
      </c>
      <c r="H3092" s="8">
        <v>44258</v>
      </c>
    </row>
    <row r="3093" spans="1:8" ht="55.2" x14ac:dyDescent="0.3">
      <c r="A3093" s="13">
        <v>3089</v>
      </c>
      <c r="B3093" s="3" t="s">
        <v>13084</v>
      </c>
      <c r="C3093" s="3" t="s">
        <v>7</v>
      </c>
      <c r="D3093" s="3" t="s">
        <v>13093</v>
      </c>
      <c r="E3093" s="3" t="s">
        <v>12591</v>
      </c>
      <c r="F3093" s="3" t="s">
        <v>12592</v>
      </c>
      <c r="G3093" s="3" t="s">
        <v>13094</v>
      </c>
      <c r="H3093" s="8">
        <v>44258</v>
      </c>
    </row>
    <row r="3094" spans="1:8" ht="55.2" x14ac:dyDescent="0.3">
      <c r="A3094" s="13">
        <v>3090</v>
      </c>
      <c r="B3094" s="3" t="s">
        <v>13084</v>
      </c>
      <c r="C3094" s="3" t="s">
        <v>7</v>
      </c>
      <c r="D3094" s="3" t="s">
        <v>13095</v>
      </c>
      <c r="E3094" s="3" t="s">
        <v>12591</v>
      </c>
      <c r="F3094" s="3" t="s">
        <v>12592</v>
      </c>
      <c r="G3094" s="3" t="s">
        <v>13096</v>
      </c>
      <c r="H3094" s="8">
        <v>44258</v>
      </c>
    </row>
    <row r="3095" spans="1:8" ht="55.2" x14ac:dyDescent="0.3">
      <c r="A3095" s="13">
        <v>3091</v>
      </c>
      <c r="B3095" s="3" t="s">
        <v>13084</v>
      </c>
      <c r="C3095" s="3" t="s">
        <v>7</v>
      </c>
      <c r="D3095" s="3" t="s">
        <v>13097</v>
      </c>
      <c r="E3095" s="3" t="s">
        <v>12591</v>
      </c>
      <c r="F3095" s="3" t="s">
        <v>12592</v>
      </c>
      <c r="G3095" s="3" t="s">
        <v>13098</v>
      </c>
      <c r="H3095" s="8">
        <v>44258</v>
      </c>
    </row>
    <row r="3096" spans="1:8" ht="55.2" x14ac:dyDescent="0.3">
      <c r="A3096" s="13">
        <v>3092</v>
      </c>
      <c r="B3096" s="3" t="s">
        <v>13084</v>
      </c>
      <c r="C3096" s="3" t="s">
        <v>7</v>
      </c>
      <c r="D3096" s="3" t="s">
        <v>13099</v>
      </c>
      <c r="E3096" s="3" t="s">
        <v>12591</v>
      </c>
      <c r="F3096" s="3" t="s">
        <v>12592</v>
      </c>
      <c r="G3096" s="3" t="s">
        <v>13100</v>
      </c>
      <c r="H3096" s="8">
        <v>44258</v>
      </c>
    </row>
    <row r="3097" spans="1:8" ht="110.4" x14ac:dyDescent="0.3">
      <c r="A3097" s="13">
        <v>3093</v>
      </c>
      <c r="B3097" s="3" t="s">
        <v>14922</v>
      </c>
      <c r="C3097" s="3" t="s">
        <v>7</v>
      </c>
      <c r="D3097" s="3" t="s">
        <v>14923</v>
      </c>
      <c r="E3097" s="3" t="s">
        <v>403</v>
      </c>
      <c r="F3097" s="3" t="s">
        <v>404</v>
      </c>
      <c r="G3097" s="3" t="s">
        <v>14924</v>
      </c>
      <c r="H3097" s="8">
        <v>44258</v>
      </c>
    </row>
    <row r="3098" spans="1:8" ht="110.4" x14ac:dyDescent="0.3">
      <c r="A3098" s="13">
        <v>3094</v>
      </c>
      <c r="B3098" s="3" t="s">
        <v>14922</v>
      </c>
      <c r="C3098" s="3" t="s">
        <v>7</v>
      </c>
      <c r="D3098" s="3" t="s">
        <v>14925</v>
      </c>
      <c r="E3098" s="3" t="s">
        <v>403</v>
      </c>
      <c r="F3098" s="3" t="s">
        <v>404</v>
      </c>
      <c r="G3098" s="3" t="s">
        <v>14926</v>
      </c>
      <c r="H3098" s="8">
        <v>44258</v>
      </c>
    </row>
    <row r="3099" spans="1:8" ht="110.4" x14ac:dyDescent="0.3">
      <c r="A3099" s="13">
        <v>3095</v>
      </c>
      <c r="B3099" s="3" t="s">
        <v>14927</v>
      </c>
      <c r="C3099" s="3" t="s">
        <v>7</v>
      </c>
      <c r="D3099" s="3" t="s">
        <v>14928</v>
      </c>
      <c r="E3099" s="3" t="s">
        <v>8383</v>
      </c>
      <c r="F3099" s="3" t="s">
        <v>9867</v>
      </c>
      <c r="G3099" s="3" t="s">
        <v>14929</v>
      </c>
      <c r="H3099" s="8">
        <v>44258</v>
      </c>
    </row>
    <row r="3100" spans="1:8" ht="69" x14ac:dyDescent="0.3">
      <c r="A3100" s="13">
        <v>3096</v>
      </c>
      <c r="B3100" s="3" t="s">
        <v>17390</v>
      </c>
      <c r="C3100" s="3" t="s">
        <v>7</v>
      </c>
      <c r="D3100" s="3" t="s">
        <v>21527</v>
      </c>
      <c r="E3100" s="3" t="s">
        <v>9648</v>
      </c>
      <c r="F3100" s="3" t="s">
        <v>9649</v>
      </c>
      <c r="G3100" s="3" t="s">
        <v>21528</v>
      </c>
      <c r="H3100" s="8">
        <v>44258</v>
      </c>
    </row>
    <row r="3101" spans="1:8" ht="41.4" x14ac:dyDescent="0.3">
      <c r="A3101" s="13">
        <v>3097</v>
      </c>
      <c r="B3101" s="3" t="s">
        <v>21529</v>
      </c>
      <c r="C3101" s="3" t="s">
        <v>7</v>
      </c>
      <c r="D3101" s="3" t="s">
        <v>21530</v>
      </c>
      <c r="E3101" s="3" t="s">
        <v>13005</v>
      </c>
      <c r="F3101" s="3" t="s">
        <v>13006</v>
      </c>
      <c r="G3101" s="3" t="s">
        <v>21531</v>
      </c>
      <c r="H3101" s="8">
        <v>44258</v>
      </c>
    </row>
    <row r="3102" spans="1:8" ht="41.4" x14ac:dyDescent="0.3">
      <c r="A3102" s="13">
        <v>3098</v>
      </c>
      <c r="B3102" s="3" t="s">
        <v>21529</v>
      </c>
      <c r="C3102" s="3" t="s">
        <v>7</v>
      </c>
      <c r="D3102" s="3" t="s">
        <v>21532</v>
      </c>
      <c r="E3102" s="3" t="s">
        <v>13005</v>
      </c>
      <c r="F3102" s="3" t="s">
        <v>13006</v>
      </c>
      <c r="G3102" s="3" t="s">
        <v>21533</v>
      </c>
      <c r="H3102" s="8">
        <v>44258</v>
      </c>
    </row>
    <row r="3103" spans="1:8" ht="27.6" x14ac:dyDescent="0.3">
      <c r="A3103" s="13">
        <v>3099</v>
      </c>
      <c r="B3103" s="3" t="s">
        <v>18619</v>
      </c>
      <c r="C3103" s="3" t="s">
        <v>7</v>
      </c>
      <c r="D3103" s="3" t="s">
        <v>21534</v>
      </c>
      <c r="E3103" s="3" t="s">
        <v>173</v>
      </c>
      <c r="F3103" s="3" t="s">
        <v>174</v>
      </c>
      <c r="G3103" s="3" t="s">
        <v>21535</v>
      </c>
      <c r="H3103" s="8">
        <v>44258</v>
      </c>
    </row>
    <row r="3104" spans="1:8" ht="82.8" x14ac:dyDescent="0.3">
      <c r="A3104" s="13">
        <v>3100</v>
      </c>
      <c r="B3104" s="3" t="s">
        <v>7591</v>
      </c>
      <c r="C3104" s="3" t="s">
        <v>7</v>
      </c>
      <c r="D3104" s="3" t="s">
        <v>21536</v>
      </c>
      <c r="E3104" s="3" t="s">
        <v>10536</v>
      </c>
      <c r="F3104" s="3" t="s">
        <v>10537</v>
      </c>
      <c r="G3104" s="3" t="s">
        <v>21537</v>
      </c>
      <c r="H3104" s="8">
        <v>44258</v>
      </c>
    </row>
    <row r="3105" spans="1:8" ht="27.6" x14ac:dyDescent="0.3">
      <c r="A3105" s="13">
        <v>3101</v>
      </c>
      <c r="B3105" s="3" t="s">
        <v>18619</v>
      </c>
      <c r="C3105" s="3" t="s">
        <v>7</v>
      </c>
      <c r="D3105" s="3" t="s">
        <v>21538</v>
      </c>
      <c r="E3105" s="3" t="s">
        <v>173</v>
      </c>
      <c r="F3105" s="3" t="s">
        <v>174</v>
      </c>
      <c r="G3105" s="3" t="s">
        <v>21539</v>
      </c>
      <c r="H3105" s="8">
        <v>44258</v>
      </c>
    </row>
    <row r="3106" spans="1:8" ht="55.2" x14ac:dyDescent="0.3">
      <c r="A3106" s="13">
        <v>3102</v>
      </c>
      <c r="B3106" s="3" t="s">
        <v>7591</v>
      </c>
      <c r="C3106" s="3" t="s">
        <v>7</v>
      </c>
      <c r="D3106" s="3" t="s">
        <v>21540</v>
      </c>
      <c r="E3106" s="3" t="s">
        <v>10514</v>
      </c>
      <c r="F3106" s="3" t="s">
        <v>10515</v>
      </c>
      <c r="G3106" s="3" t="s">
        <v>21541</v>
      </c>
      <c r="H3106" s="8">
        <v>44258</v>
      </c>
    </row>
    <row r="3107" spans="1:8" ht="27.6" x14ac:dyDescent="0.3">
      <c r="A3107" s="13">
        <v>3103</v>
      </c>
      <c r="B3107" s="3" t="s">
        <v>18619</v>
      </c>
      <c r="C3107" s="3" t="s">
        <v>7</v>
      </c>
      <c r="D3107" s="3" t="s">
        <v>21542</v>
      </c>
      <c r="E3107" s="3" t="s">
        <v>173</v>
      </c>
      <c r="F3107" s="3" t="s">
        <v>174</v>
      </c>
      <c r="G3107" s="3" t="s">
        <v>21543</v>
      </c>
      <c r="H3107" s="8">
        <v>44258</v>
      </c>
    </row>
    <row r="3108" spans="1:8" ht="41.4" x14ac:dyDescent="0.3">
      <c r="A3108" s="13">
        <v>3104</v>
      </c>
      <c r="B3108" s="3" t="s">
        <v>21544</v>
      </c>
      <c r="C3108" s="3" t="s">
        <v>7</v>
      </c>
      <c r="D3108" s="3" t="s">
        <v>21545</v>
      </c>
      <c r="E3108" s="3" t="s">
        <v>2589</v>
      </c>
      <c r="F3108" s="3" t="s">
        <v>2590</v>
      </c>
      <c r="G3108" s="3" t="s">
        <v>21546</v>
      </c>
      <c r="H3108" s="8">
        <v>44258</v>
      </c>
    </row>
    <row r="3109" spans="1:8" ht="55.2" x14ac:dyDescent="0.3">
      <c r="A3109" s="13">
        <v>3105</v>
      </c>
      <c r="B3109" s="3" t="s">
        <v>21544</v>
      </c>
      <c r="C3109" s="3" t="s">
        <v>7</v>
      </c>
      <c r="D3109" s="3" t="s">
        <v>21547</v>
      </c>
      <c r="E3109" s="3" t="s">
        <v>2589</v>
      </c>
      <c r="F3109" s="3" t="s">
        <v>2590</v>
      </c>
      <c r="G3109" s="3" t="s">
        <v>21548</v>
      </c>
      <c r="H3109" s="8">
        <v>44258</v>
      </c>
    </row>
    <row r="3110" spans="1:8" ht="55.2" x14ac:dyDescent="0.3">
      <c r="A3110" s="13">
        <v>3106</v>
      </c>
      <c r="B3110" s="3" t="s">
        <v>21544</v>
      </c>
      <c r="C3110" s="3" t="s">
        <v>7</v>
      </c>
      <c r="D3110" s="3" t="s">
        <v>21549</v>
      </c>
      <c r="E3110" s="3" t="s">
        <v>2589</v>
      </c>
      <c r="F3110" s="3" t="s">
        <v>2590</v>
      </c>
      <c r="G3110" s="3" t="s">
        <v>21550</v>
      </c>
      <c r="H3110" s="8">
        <v>44258</v>
      </c>
    </row>
    <row r="3111" spans="1:8" ht="55.2" x14ac:dyDescent="0.3">
      <c r="A3111" s="13">
        <v>3107</v>
      </c>
      <c r="B3111" s="3" t="s">
        <v>21544</v>
      </c>
      <c r="C3111" s="3" t="s">
        <v>7</v>
      </c>
      <c r="D3111" s="3" t="s">
        <v>21551</v>
      </c>
      <c r="E3111" s="3" t="s">
        <v>2589</v>
      </c>
      <c r="F3111" s="3" t="s">
        <v>2590</v>
      </c>
      <c r="G3111" s="3" t="s">
        <v>21552</v>
      </c>
      <c r="H3111" s="8">
        <v>44258</v>
      </c>
    </row>
    <row r="3112" spans="1:8" ht="55.2" x14ac:dyDescent="0.3">
      <c r="A3112" s="13">
        <v>3108</v>
      </c>
      <c r="B3112" s="3" t="s">
        <v>21544</v>
      </c>
      <c r="C3112" s="3" t="s">
        <v>7</v>
      </c>
      <c r="D3112" s="3" t="s">
        <v>21553</v>
      </c>
      <c r="E3112" s="3" t="s">
        <v>2589</v>
      </c>
      <c r="F3112" s="3" t="s">
        <v>2590</v>
      </c>
      <c r="G3112" s="3" t="s">
        <v>21554</v>
      </c>
      <c r="H3112" s="8">
        <v>44258</v>
      </c>
    </row>
    <row r="3113" spans="1:8" ht="41.4" x14ac:dyDescent="0.3">
      <c r="A3113" s="13">
        <v>3109</v>
      </c>
      <c r="B3113" s="3" t="s">
        <v>21544</v>
      </c>
      <c r="C3113" s="3" t="s">
        <v>7</v>
      </c>
      <c r="D3113" s="3" t="s">
        <v>21555</v>
      </c>
      <c r="E3113" s="3" t="s">
        <v>2589</v>
      </c>
      <c r="F3113" s="3" t="s">
        <v>2590</v>
      </c>
      <c r="G3113" s="3" t="s">
        <v>21556</v>
      </c>
      <c r="H3113" s="8">
        <v>44258</v>
      </c>
    </row>
    <row r="3114" spans="1:8" ht="41.4" x14ac:dyDescent="0.3">
      <c r="A3114" s="13">
        <v>3110</v>
      </c>
      <c r="B3114" s="3" t="s">
        <v>16395</v>
      </c>
      <c r="C3114" s="3" t="s">
        <v>7</v>
      </c>
      <c r="D3114" s="3" t="s">
        <v>21557</v>
      </c>
      <c r="E3114" s="3" t="s">
        <v>5233</v>
      </c>
      <c r="F3114" s="3" t="s">
        <v>5234</v>
      </c>
      <c r="G3114" s="3" t="s">
        <v>21558</v>
      </c>
      <c r="H3114" s="8">
        <v>44258</v>
      </c>
    </row>
    <row r="3115" spans="1:8" ht="41.4" x14ac:dyDescent="0.3">
      <c r="A3115" s="13">
        <v>3111</v>
      </c>
      <c r="B3115" s="3" t="s">
        <v>16395</v>
      </c>
      <c r="C3115" s="3" t="s">
        <v>7</v>
      </c>
      <c r="D3115" s="3" t="s">
        <v>21559</v>
      </c>
      <c r="E3115" s="3" t="s">
        <v>5233</v>
      </c>
      <c r="F3115" s="3" t="s">
        <v>5234</v>
      </c>
      <c r="G3115" s="3" t="s">
        <v>21560</v>
      </c>
      <c r="H3115" s="8">
        <v>44258</v>
      </c>
    </row>
    <row r="3116" spans="1:8" ht="124.2" x14ac:dyDescent="0.3">
      <c r="A3116" s="13">
        <v>3112</v>
      </c>
      <c r="B3116" s="3" t="s">
        <v>23257</v>
      </c>
      <c r="C3116" s="3" t="s">
        <v>4002</v>
      </c>
      <c r="D3116" s="3" t="s">
        <v>23516</v>
      </c>
      <c r="E3116" s="3" t="s">
        <v>9947</v>
      </c>
      <c r="F3116" s="3" t="s">
        <v>11753</v>
      </c>
      <c r="G3116" s="3" t="s">
        <v>23517</v>
      </c>
      <c r="H3116" s="8">
        <v>44258</v>
      </c>
    </row>
    <row r="3117" spans="1:8" ht="82.8" x14ac:dyDescent="0.3">
      <c r="A3117" s="13">
        <v>3113</v>
      </c>
      <c r="B3117" s="3" t="s">
        <v>23688</v>
      </c>
      <c r="C3117" s="3" t="s">
        <v>6601</v>
      </c>
      <c r="D3117" s="3" t="s">
        <v>23689</v>
      </c>
      <c r="E3117" s="3" t="s">
        <v>9947</v>
      </c>
      <c r="F3117" s="3" t="s">
        <v>11753</v>
      </c>
      <c r="G3117" s="3" t="s">
        <v>23690</v>
      </c>
      <c r="H3117" s="8">
        <v>44258</v>
      </c>
    </row>
    <row r="3118" spans="1:8" ht="69" x14ac:dyDescent="0.3">
      <c r="A3118" s="13">
        <v>3114</v>
      </c>
      <c r="B3118" s="3" t="s">
        <v>24460</v>
      </c>
      <c r="C3118" s="3" t="s">
        <v>4309</v>
      </c>
      <c r="D3118" s="3" t="s">
        <v>24461</v>
      </c>
      <c r="E3118" s="3" t="s">
        <v>13843</v>
      </c>
      <c r="F3118" s="3" t="s">
        <v>13844</v>
      </c>
      <c r="G3118" s="3" t="s">
        <v>24462</v>
      </c>
      <c r="H3118" s="8">
        <v>44258</v>
      </c>
    </row>
    <row r="3119" spans="1:8" ht="55.2" x14ac:dyDescent="0.3">
      <c r="A3119" s="13">
        <v>3115</v>
      </c>
      <c r="B3119" s="3" t="s">
        <v>16849</v>
      </c>
      <c r="C3119" s="3" t="s">
        <v>4309</v>
      </c>
      <c r="D3119" s="3" t="s">
        <v>24463</v>
      </c>
      <c r="E3119" s="3" t="s">
        <v>602</v>
      </c>
      <c r="F3119" s="3" t="s">
        <v>603</v>
      </c>
      <c r="G3119" s="3" t="s">
        <v>24464</v>
      </c>
      <c r="H3119" s="8">
        <v>44258</v>
      </c>
    </row>
    <row r="3120" spans="1:8" ht="55.2" x14ac:dyDescent="0.3">
      <c r="A3120" s="13">
        <v>3116</v>
      </c>
      <c r="B3120" s="3" t="s">
        <v>16849</v>
      </c>
      <c r="C3120" s="3" t="s">
        <v>4309</v>
      </c>
      <c r="D3120" s="3" t="s">
        <v>24465</v>
      </c>
      <c r="E3120" s="3" t="s">
        <v>602</v>
      </c>
      <c r="F3120" s="3" t="s">
        <v>603</v>
      </c>
      <c r="G3120" s="3" t="s">
        <v>24466</v>
      </c>
      <c r="H3120" s="8">
        <v>44258</v>
      </c>
    </row>
    <row r="3121" spans="1:8" ht="55.2" x14ac:dyDescent="0.3">
      <c r="A3121" s="13">
        <v>3117</v>
      </c>
      <c r="B3121" s="3" t="s">
        <v>16849</v>
      </c>
      <c r="C3121" s="3" t="s">
        <v>4309</v>
      </c>
      <c r="D3121" s="3" t="s">
        <v>24467</v>
      </c>
      <c r="E3121" s="3" t="s">
        <v>602</v>
      </c>
      <c r="F3121" s="3" t="s">
        <v>603</v>
      </c>
      <c r="G3121" s="3" t="s">
        <v>24468</v>
      </c>
      <c r="H3121" s="8">
        <v>44258</v>
      </c>
    </row>
    <row r="3122" spans="1:8" ht="55.2" x14ac:dyDescent="0.3">
      <c r="A3122" s="13">
        <v>3118</v>
      </c>
      <c r="B3122" s="3" t="s">
        <v>16849</v>
      </c>
      <c r="C3122" s="3" t="s">
        <v>4309</v>
      </c>
      <c r="D3122" s="3" t="s">
        <v>24469</v>
      </c>
      <c r="E3122" s="3" t="s">
        <v>602</v>
      </c>
      <c r="F3122" s="3" t="s">
        <v>603</v>
      </c>
      <c r="G3122" s="3" t="s">
        <v>24470</v>
      </c>
      <c r="H3122" s="8">
        <v>44258</v>
      </c>
    </row>
    <row r="3123" spans="1:8" ht="55.2" x14ac:dyDescent="0.3">
      <c r="A3123" s="13">
        <v>3119</v>
      </c>
      <c r="B3123" s="3" t="s">
        <v>16849</v>
      </c>
      <c r="C3123" s="3" t="s">
        <v>4309</v>
      </c>
      <c r="D3123" s="3" t="s">
        <v>24471</v>
      </c>
      <c r="E3123" s="3" t="s">
        <v>602</v>
      </c>
      <c r="F3123" s="3" t="s">
        <v>603</v>
      </c>
      <c r="G3123" s="3" t="s">
        <v>24472</v>
      </c>
      <c r="H3123" s="8">
        <v>44258</v>
      </c>
    </row>
    <row r="3124" spans="1:8" ht="55.2" x14ac:dyDescent="0.3">
      <c r="A3124" s="13">
        <v>3120</v>
      </c>
      <c r="B3124" s="3" t="s">
        <v>16849</v>
      </c>
      <c r="C3124" s="3" t="s">
        <v>4309</v>
      </c>
      <c r="D3124" s="3" t="s">
        <v>24473</v>
      </c>
      <c r="E3124" s="3" t="s">
        <v>602</v>
      </c>
      <c r="F3124" s="3" t="s">
        <v>603</v>
      </c>
      <c r="G3124" s="3" t="s">
        <v>24474</v>
      </c>
      <c r="H3124" s="8">
        <v>44258</v>
      </c>
    </row>
    <row r="3125" spans="1:8" ht="55.2" x14ac:dyDescent="0.3">
      <c r="A3125" s="13">
        <v>3121</v>
      </c>
      <c r="B3125" s="3" t="s">
        <v>16849</v>
      </c>
      <c r="C3125" s="3" t="s">
        <v>4309</v>
      </c>
      <c r="D3125" s="3" t="s">
        <v>24475</v>
      </c>
      <c r="E3125" s="3" t="s">
        <v>602</v>
      </c>
      <c r="F3125" s="3" t="s">
        <v>603</v>
      </c>
      <c r="G3125" s="3" t="s">
        <v>24476</v>
      </c>
      <c r="H3125" s="8">
        <v>44258</v>
      </c>
    </row>
    <row r="3126" spans="1:8" ht="96.6" x14ac:dyDescent="0.3">
      <c r="A3126" s="13">
        <v>3122</v>
      </c>
      <c r="B3126" s="3" t="s">
        <v>23057</v>
      </c>
      <c r="C3126" s="3" t="s">
        <v>13698</v>
      </c>
      <c r="D3126" s="3" t="s">
        <v>24738</v>
      </c>
      <c r="E3126" s="3" t="s">
        <v>6575</v>
      </c>
      <c r="F3126" s="3" t="s">
        <v>6576</v>
      </c>
      <c r="G3126" s="3" t="s">
        <v>24739</v>
      </c>
      <c r="H3126" s="8">
        <v>44258</v>
      </c>
    </row>
    <row r="3127" spans="1:8" ht="41.4" x14ac:dyDescent="0.3">
      <c r="A3127" s="13">
        <v>3123</v>
      </c>
      <c r="B3127" s="3" t="s">
        <v>25715</v>
      </c>
      <c r="C3127" s="3" t="s">
        <v>7</v>
      </c>
      <c r="D3127" s="3" t="s">
        <v>25716</v>
      </c>
      <c r="E3127" s="3" t="s">
        <v>24824</v>
      </c>
      <c r="F3127" s="3" t="s">
        <v>24825</v>
      </c>
      <c r="G3127" s="3" t="s">
        <v>25717</v>
      </c>
      <c r="H3127" s="8">
        <v>44258</v>
      </c>
    </row>
    <row r="3128" spans="1:8" ht="41.4" x14ac:dyDescent="0.3">
      <c r="A3128" s="13">
        <v>3124</v>
      </c>
      <c r="B3128" s="3" t="s">
        <v>25299</v>
      </c>
      <c r="C3128" s="3" t="s">
        <v>7</v>
      </c>
      <c r="D3128" s="3" t="s">
        <v>25718</v>
      </c>
      <c r="E3128" s="3" t="s">
        <v>24824</v>
      </c>
      <c r="F3128" s="3" t="s">
        <v>24825</v>
      </c>
      <c r="G3128" s="3" t="s">
        <v>25719</v>
      </c>
      <c r="H3128" s="8">
        <v>44258</v>
      </c>
    </row>
    <row r="3129" spans="1:8" ht="110.4" x14ac:dyDescent="0.3">
      <c r="A3129" s="13">
        <v>3125</v>
      </c>
      <c r="B3129" s="3" t="s">
        <v>26380</v>
      </c>
      <c r="C3129" s="3" t="s">
        <v>4309</v>
      </c>
      <c r="D3129" s="3" t="s">
        <v>26493</v>
      </c>
      <c r="E3129" s="3" t="s">
        <v>24852</v>
      </c>
      <c r="F3129" s="3" t="s">
        <v>24853</v>
      </c>
      <c r="G3129" s="3" t="s">
        <v>26494</v>
      </c>
      <c r="H3129" s="8">
        <v>44258</v>
      </c>
    </row>
    <row r="3130" spans="1:8" ht="41.4" x14ac:dyDescent="0.3">
      <c r="A3130" s="13">
        <v>3126</v>
      </c>
      <c r="B3130" s="3" t="s">
        <v>836</v>
      </c>
      <c r="C3130" s="3" t="s">
        <v>7</v>
      </c>
      <c r="D3130" s="3" t="s">
        <v>2835</v>
      </c>
      <c r="E3130" s="3" t="s">
        <v>113</v>
      </c>
      <c r="F3130" s="3" t="s">
        <v>114</v>
      </c>
      <c r="G3130" s="3" t="s">
        <v>2836</v>
      </c>
      <c r="H3130" s="8">
        <v>44259</v>
      </c>
    </row>
    <row r="3131" spans="1:8" ht="41.4" x14ac:dyDescent="0.3">
      <c r="A3131" s="13">
        <v>3127</v>
      </c>
      <c r="B3131" s="3" t="s">
        <v>836</v>
      </c>
      <c r="C3131" s="3" t="s">
        <v>7</v>
      </c>
      <c r="D3131" s="3" t="s">
        <v>2837</v>
      </c>
      <c r="E3131" s="3" t="s">
        <v>113</v>
      </c>
      <c r="F3131" s="3" t="s">
        <v>114</v>
      </c>
      <c r="G3131" s="3" t="s">
        <v>2838</v>
      </c>
      <c r="H3131" s="8">
        <v>44259</v>
      </c>
    </row>
    <row r="3132" spans="1:8" ht="41.4" x14ac:dyDescent="0.3">
      <c r="A3132" s="13">
        <v>3128</v>
      </c>
      <c r="B3132" s="3" t="s">
        <v>836</v>
      </c>
      <c r="C3132" s="3" t="s">
        <v>7</v>
      </c>
      <c r="D3132" s="3" t="s">
        <v>2839</v>
      </c>
      <c r="E3132" s="3" t="s">
        <v>113</v>
      </c>
      <c r="F3132" s="3" t="s">
        <v>114</v>
      </c>
      <c r="G3132" s="3" t="s">
        <v>2840</v>
      </c>
      <c r="H3132" s="8">
        <v>44259</v>
      </c>
    </row>
    <row r="3133" spans="1:8" ht="41.4" x14ac:dyDescent="0.3">
      <c r="A3133" s="13">
        <v>3129</v>
      </c>
      <c r="B3133" s="3" t="s">
        <v>836</v>
      </c>
      <c r="C3133" s="3" t="s">
        <v>7</v>
      </c>
      <c r="D3133" s="3" t="s">
        <v>2841</v>
      </c>
      <c r="E3133" s="3" t="s">
        <v>113</v>
      </c>
      <c r="F3133" s="3" t="s">
        <v>114</v>
      </c>
      <c r="G3133" s="3" t="s">
        <v>2842</v>
      </c>
      <c r="H3133" s="8">
        <v>44259</v>
      </c>
    </row>
    <row r="3134" spans="1:8" ht="41.4" x14ac:dyDescent="0.3">
      <c r="A3134" s="13">
        <v>3130</v>
      </c>
      <c r="B3134" s="3" t="s">
        <v>836</v>
      </c>
      <c r="C3134" s="3" t="s">
        <v>7</v>
      </c>
      <c r="D3134" s="3" t="s">
        <v>2843</v>
      </c>
      <c r="E3134" s="3" t="s">
        <v>113</v>
      </c>
      <c r="F3134" s="3" t="s">
        <v>114</v>
      </c>
      <c r="G3134" s="3" t="s">
        <v>2844</v>
      </c>
      <c r="H3134" s="8">
        <v>44259</v>
      </c>
    </row>
    <row r="3135" spans="1:8" ht="41.4" x14ac:dyDescent="0.3">
      <c r="A3135" s="13">
        <v>3131</v>
      </c>
      <c r="B3135" s="3" t="s">
        <v>836</v>
      </c>
      <c r="C3135" s="3" t="s">
        <v>7</v>
      </c>
      <c r="D3135" s="3" t="s">
        <v>2845</v>
      </c>
      <c r="E3135" s="3" t="s">
        <v>113</v>
      </c>
      <c r="F3135" s="3" t="s">
        <v>114</v>
      </c>
      <c r="G3135" s="3" t="s">
        <v>2846</v>
      </c>
      <c r="H3135" s="8">
        <v>44259</v>
      </c>
    </row>
    <row r="3136" spans="1:8" ht="41.4" x14ac:dyDescent="0.3">
      <c r="A3136" s="13">
        <v>3132</v>
      </c>
      <c r="B3136" s="3" t="s">
        <v>836</v>
      </c>
      <c r="C3136" s="3" t="s">
        <v>7</v>
      </c>
      <c r="D3136" s="3" t="s">
        <v>2847</v>
      </c>
      <c r="E3136" s="3" t="s">
        <v>113</v>
      </c>
      <c r="F3136" s="3" t="s">
        <v>114</v>
      </c>
      <c r="G3136" s="3" t="s">
        <v>2848</v>
      </c>
      <c r="H3136" s="8">
        <v>44259</v>
      </c>
    </row>
    <row r="3137" spans="1:8" ht="41.4" x14ac:dyDescent="0.3">
      <c r="A3137" s="13">
        <v>3133</v>
      </c>
      <c r="B3137" s="3" t="s">
        <v>836</v>
      </c>
      <c r="C3137" s="3" t="s">
        <v>7</v>
      </c>
      <c r="D3137" s="3" t="s">
        <v>2849</v>
      </c>
      <c r="E3137" s="3" t="s">
        <v>113</v>
      </c>
      <c r="F3137" s="3" t="s">
        <v>114</v>
      </c>
      <c r="G3137" s="3" t="s">
        <v>2850</v>
      </c>
      <c r="H3137" s="8">
        <v>44259</v>
      </c>
    </row>
    <row r="3138" spans="1:8" ht="41.4" x14ac:dyDescent="0.3">
      <c r="A3138" s="13">
        <v>3134</v>
      </c>
      <c r="B3138" s="3" t="s">
        <v>836</v>
      </c>
      <c r="C3138" s="3" t="s">
        <v>7</v>
      </c>
      <c r="D3138" s="3" t="s">
        <v>2851</v>
      </c>
      <c r="E3138" s="3" t="s">
        <v>113</v>
      </c>
      <c r="F3138" s="3" t="s">
        <v>114</v>
      </c>
      <c r="G3138" s="3" t="s">
        <v>2852</v>
      </c>
      <c r="H3138" s="8">
        <v>44259</v>
      </c>
    </row>
    <row r="3139" spans="1:8" ht="41.4" x14ac:dyDescent="0.3">
      <c r="A3139" s="13">
        <v>3135</v>
      </c>
      <c r="B3139" s="3" t="s">
        <v>836</v>
      </c>
      <c r="C3139" s="3" t="s">
        <v>7</v>
      </c>
      <c r="D3139" s="3" t="s">
        <v>2853</v>
      </c>
      <c r="E3139" s="3" t="s">
        <v>113</v>
      </c>
      <c r="F3139" s="3" t="s">
        <v>114</v>
      </c>
      <c r="G3139" s="3" t="s">
        <v>2854</v>
      </c>
      <c r="H3139" s="8">
        <v>44259</v>
      </c>
    </row>
    <row r="3140" spans="1:8" ht="41.4" x14ac:dyDescent="0.3">
      <c r="A3140" s="13">
        <v>3136</v>
      </c>
      <c r="B3140" s="3" t="s">
        <v>836</v>
      </c>
      <c r="C3140" s="3" t="s">
        <v>7</v>
      </c>
      <c r="D3140" s="3" t="s">
        <v>2855</v>
      </c>
      <c r="E3140" s="3" t="s">
        <v>113</v>
      </c>
      <c r="F3140" s="3" t="s">
        <v>114</v>
      </c>
      <c r="G3140" s="3" t="s">
        <v>2856</v>
      </c>
      <c r="H3140" s="8">
        <v>44259</v>
      </c>
    </row>
    <row r="3141" spans="1:8" ht="41.4" x14ac:dyDescent="0.3">
      <c r="A3141" s="13">
        <v>3137</v>
      </c>
      <c r="B3141" s="3" t="s">
        <v>836</v>
      </c>
      <c r="C3141" s="3" t="s">
        <v>7</v>
      </c>
      <c r="D3141" s="3" t="s">
        <v>2857</v>
      </c>
      <c r="E3141" s="3" t="s">
        <v>113</v>
      </c>
      <c r="F3141" s="3" t="s">
        <v>114</v>
      </c>
      <c r="G3141" s="3" t="s">
        <v>2858</v>
      </c>
      <c r="H3141" s="8">
        <v>44259</v>
      </c>
    </row>
    <row r="3142" spans="1:8" ht="41.4" x14ac:dyDescent="0.3">
      <c r="A3142" s="13">
        <v>3138</v>
      </c>
      <c r="B3142" s="3" t="s">
        <v>836</v>
      </c>
      <c r="C3142" s="3" t="s">
        <v>7</v>
      </c>
      <c r="D3142" s="3" t="s">
        <v>2859</v>
      </c>
      <c r="E3142" s="3" t="s">
        <v>113</v>
      </c>
      <c r="F3142" s="3" t="s">
        <v>114</v>
      </c>
      <c r="G3142" s="3" t="s">
        <v>2860</v>
      </c>
      <c r="H3142" s="8">
        <v>44259</v>
      </c>
    </row>
    <row r="3143" spans="1:8" ht="69" x14ac:dyDescent="0.3">
      <c r="A3143" s="13">
        <v>3139</v>
      </c>
      <c r="B3143" s="3" t="s">
        <v>836</v>
      </c>
      <c r="C3143" s="3" t="s">
        <v>7</v>
      </c>
      <c r="D3143" s="3" t="s">
        <v>2861</v>
      </c>
      <c r="E3143" s="3" t="s">
        <v>113</v>
      </c>
      <c r="F3143" s="3" t="s">
        <v>114</v>
      </c>
      <c r="G3143" s="3" t="s">
        <v>2862</v>
      </c>
      <c r="H3143" s="8">
        <v>44259</v>
      </c>
    </row>
    <row r="3144" spans="1:8" ht="69" x14ac:dyDescent="0.3">
      <c r="A3144" s="13">
        <v>3140</v>
      </c>
      <c r="B3144" s="3" t="s">
        <v>836</v>
      </c>
      <c r="C3144" s="3" t="s">
        <v>7</v>
      </c>
      <c r="D3144" s="3" t="s">
        <v>2863</v>
      </c>
      <c r="E3144" s="3" t="s">
        <v>113</v>
      </c>
      <c r="F3144" s="3" t="s">
        <v>114</v>
      </c>
      <c r="G3144" s="3" t="s">
        <v>2864</v>
      </c>
      <c r="H3144" s="8">
        <v>44259</v>
      </c>
    </row>
    <row r="3145" spans="1:8" ht="69" x14ac:dyDescent="0.3">
      <c r="A3145" s="13">
        <v>3141</v>
      </c>
      <c r="B3145" s="3" t="s">
        <v>836</v>
      </c>
      <c r="C3145" s="3" t="s">
        <v>7</v>
      </c>
      <c r="D3145" s="3" t="s">
        <v>2865</v>
      </c>
      <c r="E3145" s="3" t="s">
        <v>113</v>
      </c>
      <c r="F3145" s="3" t="s">
        <v>114</v>
      </c>
      <c r="G3145" s="3" t="s">
        <v>2866</v>
      </c>
      <c r="H3145" s="8">
        <v>44259</v>
      </c>
    </row>
    <row r="3146" spans="1:8" ht="69" x14ac:dyDescent="0.3">
      <c r="A3146" s="13">
        <v>3142</v>
      </c>
      <c r="B3146" s="3" t="s">
        <v>836</v>
      </c>
      <c r="C3146" s="3" t="s">
        <v>7</v>
      </c>
      <c r="D3146" s="3" t="s">
        <v>2867</v>
      </c>
      <c r="E3146" s="3" t="s">
        <v>113</v>
      </c>
      <c r="F3146" s="3" t="s">
        <v>114</v>
      </c>
      <c r="G3146" s="3" t="s">
        <v>2868</v>
      </c>
      <c r="H3146" s="8">
        <v>44259</v>
      </c>
    </row>
    <row r="3147" spans="1:8" ht="69" x14ac:dyDescent="0.3">
      <c r="A3147" s="13">
        <v>3143</v>
      </c>
      <c r="B3147" s="3" t="s">
        <v>836</v>
      </c>
      <c r="C3147" s="3" t="s">
        <v>7</v>
      </c>
      <c r="D3147" s="3" t="s">
        <v>2869</v>
      </c>
      <c r="E3147" s="3" t="s">
        <v>113</v>
      </c>
      <c r="F3147" s="3" t="s">
        <v>114</v>
      </c>
      <c r="G3147" s="3" t="s">
        <v>2870</v>
      </c>
      <c r="H3147" s="8">
        <v>44259</v>
      </c>
    </row>
    <row r="3148" spans="1:8" ht="69" x14ac:dyDescent="0.3">
      <c r="A3148" s="13">
        <v>3144</v>
      </c>
      <c r="B3148" s="3" t="s">
        <v>836</v>
      </c>
      <c r="C3148" s="3" t="s">
        <v>7</v>
      </c>
      <c r="D3148" s="3" t="s">
        <v>2871</v>
      </c>
      <c r="E3148" s="3" t="s">
        <v>113</v>
      </c>
      <c r="F3148" s="3" t="s">
        <v>114</v>
      </c>
      <c r="G3148" s="3" t="s">
        <v>2872</v>
      </c>
      <c r="H3148" s="8">
        <v>44259</v>
      </c>
    </row>
    <row r="3149" spans="1:8" ht="41.4" x14ac:dyDescent="0.3">
      <c r="A3149" s="13">
        <v>3145</v>
      </c>
      <c r="B3149" s="3" t="s">
        <v>1801</v>
      </c>
      <c r="C3149" s="3" t="s">
        <v>7</v>
      </c>
      <c r="D3149" s="3" t="s">
        <v>2873</v>
      </c>
      <c r="E3149" s="3" t="s">
        <v>131</v>
      </c>
      <c r="F3149" s="3" t="s">
        <v>132</v>
      </c>
      <c r="G3149" s="3" t="s">
        <v>2874</v>
      </c>
      <c r="H3149" s="8">
        <v>44259</v>
      </c>
    </row>
    <row r="3150" spans="1:8" ht="27.6" x14ac:dyDescent="0.3">
      <c r="A3150" s="13">
        <v>3146</v>
      </c>
      <c r="B3150" s="3" t="s">
        <v>466</v>
      </c>
      <c r="C3150" s="3" t="s">
        <v>7</v>
      </c>
      <c r="D3150" s="3" t="s">
        <v>2875</v>
      </c>
      <c r="E3150" s="3" t="s">
        <v>49</v>
      </c>
      <c r="F3150" s="3" t="s">
        <v>50</v>
      </c>
      <c r="G3150" s="3" t="s">
        <v>2876</v>
      </c>
      <c r="H3150" s="8">
        <v>44259</v>
      </c>
    </row>
    <row r="3151" spans="1:8" ht="69" x14ac:dyDescent="0.3">
      <c r="A3151" s="13">
        <v>3147</v>
      </c>
      <c r="B3151" s="3" t="s">
        <v>836</v>
      </c>
      <c r="C3151" s="3" t="s">
        <v>7</v>
      </c>
      <c r="D3151" s="3" t="s">
        <v>2877</v>
      </c>
      <c r="E3151" s="3" t="s">
        <v>113</v>
      </c>
      <c r="F3151" s="3" t="s">
        <v>114</v>
      </c>
      <c r="G3151" s="3" t="s">
        <v>2878</v>
      </c>
      <c r="H3151" s="8">
        <v>44259</v>
      </c>
    </row>
    <row r="3152" spans="1:8" ht="27.6" x14ac:dyDescent="0.3">
      <c r="A3152" s="13">
        <v>3148</v>
      </c>
      <c r="B3152" s="3" t="s">
        <v>2</v>
      </c>
      <c r="C3152" s="3" t="s">
        <v>7</v>
      </c>
      <c r="D3152" s="3" t="s">
        <v>2879</v>
      </c>
      <c r="E3152" s="3" t="s">
        <v>5</v>
      </c>
      <c r="F3152" s="3" t="s">
        <v>6</v>
      </c>
      <c r="G3152" s="3" t="s">
        <v>2880</v>
      </c>
      <c r="H3152" s="8">
        <v>44259</v>
      </c>
    </row>
    <row r="3153" spans="1:8" ht="69" x14ac:dyDescent="0.3">
      <c r="A3153" s="13">
        <v>3149</v>
      </c>
      <c r="B3153" s="3" t="s">
        <v>836</v>
      </c>
      <c r="C3153" s="3" t="s">
        <v>7</v>
      </c>
      <c r="D3153" s="3" t="s">
        <v>2881</v>
      </c>
      <c r="E3153" s="3" t="s">
        <v>113</v>
      </c>
      <c r="F3153" s="3" t="s">
        <v>114</v>
      </c>
      <c r="G3153" s="3" t="s">
        <v>2882</v>
      </c>
      <c r="H3153" s="8">
        <v>44259</v>
      </c>
    </row>
    <row r="3154" spans="1:8" ht="27.6" x14ac:dyDescent="0.3">
      <c r="A3154" s="13">
        <v>3150</v>
      </c>
      <c r="B3154" s="3" t="s">
        <v>2</v>
      </c>
      <c r="C3154" s="3" t="s">
        <v>7</v>
      </c>
      <c r="D3154" s="3" t="s">
        <v>2883</v>
      </c>
      <c r="E3154" s="3" t="s">
        <v>5</v>
      </c>
      <c r="F3154" s="3" t="s">
        <v>6</v>
      </c>
      <c r="G3154" s="3" t="s">
        <v>2884</v>
      </c>
      <c r="H3154" s="8">
        <v>44259</v>
      </c>
    </row>
    <row r="3155" spans="1:8" ht="27.6" x14ac:dyDescent="0.3">
      <c r="A3155" s="13">
        <v>3151</v>
      </c>
      <c r="B3155" s="3" t="s">
        <v>2</v>
      </c>
      <c r="C3155" s="3" t="s">
        <v>7</v>
      </c>
      <c r="D3155" s="3" t="s">
        <v>2885</v>
      </c>
      <c r="E3155" s="3" t="s">
        <v>5</v>
      </c>
      <c r="F3155" s="3" t="s">
        <v>6</v>
      </c>
      <c r="G3155" s="3" t="s">
        <v>2886</v>
      </c>
      <c r="H3155" s="8">
        <v>44259</v>
      </c>
    </row>
    <row r="3156" spans="1:8" ht="69" x14ac:dyDescent="0.3">
      <c r="A3156" s="13">
        <v>3152</v>
      </c>
      <c r="B3156" s="3" t="s">
        <v>836</v>
      </c>
      <c r="C3156" s="3" t="s">
        <v>7</v>
      </c>
      <c r="D3156" s="3" t="s">
        <v>2887</v>
      </c>
      <c r="E3156" s="3" t="s">
        <v>113</v>
      </c>
      <c r="F3156" s="3" t="s">
        <v>114</v>
      </c>
      <c r="G3156" s="3" t="s">
        <v>2888</v>
      </c>
      <c r="H3156" s="8">
        <v>44259</v>
      </c>
    </row>
    <row r="3157" spans="1:8" ht="41.4" x14ac:dyDescent="0.3">
      <c r="A3157" s="13">
        <v>3153</v>
      </c>
      <c r="B3157" s="3" t="s">
        <v>2</v>
      </c>
      <c r="C3157" s="3" t="s">
        <v>7</v>
      </c>
      <c r="D3157" s="3" t="s">
        <v>2889</v>
      </c>
      <c r="E3157" s="3" t="s">
        <v>5</v>
      </c>
      <c r="F3157" s="3" t="s">
        <v>6</v>
      </c>
      <c r="G3157" s="3" t="s">
        <v>2890</v>
      </c>
      <c r="H3157" s="8">
        <v>44259</v>
      </c>
    </row>
    <row r="3158" spans="1:8" ht="69" x14ac:dyDescent="0.3">
      <c r="A3158" s="13">
        <v>3154</v>
      </c>
      <c r="B3158" s="3" t="s">
        <v>836</v>
      </c>
      <c r="C3158" s="3" t="s">
        <v>7</v>
      </c>
      <c r="D3158" s="3" t="s">
        <v>2891</v>
      </c>
      <c r="E3158" s="3" t="s">
        <v>113</v>
      </c>
      <c r="F3158" s="3" t="s">
        <v>114</v>
      </c>
      <c r="G3158" s="3" t="s">
        <v>2892</v>
      </c>
      <c r="H3158" s="8">
        <v>44259</v>
      </c>
    </row>
    <row r="3159" spans="1:8" ht="69" x14ac:dyDescent="0.3">
      <c r="A3159" s="13">
        <v>3155</v>
      </c>
      <c r="B3159" s="3" t="s">
        <v>836</v>
      </c>
      <c r="C3159" s="3" t="s">
        <v>7</v>
      </c>
      <c r="D3159" s="3" t="s">
        <v>2893</v>
      </c>
      <c r="E3159" s="3" t="s">
        <v>113</v>
      </c>
      <c r="F3159" s="3" t="s">
        <v>114</v>
      </c>
      <c r="G3159" s="3" t="s">
        <v>2894</v>
      </c>
      <c r="H3159" s="8">
        <v>44259</v>
      </c>
    </row>
    <row r="3160" spans="1:8" ht="41.4" x14ac:dyDescent="0.3">
      <c r="A3160" s="13">
        <v>3156</v>
      </c>
      <c r="B3160" s="3" t="s">
        <v>836</v>
      </c>
      <c r="C3160" s="3" t="s">
        <v>7</v>
      </c>
      <c r="D3160" s="3" t="s">
        <v>9265</v>
      </c>
      <c r="E3160" s="3" t="s">
        <v>1891</v>
      </c>
      <c r="F3160" s="3" t="s">
        <v>1892</v>
      </c>
      <c r="G3160" s="3" t="s">
        <v>9266</v>
      </c>
      <c r="H3160" s="8">
        <v>44259</v>
      </c>
    </row>
    <row r="3161" spans="1:8" ht="41.4" x14ac:dyDescent="0.3">
      <c r="A3161" s="13">
        <v>3157</v>
      </c>
      <c r="B3161" s="3" t="s">
        <v>836</v>
      </c>
      <c r="C3161" s="3" t="s">
        <v>7</v>
      </c>
      <c r="D3161" s="3" t="s">
        <v>9267</v>
      </c>
      <c r="E3161" s="3" t="s">
        <v>1891</v>
      </c>
      <c r="F3161" s="3" t="s">
        <v>1892</v>
      </c>
      <c r="G3161" s="3" t="s">
        <v>9268</v>
      </c>
      <c r="H3161" s="8">
        <v>44259</v>
      </c>
    </row>
    <row r="3162" spans="1:8" ht="41.4" x14ac:dyDescent="0.3">
      <c r="A3162" s="13">
        <v>3158</v>
      </c>
      <c r="B3162" s="3" t="s">
        <v>836</v>
      </c>
      <c r="C3162" s="3" t="s">
        <v>7</v>
      </c>
      <c r="D3162" s="3" t="s">
        <v>9269</v>
      </c>
      <c r="E3162" s="3" t="s">
        <v>1891</v>
      </c>
      <c r="F3162" s="3" t="s">
        <v>1892</v>
      </c>
      <c r="G3162" s="3" t="s">
        <v>9270</v>
      </c>
      <c r="H3162" s="8">
        <v>44259</v>
      </c>
    </row>
    <row r="3163" spans="1:8" ht="96.6" x14ac:dyDescent="0.3">
      <c r="A3163" s="13">
        <v>3159</v>
      </c>
      <c r="B3163" s="3" t="s">
        <v>10297</v>
      </c>
      <c r="C3163" s="3" t="s">
        <v>7</v>
      </c>
      <c r="D3163" s="3" t="s">
        <v>11483</v>
      </c>
      <c r="E3163" s="3" t="s">
        <v>6591</v>
      </c>
      <c r="F3163" s="3" t="s">
        <v>6592</v>
      </c>
      <c r="G3163" s="3" t="s">
        <v>11484</v>
      </c>
      <c r="H3163" s="8">
        <v>44259</v>
      </c>
    </row>
    <row r="3164" spans="1:8" ht="82.8" x14ac:dyDescent="0.3">
      <c r="A3164" s="13">
        <v>3160</v>
      </c>
      <c r="B3164" s="3" t="s">
        <v>10297</v>
      </c>
      <c r="C3164" s="3" t="s">
        <v>7</v>
      </c>
      <c r="D3164" s="3" t="s">
        <v>11485</v>
      </c>
      <c r="E3164" s="3" t="s">
        <v>6591</v>
      </c>
      <c r="F3164" s="3" t="s">
        <v>6592</v>
      </c>
      <c r="G3164" s="3" t="s">
        <v>11486</v>
      </c>
      <c r="H3164" s="8">
        <v>44259</v>
      </c>
    </row>
    <row r="3165" spans="1:8" ht="82.8" x14ac:dyDescent="0.3">
      <c r="A3165" s="13">
        <v>3161</v>
      </c>
      <c r="B3165" s="3" t="s">
        <v>10297</v>
      </c>
      <c r="C3165" s="3" t="s">
        <v>7</v>
      </c>
      <c r="D3165" s="3" t="s">
        <v>11487</v>
      </c>
      <c r="E3165" s="3" t="s">
        <v>6591</v>
      </c>
      <c r="F3165" s="3" t="s">
        <v>6592</v>
      </c>
      <c r="G3165" s="3" t="s">
        <v>11488</v>
      </c>
      <c r="H3165" s="8">
        <v>44259</v>
      </c>
    </row>
    <row r="3166" spans="1:8" ht="110.4" x14ac:dyDescent="0.3">
      <c r="A3166" s="13">
        <v>3162</v>
      </c>
      <c r="B3166" s="3" t="s">
        <v>10297</v>
      </c>
      <c r="C3166" s="3" t="s">
        <v>7</v>
      </c>
      <c r="D3166" s="3" t="s">
        <v>11489</v>
      </c>
      <c r="E3166" s="3" t="s">
        <v>6591</v>
      </c>
      <c r="F3166" s="3" t="s">
        <v>6592</v>
      </c>
      <c r="G3166" s="3" t="s">
        <v>11490</v>
      </c>
      <c r="H3166" s="8">
        <v>44259</v>
      </c>
    </row>
    <row r="3167" spans="1:8" ht="82.8" x14ac:dyDescent="0.3">
      <c r="A3167" s="13">
        <v>3163</v>
      </c>
      <c r="B3167" s="3" t="s">
        <v>10297</v>
      </c>
      <c r="C3167" s="3" t="s">
        <v>7</v>
      </c>
      <c r="D3167" s="3" t="s">
        <v>11491</v>
      </c>
      <c r="E3167" s="3" t="s">
        <v>6591</v>
      </c>
      <c r="F3167" s="3" t="s">
        <v>6592</v>
      </c>
      <c r="G3167" s="3" t="s">
        <v>11492</v>
      </c>
      <c r="H3167" s="8">
        <v>44259</v>
      </c>
    </row>
    <row r="3168" spans="1:8" ht="82.8" x14ac:dyDescent="0.3">
      <c r="A3168" s="13">
        <v>3164</v>
      </c>
      <c r="B3168" s="3" t="s">
        <v>10297</v>
      </c>
      <c r="C3168" s="3" t="s">
        <v>7</v>
      </c>
      <c r="D3168" s="3" t="s">
        <v>11493</v>
      </c>
      <c r="E3168" s="3" t="s">
        <v>6591</v>
      </c>
      <c r="F3168" s="3" t="s">
        <v>6592</v>
      </c>
      <c r="G3168" s="3" t="s">
        <v>11494</v>
      </c>
      <c r="H3168" s="8">
        <v>44259</v>
      </c>
    </row>
    <row r="3169" spans="1:8" ht="96.6" x14ac:dyDescent="0.3">
      <c r="A3169" s="13">
        <v>3165</v>
      </c>
      <c r="B3169" s="3" t="s">
        <v>10297</v>
      </c>
      <c r="C3169" s="3" t="s">
        <v>7</v>
      </c>
      <c r="D3169" s="3" t="s">
        <v>11495</v>
      </c>
      <c r="E3169" s="3" t="s">
        <v>6591</v>
      </c>
      <c r="F3169" s="3" t="s">
        <v>6592</v>
      </c>
      <c r="G3169" s="3" t="s">
        <v>11496</v>
      </c>
      <c r="H3169" s="8">
        <v>44259</v>
      </c>
    </row>
    <row r="3170" spans="1:8" ht="82.8" x14ac:dyDescent="0.3">
      <c r="A3170" s="13">
        <v>3166</v>
      </c>
      <c r="B3170" s="3" t="s">
        <v>10297</v>
      </c>
      <c r="C3170" s="3" t="s">
        <v>7</v>
      </c>
      <c r="D3170" s="3" t="s">
        <v>11497</v>
      </c>
      <c r="E3170" s="3" t="s">
        <v>6591</v>
      </c>
      <c r="F3170" s="3" t="s">
        <v>6592</v>
      </c>
      <c r="G3170" s="3" t="s">
        <v>11498</v>
      </c>
      <c r="H3170" s="8">
        <v>44259</v>
      </c>
    </row>
    <row r="3171" spans="1:8" ht="110.4" x14ac:dyDescent="0.3">
      <c r="A3171" s="13">
        <v>3167</v>
      </c>
      <c r="B3171" s="3" t="s">
        <v>10297</v>
      </c>
      <c r="C3171" s="3" t="s">
        <v>7</v>
      </c>
      <c r="D3171" s="3" t="s">
        <v>11499</v>
      </c>
      <c r="E3171" s="3" t="s">
        <v>6591</v>
      </c>
      <c r="F3171" s="3" t="s">
        <v>6592</v>
      </c>
      <c r="G3171" s="3" t="s">
        <v>11500</v>
      </c>
      <c r="H3171" s="8">
        <v>44259</v>
      </c>
    </row>
    <row r="3172" spans="1:8" ht="96.6" x14ac:dyDescent="0.3">
      <c r="A3172" s="13">
        <v>3168</v>
      </c>
      <c r="B3172" s="3" t="s">
        <v>10297</v>
      </c>
      <c r="C3172" s="3" t="s">
        <v>7</v>
      </c>
      <c r="D3172" s="3" t="s">
        <v>11501</v>
      </c>
      <c r="E3172" s="3" t="s">
        <v>6591</v>
      </c>
      <c r="F3172" s="3" t="s">
        <v>6592</v>
      </c>
      <c r="G3172" s="3" t="s">
        <v>11502</v>
      </c>
      <c r="H3172" s="8">
        <v>44259</v>
      </c>
    </row>
    <row r="3173" spans="1:8" ht="124.2" x14ac:dyDescent="0.3">
      <c r="A3173" s="13">
        <v>3169</v>
      </c>
      <c r="B3173" s="3" t="s">
        <v>12023</v>
      </c>
      <c r="C3173" s="3" t="s">
        <v>7</v>
      </c>
      <c r="D3173" s="3" t="s">
        <v>12186</v>
      </c>
      <c r="E3173" s="3" t="s">
        <v>11913</v>
      </c>
      <c r="F3173" s="3" t="s">
        <v>11914</v>
      </c>
      <c r="G3173" s="3" t="s">
        <v>12187</v>
      </c>
      <c r="H3173" s="8">
        <v>44259</v>
      </c>
    </row>
    <row r="3174" spans="1:8" ht="82.8" x14ac:dyDescent="0.3">
      <c r="A3174" s="13">
        <v>3170</v>
      </c>
      <c r="B3174" s="3" t="s">
        <v>12188</v>
      </c>
      <c r="C3174" s="3" t="s">
        <v>7</v>
      </c>
      <c r="D3174" s="3" t="s">
        <v>12189</v>
      </c>
      <c r="E3174" s="3" t="s">
        <v>11913</v>
      </c>
      <c r="F3174" s="3" t="s">
        <v>11914</v>
      </c>
      <c r="G3174" s="3" t="s">
        <v>12190</v>
      </c>
      <c r="H3174" s="8">
        <v>44259</v>
      </c>
    </row>
    <row r="3175" spans="1:8" ht="110.4" x14ac:dyDescent="0.3">
      <c r="A3175" s="13">
        <v>3171</v>
      </c>
      <c r="B3175" s="3" t="s">
        <v>12439</v>
      </c>
      <c r="C3175" s="3" t="s">
        <v>7</v>
      </c>
      <c r="D3175" s="3" t="s">
        <v>13066</v>
      </c>
      <c r="E3175" s="3" t="s">
        <v>6703</v>
      </c>
      <c r="F3175" s="3" t="s">
        <v>6704</v>
      </c>
      <c r="G3175" s="3" t="s">
        <v>13067</v>
      </c>
      <c r="H3175" s="8">
        <v>44259</v>
      </c>
    </row>
    <row r="3176" spans="1:8" ht="124.2" x14ac:dyDescent="0.3">
      <c r="A3176" s="13">
        <v>3172</v>
      </c>
      <c r="B3176" s="3" t="s">
        <v>12439</v>
      </c>
      <c r="C3176" s="3" t="s">
        <v>7</v>
      </c>
      <c r="D3176" s="3" t="s">
        <v>13068</v>
      </c>
      <c r="E3176" s="3" t="s">
        <v>6703</v>
      </c>
      <c r="F3176" s="3" t="s">
        <v>6704</v>
      </c>
      <c r="G3176" s="3" t="s">
        <v>13069</v>
      </c>
      <c r="H3176" s="8">
        <v>44259</v>
      </c>
    </row>
    <row r="3177" spans="1:8" ht="110.4" x14ac:dyDescent="0.3">
      <c r="A3177" s="13">
        <v>3173</v>
      </c>
      <c r="B3177" s="3" t="s">
        <v>12439</v>
      </c>
      <c r="C3177" s="3" t="s">
        <v>7</v>
      </c>
      <c r="D3177" s="3" t="s">
        <v>13070</v>
      </c>
      <c r="E3177" s="3" t="s">
        <v>6703</v>
      </c>
      <c r="F3177" s="3" t="s">
        <v>6704</v>
      </c>
      <c r="G3177" s="3" t="s">
        <v>13071</v>
      </c>
      <c r="H3177" s="8">
        <v>44259</v>
      </c>
    </row>
    <row r="3178" spans="1:8" ht="110.4" x14ac:dyDescent="0.3">
      <c r="A3178" s="13">
        <v>3174</v>
      </c>
      <c r="B3178" s="3" t="s">
        <v>12439</v>
      </c>
      <c r="C3178" s="3" t="s">
        <v>7</v>
      </c>
      <c r="D3178" s="3" t="s">
        <v>13072</v>
      </c>
      <c r="E3178" s="3" t="s">
        <v>6703</v>
      </c>
      <c r="F3178" s="3" t="s">
        <v>6704</v>
      </c>
      <c r="G3178" s="3" t="s">
        <v>13073</v>
      </c>
      <c r="H3178" s="8">
        <v>44259</v>
      </c>
    </row>
    <row r="3179" spans="1:8" ht="110.4" x14ac:dyDescent="0.3">
      <c r="A3179" s="13">
        <v>3175</v>
      </c>
      <c r="B3179" s="3" t="s">
        <v>12439</v>
      </c>
      <c r="C3179" s="3" t="s">
        <v>7</v>
      </c>
      <c r="D3179" s="3" t="s">
        <v>13074</v>
      </c>
      <c r="E3179" s="3" t="s">
        <v>6703</v>
      </c>
      <c r="F3179" s="3" t="s">
        <v>6704</v>
      </c>
      <c r="G3179" s="3" t="s">
        <v>13075</v>
      </c>
      <c r="H3179" s="8">
        <v>44259</v>
      </c>
    </row>
    <row r="3180" spans="1:8" ht="110.4" x14ac:dyDescent="0.3">
      <c r="A3180" s="13">
        <v>3176</v>
      </c>
      <c r="B3180" s="3" t="s">
        <v>12439</v>
      </c>
      <c r="C3180" s="3" t="s">
        <v>7</v>
      </c>
      <c r="D3180" s="3" t="s">
        <v>13076</v>
      </c>
      <c r="E3180" s="3" t="s">
        <v>6703</v>
      </c>
      <c r="F3180" s="3" t="s">
        <v>6704</v>
      </c>
      <c r="G3180" s="3" t="s">
        <v>13077</v>
      </c>
      <c r="H3180" s="8">
        <v>44259</v>
      </c>
    </row>
    <row r="3181" spans="1:8" ht="110.4" x14ac:dyDescent="0.3">
      <c r="A3181" s="13">
        <v>3177</v>
      </c>
      <c r="B3181" s="3" t="s">
        <v>12439</v>
      </c>
      <c r="C3181" s="3" t="s">
        <v>7</v>
      </c>
      <c r="D3181" s="3" t="s">
        <v>13078</v>
      </c>
      <c r="E3181" s="3" t="s">
        <v>6703</v>
      </c>
      <c r="F3181" s="3" t="s">
        <v>6704</v>
      </c>
      <c r="G3181" s="3" t="s">
        <v>13079</v>
      </c>
      <c r="H3181" s="8">
        <v>44259</v>
      </c>
    </row>
    <row r="3182" spans="1:8" ht="110.4" x14ac:dyDescent="0.3">
      <c r="A3182" s="13">
        <v>3178</v>
      </c>
      <c r="B3182" s="3" t="s">
        <v>12439</v>
      </c>
      <c r="C3182" s="3" t="s">
        <v>7</v>
      </c>
      <c r="D3182" s="3" t="s">
        <v>13080</v>
      </c>
      <c r="E3182" s="3" t="s">
        <v>6703</v>
      </c>
      <c r="F3182" s="3" t="s">
        <v>6704</v>
      </c>
      <c r="G3182" s="3" t="s">
        <v>13081</v>
      </c>
      <c r="H3182" s="8">
        <v>44259</v>
      </c>
    </row>
    <row r="3183" spans="1:8" ht="110.4" x14ac:dyDescent="0.3">
      <c r="A3183" s="13">
        <v>3179</v>
      </c>
      <c r="B3183" s="3" t="s">
        <v>12439</v>
      </c>
      <c r="C3183" s="3" t="s">
        <v>7</v>
      </c>
      <c r="D3183" s="3" t="s">
        <v>13082</v>
      </c>
      <c r="E3183" s="3" t="s">
        <v>6703</v>
      </c>
      <c r="F3183" s="3" t="s">
        <v>6704</v>
      </c>
      <c r="G3183" s="3" t="s">
        <v>13083</v>
      </c>
      <c r="H3183" s="8">
        <v>44259</v>
      </c>
    </row>
    <row r="3184" spans="1:8" ht="165.6" x14ac:dyDescent="0.3">
      <c r="A3184" s="13">
        <v>3180</v>
      </c>
      <c r="B3184" s="3" t="s">
        <v>14907</v>
      </c>
      <c r="C3184" s="3" t="s">
        <v>7</v>
      </c>
      <c r="D3184" s="3" t="s">
        <v>14908</v>
      </c>
      <c r="E3184" s="3" t="s">
        <v>10398</v>
      </c>
      <c r="F3184" s="3" t="s">
        <v>10399</v>
      </c>
      <c r="G3184" s="3" t="s">
        <v>14909</v>
      </c>
      <c r="H3184" s="8">
        <v>44259</v>
      </c>
    </row>
    <row r="3185" spans="1:8" ht="165.6" x14ac:dyDescent="0.3">
      <c r="A3185" s="13">
        <v>3181</v>
      </c>
      <c r="B3185" s="3" t="s">
        <v>14907</v>
      </c>
      <c r="C3185" s="3" t="s">
        <v>7</v>
      </c>
      <c r="D3185" s="3" t="s">
        <v>14910</v>
      </c>
      <c r="E3185" s="3" t="s">
        <v>10398</v>
      </c>
      <c r="F3185" s="3" t="s">
        <v>10399</v>
      </c>
      <c r="G3185" s="3" t="s">
        <v>14911</v>
      </c>
      <c r="H3185" s="8">
        <v>44259</v>
      </c>
    </row>
    <row r="3186" spans="1:8" ht="179.4" x14ac:dyDescent="0.3">
      <c r="A3186" s="13">
        <v>3182</v>
      </c>
      <c r="B3186" s="3" t="s">
        <v>14907</v>
      </c>
      <c r="C3186" s="3" t="s">
        <v>7</v>
      </c>
      <c r="D3186" s="3" t="s">
        <v>14912</v>
      </c>
      <c r="E3186" s="3" t="s">
        <v>10398</v>
      </c>
      <c r="F3186" s="3" t="s">
        <v>10399</v>
      </c>
      <c r="G3186" s="3" t="s">
        <v>14913</v>
      </c>
      <c r="H3186" s="8">
        <v>44259</v>
      </c>
    </row>
    <row r="3187" spans="1:8" ht="179.4" x14ac:dyDescent="0.3">
      <c r="A3187" s="13">
        <v>3183</v>
      </c>
      <c r="B3187" s="3" t="s">
        <v>14907</v>
      </c>
      <c r="C3187" s="3" t="s">
        <v>7</v>
      </c>
      <c r="D3187" s="3" t="s">
        <v>14914</v>
      </c>
      <c r="E3187" s="3" t="s">
        <v>10398</v>
      </c>
      <c r="F3187" s="3" t="s">
        <v>10399</v>
      </c>
      <c r="G3187" s="3" t="s">
        <v>14915</v>
      </c>
      <c r="H3187" s="8">
        <v>44259</v>
      </c>
    </row>
    <row r="3188" spans="1:8" ht="179.4" x14ac:dyDescent="0.3">
      <c r="A3188" s="13">
        <v>3184</v>
      </c>
      <c r="B3188" s="3" t="s">
        <v>14907</v>
      </c>
      <c r="C3188" s="3" t="s">
        <v>7</v>
      </c>
      <c r="D3188" s="3" t="s">
        <v>14916</v>
      </c>
      <c r="E3188" s="3" t="s">
        <v>10398</v>
      </c>
      <c r="F3188" s="3" t="s">
        <v>10399</v>
      </c>
      <c r="G3188" s="3" t="s">
        <v>14917</v>
      </c>
      <c r="H3188" s="8">
        <v>44259</v>
      </c>
    </row>
    <row r="3189" spans="1:8" ht="179.4" x14ac:dyDescent="0.3">
      <c r="A3189" s="13">
        <v>3185</v>
      </c>
      <c r="B3189" s="3" t="s">
        <v>14907</v>
      </c>
      <c r="C3189" s="3" t="s">
        <v>7</v>
      </c>
      <c r="D3189" s="3" t="s">
        <v>14918</v>
      </c>
      <c r="E3189" s="3" t="s">
        <v>10398</v>
      </c>
      <c r="F3189" s="3" t="s">
        <v>10399</v>
      </c>
      <c r="G3189" s="3" t="s">
        <v>14919</v>
      </c>
      <c r="H3189" s="8">
        <v>44259</v>
      </c>
    </row>
    <row r="3190" spans="1:8" ht="165.6" x14ac:dyDescent="0.3">
      <c r="A3190" s="13">
        <v>3186</v>
      </c>
      <c r="B3190" s="3" t="s">
        <v>14907</v>
      </c>
      <c r="C3190" s="3" t="s">
        <v>7</v>
      </c>
      <c r="D3190" s="3" t="s">
        <v>14920</v>
      </c>
      <c r="E3190" s="3" t="s">
        <v>10398</v>
      </c>
      <c r="F3190" s="3" t="s">
        <v>10399</v>
      </c>
      <c r="G3190" s="3" t="s">
        <v>14921</v>
      </c>
      <c r="H3190" s="8">
        <v>44259</v>
      </c>
    </row>
    <row r="3191" spans="1:8" ht="55.2" x14ac:dyDescent="0.3">
      <c r="A3191" s="13">
        <v>3187</v>
      </c>
      <c r="B3191" s="3" t="s">
        <v>13748</v>
      </c>
      <c r="C3191" s="3" t="s">
        <v>4309</v>
      </c>
      <c r="D3191" s="3" t="s">
        <v>16186</v>
      </c>
      <c r="E3191" s="3" t="s">
        <v>13751</v>
      </c>
      <c r="F3191" s="3" t="s">
        <v>13752</v>
      </c>
      <c r="G3191" s="3" t="s">
        <v>16187</v>
      </c>
      <c r="H3191" s="8">
        <v>44259</v>
      </c>
    </row>
    <row r="3192" spans="1:8" ht="55.2" x14ac:dyDescent="0.3">
      <c r="A3192" s="13">
        <v>3188</v>
      </c>
      <c r="B3192" s="3" t="s">
        <v>21506</v>
      </c>
      <c r="C3192" s="3" t="s">
        <v>7</v>
      </c>
      <c r="D3192" s="3" t="s">
        <v>21507</v>
      </c>
      <c r="E3192" s="3" t="s">
        <v>13751</v>
      </c>
      <c r="F3192" s="3" t="s">
        <v>13752</v>
      </c>
      <c r="G3192" s="3" t="s">
        <v>21508</v>
      </c>
      <c r="H3192" s="8">
        <v>44259</v>
      </c>
    </row>
    <row r="3193" spans="1:8" ht="27.6" x14ac:dyDescent="0.3">
      <c r="A3193" s="13">
        <v>3189</v>
      </c>
      <c r="B3193" s="3" t="s">
        <v>16812</v>
      </c>
      <c r="C3193" s="3" t="s">
        <v>7</v>
      </c>
      <c r="D3193" s="3" t="s">
        <v>21509</v>
      </c>
      <c r="E3193" s="3" t="s">
        <v>2748</v>
      </c>
      <c r="F3193" s="3" t="s">
        <v>2749</v>
      </c>
      <c r="G3193" s="3" t="s">
        <v>21510</v>
      </c>
      <c r="H3193" s="8">
        <v>44259</v>
      </c>
    </row>
    <row r="3194" spans="1:8" ht="96.6" x14ac:dyDescent="0.3">
      <c r="A3194" s="13">
        <v>3190</v>
      </c>
      <c r="B3194" s="3" t="s">
        <v>19740</v>
      </c>
      <c r="C3194" s="3" t="s">
        <v>7</v>
      </c>
      <c r="D3194" s="3" t="s">
        <v>21511</v>
      </c>
      <c r="E3194" s="3" t="s">
        <v>7594</v>
      </c>
      <c r="F3194" s="3" t="s">
        <v>7595</v>
      </c>
      <c r="G3194" s="3" t="s">
        <v>21512</v>
      </c>
      <c r="H3194" s="8">
        <v>44259</v>
      </c>
    </row>
    <row r="3195" spans="1:8" ht="55.2" x14ac:dyDescent="0.3">
      <c r="A3195" s="13">
        <v>3191</v>
      </c>
      <c r="B3195" s="3" t="s">
        <v>16509</v>
      </c>
      <c r="C3195" s="3" t="s">
        <v>7</v>
      </c>
      <c r="D3195" s="3" t="s">
        <v>21513</v>
      </c>
      <c r="E3195" s="3" t="s">
        <v>13623</v>
      </c>
      <c r="F3195" s="3" t="s">
        <v>13624</v>
      </c>
      <c r="G3195" s="3" t="s">
        <v>21514</v>
      </c>
      <c r="H3195" s="8">
        <v>44259</v>
      </c>
    </row>
    <row r="3196" spans="1:8" ht="138" x14ac:dyDescent="0.3">
      <c r="A3196" s="13">
        <v>3192</v>
      </c>
      <c r="B3196" s="3" t="s">
        <v>21515</v>
      </c>
      <c r="C3196" s="3" t="s">
        <v>7</v>
      </c>
      <c r="D3196" s="3" t="s">
        <v>21516</v>
      </c>
      <c r="E3196" s="3" t="s">
        <v>14282</v>
      </c>
      <c r="F3196" s="3" t="s">
        <v>14283</v>
      </c>
      <c r="G3196" s="3" t="s">
        <v>21517</v>
      </c>
      <c r="H3196" s="8">
        <v>44259</v>
      </c>
    </row>
    <row r="3197" spans="1:8" ht="55.2" x14ac:dyDescent="0.3">
      <c r="A3197" s="13">
        <v>3193</v>
      </c>
      <c r="B3197" s="3" t="s">
        <v>16509</v>
      </c>
      <c r="C3197" s="3" t="s">
        <v>7</v>
      </c>
      <c r="D3197" s="3" t="s">
        <v>21518</v>
      </c>
      <c r="E3197" s="3" t="s">
        <v>13623</v>
      </c>
      <c r="F3197" s="3" t="s">
        <v>13624</v>
      </c>
      <c r="G3197" s="3" t="s">
        <v>21519</v>
      </c>
      <c r="H3197" s="8">
        <v>44259</v>
      </c>
    </row>
    <row r="3198" spans="1:8" ht="151.80000000000001" x14ac:dyDescent="0.3">
      <c r="A3198" s="13">
        <v>3194</v>
      </c>
      <c r="B3198" s="3" t="s">
        <v>18898</v>
      </c>
      <c r="C3198" s="3" t="s">
        <v>7</v>
      </c>
      <c r="D3198" s="3" t="s">
        <v>21520</v>
      </c>
      <c r="E3198" s="3" t="s">
        <v>182</v>
      </c>
      <c r="F3198" s="3" t="s">
        <v>183</v>
      </c>
      <c r="G3198" s="3" t="s">
        <v>21521</v>
      </c>
      <c r="H3198" s="8">
        <v>44259</v>
      </c>
    </row>
    <row r="3199" spans="1:8" ht="138" x14ac:dyDescent="0.3">
      <c r="A3199" s="13">
        <v>3195</v>
      </c>
      <c r="B3199" s="3" t="s">
        <v>21298</v>
      </c>
      <c r="C3199" s="3" t="s">
        <v>7</v>
      </c>
      <c r="D3199" s="3" t="s">
        <v>21522</v>
      </c>
      <c r="E3199" s="3" t="s">
        <v>6591</v>
      </c>
      <c r="F3199" s="3" t="s">
        <v>6592</v>
      </c>
      <c r="G3199" s="3" t="s">
        <v>21523</v>
      </c>
      <c r="H3199" s="8">
        <v>44259</v>
      </c>
    </row>
    <row r="3200" spans="1:8" ht="69" x14ac:dyDescent="0.3">
      <c r="A3200" s="13">
        <v>3196</v>
      </c>
      <c r="B3200" s="3" t="s">
        <v>21524</v>
      </c>
      <c r="C3200" s="3" t="s">
        <v>7</v>
      </c>
      <c r="D3200" s="3" t="s">
        <v>21525</v>
      </c>
      <c r="E3200" s="3" t="s">
        <v>13751</v>
      </c>
      <c r="F3200" s="3" t="s">
        <v>13752</v>
      </c>
      <c r="G3200" s="3" t="s">
        <v>21526</v>
      </c>
      <c r="H3200" s="8">
        <v>44259</v>
      </c>
    </row>
    <row r="3201" spans="1:8" ht="96.6" x14ac:dyDescent="0.3">
      <c r="A3201" s="13">
        <v>3197</v>
      </c>
      <c r="B3201" s="3" t="s">
        <v>13016</v>
      </c>
      <c r="C3201" s="3" t="s">
        <v>4002</v>
      </c>
      <c r="D3201" s="3" t="s">
        <v>23512</v>
      </c>
      <c r="E3201" s="3" t="s">
        <v>23088</v>
      </c>
      <c r="F3201" s="3" t="s">
        <v>23089</v>
      </c>
      <c r="G3201" s="3" t="s">
        <v>23513</v>
      </c>
      <c r="H3201" s="8">
        <v>44259</v>
      </c>
    </row>
    <row r="3202" spans="1:8" ht="96.6" x14ac:dyDescent="0.3">
      <c r="A3202" s="13">
        <v>3198</v>
      </c>
      <c r="B3202" s="3" t="s">
        <v>13016</v>
      </c>
      <c r="C3202" s="3" t="s">
        <v>4002</v>
      </c>
      <c r="D3202" s="3" t="s">
        <v>23514</v>
      </c>
      <c r="E3202" s="3" t="s">
        <v>23088</v>
      </c>
      <c r="F3202" s="3" t="s">
        <v>23089</v>
      </c>
      <c r="G3202" s="3" t="s">
        <v>23515</v>
      </c>
      <c r="H3202" s="8">
        <v>44259</v>
      </c>
    </row>
    <row r="3203" spans="1:8" ht="69" x14ac:dyDescent="0.3">
      <c r="A3203" s="13">
        <v>3199</v>
      </c>
      <c r="B3203" s="3" t="s">
        <v>25704</v>
      </c>
      <c r="C3203" s="3" t="s">
        <v>7</v>
      </c>
      <c r="D3203" s="3" t="s">
        <v>25705</v>
      </c>
      <c r="E3203" s="3" t="s">
        <v>24809</v>
      </c>
      <c r="F3203" s="3" t="s">
        <v>24810</v>
      </c>
      <c r="G3203" s="3" t="s">
        <v>25706</v>
      </c>
      <c r="H3203" s="8">
        <v>44259</v>
      </c>
    </row>
    <row r="3204" spans="1:8" ht="82.8" x14ac:dyDescent="0.3">
      <c r="A3204" s="13">
        <v>3200</v>
      </c>
      <c r="B3204" s="3" t="s">
        <v>25707</v>
      </c>
      <c r="C3204" s="3" t="s">
        <v>7</v>
      </c>
      <c r="D3204" s="3" t="s">
        <v>25708</v>
      </c>
      <c r="E3204" s="3" t="s">
        <v>24809</v>
      </c>
      <c r="F3204" s="3" t="s">
        <v>24810</v>
      </c>
      <c r="G3204" s="3" t="s">
        <v>25709</v>
      </c>
      <c r="H3204" s="8">
        <v>44259</v>
      </c>
    </row>
    <row r="3205" spans="1:8" ht="69" x14ac:dyDescent="0.3">
      <c r="A3205" s="13">
        <v>3201</v>
      </c>
      <c r="B3205" s="3" t="s">
        <v>25710</v>
      </c>
      <c r="C3205" s="3" t="s">
        <v>7</v>
      </c>
      <c r="D3205" s="3" t="s">
        <v>25711</v>
      </c>
      <c r="E3205" s="3" t="s">
        <v>24809</v>
      </c>
      <c r="F3205" s="3" t="s">
        <v>24810</v>
      </c>
      <c r="G3205" s="3" t="s">
        <v>25712</v>
      </c>
      <c r="H3205" s="8">
        <v>44259</v>
      </c>
    </row>
    <row r="3206" spans="1:8" ht="82.8" x14ac:dyDescent="0.3">
      <c r="A3206" s="13">
        <v>3202</v>
      </c>
      <c r="B3206" s="3" t="s">
        <v>25261</v>
      </c>
      <c r="C3206" s="3" t="s">
        <v>7</v>
      </c>
      <c r="D3206" s="3" t="s">
        <v>25713</v>
      </c>
      <c r="E3206" s="3" t="s">
        <v>24809</v>
      </c>
      <c r="F3206" s="3" t="s">
        <v>24810</v>
      </c>
      <c r="G3206" s="3" t="s">
        <v>25714</v>
      </c>
      <c r="H3206" s="8">
        <v>44259</v>
      </c>
    </row>
    <row r="3207" spans="1:8" ht="41.4" x14ac:dyDescent="0.3">
      <c r="A3207" s="13">
        <v>3203</v>
      </c>
      <c r="B3207" s="3" t="s">
        <v>836</v>
      </c>
      <c r="C3207" s="3" t="s">
        <v>7</v>
      </c>
      <c r="D3207" s="3" t="s">
        <v>2811</v>
      </c>
      <c r="E3207" s="3" t="s">
        <v>113</v>
      </c>
      <c r="F3207" s="3" t="s">
        <v>114</v>
      </c>
      <c r="G3207" s="3" t="s">
        <v>2812</v>
      </c>
      <c r="H3207" s="8">
        <v>44260</v>
      </c>
    </row>
    <row r="3208" spans="1:8" ht="27.6" x14ac:dyDescent="0.3">
      <c r="A3208" s="13">
        <v>3204</v>
      </c>
      <c r="B3208" s="3" t="s">
        <v>2304</v>
      </c>
      <c r="C3208" s="3" t="s">
        <v>7</v>
      </c>
      <c r="D3208" s="3" t="s">
        <v>2813</v>
      </c>
      <c r="E3208" s="3" t="s">
        <v>49</v>
      </c>
      <c r="F3208" s="3" t="s">
        <v>50</v>
      </c>
      <c r="G3208" s="3" t="s">
        <v>2814</v>
      </c>
      <c r="H3208" s="8">
        <v>44260</v>
      </c>
    </row>
    <row r="3209" spans="1:8" ht="41.4" x14ac:dyDescent="0.3">
      <c r="A3209" s="13">
        <v>3205</v>
      </c>
      <c r="B3209" s="3" t="s">
        <v>836</v>
      </c>
      <c r="C3209" s="3" t="s">
        <v>7</v>
      </c>
      <c r="D3209" s="3" t="s">
        <v>2815</v>
      </c>
      <c r="E3209" s="3" t="s">
        <v>113</v>
      </c>
      <c r="F3209" s="3" t="s">
        <v>114</v>
      </c>
      <c r="G3209" s="3" t="s">
        <v>2816</v>
      </c>
      <c r="H3209" s="8">
        <v>44260</v>
      </c>
    </row>
    <row r="3210" spans="1:8" ht="41.4" x14ac:dyDescent="0.3">
      <c r="A3210" s="13">
        <v>3206</v>
      </c>
      <c r="B3210" s="3" t="s">
        <v>836</v>
      </c>
      <c r="C3210" s="3" t="s">
        <v>7</v>
      </c>
      <c r="D3210" s="3" t="s">
        <v>2817</v>
      </c>
      <c r="E3210" s="3" t="s">
        <v>113</v>
      </c>
      <c r="F3210" s="3" t="s">
        <v>114</v>
      </c>
      <c r="G3210" s="3" t="s">
        <v>2818</v>
      </c>
      <c r="H3210" s="8">
        <v>44260</v>
      </c>
    </row>
    <row r="3211" spans="1:8" ht="41.4" x14ac:dyDescent="0.3">
      <c r="A3211" s="13">
        <v>3207</v>
      </c>
      <c r="B3211" s="3" t="s">
        <v>836</v>
      </c>
      <c r="C3211" s="3" t="s">
        <v>7</v>
      </c>
      <c r="D3211" s="3" t="s">
        <v>2819</v>
      </c>
      <c r="E3211" s="3" t="s">
        <v>113</v>
      </c>
      <c r="F3211" s="3" t="s">
        <v>114</v>
      </c>
      <c r="G3211" s="3" t="s">
        <v>2820</v>
      </c>
      <c r="H3211" s="8">
        <v>44260</v>
      </c>
    </row>
    <row r="3212" spans="1:8" ht="41.4" x14ac:dyDescent="0.3">
      <c r="A3212" s="13">
        <v>3208</v>
      </c>
      <c r="B3212" s="3" t="s">
        <v>836</v>
      </c>
      <c r="C3212" s="3" t="s">
        <v>7</v>
      </c>
      <c r="D3212" s="3" t="s">
        <v>2821</v>
      </c>
      <c r="E3212" s="3" t="s">
        <v>113</v>
      </c>
      <c r="F3212" s="3" t="s">
        <v>114</v>
      </c>
      <c r="G3212" s="3" t="s">
        <v>2822</v>
      </c>
      <c r="H3212" s="8">
        <v>44260</v>
      </c>
    </row>
    <row r="3213" spans="1:8" ht="41.4" x14ac:dyDescent="0.3">
      <c r="A3213" s="13">
        <v>3209</v>
      </c>
      <c r="B3213" s="3" t="s">
        <v>836</v>
      </c>
      <c r="C3213" s="3" t="s">
        <v>7</v>
      </c>
      <c r="D3213" s="3" t="s">
        <v>2823</v>
      </c>
      <c r="E3213" s="3" t="s">
        <v>113</v>
      </c>
      <c r="F3213" s="3" t="s">
        <v>114</v>
      </c>
      <c r="G3213" s="3" t="s">
        <v>2824</v>
      </c>
      <c r="H3213" s="8">
        <v>44260</v>
      </c>
    </row>
    <row r="3214" spans="1:8" ht="69" x14ac:dyDescent="0.3">
      <c r="A3214" s="13">
        <v>3210</v>
      </c>
      <c r="B3214" s="3" t="s">
        <v>836</v>
      </c>
      <c r="C3214" s="3" t="s">
        <v>7</v>
      </c>
      <c r="D3214" s="3" t="s">
        <v>2825</v>
      </c>
      <c r="E3214" s="3" t="s">
        <v>113</v>
      </c>
      <c r="F3214" s="3" t="s">
        <v>114</v>
      </c>
      <c r="G3214" s="3" t="s">
        <v>2826</v>
      </c>
      <c r="H3214" s="8">
        <v>44260</v>
      </c>
    </row>
    <row r="3215" spans="1:8" ht="69" x14ac:dyDescent="0.3">
      <c r="A3215" s="13">
        <v>3211</v>
      </c>
      <c r="B3215" s="3" t="s">
        <v>836</v>
      </c>
      <c r="C3215" s="3" t="s">
        <v>7</v>
      </c>
      <c r="D3215" s="3" t="s">
        <v>2827</v>
      </c>
      <c r="E3215" s="3" t="s">
        <v>113</v>
      </c>
      <c r="F3215" s="3" t="s">
        <v>114</v>
      </c>
      <c r="G3215" s="3" t="s">
        <v>2828</v>
      </c>
      <c r="H3215" s="8">
        <v>44260</v>
      </c>
    </row>
    <row r="3216" spans="1:8" ht="41.4" x14ac:dyDescent="0.3">
      <c r="A3216" s="13">
        <v>3212</v>
      </c>
      <c r="B3216" s="3" t="s">
        <v>836</v>
      </c>
      <c r="C3216" s="3" t="s">
        <v>7</v>
      </c>
      <c r="D3216" s="3" t="s">
        <v>2829</v>
      </c>
      <c r="E3216" s="3" t="s">
        <v>113</v>
      </c>
      <c r="F3216" s="3" t="s">
        <v>114</v>
      </c>
      <c r="G3216" s="3" t="s">
        <v>2830</v>
      </c>
      <c r="H3216" s="8">
        <v>44260</v>
      </c>
    </row>
    <row r="3217" spans="1:8" ht="69" x14ac:dyDescent="0.3">
      <c r="A3217" s="13">
        <v>3213</v>
      </c>
      <c r="B3217" s="3" t="s">
        <v>836</v>
      </c>
      <c r="C3217" s="3" t="s">
        <v>7</v>
      </c>
      <c r="D3217" s="3" t="s">
        <v>2831</v>
      </c>
      <c r="E3217" s="3" t="s">
        <v>113</v>
      </c>
      <c r="F3217" s="3" t="s">
        <v>114</v>
      </c>
      <c r="G3217" s="3" t="s">
        <v>2832</v>
      </c>
      <c r="H3217" s="8">
        <v>44260</v>
      </c>
    </row>
    <row r="3218" spans="1:8" ht="41.4" x14ac:dyDescent="0.3">
      <c r="A3218" s="13">
        <v>3214</v>
      </c>
      <c r="B3218" s="3" t="s">
        <v>836</v>
      </c>
      <c r="C3218" s="3" t="s">
        <v>7</v>
      </c>
      <c r="D3218" s="3" t="s">
        <v>2833</v>
      </c>
      <c r="E3218" s="3" t="s">
        <v>113</v>
      </c>
      <c r="F3218" s="3" t="s">
        <v>114</v>
      </c>
      <c r="G3218" s="3" t="s">
        <v>2834</v>
      </c>
      <c r="H3218" s="8">
        <v>44260</v>
      </c>
    </row>
    <row r="3219" spans="1:8" ht="96.6" x14ac:dyDescent="0.3">
      <c r="A3219" s="13">
        <v>3215</v>
      </c>
      <c r="B3219" s="3" t="s">
        <v>10297</v>
      </c>
      <c r="C3219" s="3" t="s">
        <v>7</v>
      </c>
      <c r="D3219" s="3" t="s">
        <v>11463</v>
      </c>
      <c r="E3219" s="3" t="s">
        <v>6591</v>
      </c>
      <c r="F3219" s="3" t="s">
        <v>6592</v>
      </c>
      <c r="G3219" s="3" t="s">
        <v>11464</v>
      </c>
      <c r="H3219" s="8">
        <v>44260</v>
      </c>
    </row>
    <row r="3220" spans="1:8" ht="82.8" x14ac:dyDescent="0.3">
      <c r="A3220" s="13">
        <v>3216</v>
      </c>
      <c r="B3220" s="3" t="s">
        <v>10297</v>
      </c>
      <c r="C3220" s="3" t="s">
        <v>7</v>
      </c>
      <c r="D3220" s="3" t="s">
        <v>11465</v>
      </c>
      <c r="E3220" s="3" t="s">
        <v>6591</v>
      </c>
      <c r="F3220" s="3" t="s">
        <v>6592</v>
      </c>
      <c r="G3220" s="3" t="s">
        <v>11466</v>
      </c>
      <c r="H3220" s="8">
        <v>44260</v>
      </c>
    </row>
    <row r="3221" spans="1:8" ht="96.6" x14ac:dyDescent="0.3">
      <c r="A3221" s="13">
        <v>3217</v>
      </c>
      <c r="B3221" s="3" t="s">
        <v>10297</v>
      </c>
      <c r="C3221" s="3" t="s">
        <v>7</v>
      </c>
      <c r="D3221" s="3" t="s">
        <v>11467</v>
      </c>
      <c r="E3221" s="3" t="s">
        <v>6591</v>
      </c>
      <c r="F3221" s="3" t="s">
        <v>6592</v>
      </c>
      <c r="G3221" s="3" t="s">
        <v>11468</v>
      </c>
      <c r="H3221" s="8">
        <v>44260</v>
      </c>
    </row>
    <row r="3222" spans="1:8" ht="110.4" x14ac:dyDescent="0.3">
      <c r="A3222" s="13">
        <v>3218</v>
      </c>
      <c r="B3222" s="3" t="s">
        <v>10297</v>
      </c>
      <c r="C3222" s="3" t="s">
        <v>7</v>
      </c>
      <c r="D3222" s="3" t="s">
        <v>11469</v>
      </c>
      <c r="E3222" s="3" t="s">
        <v>6591</v>
      </c>
      <c r="F3222" s="3" t="s">
        <v>6592</v>
      </c>
      <c r="G3222" s="3" t="s">
        <v>11470</v>
      </c>
      <c r="H3222" s="8">
        <v>44260</v>
      </c>
    </row>
    <row r="3223" spans="1:8" ht="110.4" x14ac:dyDescent="0.3">
      <c r="A3223" s="13">
        <v>3219</v>
      </c>
      <c r="B3223" s="3" t="s">
        <v>10297</v>
      </c>
      <c r="C3223" s="3" t="s">
        <v>7</v>
      </c>
      <c r="D3223" s="3" t="s">
        <v>11471</v>
      </c>
      <c r="E3223" s="3" t="s">
        <v>6591</v>
      </c>
      <c r="F3223" s="3" t="s">
        <v>6592</v>
      </c>
      <c r="G3223" s="3" t="s">
        <v>11472</v>
      </c>
      <c r="H3223" s="8">
        <v>44260</v>
      </c>
    </row>
    <row r="3224" spans="1:8" ht="110.4" x14ac:dyDescent="0.3">
      <c r="A3224" s="13">
        <v>3220</v>
      </c>
      <c r="B3224" s="3" t="s">
        <v>10297</v>
      </c>
      <c r="C3224" s="3" t="s">
        <v>7</v>
      </c>
      <c r="D3224" s="3" t="s">
        <v>11473</v>
      </c>
      <c r="E3224" s="3" t="s">
        <v>6591</v>
      </c>
      <c r="F3224" s="3" t="s">
        <v>6592</v>
      </c>
      <c r="G3224" s="3" t="s">
        <v>11474</v>
      </c>
      <c r="H3224" s="8">
        <v>44260</v>
      </c>
    </row>
    <row r="3225" spans="1:8" ht="110.4" x14ac:dyDescent="0.3">
      <c r="A3225" s="13">
        <v>3221</v>
      </c>
      <c r="B3225" s="3" t="s">
        <v>10297</v>
      </c>
      <c r="C3225" s="3" t="s">
        <v>7</v>
      </c>
      <c r="D3225" s="3" t="s">
        <v>11475</v>
      </c>
      <c r="E3225" s="3" t="s">
        <v>6591</v>
      </c>
      <c r="F3225" s="3" t="s">
        <v>6592</v>
      </c>
      <c r="G3225" s="3" t="s">
        <v>11476</v>
      </c>
      <c r="H3225" s="8">
        <v>44260</v>
      </c>
    </row>
    <row r="3226" spans="1:8" ht="110.4" x14ac:dyDescent="0.3">
      <c r="A3226" s="13">
        <v>3222</v>
      </c>
      <c r="B3226" s="3" t="s">
        <v>10297</v>
      </c>
      <c r="C3226" s="3" t="s">
        <v>7</v>
      </c>
      <c r="D3226" s="3" t="s">
        <v>11477</v>
      </c>
      <c r="E3226" s="3" t="s">
        <v>6591</v>
      </c>
      <c r="F3226" s="3" t="s">
        <v>6592</v>
      </c>
      <c r="G3226" s="3" t="s">
        <v>11478</v>
      </c>
      <c r="H3226" s="8">
        <v>44260</v>
      </c>
    </row>
    <row r="3227" spans="1:8" ht="82.8" x14ac:dyDescent="0.3">
      <c r="A3227" s="13">
        <v>3223</v>
      </c>
      <c r="B3227" s="3" t="s">
        <v>10297</v>
      </c>
      <c r="C3227" s="3" t="s">
        <v>7</v>
      </c>
      <c r="D3227" s="3" t="s">
        <v>11479</v>
      </c>
      <c r="E3227" s="3" t="s">
        <v>6591</v>
      </c>
      <c r="F3227" s="3" t="s">
        <v>6592</v>
      </c>
      <c r="G3227" s="3" t="s">
        <v>11480</v>
      </c>
      <c r="H3227" s="8">
        <v>44260</v>
      </c>
    </row>
    <row r="3228" spans="1:8" ht="110.4" x14ac:dyDescent="0.3">
      <c r="A3228" s="13">
        <v>3224</v>
      </c>
      <c r="B3228" s="3" t="s">
        <v>10297</v>
      </c>
      <c r="C3228" s="3" t="s">
        <v>7</v>
      </c>
      <c r="D3228" s="3" t="s">
        <v>11481</v>
      </c>
      <c r="E3228" s="3" t="s">
        <v>6591</v>
      </c>
      <c r="F3228" s="3" t="s">
        <v>6592</v>
      </c>
      <c r="G3228" s="3" t="s">
        <v>11482</v>
      </c>
      <c r="H3228" s="8">
        <v>44260</v>
      </c>
    </row>
    <row r="3229" spans="1:8" ht="41.4" x14ac:dyDescent="0.3">
      <c r="A3229" s="13">
        <v>3225</v>
      </c>
      <c r="B3229" s="3" t="s">
        <v>13059</v>
      </c>
      <c r="C3229" s="3" t="s">
        <v>7</v>
      </c>
      <c r="D3229" s="3" t="s">
        <v>13060</v>
      </c>
      <c r="E3229" s="3" t="s">
        <v>12802</v>
      </c>
      <c r="F3229" s="3" t="s">
        <v>12803</v>
      </c>
      <c r="G3229" s="3" t="s">
        <v>13061</v>
      </c>
      <c r="H3229" s="8">
        <v>44260</v>
      </c>
    </row>
    <row r="3230" spans="1:8" ht="82.8" x14ac:dyDescent="0.3">
      <c r="A3230" s="13">
        <v>3226</v>
      </c>
      <c r="B3230" s="3" t="s">
        <v>13059</v>
      </c>
      <c r="C3230" s="3" t="s">
        <v>7</v>
      </c>
      <c r="D3230" s="3" t="s">
        <v>13062</v>
      </c>
      <c r="E3230" s="3" t="s">
        <v>12802</v>
      </c>
      <c r="F3230" s="3" t="s">
        <v>12803</v>
      </c>
      <c r="G3230" s="3" t="s">
        <v>13063</v>
      </c>
      <c r="H3230" s="8">
        <v>44260</v>
      </c>
    </row>
    <row r="3231" spans="1:8" ht="41.4" x14ac:dyDescent="0.3">
      <c r="A3231" s="13">
        <v>3227</v>
      </c>
      <c r="B3231" s="3" t="s">
        <v>13059</v>
      </c>
      <c r="C3231" s="3" t="s">
        <v>7</v>
      </c>
      <c r="D3231" s="3" t="s">
        <v>13064</v>
      </c>
      <c r="E3231" s="3" t="s">
        <v>12802</v>
      </c>
      <c r="F3231" s="3" t="s">
        <v>12803</v>
      </c>
      <c r="G3231" s="3" t="s">
        <v>13065</v>
      </c>
      <c r="H3231" s="8">
        <v>44260</v>
      </c>
    </row>
    <row r="3232" spans="1:8" ht="69" x14ac:dyDescent="0.3">
      <c r="A3232" s="13">
        <v>3228</v>
      </c>
      <c r="B3232" s="3" t="s">
        <v>12987</v>
      </c>
      <c r="C3232" s="3" t="s">
        <v>4309</v>
      </c>
      <c r="D3232" s="3" t="s">
        <v>13645</v>
      </c>
      <c r="E3232" s="3" t="s">
        <v>11913</v>
      </c>
      <c r="F3232" s="3" t="s">
        <v>11914</v>
      </c>
      <c r="G3232" s="3" t="s">
        <v>13646</v>
      </c>
      <c r="H3232" s="8">
        <v>44260</v>
      </c>
    </row>
    <row r="3233" spans="1:8" ht="27.6" x14ac:dyDescent="0.3">
      <c r="A3233" s="13">
        <v>3229</v>
      </c>
      <c r="B3233" s="3" t="s">
        <v>15132</v>
      </c>
      <c r="C3233" s="3" t="s">
        <v>7</v>
      </c>
      <c r="D3233" s="3" t="s">
        <v>21498</v>
      </c>
      <c r="E3233" s="3" t="s">
        <v>173</v>
      </c>
      <c r="F3233" s="3" t="s">
        <v>174</v>
      </c>
      <c r="G3233" s="3" t="s">
        <v>21499</v>
      </c>
      <c r="H3233" s="8">
        <v>44260</v>
      </c>
    </row>
    <row r="3234" spans="1:8" ht="27.6" x14ac:dyDescent="0.3">
      <c r="A3234" s="13">
        <v>3230</v>
      </c>
      <c r="B3234" s="3" t="s">
        <v>17174</v>
      </c>
      <c r="C3234" s="3" t="s">
        <v>7</v>
      </c>
      <c r="D3234" s="3" t="s">
        <v>21500</v>
      </c>
      <c r="E3234" s="3" t="s">
        <v>2748</v>
      </c>
      <c r="F3234" s="3" t="s">
        <v>2749</v>
      </c>
      <c r="G3234" s="3" t="s">
        <v>21501</v>
      </c>
      <c r="H3234" s="8">
        <v>44260</v>
      </c>
    </row>
    <row r="3235" spans="1:8" ht="82.8" x14ac:dyDescent="0.3">
      <c r="A3235" s="13">
        <v>3231</v>
      </c>
      <c r="B3235" s="3" t="s">
        <v>10388</v>
      </c>
      <c r="C3235" s="3" t="s">
        <v>7</v>
      </c>
      <c r="D3235" s="3" t="s">
        <v>21502</v>
      </c>
      <c r="E3235" s="3" t="s">
        <v>12660</v>
      </c>
      <c r="F3235" s="3" t="s">
        <v>12661</v>
      </c>
      <c r="G3235" s="3" t="s">
        <v>21503</v>
      </c>
      <c r="H3235" s="8">
        <v>44260</v>
      </c>
    </row>
    <row r="3236" spans="1:8" ht="27.6" x14ac:dyDescent="0.3">
      <c r="A3236" s="13">
        <v>3232</v>
      </c>
      <c r="B3236" s="3" t="s">
        <v>17174</v>
      </c>
      <c r="C3236" s="3" t="s">
        <v>7</v>
      </c>
      <c r="D3236" s="3" t="s">
        <v>21504</v>
      </c>
      <c r="E3236" s="3" t="s">
        <v>2748</v>
      </c>
      <c r="F3236" s="3" t="s">
        <v>2749</v>
      </c>
      <c r="G3236" s="3" t="s">
        <v>21505</v>
      </c>
      <c r="H3236" s="8">
        <v>44260</v>
      </c>
    </row>
    <row r="3237" spans="1:8" ht="96.6" x14ac:dyDescent="0.3">
      <c r="A3237" s="13">
        <v>3233</v>
      </c>
      <c r="B3237" s="3" t="s">
        <v>23293</v>
      </c>
      <c r="C3237" s="3" t="s">
        <v>4002</v>
      </c>
      <c r="D3237" s="3" t="s">
        <v>23480</v>
      </c>
      <c r="E3237" s="3" t="s">
        <v>4040</v>
      </c>
      <c r="F3237" s="3" t="s">
        <v>4041</v>
      </c>
      <c r="G3237" s="3" t="s">
        <v>23481</v>
      </c>
      <c r="H3237" s="8">
        <v>44260</v>
      </c>
    </row>
    <row r="3238" spans="1:8" ht="138" x14ac:dyDescent="0.3">
      <c r="A3238" s="13">
        <v>3234</v>
      </c>
      <c r="B3238" s="3" t="s">
        <v>23107</v>
      </c>
      <c r="C3238" s="3" t="s">
        <v>4002</v>
      </c>
      <c r="D3238" s="3" t="s">
        <v>23482</v>
      </c>
      <c r="E3238" s="3" t="s">
        <v>13903</v>
      </c>
      <c r="F3238" s="3" t="s">
        <v>13904</v>
      </c>
      <c r="G3238" s="3" t="s">
        <v>23483</v>
      </c>
      <c r="H3238" s="8">
        <v>44260</v>
      </c>
    </row>
    <row r="3239" spans="1:8" ht="110.4" x14ac:dyDescent="0.3">
      <c r="A3239" s="13">
        <v>3235</v>
      </c>
      <c r="B3239" s="3" t="s">
        <v>23467</v>
      </c>
      <c r="C3239" s="3" t="s">
        <v>4002</v>
      </c>
      <c r="D3239" s="3" t="s">
        <v>23484</v>
      </c>
      <c r="E3239" s="3" t="s">
        <v>10101</v>
      </c>
      <c r="F3239" s="3" t="s">
        <v>10102</v>
      </c>
      <c r="G3239" s="3" t="s">
        <v>23485</v>
      </c>
      <c r="H3239" s="8">
        <v>44260</v>
      </c>
    </row>
    <row r="3240" spans="1:8" ht="110.4" x14ac:dyDescent="0.3">
      <c r="A3240" s="13">
        <v>3236</v>
      </c>
      <c r="B3240" s="3" t="s">
        <v>23467</v>
      </c>
      <c r="C3240" s="3" t="s">
        <v>4002</v>
      </c>
      <c r="D3240" s="3" t="s">
        <v>23486</v>
      </c>
      <c r="E3240" s="3" t="s">
        <v>10101</v>
      </c>
      <c r="F3240" s="3" t="s">
        <v>10102</v>
      </c>
      <c r="G3240" s="3" t="s">
        <v>23487</v>
      </c>
      <c r="H3240" s="8">
        <v>44260</v>
      </c>
    </row>
    <row r="3241" spans="1:8" ht="110.4" x14ac:dyDescent="0.3">
      <c r="A3241" s="13">
        <v>3237</v>
      </c>
      <c r="B3241" s="3" t="s">
        <v>23467</v>
      </c>
      <c r="C3241" s="3" t="s">
        <v>4002</v>
      </c>
      <c r="D3241" s="3" t="s">
        <v>23488</v>
      </c>
      <c r="E3241" s="3" t="s">
        <v>10101</v>
      </c>
      <c r="F3241" s="3" t="s">
        <v>10102</v>
      </c>
      <c r="G3241" s="3" t="s">
        <v>23489</v>
      </c>
      <c r="H3241" s="8">
        <v>44260</v>
      </c>
    </row>
    <row r="3242" spans="1:8" ht="110.4" x14ac:dyDescent="0.3">
      <c r="A3242" s="13">
        <v>3238</v>
      </c>
      <c r="B3242" s="3" t="s">
        <v>23467</v>
      </c>
      <c r="C3242" s="3" t="s">
        <v>4002</v>
      </c>
      <c r="D3242" s="3" t="s">
        <v>23490</v>
      </c>
      <c r="E3242" s="3" t="s">
        <v>10101</v>
      </c>
      <c r="F3242" s="3" t="s">
        <v>10102</v>
      </c>
      <c r="G3242" s="3" t="s">
        <v>23491</v>
      </c>
      <c r="H3242" s="8">
        <v>44260</v>
      </c>
    </row>
    <row r="3243" spans="1:8" ht="110.4" x14ac:dyDescent="0.3">
      <c r="A3243" s="13">
        <v>3239</v>
      </c>
      <c r="B3243" s="3" t="s">
        <v>23467</v>
      </c>
      <c r="C3243" s="3" t="s">
        <v>4002</v>
      </c>
      <c r="D3243" s="3" t="s">
        <v>23492</v>
      </c>
      <c r="E3243" s="3" t="s">
        <v>10101</v>
      </c>
      <c r="F3243" s="3" t="s">
        <v>10102</v>
      </c>
      <c r="G3243" s="3" t="s">
        <v>23493</v>
      </c>
      <c r="H3243" s="8">
        <v>44260</v>
      </c>
    </row>
    <row r="3244" spans="1:8" ht="110.4" x14ac:dyDescent="0.3">
      <c r="A3244" s="13">
        <v>3240</v>
      </c>
      <c r="B3244" s="3" t="s">
        <v>23467</v>
      </c>
      <c r="C3244" s="3" t="s">
        <v>4002</v>
      </c>
      <c r="D3244" s="3" t="s">
        <v>23494</v>
      </c>
      <c r="E3244" s="3" t="s">
        <v>10101</v>
      </c>
      <c r="F3244" s="3" t="s">
        <v>10102</v>
      </c>
      <c r="G3244" s="3" t="s">
        <v>23495</v>
      </c>
      <c r="H3244" s="8">
        <v>44260</v>
      </c>
    </row>
    <row r="3245" spans="1:8" ht="110.4" x14ac:dyDescent="0.3">
      <c r="A3245" s="13">
        <v>3241</v>
      </c>
      <c r="B3245" s="3" t="s">
        <v>23467</v>
      </c>
      <c r="C3245" s="3" t="s">
        <v>4002</v>
      </c>
      <c r="D3245" s="3" t="s">
        <v>23496</v>
      </c>
      <c r="E3245" s="3" t="s">
        <v>10101</v>
      </c>
      <c r="F3245" s="3" t="s">
        <v>10102</v>
      </c>
      <c r="G3245" s="3" t="s">
        <v>23497</v>
      </c>
      <c r="H3245" s="8">
        <v>44260</v>
      </c>
    </row>
    <row r="3246" spans="1:8" ht="110.4" x14ac:dyDescent="0.3">
      <c r="A3246" s="13">
        <v>3242</v>
      </c>
      <c r="B3246" s="3" t="s">
        <v>23467</v>
      </c>
      <c r="C3246" s="3" t="s">
        <v>4002</v>
      </c>
      <c r="D3246" s="3" t="s">
        <v>23498</v>
      </c>
      <c r="E3246" s="3" t="s">
        <v>10101</v>
      </c>
      <c r="F3246" s="3" t="s">
        <v>10102</v>
      </c>
      <c r="G3246" s="3" t="s">
        <v>23499</v>
      </c>
      <c r="H3246" s="8">
        <v>44260</v>
      </c>
    </row>
    <row r="3247" spans="1:8" ht="110.4" x14ac:dyDescent="0.3">
      <c r="A3247" s="13">
        <v>3243</v>
      </c>
      <c r="B3247" s="3" t="s">
        <v>23467</v>
      </c>
      <c r="C3247" s="3" t="s">
        <v>4002</v>
      </c>
      <c r="D3247" s="3" t="s">
        <v>23500</v>
      </c>
      <c r="E3247" s="3" t="s">
        <v>10101</v>
      </c>
      <c r="F3247" s="3" t="s">
        <v>10102</v>
      </c>
      <c r="G3247" s="3" t="s">
        <v>23501</v>
      </c>
      <c r="H3247" s="8">
        <v>44260</v>
      </c>
    </row>
    <row r="3248" spans="1:8" ht="110.4" x14ac:dyDescent="0.3">
      <c r="A3248" s="13">
        <v>3244</v>
      </c>
      <c r="B3248" s="3" t="s">
        <v>23467</v>
      </c>
      <c r="C3248" s="3" t="s">
        <v>4002</v>
      </c>
      <c r="D3248" s="3" t="s">
        <v>23502</v>
      </c>
      <c r="E3248" s="3" t="s">
        <v>10101</v>
      </c>
      <c r="F3248" s="3" t="s">
        <v>10102</v>
      </c>
      <c r="G3248" s="3" t="s">
        <v>23503</v>
      </c>
      <c r="H3248" s="8">
        <v>44260</v>
      </c>
    </row>
    <row r="3249" spans="1:8" ht="110.4" x14ac:dyDescent="0.3">
      <c r="A3249" s="13">
        <v>3245</v>
      </c>
      <c r="B3249" s="3" t="s">
        <v>23467</v>
      </c>
      <c r="C3249" s="3" t="s">
        <v>4002</v>
      </c>
      <c r="D3249" s="3" t="s">
        <v>23504</v>
      </c>
      <c r="E3249" s="3" t="s">
        <v>10101</v>
      </c>
      <c r="F3249" s="3" t="s">
        <v>10102</v>
      </c>
      <c r="G3249" s="3" t="s">
        <v>23505</v>
      </c>
      <c r="H3249" s="8">
        <v>44260</v>
      </c>
    </row>
    <row r="3250" spans="1:8" ht="110.4" x14ac:dyDescent="0.3">
      <c r="A3250" s="13">
        <v>3246</v>
      </c>
      <c r="B3250" s="3" t="s">
        <v>23467</v>
      </c>
      <c r="C3250" s="3" t="s">
        <v>4002</v>
      </c>
      <c r="D3250" s="3" t="s">
        <v>23506</v>
      </c>
      <c r="E3250" s="3" t="s">
        <v>10101</v>
      </c>
      <c r="F3250" s="3" t="s">
        <v>10102</v>
      </c>
      <c r="G3250" s="3" t="s">
        <v>23507</v>
      </c>
      <c r="H3250" s="8">
        <v>44260</v>
      </c>
    </row>
    <row r="3251" spans="1:8" ht="110.4" x14ac:dyDescent="0.3">
      <c r="A3251" s="13">
        <v>3247</v>
      </c>
      <c r="B3251" s="3" t="s">
        <v>23467</v>
      </c>
      <c r="C3251" s="3" t="s">
        <v>4002</v>
      </c>
      <c r="D3251" s="3" t="s">
        <v>23508</v>
      </c>
      <c r="E3251" s="3" t="s">
        <v>10101</v>
      </c>
      <c r="F3251" s="3" t="s">
        <v>10102</v>
      </c>
      <c r="G3251" s="3" t="s">
        <v>23509</v>
      </c>
      <c r="H3251" s="8">
        <v>44260</v>
      </c>
    </row>
    <row r="3252" spans="1:8" ht="110.4" x14ac:dyDescent="0.3">
      <c r="A3252" s="13">
        <v>3248</v>
      </c>
      <c r="B3252" s="3" t="s">
        <v>23467</v>
      </c>
      <c r="C3252" s="3" t="s">
        <v>4002</v>
      </c>
      <c r="D3252" s="3" t="s">
        <v>23510</v>
      </c>
      <c r="E3252" s="3" t="s">
        <v>10101</v>
      </c>
      <c r="F3252" s="3" t="s">
        <v>10102</v>
      </c>
      <c r="G3252" s="3" t="s">
        <v>23511</v>
      </c>
      <c r="H3252" s="8">
        <v>44260</v>
      </c>
    </row>
    <row r="3253" spans="1:8" ht="138" x14ac:dyDescent="0.3">
      <c r="A3253" s="13">
        <v>3249</v>
      </c>
      <c r="B3253" s="3" t="s">
        <v>24453</v>
      </c>
      <c r="C3253" s="3" t="s">
        <v>4309</v>
      </c>
      <c r="D3253" s="3" t="s">
        <v>24454</v>
      </c>
      <c r="E3253" s="3" t="s">
        <v>1837</v>
      </c>
      <c r="F3253" s="3" t="s">
        <v>1838</v>
      </c>
      <c r="G3253" s="3" t="s">
        <v>24455</v>
      </c>
      <c r="H3253" s="8">
        <v>44260</v>
      </c>
    </row>
    <row r="3254" spans="1:8" ht="55.2" x14ac:dyDescent="0.3">
      <c r="A3254" s="13">
        <v>3250</v>
      </c>
      <c r="B3254" s="3" t="s">
        <v>13016</v>
      </c>
      <c r="C3254" s="3" t="s">
        <v>4309</v>
      </c>
      <c r="D3254" s="3" t="s">
        <v>24456</v>
      </c>
      <c r="E3254" s="3" t="s">
        <v>24458</v>
      </c>
      <c r="F3254" s="3" t="s">
        <v>24459</v>
      </c>
      <c r="G3254" s="3" t="s">
        <v>24457</v>
      </c>
      <c r="H3254" s="8">
        <v>44260</v>
      </c>
    </row>
    <row r="3255" spans="1:8" ht="110.4" x14ac:dyDescent="0.3">
      <c r="A3255" s="13">
        <v>3251</v>
      </c>
      <c r="B3255" s="3" t="s">
        <v>23467</v>
      </c>
      <c r="C3255" s="3" t="s">
        <v>4927</v>
      </c>
      <c r="D3255" s="3" t="s">
        <v>24725</v>
      </c>
      <c r="E3255" s="3" t="s">
        <v>10101</v>
      </c>
      <c r="F3255" s="3" t="s">
        <v>10102</v>
      </c>
      <c r="G3255" s="3" t="s">
        <v>24726</v>
      </c>
      <c r="H3255" s="8">
        <v>44260</v>
      </c>
    </row>
    <row r="3256" spans="1:8" ht="82.8" x14ac:dyDescent="0.3">
      <c r="A3256" s="13">
        <v>3252</v>
      </c>
      <c r="B3256" s="3" t="s">
        <v>25687</v>
      </c>
      <c r="C3256" s="3" t="s">
        <v>7</v>
      </c>
      <c r="D3256" s="3" t="s">
        <v>25688</v>
      </c>
      <c r="E3256" s="3" t="s">
        <v>24809</v>
      </c>
      <c r="F3256" s="3" t="s">
        <v>24810</v>
      </c>
      <c r="G3256" s="3" t="s">
        <v>25689</v>
      </c>
      <c r="H3256" s="8">
        <v>44260</v>
      </c>
    </row>
    <row r="3257" spans="1:8" ht="82.8" x14ac:dyDescent="0.3">
      <c r="A3257" s="13">
        <v>3253</v>
      </c>
      <c r="B3257" s="3" t="s">
        <v>25687</v>
      </c>
      <c r="C3257" s="3" t="s">
        <v>7</v>
      </c>
      <c r="D3257" s="3" t="s">
        <v>25690</v>
      </c>
      <c r="E3257" s="3" t="s">
        <v>24809</v>
      </c>
      <c r="F3257" s="3" t="s">
        <v>24810</v>
      </c>
      <c r="G3257" s="3" t="s">
        <v>25691</v>
      </c>
      <c r="H3257" s="8">
        <v>44260</v>
      </c>
    </row>
    <row r="3258" spans="1:8" ht="55.2" x14ac:dyDescent="0.3">
      <c r="A3258" s="13">
        <v>3254</v>
      </c>
      <c r="B3258" s="3" t="s">
        <v>25692</v>
      </c>
      <c r="C3258" s="3" t="s">
        <v>7</v>
      </c>
      <c r="D3258" s="3" t="s">
        <v>25693</v>
      </c>
      <c r="E3258" s="3" t="s">
        <v>24824</v>
      </c>
      <c r="F3258" s="3" t="s">
        <v>24825</v>
      </c>
      <c r="G3258" s="3" t="s">
        <v>25694</v>
      </c>
      <c r="H3258" s="8">
        <v>44260</v>
      </c>
    </row>
    <row r="3259" spans="1:8" ht="41.4" x14ac:dyDescent="0.3">
      <c r="A3259" s="13">
        <v>3255</v>
      </c>
      <c r="B3259" s="3" t="s">
        <v>25692</v>
      </c>
      <c r="C3259" s="3" t="s">
        <v>7</v>
      </c>
      <c r="D3259" s="3" t="s">
        <v>25695</v>
      </c>
      <c r="E3259" s="3" t="s">
        <v>24824</v>
      </c>
      <c r="F3259" s="3" t="s">
        <v>24825</v>
      </c>
      <c r="G3259" s="3" t="s">
        <v>25696</v>
      </c>
      <c r="H3259" s="8">
        <v>44260</v>
      </c>
    </row>
    <row r="3260" spans="1:8" ht="55.2" x14ac:dyDescent="0.3">
      <c r="A3260" s="13">
        <v>3256</v>
      </c>
      <c r="B3260" s="3" t="s">
        <v>25692</v>
      </c>
      <c r="C3260" s="3" t="s">
        <v>7</v>
      </c>
      <c r="D3260" s="3" t="s">
        <v>25697</v>
      </c>
      <c r="E3260" s="3" t="s">
        <v>24824</v>
      </c>
      <c r="F3260" s="3" t="s">
        <v>24825</v>
      </c>
      <c r="G3260" s="3" t="s">
        <v>25698</v>
      </c>
      <c r="H3260" s="8">
        <v>44260</v>
      </c>
    </row>
    <row r="3261" spans="1:8" ht="41.4" x14ac:dyDescent="0.3">
      <c r="A3261" s="13">
        <v>3257</v>
      </c>
      <c r="B3261" s="3" t="s">
        <v>25577</v>
      </c>
      <c r="C3261" s="3" t="s">
        <v>7</v>
      </c>
      <c r="D3261" s="3" t="s">
        <v>25699</v>
      </c>
      <c r="E3261" s="3" t="s">
        <v>24824</v>
      </c>
      <c r="F3261" s="3" t="s">
        <v>24825</v>
      </c>
      <c r="G3261" s="3" t="s">
        <v>25700</v>
      </c>
      <c r="H3261" s="8">
        <v>44260</v>
      </c>
    </row>
    <row r="3262" spans="1:8" ht="96.6" x14ac:dyDescent="0.3">
      <c r="A3262" s="13">
        <v>3258</v>
      </c>
      <c r="B3262" s="3" t="s">
        <v>25701</v>
      </c>
      <c r="C3262" s="3" t="s">
        <v>7</v>
      </c>
      <c r="D3262" s="3" t="s">
        <v>25702</v>
      </c>
      <c r="E3262" s="3" t="s">
        <v>24809</v>
      </c>
      <c r="F3262" s="3" t="s">
        <v>24810</v>
      </c>
      <c r="G3262" s="3" t="s">
        <v>25703</v>
      </c>
      <c r="H3262" s="8">
        <v>44260</v>
      </c>
    </row>
    <row r="3263" spans="1:8" ht="96.6" x14ac:dyDescent="0.3">
      <c r="A3263" s="13">
        <v>3259</v>
      </c>
      <c r="B3263" s="3" t="s">
        <v>25325</v>
      </c>
      <c r="C3263" s="3" t="s">
        <v>4002</v>
      </c>
      <c r="D3263" s="3" t="s">
        <v>26056</v>
      </c>
      <c r="E3263" s="3" t="s">
        <v>24809</v>
      </c>
      <c r="F3263" s="3" t="s">
        <v>24810</v>
      </c>
      <c r="G3263" s="3" t="s">
        <v>26057</v>
      </c>
      <c r="H3263" s="8">
        <v>44260</v>
      </c>
    </row>
    <row r="3264" spans="1:8" ht="96.6" x14ac:dyDescent="0.3">
      <c r="A3264" s="13">
        <v>3260</v>
      </c>
      <c r="B3264" s="3" t="s">
        <v>25325</v>
      </c>
      <c r="C3264" s="3" t="s">
        <v>4002</v>
      </c>
      <c r="D3264" s="3" t="s">
        <v>26058</v>
      </c>
      <c r="E3264" s="3" t="s">
        <v>24809</v>
      </c>
      <c r="F3264" s="3" t="s">
        <v>24810</v>
      </c>
      <c r="G3264" s="3" t="s">
        <v>26059</v>
      </c>
      <c r="H3264" s="8">
        <v>44260</v>
      </c>
    </row>
    <row r="3265" spans="1:8" ht="41.4" x14ac:dyDescent="0.3">
      <c r="A3265" s="13">
        <v>3261</v>
      </c>
      <c r="B3265" s="3" t="s">
        <v>599</v>
      </c>
      <c r="C3265" s="3" t="s">
        <v>7</v>
      </c>
      <c r="D3265" s="3" t="s">
        <v>2757</v>
      </c>
      <c r="E3265" s="3" t="s">
        <v>1457</v>
      </c>
      <c r="F3265" s="3" t="s">
        <v>1458</v>
      </c>
      <c r="G3265" s="3" t="s">
        <v>2758</v>
      </c>
      <c r="H3265" s="8">
        <v>44264</v>
      </c>
    </row>
    <row r="3266" spans="1:8" ht="41.4" x14ac:dyDescent="0.3">
      <c r="A3266" s="13">
        <v>3262</v>
      </c>
      <c r="B3266" s="3" t="s">
        <v>599</v>
      </c>
      <c r="C3266" s="3" t="s">
        <v>7</v>
      </c>
      <c r="D3266" s="3" t="s">
        <v>2759</v>
      </c>
      <c r="E3266" s="3" t="s">
        <v>1457</v>
      </c>
      <c r="F3266" s="3" t="s">
        <v>1458</v>
      </c>
      <c r="G3266" s="3" t="s">
        <v>2760</v>
      </c>
      <c r="H3266" s="8">
        <v>44264</v>
      </c>
    </row>
    <row r="3267" spans="1:8" ht="41.4" x14ac:dyDescent="0.3">
      <c r="A3267" s="13">
        <v>3263</v>
      </c>
      <c r="B3267" s="3" t="s">
        <v>2761</v>
      </c>
      <c r="C3267" s="3" t="s">
        <v>7</v>
      </c>
      <c r="D3267" s="3" t="s">
        <v>2762</v>
      </c>
      <c r="E3267" s="3" t="s">
        <v>131</v>
      </c>
      <c r="F3267" s="3" t="s">
        <v>132</v>
      </c>
      <c r="G3267" s="3" t="s">
        <v>2763</v>
      </c>
      <c r="H3267" s="8">
        <v>44264</v>
      </c>
    </row>
    <row r="3268" spans="1:8" ht="69" x14ac:dyDescent="0.3">
      <c r="A3268" s="13">
        <v>3264</v>
      </c>
      <c r="B3268" s="3" t="s">
        <v>836</v>
      </c>
      <c r="C3268" s="3" t="s">
        <v>7</v>
      </c>
      <c r="D3268" s="3" t="s">
        <v>2764</v>
      </c>
      <c r="E3268" s="3" t="s">
        <v>113</v>
      </c>
      <c r="F3268" s="3" t="s">
        <v>114</v>
      </c>
      <c r="G3268" s="3" t="s">
        <v>2765</v>
      </c>
      <c r="H3268" s="8">
        <v>44264</v>
      </c>
    </row>
    <row r="3269" spans="1:8" ht="69" x14ac:dyDescent="0.3">
      <c r="A3269" s="13">
        <v>3265</v>
      </c>
      <c r="B3269" s="3" t="s">
        <v>836</v>
      </c>
      <c r="C3269" s="3" t="s">
        <v>7</v>
      </c>
      <c r="D3269" s="3" t="s">
        <v>2766</v>
      </c>
      <c r="E3269" s="3" t="s">
        <v>113</v>
      </c>
      <c r="F3269" s="3" t="s">
        <v>114</v>
      </c>
      <c r="G3269" s="3" t="s">
        <v>2767</v>
      </c>
      <c r="H3269" s="8">
        <v>44264</v>
      </c>
    </row>
    <row r="3270" spans="1:8" ht="69" x14ac:dyDescent="0.3">
      <c r="A3270" s="13">
        <v>3266</v>
      </c>
      <c r="B3270" s="3" t="s">
        <v>836</v>
      </c>
      <c r="C3270" s="3" t="s">
        <v>7</v>
      </c>
      <c r="D3270" s="3" t="s">
        <v>2768</v>
      </c>
      <c r="E3270" s="3" t="s">
        <v>113</v>
      </c>
      <c r="F3270" s="3" t="s">
        <v>114</v>
      </c>
      <c r="G3270" s="3" t="s">
        <v>2769</v>
      </c>
      <c r="H3270" s="8">
        <v>44264</v>
      </c>
    </row>
    <row r="3271" spans="1:8" ht="41.4" x14ac:dyDescent="0.3">
      <c r="A3271" s="13">
        <v>3267</v>
      </c>
      <c r="B3271" s="3" t="s">
        <v>599</v>
      </c>
      <c r="C3271" s="3" t="s">
        <v>7</v>
      </c>
      <c r="D3271" s="3" t="s">
        <v>2770</v>
      </c>
      <c r="E3271" s="3" t="s">
        <v>1457</v>
      </c>
      <c r="F3271" s="3" t="s">
        <v>1458</v>
      </c>
      <c r="G3271" s="3" t="s">
        <v>2771</v>
      </c>
      <c r="H3271" s="8">
        <v>44264</v>
      </c>
    </row>
    <row r="3272" spans="1:8" ht="69" x14ac:dyDescent="0.3">
      <c r="A3272" s="13">
        <v>3268</v>
      </c>
      <c r="B3272" s="3" t="s">
        <v>836</v>
      </c>
      <c r="C3272" s="3" t="s">
        <v>7</v>
      </c>
      <c r="D3272" s="3" t="s">
        <v>2772</v>
      </c>
      <c r="E3272" s="3" t="s">
        <v>113</v>
      </c>
      <c r="F3272" s="3" t="s">
        <v>114</v>
      </c>
      <c r="G3272" s="3" t="s">
        <v>2773</v>
      </c>
      <c r="H3272" s="8">
        <v>44264</v>
      </c>
    </row>
    <row r="3273" spans="1:8" ht="41.4" x14ac:dyDescent="0.3">
      <c r="A3273" s="13">
        <v>3269</v>
      </c>
      <c r="B3273" s="3" t="s">
        <v>599</v>
      </c>
      <c r="C3273" s="3" t="s">
        <v>7</v>
      </c>
      <c r="D3273" s="3" t="s">
        <v>2774</v>
      </c>
      <c r="E3273" s="3" t="s">
        <v>1457</v>
      </c>
      <c r="F3273" s="3" t="s">
        <v>1458</v>
      </c>
      <c r="G3273" s="3" t="s">
        <v>2775</v>
      </c>
      <c r="H3273" s="8">
        <v>44264</v>
      </c>
    </row>
    <row r="3274" spans="1:8" ht="41.4" x14ac:dyDescent="0.3">
      <c r="A3274" s="13">
        <v>3270</v>
      </c>
      <c r="B3274" s="3" t="s">
        <v>836</v>
      </c>
      <c r="C3274" s="3" t="s">
        <v>7</v>
      </c>
      <c r="D3274" s="3" t="s">
        <v>2776</v>
      </c>
      <c r="E3274" s="3" t="s">
        <v>113</v>
      </c>
      <c r="F3274" s="3" t="s">
        <v>114</v>
      </c>
      <c r="G3274" s="3" t="s">
        <v>2777</v>
      </c>
      <c r="H3274" s="8">
        <v>44264</v>
      </c>
    </row>
    <row r="3275" spans="1:8" ht="41.4" x14ac:dyDescent="0.3">
      <c r="A3275" s="13">
        <v>3271</v>
      </c>
      <c r="B3275" s="3" t="s">
        <v>599</v>
      </c>
      <c r="C3275" s="3" t="s">
        <v>7</v>
      </c>
      <c r="D3275" s="3" t="s">
        <v>2778</v>
      </c>
      <c r="E3275" s="3" t="s">
        <v>1457</v>
      </c>
      <c r="F3275" s="3" t="s">
        <v>1458</v>
      </c>
      <c r="G3275" s="3" t="s">
        <v>2779</v>
      </c>
      <c r="H3275" s="8">
        <v>44264</v>
      </c>
    </row>
    <row r="3276" spans="1:8" ht="69" x14ac:dyDescent="0.3">
      <c r="A3276" s="13">
        <v>3272</v>
      </c>
      <c r="B3276" s="3" t="s">
        <v>836</v>
      </c>
      <c r="C3276" s="3" t="s">
        <v>7</v>
      </c>
      <c r="D3276" s="3" t="s">
        <v>2780</v>
      </c>
      <c r="E3276" s="3" t="s">
        <v>113</v>
      </c>
      <c r="F3276" s="3" t="s">
        <v>114</v>
      </c>
      <c r="G3276" s="3" t="s">
        <v>2781</v>
      </c>
      <c r="H3276" s="8">
        <v>44264</v>
      </c>
    </row>
    <row r="3277" spans="1:8" ht="69" x14ac:dyDescent="0.3">
      <c r="A3277" s="13">
        <v>3273</v>
      </c>
      <c r="B3277" s="3" t="s">
        <v>836</v>
      </c>
      <c r="C3277" s="3" t="s">
        <v>7</v>
      </c>
      <c r="D3277" s="3" t="s">
        <v>2782</v>
      </c>
      <c r="E3277" s="3" t="s">
        <v>113</v>
      </c>
      <c r="F3277" s="3" t="s">
        <v>114</v>
      </c>
      <c r="G3277" s="3" t="s">
        <v>2783</v>
      </c>
      <c r="H3277" s="8">
        <v>44264</v>
      </c>
    </row>
    <row r="3278" spans="1:8" ht="41.4" x14ac:dyDescent="0.3">
      <c r="A3278" s="13">
        <v>3274</v>
      </c>
      <c r="B3278" s="3" t="s">
        <v>2784</v>
      </c>
      <c r="C3278" s="3" t="s">
        <v>7</v>
      </c>
      <c r="D3278" s="3" t="s">
        <v>2785</v>
      </c>
      <c r="E3278" s="3" t="s">
        <v>49</v>
      </c>
      <c r="F3278" s="3" t="s">
        <v>50</v>
      </c>
      <c r="G3278" s="3" t="s">
        <v>2786</v>
      </c>
      <c r="H3278" s="8">
        <v>44264</v>
      </c>
    </row>
    <row r="3279" spans="1:8" ht="41.4" x14ac:dyDescent="0.3">
      <c r="A3279" s="13">
        <v>3275</v>
      </c>
      <c r="B3279" s="3" t="s">
        <v>836</v>
      </c>
      <c r="C3279" s="3" t="s">
        <v>7</v>
      </c>
      <c r="D3279" s="3" t="s">
        <v>2787</v>
      </c>
      <c r="E3279" s="3" t="s">
        <v>113</v>
      </c>
      <c r="F3279" s="3" t="s">
        <v>114</v>
      </c>
      <c r="G3279" s="3" t="s">
        <v>2788</v>
      </c>
      <c r="H3279" s="8">
        <v>44264</v>
      </c>
    </row>
    <row r="3280" spans="1:8" ht="69" x14ac:dyDescent="0.3">
      <c r="A3280" s="13">
        <v>3276</v>
      </c>
      <c r="B3280" s="3" t="s">
        <v>836</v>
      </c>
      <c r="C3280" s="3" t="s">
        <v>7</v>
      </c>
      <c r="D3280" s="3" t="s">
        <v>2789</v>
      </c>
      <c r="E3280" s="3" t="s">
        <v>113</v>
      </c>
      <c r="F3280" s="3" t="s">
        <v>114</v>
      </c>
      <c r="G3280" s="3" t="s">
        <v>2790</v>
      </c>
      <c r="H3280" s="8">
        <v>44264</v>
      </c>
    </row>
    <row r="3281" spans="1:8" ht="69" x14ac:dyDescent="0.3">
      <c r="A3281" s="13">
        <v>3277</v>
      </c>
      <c r="B3281" s="3" t="s">
        <v>836</v>
      </c>
      <c r="C3281" s="3" t="s">
        <v>7</v>
      </c>
      <c r="D3281" s="3" t="s">
        <v>2791</v>
      </c>
      <c r="E3281" s="3" t="s">
        <v>113</v>
      </c>
      <c r="F3281" s="3" t="s">
        <v>114</v>
      </c>
      <c r="G3281" s="3" t="s">
        <v>2792</v>
      </c>
      <c r="H3281" s="8">
        <v>44264</v>
      </c>
    </row>
    <row r="3282" spans="1:8" ht="69" x14ac:dyDescent="0.3">
      <c r="A3282" s="13">
        <v>3278</v>
      </c>
      <c r="B3282" s="3" t="s">
        <v>836</v>
      </c>
      <c r="C3282" s="3" t="s">
        <v>7</v>
      </c>
      <c r="D3282" s="3" t="s">
        <v>2793</v>
      </c>
      <c r="E3282" s="3" t="s">
        <v>113</v>
      </c>
      <c r="F3282" s="3" t="s">
        <v>114</v>
      </c>
      <c r="G3282" s="3" t="s">
        <v>2794</v>
      </c>
      <c r="H3282" s="8">
        <v>44264</v>
      </c>
    </row>
    <row r="3283" spans="1:8" ht="69" x14ac:dyDescent="0.3">
      <c r="A3283" s="13">
        <v>3279</v>
      </c>
      <c r="B3283" s="3" t="s">
        <v>836</v>
      </c>
      <c r="C3283" s="3" t="s">
        <v>7</v>
      </c>
      <c r="D3283" s="3" t="s">
        <v>2795</v>
      </c>
      <c r="E3283" s="3" t="s">
        <v>113</v>
      </c>
      <c r="F3283" s="3" t="s">
        <v>114</v>
      </c>
      <c r="G3283" s="3" t="s">
        <v>2796</v>
      </c>
      <c r="H3283" s="8">
        <v>44264</v>
      </c>
    </row>
    <row r="3284" spans="1:8" ht="69" x14ac:dyDescent="0.3">
      <c r="A3284" s="13">
        <v>3280</v>
      </c>
      <c r="B3284" s="3" t="s">
        <v>836</v>
      </c>
      <c r="C3284" s="3" t="s">
        <v>7</v>
      </c>
      <c r="D3284" s="3" t="s">
        <v>2797</v>
      </c>
      <c r="E3284" s="3" t="s">
        <v>113</v>
      </c>
      <c r="F3284" s="3" t="s">
        <v>114</v>
      </c>
      <c r="G3284" s="3" t="s">
        <v>2798</v>
      </c>
      <c r="H3284" s="8">
        <v>44264</v>
      </c>
    </row>
    <row r="3285" spans="1:8" ht="69" x14ac:dyDescent="0.3">
      <c r="A3285" s="13">
        <v>3281</v>
      </c>
      <c r="B3285" s="3" t="s">
        <v>836</v>
      </c>
      <c r="C3285" s="3" t="s">
        <v>7</v>
      </c>
      <c r="D3285" s="3" t="s">
        <v>2799</v>
      </c>
      <c r="E3285" s="3" t="s">
        <v>113</v>
      </c>
      <c r="F3285" s="3" t="s">
        <v>114</v>
      </c>
      <c r="G3285" s="3" t="s">
        <v>2800</v>
      </c>
      <c r="H3285" s="8">
        <v>44264</v>
      </c>
    </row>
    <row r="3286" spans="1:8" ht="69" x14ac:dyDescent="0.3">
      <c r="A3286" s="13">
        <v>3282</v>
      </c>
      <c r="B3286" s="3" t="s">
        <v>836</v>
      </c>
      <c r="C3286" s="3" t="s">
        <v>7</v>
      </c>
      <c r="D3286" s="3" t="s">
        <v>2801</v>
      </c>
      <c r="E3286" s="3" t="s">
        <v>113</v>
      </c>
      <c r="F3286" s="3" t="s">
        <v>114</v>
      </c>
      <c r="G3286" s="3" t="s">
        <v>2802</v>
      </c>
      <c r="H3286" s="8">
        <v>44264</v>
      </c>
    </row>
    <row r="3287" spans="1:8" ht="69" x14ac:dyDescent="0.3">
      <c r="A3287" s="13">
        <v>3283</v>
      </c>
      <c r="B3287" s="3" t="s">
        <v>836</v>
      </c>
      <c r="C3287" s="3" t="s">
        <v>7</v>
      </c>
      <c r="D3287" s="3" t="s">
        <v>2803</v>
      </c>
      <c r="E3287" s="3" t="s">
        <v>113</v>
      </c>
      <c r="F3287" s="3" t="s">
        <v>114</v>
      </c>
      <c r="G3287" s="3" t="s">
        <v>2804</v>
      </c>
      <c r="H3287" s="8">
        <v>44264</v>
      </c>
    </row>
    <row r="3288" spans="1:8" ht="69" x14ac:dyDescent="0.3">
      <c r="A3288" s="13">
        <v>3284</v>
      </c>
      <c r="B3288" s="3" t="s">
        <v>836</v>
      </c>
      <c r="C3288" s="3" t="s">
        <v>7</v>
      </c>
      <c r="D3288" s="3" t="s">
        <v>2805</v>
      </c>
      <c r="E3288" s="3" t="s">
        <v>113</v>
      </c>
      <c r="F3288" s="3" t="s">
        <v>114</v>
      </c>
      <c r="G3288" s="3" t="s">
        <v>2806</v>
      </c>
      <c r="H3288" s="8">
        <v>44264</v>
      </c>
    </row>
    <row r="3289" spans="1:8" ht="69" x14ac:dyDescent="0.3">
      <c r="A3289" s="13">
        <v>3285</v>
      </c>
      <c r="B3289" s="3" t="s">
        <v>836</v>
      </c>
      <c r="C3289" s="3" t="s">
        <v>7</v>
      </c>
      <c r="D3289" s="3" t="s">
        <v>2807</v>
      </c>
      <c r="E3289" s="3" t="s">
        <v>113</v>
      </c>
      <c r="F3289" s="3" t="s">
        <v>114</v>
      </c>
      <c r="G3289" s="3" t="s">
        <v>2808</v>
      </c>
      <c r="H3289" s="8">
        <v>44264</v>
      </c>
    </row>
    <row r="3290" spans="1:8" ht="82.8" x14ac:dyDescent="0.3">
      <c r="A3290" s="13">
        <v>3286</v>
      </c>
      <c r="B3290" s="3" t="s">
        <v>836</v>
      </c>
      <c r="C3290" s="3" t="s">
        <v>7</v>
      </c>
      <c r="D3290" s="3" t="s">
        <v>2809</v>
      </c>
      <c r="E3290" s="3" t="s">
        <v>113</v>
      </c>
      <c r="F3290" s="3" t="s">
        <v>114</v>
      </c>
      <c r="G3290" s="3" t="s">
        <v>2810</v>
      </c>
      <c r="H3290" s="8">
        <v>44264</v>
      </c>
    </row>
    <row r="3291" spans="1:8" ht="96.6" x14ac:dyDescent="0.3">
      <c r="A3291" s="13">
        <v>3287</v>
      </c>
      <c r="B3291" s="3" t="s">
        <v>4256</v>
      </c>
      <c r="C3291" s="3" t="s">
        <v>4002</v>
      </c>
      <c r="D3291" s="3" t="s">
        <v>4257</v>
      </c>
      <c r="E3291" s="3" t="s">
        <v>131</v>
      </c>
      <c r="F3291" s="3" t="s">
        <v>132</v>
      </c>
      <c r="G3291" s="3" t="s">
        <v>4258</v>
      </c>
      <c r="H3291" s="8">
        <v>44264</v>
      </c>
    </row>
    <row r="3292" spans="1:8" ht="41.4" x14ac:dyDescent="0.3">
      <c r="A3292" s="13">
        <v>3288</v>
      </c>
      <c r="B3292" s="3" t="s">
        <v>599</v>
      </c>
      <c r="C3292" s="3" t="s">
        <v>4309</v>
      </c>
      <c r="D3292" s="3" t="s">
        <v>4625</v>
      </c>
      <c r="E3292" s="3" t="s">
        <v>1457</v>
      </c>
      <c r="F3292" s="3" t="s">
        <v>1458</v>
      </c>
      <c r="G3292" s="3" t="s">
        <v>4626</v>
      </c>
      <c r="H3292" s="8">
        <v>44264</v>
      </c>
    </row>
    <row r="3293" spans="1:8" ht="41.4" x14ac:dyDescent="0.3">
      <c r="A3293" s="13">
        <v>3289</v>
      </c>
      <c r="B3293" s="3" t="s">
        <v>599</v>
      </c>
      <c r="C3293" s="3" t="s">
        <v>4309</v>
      </c>
      <c r="D3293" s="3" t="s">
        <v>4627</v>
      </c>
      <c r="E3293" s="3" t="s">
        <v>1457</v>
      </c>
      <c r="F3293" s="3" t="s">
        <v>1458</v>
      </c>
      <c r="G3293" s="3" t="s">
        <v>4628</v>
      </c>
      <c r="H3293" s="8">
        <v>44264</v>
      </c>
    </row>
    <row r="3294" spans="1:8" ht="82.8" x14ac:dyDescent="0.3">
      <c r="A3294" s="13">
        <v>3290</v>
      </c>
      <c r="B3294" s="3" t="s">
        <v>599</v>
      </c>
      <c r="C3294" s="3" t="s">
        <v>4309</v>
      </c>
      <c r="D3294" s="3" t="s">
        <v>4629</v>
      </c>
      <c r="E3294" s="3" t="s">
        <v>1457</v>
      </c>
      <c r="F3294" s="3" t="s">
        <v>1458</v>
      </c>
      <c r="G3294" s="3" t="s">
        <v>4630</v>
      </c>
      <c r="H3294" s="8">
        <v>44264</v>
      </c>
    </row>
    <row r="3295" spans="1:8" ht="55.2" x14ac:dyDescent="0.3">
      <c r="A3295" s="13">
        <v>3291</v>
      </c>
      <c r="B3295" s="3" t="s">
        <v>4228</v>
      </c>
      <c r="C3295" s="3" t="s">
        <v>4309</v>
      </c>
      <c r="D3295" s="3" t="s">
        <v>4631</v>
      </c>
      <c r="E3295" s="3" t="s">
        <v>131</v>
      </c>
      <c r="F3295" s="3" t="s">
        <v>132</v>
      </c>
      <c r="G3295" s="3" t="s">
        <v>4632</v>
      </c>
      <c r="H3295" s="8">
        <v>44264</v>
      </c>
    </row>
    <row r="3296" spans="1:8" ht="55.2" x14ac:dyDescent="0.3">
      <c r="A3296" s="13">
        <v>3292</v>
      </c>
      <c r="B3296" s="3" t="s">
        <v>1768</v>
      </c>
      <c r="C3296" s="3" t="s">
        <v>4309</v>
      </c>
      <c r="D3296" s="3" t="s">
        <v>4633</v>
      </c>
      <c r="E3296" s="3" t="s">
        <v>131</v>
      </c>
      <c r="F3296" s="3" t="s">
        <v>132</v>
      </c>
      <c r="G3296" s="3" t="s">
        <v>4634</v>
      </c>
      <c r="H3296" s="8">
        <v>44264</v>
      </c>
    </row>
    <row r="3297" spans="1:8" ht="82.8" x14ac:dyDescent="0.3">
      <c r="A3297" s="13">
        <v>3293</v>
      </c>
      <c r="B3297" s="3" t="s">
        <v>599</v>
      </c>
      <c r="C3297" s="3" t="s">
        <v>4309</v>
      </c>
      <c r="D3297" s="3" t="s">
        <v>4635</v>
      </c>
      <c r="E3297" s="3" t="s">
        <v>1457</v>
      </c>
      <c r="F3297" s="3" t="s">
        <v>1458</v>
      </c>
      <c r="G3297" s="3" t="s">
        <v>4636</v>
      </c>
      <c r="H3297" s="8">
        <v>44264</v>
      </c>
    </row>
    <row r="3298" spans="1:8" ht="82.8" x14ac:dyDescent="0.3">
      <c r="A3298" s="13">
        <v>3294</v>
      </c>
      <c r="B3298" s="3" t="s">
        <v>599</v>
      </c>
      <c r="C3298" s="3" t="s">
        <v>4309</v>
      </c>
      <c r="D3298" s="3" t="s">
        <v>4637</v>
      </c>
      <c r="E3298" s="3" t="s">
        <v>1457</v>
      </c>
      <c r="F3298" s="3" t="s">
        <v>1458</v>
      </c>
      <c r="G3298" s="3" t="s">
        <v>4638</v>
      </c>
      <c r="H3298" s="8">
        <v>44264</v>
      </c>
    </row>
    <row r="3299" spans="1:8" ht="55.2" x14ac:dyDescent="0.3">
      <c r="A3299" s="13">
        <v>3295</v>
      </c>
      <c r="B3299" s="3" t="s">
        <v>4256</v>
      </c>
      <c r="C3299" s="3" t="s">
        <v>4309</v>
      </c>
      <c r="D3299" s="3" t="s">
        <v>4639</v>
      </c>
      <c r="E3299" s="3" t="s">
        <v>131</v>
      </c>
      <c r="F3299" s="3" t="s">
        <v>132</v>
      </c>
      <c r="G3299" s="3" t="s">
        <v>4640</v>
      </c>
      <c r="H3299" s="8">
        <v>44264</v>
      </c>
    </row>
    <row r="3300" spans="1:8" ht="82.8" x14ac:dyDescent="0.3">
      <c r="A3300" s="13">
        <v>3296</v>
      </c>
      <c r="B3300" s="3" t="s">
        <v>599</v>
      </c>
      <c r="C3300" s="3" t="s">
        <v>4309</v>
      </c>
      <c r="D3300" s="3" t="s">
        <v>4641</v>
      </c>
      <c r="E3300" s="3" t="s">
        <v>1457</v>
      </c>
      <c r="F3300" s="3" t="s">
        <v>1458</v>
      </c>
      <c r="G3300" s="3" t="s">
        <v>4642</v>
      </c>
      <c r="H3300" s="8">
        <v>44264</v>
      </c>
    </row>
    <row r="3301" spans="1:8" ht="41.4" x14ac:dyDescent="0.3">
      <c r="A3301" s="13">
        <v>3297</v>
      </c>
      <c r="B3301" s="3" t="s">
        <v>4256</v>
      </c>
      <c r="C3301" s="3" t="s">
        <v>4309</v>
      </c>
      <c r="D3301" s="3" t="s">
        <v>4643</v>
      </c>
      <c r="E3301" s="3" t="s">
        <v>131</v>
      </c>
      <c r="F3301" s="3" t="s">
        <v>132</v>
      </c>
      <c r="G3301" s="3" t="s">
        <v>4644</v>
      </c>
      <c r="H3301" s="8">
        <v>44264</v>
      </c>
    </row>
    <row r="3302" spans="1:8" ht="82.8" x14ac:dyDescent="0.3">
      <c r="A3302" s="13">
        <v>3298</v>
      </c>
      <c r="B3302" s="3" t="s">
        <v>599</v>
      </c>
      <c r="C3302" s="3" t="s">
        <v>4309</v>
      </c>
      <c r="D3302" s="3" t="s">
        <v>4645</v>
      </c>
      <c r="E3302" s="3" t="s">
        <v>1457</v>
      </c>
      <c r="F3302" s="3" t="s">
        <v>1458</v>
      </c>
      <c r="G3302" s="3" t="s">
        <v>4646</v>
      </c>
      <c r="H3302" s="8">
        <v>44264</v>
      </c>
    </row>
    <row r="3303" spans="1:8" ht="41.4" x14ac:dyDescent="0.3">
      <c r="A3303" s="13">
        <v>3299</v>
      </c>
      <c r="B3303" s="3" t="s">
        <v>4256</v>
      </c>
      <c r="C3303" s="3" t="s">
        <v>4309</v>
      </c>
      <c r="D3303" s="3" t="s">
        <v>4647</v>
      </c>
      <c r="E3303" s="3" t="s">
        <v>131</v>
      </c>
      <c r="F3303" s="3" t="s">
        <v>132</v>
      </c>
      <c r="G3303" s="3" t="s">
        <v>4648</v>
      </c>
      <c r="H3303" s="8">
        <v>44264</v>
      </c>
    </row>
    <row r="3304" spans="1:8" ht="55.2" x14ac:dyDescent="0.3">
      <c r="A3304" s="13">
        <v>3300</v>
      </c>
      <c r="B3304" s="3" t="s">
        <v>4256</v>
      </c>
      <c r="C3304" s="3" t="s">
        <v>4309</v>
      </c>
      <c r="D3304" s="3" t="s">
        <v>4649</v>
      </c>
      <c r="E3304" s="3" t="s">
        <v>131</v>
      </c>
      <c r="F3304" s="3" t="s">
        <v>132</v>
      </c>
      <c r="G3304" s="3" t="s">
        <v>4650</v>
      </c>
      <c r="H3304" s="8">
        <v>44264</v>
      </c>
    </row>
    <row r="3305" spans="1:8" ht="55.2" x14ac:dyDescent="0.3">
      <c r="A3305" s="13">
        <v>3301</v>
      </c>
      <c r="B3305" s="3" t="s">
        <v>5917</v>
      </c>
      <c r="C3305" s="3" t="s">
        <v>7</v>
      </c>
      <c r="D3305" s="3" t="s">
        <v>5918</v>
      </c>
      <c r="E3305" s="3" t="s">
        <v>4966</v>
      </c>
      <c r="F3305" s="3" t="s">
        <v>4967</v>
      </c>
      <c r="G3305" s="3" t="s">
        <v>5919</v>
      </c>
      <c r="H3305" s="8">
        <v>44264</v>
      </c>
    </row>
    <row r="3306" spans="1:8" ht="110.4" x14ac:dyDescent="0.3">
      <c r="A3306" s="13">
        <v>3302</v>
      </c>
      <c r="B3306" s="3" t="s">
        <v>6568</v>
      </c>
      <c r="C3306" s="3" t="s">
        <v>4002</v>
      </c>
      <c r="D3306" s="3" t="s">
        <v>6586</v>
      </c>
      <c r="E3306" s="3" t="s">
        <v>6571</v>
      </c>
      <c r="F3306" s="3" t="s">
        <v>6572</v>
      </c>
      <c r="G3306" s="3" t="s">
        <v>6587</v>
      </c>
      <c r="H3306" s="8">
        <v>44264</v>
      </c>
    </row>
    <row r="3307" spans="1:8" ht="27.6" x14ac:dyDescent="0.3">
      <c r="A3307" s="13">
        <v>3303</v>
      </c>
      <c r="B3307" s="3" t="s">
        <v>9238</v>
      </c>
      <c r="C3307" s="3" t="s">
        <v>7</v>
      </c>
      <c r="D3307" s="3" t="s">
        <v>9239</v>
      </c>
      <c r="E3307" s="3" t="s">
        <v>7671</v>
      </c>
      <c r="F3307" s="3" t="s">
        <v>7672</v>
      </c>
      <c r="G3307" s="3" t="s">
        <v>9240</v>
      </c>
      <c r="H3307" s="8">
        <v>44264</v>
      </c>
    </row>
    <row r="3308" spans="1:8" ht="27.6" x14ac:dyDescent="0.3">
      <c r="A3308" s="13">
        <v>3304</v>
      </c>
      <c r="B3308" s="3" t="s">
        <v>9238</v>
      </c>
      <c r="C3308" s="3" t="s">
        <v>7</v>
      </c>
      <c r="D3308" s="3" t="s">
        <v>9241</v>
      </c>
      <c r="E3308" s="3" t="s">
        <v>7671</v>
      </c>
      <c r="F3308" s="3" t="s">
        <v>7672</v>
      </c>
      <c r="G3308" s="3" t="s">
        <v>9242</v>
      </c>
      <c r="H3308" s="8">
        <v>44264</v>
      </c>
    </row>
    <row r="3309" spans="1:8" ht="55.2" x14ac:dyDescent="0.3">
      <c r="A3309" s="13">
        <v>3305</v>
      </c>
      <c r="B3309" s="3" t="s">
        <v>7965</v>
      </c>
      <c r="C3309" s="3" t="s">
        <v>7</v>
      </c>
      <c r="D3309" s="3" t="s">
        <v>9243</v>
      </c>
      <c r="E3309" s="3" t="s">
        <v>7671</v>
      </c>
      <c r="F3309" s="3" t="s">
        <v>7672</v>
      </c>
      <c r="G3309" s="3" t="s">
        <v>9244</v>
      </c>
      <c r="H3309" s="8">
        <v>44264</v>
      </c>
    </row>
    <row r="3310" spans="1:8" ht="69" x14ac:dyDescent="0.3">
      <c r="A3310" s="13">
        <v>3306</v>
      </c>
      <c r="B3310" s="3" t="s">
        <v>836</v>
      </c>
      <c r="C3310" s="3" t="s">
        <v>7</v>
      </c>
      <c r="D3310" s="3" t="s">
        <v>9245</v>
      </c>
      <c r="E3310" s="3" t="s">
        <v>6869</v>
      </c>
      <c r="F3310" s="3" t="s">
        <v>6870</v>
      </c>
      <c r="G3310" s="3" t="s">
        <v>9246</v>
      </c>
      <c r="H3310" s="8">
        <v>44264</v>
      </c>
    </row>
    <row r="3311" spans="1:8" ht="69" x14ac:dyDescent="0.3">
      <c r="A3311" s="13">
        <v>3307</v>
      </c>
      <c r="B3311" s="3" t="s">
        <v>836</v>
      </c>
      <c r="C3311" s="3" t="s">
        <v>7</v>
      </c>
      <c r="D3311" s="3" t="s">
        <v>9247</v>
      </c>
      <c r="E3311" s="3" t="s">
        <v>6869</v>
      </c>
      <c r="F3311" s="3" t="s">
        <v>6870</v>
      </c>
      <c r="G3311" s="3" t="s">
        <v>9248</v>
      </c>
      <c r="H3311" s="8">
        <v>44264</v>
      </c>
    </row>
    <row r="3312" spans="1:8" ht="41.4" x14ac:dyDescent="0.3">
      <c r="A3312" s="13">
        <v>3308</v>
      </c>
      <c r="B3312" s="3" t="s">
        <v>836</v>
      </c>
      <c r="C3312" s="3" t="s">
        <v>7</v>
      </c>
      <c r="D3312" s="3" t="s">
        <v>9249</v>
      </c>
      <c r="E3312" s="3" t="s">
        <v>1891</v>
      </c>
      <c r="F3312" s="3" t="s">
        <v>1892</v>
      </c>
      <c r="G3312" s="3" t="s">
        <v>9250</v>
      </c>
      <c r="H3312" s="8">
        <v>44264</v>
      </c>
    </row>
    <row r="3313" spans="1:8" ht="41.4" x14ac:dyDescent="0.3">
      <c r="A3313" s="13">
        <v>3309</v>
      </c>
      <c r="B3313" s="3" t="s">
        <v>836</v>
      </c>
      <c r="C3313" s="3" t="s">
        <v>7</v>
      </c>
      <c r="D3313" s="3" t="s">
        <v>9251</v>
      </c>
      <c r="E3313" s="3" t="s">
        <v>1891</v>
      </c>
      <c r="F3313" s="3" t="s">
        <v>1892</v>
      </c>
      <c r="G3313" s="3" t="s">
        <v>9252</v>
      </c>
      <c r="H3313" s="8">
        <v>44264</v>
      </c>
    </row>
    <row r="3314" spans="1:8" ht="41.4" x14ac:dyDescent="0.3">
      <c r="A3314" s="13">
        <v>3310</v>
      </c>
      <c r="B3314" s="3" t="s">
        <v>836</v>
      </c>
      <c r="C3314" s="3" t="s">
        <v>7</v>
      </c>
      <c r="D3314" s="3" t="s">
        <v>9253</v>
      </c>
      <c r="E3314" s="3" t="s">
        <v>1891</v>
      </c>
      <c r="F3314" s="3" t="s">
        <v>1892</v>
      </c>
      <c r="G3314" s="3" t="s">
        <v>9254</v>
      </c>
      <c r="H3314" s="8">
        <v>44264</v>
      </c>
    </row>
    <row r="3315" spans="1:8" ht="41.4" x14ac:dyDescent="0.3">
      <c r="A3315" s="13">
        <v>3311</v>
      </c>
      <c r="B3315" s="3" t="s">
        <v>836</v>
      </c>
      <c r="C3315" s="3" t="s">
        <v>7</v>
      </c>
      <c r="D3315" s="3" t="s">
        <v>9255</v>
      </c>
      <c r="E3315" s="3" t="s">
        <v>1891</v>
      </c>
      <c r="F3315" s="3" t="s">
        <v>1892</v>
      </c>
      <c r="G3315" s="3" t="s">
        <v>9256</v>
      </c>
      <c r="H3315" s="8">
        <v>44264</v>
      </c>
    </row>
    <row r="3316" spans="1:8" ht="41.4" x14ac:dyDescent="0.3">
      <c r="A3316" s="13">
        <v>3312</v>
      </c>
      <c r="B3316" s="3" t="s">
        <v>836</v>
      </c>
      <c r="C3316" s="3" t="s">
        <v>7</v>
      </c>
      <c r="D3316" s="3" t="s">
        <v>9257</v>
      </c>
      <c r="E3316" s="3" t="s">
        <v>1891</v>
      </c>
      <c r="F3316" s="3" t="s">
        <v>1892</v>
      </c>
      <c r="G3316" s="3" t="s">
        <v>9258</v>
      </c>
      <c r="H3316" s="8">
        <v>44264</v>
      </c>
    </row>
    <row r="3317" spans="1:8" ht="41.4" x14ac:dyDescent="0.3">
      <c r="A3317" s="13">
        <v>3313</v>
      </c>
      <c r="B3317" s="3" t="s">
        <v>836</v>
      </c>
      <c r="C3317" s="3" t="s">
        <v>7</v>
      </c>
      <c r="D3317" s="3" t="s">
        <v>9259</v>
      </c>
      <c r="E3317" s="3" t="s">
        <v>1891</v>
      </c>
      <c r="F3317" s="3" t="s">
        <v>1892</v>
      </c>
      <c r="G3317" s="3" t="s">
        <v>9260</v>
      </c>
      <c r="H3317" s="8">
        <v>44264</v>
      </c>
    </row>
    <row r="3318" spans="1:8" ht="41.4" x14ac:dyDescent="0.3">
      <c r="A3318" s="13">
        <v>3314</v>
      </c>
      <c r="B3318" s="3" t="s">
        <v>836</v>
      </c>
      <c r="C3318" s="3" t="s">
        <v>7</v>
      </c>
      <c r="D3318" s="3" t="s">
        <v>9261</v>
      </c>
      <c r="E3318" s="3" t="s">
        <v>1891</v>
      </c>
      <c r="F3318" s="3" t="s">
        <v>1892</v>
      </c>
      <c r="G3318" s="3" t="s">
        <v>9262</v>
      </c>
      <c r="H3318" s="8">
        <v>44264</v>
      </c>
    </row>
    <row r="3319" spans="1:8" ht="41.4" x14ac:dyDescent="0.3">
      <c r="A3319" s="13">
        <v>3315</v>
      </c>
      <c r="B3319" s="3" t="s">
        <v>836</v>
      </c>
      <c r="C3319" s="3" t="s">
        <v>7</v>
      </c>
      <c r="D3319" s="3" t="s">
        <v>9263</v>
      </c>
      <c r="E3319" s="3" t="s">
        <v>1891</v>
      </c>
      <c r="F3319" s="3" t="s">
        <v>1892</v>
      </c>
      <c r="G3319" s="3" t="s">
        <v>9264</v>
      </c>
      <c r="H3319" s="8">
        <v>44264</v>
      </c>
    </row>
    <row r="3320" spans="1:8" ht="96.6" x14ac:dyDescent="0.3">
      <c r="A3320" s="13">
        <v>3316</v>
      </c>
      <c r="B3320" s="3" t="s">
        <v>6965</v>
      </c>
      <c r="C3320" s="3" t="s">
        <v>4002</v>
      </c>
      <c r="D3320" s="3" t="s">
        <v>9975</v>
      </c>
      <c r="E3320" s="3" t="s">
        <v>5336</v>
      </c>
      <c r="F3320" s="3" t="s">
        <v>5337</v>
      </c>
      <c r="G3320" s="3" t="s">
        <v>9976</v>
      </c>
      <c r="H3320" s="8">
        <v>44264</v>
      </c>
    </row>
    <row r="3321" spans="1:8" ht="82.8" x14ac:dyDescent="0.3">
      <c r="A3321" s="13">
        <v>3317</v>
      </c>
      <c r="B3321" s="3" t="s">
        <v>10297</v>
      </c>
      <c r="C3321" s="3" t="s">
        <v>7</v>
      </c>
      <c r="D3321" s="3" t="s">
        <v>11402</v>
      </c>
      <c r="E3321" s="3" t="s">
        <v>6591</v>
      </c>
      <c r="F3321" s="3" t="s">
        <v>6592</v>
      </c>
      <c r="G3321" s="3" t="s">
        <v>11403</v>
      </c>
      <c r="H3321" s="8">
        <v>44264</v>
      </c>
    </row>
    <row r="3322" spans="1:8" ht="82.8" x14ac:dyDescent="0.3">
      <c r="A3322" s="13">
        <v>3318</v>
      </c>
      <c r="B3322" s="3" t="s">
        <v>10297</v>
      </c>
      <c r="C3322" s="3" t="s">
        <v>7</v>
      </c>
      <c r="D3322" s="3" t="s">
        <v>11404</v>
      </c>
      <c r="E3322" s="3" t="s">
        <v>6591</v>
      </c>
      <c r="F3322" s="3" t="s">
        <v>6592</v>
      </c>
      <c r="G3322" s="3" t="s">
        <v>11405</v>
      </c>
      <c r="H3322" s="8">
        <v>44264</v>
      </c>
    </row>
    <row r="3323" spans="1:8" ht="82.8" x14ac:dyDescent="0.3">
      <c r="A3323" s="13">
        <v>3319</v>
      </c>
      <c r="B3323" s="3" t="s">
        <v>10297</v>
      </c>
      <c r="C3323" s="3" t="s">
        <v>7</v>
      </c>
      <c r="D3323" s="3" t="s">
        <v>11406</v>
      </c>
      <c r="E3323" s="3" t="s">
        <v>6591</v>
      </c>
      <c r="F3323" s="3" t="s">
        <v>6592</v>
      </c>
      <c r="G3323" s="3" t="s">
        <v>11407</v>
      </c>
      <c r="H3323" s="8">
        <v>44264</v>
      </c>
    </row>
    <row r="3324" spans="1:8" ht="82.8" x14ac:dyDescent="0.3">
      <c r="A3324" s="13">
        <v>3320</v>
      </c>
      <c r="B3324" s="3" t="s">
        <v>10297</v>
      </c>
      <c r="C3324" s="3" t="s">
        <v>7</v>
      </c>
      <c r="D3324" s="3" t="s">
        <v>11408</v>
      </c>
      <c r="E3324" s="3" t="s">
        <v>6591</v>
      </c>
      <c r="F3324" s="3" t="s">
        <v>6592</v>
      </c>
      <c r="G3324" s="3" t="s">
        <v>11409</v>
      </c>
      <c r="H3324" s="8">
        <v>44264</v>
      </c>
    </row>
    <row r="3325" spans="1:8" ht="82.8" x14ac:dyDescent="0.3">
      <c r="A3325" s="13">
        <v>3321</v>
      </c>
      <c r="B3325" s="3" t="s">
        <v>10297</v>
      </c>
      <c r="C3325" s="3" t="s">
        <v>7</v>
      </c>
      <c r="D3325" s="3" t="s">
        <v>11410</v>
      </c>
      <c r="E3325" s="3" t="s">
        <v>6591</v>
      </c>
      <c r="F3325" s="3" t="s">
        <v>6592</v>
      </c>
      <c r="G3325" s="3" t="s">
        <v>11411</v>
      </c>
      <c r="H3325" s="8">
        <v>44264</v>
      </c>
    </row>
    <row r="3326" spans="1:8" ht="82.8" x14ac:dyDescent="0.3">
      <c r="A3326" s="13">
        <v>3322</v>
      </c>
      <c r="B3326" s="3" t="s">
        <v>10297</v>
      </c>
      <c r="C3326" s="3" t="s">
        <v>7</v>
      </c>
      <c r="D3326" s="3" t="s">
        <v>11412</v>
      </c>
      <c r="E3326" s="3" t="s">
        <v>6591</v>
      </c>
      <c r="F3326" s="3" t="s">
        <v>6592</v>
      </c>
      <c r="G3326" s="3" t="s">
        <v>11413</v>
      </c>
      <c r="H3326" s="8">
        <v>44264</v>
      </c>
    </row>
    <row r="3327" spans="1:8" ht="96.6" x14ac:dyDescent="0.3">
      <c r="A3327" s="13">
        <v>3323</v>
      </c>
      <c r="B3327" s="3" t="s">
        <v>10297</v>
      </c>
      <c r="C3327" s="3" t="s">
        <v>7</v>
      </c>
      <c r="D3327" s="3" t="s">
        <v>11414</v>
      </c>
      <c r="E3327" s="3" t="s">
        <v>6591</v>
      </c>
      <c r="F3327" s="3" t="s">
        <v>6592</v>
      </c>
      <c r="G3327" s="3" t="s">
        <v>11415</v>
      </c>
      <c r="H3327" s="8">
        <v>44264</v>
      </c>
    </row>
    <row r="3328" spans="1:8" ht="82.8" x14ac:dyDescent="0.3">
      <c r="A3328" s="13">
        <v>3324</v>
      </c>
      <c r="B3328" s="3" t="s">
        <v>10297</v>
      </c>
      <c r="C3328" s="3" t="s">
        <v>7</v>
      </c>
      <c r="D3328" s="3" t="s">
        <v>11416</v>
      </c>
      <c r="E3328" s="3" t="s">
        <v>6591</v>
      </c>
      <c r="F3328" s="3" t="s">
        <v>6592</v>
      </c>
      <c r="G3328" s="3" t="s">
        <v>11417</v>
      </c>
      <c r="H3328" s="8">
        <v>44264</v>
      </c>
    </row>
    <row r="3329" spans="1:8" ht="82.8" x14ac:dyDescent="0.3">
      <c r="A3329" s="13">
        <v>3325</v>
      </c>
      <c r="B3329" s="3" t="s">
        <v>10297</v>
      </c>
      <c r="C3329" s="3" t="s">
        <v>7</v>
      </c>
      <c r="D3329" s="3" t="s">
        <v>11418</v>
      </c>
      <c r="E3329" s="3" t="s">
        <v>6591</v>
      </c>
      <c r="F3329" s="3" t="s">
        <v>6592</v>
      </c>
      <c r="G3329" s="3" t="s">
        <v>11419</v>
      </c>
      <c r="H3329" s="8">
        <v>44264</v>
      </c>
    </row>
    <row r="3330" spans="1:8" ht="82.8" x14ac:dyDescent="0.3">
      <c r="A3330" s="13">
        <v>3326</v>
      </c>
      <c r="B3330" s="3" t="s">
        <v>10297</v>
      </c>
      <c r="C3330" s="3" t="s">
        <v>7</v>
      </c>
      <c r="D3330" s="3" t="s">
        <v>11420</v>
      </c>
      <c r="E3330" s="3" t="s">
        <v>6591</v>
      </c>
      <c r="F3330" s="3" t="s">
        <v>6592</v>
      </c>
      <c r="G3330" s="3" t="s">
        <v>11421</v>
      </c>
      <c r="H3330" s="8">
        <v>44264</v>
      </c>
    </row>
    <row r="3331" spans="1:8" ht="27.6" x14ac:dyDescent="0.3">
      <c r="A3331" s="13">
        <v>3327</v>
      </c>
      <c r="B3331" s="3" t="s">
        <v>11422</v>
      </c>
      <c r="C3331" s="3" t="s">
        <v>7</v>
      </c>
      <c r="D3331" s="3" t="s">
        <v>11423</v>
      </c>
      <c r="E3331" s="3" t="s">
        <v>10391</v>
      </c>
      <c r="F3331" s="3" t="s">
        <v>10392</v>
      </c>
      <c r="G3331" s="3" t="s">
        <v>11424</v>
      </c>
      <c r="H3331" s="8">
        <v>44264</v>
      </c>
    </row>
    <row r="3332" spans="1:8" ht="110.4" x14ac:dyDescent="0.3">
      <c r="A3332" s="13">
        <v>3328</v>
      </c>
      <c r="B3332" s="3" t="s">
        <v>10297</v>
      </c>
      <c r="C3332" s="3" t="s">
        <v>7</v>
      </c>
      <c r="D3332" s="3" t="s">
        <v>11425</v>
      </c>
      <c r="E3332" s="3" t="s">
        <v>6591</v>
      </c>
      <c r="F3332" s="3" t="s">
        <v>6592</v>
      </c>
      <c r="G3332" s="3" t="s">
        <v>11426</v>
      </c>
      <c r="H3332" s="8">
        <v>44264</v>
      </c>
    </row>
    <row r="3333" spans="1:8" ht="110.4" x14ac:dyDescent="0.3">
      <c r="A3333" s="13">
        <v>3329</v>
      </c>
      <c r="B3333" s="3" t="s">
        <v>10297</v>
      </c>
      <c r="C3333" s="3" t="s">
        <v>7</v>
      </c>
      <c r="D3333" s="3" t="s">
        <v>11427</v>
      </c>
      <c r="E3333" s="3" t="s">
        <v>6591</v>
      </c>
      <c r="F3333" s="3" t="s">
        <v>6592</v>
      </c>
      <c r="G3333" s="3" t="s">
        <v>11428</v>
      </c>
      <c r="H3333" s="8">
        <v>44264</v>
      </c>
    </row>
    <row r="3334" spans="1:8" ht="124.2" x14ac:dyDescent="0.3">
      <c r="A3334" s="13">
        <v>3330</v>
      </c>
      <c r="B3334" s="3" t="s">
        <v>10297</v>
      </c>
      <c r="C3334" s="3" t="s">
        <v>7</v>
      </c>
      <c r="D3334" s="3" t="s">
        <v>11429</v>
      </c>
      <c r="E3334" s="3" t="s">
        <v>6591</v>
      </c>
      <c r="F3334" s="3" t="s">
        <v>6592</v>
      </c>
      <c r="G3334" s="3" t="s">
        <v>11430</v>
      </c>
      <c r="H3334" s="8">
        <v>44264</v>
      </c>
    </row>
    <row r="3335" spans="1:8" ht="110.4" x14ac:dyDescent="0.3">
      <c r="A3335" s="13">
        <v>3331</v>
      </c>
      <c r="B3335" s="3" t="s">
        <v>10297</v>
      </c>
      <c r="C3335" s="3" t="s">
        <v>7</v>
      </c>
      <c r="D3335" s="3" t="s">
        <v>11431</v>
      </c>
      <c r="E3335" s="3" t="s">
        <v>6591</v>
      </c>
      <c r="F3335" s="3" t="s">
        <v>6592</v>
      </c>
      <c r="G3335" s="3" t="s">
        <v>11432</v>
      </c>
      <c r="H3335" s="8">
        <v>44264</v>
      </c>
    </row>
    <row r="3336" spans="1:8" ht="110.4" x14ac:dyDescent="0.3">
      <c r="A3336" s="13">
        <v>3332</v>
      </c>
      <c r="B3336" s="3" t="s">
        <v>10297</v>
      </c>
      <c r="C3336" s="3" t="s">
        <v>7</v>
      </c>
      <c r="D3336" s="3" t="s">
        <v>11433</v>
      </c>
      <c r="E3336" s="3" t="s">
        <v>6591</v>
      </c>
      <c r="F3336" s="3" t="s">
        <v>6592</v>
      </c>
      <c r="G3336" s="3" t="s">
        <v>11434</v>
      </c>
      <c r="H3336" s="8">
        <v>44264</v>
      </c>
    </row>
    <row r="3337" spans="1:8" ht="82.8" x14ac:dyDescent="0.3">
      <c r="A3337" s="13">
        <v>3333</v>
      </c>
      <c r="B3337" s="3" t="s">
        <v>10297</v>
      </c>
      <c r="C3337" s="3" t="s">
        <v>7</v>
      </c>
      <c r="D3337" s="3" t="s">
        <v>11435</v>
      </c>
      <c r="E3337" s="3" t="s">
        <v>6591</v>
      </c>
      <c r="F3337" s="3" t="s">
        <v>6592</v>
      </c>
      <c r="G3337" s="3" t="s">
        <v>11436</v>
      </c>
      <c r="H3337" s="8">
        <v>44264</v>
      </c>
    </row>
    <row r="3338" spans="1:8" ht="82.8" x14ac:dyDescent="0.3">
      <c r="A3338" s="13">
        <v>3334</v>
      </c>
      <c r="B3338" s="3" t="s">
        <v>10297</v>
      </c>
      <c r="C3338" s="3" t="s">
        <v>7</v>
      </c>
      <c r="D3338" s="3" t="s">
        <v>11437</v>
      </c>
      <c r="E3338" s="3" t="s">
        <v>6591</v>
      </c>
      <c r="F3338" s="3" t="s">
        <v>6592</v>
      </c>
      <c r="G3338" s="3" t="s">
        <v>11438</v>
      </c>
      <c r="H3338" s="8">
        <v>44264</v>
      </c>
    </row>
    <row r="3339" spans="1:8" ht="82.8" x14ac:dyDescent="0.3">
      <c r="A3339" s="13">
        <v>3335</v>
      </c>
      <c r="B3339" s="3" t="s">
        <v>10297</v>
      </c>
      <c r="C3339" s="3" t="s">
        <v>7</v>
      </c>
      <c r="D3339" s="3" t="s">
        <v>11439</v>
      </c>
      <c r="E3339" s="3" t="s">
        <v>6591</v>
      </c>
      <c r="F3339" s="3" t="s">
        <v>6592</v>
      </c>
      <c r="G3339" s="3" t="s">
        <v>11440</v>
      </c>
      <c r="H3339" s="8">
        <v>44264</v>
      </c>
    </row>
    <row r="3340" spans="1:8" ht="82.8" x14ac:dyDescent="0.3">
      <c r="A3340" s="13">
        <v>3336</v>
      </c>
      <c r="B3340" s="3" t="s">
        <v>10297</v>
      </c>
      <c r="C3340" s="3" t="s">
        <v>7</v>
      </c>
      <c r="D3340" s="3" t="s">
        <v>11441</v>
      </c>
      <c r="E3340" s="3" t="s">
        <v>6591</v>
      </c>
      <c r="F3340" s="3" t="s">
        <v>6592</v>
      </c>
      <c r="G3340" s="3" t="s">
        <v>11442</v>
      </c>
      <c r="H3340" s="8">
        <v>44264</v>
      </c>
    </row>
    <row r="3341" spans="1:8" ht="82.8" x14ac:dyDescent="0.3">
      <c r="A3341" s="13">
        <v>3337</v>
      </c>
      <c r="B3341" s="3" t="s">
        <v>10297</v>
      </c>
      <c r="C3341" s="3" t="s">
        <v>7</v>
      </c>
      <c r="D3341" s="3" t="s">
        <v>11443</v>
      </c>
      <c r="E3341" s="3" t="s">
        <v>6591</v>
      </c>
      <c r="F3341" s="3" t="s">
        <v>6592</v>
      </c>
      <c r="G3341" s="3" t="s">
        <v>11444</v>
      </c>
      <c r="H3341" s="8">
        <v>44264</v>
      </c>
    </row>
    <row r="3342" spans="1:8" ht="82.8" x14ac:dyDescent="0.3">
      <c r="A3342" s="13">
        <v>3338</v>
      </c>
      <c r="B3342" s="3" t="s">
        <v>10297</v>
      </c>
      <c r="C3342" s="3" t="s">
        <v>7</v>
      </c>
      <c r="D3342" s="3" t="s">
        <v>11445</v>
      </c>
      <c r="E3342" s="3" t="s">
        <v>6591</v>
      </c>
      <c r="F3342" s="3" t="s">
        <v>6592</v>
      </c>
      <c r="G3342" s="3" t="s">
        <v>11446</v>
      </c>
      <c r="H3342" s="8">
        <v>44264</v>
      </c>
    </row>
    <row r="3343" spans="1:8" ht="82.8" x14ac:dyDescent="0.3">
      <c r="A3343" s="13">
        <v>3339</v>
      </c>
      <c r="B3343" s="3" t="s">
        <v>10297</v>
      </c>
      <c r="C3343" s="3" t="s">
        <v>7</v>
      </c>
      <c r="D3343" s="3" t="s">
        <v>11447</v>
      </c>
      <c r="E3343" s="3" t="s">
        <v>6591</v>
      </c>
      <c r="F3343" s="3" t="s">
        <v>6592</v>
      </c>
      <c r="G3343" s="3" t="s">
        <v>11448</v>
      </c>
      <c r="H3343" s="8">
        <v>44264</v>
      </c>
    </row>
    <row r="3344" spans="1:8" ht="82.8" x14ac:dyDescent="0.3">
      <c r="A3344" s="13">
        <v>3340</v>
      </c>
      <c r="B3344" s="3" t="s">
        <v>10297</v>
      </c>
      <c r="C3344" s="3" t="s">
        <v>7</v>
      </c>
      <c r="D3344" s="3" t="s">
        <v>11449</v>
      </c>
      <c r="E3344" s="3" t="s">
        <v>6591</v>
      </c>
      <c r="F3344" s="3" t="s">
        <v>6592</v>
      </c>
      <c r="G3344" s="3" t="s">
        <v>11450</v>
      </c>
      <c r="H3344" s="8">
        <v>44264</v>
      </c>
    </row>
    <row r="3345" spans="1:8" ht="96.6" x14ac:dyDescent="0.3">
      <c r="A3345" s="13">
        <v>3341</v>
      </c>
      <c r="B3345" s="3" t="s">
        <v>10297</v>
      </c>
      <c r="C3345" s="3" t="s">
        <v>7</v>
      </c>
      <c r="D3345" s="3" t="s">
        <v>11451</v>
      </c>
      <c r="E3345" s="3" t="s">
        <v>6591</v>
      </c>
      <c r="F3345" s="3" t="s">
        <v>6592</v>
      </c>
      <c r="G3345" s="3" t="s">
        <v>11452</v>
      </c>
      <c r="H3345" s="8">
        <v>44264</v>
      </c>
    </row>
    <row r="3346" spans="1:8" ht="110.4" x14ac:dyDescent="0.3">
      <c r="A3346" s="13">
        <v>3342</v>
      </c>
      <c r="B3346" s="3" t="s">
        <v>10297</v>
      </c>
      <c r="C3346" s="3" t="s">
        <v>7</v>
      </c>
      <c r="D3346" s="3" t="s">
        <v>11453</v>
      </c>
      <c r="E3346" s="3" t="s">
        <v>6591</v>
      </c>
      <c r="F3346" s="3" t="s">
        <v>6592</v>
      </c>
      <c r="G3346" s="3" t="s">
        <v>11454</v>
      </c>
      <c r="H3346" s="8">
        <v>44264</v>
      </c>
    </row>
    <row r="3347" spans="1:8" ht="110.4" x14ac:dyDescent="0.3">
      <c r="A3347" s="13">
        <v>3343</v>
      </c>
      <c r="B3347" s="3" t="s">
        <v>10297</v>
      </c>
      <c r="C3347" s="3" t="s">
        <v>7</v>
      </c>
      <c r="D3347" s="3" t="s">
        <v>11455</v>
      </c>
      <c r="E3347" s="3" t="s">
        <v>6591</v>
      </c>
      <c r="F3347" s="3" t="s">
        <v>6592</v>
      </c>
      <c r="G3347" s="3" t="s">
        <v>11456</v>
      </c>
      <c r="H3347" s="8">
        <v>44264</v>
      </c>
    </row>
    <row r="3348" spans="1:8" ht="110.4" x14ac:dyDescent="0.3">
      <c r="A3348" s="13">
        <v>3344</v>
      </c>
      <c r="B3348" s="3" t="s">
        <v>10297</v>
      </c>
      <c r="C3348" s="3" t="s">
        <v>7</v>
      </c>
      <c r="D3348" s="3" t="s">
        <v>11457</v>
      </c>
      <c r="E3348" s="3" t="s">
        <v>6591</v>
      </c>
      <c r="F3348" s="3" t="s">
        <v>6592</v>
      </c>
      <c r="G3348" s="3" t="s">
        <v>11458</v>
      </c>
      <c r="H3348" s="8">
        <v>44264</v>
      </c>
    </row>
    <row r="3349" spans="1:8" ht="110.4" x14ac:dyDescent="0.3">
      <c r="A3349" s="13">
        <v>3345</v>
      </c>
      <c r="B3349" s="3" t="s">
        <v>10297</v>
      </c>
      <c r="C3349" s="3" t="s">
        <v>7</v>
      </c>
      <c r="D3349" s="3" t="s">
        <v>11459</v>
      </c>
      <c r="E3349" s="3" t="s">
        <v>6591</v>
      </c>
      <c r="F3349" s="3" t="s">
        <v>6592</v>
      </c>
      <c r="G3349" s="3" t="s">
        <v>11460</v>
      </c>
      <c r="H3349" s="8">
        <v>44264</v>
      </c>
    </row>
    <row r="3350" spans="1:8" ht="110.4" x14ac:dyDescent="0.3">
      <c r="A3350" s="13">
        <v>3346</v>
      </c>
      <c r="B3350" s="3" t="s">
        <v>10297</v>
      </c>
      <c r="C3350" s="3" t="s">
        <v>7</v>
      </c>
      <c r="D3350" s="3" t="s">
        <v>11461</v>
      </c>
      <c r="E3350" s="3" t="s">
        <v>6591</v>
      </c>
      <c r="F3350" s="3" t="s">
        <v>6592</v>
      </c>
      <c r="G3350" s="3" t="s">
        <v>11462</v>
      </c>
      <c r="H3350" s="8">
        <v>44264</v>
      </c>
    </row>
    <row r="3351" spans="1:8" ht="110.4" x14ac:dyDescent="0.3">
      <c r="A3351" s="13">
        <v>3347</v>
      </c>
      <c r="B3351" s="3" t="s">
        <v>12439</v>
      </c>
      <c r="C3351" s="3" t="s">
        <v>7</v>
      </c>
      <c r="D3351" s="3" t="s">
        <v>13039</v>
      </c>
      <c r="E3351" s="3" t="s">
        <v>6703</v>
      </c>
      <c r="F3351" s="3" t="s">
        <v>6704</v>
      </c>
      <c r="G3351" s="3" t="s">
        <v>13040</v>
      </c>
      <c r="H3351" s="8">
        <v>44264</v>
      </c>
    </row>
    <row r="3352" spans="1:8" ht="96.6" x14ac:dyDescent="0.3">
      <c r="A3352" s="13">
        <v>3348</v>
      </c>
      <c r="B3352" s="3" t="s">
        <v>12439</v>
      </c>
      <c r="C3352" s="3" t="s">
        <v>7</v>
      </c>
      <c r="D3352" s="3" t="s">
        <v>13041</v>
      </c>
      <c r="E3352" s="3" t="s">
        <v>6703</v>
      </c>
      <c r="F3352" s="3" t="s">
        <v>6704</v>
      </c>
      <c r="G3352" s="3" t="s">
        <v>13042</v>
      </c>
      <c r="H3352" s="8">
        <v>44264</v>
      </c>
    </row>
    <row r="3353" spans="1:8" ht="96.6" x14ac:dyDescent="0.3">
      <c r="A3353" s="13">
        <v>3349</v>
      </c>
      <c r="B3353" s="3" t="s">
        <v>12439</v>
      </c>
      <c r="C3353" s="3" t="s">
        <v>7</v>
      </c>
      <c r="D3353" s="3" t="s">
        <v>13043</v>
      </c>
      <c r="E3353" s="3" t="s">
        <v>6703</v>
      </c>
      <c r="F3353" s="3" t="s">
        <v>6704</v>
      </c>
      <c r="G3353" s="3" t="s">
        <v>13044</v>
      </c>
      <c r="H3353" s="8">
        <v>44264</v>
      </c>
    </row>
    <row r="3354" spans="1:8" ht="96.6" x14ac:dyDescent="0.3">
      <c r="A3354" s="13">
        <v>3350</v>
      </c>
      <c r="B3354" s="3" t="s">
        <v>12439</v>
      </c>
      <c r="C3354" s="3" t="s">
        <v>7</v>
      </c>
      <c r="D3354" s="3" t="s">
        <v>13045</v>
      </c>
      <c r="E3354" s="3" t="s">
        <v>6703</v>
      </c>
      <c r="F3354" s="3" t="s">
        <v>6704</v>
      </c>
      <c r="G3354" s="3" t="s">
        <v>13046</v>
      </c>
      <c r="H3354" s="8">
        <v>44264</v>
      </c>
    </row>
    <row r="3355" spans="1:8" ht="96.6" x14ac:dyDescent="0.3">
      <c r="A3355" s="13">
        <v>3351</v>
      </c>
      <c r="B3355" s="3" t="s">
        <v>12439</v>
      </c>
      <c r="C3355" s="3" t="s">
        <v>7</v>
      </c>
      <c r="D3355" s="3" t="s">
        <v>13047</v>
      </c>
      <c r="E3355" s="3" t="s">
        <v>6703</v>
      </c>
      <c r="F3355" s="3" t="s">
        <v>6704</v>
      </c>
      <c r="G3355" s="3" t="s">
        <v>13048</v>
      </c>
      <c r="H3355" s="8">
        <v>44264</v>
      </c>
    </row>
    <row r="3356" spans="1:8" ht="96.6" x14ac:dyDescent="0.3">
      <c r="A3356" s="13">
        <v>3352</v>
      </c>
      <c r="B3356" s="3" t="s">
        <v>12439</v>
      </c>
      <c r="C3356" s="3" t="s">
        <v>7</v>
      </c>
      <c r="D3356" s="3" t="s">
        <v>13049</v>
      </c>
      <c r="E3356" s="3" t="s">
        <v>6703</v>
      </c>
      <c r="F3356" s="3" t="s">
        <v>6704</v>
      </c>
      <c r="G3356" s="3" t="s">
        <v>13050</v>
      </c>
      <c r="H3356" s="8">
        <v>44264</v>
      </c>
    </row>
    <row r="3357" spans="1:8" ht="96.6" x14ac:dyDescent="0.3">
      <c r="A3357" s="13">
        <v>3353</v>
      </c>
      <c r="B3357" s="3" t="s">
        <v>12439</v>
      </c>
      <c r="C3357" s="3" t="s">
        <v>7</v>
      </c>
      <c r="D3357" s="3" t="s">
        <v>13051</v>
      </c>
      <c r="E3357" s="3" t="s">
        <v>6703</v>
      </c>
      <c r="F3357" s="3" t="s">
        <v>6704</v>
      </c>
      <c r="G3357" s="3" t="s">
        <v>13052</v>
      </c>
      <c r="H3357" s="8">
        <v>44264</v>
      </c>
    </row>
    <row r="3358" spans="1:8" ht="96.6" x14ac:dyDescent="0.3">
      <c r="A3358" s="13">
        <v>3354</v>
      </c>
      <c r="B3358" s="3" t="s">
        <v>12439</v>
      </c>
      <c r="C3358" s="3" t="s">
        <v>7</v>
      </c>
      <c r="D3358" s="3" t="s">
        <v>13053</v>
      </c>
      <c r="E3358" s="3" t="s">
        <v>6703</v>
      </c>
      <c r="F3358" s="3" t="s">
        <v>6704</v>
      </c>
      <c r="G3358" s="3" t="s">
        <v>13054</v>
      </c>
      <c r="H3358" s="8">
        <v>44264</v>
      </c>
    </row>
    <row r="3359" spans="1:8" ht="124.2" x14ac:dyDescent="0.3">
      <c r="A3359" s="13">
        <v>3355</v>
      </c>
      <c r="B3359" s="3" t="s">
        <v>12439</v>
      </c>
      <c r="C3359" s="3" t="s">
        <v>7</v>
      </c>
      <c r="D3359" s="3" t="s">
        <v>13055</v>
      </c>
      <c r="E3359" s="3" t="s">
        <v>6703</v>
      </c>
      <c r="F3359" s="3" t="s">
        <v>6704</v>
      </c>
      <c r="G3359" s="3" t="s">
        <v>13056</v>
      </c>
      <c r="H3359" s="8">
        <v>44264</v>
      </c>
    </row>
    <row r="3360" spans="1:8" ht="124.2" x14ac:dyDescent="0.3">
      <c r="A3360" s="13">
        <v>3356</v>
      </c>
      <c r="B3360" s="3" t="s">
        <v>12439</v>
      </c>
      <c r="C3360" s="3" t="s">
        <v>7</v>
      </c>
      <c r="D3360" s="3" t="s">
        <v>13057</v>
      </c>
      <c r="E3360" s="3" t="s">
        <v>6703</v>
      </c>
      <c r="F3360" s="3" t="s">
        <v>6704</v>
      </c>
      <c r="G3360" s="3" t="s">
        <v>13058</v>
      </c>
      <c r="H3360" s="8">
        <v>44264</v>
      </c>
    </row>
    <row r="3361" spans="1:8" ht="69" x14ac:dyDescent="0.3">
      <c r="A3361" s="13">
        <v>3357</v>
      </c>
      <c r="B3361" s="3" t="s">
        <v>13822</v>
      </c>
      <c r="C3361" s="3" t="s">
        <v>7</v>
      </c>
      <c r="D3361" s="3" t="s">
        <v>14901</v>
      </c>
      <c r="E3361" s="3" t="s">
        <v>13825</v>
      </c>
      <c r="F3361" s="3" t="s">
        <v>13826</v>
      </c>
      <c r="G3361" s="3" t="s">
        <v>14902</v>
      </c>
      <c r="H3361" s="8">
        <v>44264</v>
      </c>
    </row>
    <row r="3362" spans="1:8" ht="69" x14ac:dyDescent="0.3">
      <c r="A3362" s="13">
        <v>3358</v>
      </c>
      <c r="B3362" s="3" t="s">
        <v>13822</v>
      </c>
      <c r="C3362" s="3" t="s">
        <v>7</v>
      </c>
      <c r="D3362" s="3" t="s">
        <v>14903</v>
      </c>
      <c r="E3362" s="3" t="s">
        <v>13825</v>
      </c>
      <c r="F3362" s="3" t="s">
        <v>13826</v>
      </c>
      <c r="G3362" s="3" t="s">
        <v>14904</v>
      </c>
      <c r="H3362" s="8">
        <v>44264</v>
      </c>
    </row>
    <row r="3363" spans="1:8" ht="138" x14ac:dyDescent="0.3">
      <c r="A3363" s="13">
        <v>3359</v>
      </c>
      <c r="B3363" s="3" t="s">
        <v>13822</v>
      </c>
      <c r="C3363" s="3" t="s">
        <v>7</v>
      </c>
      <c r="D3363" s="3" t="s">
        <v>14905</v>
      </c>
      <c r="E3363" s="3" t="s">
        <v>13825</v>
      </c>
      <c r="F3363" s="3" t="s">
        <v>13826</v>
      </c>
      <c r="G3363" s="3" t="s">
        <v>14906</v>
      </c>
      <c r="H3363" s="8">
        <v>44264</v>
      </c>
    </row>
    <row r="3364" spans="1:8" ht="55.2" x14ac:dyDescent="0.3">
      <c r="A3364" s="13">
        <v>3360</v>
      </c>
      <c r="B3364" s="3" t="s">
        <v>16362</v>
      </c>
      <c r="C3364" s="3" t="s">
        <v>6865</v>
      </c>
      <c r="D3364" s="3" t="s">
        <v>16363</v>
      </c>
      <c r="E3364" s="3" t="s">
        <v>16365</v>
      </c>
      <c r="F3364" s="3" t="s">
        <v>16366</v>
      </c>
      <c r="G3364" s="3" t="s">
        <v>16364</v>
      </c>
      <c r="H3364" s="8">
        <v>44264</v>
      </c>
    </row>
    <row r="3365" spans="1:8" ht="41.4" x14ac:dyDescent="0.3">
      <c r="A3365" s="13">
        <v>3361</v>
      </c>
      <c r="B3365" s="3" t="s">
        <v>21215</v>
      </c>
      <c r="C3365" s="3" t="s">
        <v>7</v>
      </c>
      <c r="D3365" s="3" t="s">
        <v>21485</v>
      </c>
      <c r="E3365" s="3" t="s">
        <v>13961</v>
      </c>
      <c r="F3365" s="3" t="s">
        <v>13962</v>
      </c>
      <c r="G3365" s="3" t="s">
        <v>21486</v>
      </c>
      <c r="H3365" s="8">
        <v>44264</v>
      </c>
    </row>
    <row r="3366" spans="1:8" ht="41.4" x14ac:dyDescent="0.3">
      <c r="A3366" s="13">
        <v>3362</v>
      </c>
      <c r="B3366" s="3" t="s">
        <v>21487</v>
      </c>
      <c r="C3366" s="3" t="s">
        <v>7</v>
      </c>
      <c r="D3366" s="3" t="s">
        <v>21488</v>
      </c>
      <c r="E3366" s="3" t="s">
        <v>7403</v>
      </c>
      <c r="F3366" s="3" t="s">
        <v>7404</v>
      </c>
      <c r="G3366" s="3" t="s">
        <v>21489</v>
      </c>
      <c r="H3366" s="8">
        <v>44264</v>
      </c>
    </row>
    <row r="3367" spans="1:8" ht="96.6" x14ac:dyDescent="0.3">
      <c r="A3367" s="13">
        <v>3363</v>
      </c>
      <c r="B3367" s="3" t="s">
        <v>21487</v>
      </c>
      <c r="C3367" s="3" t="s">
        <v>7</v>
      </c>
      <c r="D3367" s="3" t="s">
        <v>21490</v>
      </c>
      <c r="E3367" s="3" t="s">
        <v>7403</v>
      </c>
      <c r="F3367" s="3" t="s">
        <v>7404</v>
      </c>
      <c r="G3367" s="3" t="s">
        <v>21491</v>
      </c>
      <c r="H3367" s="8">
        <v>44264</v>
      </c>
    </row>
    <row r="3368" spans="1:8" ht="82.8" x14ac:dyDescent="0.3">
      <c r="A3368" s="13">
        <v>3364</v>
      </c>
      <c r="B3368" s="3" t="s">
        <v>17506</v>
      </c>
      <c r="C3368" s="3" t="s">
        <v>7</v>
      </c>
      <c r="D3368" s="3" t="s">
        <v>21492</v>
      </c>
      <c r="E3368" s="3" t="s">
        <v>12580</v>
      </c>
      <c r="F3368" s="3" t="s">
        <v>12581</v>
      </c>
      <c r="G3368" s="3" t="s">
        <v>21493</v>
      </c>
      <c r="H3368" s="8">
        <v>44264</v>
      </c>
    </row>
    <row r="3369" spans="1:8" ht="55.2" x14ac:dyDescent="0.3">
      <c r="A3369" s="13">
        <v>3365</v>
      </c>
      <c r="B3369" s="3" t="s">
        <v>21487</v>
      </c>
      <c r="C3369" s="3" t="s">
        <v>7</v>
      </c>
      <c r="D3369" s="3" t="s">
        <v>21494</v>
      </c>
      <c r="E3369" s="3" t="s">
        <v>7403</v>
      </c>
      <c r="F3369" s="3" t="s">
        <v>7404</v>
      </c>
      <c r="G3369" s="3" t="s">
        <v>21495</v>
      </c>
      <c r="H3369" s="8">
        <v>44264</v>
      </c>
    </row>
    <row r="3370" spans="1:8" ht="69" x14ac:dyDescent="0.3">
      <c r="A3370" s="13">
        <v>3366</v>
      </c>
      <c r="B3370" s="3" t="s">
        <v>21487</v>
      </c>
      <c r="C3370" s="3" t="s">
        <v>7</v>
      </c>
      <c r="D3370" s="3" t="s">
        <v>21496</v>
      </c>
      <c r="E3370" s="3" t="s">
        <v>7403</v>
      </c>
      <c r="F3370" s="3" t="s">
        <v>7404</v>
      </c>
      <c r="G3370" s="3" t="s">
        <v>21497</v>
      </c>
      <c r="H3370" s="8">
        <v>44264</v>
      </c>
    </row>
    <row r="3371" spans="1:8" ht="96.6" x14ac:dyDescent="0.3">
      <c r="A3371" s="13">
        <v>3367</v>
      </c>
      <c r="B3371" s="3" t="s">
        <v>15544</v>
      </c>
      <c r="C3371" s="3" t="s">
        <v>4002</v>
      </c>
      <c r="D3371" s="3" t="s">
        <v>23463</v>
      </c>
      <c r="E3371" s="3" t="s">
        <v>403</v>
      </c>
      <c r="F3371" s="3" t="s">
        <v>404</v>
      </c>
      <c r="G3371" s="3" t="s">
        <v>23464</v>
      </c>
      <c r="H3371" s="8">
        <v>44264</v>
      </c>
    </row>
    <row r="3372" spans="1:8" ht="110.4" x14ac:dyDescent="0.3">
      <c r="A3372" s="13">
        <v>3368</v>
      </c>
      <c r="B3372" s="3" t="s">
        <v>19571</v>
      </c>
      <c r="C3372" s="3" t="s">
        <v>4002</v>
      </c>
      <c r="D3372" s="3" t="s">
        <v>23465</v>
      </c>
      <c r="E3372" s="3" t="s">
        <v>12580</v>
      </c>
      <c r="F3372" s="3" t="s">
        <v>12581</v>
      </c>
      <c r="G3372" s="3" t="s">
        <v>23466</v>
      </c>
      <c r="H3372" s="8">
        <v>44264</v>
      </c>
    </row>
    <row r="3373" spans="1:8" ht="110.4" x14ac:dyDescent="0.3">
      <c r="A3373" s="13">
        <v>3369</v>
      </c>
      <c r="B3373" s="3" t="s">
        <v>23467</v>
      </c>
      <c r="C3373" s="3" t="s">
        <v>4002</v>
      </c>
      <c r="D3373" s="3" t="s">
        <v>23468</v>
      </c>
      <c r="E3373" s="3" t="s">
        <v>10101</v>
      </c>
      <c r="F3373" s="3" t="s">
        <v>10102</v>
      </c>
      <c r="G3373" s="3" t="s">
        <v>23469</v>
      </c>
      <c r="H3373" s="8">
        <v>44264</v>
      </c>
    </row>
    <row r="3374" spans="1:8" ht="110.4" x14ac:dyDescent="0.3">
      <c r="A3374" s="13">
        <v>3370</v>
      </c>
      <c r="B3374" s="3" t="s">
        <v>23467</v>
      </c>
      <c r="C3374" s="3" t="s">
        <v>4002</v>
      </c>
      <c r="D3374" s="3" t="s">
        <v>23470</v>
      </c>
      <c r="E3374" s="3" t="s">
        <v>10101</v>
      </c>
      <c r="F3374" s="3" t="s">
        <v>10102</v>
      </c>
      <c r="G3374" s="3" t="s">
        <v>23471</v>
      </c>
      <c r="H3374" s="8">
        <v>44264</v>
      </c>
    </row>
    <row r="3375" spans="1:8" ht="110.4" x14ac:dyDescent="0.3">
      <c r="A3375" s="13">
        <v>3371</v>
      </c>
      <c r="B3375" s="3" t="s">
        <v>23467</v>
      </c>
      <c r="C3375" s="3" t="s">
        <v>4002</v>
      </c>
      <c r="D3375" s="3" t="s">
        <v>23472</v>
      </c>
      <c r="E3375" s="3" t="s">
        <v>10101</v>
      </c>
      <c r="F3375" s="3" t="s">
        <v>10102</v>
      </c>
      <c r="G3375" s="3" t="s">
        <v>23473</v>
      </c>
      <c r="H3375" s="8">
        <v>44264</v>
      </c>
    </row>
    <row r="3376" spans="1:8" ht="110.4" x14ac:dyDescent="0.3">
      <c r="A3376" s="13">
        <v>3372</v>
      </c>
      <c r="B3376" s="3" t="s">
        <v>23467</v>
      </c>
      <c r="C3376" s="3" t="s">
        <v>4002</v>
      </c>
      <c r="D3376" s="3" t="s">
        <v>23474</v>
      </c>
      <c r="E3376" s="3" t="s">
        <v>10101</v>
      </c>
      <c r="F3376" s="3" t="s">
        <v>10102</v>
      </c>
      <c r="G3376" s="3" t="s">
        <v>23475</v>
      </c>
      <c r="H3376" s="8">
        <v>44264</v>
      </c>
    </row>
    <row r="3377" spans="1:8" ht="110.4" x14ac:dyDescent="0.3">
      <c r="A3377" s="13">
        <v>3373</v>
      </c>
      <c r="B3377" s="3" t="s">
        <v>23467</v>
      </c>
      <c r="C3377" s="3" t="s">
        <v>4002</v>
      </c>
      <c r="D3377" s="3" t="s">
        <v>23476</v>
      </c>
      <c r="E3377" s="3" t="s">
        <v>10101</v>
      </c>
      <c r="F3377" s="3" t="s">
        <v>10102</v>
      </c>
      <c r="G3377" s="3" t="s">
        <v>23477</v>
      </c>
      <c r="H3377" s="8">
        <v>44264</v>
      </c>
    </row>
    <row r="3378" spans="1:8" ht="110.4" x14ac:dyDescent="0.3">
      <c r="A3378" s="13">
        <v>3374</v>
      </c>
      <c r="B3378" s="3" t="s">
        <v>23467</v>
      </c>
      <c r="C3378" s="3" t="s">
        <v>4002</v>
      </c>
      <c r="D3378" s="3" t="s">
        <v>23478</v>
      </c>
      <c r="E3378" s="3" t="s">
        <v>10101</v>
      </c>
      <c r="F3378" s="3" t="s">
        <v>10102</v>
      </c>
      <c r="G3378" s="3" t="s">
        <v>23479</v>
      </c>
      <c r="H3378" s="8">
        <v>44264</v>
      </c>
    </row>
    <row r="3379" spans="1:8" ht="138" x14ac:dyDescent="0.3">
      <c r="A3379" s="13">
        <v>3375</v>
      </c>
      <c r="B3379" s="3" t="s">
        <v>24448</v>
      </c>
      <c r="C3379" s="3" t="s">
        <v>4309</v>
      </c>
      <c r="D3379" s="3" t="s">
        <v>24449</v>
      </c>
      <c r="E3379" s="3" t="s">
        <v>57</v>
      </c>
      <c r="F3379" s="3" t="s">
        <v>58</v>
      </c>
      <c r="G3379" s="3" t="s">
        <v>24450</v>
      </c>
      <c r="H3379" s="8">
        <v>44264</v>
      </c>
    </row>
    <row r="3380" spans="1:8" ht="124.2" x14ac:dyDescent="0.3">
      <c r="A3380" s="13">
        <v>3376</v>
      </c>
      <c r="B3380" s="3" t="s">
        <v>23349</v>
      </c>
      <c r="C3380" s="3" t="s">
        <v>4309</v>
      </c>
      <c r="D3380" s="3" t="s">
        <v>24451</v>
      </c>
      <c r="E3380" s="3" t="s">
        <v>8383</v>
      </c>
      <c r="F3380" s="3" t="s">
        <v>9867</v>
      </c>
      <c r="G3380" s="3" t="s">
        <v>24452</v>
      </c>
      <c r="H3380" s="8">
        <v>44264</v>
      </c>
    </row>
    <row r="3381" spans="1:8" ht="41.4" x14ac:dyDescent="0.3">
      <c r="A3381" s="13">
        <v>3377</v>
      </c>
      <c r="B3381" s="3" t="s">
        <v>110</v>
      </c>
      <c r="C3381" s="3" t="s">
        <v>7</v>
      </c>
      <c r="D3381" s="3" t="s">
        <v>2736</v>
      </c>
      <c r="E3381" s="3" t="s">
        <v>113</v>
      </c>
      <c r="F3381" s="3" t="s">
        <v>114</v>
      </c>
      <c r="G3381" s="3" t="s">
        <v>2737</v>
      </c>
      <c r="H3381" s="8">
        <v>44265</v>
      </c>
    </row>
    <row r="3382" spans="1:8" ht="41.4" x14ac:dyDescent="0.3">
      <c r="A3382" s="13">
        <v>3378</v>
      </c>
      <c r="B3382" s="3" t="s">
        <v>110</v>
      </c>
      <c r="C3382" s="3" t="s">
        <v>7</v>
      </c>
      <c r="D3382" s="3" t="s">
        <v>2738</v>
      </c>
      <c r="E3382" s="3" t="s">
        <v>113</v>
      </c>
      <c r="F3382" s="3" t="s">
        <v>114</v>
      </c>
      <c r="G3382" s="3" t="s">
        <v>2739</v>
      </c>
      <c r="H3382" s="8">
        <v>44265</v>
      </c>
    </row>
    <row r="3383" spans="1:8" ht="41.4" x14ac:dyDescent="0.3">
      <c r="A3383" s="13">
        <v>3379</v>
      </c>
      <c r="B3383" s="3" t="s">
        <v>110</v>
      </c>
      <c r="C3383" s="3" t="s">
        <v>7</v>
      </c>
      <c r="D3383" s="3" t="s">
        <v>2740</v>
      </c>
      <c r="E3383" s="3" t="s">
        <v>113</v>
      </c>
      <c r="F3383" s="3" t="s">
        <v>114</v>
      </c>
      <c r="G3383" s="3" t="s">
        <v>2741</v>
      </c>
      <c r="H3383" s="8">
        <v>44265</v>
      </c>
    </row>
    <row r="3384" spans="1:8" ht="41.4" x14ac:dyDescent="0.3">
      <c r="A3384" s="13">
        <v>3380</v>
      </c>
      <c r="B3384" s="3" t="s">
        <v>110</v>
      </c>
      <c r="C3384" s="3" t="s">
        <v>7</v>
      </c>
      <c r="D3384" s="3" t="s">
        <v>2742</v>
      </c>
      <c r="E3384" s="3" t="s">
        <v>113</v>
      </c>
      <c r="F3384" s="3" t="s">
        <v>114</v>
      </c>
      <c r="G3384" s="3" t="s">
        <v>2743</v>
      </c>
      <c r="H3384" s="8">
        <v>44265</v>
      </c>
    </row>
    <row r="3385" spans="1:8" ht="41.4" x14ac:dyDescent="0.3">
      <c r="A3385" s="13">
        <v>3381</v>
      </c>
      <c r="B3385" s="3" t="s">
        <v>110</v>
      </c>
      <c r="C3385" s="3" t="s">
        <v>7</v>
      </c>
      <c r="D3385" s="3" t="s">
        <v>2744</v>
      </c>
      <c r="E3385" s="3" t="s">
        <v>113</v>
      </c>
      <c r="F3385" s="3" t="s">
        <v>114</v>
      </c>
      <c r="G3385" s="3" t="s">
        <v>2745</v>
      </c>
      <c r="H3385" s="8">
        <v>44265</v>
      </c>
    </row>
    <row r="3386" spans="1:8" ht="82.8" x14ac:dyDescent="0.3">
      <c r="A3386" s="13">
        <v>3382</v>
      </c>
      <c r="B3386" s="3" t="s">
        <v>194</v>
      </c>
      <c r="C3386" s="3" t="s">
        <v>7</v>
      </c>
      <c r="D3386" s="3" t="s">
        <v>2746</v>
      </c>
      <c r="E3386" s="3" t="s">
        <v>2748</v>
      </c>
      <c r="F3386" s="3" t="s">
        <v>2749</v>
      </c>
      <c r="G3386" s="3" t="s">
        <v>2747</v>
      </c>
      <c r="H3386" s="8">
        <v>44265</v>
      </c>
    </row>
    <row r="3387" spans="1:8" ht="55.2" x14ac:dyDescent="0.3">
      <c r="A3387" s="13">
        <v>3383</v>
      </c>
      <c r="B3387" s="3" t="s">
        <v>2750</v>
      </c>
      <c r="C3387" s="3" t="s">
        <v>7</v>
      </c>
      <c r="D3387" s="3" t="s">
        <v>2751</v>
      </c>
      <c r="E3387" s="3" t="s">
        <v>131</v>
      </c>
      <c r="F3387" s="3" t="s">
        <v>132</v>
      </c>
      <c r="G3387" s="3" t="s">
        <v>2752</v>
      </c>
      <c r="H3387" s="8">
        <v>44265</v>
      </c>
    </row>
    <row r="3388" spans="1:8" ht="41.4" x14ac:dyDescent="0.3">
      <c r="A3388" s="13">
        <v>3384</v>
      </c>
      <c r="B3388" s="3" t="s">
        <v>599</v>
      </c>
      <c r="C3388" s="3" t="s">
        <v>7</v>
      </c>
      <c r="D3388" s="3" t="s">
        <v>2753</v>
      </c>
      <c r="E3388" s="3" t="s">
        <v>1457</v>
      </c>
      <c r="F3388" s="3" t="s">
        <v>1458</v>
      </c>
      <c r="G3388" s="3" t="s">
        <v>2754</v>
      </c>
      <c r="H3388" s="8">
        <v>44265</v>
      </c>
    </row>
    <row r="3389" spans="1:8" ht="41.4" x14ac:dyDescent="0.3">
      <c r="A3389" s="13">
        <v>3385</v>
      </c>
      <c r="B3389" s="3" t="s">
        <v>599</v>
      </c>
      <c r="C3389" s="3" t="s">
        <v>7</v>
      </c>
      <c r="D3389" s="3" t="s">
        <v>2755</v>
      </c>
      <c r="E3389" s="3" t="s">
        <v>1457</v>
      </c>
      <c r="F3389" s="3" t="s">
        <v>1458</v>
      </c>
      <c r="G3389" s="3" t="s">
        <v>2756</v>
      </c>
      <c r="H3389" s="8">
        <v>44265</v>
      </c>
    </row>
    <row r="3390" spans="1:8" ht="96.6" x14ac:dyDescent="0.3">
      <c r="A3390" s="13">
        <v>3386</v>
      </c>
      <c r="B3390" s="3" t="s">
        <v>2</v>
      </c>
      <c r="C3390" s="3" t="s">
        <v>4002</v>
      </c>
      <c r="D3390" s="3" t="s">
        <v>4238</v>
      </c>
      <c r="E3390" s="3" t="s">
        <v>4011</v>
      </c>
      <c r="F3390" s="3" t="s">
        <v>4012</v>
      </c>
      <c r="G3390" s="3" t="s">
        <v>4239</v>
      </c>
      <c r="H3390" s="8">
        <v>44265</v>
      </c>
    </row>
    <row r="3391" spans="1:8" ht="96.6" x14ac:dyDescent="0.3">
      <c r="A3391" s="13">
        <v>3387</v>
      </c>
      <c r="B3391" s="3" t="s">
        <v>2391</v>
      </c>
      <c r="C3391" s="3" t="s">
        <v>4002</v>
      </c>
      <c r="D3391" s="3" t="s">
        <v>4240</v>
      </c>
      <c r="E3391" s="3" t="s">
        <v>4242</v>
      </c>
      <c r="F3391" s="3" t="s">
        <v>4243</v>
      </c>
      <c r="G3391" s="3" t="s">
        <v>4241</v>
      </c>
      <c r="H3391" s="8">
        <v>44265</v>
      </c>
    </row>
    <row r="3392" spans="1:8" ht="96.6" x14ac:dyDescent="0.3">
      <c r="A3392" s="13">
        <v>3388</v>
      </c>
      <c r="B3392" s="3" t="s">
        <v>2391</v>
      </c>
      <c r="C3392" s="3" t="s">
        <v>4002</v>
      </c>
      <c r="D3392" s="3" t="s">
        <v>4244</v>
      </c>
      <c r="E3392" s="3" t="s">
        <v>4242</v>
      </c>
      <c r="F3392" s="3" t="s">
        <v>4243</v>
      </c>
      <c r="G3392" s="3" t="s">
        <v>4245</v>
      </c>
      <c r="H3392" s="8">
        <v>44265</v>
      </c>
    </row>
    <row r="3393" spans="1:8" ht="110.4" x14ac:dyDescent="0.3">
      <c r="A3393" s="13">
        <v>3389</v>
      </c>
      <c r="B3393" s="3" t="s">
        <v>2391</v>
      </c>
      <c r="C3393" s="3" t="s">
        <v>4002</v>
      </c>
      <c r="D3393" s="3" t="s">
        <v>4246</v>
      </c>
      <c r="E3393" s="3" t="s">
        <v>4242</v>
      </c>
      <c r="F3393" s="3" t="s">
        <v>4243</v>
      </c>
      <c r="G3393" s="3" t="s">
        <v>4247</v>
      </c>
      <c r="H3393" s="8">
        <v>44265</v>
      </c>
    </row>
    <row r="3394" spans="1:8" ht="96.6" x14ac:dyDescent="0.3">
      <c r="A3394" s="13">
        <v>3390</v>
      </c>
      <c r="B3394" s="3" t="s">
        <v>2</v>
      </c>
      <c r="C3394" s="3" t="s">
        <v>4002</v>
      </c>
      <c r="D3394" s="3" t="s">
        <v>4248</v>
      </c>
      <c r="E3394" s="3" t="s">
        <v>476</v>
      </c>
      <c r="F3394" s="3" t="s">
        <v>477</v>
      </c>
      <c r="G3394" s="3" t="s">
        <v>4249</v>
      </c>
      <c r="H3394" s="8">
        <v>44265</v>
      </c>
    </row>
    <row r="3395" spans="1:8" ht="96.6" x14ac:dyDescent="0.3">
      <c r="A3395" s="13">
        <v>3391</v>
      </c>
      <c r="B3395" s="3" t="s">
        <v>2</v>
      </c>
      <c r="C3395" s="3" t="s">
        <v>4002</v>
      </c>
      <c r="D3395" s="3" t="s">
        <v>4250</v>
      </c>
      <c r="E3395" s="3" t="s">
        <v>476</v>
      </c>
      <c r="F3395" s="3" t="s">
        <v>477</v>
      </c>
      <c r="G3395" s="3" t="s">
        <v>4251</v>
      </c>
      <c r="H3395" s="8">
        <v>44265</v>
      </c>
    </row>
    <row r="3396" spans="1:8" ht="96.6" x14ac:dyDescent="0.3">
      <c r="A3396" s="13">
        <v>3392</v>
      </c>
      <c r="B3396" s="3" t="s">
        <v>2</v>
      </c>
      <c r="C3396" s="3" t="s">
        <v>4002</v>
      </c>
      <c r="D3396" s="3" t="s">
        <v>4252</v>
      </c>
      <c r="E3396" s="3" t="s">
        <v>4005</v>
      </c>
      <c r="F3396" s="3" t="s">
        <v>4006</v>
      </c>
      <c r="G3396" s="3" t="s">
        <v>4253</v>
      </c>
      <c r="H3396" s="8">
        <v>44265</v>
      </c>
    </row>
    <row r="3397" spans="1:8" ht="96.6" x14ac:dyDescent="0.3">
      <c r="A3397" s="13">
        <v>3393</v>
      </c>
      <c r="B3397" s="3" t="s">
        <v>2</v>
      </c>
      <c r="C3397" s="3" t="s">
        <v>4002</v>
      </c>
      <c r="D3397" s="3" t="s">
        <v>4254</v>
      </c>
      <c r="E3397" s="3" t="s">
        <v>4011</v>
      </c>
      <c r="F3397" s="3" t="s">
        <v>4012</v>
      </c>
      <c r="G3397" s="3" t="s">
        <v>4255</v>
      </c>
      <c r="H3397" s="8">
        <v>44265</v>
      </c>
    </row>
    <row r="3398" spans="1:8" ht="96.6" x14ac:dyDescent="0.3">
      <c r="A3398" s="13">
        <v>3394</v>
      </c>
      <c r="B3398" s="3" t="s">
        <v>194</v>
      </c>
      <c r="C3398" s="3" t="s">
        <v>4309</v>
      </c>
      <c r="D3398" s="3" t="s">
        <v>4607</v>
      </c>
      <c r="E3398" s="3" t="s">
        <v>2748</v>
      </c>
      <c r="F3398" s="3" t="s">
        <v>2749</v>
      </c>
      <c r="G3398" s="3" t="s">
        <v>4608</v>
      </c>
      <c r="H3398" s="8">
        <v>44265</v>
      </c>
    </row>
    <row r="3399" spans="1:8" ht="82.8" x14ac:dyDescent="0.3">
      <c r="A3399" s="13">
        <v>3395</v>
      </c>
      <c r="B3399" s="3" t="s">
        <v>194</v>
      </c>
      <c r="C3399" s="3" t="s">
        <v>4309</v>
      </c>
      <c r="D3399" s="3" t="s">
        <v>4609</v>
      </c>
      <c r="E3399" s="3" t="s">
        <v>2748</v>
      </c>
      <c r="F3399" s="3" t="s">
        <v>2749</v>
      </c>
      <c r="G3399" s="3" t="s">
        <v>4610</v>
      </c>
      <c r="H3399" s="8">
        <v>44265</v>
      </c>
    </row>
    <row r="3400" spans="1:8" ht="82.8" x14ac:dyDescent="0.3">
      <c r="A3400" s="13">
        <v>3396</v>
      </c>
      <c r="B3400" s="3" t="s">
        <v>194</v>
      </c>
      <c r="C3400" s="3" t="s">
        <v>4309</v>
      </c>
      <c r="D3400" s="3" t="s">
        <v>4611</v>
      </c>
      <c r="E3400" s="3" t="s">
        <v>2748</v>
      </c>
      <c r="F3400" s="3" t="s">
        <v>2749</v>
      </c>
      <c r="G3400" s="3" t="s">
        <v>4612</v>
      </c>
      <c r="H3400" s="8">
        <v>44265</v>
      </c>
    </row>
    <row r="3401" spans="1:8" ht="82.8" x14ac:dyDescent="0.3">
      <c r="A3401" s="13">
        <v>3397</v>
      </c>
      <c r="B3401" s="3" t="s">
        <v>194</v>
      </c>
      <c r="C3401" s="3" t="s">
        <v>4309</v>
      </c>
      <c r="D3401" s="3" t="s">
        <v>4613</v>
      </c>
      <c r="E3401" s="3" t="s">
        <v>2748</v>
      </c>
      <c r="F3401" s="3" t="s">
        <v>2749</v>
      </c>
      <c r="G3401" s="3" t="s">
        <v>4614</v>
      </c>
      <c r="H3401" s="8">
        <v>44265</v>
      </c>
    </row>
    <row r="3402" spans="1:8" ht="69" x14ac:dyDescent="0.3">
      <c r="A3402" s="13">
        <v>3398</v>
      </c>
      <c r="B3402" s="3" t="s">
        <v>194</v>
      </c>
      <c r="C3402" s="3" t="s">
        <v>4309</v>
      </c>
      <c r="D3402" s="3" t="s">
        <v>4615</v>
      </c>
      <c r="E3402" s="3" t="s">
        <v>2748</v>
      </c>
      <c r="F3402" s="3" t="s">
        <v>2749</v>
      </c>
      <c r="G3402" s="3" t="s">
        <v>4616</v>
      </c>
      <c r="H3402" s="8">
        <v>44265</v>
      </c>
    </row>
    <row r="3403" spans="1:8" ht="82.8" x14ac:dyDescent="0.3">
      <c r="A3403" s="13">
        <v>3399</v>
      </c>
      <c r="B3403" s="3" t="s">
        <v>194</v>
      </c>
      <c r="C3403" s="3" t="s">
        <v>4309</v>
      </c>
      <c r="D3403" s="3" t="s">
        <v>4617</v>
      </c>
      <c r="E3403" s="3" t="s">
        <v>2748</v>
      </c>
      <c r="F3403" s="3" t="s">
        <v>2749</v>
      </c>
      <c r="G3403" s="3" t="s">
        <v>4618</v>
      </c>
      <c r="H3403" s="8">
        <v>44265</v>
      </c>
    </row>
    <row r="3404" spans="1:8" ht="82.8" x14ac:dyDescent="0.3">
      <c r="A3404" s="13">
        <v>3400</v>
      </c>
      <c r="B3404" s="3" t="s">
        <v>194</v>
      </c>
      <c r="C3404" s="3" t="s">
        <v>4309</v>
      </c>
      <c r="D3404" s="3" t="s">
        <v>4619</v>
      </c>
      <c r="E3404" s="3" t="s">
        <v>2748</v>
      </c>
      <c r="F3404" s="3" t="s">
        <v>2749</v>
      </c>
      <c r="G3404" s="3" t="s">
        <v>4620</v>
      </c>
      <c r="H3404" s="8">
        <v>44265</v>
      </c>
    </row>
    <row r="3405" spans="1:8" ht="69" x14ac:dyDescent="0.3">
      <c r="A3405" s="13">
        <v>3401</v>
      </c>
      <c r="B3405" s="3" t="s">
        <v>194</v>
      </c>
      <c r="C3405" s="3" t="s">
        <v>4309</v>
      </c>
      <c r="D3405" s="3" t="s">
        <v>4621</v>
      </c>
      <c r="E3405" s="3" t="s">
        <v>2748</v>
      </c>
      <c r="F3405" s="3" t="s">
        <v>2749</v>
      </c>
      <c r="G3405" s="3" t="s">
        <v>4622</v>
      </c>
      <c r="H3405" s="8">
        <v>44265</v>
      </c>
    </row>
    <row r="3406" spans="1:8" ht="69" x14ac:dyDescent="0.3">
      <c r="A3406" s="13">
        <v>3402</v>
      </c>
      <c r="B3406" s="3" t="s">
        <v>194</v>
      </c>
      <c r="C3406" s="3" t="s">
        <v>4309</v>
      </c>
      <c r="D3406" s="3" t="s">
        <v>4623</v>
      </c>
      <c r="E3406" s="3" t="s">
        <v>2748</v>
      </c>
      <c r="F3406" s="3" t="s">
        <v>2749</v>
      </c>
      <c r="G3406" s="3" t="s">
        <v>4624</v>
      </c>
      <c r="H3406" s="8">
        <v>44265</v>
      </c>
    </row>
    <row r="3407" spans="1:8" ht="41.4" x14ac:dyDescent="0.3">
      <c r="A3407" s="13">
        <v>3403</v>
      </c>
      <c r="B3407" s="3" t="s">
        <v>7801</v>
      </c>
      <c r="C3407" s="3" t="s">
        <v>7</v>
      </c>
      <c r="D3407" s="3" t="s">
        <v>9213</v>
      </c>
      <c r="E3407" s="3" t="s">
        <v>6591</v>
      </c>
      <c r="F3407" s="3" t="s">
        <v>6592</v>
      </c>
      <c r="G3407" s="3" t="s">
        <v>9214</v>
      </c>
      <c r="H3407" s="8">
        <v>44265</v>
      </c>
    </row>
    <row r="3408" spans="1:8" ht="41.4" x14ac:dyDescent="0.3">
      <c r="A3408" s="13">
        <v>3404</v>
      </c>
      <c r="B3408" s="3" t="s">
        <v>7801</v>
      </c>
      <c r="C3408" s="3" t="s">
        <v>7</v>
      </c>
      <c r="D3408" s="3" t="s">
        <v>9215</v>
      </c>
      <c r="E3408" s="3" t="s">
        <v>6591</v>
      </c>
      <c r="F3408" s="3" t="s">
        <v>6592</v>
      </c>
      <c r="G3408" s="3" t="s">
        <v>9216</v>
      </c>
      <c r="H3408" s="8">
        <v>44265</v>
      </c>
    </row>
    <row r="3409" spans="1:8" ht="41.4" x14ac:dyDescent="0.3">
      <c r="A3409" s="13">
        <v>3405</v>
      </c>
      <c r="B3409" s="3" t="s">
        <v>7801</v>
      </c>
      <c r="C3409" s="3" t="s">
        <v>7</v>
      </c>
      <c r="D3409" s="3" t="s">
        <v>9217</v>
      </c>
      <c r="E3409" s="3" t="s">
        <v>6591</v>
      </c>
      <c r="F3409" s="3" t="s">
        <v>6592</v>
      </c>
      <c r="G3409" s="3" t="s">
        <v>9218</v>
      </c>
      <c r="H3409" s="8">
        <v>44265</v>
      </c>
    </row>
    <row r="3410" spans="1:8" ht="41.4" x14ac:dyDescent="0.3">
      <c r="A3410" s="13">
        <v>3406</v>
      </c>
      <c r="B3410" s="3" t="s">
        <v>7801</v>
      </c>
      <c r="C3410" s="3" t="s">
        <v>7</v>
      </c>
      <c r="D3410" s="3" t="s">
        <v>9219</v>
      </c>
      <c r="E3410" s="3" t="s">
        <v>6591</v>
      </c>
      <c r="F3410" s="3" t="s">
        <v>6592</v>
      </c>
      <c r="G3410" s="3" t="s">
        <v>9220</v>
      </c>
      <c r="H3410" s="8">
        <v>44265</v>
      </c>
    </row>
    <row r="3411" spans="1:8" ht="27.6" x14ac:dyDescent="0.3">
      <c r="A3411" s="13">
        <v>3407</v>
      </c>
      <c r="B3411" s="3" t="s">
        <v>9221</v>
      </c>
      <c r="C3411" s="3" t="s">
        <v>7</v>
      </c>
      <c r="D3411" s="3" t="s">
        <v>9222</v>
      </c>
      <c r="E3411" s="3" t="s">
        <v>5629</v>
      </c>
      <c r="F3411" s="3" t="s">
        <v>5630</v>
      </c>
      <c r="G3411" s="3" t="s">
        <v>9223</v>
      </c>
      <c r="H3411" s="8">
        <v>44265</v>
      </c>
    </row>
    <row r="3412" spans="1:8" ht="41.4" x14ac:dyDescent="0.3">
      <c r="A3412" s="13">
        <v>3408</v>
      </c>
      <c r="B3412" s="3" t="s">
        <v>7801</v>
      </c>
      <c r="C3412" s="3" t="s">
        <v>7</v>
      </c>
      <c r="D3412" s="3" t="s">
        <v>9224</v>
      </c>
      <c r="E3412" s="3" t="s">
        <v>6591</v>
      </c>
      <c r="F3412" s="3" t="s">
        <v>6592</v>
      </c>
      <c r="G3412" s="3" t="s">
        <v>9225</v>
      </c>
      <c r="H3412" s="8">
        <v>44265</v>
      </c>
    </row>
    <row r="3413" spans="1:8" ht="41.4" x14ac:dyDescent="0.3">
      <c r="A3413" s="13">
        <v>3409</v>
      </c>
      <c r="B3413" s="3" t="s">
        <v>7801</v>
      </c>
      <c r="C3413" s="3" t="s">
        <v>7</v>
      </c>
      <c r="D3413" s="3" t="s">
        <v>9226</v>
      </c>
      <c r="E3413" s="3" t="s">
        <v>6591</v>
      </c>
      <c r="F3413" s="3" t="s">
        <v>6592</v>
      </c>
      <c r="G3413" s="3" t="s">
        <v>9227</v>
      </c>
      <c r="H3413" s="8">
        <v>44265</v>
      </c>
    </row>
    <row r="3414" spans="1:8" ht="41.4" x14ac:dyDescent="0.3">
      <c r="A3414" s="13">
        <v>3410</v>
      </c>
      <c r="B3414" s="3" t="s">
        <v>7801</v>
      </c>
      <c r="C3414" s="3" t="s">
        <v>7</v>
      </c>
      <c r="D3414" s="3" t="s">
        <v>9228</v>
      </c>
      <c r="E3414" s="3" t="s">
        <v>6591</v>
      </c>
      <c r="F3414" s="3" t="s">
        <v>6592</v>
      </c>
      <c r="G3414" s="3" t="s">
        <v>9229</v>
      </c>
      <c r="H3414" s="8">
        <v>44265</v>
      </c>
    </row>
    <row r="3415" spans="1:8" ht="41.4" x14ac:dyDescent="0.3">
      <c r="A3415" s="13">
        <v>3411</v>
      </c>
      <c r="B3415" s="3" t="s">
        <v>7801</v>
      </c>
      <c r="C3415" s="3" t="s">
        <v>7</v>
      </c>
      <c r="D3415" s="3" t="s">
        <v>9230</v>
      </c>
      <c r="E3415" s="3" t="s">
        <v>6591</v>
      </c>
      <c r="F3415" s="3" t="s">
        <v>6592</v>
      </c>
      <c r="G3415" s="3" t="s">
        <v>9231</v>
      </c>
      <c r="H3415" s="8">
        <v>44265</v>
      </c>
    </row>
    <row r="3416" spans="1:8" ht="82.8" x14ac:dyDescent="0.3">
      <c r="A3416" s="13">
        <v>3412</v>
      </c>
      <c r="B3416" s="3" t="s">
        <v>9221</v>
      </c>
      <c r="C3416" s="3" t="s">
        <v>7</v>
      </c>
      <c r="D3416" s="3" t="s">
        <v>9232</v>
      </c>
      <c r="E3416" s="3" t="s">
        <v>5629</v>
      </c>
      <c r="F3416" s="3" t="s">
        <v>5630</v>
      </c>
      <c r="G3416" s="3" t="s">
        <v>9233</v>
      </c>
      <c r="H3416" s="8">
        <v>44265</v>
      </c>
    </row>
    <row r="3417" spans="1:8" ht="41.4" x14ac:dyDescent="0.3">
      <c r="A3417" s="13">
        <v>3413</v>
      </c>
      <c r="B3417" s="3" t="s">
        <v>7801</v>
      </c>
      <c r="C3417" s="3" t="s">
        <v>7</v>
      </c>
      <c r="D3417" s="3" t="s">
        <v>9234</v>
      </c>
      <c r="E3417" s="3" t="s">
        <v>6591</v>
      </c>
      <c r="F3417" s="3" t="s">
        <v>6592</v>
      </c>
      <c r="G3417" s="3" t="s">
        <v>9235</v>
      </c>
      <c r="H3417" s="8">
        <v>44265</v>
      </c>
    </row>
    <row r="3418" spans="1:8" ht="41.4" x14ac:dyDescent="0.3">
      <c r="A3418" s="13">
        <v>3414</v>
      </c>
      <c r="B3418" s="3" t="s">
        <v>7801</v>
      </c>
      <c r="C3418" s="3" t="s">
        <v>7</v>
      </c>
      <c r="D3418" s="3" t="s">
        <v>9236</v>
      </c>
      <c r="E3418" s="3" t="s">
        <v>6591</v>
      </c>
      <c r="F3418" s="3" t="s">
        <v>6592</v>
      </c>
      <c r="G3418" s="3" t="s">
        <v>9237</v>
      </c>
      <c r="H3418" s="8">
        <v>44265</v>
      </c>
    </row>
    <row r="3419" spans="1:8" ht="69" x14ac:dyDescent="0.3">
      <c r="A3419" s="13">
        <v>3415</v>
      </c>
      <c r="B3419" s="3" t="s">
        <v>9221</v>
      </c>
      <c r="C3419" s="3" t="s">
        <v>4309</v>
      </c>
      <c r="D3419" s="3" t="s">
        <v>10179</v>
      </c>
      <c r="E3419" s="3" t="s">
        <v>5629</v>
      </c>
      <c r="F3419" s="3" t="s">
        <v>5630</v>
      </c>
      <c r="G3419" s="3" t="s">
        <v>10180</v>
      </c>
      <c r="H3419" s="8">
        <v>44265</v>
      </c>
    </row>
    <row r="3420" spans="1:8" ht="82.8" x14ac:dyDescent="0.3">
      <c r="A3420" s="13">
        <v>3416</v>
      </c>
      <c r="B3420" s="3" t="s">
        <v>9221</v>
      </c>
      <c r="C3420" s="3" t="s">
        <v>4309</v>
      </c>
      <c r="D3420" s="3" t="s">
        <v>10181</v>
      </c>
      <c r="E3420" s="3" t="s">
        <v>5629</v>
      </c>
      <c r="F3420" s="3" t="s">
        <v>5630</v>
      </c>
      <c r="G3420" s="3" t="s">
        <v>10182</v>
      </c>
      <c r="H3420" s="8">
        <v>44265</v>
      </c>
    </row>
    <row r="3421" spans="1:8" ht="96.6" x14ac:dyDescent="0.3">
      <c r="A3421" s="13">
        <v>3417</v>
      </c>
      <c r="B3421" s="3" t="s">
        <v>10297</v>
      </c>
      <c r="C3421" s="3" t="s">
        <v>7</v>
      </c>
      <c r="D3421" s="3" t="s">
        <v>11400</v>
      </c>
      <c r="E3421" s="3" t="s">
        <v>6591</v>
      </c>
      <c r="F3421" s="3" t="s">
        <v>6592</v>
      </c>
      <c r="G3421" s="3" t="s">
        <v>11401</v>
      </c>
      <c r="H3421" s="8">
        <v>44265</v>
      </c>
    </row>
    <row r="3422" spans="1:8" ht="27.6" x14ac:dyDescent="0.3">
      <c r="A3422" s="13">
        <v>3418</v>
      </c>
      <c r="B3422" s="3" t="s">
        <v>733</v>
      </c>
      <c r="C3422" s="3" t="s">
        <v>7</v>
      </c>
      <c r="D3422" s="3" t="s">
        <v>12182</v>
      </c>
      <c r="E3422" s="3" t="s">
        <v>693</v>
      </c>
      <c r="F3422" s="3" t="s">
        <v>694</v>
      </c>
      <c r="G3422" s="3" t="s">
        <v>12183</v>
      </c>
      <c r="H3422" s="8">
        <v>44265</v>
      </c>
    </row>
    <row r="3423" spans="1:8" ht="27.6" x14ac:dyDescent="0.3">
      <c r="A3423" s="13">
        <v>3419</v>
      </c>
      <c r="B3423" s="3" t="s">
        <v>733</v>
      </c>
      <c r="C3423" s="3" t="s">
        <v>7</v>
      </c>
      <c r="D3423" s="3" t="s">
        <v>12184</v>
      </c>
      <c r="E3423" s="3" t="s">
        <v>693</v>
      </c>
      <c r="F3423" s="3" t="s">
        <v>694</v>
      </c>
      <c r="G3423" s="3" t="s">
        <v>12185</v>
      </c>
      <c r="H3423" s="8">
        <v>44265</v>
      </c>
    </row>
    <row r="3424" spans="1:8" ht="151.80000000000001" x14ac:dyDescent="0.3">
      <c r="A3424" s="13">
        <v>3420</v>
      </c>
      <c r="B3424" s="3" t="s">
        <v>54</v>
      </c>
      <c r="C3424" s="3" t="s">
        <v>7</v>
      </c>
      <c r="D3424" s="3" t="s">
        <v>13023</v>
      </c>
      <c r="E3424" s="3" t="s">
        <v>5956</v>
      </c>
      <c r="F3424" s="3" t="s">
        <v>5957</v>
      </c>
      <c r="G3424" s="3" t="s">
        <v>13024</v>
      </c>
      <c r="H3424" s="8">
        <v>44265</v>
      </c>
    </row>
    <row r="3425" spans="1:8" ht="110.4" x14ac:dyDescent="0.3">
      <c r="A3425" s="13">
        <v>3421</v>
      </c>
      <c r="B3425" s="3" t="s">
        <v>12439</v>
      </c>
      <c r="C3425" s="3" t="s">
        <v>7</v>
      </c>
      <c r="D3425" s="3" t="s">
        <v>13025</v>
      </c>
      <c r="E3425" s="3" t="s">
        <v>12442</v>
      </c>
      <c r="F3425" s="3" t="s">
        <v>12443</v>
      </c>
      <c r="G3425" s="3" t="s">
        <v>13026</v>
      </c>
      <c r="H3425" s="8">
        <v>44265</v>
      </c>
    </row>
    <row r="3426" spans="1:8" ht="110.4" x14ac:dyDescent="0.3">
      <c r="A3426" s="13">
        <v>3422</v>
      </c>
      <c r="B3426" s="3" t="s">
        <v>12439</v>
      </c>
      <c r="C3426" s="3" t="s">
        <v>7</v>
      </c>
      <c r="D3426" s="3" t="s">
        <v>13027</v>
      </c>
      <c r="E3426" s="3" t="s">
        <v>12442</v>
      </c>
      <c r="F3426" s="3" t="s">
        <v>12443</v>
      </c>
      <c r="G3426" s="3" t="s">
        <v>13028</v>
      </c>
      <c r="H3426" s="8">
        <v>44265</v>
      </c>
    </row>
    <row r="3427" spans="1:8" ht="110.4" x14ac:dyDescent="0.3">
      <c r="A3427" s="13">
        <v>3423</v>
      </c>
      <c r="B3427" s="3" t="s">
        <v>12439</v>
      </c>
      <c r="C3427" s="3" t="s">
        <v>7</v>
      </c>
      <c r="D3427" s="3" t="s">
        <v>13029</v>
      </c>
      <c r="E3427" s="3" t="s">
        <v>12442</v>
      </c>
      <c r="F3427" s="3" t="s">
        <v>12443</v>
      </c>
      <c r="G3427" s="3" t="s">
        <v>13030</v>
      </c>
      <c r="H3427" s="8">
        <v>44265</v>
      </c>
    </row>
    <row r="3428" spans="1:8" ht="110.4" x14ac:dyDescent="0.3">
      <c r="A3428" s="13">
        <v>3424</v>
      </c>
      <c r="B3428" s="3" t="s">
        <v>12439</v>
      </c>
      <c r="C3428" s="3" t="s">
        <v>7</v>
      </c>
      <c r="D3428" s="3" t="s">
        <v>13031</v>
      </c>
      <c r="E3428" s="3" t="s">
        <v>12442</v>
      </c>
      <c r="F3428" s="3" t="s">
        <v>12443</v>
      </c>
      <c r="G3428" s="3" t="s">
        <v>13032</v>
      </c>
      <c r="H3428" s="8">
        <v>44265</v>
      </c>
    </row>
    <row r="3429" spans="1:8" ht="110.4" x14ac:dyDescent="0.3">
      <c r="A3429" s="13">
        <v>3425</v>
      </c>
      <c r="B3429" s="3" t="s">
        <v>12439</v>
      </c>
      <c r="C3429" s="3" t="s">
        <v>7</v>
      </c>
      <c r="D3429" s="3" t="s">
        <v>13033</v>
      </c>
      <c r="E3429" s="3" t="s">
        <v>12442</v>
      </c>
      <c r="F3429" s="3" t="s">
        <v>12443</v>
      </c>
      <c r="G3429" s="3" t="s">
        <v>13034</v>
      </c>
      <c r="H3429" s="8">
        <v>44265</v>
      </c>
    </row>
    <row r="3430" spans="1:8" ht="110.4" x14ac:dyDescent="0.3">
      <c r="A3430" s="13">
        <v>3426</v>
      </c>
      <c r="B3430" s="3" t="s">
        <v>12439</v>
      </c>
      <c r="C3430" s="3" t="s">
        <v>7</v>
      </c>
      <c r="D3430" s="3" t="s">
        <v>13035</v>
      </c>
      <c r="E3430" s="3" t="s">
        <v>12442</v>
      </c>
      <c r="F3430" s="3" t="s">
        <v>12443</v>
      </c>
      <c r="G3430" s="3" t="s">
        <v>13036</v>
      </c>
      <c r="H3430" s="8">
        <v>44265</v>
      </c>
    </row>
    <row r="3431" spans="1:8" ht="69" x14ac:dyDescent="0.3">
      <c r="A3431" s="13">
        <v>3427</v>
      </c>
      <c r="B3431" s="3" t="s">
        <v>12439</v>
      </c>
      <c r="C3431" s="3" t="s">
        <v>7</v>
      </c>
      <c r="D3431" s="3" t="s">
        <v>13037</v>
      </c>
      <c r="E3431" s="3" t="s">
        <v>6703</v>
      </c>
      <c r="F3431" s="3" t="s">
        <v>6704</v>
      </c>
      <c r="G3431" s="3" t="s">
        <v>13038</v>
      </c>
      <c r="H3431" s="8">
        <v>44265</v>
      </c>
    </row>
    <row r="3432" spans="1:8" ht="110.4" x14ac:dyDescent="0.3">
      <c r="A3432" s="13">
        <v>3428</v>
      </c>
      <c r="B3432" s="3" t="s">
        <v>14889</v>
      </c>
      <c r="C3432" s="3" t="s">
        <v>7</v>
      </c>
      <c r="D3432" s="3" t="s">
        <v>14890</v>
      </c>
      <c r="E3432" s="3" t="s">
        <v>182</v>
      </c>
      <c r="F3432" s="3" t="s">
        <v>183</v>
      </c>
      <c r="G3432" s="3" t="s">
        <v>14891</v>
      </c>
      <c r="H3432" s="8">
        <v>44265</v>
      </c>
    </row>
    <row r="3433" spans="1:8" ht="41.4" x14ac:dyDescent="0.3">
      <c r="A3433" s="13">
        <v>3429</v>
      </c>
      <c r="B3433" s="3" t="s">
        <v>14500</v>
      </c>
      <c r="C3433" s="3" t="s">
        <v>7</v>
      </c>
      <c r="D3433" s="3" t="s">
        <v>14892</v>
      </c>
      <c r="E3433" s="3" t="s">
        <v>13803</v>
      </c>
      <c r="F3433" s="3" t="s">
        <v>13804</v>
      </c>
      <c r="G3433" s="3" t="s">
        <v>14893</v>
      </c>
      <c r="H3433" s="8">
        <v>44265</v>
      </c>
    </row>
    <row r="3434" spans="1:8" ht="41.4" x14ac:dyDescent="0.3">
      <c r="A3434" s="13">
        <v>3430</v>
      </c>
      <c r="B3434" s="3" t="s">
        <v>13958</v>
      </c>
      <c r="C3434" s="3" t="s">
        <v>7</v>
      </c>
      <c r="D3434" s="3" t="s">
        <v>14894</v>
      </c>
      <c r="E3434" s="3" t="s">
        <v>13961</v>
      </c>
      <c r="F3434" s="3" t="s">
        <v>13962</v>
      </c>
      <c r="G3434" s="3" t="s">
        <v>14895</v>
      </c>
      <c r="H3434" s="8">
        <v>44265</v>
      </c>
    </row>
    <row r="3435" spans="1:8" ht="27.6" x14ac:dyDescent="0.3">
      <c r="A3435" s="13">
        <v>3431</v>
      </c>
      <c r="B3435" s="3" t="s">
        <v>13958</v>
      </c>
      <c r="C3435" s="3" t="s">
        <v>7</v>
      </c>
      <c r="D3435" s="3" t="s">
        <v>14896</v>
      </c>
      <c r="E3435" s="3" t="s">
        <v>13961</v>
      </c>
      <c r="F3435" s="3" t="s">
        <v>13962</v>
      </c>
      <c r="G3435" s="3" t="s">
        <v>14897</v>
      </c>
      <c r="H3435" s="8">
        <v>44265</v>
      </c>
    </row>
    <row r="3436" spans="1:8" ht="27.6" x14ac:dyDescent="0.3">
      <c r="A3436" s="13">
        <v>3432</v>
      </c>
      <c r="B3436" s="3" t="s">
        <v>14898</v>
      </c>
      <c r="C3436" s="3" t="s">
        <v>7</v>
      </c>
      <c r="D3436" s="3" t="s">
        <v>14899</v>
      </c>
      <c r="E3436" s="3" t="s">
        <v>173</v>
      </c>
      <c r="F3436" s="3" t="s">
        <v>174</v>
      </c>
      <c r="G3436" s="3" t="s">
        <v>14900</v>
      </c>
      <c r="H3436" s="8">
        <v>44265</v>
      </c>
    </row>
    <row r="3437" spans="1:8" ht="55.2" x14ac:dyDescent="0.3">
      <c r="A3437" s="13">
        <v>3433</v>
      </c>
      <c r="B3437" s="3" t="s">
        <v>21453</v>
      </c>
      <c r="C3437" s="3" t="s">
        <v>7</v>
      </c>
      <c r="D3437" s="3" t="s">
        <v>21454</v>
      </c>
      <c r="E3437" s="3" t="s">
        <v>1837</v>
      </c>
      <c r="F3437" s="3" t="s">
        <v>1838</v>
      </c>
      <c r="G3437" s="3" t="s">
        <v>21455</v>
      </c>
      <c r="H3437" s="8">
        <v>44265</v>
      </c>
    </row>
    <row r="3438" spans="1:8" ht="55.2" x14ac:dyDescent="0.3">
      <c r="A3438" s="13">
        <v>3434</v>
      </c>
      <c r="B3438" s="3" t="s">
        <v>21453</v>
      </c>
      <c r="C3438" s="3" t="s">
        <v>7</v>
      </c>
      <c r="D3438" s="3" t="s">
        <v>21456</v>
      </c>
      <c r="E3438" s="3" t="s">
        <v>1837</v>
      </c>
      <c r="F3438" s="3" t="s">
        <v>1838</v>
      </c>
      <c r="G3438" s="3" t="s">
        <v>21457</v>
      </c>
      <c r="H3438" s="8">
        <v>44265</v>
      </c>
    </row>
    <row r="3439" spans="1:8" ht="55.2" x14ac:dyDescent="0.3">
      <c r="A3439" s="13">
        <v>3435</v>
      </c>
      <c r="B3439" s="3" t="s">
        <v>17533</v>
      </c>
      <c r="C3439" s="3" t="s">
        <v>7</v>
      </c>
      <c r="D3439" s="3" t="s">
        <v>21458</v>
      </c>
      <c r="E3439" s="3" t="s">
        <v>10398</v>
      </c>
      <c r="F3439" s="3" t="s">
        <v>10399</v>
      </c>
      <c r="G3439" s="3" t="s">
        <v>21459</v>
      </c>
      <c r="H3439" s="8">
        <v>44265</v>
      </c>
    </row>
    <row r="3440" spans="1:8" ht="41.4" x14ac:dyDescent="0.3">
      <c r="A3440" s="13">
        <v>3436</v>
      </c>
      <c r="B3440" s="3" t="s">
        <v>21460</v>
      </c>
      <c r="C3440" s="3" t="s">
        <v>7</v>
      </c>
      <c r="D3440" s="3" t="s">
        <v>21461</v>
      </c>
      <c r="E3440" s="3" t="s">
        <v>21463</v>
      </c>
      <c r="F3440" s="3" t="s">
        <v>21464</v>
      </c>
      <c r="G3440" s="3" t="s">
        <v>21462</v>
      </c>
      <c r="H3440" s="8">
        <v>44265</v>
      </c>
    </row>
    <row r="3441" spans="1:8" ht="82.8" x14ac:dyDescent="0.3">
      <c r="A3441" s="13">
        <v>3437</v>
      </c>
      <c r="B3441" s="3" t="s">
        <v>16849</v>
      </c>
      <c r="C3441" s="3" t="s">
        <v>7</v>
      </c>
      <c r="D3441" s="3" t="s">
        <v>21465</v>
      </c>
      <c r="E3441" s="3" t="s">
        <v>1457</v>
      </c>
      <c r="F3441" s="3" t="s">
        <v>1458</v>
      </c>
      <c r="G3441" s="3" t="s">
        <v>21466</v>
      </c>
      <c r="H3441" s="8">
        <v>44265</v>
      </c>
    </row>
    <row r="3442" spans="1:8" ht="82.8" x14ac:dyDescent="0.3">
      <c r="A3442" s="13">
        <v>3438</v>
      </c>
      <c r="B3442" s="3" t="s">
        <v>16849</v>
      </c>
      <c r="C3442" s="3" t="s">
        <v>7</v>
      </c>
      <c r="D3442" s="3" t="s">
        <v>21467</v>
      </c>
      <c r="E3442" s="3" t="s">
        <v>1457</v>
      </c>
      <c r="F3442" s="3" t="s">
        <v>1458</v>
      </c>
      <c r="G3442" s="3" t="s">
        <v>21468</v>
      </c>
      <c r="H3442" s="8">
        <v>44265</v>
      </c>
    </row>
    <row r="3443" spans="1:8" ht="82.8" x14ac:dyDescent="0.3">
      <c r="A3443" s="13">
        <v>3439</v>
      </c>
      <c r="B3443" s="3" t="s">
        <v>16849</v>
      </c>
      <c r="C3443" s="3" t="s">
        <v>7</v>
      </c>
      <c r="D3443" s="3" t="s">
        <v>21469</v>
      </c>
      <c r="E3443" s="3" t="s">
        <v>1457</v>
      </c>
      <c r="F3443" s="3" t="s">
        <v>1458</v>
      </c>
      <c r="G3443" s="3" t="s">
        <v>21470</v>
      </c>
      <c r="H3443" s="8">
        <v>44265</v>
      </c>
    </row>
    <row r="3444" spans="1:8" ht="82.8" x14ac:dyDescent="0.3">
      <c r="A3444" s="13">
        <v>3440</v>
      </c>
      <c r="B3444" s="3" t="s">
        <v>16849</v>
      </c>
      <c r="C3444" s="3" t="s">
        <v>7</v>
      </c>
      <c r="D3444" s="3" t="s">
        <v>21471</v>
      </c>
      <c r="E3444" s="3" t="s">
        <v>1457</v>
      </c>
      <c r="F3444" s="3" t="s">
        <v>1458</v>
      </c>
      <c r="G3444" s="3" t="s">
        <v>21472</v>
      </c>
      <c r="H3444" s="8">
        <v>44265</v>
      </c>
    </row>
    <row r="3445" spans="1:8" ht="82.8" x14ac:dyDescent="0.3">
      <c r="A3445" s="13">
        <v>3441</v>
      </c>
      <c r="B3445" s="3" t="s">
        <v>16849</v>
      </c>
      <c r="C3445" s="3" t="s">
        <v>7</v>
      </c>
      <c r="D3445" s="3" t="s">
        <v>21473</v>
      </c>
      <c r="E3445" s="3" t="s">
        <v>1457</v>
      </c>
      <c r="F3445" s="3" t="s">
        <v>1458</v>
      </c>
      <c r="G3445" s="3" t="s">
        <v>21474</v>
      </c>
      <c r="H3445" s="8">
        <v>44265</v>
      </c>
    </row>
    <row r="3446" spans="1:8" ht="41.4" x14ac:dyDescent="0.3">
      <c r="A3446" s="13">
        <v>3442</v>
      </c>
      <c r="B3446" s="3" t="s">
        <v>15883</v>
      </c>
      <c r="C3446" s="3" t="s">
        <v>7</v>
      </c>
      <c r="D3446" s="3" t="s">
        <v>21475</v>
      </c>
      <c r="E3446" s="3" t="s">
        <v>12660</v>
      </c>
      <c r="F3446" s="3" t="s">
        <v>12661</v>
      </c>
      <c r="G3446" s="3" t="s">
        <v>21476</v>
      </c>
      <c r="H3446" s="8">
        <v>44265</v>
      </c>
    </row>
    <row r="3447" spans="1:8" ht="82.8" x14ac:dyDescent="0.3">
      <c r="A3447" s="13">
        <v>3443</v>
      </c>
      <c r="B3447" s="3" t="s">
        <v>16849</v>
      </c>
      <c r="C3447" s="3" t="s">
        <v>7</v>
      </c>
      <c r="D3447" s="3" t="s">
        <v>21477</v>
      </c>
      <c r="E3447" s="3" t="s">
        <v>1457</v>
      </c>
      <c r="F3447" s="3" t="s">
        <v>1458</v>
      </c>
      <c r="G3447" s="3" t="s">
        <v>21478</v>
      </c>
      <c r="H3447" s="8">
        <v>44265</v>
      </c>
    </row>
    <row r="3448" spans="1:8" ht="82.8" x14ac:dyDescent="0.3">
      <c r="A3448" s="13">
        <v>3444</v>
      </c>
      <c r="B3448" s="3" t="s">
        <v>16849</v>
      </c>
      <c r="C3448" s="3" t="s">
        <v>7</v>
      </c>
      <c r="D3448" s="3" t="s">
        <v>21479</v>
      </c>
      <c r="E3448" s="3" t="s">
        <v>1457</v>
      </c>
      <c r="F3448" s="3" t="s">
        <v>1458</v>
      </c>
      <c r="G3448" s="3" t="s">
        <v>21480</v>
      </c>
      <c r="H3448" s="8">
        <v>44265</v>
      </c>
    </row>
    <row r="3449" spans="1:8" ht="82.8" x14ac:dyDescent="0.3">
      <c r="A3449" s="13">
        <v>3445</v>
      </c>
      <c r="B3449" s="3" t="s">
        <v>16849</v>
      </c>
      <c r="C3449" s="3" t="s">
        <v>7</v>
      </c>
      <c r="D3449" s="3" t="s">
        <v>21481</v>
      </c>
      <c r="E3449" s="3" t="s">
        <v>1457</v>
      </c>
      <c r="F3449" s="3" t="s">
        <v>1458</v>
      </c>
      <c r="G3449" s="3" t="s">
        <v>21482</v>
      </c>
      <c r="H3449" s="8">
        <v>44265</v>
      </c>
    </row>
    <row r="3450" spans="1:8" ht="82.8" x14ac:dyDescent="0.3">
      <c r="A3450" s="13">
        <v>3446</v>
      </c>
      <c r="B3450" s="3" t="s">
        <v>16849</v>
      </c>
      <c r="C3450" s="3" t="s">
        <v>7</v>
      </c>
      <c r="D3450" s="3" t="s">
        <v>21483</v>
      </c>
      <c r="E3450" s="3" t="s">
        <v>1457</v>
      </c>
      <c r="F3450" s="3" t="s">
        <v>1458</v>
      </c>
      <c r="G3450" s="3" t="s">
        <v>21484</v>
      </c>
      <c r="H3450" s="8">
        <v>44265</v>
      </c>
    </row>
    <row r="3451" spans="1:8" ht="96.6" x14ac:dyDescent="0.3">
      <c r="A3451" s="13">
        <v>3447</v>
      </c>
      <c r="B3451" s="3" t="s">
        <v>13016</v>
      </c>
      <c r="C3451" s="3" t="s">
        <v>4002</v>
      </c>
      <c r="D3451" s="3" t="s">
        <v>23459</v>
      </c>
      <c r="E3451" s="3" t="s">
        <v>23461</v>
      </c>
      <c r="F3451" s="3" t="s">
        <v>23462</v>
      </c>
      <c r="G3451" s="3" t="s">
        <v>23460</v>
      </c>
      <c r="H3451" s="8">
        <v>44265</v>
      </c>
    </row>
    <row r="3452" spans="1:8" ht="110.4" x14ac:dyDescent="0.3">
      <c r="A3452" s="13">
        <v>3448</v>
      </c>
      <c r="B3452" s="3" t="s">
        <v>25673</v>
      </c>
      <c r="C3452" s="3" t="s">
        <v>7</v>
      </c>
      <c r="D3452" s="3" t="s">
        <v>25674</v>
      </c>
      <c r="E3452" s="3" t="s">
        <v>14201</v>
      </c>
      <c r="F3452" s="3" t="s">
        <v>14202</v>
      </c>
      <c r="G3452" s="3" t="s">
        <v>25675</v>
      </c>
      <c r="H3452" s="8">
        <v>44265</v>
      </c>
    </row>
    <row r="3453" spans="1:8" ht="110.4" x14ac:dyDescent="0.3">
      <c r="A3453" s="13">
        <v>3449</v>
      </c>
      <c r="B3453" s="3" t="s">
        <v>25673</v>
      </c>
      <c r="C3453" s="3" t="s">
        <v>7</v>
      </c>
      <c r="D3453" s="3" t="s">
        <v>25676</v>
      </c>
      <c r="E3453" s="3" t="s">
        <v>14201</v>
      </c>
      <c r="F3453" s="3" t="s">
        <v>14202</v>
      </c>
      <c r="G3453" s="3" t="s">
        <v>25677</v>
      </c>
      <c r="H3453" s="8">
        <v>44265</v>
      </c>
    </row>
    <row r="3454" spans="1:8" ht="96.6" x14ac:dyDescent="0.3">
      <c r="A3454" s="13">
        <v>3450</v>
      </c>
      <c r="B3454" s="3" t="s">
        <v>25678</v>
      </c>
      <c r="C3454" s="3" t="s">
        <v>7</v>
      </c>
      <c r="D3454" s="3" t="s">
        <v>25679</v>
      </c>
      <c r="E3454" s="3" t="s">
        <v>24809</v>
      </c>
      <c r="F3454" s="3" t="s">
        <v>24810</v>
      </c>
      <c r="G3454" s="3" t="s">
        <v>25680</v>
      </c>
      <c r="H3454" s="8">
        <v>44265</v>
      </c>
    </row>
    <row r="3455" spans="1:8" ht="110.4" x14ac:dyDescent="0.3">
      <c r="A3455" s="13">
        <v>3451</v>
      </c>
      <c r="B3455" s="3" t="s">
        <v>25678</v>
      </c>
      <c r="C3455" s="3" t="s">
        <v>7</v>
      </c>
      <c r="D3455" s="3" t="s">
        <v>25681</v>
      </c>
      <c r="E3455" s="3" t="s">
        <v>24809</v>
      </c>
      <c r="F3455" s="3" t="s">
        <v>24810</v>
      </c>
      <c r="G3455" s="3" t="s">
        <v>25682</v>
      </c>
      <c r="H3455" s="8">
        <v>44265</v>
      </c>
    </row>
    <row r="3456" spans="1:8" ht="110.4" x14ac:dyDescent="0.3">
      <c r="A3456" s="13">
        <v>3452</v>
      </c>
      <c r="B3456" s="3" t="s">
        <v>25678</v>
      </c>
      <c r="C3456" s="3" t="s">
        <v>7</v>
      </c>
      <c r="D3456" s="3" t="s">
        <v>25683</v>
      </c>
      <c r="E3456" s="3" t="s">
        <v>24809</v>
      </c>
      <c r="F3456" s="3" t="s">
        <v>24810</v>
      </c>
      <c r="G3456" s="3" t="s">
        <v>25684</v>
      </c>
      <c r="H3456" s="8">
        <v>44265</v>
      </c>
    </row>
    <row r="3457" spans="1:8" ht="110.4" x14ac:dyDescent="0.3">
      <c r="A3457" s="13">
        <v>3453</v>
      </c>
      <c r="B3457" s="3" t="s">
        <v>25678</v>
      </c>
      <c r="C3457" s="3" t="s">
        <v>7</v>
      </c>
      <c r="D3457" s="3" t="s">
        <v>25685</v>
      </c>
      <c r="E3457" s="3" t="s">
        <v>24809</v>
      </c>
      <c r="F3457" s="3" t="s">
        <v>24810</v>
      </c>
      <c r="G3457" s="3" t="s">
        <v>25686</v>
      </c>
      <c r="H3457" s="8">
        <v>44265</v>
      </c>
    </row>
    <row r="3458" spans="1:8" ht="27.6" x14ac:dyDescent="0.3">
      <c r="A3458" s="13">
        <v>3454</v>
      </c>
      <c r="B3458" s="3" t="s">
        <v>2</v>
      </c>
      <c r="C3458" s="3" t="s">
        <v>7</v>
      </c>
      <c r="D3458" s="3" t="s">
        <v>2686</v>
      </c>
      <c r="E3458" s="3" t="s">
        <v>5</v>
      </c>
      <c r="F3458" s="3" t="s">
        <v>6</v>
      </c>
      <c r="G3458" s="3" t="s">
        <v>2687</v>
      </c>
      <c r="H3458" s="8">
        <v>44266</v>
      </c>
    </row>
    <row r="3459" spans="1:8" ht="41.4" x14ac:dyDescent="0.3">
      <c r="A3459" s="13">
        <v>3455</v>
      </c>
      <c r="B3459" s="3" t="s">
        <v>599</v>
      </c>
      <c r="C3459" s="3" t="s">
        <v>7</v>
      </c>
      <c r="D3459" s="3" t="s">
        <v>2688</v>
      </c>
      <c r="E3459" s="3" t="s">
        <v>1457</v>
      </c>
      <c r="F3459" s="3" t="s">
        <v>1458</v>
      </c>
      <c r="G3459" s="3" t="s">
        <v>2689</v>
      </c>
      <c r="H3459" s="8">
        <v>44266</v>
      </c>
    </row>
    <row r="3460" spans="1:8" ht="27.6" x14ac:dyDescent="0.3">
      <c r="A3460" s="13">
        <v>3456</v>
      </c>
      <c r="B3460" s="3" t="s">
        <v>2</v>
      </c>
      <c r="C3460" s="3" t="s">
        <v>7</v>
      </c>
      <c r="D3460" s="3" t="s">
        <v>2690</v>
      </c>
      <c r="E3460" s="3" t="s">
        <v>5</v>
      </c>
      <c r="F3460" s="3" t="s">
        <v>6</v>
      </c>
      <c r="G3460" s="3" t="s">
        <v>2691</v>
      </c>
      <c r="H3460" s="8">
        <v>44266</v>
      </c>
    </row>
    <row r="3461" spans="1:8" ht="110.4" x14ac:dyDescent="0.3">
      <c r="A3461" s="13">
        <v>3457</v>
      </c>
      <c r="B3461" s="3" t="s">
        <v>163</v>
      </c>
      <c r="C3461" s="3" t="s">
        <v>7</v>
      </c>
      <c r="D3461" s="3" t="s">
        <v>2692</v>
      </c>
      <c r="E3461" s="3" t="s">
        <v>1891</v>
      </c>
      <c r="F3461" s="3" t="s">
        <v>1892</v>
      </c>
      <c r="G3461" s="3" t="s">
        <v>2693</v>
      </c>
      <c r="H3461" s="8">
        <v>44266</v>
      </c>
    </row>
    <row r="3462" spans="1:8" ht="110.4" x14ac:dyDescent="0.3">
      <c r="A3462" s="13">
        <v>3458</v>
      </c>
      <c r="B3462" s="3" t="s">
        <v>163</v>
      </c>
      <c r="C3462" s="3" t="s">
        <v>7</v>
      </c>
      <c r="D3462" s="3" t="s">
        <v>2694</v>
      </c>
      <c r="E3462" s="3" t="s">
        <v>1891</v>
      </c>
      <c r="F3462" s="3" t="s">
        <v>1892</v>
      </c>
      <c r="G3462" s="3" t="s">
        <v>2695</v>
      </c>
      <c r="H3462" s="8">
        <v>44266</v>
      </c>
    </row>
    <row r="3463" spans="1:8" ht="69" x14ac:dyDescent="0.3">
      <c r="A3463" s="13">
        <v>3459</v>
      </c>
      <c r="B3463" s="3" t="s">
        <v>599</v>
      </c>
      <c r="C3463" s="3" t="s">
        <v>7</v>
      </c>
      <c r="D3463" s="3" t="s">
        <v>2696</v>
      </c>
      <c r="E3463" s="3" t="s">
        <v>1457</v>
      </c>
      <c r="F3463" s="3" t="s">
        <v>1458</v>
      </c>
      <c r="G3463" s="3" t="s">
        <v>2697</v>
      </c>
      <c r="H3463" s="8">
        <v>44266</v>
      </c>
    </row>
    <row r="3464" spans="1:8" ht="110.4" x14ac:dyDescent="0.3">
      <c r="A3464" s="13">
        <v>3460</v>
      </c>
      <c r="B3464" s="3" t="s">
        <v>163</v>
      </c>
      <c r="C3464" s="3" t="s">
        <v>7</v>
      </c>
      <c r="D3464" s="3" t="s">
        <v>2698</v>
      </c>
      <c r="E3464" s="3" t="s">
        <v>1891</v>
      </c>
      <c r="F3464" s="3" t="s">
        <v>1892</v>
      </c>
      <c r="G3464" s="3" t="s">
        <v>2699</v>
      </c>
      <c r="H3464" s="8">
        <v>44266</v>
      </c>
    </row>
    <row r="3465" spans="1:8" ht="110.4" x14ac:dyDescent="0.3">
      <c r="A3465" s="13">
        <v>3461</v>
      </c>
      <c r="B3465" s="3" t="s">
        <v>163</v>
      </c>
      <c r="C3465" s="3" t="s">
        <v>7</v>
      </c>
      <c r="D3465" s="3" t="s">
        <v>2698</v>
      </c>
      <c r="E3465" s="3" t="s">
        <v>1891</v>
      </c>
      <c r="F3465" s="3" t="s">
        <v>1892</v>
      </c>
      <c r="G3465" s="3" t="s">
        <v>2700</v>
      </c>
      <c r="H3465" s="8">
        <v>44266</v>
      </c>
    </row>
    <row r="3466" spans="1:8" ht="41.4" x14ac:dyDescent="0.3">
      <c r="A3466" s="13">
        <v>3462</v>
      </c>
      <c r="B3466" s="3" t="s">
        <v>599</v>
      </c>
      <c r="C3466" s="3" t="s">
        <v>7</v>
      </c>
      <c r="D3466" s="3" t="s">
        <v>2701</v>
      </c>
      <c r="E3466" s="3" t="s">
        <v>1457</v>
      </c>
      <c r="F3466" s="3" t="s">
        <v>1458</v>
      </c>
      <c r="G3466" s="3" t="s">
        <v>2702</v>
      </c>
      <c r="H3466" s="8">
        <v>44266</v>
      </c>
    </row>
    <row r="3467" spans="1:8" ht="41.4" x14ac:dyDescent="0.3">
      <c r="A3467" s="13">
        <v>3463</v>
      </c>
      <c r="B3467" s="3" t="s">
        <v>599</v>
      </c>
      <c r="C3467" s="3" t="s">
        <v>7</v>
      </c>
      <c r="D3467" s="3" t="s">
        <v>2703</v>
      </c>
      <c r="E3467" s="3" t="s">
        <v>1457</v>
      </c>
      <c r="F3467" s="3" t="s">
        <v>1458</v>
      </c>
      <c r="G3467" s="3" t="s">
        <v>2704</v>
      </c>
      <c r="H3467" s="8">
        <v>44266</v>
      </c>
    </row>
    <row r="3468" spans="1:8" ht="110.4" x14ac:dyDescent="0.3">
      <c r="A3468" s="13">
        <v>3464</v>
      </c>
      <c r="B3468" s="3" t="s">
        <v>163</v>
      </c>
      <c r="C3468" s="3" t="s">
        <v>7</v>
      </c>
      <c r="D3468" s="3" t="s">
        <v>2705</v>
      </c>
      <c r="E3468" s="3" t="s">
        <v>1891</v>
      </c>
      <c r="F3468" s="3" t="s">
        <v>1892</v>
      </c>
      <c r="G3468" s="3" t="s">
        <v>2706</v>
      </c>
      <c r="H3468" s="8">
        <v>44266</v>
      </c>
    </row>
    <row r="3469" spans="1:8" ht="110.4" x14ac:dyDescent="0.3">
      <c r="A3469" s="13">
        <v>3465</v>
      </c>
      <c r="B3469" s="3" t="s">
        <v>163</v>
      </c>
      <c r="C3469" s="3" t="s">
        <v>7</v>
      </c>
      <c r="D3469" s="3" t="s">
        <v>2707</v>
      </c>
      <c r="E3469" s="3" t="s">
        <v>1891</v>
      </c>
      <c r="F3469" s="3" t="s">
        <v>1892</v>
      </c>
      <c r="G3469" s="3" t="s">
        <v>2708</v>
      </c>
      <c r="H3469" s="8">
        <v>44266</v>
      </c>
    </row>
    <row r="3470" spans="1:8" ht="110.4" x14ac:dyDescent="0.3">
      <c r="A3470" s="13">
        <v>3466</v>
      </c>
      <c r="B3470" s="3" t="s">
        <v>163</v>
      </c>
      <c r="C3470" s="3" t="s">
        <v>7</v>
      </c>
      <c r="D3470" s="3" t="s">
        <v>2709</v>
      </c>
      <c r="E3470" s="3" t="s">
        <v>1891</v>
      </c>
      <c r="F3470" s="3" t="s">
        <v>1892</v>
      </c>
      <c r="G3470" s="3" t="s">
        <v>2710</v>
      </c>
      <c r="H3470" s="8">
        <v>44266</v>
      </c>
    </row>
    <row r="3471" spans="1:8" ht="41.4" x14ac:dyDescent="0.3">
      <c r="A3471" s="13">
        <v>3467</v>
      </c>
      <c r="B3471" s="3" t="s">
        <v>2</v>
      </c>
      <c r="C3471" s="3" t="s">
        <v>7</v>
      </c>
      <c r="D3471" s="3" t="s">
        <v>2711</v>
      </c>
      <c r="E3471" s="3" t="s">
        <v>5</v>
      </c>
      <c r="F3471" s="3" t="s">
        <v>6</v>
      </c>
      <c r="G3471" s="3" t="s">
        <v>2712</v>
      </c>
      <c r="H3471" s="8">
        <v>44266</v>
      </c>
    </row>
    <row r="3472" spans="1:8" ht="41.4" x14ac:dyDescent="0.3">
      <c r="A3472" s="13">
        <v>3468</v>
      </c>
      <c r="B3472" s="3" t="s">
        <v>2</v>
      </c>
      <c r="C3472" s="3" t="s">
        <v>7</v>
      </c>
      <c r="D3472" s="3" t="s">
        <v>2713</v>
      </c>
      <c r="E3472" s="3" t="s">
        <v>5</v>
      </c>
      <c r="F3472" s="3" t="s">
        <v>6</v>
      </c>
      <c r="G3472" s="3" t="s">
        <v>2714</v>
      </c>
      <c r="H3472" s="8">
        <v>44266</v>
      </c>
    </row>
    <row r="3473" spans="1:8" ht="110.4" x14ac:dyDescent="0.3">
      <c r="A3473" s="13">
        <v>3469</v>
      </c>
      <c r="B3473" s="3" t="s">
        <v>163</v>
      </c>
      <c r="C3473" s="3" t="s">
        <v>7</v>
      </c>
      <c r="D3473" s="3" t="s">
        <v>2715</v>
      </c>
      <c r="E3473" s="3" t="s">
        <v>1891</v>
      </c>
      <c r="F3473" s="3" t="s">
        <v>1892</v>
      </c>
      <c r="G3473" s="3" t="s">
        <v>2716</v>
      </c>
      <c r="H3473" s="8">
        <v>44266</v>
      </c>
    </row>
    <row r="3474" spans="1:8" ht="41.4" x14ac:dyDescent="0.3">
      <c r="A3474" s="13">
        <v>3470</v>
      </c>
      <c r="B3474" s="3" t="s">
        <v>2</v>
      </c>
      <c r="C3474" s="3" t="s">
        <v>7</v>
      </c>
      <c r="D3474" s="3" t="s">
        <v>2717</v>
      </c>
      <c r="E3474" s="3" t="s">
        <v>5</v>
      </c>
      <c r="F3474" s="3" t="s">
        <v>6</v>
      </c>
      <c r="G3474" s="3" t="s">
        <v>2718</v>
      </c>
      <c r="H3474" s="8">
        <v>44266</v>
      </c>
    </row>
    <row r="3475" spans="1:8" ht="124.2" x14ac:dyDescent="0.3">
      <c r="A3475" s="13">
        <v>3471</v>
      </c>
      <c r="B3475" s="3" t="s">
        <v>163</v>
      </c>
      <c r="C3475" s="3" t="s">
        <v>7</v>
      </c>
      <c r="D3475" s="3" t="s">
        <v>2719</v>
      </c>
      <c r="E3475" s="3" t="s">
        <v>1891</v>
      </c>
      <c r="F3475" s="3" t="s">
        <v>1892</v>
      </c>
      <c r="G3475" s="3" t="s">
        <v>2720</v>
      </c>
      <c r="H3475" s="8">
        <v>44266</v>
      </c>
    </row>
    <row r="3476" spans="1:8" ht="41.4" x14ac:dyDescent="0.3">
      <c r="A3476" s="13">
        <v>3472</v>
      </c>
      <c r="B3476" s="3" t="s">
        <v>2</v>
      </c>
      <c r="C3476" s="3" t="s">
        <v>7</v>
      </c>
      <c r="D3476" s="3" t="s">
        <v>2721</v>
      </c>
      <c r="E3476" s="3" t="s">
        <v>5</v>
      </c>
      <c r="F3476" s="3" t="s">
        <v>6</v>
      </c>
      <c r="G3476" s="3" t="s">
        <v>2722</v>
      </c>
      <c r="H3476" s="8">
        <v>44266</v>
      </c>
    </row>
    <row r="3477" spans="1:8" ht="110.4" x14ac:dyDescent="0.3">
      <c r="A3477" s="13">
        <v>3473</v>
      </c>
      <c r="B3477" s="3" t="s">
        <v>163</v>
      </c>
      <c r="C3477" s="3" t="s">
        <v>7</v>
      </c>
      <c r="D3477" s="3" t="s">
        <v>2723</v>
      </c>
      <c r="E3477" s="3" t="s">
        <v>1891</v>
      </c>
      <c r="F3477" s="3" t="s">
        <v>1892</v>
      </c>
      <c r="G3477" s="3" t="s">
        <v>2724</v>
      </c>
      <c r="H3477" s="8">
        <v>44266</v>
      </c>
    </row>
    <row r="3478" spans="1:8" ht="41.4" x14ac:dyDescent="0.3">
      <c r="A3478" s="13">
        <v>3474</v>
      </c>
      <c r="B3478" s="3" t="s">
        <v>2</v>
      </c>
      <c r="C3478" s="3" t="s">
        <v>7</v>
      </c>
      <c r="D3478" s="3" t="s">
        <v>2725</v>
      </c>
      <c r="E3478" s="3" t="s">
        <v>5</v>
      </c>
      <c r="F3478" s="3" t="s">
        <v>6</v>
      </c>
      <c r="G3478" s="3" t="s">
        <v>2726</v>
      </c>
      <c r="H3478" s="8">
        <v>44266</v>
      </c>
    </row>
    <row r="3479" spans="1:8" ht="41.4" x14ac:dyDescent="0.3">
      <c r="A3479" s="13">
        <v>3475</v>
      </c>
      <c r="B3479" s="3" t="s">
        <v>2</v>
      </c>
      <c r="C3479" s="3" t="s">
        <v>7</v>
      </c>
      <c r="D3479" s="3" t="s">
        <v>2727</v>
      </c>
      <c r="E3479" s="3" t="s">
        <v>5</v>
      </c>
      <c r="F3479" s="3" t="s">
        <v>6</v>
      </c>
      <c r="G3479" s="3" t="s">
        <v>2728</v>
      </c>
      <c r="H3479" s="8">
        <v>44266</v>
      </c>
    </row>
    <row r="3480" spans="1:8" ht="41.4" x14ac:dyDescent="0.3">
      <c r="A3480" s="13">
        <v>3476</v>
      </c>
      <c r="B3480" s="3" t="s">
        <v>2</v>
      </c>
      <c r="C3480" s="3" t="s">
        <v>7</v>
      </c>
      <c r="D3480" s="3" t="s">
        <v>2729</v>
      </c>
      <c r="E3480" s="3" t="s">
        <v>5</v>
      </c>
      <c r="F3480" s="3" t="s">
        <v>6</v>
      </c>
      <c r="G3480" s="3" t="s">
        <v>2730</v>
      </c>
      <c r="H3480" s="8">
        <v>44266</v>
      </c>
    </row>
    <row r="3481" spans="1:8" ht="41.4" x14ac:dyDescent="0.3">
      <c r="A3481" s="13">
        <v>3477</v>
      </c>
      <c r="B3481" s="3" t="s">
        <v>2731</v>
      </c>
      <c r="C3481" s="3" t="s">
        <v>7</v>
      </c>
      <c r="D3481" s="3" t="s">
        <v>2732</v>
      </c>
      <c r="E3481" s="3" t="s">
        <v>44</v>
      </c>
      <c r="F3481" s="3" t="s">
        <v>45</v>
      </c>
      <c r="G3481" s="3" t="s">
        <v>2733</v>
      </c>
      <c r="H3481" s="8">
        <v>44266</v>
      </c>
    </row>
    <row r="3482" spans="1:8" ht="41.4" x14ac:dyDescent="0.3">
      <c r="A3482" s="13">
        <v>3478</v>
      </c>
      <c r="B3482" s="3" t="s">
        <v>2</v>
      </c>
      <c r="C3482" s="3" t="s">
        <v>7</v>
      </c>
      <c r="D3482" s="3" t="s">
        <v>2734</v>
      </c>
      <c r="E3482" s="3" t="s">
        <v>5</v>
      </c>
      <c r="F3482" s="3" t="s">
        <v>6</v>
      </c>
      <c r="G3482" s="3" t="s">
        <v>2735</v>
      </c>
      <c r="H3482" s="8">
        <v>44266</v>
      </c>
    </row>
    <row r="3483" spans="1:8" ht="55.2" x14ac:dyDescent="0.3">
      <c r="A3483" s="13">
        <v>3479</v>
      </c>
      <c r="B3483" s="3" t="s">
        <v>2</v>
      </c>
      <c r="C3483" s="3" t="s">
        <v>4309</v>
      </c>
      <c r="D3483" s="3" t="s">
        <v>4603</v>
      </c>
      <c r="E3483" s="3" t="s">
        <v>5</v>
      </c>
      <c r="F3483" s="3" t="s">
        <v>6</v>
      </c>
      <c r="G3483" s="3" t="s">
        <v>4604</v>
      </c>
      <c r="H3483" s="8">
        <v>44266</v>
      </c>
    </row>
    <row r="3484" spans="1:8" ht="27.6" x14ac:dyDescent="0.3">
      <c r="A3484" s="13">
        <v>3480</v>
      </c>
      <c r="B3484" s="3" t="s">
        <v>2</v>
      </c>
      <c r="C3484" s="3" t="s">
        <v>4309</v>
      </c>
      <c r="D3484" s="3" t="s">
        <v>4605</v>
      </c>
      <c r="E3484" s="3" t="s">
        <v>5</v>
      </c>
      <c r="F3484" s="3" t="s">
        <v>6</v>
      </c>
      <c r="G3484" s="3" t="s">
        <v>4606</v>
      </c>
      <c r="H3484" s="8">
        <v>44266</v>
      </c>
    </row>
    <row r="3485" spans="1:8" ht="41.4" x14ac:dyDescent="0.3">
      <c r="A3485" s="13">
        <v>3481</v>
      </c>
      <c r="B3485" s="3" t="s">
        <v>5655</v>
      </c>
      <c r="C3485" s="3" t="s">
        <v>7</v>
      </c>
      <c r="D3485" s="3" t="s">
        <v>5913</v>
      </c>
      <c r="E3485" s="3" t="s">
        <v>4933</v>
      </c>
      <c r="F3485" s="3" t="s">
        <v>4934</v>
      </c>
      <c r="G3485" s="3" t="s">
        <v>5914</v>
      </c>
      <c r="H3485" s="8">
        <v>44266</v>
      </c>
    </row>
    <row r="3486" spans="1:8" ht="55.2" x14ac:dyDescent="0.3">
      <c r="A3486" s="13">
        <v>3482</v>
      </c>
      <c r="B3486" s="3" t="s">
        <v>5655</v>
      </c>
      <c r="C3486" s="3" t="s">
        <v>7</v>
      </c>
      <c r="D3486" s="3" t="s">
        <v>5915</v>
      </c>
      <c r="E3486" s="3" t="s">
        <v>4933</v>
      </c>
      <c r="F3486" s="3" t="s">
        <v>4934</v>
      </c>
      <c r="G3486" s="3" t="s">
        <v>5916</v>
      </c>
      <c r="H3486" s="8">
        <v>44266</v>
      </c>
    </row>
    <row r="3487" spans="1:8" ht="41.4" x14ac:dyDescent="0.3">
      <c r="A3487" s="13">
        <v>3483</v>
      </c>
      <c r="B3487" s="3" t="s">
        <v>7801</v>
      </c>
      <c r="C3487" s="3" t="s">
        <v>7</v>
      </c>
      <c r="D3487" s="3" t="s">
        <v>9193</v>
      </c>
      <c r="E3487" s="3" t="s">
        <v>6591</v>
      </c>
      <c r="F3487" s="3" t="s">
        <v>6592</v>
      </c>
      <c r="G3487" s="3" t="s">
        <v>9194</v>
      </c>
      <c r="H3487" s="8">
        <v>44266</v>
      </c>
    </row>
    <row r="3488" spans="1:8" ht="41.4" x14ac:dyDescent="0.3">
      <c r="A3488" s="13">
        <v>3484</v>
      </c>
      <c r="B3488" s="3" t="s">
        <v>7801</v>
      </c>
      <c r="C3488" s="3" t="s">
        <v>7</v>
      </c>
      <c r="D3488" s="3" t="s">
        <v>9195</v>
      </c>
      <c r="E3488" s="3" t="s">
        <v>6591</v>
      </c>
      <c r="F3488" s="3" t="s">
        <v>6592</v>
      </c>
      <c r="G3488" s="3" t="s">
        <v>9196</v>
      </c>
      <c r="H3488" s="8">
        <v>44266</v>
      </c>
    </row>
    <row r="3489" spans="1:8" ht="41.4" x14ac:dyDescent="0.3">
      <c r="A3489" s="13">
        <v>3485</v>
      </c>
      <c r="B3489" s="3" t="s">
        <v>7801</v>
      </c>
      <c r="C3489" s="3" t="s">
        <v>7</v>
      </c>
      <c r="D3489" s="3" t="s">
        <v>9197</v>
      </c>
      <c r="E3489" s="3" t="s">
        <v>6591</v>
      </c>
      <c r="F3489" s="3" t="s">
        <v>6592</v>
      </c>
      <c r="G3489" s="3" t="s">
        <v>9198</v>
      </c>
      <c r="H3489" s="8">
        <v>44266</v>
      </c>
    </row>
    <row r="3490" spans="1:8" ht="41.4" x14ac:dyDescent="0.3">
      <c r="A3490" s="13">
        <v>3486</v>
      </c>
      <c r="B3490" s="3" t="s">
        <v>7801</v>
      </c>
      <c r="C3490" s="3" t="s">
        <v>7</v>
      </c>
      <c r="D3490" s="3" t="s">
        <v>9199</v>
      </c>
      <c r="E3490" s="3" t="s">
        <v>6591</v>
      </c>
      <c r="F3490" s="3" t="s">
        <v>6592</v>
      </c>
      <c r="G3490" s="3" t="s">
        <v>9200</v>
      </c>
      <c r="H3490" s="8">
        <v>44266</v>
      </c>
    </row>
    <row r="3491" spans="1:8" ht="41.4" x14ac:dyDescent="0.3">
      <c r="A3491" s="13">
        <v>3487</v>
      </c>
      <c r="B3491" s="3" t="s">
        <v>7801</v>
      </c>
      <c r="C3491" s="3" t="s">
        <v>7</v>
      </c>
      <c r="D3491" s="3" t="s">
        <v>9201</v>
      </c>
      <c r="E3491" s="3" t="s">
        <v>6591</v>
      </c>
      <c r="F3491" s="3" t="s">
        <v>6592</v>
      </c>
      <c r="G3491" s="3" t="s">
        <v>9202</v>
      </c>
      <c r="H3491" s="8">
        <v>44266</v>
      </c>
    </row>
    <row r="3492" spans="1:8" ht="41.4" x14ac:dyDescent="0.3">
      <c r="A3492" s="13">
        <v>3488</v>
      </c>
      <c r="B3492" s="3" t="s">
        <v>7801</v>
      </c>
      <c r="C3492" s="3" t="s">
        <v>7</v>
      </c>
      <c r="D3492" s="3" t="s">
        <v>9203</v>
      </c>
      <c r="E3492" s="3" t="s">
        <v>6591</v>
      </c>
      <c r="F3492" s="3" t="s">
        <v>6592</v>
      </c>
      <c r="G3492" s="3" t="s">
        <v>9204</v>
      </c>
      <c r="H3492" s="8">
        <v>44266</v>
      </c>
    </row>
    <row r="3493" spans="1:8" ht="41.4" x14ac:dyDescent="0.3">
      <c r="A3493" s="13">
        <v>3489</v>
      </c>
      <c r="B3493" s="3" t="s">
        <v>7801</v>
      </c>
      <c r="C3493" s="3" t="s">
        <v>7</v>
      </c>
      <c r="D3493" s="3" t="s">
        <v>9205</v>
      </c>
      <c r="E3493" s="3" t="s">
        <v>6591</v>
      </c>
      <c r="F3493" s="3" t="s">
        <v>6592</v>
      </c>
      <c r="G3493" s="3" t="s">
        <v>9206</v>
      </c>
      <c r="H3493" s="8">
        <v>44266</v>
      </c>
    </row>
    <row r="3494" spans="1:8" ht="41.4" x14ac:dyDescent="0.3">
      <c r="A3494" s="13">
        <v>3490</v>
      </c>
      <c r="B3494" s="3" t="s">
        <v>7801</v>
      </c>
      <c r="C3494" s="3" t="s">
        <v>7</v>
      </c>
      <c r="D3494" s="3" t="s">
        <v>9207</v>
      </c>
      <c r="E3494" s="3" t="s">
        <v>6591</v>
      </c>
      <c r="F3494" s="3" t="s">
        <v>6592</v>
      </c>
      <c r="G3494" s="3" t="s">
        <v>9208</v>
      </c>
      <c r="H3494" s="8">
        <v>44266</v>
      </c>
    </row>
    <row r="3495" spans="1:8" ht="41.4" x14ac:dyDescent="0.3">
      <c r="A3495" s="13">
        <v>3491</v>
      </c>
      <c r="B3495" s="3" t="s">
        <v>7801</v>
      </c>
      <c r="C3495" s="3" t="s">
        <v>7</v>
      </c>
      <c r="D3495" s="3" t="s">
        <v>9209</v>
      </c>
      <c r="E3495" s="3" t="s">
        <v>6591</v>
      </c>
      <c r="F3495" s="3" t="s">
        <v>6592</v>
      </c>
      <c r="G3495" s="3" t="s">
        <v>9210</v>
      </c>
      <c r="H3495" s="8">
        <v>44266</v>
      </c>
    </row>
    <row r="3496" spans="1:8" ht="41.4" x14ac:dyDescent="0.3">
      <c r="A3496" s="13">
        <v>3492</v>
      </c>
      <c r="B3496" s="3" t="s">
        <v>7801</v>
      </c>
      <c r="C3496" s="3" t="s">
        <v>7</v>
      </c>
      <c r="D3496" s="3" t="s">
        <v>9211</v>
      </c>
      <c r="E3496" s="3" t="s">
        <v>6591</v>
      </c>
      <c r="F3496" s="3" t="s">
        <v>6592</v>
      </c>
      <c r="G3496" s="3" t="s">
        <v>9212</v>
      </c>
      <c r="H3496" s="8">
        <v>44266</v>
      </c>
    </row>
    <row r="3497" spans="1:8" ht="96.6" x14ac:dyDescent="0.3">
      <c r="A3497" s="13">
        <v>3493</v>
      </c>
      <c r="B3497" s="3" t="s">
        <v>10297</v>
      </c>
      <c r="C3497" s="3" t="s">
        <v>7</v>
      </c>
      <c r="D3497" s="3" t="s">
        <v>11364</v>
      </c>
      <c r="E3497" s="3" t="s">
        <v>6591</v>
      </c>
      <c r="F3497" s="3" t="s">
        <v>6592</v>
      </c>
      <c r="G3497" s="3" t="s">
        <v>11365</v>
      </c>
      <c r="H3497" s="8">
        <v>44266</v>
      </c>
    </row>
    <row r="3498" spans="1:8" ht="96.6" x14ac:dyDescent="0.3">
      <c r="A3498" s="13">
        <v>3494</v>
      </c>
      <c r="B3498" s="3" t="s">
        <v>10297</v>
      </c>
      <c r="C3498" s="3" t="s">
        <v>7</v>
      </c>
      <c r="D3498" s="3" t="s">
        <v>11366</v>
      </c>
      <c r="E3498" s="3" t="s">
        <v>6591</v>
      </c>
      <c r="F3498" s="3" t="s">
        <v>6592</v>
      </c>
      <c r="G3498" s="3" t="s">
        <v>11367</v>
      </c>
      <c r="H3498" s="8">
        <v>44266</v>
      </c>
    </row>
    <row r="3499" spans="1:8" ht="110.4" x14ac:dyDescent="0.3">
      <c r="A3499" s="13">
        <v>3495</v>
      </c>
      <c r="B3499" s="3" t="s">
        <v>10297</v>
      </c>
      <c r="C3499" s="3" t="s">
        <v>7</v>
      </c>
      <c r="D3499" s="3" t="s">
        <v>11368</v>
      </c>
      <c r="E3499" s="3" t="s">
        <v>6591</v>
      </c>
      <c r="F3499" s="3" t="s">
        <v>6592</v>
      </c>
      <c r="G3499" s="3" t="s">
        <v>11369</v>
      </c>
      <c r="H3499" s="8">
        <v>44266</v>
      </c>
    </row>
    <row r="3500" spans="1:8" ht="110.4" x14ac:dyDescent="0.3">
      <c r="A3500" s="13">
        <v>3496</v>
      </c>
      <c r="B3500" s="3" t="s">
        <v>10297</v>
      </c>
      <c r="C3500" s="3" t="s">
        <v>7</v>
      </c>
      <c r="D3500" s="3" t="s">
        <v>11370</v>
      </c>
      <c r="E3500" s="3" t="s">
        <v>6591</v>
      </c>
      <c r="F3500" s="3" t="s">
        <v>6592</v>
      </c>
      <c r="G3500" s="3" t="s">
        <v>11371</v>
      </c>
      <c r="H3500" s="8">
        <v>44266</v>
      </c>
    </row>
    <row r="3501" spans="1:8" ht="82.8" x14ac:dyDescent="0.3">
      <c r="A3501" s="13">
        <v>3497</v>
      </c>
      <c r="B3501" s="3" t="s">
        <v>10297</v>
      </c>
      <c r="C3501" s="3" t="s">
        <v>7</v>
      </c>
      <c r="D3501" s="3" t="s">
        <v>11372</v>
      </c>
      <c r="E3501" s="3" t="s">
        <v>6591</v>
      </c>
      <c r="F3501" s="3" t="s">
        <v>6592</v>
      </c>
      <c r="G3501" s="3" t="s">
        <v>11373</v>
      </c>
      <c r="H3501" s="8">
        <v>44266</v>
      </c>
    </row>
    <row r="3502" spans="1:8" ht="96.6" x14ac:dyDescent="0.3">
      <c r="A3502" s="13">
        <v>3498</v>
      </c>
      <c r="B3502" s="3" t="s">
        <v>10297</v>
      </c>
      <c r="C3502" s="3" t="s">
        <v>7</v>
      </c>
      <c r="D3502" s="3" t="s">
        <v>11374</v>
      </c>
      <c r="E3502" s="3" t="s">
        <v>6591</v>
      </c>
      <c r="F3502" s="3" t="s">
        <v>6592</v>
      </c>
      <c r="G3502" s="3" t="s">
        <v>11375</v>
      </c>
      <c r="H3502" s="8">
        <v>44266</v>
      </c>
    </row>
    <row r="3503" spans="1:8" ht="69" x14ac:dyDescent="0.3">
      <c r="A3503" s="13">
        <v>3499</v>
      </c>
      <c r="B3503" s="3" t="s">
        <v>10431</v>
      </c>
      <c r="C3503" s="3" t="s">
        <v>7</v>
      </c>
      <c r="D3503" s="3" t="s">
        <v>11376</v>
      </c>
      <c r="E3503" s="3" t="s">
        <v>10391</v>
      </c>
      <c r="F3503" s="3" t="s">
        <v>10392</v>
      </c>
      <c r="G3503" s="3" t="s">
        <v>11377</v>
      </c>
      <c r="H3503" s="8">
        <v>44266</v>
      </c>
    </row>
    <row r="3504" spans="1:8" ht="69" x14ac:dyDescent="0.3">
      <c r="A3504" s="13">
        <v>3500</v>
      </c>
      <c r="B3504" s="3" t="s">
        <v>10431</v>
      </c>
      <c r="C3504" s="3" t="s">
        <v>7</v>
      </c>
      <c r="D3504" s="3" t="s">
        <v>11378</v>
      </c>
      <c r="E3504" s="3" t="s">
        <v>10391</v>
      </c>
      <c r="F3504" s="3" t="s">
        <v>10392</v>
      </c>
      <c r="G3504" s="3" t="s">
        <v>11379</v>
      </c>
      <c r="H3504" s="8">
        <v>44266</v>
      </c>
    </row>
    <row r="3505" spans="1:8" ht="69" x14ac:dyDescent="0.3">
      <c r="A3505" s="13">
        <v>3501</v>
      </c>
      <c r="B3505" s="3" t="s">
        <v>10431</v>
      </c>
      <c r="C3505" s="3" t="s">
        <v>7</v>
      </c>
      <c r="D3505" s="3" t="s">
        <v>11380</v>
      </c>
      <c r="E3505" s="3" t="s">
        <v>10391</v>
      </c>
      <c r="F3505" s="3" t="s">
        <v>10392</v>
      </c>
      <c r="G3505" s="3" t="s">
        <v>11381</v>
      </c>
      <c r="H3505" s="8">
        <v>44266</v>
      </c>
    </row>
    <row r="3506" spans="1:8" ht="110.4" x14ac:dyDescent="0.3">
      <c r="A3506" s="13">
        <v>3502</v>
      </c>
      <c r="B3506" s="3" t="s">
        <v>10297</v>
      </c>
      <c r="C3506" s="3" t="s">
        <v>7</v>
      </c>
      <c r="D3506" s="3" t="s">
        <v>11382</v>
      </c>
      <c r="E3506" s="3" t="s">
        <v>6591</v>
      </c>
      <c r="F3506" s="3" t="s">
        <v>6592</v>
      </c>
      <c r="G3506" s="3" t="s">
        <v>11383</v>
      </c>
      <c r="H3506" s="8">
        <v>44266</v>
      </c>
    </row>
    <row r="3507" spans="1:8" ht="82.8" x14ac:dyDescent="0.3">
      <c r="A3507" s="13">
        <v>3503</v>
      </c>
      <c r="B3507" s="3" t="s">
        <v>10297</v>
      </c>
      <c r="C3507" s="3" t="s">
        <v>7</v>
      </c>
      <c r="D3507" s="3" t="s">
        <v>11384</v>
      </c>
      <c r="E3507" s="3" t="s">
        <v>6591</v>
      </c>
      <c r="F3507" s="3" t="s">
        <v>6592</v>
      </c>
      <c r="G3507" s="3" t="s">
        <v>11385</v>
      </c>
      <c r="H3507" s="8">
        <v>44266</v>
      </c>
    </row>
    <row r="3508" spans="1:8" ht="82.8" x14ac:dyDescent="0.3">
      <c r="A3508" s="13">
        <v>3504</v>
      </c>
      <c r="B3508" s="3" t="s">
        <v>10297</v>
      </c>
      <c r="C3508" s="3" t="s">
        <v>7</v>
      </c>
      <c r="D3508" s="3" t="s">
        <v>11386</v>
      </c>
      <c r="E3508" s="3" t="s">
        <v>6591</v>
      </c>
      <c r="F3508" s="3" t="s">
        <v>6592</v>
      </c>
      <c r="G3508" s="3" t="s">
        <v>11387</v>
      </c>
      <c r="H3508" s="8">
        <v>44266</v>
      </c>
    </row>
    <row r="3509" spans="1:8" ht="82.8" x14ac:dyDescent="0.3">
      <c r="A3509" s="13">
        <v>3505</v>
      </c>
      <c r="B3509" s="3" t="s">
        <v>10297</v>
      </c>
      <c r="C3509" s="3" t="s">
        <v>7</v>
      </c>
      <c r="D3509" s="3" t="s">
        <v>11388</v>
      </c>
      <c r="E3509" s="3" t="s">
        <v>6591</v>
      </c>
      <c r="F3509" s="3" t="s">
        <v>6592</v>
      </c>
      <c r="G3509" s="3" t="s">
        <v>11389</v>
      </c>
      <c r="H3509" s="8">
        <v>44266</v>
      </c>
    </row>
    <row r="3510" spans="1:8" ht="27.6" x14ac:dyDescent="0.3">
      <c r="A3510" s="13">
        <v>3506</v>
      </c>
      <c r="B3510" s="3" t="s">
        <v>10431</v>
      </c>
      <c r="C3510" s="3" t="s">
        <v>7</v>
      </c>
      <c r="D3510" s="3" t="s">
        <v>11390</v>
      </c>
      <c r="E3510" s="3" t="s">
        <v>10391</v>
      </c>
      <c r="F3510" s="3" t="s">
        <v>10392</v>
      </c>
      <c r="G3510" s="3" t="s">
        <v>11391</v>
      </c>
      <c r="H3510" s="8">
        <v>44266</v>
      </c>
    </row>
    <row r="3511" spans="1:8" ht="27.6" x14ac:dyDescent="0.3">
      <c r="A3511" s="13">
        <v>3507</v>
      </c>
      <c r="B3511" s="3" t="s">
        <v>10431</v>
      </c>
      <c r="C3511" s="3" t="s">
        <v>7</v>
      </c>
      <c r="D3511" s="3" t="s">
        <v>11392</v>
      </c>
      <c r="E3511" s="3" t="s">
        <v>10391</v>
      </c>
      <c r="F3511" s="3" t="s">
        <v>10392</v>
      </c>
      <c r="G3511" s="3" t="s">
        <v>11393</v>
      </c>
      <c r="H3511" s="8">
        <v>44266</v>
      </c>
    </row>
    <row r="3512" spans="1:8" ht="27.6" x14ac:dyDescent="0.3">
      <c r="A3512" s="13">
        <v>3508</v>
      </c>
      <c r="B3512" s="3" t="s">
        <v>10431</v>
      </c>
      <c r="C3512" s="3" t="s">
        <v>7</v>
      </c>
      <c r="D3512" s="3" t="s">
        <v>11394</v>
      </c>
      <c r="E3512" s="3" t="s">
        <v>10391</v>
      </c>
      <c r="F3512" s="3" t="s">
        <v>10392</v>
      </c>
      <c r="G3512" s="3" t="s">
        <v>11395</v>
      </c>
      <c r="H3512" s="8">
        <v>44266</v>
      </c>
    </row>
    <row r="3513" spans="1:8" ht="27.6" x14ac:dyDescent="0.3">
      <c r="A3513" s="13">
        <v>3509</v>
      </c>
      <c r="B3513" s="3" t="s">
        <v>10431</v>
      </c>
      <c r="C3513" s="3" t="s">
        <v>7</v>
      </c>
      <c r="D3513" s="3" t="s">
        <v>11396</v>
      </c>
      <c r="E3513" s="3" t="s">
        <v>10391</v>
      </c>
      <c r="F3513" s="3" t="s">
        <v>10392</v>
      </c>
      <c r="G3513" s="3" t="s">
        <v>11397</v>
      </c>
      <c r="H3513" s="8">
        <v>44266</v>
      </c>
    </row>
    <row r="3514" spans="1:8" ht="27.6" x14ac:dyDescent="0.3">
      <c r="A3514" s="13">
        <v>3510</v>
      </c>
      <c r="B3514" s="3" t="s">
        <v>10431</v>
      </c>
      <c r="C3514" s="3" t="s">
        <v>7</v>
      </c>
      <c r="D3514" s="3" t="s">
        <v>11398</v>
      </c>
      <c r="E3514" s="3" t="s">
        <v>10391</v>
      </c>
      <c r="F3514" s="3" t="s">
        <v>10392</v>
      </c>
      <c r="G3514" s="3" t="s">
        <v>11399</v>
      </c>
      <c r="H3514" s="8">
        <v>44266</v>
      </c>
    </row>
    <row r="3515" spans="1:8" ht="110.4" x14ac:dyDescent="0.3">
      <c r="A3515" s="13">
        <v>3511</v>
      </c>
      <c r="B3515" s="3" t="s">
        <v>11859</v>
      </c>
      <c r="C3515" s="3" t="s">
        <v>4309</v>
      </c>
      <c r="D3515" s="3" t="s">
        <v>11860</v>
      </c>
      <c r="E3515" s="3" t="s">
        <v>57</v>
      </c>
      <c r="F3515" s="3" t="s">
        <v>58</v>
      </c>
      <c r="G3515" s="3" t="s">
        <v>11861</v>
      </c>
      <c r="H3515" s="8">
        <v>44266</v>
      </c>
    </row>
    <row r="3516" spans="1:8" ht="110.4" x14ac:dyDescent="0.3">
      <c r="A3516" s="13">
        <v>3512</v>
      </c>
      <c r="B3516" s="3" t="s">
        <v>11859</v>
      </c>
      <c r="C3516" s="3" t="s">
        <v>4309</v>
      </c>
      <c r="D3516" s="3" t="s">
        <v>11862</v>
      </c>
      <c r="E3516" s="3" t="s">
        <v>57</v>
      </c>
      <c r="F3516" s="3" t="s">
        <v>58</v>
      </c>
      <c r="G3516" s="3" t="s">
        <v>11863</v>
      </c>
      <c r="H3516" s="8">
        <v>44266</v>
      </c>
    </row>
    <row r="3517" spans="1:8" ht="27.6" x14ac:dyDescent="0.3">
      <c r="A3517" s="13">
        <v>3513</v>
      </c>
      <c r="B3517" s="3" t="s">
        <v>733</v>
      </c>
      <c r="C3517" s="3" t="s">
        <v>7</v>
      </c>
      <c r="D3517" s="3" t="s">
        <v>12176</v>
      </c>
      <c r="E3517" s="3" t="s">
        <v>693</v>
      </c>
      <c r="F3517" s="3" t="s">
        <v>694</v>
      </c>
      <c r="G3517" s="3" t="s">
        <v>12177</v>
      </c>
      <c r="H3517" s="8">
        <v>44266</v>
      </c>
    </row>
    <row r="3518" spans="1:8" ht="27.6" x14ac:dyDescent="0.3">
      <c r="A3518" s="13">
        <v>3514</v>
      </c>
      <c r="B3518" s="3" t="s">
        <v>733</v>
      </c>
      <c r="C3518" s="3" t="s">
        <v>7</v>
      </c>
      <c r="D3518" s="3" t="s">
        <v>12178</v>
      </c>
      <c r="E3518" s="3" t="s">
        <v>693</v>
      </c>
      <c r="F3518" s="3" t="s">
        <v>694</v>
      </c>
      <c r="G3518" s="3" t="s">
        <v>12179</v>
      </c>
      <c r="H3518" s="8">
        <v>44266</v>
      </c>
    </row>
    <row r="3519" spans="1:8" ht="27.6" x14ac:dyDescent="0.3">
      <c r="A3519" s="13">
        <v>3515</v>
      </c>
      <c r="B3519" s="3" t="s">
        <v>733</v>
      </c>
      <c r="C3519" s="3" t="s">
        <v>7</v>
      </c>
      <c r="D3519" s="3" t="s">
        <v>12180</v>
      </c>
      <c r="E3519" s="3" t="s">
        <v>693</v>
      </c>
      <c r="F3519" s="3" t="s">
        <v>694</v>
      </c>
      <c r="G3519" s="3" t="s">
        <v>12181</v>
      </c>
      <c r="H3519" s="8">
        <v>44266</v>
      </c>
    </row>
    <row r="3520" spans="1:8" ht="96.6" x14ac:dyDescent="0.3">
      <c r="A3520" s="13">
        <v>3516</v>
      </c>
      <c r="B3520" s="3" t="s">
        <v>13002</v>
      </c>
      <c r="C3520" s="3" t="s">
        <v>7</v>
      </c>
      <c r="D3520" s="3" t="s">
        <v>13003</v>
      </c>
      <c r="E3520" s="3" t="s">
        <v>13005</v>
      </c>
      <c r="F3520" s="3" t="s">
        <v>13006</v>
      </c>
      <c r="G3520" s="3" t="s">
        <v>13004</v>
      </c>
      <c r="H3520" s="8">
        <v>44266</v>
      </c>
    </row>
    <row r="3521" spans="1:8" ht="124.2" x14ac:dyDescent="0.3">
      <c r="A3521" s="13">
        <v>3517</v>
      </c>
      <c r="B3521" s="3" t="s">
        <v>13002</v>
      </c>
      <c r="C3521" s="3" t="s">
        <v>7</v>
      </c>
      <c r="D3521" s="3" t="s">
        <v>13007</v>
      </c>
      <c r="E3521" s="3" t="s">
        <v>13005</v>
      </c>
      <c r="F3521" s="3" t="s">
        <v>13006</v>
      </c>
      <c r="G3521" s="3" t="s">
        <v>13008</v>
      </c>
      <c r="H3521" s="8">
        <v>44266</v>
      </c>
    </row>
    <row r="3522" spans="1:8" ht="110.4" x14ac:dyDescent="0.3">
      <c r="A3522" s="13">
        <v>3518</v>
      </c>
      <c r="B3522" s="3" t="s">
        <v>13009</v>
      </c>
      <c r="C3522" s="3" t="s">
        <v>7</v>
      </c>
      <c r="D3522" s="3" t="s">
        <v>13010</v>
      </c>
      <c r="E3522" s="3" t="s">
        <v>9547</v>
      </c>
      <c r="F3522" s="3" t="s">
        <v>9548</v>
      </c>
      <c r="G3522" s="3" t="s">
        <v>13011</v>
      </c>
      <c r="H3522" s="8">
        <v>44266</v>
      </c>
    </row>
    <row r="3523" spans="1:8" ht="110.4" x14ac:dyDescent="0.3">
      <c r="A3523" s="13">
        <v>3519</v>
      </c>
      <c r="B3523" s="3" t="s">
        <v>13009</v>
      </c>
      <c r="C3523" s="3" t="s">
        <v>7</v>
      </c>
      <c r="D3523" s="3" t="s">
        <v>13012</v>
      </c>
      <c r="E3523" s="3" t="s">
        <v>9547</v>
      </c>
      <c r="F3523" s="3" t="s">
        <v>9548</v>
      </c>
      <c r="G3523" s="3" t="s">
        <v>13013</v>
      </c>
      <c r="H3523" s="8">
        <v>44266</v>
      </c>
    </row>
    <row r="3524" spans="1:8" ht="110.4" x14ac:dyDescent="0.3">
      <c r="A3524" s="13">
        <v>3520</v>
      </c>
      <c r="B3524" s="3" t="s">
        <v>13009</v>
      </c>
      <c r="C3524" s="3" t="s">
        <v>7</v>
      </c>
      <c r="D3524" s="3" t="s">
        <v>13014</v>
      </c>
      <c r="E3524" s="3" t="s">
        <v>9547</v>
      </c>
      <c r="F3524" s="3" t="s">
        <v>9548</v>
      </c>
      <c r="G3524" s="3" t="s">
        <v>13015</v>
      </c>
      <c r="H3524" s="8">
        <v>44266</v>
      </c>
    </row>
    <row r="3525" spans="1:8" ht="27.6" x14ac:dyDescent="0.3">
      <c r="A3525" s="13">
        <v>3521</v>
      </c>
      <c r="B3525" s="3" t="s">
        <v>13016</v>
      </c>
      <c r="C3525" s="3" t="s">
        <v>7</v>
      </c>
      <c r="D3525" s="3" t="s">
        <v>13017</v>
      </c>
      <c r="E3525" s="3" t="s">
        <v>13019</v>
      </c>
      <c r="F3525" s="3" t="s">
        <v>13020</v>
      </c>
      <c r="G3525" s="3" t="s">
        <v>13018</v>
      </c>
      <c r="H3525" s="8">
        <v>44266</v>
      </c>
    </row>
    <row r="3526" spans="1:8" ht="27.6" x14ac:dyDescent="0.3">
      <c r="A3526" s="13">
        <v>3522</v>
      </c>
      <c r="B3526" s="3" t="s">
        <v>13016</v>
      </c>
      <c r="C3526" s="3" t="s">
        <v>7</v>
      </c>
      <c r="D3526" s="3" t="s">
        <v>13021</v>
      </c>
      <c r="E3526" s="3" t="s">
        <v>13019</v>
      </c>
      <c r="F3526" s="3" t="s">
        <v>13020</v>
      </c>
      <c r="G3526" s="3" t="s">
        <v>13022</v>
      </c>
      <c r="H3526" s="8">
        <v>44266</v>
      </c>
    </row>
    <row r="3527" spans="1:8" ht="96.6" x14ac:dyDescent="0.3">
      <c r="A3527" s="13">
        <v>3523</v>
      </c>
      <c r="B3527" s="3" t="s">
        <v>13002</v>
      </c>
      <c r="C3527" s="3" t="s">
        <v>4309</v>
      </c>
      <c r="D3527" s="3" t="s">
        <v>13641</v>
      </c>
      <c r="E3527" s="3" t="s">
        <v>13005</v>
      </c>
      <c r="F3527" s="3" t="s">
        <v>13006</v>
      </c>
      <c r="G3527" s="3" t="s">
        <v>13642</v>
      </c>
      <c r="H3527" s="8">
        <v>44266</v>
      </c>
    </row>
    <row r="3528" spans="1:8" ht="96.6" x14ac:dyDescent="0.3">
      <c r="A3528" s="13">
        <v>3524</v>
      </c>
      <c r="B3528" s="3" t="s">
        <v>13002</v>
      </c>
      <c r="C3528" s="3" t="s">
        <v>4309</v>
      </c>
      <c r="D3528" s="3" t="s">
        <v>13643</v>
      </c>
      <c r="E3528" s="3" t="s">
        <v>13005</v>
      </c>
      <c r="F3528" s="3" t="s">
        <v>13006</v>
      </c>
      <c r="G3528" s="3" t="s">
        <v>13644</v>
      </c>
      <c r="H3528" s="8">
        <v>44266</v>
      </c>
    </row>
    <row r="3529" spans="1:8" ht="110.4" x14ac:dyDescent="0.3">
      <c r="A3529" s="13">
        <v>3525</v>
      </c>
      <c r="B3529" s="3" t="s">
        <v>14882</v>
      </c>
      <c r="C3529" s="3" t="s">
        <v>7</v>
      </c>
      <c r="D3529" s="3" t="s">
        <v>14887</v>
      </c>
      <c r="E3529" s="3" t="s">
        <v>6591</v>
      </c>
      <c r="F3529" s="3" t="s">
        <v>6592</v>
      </c>
      <c r="G3529" s="3" t="s">
        <v>14888</v>
      </c>
      <c r="H3529" s="8">
        <v>44266</v>
      </c>
    </row>
    <row r="3530" spans="1:8" ht="41.4" x14ac:dyDescent="0.3">
      <c r="A3530" s="13">
        <v>3526</v>
      </c>
      <c r="B3530" s="3" t="s">
        <v>11759</v>
      </c>
      <c r="C3530" s="3" t="s">
        <v>7</v>
      </c>
      <c r="D3530" s="3" t="s">
        <v>21445</v>
      </c>
      <c r="E3530" s="3" t="s">
        <v>6591</v>
      </c>
      <c r="F3530" s="3" t="s">
        <v>6592</v>
      </c>
      <c r="G3530" s="3" t="s">
        <v>21446</v>
      </c>
      <c r="H3530" s="8">
        <v>44266</v>
      </c>
    </row>
    <row r="3531" spans="1:8" ht="55.2" x14ac:dyDescent="0.3">
      <c r="A3531" s="13">
        <v>3527</v>
      </c>
      <c r="B3531" s="3" t="s">
        <v>13016</v>
      </c>
      <c r="C3531" s="3" t="s">
        <v>7</v>
      </c>
      <c r="D3531" s="3" t="s">
        <v>21447</v>
      </c>
      <c r="E3531" s="3" t="s">
        <v>19607</v>
      </c>
      <c r="F3531" s="3" t="s">
        <v>19608</v>
      </c>
      <c r="G3531" s="3" t="s">
        <v>21448</v>
      </c>
      <c r="H3531" s="8">
        <v>44266</v>
      </c>
    </row>
    <row r="3532" spans="1:8" ht="82.8" x14ac:dyDescent="0.3">
      <c r="A3532" s="13">
        <v>3528</v>
      </c>
      <c r="B3532" s="3" t="s">
        <v>21393</v>
      </c>
      <c r="C3532" s="3" t="s">
        <v>7</v>
      </c>
      <c r="D3532" s="3" t="s">
        <v>21449</v>
      </c>
      <c r="E3532" s="3" t="s">
        <v>19550</v>
      </c>
      <c r="F3532" s="3" t="s">
        <v>19551</v>
      </c>
      <c r="G3532" s="3" t="s">
        <v>21450</v>
      </c>
      <c r="H3532" s="8">
        <v>44266</v>
      </c>
    </row>
    <row r="3533" spans="1:8" ht="82.8" x14ac:dyDescent="0.3">
      <c r="A3533" s="13">
        <v>3529</v>
      </c>
      <c r="B3533" s="3" t="s">
        <v>21393</v>
      </c>
      <c r="C3533" s="3" t="s">
        <v>7</v>
      </c>
      <c r="D3533" s="3" t="s">
        <v>21451</v>
      </c>
      <c r="E3533" s="3" t="s">
        <v>19550</v>
      </c>
      <c r="F3533" s="3" t="s">
        <v>19551</v>
      </c>
      <c r="G3533" s="3" t="s">
        <v>21452</v>
      </c>
      <c r="H3533" s="8">
        <v>44266</v>
      </c>
    </row>
    <row r="3534" spans="1:8" ht="82.8" x14ac:dyDescent="0.3">
      <c r="A3534" s="13">
        <v>3530</v>
      </c>
      <c r="B3534" s="3" t="s">
        <v>13016</v>
      </c>
      <c r="C3534" s="3" t="s">
        <v>4309</v>
      </c>
      <c r="D3534" s="3" t="s">
        <v>24444</v>
      </c>
      <c r="E3534" s="3" t="s">
        <v>24446</v>
      </c>
      <c r="F3534" s="3" t="s">
        <v>24447</v>
      </c>
      <c r="G3534" s="3" t="s">
        <v>24445</v>
      </c>
      <c r="H3534" s="8">
        <v>44266</v>
      </c>
    </row>
    <row r="3535" spans="1:8" ht="82.8" x14ac:dyDescent="0.3">
      <c r="A3535" s="13">
        <v>3531</v>
      </c>
      <c r="B3535" s="3" t="s">
        <v>25661</v>
      </c>
      <c r="C3535" s="3" t="s">
        <v>7</v>
      </c>
      <c r="D3535" s="3" t="s">
        <v>25662</v>
      </c>
      <c r="E3535" s="3" t="s">
        <v>24809</v>
      </c>
      <c r="F3535" s="3" t="s">
        <v>24810</v>
      </c>
      <c r="G3535" s="3" t="s">
        <v>25663</v>
      </c>
      <c r="H3535" s="8">
        <v>44266</v>
      </c>
    </row>
    <row r="3536" spans="1:8" ht="69" x14ac:dyDescent="0.3">
      <c r="A3536" s="13">
        <v>3532</v>
      </c>
      <c r="B3536" s="3" t="s">
        <v>25664</v>
      </c>
      <c r="C3536" s="3" t="s">
        <v>7</v>
      </c>
      <c r="D3536" s="3" t="s">
        <v>25665</v>
      </c>
      <c r="E3536" s="3" t="s">
        <v>24809</v>
      </c>
      <c r="F3536" s="3" t="s">
        <v>24810</v>
      </c>
      <c r="G3536" s="3" t="s">
        <v>25666</v>
      </c>
      <c r="H3536" s="8">
        <v>44266</v>
      </c>
    </row>
    <row r="3537" spans="1:8" ht="82.8" x14ac:dyDescent="0.3">
      <c r="A3537" s="13">
        <v>3533</v>
      </c>
      <c r="B3537" s="3" t="s">
        <v>25667</v>
      </c>
      <c r="C3537" s="3" t="s">
        <v>7</v>
      </c>
      <c r="D3537" s="3" t="s">
        <v>25668</v>
      </c>
      <c r="E3537" s="3" t="s">
        <v>24852</v>
      </c>
      <c r="F3537" s="3" t="s">
        <v>24853</v>
      </c>
      <c r="G3537" s="3" t="s">
        <v>25669</v>
      </c>
      <c r="H3537" s="8">
        <v>44266</v>
      </c>
    </row>
    <row r="3538" spans="1:8" ht="96.6" x14ac:dyDescent="0.3">
      <c r="A3538" s="13">
        <v>3534</v>
      </c>
      <c r="B3538" s="3" t="s">
        <v>25670</v>
      </c>
      <c r="C3538" s="3" t="s">
        <v>7</v>
      </c>
      <c r="D3538" s="3" t="s">
        <v>25671</v>
      </c>
      <c r="E3538" s="3" t="s">
        <v>24852</v>
      </c>
      <c r="F3538" s="3" t="s">
        <v>24853</v>
      </c>
      <c r="G3538" s="3" t="s">
        <v>25672</v>
      </c>
      <c r="H3538" s="8">
        <v>44266</v>
      </c>
    </row>
    <row r="3539" spans="1:8" ht="69" x14ac:dyDescent="0.3">
      <c r="A3539" s="13">
        <v>3535</v>
      </c>
      <c r="B3539" s="3" t="s">
        <v>25667</v>
      </c>
      <c r="C3539" s="3" t="s">
        <v>4309</v>
      </c>
      <c r="D3539" s="3" t="s">
        <v>26491</v>
      </c>
      <c r="E3539" s="3" t="s">
        <v>24852</v>
      </c>
      <c r="F3539" s="3" t="s">
        <v>24853</v>
      </c>
      <c r="G3539" s="3" t="s">
        <v>26492</v>
      </c>
      <c r="H3539" s="8">
        <v>44266</v>
      </c>
    </row>
    <row r="3540" spans="1:8" ht="41.4" x14ac:dyDescent="0.3">
      <c r="A3540" s="13">
        <v>3536</v>
      </c>
      <c r="B3540" s="3" t="s">
        <v>599</v>
      </c>
      <c r="C3540" s="3" t="s">
        <v>7</v>
      </c>
      <c r="D3540" s="3" t="s">
        <v>2650</v>
      </c>
      <c r="E3540" s="3" t="s">
        <v>1457</v>
      </c>
      <c r="F3540" s="3" t="s">
        <v>1458</v>
      </c>
      <c r="G3540" s="3" t="s">
        <v>2651</v>
      </c>
      <c r="H3540" s="8">
        <v>44267</v>
      </c>
    </row>
    <row r="3541" spans="1:8" ht="41.4" x14ac:dyDescent="0.3">
      <c r="A3541" s="13">
        <v>3537</v>
      </c>
      <c r="B3541" s="3" t="s">
        <v>599</v>
      </c>
      <c r="C3541" s="3" t="s">
        <v>7</v>
      </c>
      <c r="D3541" s="3" t="s">
        <v>2652</v>
      </c>
      <c r="E3541" s="3" t="s">
        <v>1457</v>
      </c>
      <c r="F3541" s="3" t="s">
        <v>1458</v>
      </c>
      <c r="G3541" s="3" t="s">
        <v>2653</v>
      </c>
      <c r="H3541" s="8">
        <v>44267</v>
      </c>
    </row>
    <row r="3542" spans="1:8" ht="41.4" x14ac:dyDescent="0.3">
      <c r="A3542" s="13">
        <v>3538</v>
      </c>
      <c r="B3542" s="3" t="s">
        <v>599</v>
      </c>
      <c r="C3542" s="3" t="s">
        <v>7</v>
      </c>
      <c r="D3542" s="3" t="s">
        <v>2654</v>
      </c>
      <c r="E3542" s="3" t="s">
        <v>1457</v>
      </c>
      <c r="F3542" s="3" t="s">
        <v>1458</v>
      </c>
      <c r="G3542" s="3" t="s">
        <v>2655</v>
      </c>
      <c r="H3542" s="8">
        <v>44267</v>
      </c>
    </row>
    <row r="3543" spans="1:8" ht="41.4" x14ac:dyDescent="0.3">
      <c r="A3543" s="13">
        <v>3539</v>
      </c>
      <c r="B3543" s="3" t="s">
        <v>599</v>
      </c>
      <c r="C3543" s="3" t="s">
        <v>7</v>
      </c>
      <c r="D3543" s="3" t="s">
        <v>2656</v>
      </c>
      <c r="E3543" s="3" t="s">
        <v>1457</v>
      </c>
      <c r="F3543" s="3" t="s">
        <v>1458</v>
      </c>
      <c r="G3543" s="3" t="s">
        <v>2657</v>
      </c>
      <c r="H3543" s="8">
        <v>44267</v>
      </c>
    </row>
    <row r="3544" spans="1:8" ht="41.4" x14ac:dyDescent="0.3">
      <c r="A3544" s="13">
        <v>3540</v>
      </c>
      <c r="B3544" s="3" t="s">
        <v>599</v>
      </c>
      <c r="C3544" s="3" t="s">
        <v>7</v>
      </c>
      <c r="D3544" s="3" t="s">
        <v>2658</v>
      </c>
      <c r="E3544" s="3" t="s">
        <v>1457</v>
      </c>
      <c r="F3544" s="3" t="s">
        <v>1458</v>
      </c>
      <c r="G3544" s="3" t="s">
        <v>2659</v>
      </c>
      <c r="H3544" s="8">
        <v>44267</v>
      </c>
    </row>
    <row r="3545" spans="1:8" ht="41.4" x14ac:dyDescent="0.3">
      <c r="A3545" s="13">
        <v>3541</v>
      </c>
      <c r="B3545" s="3" t="s">
        <v>599</v>
      </c>
      <c r="C3545" s="3" t="s">
        <v>7</v>
      </c>
      <c r="D3545" s="3" t="s">
        <v>2660</v>
      </c>
      <c r="E3545" s="3" t="s">
        <v>1457</v>
      </c>
      <c r="F3545" s="3" t="s">
        <v>1458</v>
      </c>
      <c r="G3545" s="3" t="s">
        <v>2661</v>
      </c>
      <c r="H3545" s="8">
        <v>44267</v>
      </c>
    </row>
    <row r="3546" spans="1:8" ht="124.2" x14ac:dyDescent="0.3">
      <c r="A3546" s="13">
        <v>3542</v>
      </c>
      <c r="B3546" s="3" t="s">
        <v>163</v>
      </c>
      <c r="C3546" s="3" t="s">
        <v>7</v>
      </c>
      <c r="D3546" s="3" t="s">
        <v>2662</v>
      </c>
      <c r="E3546" s="3" t="s">
        <v>1891</v>
      </c>
      <c r="F3546" s="3" t="s">
        <v>1892</v>
      </c>
      <c r="G3546" s="3" t="s">
        <v>2663</v>
      </c>
      <c r="H3546" s="8">
        <v>44267</v>
      </c>
    </row>
    <row r="3547" spans="1:8" ht="41.4" x14ac:dyDescent="0.3">
      <c r="A3547" s="13">
        <v>3543</v>
      </c>
      <c r="B3547" s="3" t="s">
        <v>2</v>
      </c>
      <c r="C3547" s="3" t="s">
        <v>7</v>
      </c>
      <c r="D3547" s="3" t="s">
        <v>2664</v>
      </c>
      <c r="E3547" s="3" t="s">
        <v>5</v>
      </c>
      <c r="F3547" s="3" t="s">
        <v>6</v>
      </c>
      <c r="G3547" s="3" t="s">
        <v>2665</v>
      </c>
      <c r="H3547" s="8">
        <v>44267</v>
      </c>
    </row>
    <row r="3548" spans="1:8" ht="138" x14ac:dyDescent="0.3">
      <c r="A3548" s="13">
        <v>3544</v>
      </c>
      <c r="B3548" s="3" t="s">
        <v>163</v>
      </c>
      <c r="C3548" s="3" t="s">
        <v>7</v>
      </c>
      <c r="D3548" s="3" t="s">
        <v>2666</v>
      </c>
      <c r="E3548" s="3" t="s">
        <v>1891</v>
      </c>
      <c r="F3548" s="3" t="s">
        <v>1892</v>
      </c>
      <c r="G3548" s="3" t="s">
        <v>2667</v>
      </c>
      <c r="H3548" s="8">
        <v>44267</v>
      </c>
    </row>
    <row r="3549" spans="1:8" ht="41.4" x14ac:dyDescent="0.3">
      <c r="A3549" s="13">
        <v>3545</v>
      </c>
      <c r="B3549" s="3" t="s">
        <v>599</v>
      </c>
      <c r="C3549" s="3" t="s">
        <v>7</v>
      </c>
      <c r="D3549" s="3" t="s">
        <v>2668</v>
      </c>
      <c r="E3549" s="3" t="s">
        <v>1457</v>
      </c>
      <c r="F3549" s="3" t="s">
        <v>1458</v>
      </c>
      <c r="G3549" s="3" t="s">
        <v>2669</v>
      </c>
      <c r="H3549" s="8">
        <v>44267</v>
      </c>
    </row>
    <row r="3550" spans="1:8" ht="27.6" x14ac:dyDescent="0.3">
      <c r="A3550" s="13">
        <v>3546</v>
      </c>
      <c r="B3550" s="3" t="s">
        <v>2</v>
      </c>
      <c r="C3550" s="3" t="s">
        <v>7</v>
      </c>
      <c r="D3550" s="3" t="s">
        <v>2670</v>
      </c>
      <c r="E3550" s="3" t="s">
        <v>5</v>
      </c>
      <c r="F3550" s="3" t="s">
        <v>6</v>
      </c>
      <c r="G3550" s="3" t="s">
        <v>2671</v>
      </c>
      <c r="H3550" s="8">
        <v>44267</v>
      </c>
    </row>
    <row r="3551" spans="1:8" ht="110.4" x14ac:dyDescent="0.3">
      <c r="A3551" s="13">
        <v>3547</v>
      </c>
      <c r="B3551" s="3" t="s">
        <v>163</v>
      </c>
      <c r="C3551" s="3" t="s">
        <v>7</v>
      </c>
      <c r="D3551" s="3" t="s">
        <v>2672</v>
      </c>
      <c r="E3551" s="3" t="s">
        <v>1891</v>
      </c>
      <c r="F3551" s="3" t="s">
        <v>1892</v>
      </c>
      <c r="G3551" s="3" t="s">
        <v>2673</v>
      </c>
      <c r="H3551" s="8">
        <v>44267</v>
      </c>
    </row>
    <row r="3552" spans="1:8" ht="41.4" x14ac:dyDescent="0.3">
      <c r="A3552" s="13">
        <v>3548</v>
      </c>
      <c r="B3552" s="3" t="s">
        <v>2</v>
      </c>
      <c r="C3552" s="3" t="s">
        <v>7</v>
      </c>
      <c r="D3552" s="3" t="s">
        <v>2674</v>
      </c>
      <c r="E3552" s="3" t="s">
        <v>5</v>
      </c>
      <c r="F3552" s="3" t="s">
        <v>6</v>
      </c>
      <c r="G3552" s="3" t="s">
        <v>2675</v>
      </c>
      <c r="H3552" s="8">
        <v>44267</v>
      </c>
    </row>
    <row r="3553" spans="1:8" ht="27.6" x14ac:dyDescent="0.3">
      <c r="A3553" s="13">
        <v>3549</v>
      </c>
      <c r="B3553" s="3" t="s">
        <v>2</v>
      </c>
      <c r="C3553" s="3" t="s">
        <v>7</v>
      </c>
      <c r="D3553" s="3" t="s">
        <v>2676</v>
      </c>
      <c r="E3553" s="3" t="s">
        <v>5</v>
      </c>
      <c r="F3553" s="3" t="s">
        <v>6</v>
      </c>
      <c r="G3553" s="3" t="s">
        <v>2677</v>
      </c>
      <c r="H3553" s="8">
        <v>44267</v>
      </c>
    </row>
    <row r="3554" spans="1:8" ht="110.4" x14ac:dyDescent="0.3">
      <c r="A3554" s="13">
        <v>3550</v>
      </c>
      <c r="B3554" s="3" t="s">
        <v>163</v>
      </c>
      <c r="C3554" s="3" t="s">
        <v>7</v>
      </c>
      <c r="D3554" s="3" t="s">
        <v>2678</v>
      </c>
      <c r="E3554" s="3" t="s">
        <v>1891</v>
      </c>
      <c r="F3554" s="3" t="s">
        <v>1892</v>
      </c>
      <c r="G3554" s="3" t="s">
        <v>2679</v>
      </c>
      <c r="H3554" s="8">
        <v>44267</v>
      </c>
    </row>
    <row r="3555" spans="1:8" ht="27.6" x14ac:dyDescent="0.3">
      <c r="A3555" s="13">
        <v>3551</v>
      </c>
      <c r="B3555" s="3" t="s">
        <v>2</v>
      </c>
      <c r="C3555" s="3" t="s">
        <v>7</v>
      </c>
      <c r="D3555" s="3" t="s">
        <v>2680</v>
      </c>
      <c r="E3555" s="3" t="s">
        <v>5</v>
      </c>
      <c r="F3555" s="3" t="s">
        <v>6</v>
      </c>
      <c r="G3555" s="3" t="s">
        <v>2681</v>
      </c>
      <c r="H3555" s="8">
        <v>44267</v>
      </c>
    </row>
    <row r="3556" spans="1:8" ht="27.6" x14ac:dyDescent="0.3">
      <c r="A3556" s="13">
        <v>3552</v>
      </c>
      <c r="B3556" s="3" t="s">
        <v>2</v>
      </c>
      <c r="C3556" s="3" t="s">
        <v>7</v>
      </c>
      <c r="D3556" s="3" t="s">
        <v>2682</v>
      </c>
      <c r="E3556" s="3" t="s">
        <v>5</v>
      </c>
      <c r="F3556" s="3" t="s">
        <v>6</v>
      </c>
      <c r="G3556" s="3" t="s">
        <v>2683</v>
      </c>
      <c r="H3556" s="8">
        <v>44267</v>
      </c>
    </row>
    <row r="3557" spans="1:8" ht="124.2" x14ac:dyDescent="0.3">
      <c r="A3557" s="13">
        <v>3553</v>
      </c>
      <c r="B3557" s="3" t="s">
        <v>163</v>
      </c>
      <c r="C3557" s="3" t="s">
        <v>7</v>
      </c>
      <c r="D3557" s="3" t="s">
        <v>2684</v>
      </c>
      <c r="E3557" s="3" t="s">
        <v>1891</v>
      </c>
      <c r="F3557" s="3" t="s">
        <v>1892</v>
      </c>
      <c r="G3557" s="3" t="s">
        <v>2685</v>
      </c>
      <c r="H3557" s="8">
        <v>44267</v>
      </c>
    </row>
    <row r="3558" spans="1:8" ht="96.6" x14ac:dyDescent="0.3">
      <c r="A3558" s="13">
        <v>3554</v>
      </c>
      <c r="B3558" s="3" t="s">
        <v>4231</v>
      </c>
      <c r="C3558" s="3" t="s">
        <v>4002</v>
      </c>
      <c r="D3558" s="3" t="s">
        <v>4232</v>
      </c>
      <c r="E3558" s="3" t="s">
        <v>5</v>
      </c>
      <c r="F3558" s="3" t="s">
        <v>6</v>
      </c>
      <c r="G3558" s="3" t="s">
        <v>4233</v>
      </c>
      <c r="H3558" s="8">
        <v>44267</v>
      </c>
    </row>
    <row r="3559" spans="1:8" ht="96.6" x14ac:dyDescent="0.3">
      <c r="A3559" s="13">
        <v>3555</v>
      </c>
      <c r="B3559" s="3" t="s">
        <v>4231</v>
      </c>
      <c r="C3559" s="3" t="s">
        <v>4002</v>
      </c>
      <c r="D3559" s="3" t="s">
        <v>4234</v>
      </c>
      <c r="E3559" s="3" t="s">
        <v>5</v>
      </c>
      <c r="F3559" s="3" t="s">
        <v>6</v>
      </c>
      <c r="G3559" s="3" t="s">
        <v>4235</v>
      </c>
      <c r="H3559" s="8">
        <v>44267</v>
      </c>
    </row>
    <row r="3560" spans="1:8" ht="96.6" x14ac:dyDescent="0.3">
      <c r="A3560" s="13">
        <v>3556</v>
      </c>
      <c r="B3560" s="3" t="s">
        <v>4231</v>
      </c>
      <c r="C3560" s="3" t="s">
        <v>4002</v>
      </c>
      <c r="D3560" s="3" t="s">
        <v>4236</v>
      </c>
      <c r="E3560" s="3" t="s">
        <v>4011</v>
      </c>
      <c r="F3560" s="3" t="s">
        <v>4012</v>
      </c>
      <c r="G3560" s="3" t="s">
        <v>4237</v>
      </c>
      <c r="H3560" s="8">
        <v>44267</v>
      </c>
    </row>
    <row r="3561" spans="1:8" ht="41.4" x14ac:dyDescent="0.3">
      <c r="A3561" s="13">
        <v>3557</v>
      </c>
      <c r="B3561" s="3" t="s">
        <v>5655</v>
      </c>
      <c r="C3561" s="3" t="s">
        <v>7</v>
      </c>
      <c r="D3561" s="3" t="s">
        <v>5891</v>
      </c>
      <c r="E3561" s="3" t="s">
        <v>4933</v>
      </c>
      <c r="F3561" s="3" t="s">
        <v>4934</v>
      </c>
      <c r="G3561" s="3" t="s">
        <v>5892</v>
      </c>
      <c r="H3561" s="8">
        <v>44267</v>
      </c>
    </row>
    <row r="3562" spans="1:8" ht="55.2" x14ac:dyDescent="0.3">
      <c r="A3562" s="13">
        <v>3558</v>
      </c>
      <c r="B3562" s="3" t="s">
        <v>5655</v>
      </c>
      <c r="C3562" s="3" t="s">
        <v>7</v>
      </c>
      <c r="D3562" s="3" t="s">
        <v>5893</v>
      </c>
      <c r="E3562" s="3" t="s">
        <v>4933</v>
      </c>
      <c r="F3562" s="3" t="s">
        <v>4934</v>
      </c>
      <c r="G3562" s="3" t="s">
        <v>5894</v>
      </c>
      <c r="H3562" s="8">
        <v>44267</v>
      </c>
    </row>
    <row r="3563" spans="1:8" ht="41.4" x14ac:dyDescent="0.3">
      <c r="A3563" s="13">
        <v>3559</v>
      </c>
      <c r="B3563" s="3" t="s">
        <v>5655</v>
      </c>
      <c r="C3563" s="3" t="s">
        <v>7</v>
      </c>
      <c r="D3563" s="3" t="s">
        <v>5895</v>
      </c>
      <c r="E3563" s="3" t="s">
        <v>4933</v>
      </c>
      <c r="F3563" s="3" t="s">
        <v>4934</v>
      </c>
      <c r="G3563" s="3" t="s">
        <v>5896</v>
      </c>
      <c r="H3563" s="8">
        <v>44267</v>
      </c>
    </row>
    <row r="3564" spans="1:8" ht="41.4" x14ac:dyDescent="0.3">
      <c r="A3564" s="13">
        <v>3560</v>
      </c>
      <c r="B3564" s="3" t="s">
        <v>5655</v>
      </c>
      <c r="C3564" s="3" t="s">
        <v>7</v>
      </c>
      <c r="D3564" s="3" t="s">
        <v>5897</v>
      </c>
      <c r="E3564" s="3" t="s">
        <v>4933</v>
      </c>
      <c r="F3564" s="3" t="s">
        <v>4934</v>
      </c>
      <c r="G3564" s="3" t="s">
        <v>5898</v>
      </c>
      <c r="H3564" s="8">
        <v>44267</v>
      </c>
    </row>
    <row r="3565" spans="1:8" ht="41.4" x14ac:dyDescent="0.3">
      <c r="A3565" s="13">
        <v>3561</v>
      </c>
      <c r="B3565" s="3" t="s">
        <v>5655</v>
      </c>
      <c r="C3565" s="3" t="s">
        <v>7</v>
      </c>
      <c r="D3565" s="3" t="s">
        <v>5899</v>
      </c>
      <c r="E3565" s="3" t="s">
        <v>4933</v>
      </c>
      <c r="F3565" s="3" t="s">
        <v>4934</v>
      </c>
      <c r="G3565" s="3" t="s">
        <v>5900</v>
      </c>
      <c r="H3565" s="8">
        <v>44267</v>
      </c>
    </row>
    <row r="3566" spans="1:8" ht="41.4" x14ac:dyDescent="0.3">
      <c r="A3566" s="13">
        <v>3562</v>
      </c>
      <c r="B3566" s="3" t="s">
        <v>5655</v>
      </c>
      <c r="C3566" s="3" t="s">
        <v>7</v>
      </c>
      <c r="D3566" s="3" t="s">
        <v>5901</v>
      </c>
      <c r="E3566" s="3" t="s">
        <v>4933</v>
      </c>
      <c r="F3566" s="3" t="s">
        <v>4934</v>
      </c>
      <c r="G3566" s="3" t="s">
        <v>5902</v>
      </c>
      <c r="H3566" s="8">
        <v>44267</v>
      </c>
    </row>
    <row r="3567" spans="1:8" ht="41.4" x14ac:dyDescent="0.3">
      <c r="A3567" s="13">
        <v>3563</v>
      </c>
      <c r="B3567" s="3" t="s">
        <v>5655</v>
      </c>
      <c r="C3567" s="3" t="s">
        <v>7</v>
      </c>
      <c r="D3567" s="3" t="s">
        <v>5903</v>
      </c>
      <c r="E3567" s="3" t="s">
        <v>4933</v>
      </c>
      <c r="F3567" s="3" t="s">
        <v>4934</v>
      </c>
      <c r="G3567" s="3" t="s">
        <v>5904</v>
      </c>
      <c r="H3567" s="8">
        <v>44267</v>
      </c>
    </row>
    <row r="3568" spans="1:8" ht="41.4" x14ac:dyDescent="0.3">
      <c r="A3568" s="13">
        <v>3564</v>
      </c>
      <c r="B3568" s="3" t="s">
        <v>5655</v>
      </c>
      <c r="C3568" s="3" t="s">
        <v>7</v>
      </c>
      <c r="D3568" s="3" t="s">
        <v>5905</v>
      </c>
      <c r="E3568" s="3" t="s">
        <v>4933</v>
      </c>
      <c r="F3568" s="3" t="s">
        <v>4934</v>
      </c>
      <c r="G3568" s="3" t="s">
        <v>5906</v>
      </c>
      <c r="H3568" s="8">
        <v>44267</v>
      </c>
    </row>
    <row r="3569" spans="1:8" ht="41.4" x14ac:dyDescent="0.3">
      <c r="A3569" s="13">
        <v>3565</v>
      </c>
      <c r="B3569" s="3" t="s">
        <v>5655</v>
      </c>
      <c r="C3569" s="3" t="s">
        <v>7</v>
      </c>
      <c r="D3569" s="3" t="s">
        <v>5907</v>
      </c>
      <c r="E3569" s="3" t="s">
        <v>4933</v>
      </c>
      <c r="F3569" s="3" t="s">
        <v>4934</v>
      </c>
      <c r="G3569" s="3" t="s">
        <v>5908</v>
      </c>
      <c r="H3569" s="8">
        <v>44267</v>
      </c>
    </row>
    <row r="3570" spans="1:8" ht="41.4" x14ac:dyDescent="0.3">
      <c r="A3570" s="13">
        <v>3566</v>
      </c>
      <c r="B3570" s="3" t="s">
        <v>5655</v>
      </c>
      <c r="C3570" s="3" t="s">
        <v>7</v>
      </c>
      <c r="D3570" s="3" t="s">
        <v>5909</v>
      </c>
      <c r="E3570" s="3" t="s">
        <v>4933</v>
      </c>
      <c r="F3570" s="3" t="s">
        <v>4934</v>
      </c>
      <c r="G3570" s="3" t="s">
        <v>5910</v>
      </c>
      <c r="H3570" s="8">
        <v>44267</v>
      </c>
    </row>
    <row r="3571" spans="1:8" ht="41.4" x14ac:dyDescent="0.3">
      <c r="A3571" s="13">
        <v>3567</v>
      </c>
      <c r="B3571" s="3" t="s">
        <v>5655</v>
      </c>
      <c r="C3571" s="3" t="s">
        <v>7</v>
      </c>
      <c r="D3571" s="3" t="s">
        <v>5911</v>
      </c>
      <c r="E3571" s="3" t="s">
        <v>4933</v>
      </c>
      <c r="F3571" s="3" t="s">
        <v>4934</v>
      </c>
      <c r="G3571" s="3" t="s">
        <v>5912</v>
      </c>
      <c r="H3571" s="8">
        <v>44267</v>
      </c>
    </row>
    <row r="3572" spans="1:8" ht="69" x14ac:dyDescent="0.3">
      <c r="A3572" s="13">
        <v>3568</v>
      </c>
      <c r="B3572" s="3" t="s">
        <v>11355</v>
      </c>
      <c r="C3572" s="3" t="s">
        <v>7</v>
      </c>
      <c r="D3572" s="3" t="s">
        <v>11356</v>
      </c>
      <c r="E3572" s="3" t="s">
        <v>10743</v>
      </c>
      <c r="F3572" s="3" t="s">
        <v>10744</v>
      </c>
      <c r="G3572" s="3" t="s">
        <v>11357</v>
      </c>
      <c r="H3572" s="8">
        <v>44267</v>
      </c>
    </row>
    <row r="3573" spans="1:8" ht="27.6" x14ac:dyDescent="0.3">
      <c r="A3573" s="13">
        <v>3569</v>
      </c>
      <c r="B3573" s="3" t="s">
        <v>10431</v>
      </c>
      <c r="C3573" s="3" t="s">
        <v>7</v>
      </c>
      <c r="D3573" s="3" t="s">
        <v>11358</v>
      </c>
      <c r="E3573" s="3" t="s">
        <v>10391</v>
      </c>
      <c r="F3573" s="3" t="s">
        <v>10392</v>
      </c>
      <c r="G3573" s="3" t="s">
        <v>11359</v>
      </c>
      <c r="H3573" s="8">
        <v>44267</v>
      </c>
    </row>
    <row r="3574" spans="1:8" ht="27.6" x14ac:dyDescent="0.3">
      <c r="A3574" s="13">
        <v>3570</v>
      </c>
      <c r="B3574" s="3" t="s">
        <v>10431</v>
      </c>
      <c r="C3574" s="3" t="s">
        <v>7</v>
      </c>
      <c r="D3574" s="3" t="s">
        <v>11360</v>
      </c>
      <c r="E3574" s="3" t="s">
        <v>10391</v>
      </c>
      <c r="F3574" s="3" t="s">
        <v>10392</v>
      </c>
      <c r="G3574" s="3" t="s">
        <v>11361</v>
      </c>
      <c r="H3574" s="8">
        <v>44267</v>
      </c>
    </row>
    <row r="3575" spans="1:8" ht="27.6" x14ac:dyDescent="0.3">
      <c r="A3575" s="13">
        <v>3571</v>
      </c>
      <c r="B3575" s="3" t="s">
        <v>10431</v>
      </c>
      <c r="C3575" s="3" t="s">
        <v>7</v>
      </c>
      <c r="D3575" s="3" t="s">
        <v>11362</v>
      </c>
      <c r="E3575" s="3" t="s">
        <v>10391</v>
      </c>
      <c r="F3575" s="3" t="s">
        <v>10392</v>
      </c>
      <c r="G3575" s="3" t="s">
        <v>11363</v>
      </c>
      <c r="H3575" s="8">
        <v>44267</v>
      </c>
    </row>
    <row r="3576" spans="1:8" ht="41.4" x14ac:dyDescent="0.3">
      <c r="A3576" s="13">
        <v>3572</v>
      </c>
      <c r="B3576" s="3" t="s">
        <v>10388</v>
      </c>
      <c r="C3576" s="3" t="s">
        <v>4309</v>
      </c>
      <c r="D3576" s="3" t="s">
        <v>11857</v>
      </c>
      <c r="E3576" s="3" t="s">
        <v>6900</v>
      </c>
      <c r="F3576" s="3" t="s">
        <v>6901</v>
      </c>
      <c r="G3576" s="3" t="s">
        <v>11858</v>
      </c>
      <c r="H3576" s="8">
        <v>44267</v>
      </c>
    </row>
    <row r="3577" spans="1:8" ht="69" x14ac:dyDescent="0.3">
      <c r="A3577" s="13">
        <v>3573</v>
      </c>
      <c r="B3577" s="3" t="s">
        <v>12166</v>
      </c>
      <c r="C3577" s="3" t="s">
        <v>7</v>
      </c>
      <c r="D3577" s="3" t="s">
        <v>12167</v>
      </c>
      <c r="E3577" s="3" t="s">
        <v>693</v>
      </c>
      <c r="F3577" s="3" t="s">
        <v>694</v>
      </c>
      <c r="G3577" s="3" t="s">
        <v>12168</v>
      </c>
      <c r="H3577" s="8">
        <v>44267</v>
      </c>
    </row>
    <row r="3578" spans="1:8" ht="110.4" x14ac:dyDescent="0.3">
      <c r="A3578" s="13">
        <v>3574</v>
      </c>
      <c r="B3578" s="3" t="s">
        <v>54</v>
      </c>
      <c r="C3578" s="3" t="s">
        <v>7</v>
      </c>
      <c r="D3578" s="3" t="s">
        <v>12169</v>
      </c>
      <c r="E3578" s="3" t="s">
        <v>173</v>
      </c>
      <c r="F3578" s="3" t="s">
        <v>174</v>
      </c>
      <c r="G3578" s="3" t="s">
        <v>12170</v>
      </c>
      <c r="H3578" s="8">
        <v>44267</v>
      </c>
    </row>
    <row r="3579" spans="1:8" ht="55.2" x14ac:dyDescent="0.3">
      <c r="A3579" s="13">
        <v>3575</v>
      </c>
      <c r="B3579" s="3" t="s">
        <v>12171</v>
      </c>
      <c r="C3579" s="3" t="s">
        <v>7</v>
      </c>
      <c r="D3579" s="3" t="s">
        <v>12172</v>
      </c>
      <c r="E3579" s="3" t="s">
        <v>693</v>
      </c>
      <c r="F3579" s="3" t="s">
        <v>694</v>
      </c>
      <c r="G3579" s="3" t="s">
        <v>12173</v>
      </c>
      <c r="H3579" s="8">
        <v>44267</v>
      </c>
    </row>
    <row r="3580" spans="1:8" ht="69" x14ac:dyDescent="0.3">
      <c r="A3580" s="13">
        <v>3576</v>
      </c>
      <c r="B3580" s="3" t="s">
        <v>12171</v>
      </c>
      <c r="C3580" s="3" t="s">
        <v>7</v>
      </c>
      <c r="D3580" s="3" t="s">
        <v>12174</v>
      </c>
      <c r="E3580" s="3" t="s">
        <v>693</v>
      </c>
      <c r="F3580" s="3" t="s">
        <v>694</v>
      </c>
      <c r="G3580" s="3" t="s">
        <v>12175</v>
      </c>
      <c r="H3580" s="8">
        <v>44267</v>
      </c>
    </row>
    <row r="3581" spans="1:8" ht="96.6" x14ac:dyDescent="0.3">
      <c r="A3581" s="13">
        <v>3577</v>
      </c>
      <c r="B3581" s="3" t="s">
        <v>12318</v>
      </c>
      <c r="C3581" s="3" t="s">
        <v>4002</v>
      </c>
      <c r="D3581" s="3" t="s">
        <v>12319</v>
      </c>
      <c r="E3581" s="3" t="s">
        <v>6045</v>
      </c>
      <c r="F3581" s="3" t="s">
        <v>12321</v>
      </c>
      <c r="G3581" s="3" t="s">
        <v>12320</v>
      </c>
      <c r="H3581" s="8">
        <v>44267</v>
      </c>
    </row>
    <row r="3582" spans="1:8" ht="96.6" x14ac:dyDescent="0.3">
      <c r="A3582" s="13">
        <v>3578</v>
      </c>
      <c r="B3582" s="3" t="s">
        <v>12322</v>
      </c>
      <c r="C3582" s="3" t="s">
        <v>4002</v>
      </c>
      <c r="D3582" s="3" t="s">
        <v>12323</v>
      </c>
      <c r="E3582" s="3" t="s">
        <v>6045</v>
      </c>
      <c r="F3582" s="3" t="s">
        <v>12321</v>
      </c>
      <c r="G3582" s="3" t="s">
        <v>12324</v>
      </c>
      <c r="H3582" s="8">
        <v>44267</v>
      </c>
    </row>
    <row r="3583" spans="1:8" ht="69" x14ac:dyDescent="0.3">
      <c r="A3583" s="13">
        <v>3579</v>
      </c>
      <c r="B3583" s="3" t="s">
        <v>12378</v>
      </c>
      <c r="C3583" s="3" t="s">
        <v>4309</v>
      </c>
      <c r="D3583" s="3" t="s">
        <v>12383</v>
      </c>
      <c r="E3583" s="3" t="s">
        <v>11913</v>
      </c>
      <c r="F3583" s="3" t="s">
        <v>11914</v>
      </c>
      <c r="G3583" s="3" t="s">
        <v>12384</v>
      </c>
      <c r="H3583" s="8">
        <v>44267</v>
      </c>
    </row>
    <row r="3584" spans="1:8" ht="82.8" x14ac:dyDescent="0.3">
      <c r="A3584" s="13">
        <v>3580</v>
      </c>
      <c r="B3584" s="3" t="s">
        <v>12378</v>
      </c>
      <c r="C3584" s="3" t="s">
        <v>4309</v>
      </c>
      <c r="D3584" s="3" t="s">
        <v>12385</v>
      </c>
      <c r="E3584" s="3" t="s">
        <v>11913</v>
      </c>
      <c r="F3584" s="3" t="s">
        <v>11914</v>
      </c>
      <c r="G3584" s="3" t="s">
        <v>12386</v>
      </c>
      <c r="H3584" s="8">
        <v>44267</v>
      </c>
    </row>
    <row r="3585" spans="1:8" ht="82.8" x14ac:dyDescent="0.3">
      <c r="A3585" s="13">
        <v>3581</v>
      </c>
      <c r="B3585" s="3" t="s">
        <v>12378</v>
      </c>
      <c r="C3585" s="3" t="s">
        <v>4309</v>
      </c>
      <c r="D3585" s="3" t="s">
        <v>12387</v>
      </c>
      <c r="E3585" s="3" t="s">
        <v>11913</v>
      </c>
      <c r="F3585" s="3" t="s">
        <v>11914</v>
      </c>
      <c r="G3585" s="3" t="s">
        <v>12388</v>
      </c>
      <c r="H3585" s="8">
        <v>44267</v>
      </c>
    </row>
    <row r="3586" spans="1:8" ht="69" x14ac:dyDescent="0.3">
      <c r="A3586" s="13">
        <v>3582</v>
      </c>
      <c r="B3586" s="3" t="s">
        <v>12378</v>
      </c>
      <c r="C3586" s="3" t="s">
        <v>4309</v>
      </c>
      <c r="D3586" s="3" t="s">
        <v>12389</v>
      </c>
      <c r="E3586" s="3" t="s">
        <v>11913</v>
      </c>
      <c r="F3586" s="3" t="s">
        <v>11914</v>
      </c>
      <c r="G3586" s="3" t="s">
        <v>12390</v>
      </c>
      <c r="H3586" s="8">
        <v>44267</v>
      </c>
    </row>
    <row r="3587" spans="1:8" ht="69" x14ac:dyDescent="0.3">
      <c r="A3587" s="13">
        <v>3583</v>
      </c>
      <c r="B3587" s="3" t="s">
        <v>12378</v>
      </c>
      <c r="C3587" s="3" t="s">
        <v>4309</v>
      </c>
      <c r="D3587" s="3" t="s">
        <v>12391</v>
      </c>
      <c r="E3587" s="3" t="s">
        <v>11913</v>
      </c>
      <c r="F3587" s="3" t="s">
        <v>11914</v>
      </c>
      <c r="G3587" s="3" t="s">
        <v>12392</v>
      </c>
      <c r="H3587" s="8">
        <v>44267</v>
      </c>
    </row>
    <row r="3588" spans="1:8" ht="69" x14ac:dyDescent="0.3">
      <c r="A3588" s="13">
        <v>3584</v>
      </c>
      <c r="B3588" s="3" t="s">
        <v>12378</v>
      </c>
      <c r="C3588" s="3" t="s">
        <v>4309</v>
      </c>
      <c r="D3588" s="3" t="s">
        <v>12393</v>
      </c>
      <c r="E3588" s="3" t="s">
        <v>11913</v>
      </c>
      <c r="F3588" s="3" t="s">
        <v>11914</v>
      </c>
      <c r="G3588" s="3" t="s">
        <v>12394</v>
      </c>
      <c r="H3588" s="8">
        <v>44267</v>
      </c>
    </row>
    <row r="3589" spans="1:8" ht="55.2" x14ac:dyDescent="0.3">
      <c r="A3589" s="13">
        <v>3585</v>
      </c>
      <c r="B3589" s="3" t="s">
        <v>12395</v>
      </c>
      <c r="C3589" s="3" t="s">
        <v>4309</v>
      </c>
      <c r="D3589" s="3" t="s">
        <v>12396</v>
      </c>
      <c r="E3589" s="3" t="s">
        <v>6566</v>
      </c>
      <c r="F3589" s="3" t="s">
        <v>6567</v>
      </c>
      <c r="G3589" s="3" t="s">
        <v>12397</v>
      </c>
      <c r="H3589" s="8">
        <v>44267</v>
      </c>
    </row>
    <row r="3590" spans="1:8" ht="82.8" x14ac:dyDescent="0.3">
      <c r="A3590" s="13">
        <v>3586</v>
      </c>
      <c r="B3590" s="3" t="s">
        <v>194</v>
      </c>
      <c r="C3590" s="3" t="s">
        <v>7</v>
      </c>
      <c r="D3590" s="3" t="s">
        <v>12990</v>
      </c>
      <c r="E3590" s="3" t="s">
        <v>197</v>
      </c>
      <c r="F3590" s="3" t="s">
        <v>198</v>
      </c>
      <c r="G3590" s="3" t="s">
        <v>12991</v>
      </c>
      <c r="H3590" s="8">
        <v>44267</v>
      </c>
    </row>
    <row r="3591" spans="1:8" ht="96.6" x14ac:dyDescent="0.3">
      <c r="A3591" s="13">
        <v>3587</v>
      </c>
      <c r="B3591" s="3" t="s">
        <v>194</v>
      </c>
      <c r="C3591" s="3" t="s">
        <v>7</v>
      </c>
      <c r="D3591" s="3" t="s">
        <v>12992</v>
      </c>
      <c r="E3591" s="3" t="s">
        <v>2748</v>
      </c>
      <c r="F3591" s="3" t="s">
        <v>2749</v>
      </c>
      <c r="G3591" s="3" t="s">
        <v>12993</v>
      </c>
      <c r="H3591" s="8">
        <v>44267</v>
      </c>
    </row>
    <row r="3592" spans="1:8" ht="96.6" x14ac:dyDescent="0.3">
      <c r="A3592" s="13">
        <v>3588</v>
      </c>
      <c r="B3592" s="3" t="s">
        <v>194</v>
      </c>
      <c r="C3592" s="3" t="s">
        <v>7</v>
      </c>
      <c r="D3592" s="3" t="s">
        <v>12994</v>
      </c>
      <c r="E3592" s="3" t="s">
        <v>2748</v>
      </c>
      <c r="F3592" s="3" t="s">
        <v>2749</v>
      </c>
      <c r="G3592" s="3" t="s">
        <v>12995</v>
      </c>
      <c r="H3592" s="8">
        <v>44267</v>
      </c>
    </row>
    <row r="3593" spans="1:8" ht="69" x14ac:dyDescent="0.3">
      <c r="A3593" s="13">
        <v>3589</v>
      </c>
      <c r="B3593" s="3" t="s">
        <v>12426</v>
      </c>
      <c r="C3593" s="3" t="s">
        <v>7</v>
      </c>
      <c r="D3593" s="3" t="s">
        <v>12996</v>
      </c>
      <c r="E3593" s="3" t="s">
        <v>12591</v>
      </c>
      <c r="F3593" s="3" t="s">
        <v>12592</v>
      </c>
      <c r="G3593" s="3" t="s">
        <v>12997</v>
      </c>
      <c r="H3593" s="8">
        <v>44267</v>
      </c>
    </row>
    <row r="3594" spans="1:8" ht="55.2" x14ac:dyDescent="0.3">
      <c r="A3594" s="13">
        <v>3590</v>
      </c>
      <c r="B3594" s="3" t="s">
        <v>12426</v>
      </c>
      <c r="C3594" s="3" t="s">
        <v>7</v>
      </c>
      <c r="D3594" s="3" t="s">
        <v>12998</v>
      </c>
      <c r="E3594" s="3" t="s">
        <v>12429</v>
      </c>
      <c r="F3594" s="3" t="s">
        <v>12430</v>
      </c>
      <c r="G3594" s="3" t="s">
        <v>12999</v>
      </c>
      <c r="H3594" s="8">
        <v>44267</v>
      </c>
    </row>
    <row r="3595" spans="1:8" ht="69" x14ac:dyDescent="0.3">
      <c r="A3595" s="13">
        <v>3591</v>
      </c>
      <c r="B3595" s="3" t="s">
        <v>12426</v>
      </c>
      <c r="C3595" s="3" t="s">
        <v>7</v>
      </c>
      <c r="D3595" s="3" t="s">
        <v>13000</v>
      </c>
      <c r="E3595" s="3" t="s">
        <v>12429</v>
      </c>
      <c r="F3595" s="3" t="s">
        <v>12430</v>
      </c>
      <c r="G3595" s="3" t="s">
        <v>13001</v>
      </c>
      <c r="H3595" s="8">
        <v>44267</v>
      </c>
    </row>
    <row r="3596" spans="1:8" ht="69" x14ac:dyDescent="0.3">
      <c r="A3596" s="13">
        <v>3592</v>
      </c>
      <c r="B3596" s="3" t="s">
        <v>14151</v>
      </c>
      <c r="C3596" s="3" t="s">
        <v>7</v>
      </c>
      <c r="D3596" s="3" t="s">
        <v>14870</v>
      </c>
      <c r="E3596" s="3" t="s">
        <v>5629</v>
      </c>
      <c r="F3596" s="3" t="s">
        <v>5630</v>
      </c>
      <c r="G3596" s="3" t="s">
        <v>14871</v>
      </c>
      <c r="H3596" s="8">
        <v>44267</v>
      </c>
    </row>
    <row r="3597" spans="1:8" ht="69" x14ac:dyDescent="0.3">
      <c r="A3597" s="13">
        <v>3593</v>
      </c>
      <c r="B3597" s="3" t="s">
        <v>14151</v>
      </c>
      <c r="C3597" s="3" t="s">
        <v>7</v>
      </c>
      <c r="D3597" s="3" t="s">
        <v>14872</v>
      </c>
      <c r="E3597" s="3" t="s">
        <v>5629</v>
      </c>
      <c r="F3597" s="3" t="s">
        <v>5630</v>
      </c>
      <c r="G3597" s="3" t="s">
        <v>14873</v>
      </c>
      <c r="H3597" s="8">
        <v>44267</v>
      </c>
    </row>
    <row r="3598" spans="1:8" ht="69" x14ac:dyDescent="0.3">
      <c r="A3598" s="13">
        <v>3594</v>
      </c>
      <c r="B3598" s="3" t="s">
        <v>14151</v>
      </c>
      <c r="C3598" s="3" t="s">
        <v>7</v>
      </c>
      <c r="D3598" s="3" t="s">
        <v>14874</v>
      </c>
      <c r="E3598" s="3" t="s">
        <v>5629</v>
      </c>
      <c r="F3598" s="3" t="s">
        <v>5630</v>
      </c>
      <c r="G3598" s="3" t="s">
        <v>14875</v>
      </c>
      <c r="H3598" s="8">
        <v>44267</v>
      </c>
    </row>
    <row r="3599" spans="1:8" ht="96.6" x14ac:dyDescent="0.3">
      <c r="A3599" s="13">
        <v>3595</v>
      </c>
      <c r="B3599" s="3" t="s">
        <v>3112</v>
      </c>
      <c r="C3599" s="3" t="s">
        <v>7</v>
      </c>
      <c r="D3599" s="3" t="s">
        <v>14876</v>
      </c>
      <c r="E3599" s="3" t="s">
        <v>13623</v>
      </c>
      <c r="F3599" s="3" t="s">
        <v>13624</v>
      </c>
      <c r="G3599" s="3" t="s">
        <v>14877</v>
      </c>
      <c r="H3599" s="8">
        <v>44267</v>
      </c>
    </row>
    <row r="3600" spans="1:8" ht="96.6" x14ac:dyDescent="0.3">
      <c r="A3600" s="13">
        <v>3596</v>
      </c>
      <c r="B3600" s="3" t="s">
        <v>3112</v>
      </c>
      <c r="C3600" s="3" t="s">
        <v>7</v>
      </c>
      <c r="D3600" s="3" t="s">
        <v>14878</v>
      </c>
      <c r="E3600" s="3" t="s">
        <v>8383</v>
      </c>
      <c r="F3600" s="3" t="s">
        <v>9867</v>
      </c>
      <c r="G3600" s="3" t="s">
        <v>14879</v>
      </c>
      <c r="H3600" s="8">
        <v>44267</v>
      </c>
    </row>
    <row r="3601" spans="1:8" ht="110.4" x14ac:dyDescent="0.3">
      <c r="A3601" s="13">
        <v>3597</v>
      </c>
      <c r="B3601" s="3" t="s">
        <v>3112</v>
      </c>
      <c r="C3601" s="3" t="s">
        <v>7</v>
      </c>
      <c r="D3601" s="3" t="s">
        <v>14880</v>
      </c>
      <c r="E3601" s="3" t="s">
        <v>8383</v>
      </c>
      <c r="F3601" s="3" t="s">
        <v>9867</v>
      </c>
      <c r="G3601" s="3" t="s">
        <v>14881</v>
      </c>
      <c r="H3601" s="8">
        <v>44267</v>
      </c>
    </row>
    <row r="3602" spans="1:8" ht="110.4" x14ac:dyDescent="0.3">
      <c r="A3602" s="13">
        <v>3598</v>
      </c>
      <c r="B3602" s="3" t="s">
        <v>14882</v>
      </c>
      <c r="C3602" s="3" t="s">
        <v>7</v>
      </c>
      <c r="D3602" s="3" t="s">
        <v>14883</v>
      </c>
      <c r="E3602" s="3" t="s">
        <v>6591</v>
      </c>
      <c r="F3602" s="3" t="s">
        <v>6592</v>
      </c>
      <c r="G3602" s="3" t="s">
        <v>14884</v>
      </c>
      <c r="H3602" s="8">
        <v>44267</v>
      </c>
    </row>
    <row r="3603" spans="1:8" ht="124.2" x14ac:dyDescent="0.3">
      <c r="A3603" s="13">
        <v>3599</v>
      </c>
      <c r="B3603" s="3" t="s">
        <v>14882</v>
      </c>
      <c r="C3603" s="3" t="s">
        <v>7</v>
      </c>
      <c r="D3603" s="3" t="s">
        <v>14885</v>
      </c>
      <c r="E3603" s="3" t="s">
        <v>6591</v>
      </c>
      <c r="F3603" s="3" t="s">
        <v>6592</v>
      </c>
      <c r="G3603" s="3" t="s">
        <v>14886</v>
      </c>
      <c r="H3603" s="8">
        <v>44267</v>
      </c>
    </row>
    <row r="3604" spans="1:8" ht="55.2" x14ac:dyDescent="0.3">
      <c r="A3604" s="13">
        <v>3600</v>
      </c>
      <c r="B3604" s="3" t="s">
        <v>13945</v>
      </c>
      <c r="C3604" s="3" t="s">
        <v>4309</v>
      </c>
      <c r="D3604" s="3" t="s">
        <v>16184</v>
      </c>
      <c r="E3604" s="3" t="s">
        <v>12660</v>
      </c>
      <c r="F3604" s="3" t="s">
        <v>12661</v>
      </c>
      <c r="G3604" s="3" t="s">
        <v>16185</v>
      </c>
      <c r="H3604" s="8">
        <v>44267</v>
      </c>
    </row>
    <row r="3605" spans="1:8" ht="82.8" x14ac:dyDescent="0.3">
      <c r="A3605" s="13">
        <v>3601</v>
      </c>
      <c r="B3605" s="3" t="s">
        <v>21238</v>
      </c>
      <c r="C3605" s="3" t="s">
        <v>7</v>
      </c>
      <c r="D3605" s="3" t="s">
        <v>21437</v>
      </c>
      <c r="E3605" s="3" t="s">
        <v>10536</v>
      </c>
      <c r="F3605" s="3" t="s">
        <v>10537</v>
      </c>
      <c r="G3605" s="3" t="s">
        <v>21438</v>
      </c>
      <c r="H3605" s="8">
        <v>44267</v>
      </c>
    </row>
    <row r="3606" spans="1:8" ht="82.8" x14ac:dyDescent="0.3">
      <c r="A3606" s="13">
        <v>3602</v>
      </c>
      <c r="B3606" s="3" t="s">
        <v>21238</v>
      </c>
      <c r="C3606" s="3" t="s">
        <v>7</v>
      </c>
      <c r="D3606" s="3" t="s">
        <v>21439</v>
      </c>
      <c r="E3606" s="3" t="s">
        <v>10536</v>
      </c>
      <c r="F3606" s="3" t="s">
        <v>10537</v>
      </c>
      <c r="G3606" s="3" t="s">
        <v>21440</v>
      </c>
      <c r="H3606" s="8">
        <v>44267</v>
      </c>
    </row>
    <row r="3607" spans="1:8" ht="82.8" x14ac:dyDescent="0.3">
      <c r="A3607" s="13">
        <v>3603</v>
      </c>
      <c r="B3607" s="3" t="s">
        <v>21238</v>
      </c>
      <c r="C3607" s="3" t="s">
        <v>7</v>
      </c>
      <c r="D3607" s="3" t="s">
        <v>21441</v>
      </c>
      <c r="E3607" s="3" t="s">
        <v>10536</v>
      </c>
      <c r="F3607" s="3" t="s">
        <v>10537</v>
      </c>
      <c r="G3607" s="3" t="s">
        <v>21442</v>
      </c>
      <c r="H3607" s="8">
        <v>44267</v>
      </c>
    </row>
    <row r="3608" spans="1:8" ht="82.8" x14ac:dyDescent="0.3">
      <c r="A3608" s="13">
        <v>3604</v>
      </c>
      <c r="B3608" s="3" t="s">
        <v>21238</v>
      </c>
      <c r="C3608" s="3" t="s">
        <v>7</v>
      </c>
      <c r="D3608" s="3" t="s">
        <v>21443</v>
      </c>
      <c r="E3608" s="3" t="s">
        <v>10536</v>
      </c>
      <c r="F3608" s="3" t="s">
        <v>10537</v>
      </c>
      <c r="G3608" s="3" t="s">
        <v>21444</v>
      </c>
      <c r="H3608" s="8">
        <v>44267</v>
      </c>
    </row>
    <row r="3609" spans="1:8" ht="41.4" x14ac:dyDescent="0.3">
      <c r="A3609" s="13">
        <v>3605</v>
      </c>
      <c r="B3609" s="3" t="s">
        <v>15883</v>
      </c>
      <c r="C3609" s="3" t="s">
        <v>4309</v>
      </c>
      <c r="D3609" s="3" t="s">
        <v>24442</v>
      </c>
      <c r="E3609" s="3" t="s">
        <v>12660</v>
      </c>
      <c r="F3609" s="3" t="s">
        <v>12661</v>
      </c>
      <c r="G3609" s="3" t="s">
        <v>24443</v>
      </c>
      <c r="H3609" s="8">
        <v>44267</v>
      </c>
    </row>
    <row r="3610" spans="1:8" ht="82.8" x14ac:dyDescent="0.3">
      <c r="A3610" s="13">
        <v>3606</v>
      </c>
      <c r="B3610" s="3" t="s">
        <v>25653</v>
      </c>
      <c r="C3610" s="3" t="s">
        <v>7</v>
      </c>
      <c r="D3610" s="3" t="s">
        <v>25654</v>
      </c>
      <c r="E3610" s="3" t="s">
        <v>24809</v>
      </c>
      <c r="F3610" s="3" t="s">
        <v>24810</v>
      </c>
      <c r="G3610" s="3" t="s">
        <v>25655</v>
      </c>
      <c r="H3610" s="8">
        <v>44267</v>
      </c>
    </row>
    <row r="3611" spans="1:8" ht="82.8" x14ac:dyDescent="0.3">
      <c r="A3611" s="13">
        <v>3607</v>
      </c>
      <c r="B3611" s="3" t="s">
        <v>25653</v>
      </c>
      <c r="C3611" s="3" t="s">
        <v>7</v>
      </c>
      <c r="D3611" s="3" t="s">
        <v>25656</v>
      </c>
      <c r="E3611" s="3" t="s">
        <v>24809</v>
      </c>
      <c r="F3611" s="3" t="s">
        <v>24810</v>
      </c>
      <c r="G3611" s="3" t="s">
        <v>25657</v>
      </c>
      <c r="H3611" s="8">
        <v>44267</v>
      </c>
    </row>
    <row r="3612" spans="1:8" ht="82.8" x14ac:dyDescent="0.3">
      <c r="A3612" s="13">
        <v>3608</v>
      </c>
      <c r="B3612" s="3" t="s">
        <v>25658</v>
      </c>
      <c r="C3612" s="3" t="s">
        <v>7</v>
      </c>
      <c r="D3612" s="3" t="s">
        <v>25659</v>
      </c>
      <c r="E3612" s="3" t="s">
        <v>24809</v>
      </c>
      <c r="F3612" s="3" t="s">
        <v>24810</v>
      </c>
      <c r="G3612" s="3" t="s">
        <v>25660</v>
      </c>
      <c r="H3612" s="8">
        <v>44267</v>
      </c>
    </row>
    <row r="3613" spans="1:8" ht="110.4" x14ac:dyDescent="0.3">
      <c r="A3613" s="13">
        <v>3609</v>
      </c>
      <c r="B3613" s="3" t="s">
        <v>24849</v>
      </c>
      <c r="C3613" s="3" t="s">
        <v>4309</v>
      </c>
      <c r="D3613" s="3" t="s">
        <v>26489</v>
      </c>
      <c r="E3613" s="3" t="s">
        <v>26102</v>
      </c>
      <c r="F3613" s="3" t="s">
        <v>26390</v>
      </c>
      <c r="G3613" s="3" t="s">
        <v>26490</v>
      </c>
      <c r="H3613" s="8">
        <v>44267</v>
      </c>
    </row>
    <row r="3614" spans="1:8" ht="55.2" x14ac:dyDescent="0.3">
      <c r="A3614" s="13">
        <v>3610</v>
      </c>
      <c r="B3614" s="3" t="s">
        <v>599</v>
      </c>
      <c r="C3614" s="3" t="s">
        <v>7</v>
      </c>
      <c r="D3614" s="3" t="s">
        <v>2600</v>
      </c>
      <c r="E3614" s="3" t="s">
        <v>1457</v>
      </c>
      <c r="F3614" s="3" t="s">
        <v>1458</v>
      </c>
      <c r="G3614" s="3" t="s">
        <v>2601</v>
      </c>
      <c r="H3614" s="8">
        <v>44270</v>
      </c>
    </row>
    <row r="3615" spans="1:8" ht="96.6" x14ac:dyDescent="0.3">
      <c r="A3615" s="13">
        <v>3611</v>
      </c>
      <c r="B3615" s="3" t="s">
        <v>163</v>
      </c>
      <c r="C3615" s="3" t="s">
        <v>7</v>
      </c>
      <c r="D3615" s="3" t="s">
        <v>2602</v>
      </c>
      <c r="E3615" s="3" t="s">
        <v>1891</v>
      </c>
      <c r="F3615" s="3" t="s">
        <v>1892</v>
      </c>
      <c r="G3615" s="3" t="s">
        <v>2603</v>
      </c>
      <c r="H3615" s="8">
        <v>44270</v>
      </c>
    </row>
    <row r="3616" spans="1:8" ht="96.6" x14ac:dyDescent="0.3">
      <c r="A3616" s="13">
        <v>3612</v>
      </c>
      <c r="B3616" s="3" t="s">
        <v>163</v>
      </c>
      <c r="C3616" s="3" t="s">
        <v>7</v>
      </c>
      <c r="D3616" s="3" t="s">
        <v>2604</v>
      </c>
      <c r="E3616" s="3" t="s">
        <v>1891</v>
      </c>
      <c r="F3616" s="3" t="s">
        <v>1892</v>
      </c>
      <c r="G3616" s="3" t="s">
        <v>2605</v>
      </c>
      <c r="H3616" s="8">
        <v>44270</v>
      </c>
    </row>
    <row r="3617" spans="1:8" ht="96.6" x14ac:dyDescent="0.3">
      <c r="A3617" s="13">
        <v>3613</v>
      </c>
      <c r="B3617" s="3" t="s">
        <v>163</v>
      </c>
      <c r="C3617" s="3" t="s">
        <v>7</v>
      </c>
      <c r="D3617" s="3" t="s">
        <v>2606</v>
      </c>
      <c r="E3617" s="3" t="s">
        <v>1891</v>
      </c>
      <c r="F3617" s="3" t="s">
        <v>1892</v>
      </c>
      <c r="G3617" s="3" t="s">
        <v>2607</v>
      </c>
      <c r="H3617" s="8">
        <v>44270</v>
      </c>
    </row>
    <row r="3618" spans="1:8" ht="96.6" x14ac:dyDescent="0.3">
      <c r="A3618" s="13">
        <v>3614</v>
      </c>
      <c r="B3618" s="3" t="s">
        <v>163</v>
      </c>
      <c r="C3618" s="3" t="s">
        <v>7</v>
      </c>
      <c r="D3618" s="3" t="s">
        <v>2608</v>
      </c>
      <c r="E3618" s="3" t="s">
        <v>1891</v>
      </c>
      <c r="F3618" s="3" t="s">
        <v>1892</v>
      </c>
      <c r="G3618" s="3" t="s">
        <v>2609</v>
      </c>
      <c r="H3618" s="8">
        <v>44270</v>
      </c>
    </row>
    <row r="3619" spans="1:8" ht="96.6" x14ac:dyDescent="0.3">
      <c r="A3619" s="13">
        <v>3615</v>
      </c>
      <c r="B3619" s="3" t="s">
        <v>163</v>
      </c>
      <c r="C3619" s="3" t="s">
        <v>7</v>
      </c>
      <c r="D3619" s="3" t="s">
        <v>2610</v>
      </c>
      <c r="E3619" s="3" t="s">
        <v>1891</v>
      </c>
      <c r="F3619" s="3" t="s">
        <v>1892</v>
      </c>
      <c r="G3619" s="3" t="s">
        <v>2611</v>
      </c>
      <c r="H3619" s="8">
        <v>44270</v>
      </c>
    </row>
    <row r="3620" spans="1:8" ht="96.6" x14ac:dyDescent="0.3">
      <c r="A3620" s="13">
        <v>3616</v>
      </c>
      <c r="B3620" s="3" t="s">
        <v>599</v>
      </c>
      <c r="C3620" s="3" t="s">
        <v>7</v>
      </c>
      <c r="D3620" s="3" t="s">
        <v>2612</v>
      </c>
      <c r="E3620" s="3" t="s">
        <v>1457</v>
      </c>
      <c r="F3620" s="3" t="s">
        <v>1458</v>
      </c>
      <c r="G3620" s="3" t="s">
        <v>2613</v>
      </c>
      <c r="H3620" s="8">
        <v>44270</v>
      </c>
    </row>
    <row r="3621" spans="1:8" ht="69" x14ac:dyDescent="0.3">
      <c r="A3621" s="13">
        <v>3617</v>
      </c>
      <c r="B3621" s="3" t="s">
        <v>599</v>
      </c>
      <c r="C3621" s="3" t="s">
        <v>7</v>
      </c>
      <c r="D3621" s="3" t="s">
        <v>2614</v>
      </c>
      <c r="E3621" s="3" t="s">
        <v>1457</v>
      </c>
      <c r="F3621" s="3" t="s">
        <v>1458</v>
      </c>
      <c r="G3621" s="3" t="s">
        <v>2615</v>
      </c>
      <c r="H3621" s="8">
        <v>44270</v>
      </c>
    </row>
    <row r="3622" spans="1:8" ht="69" x14ac:dyDescent="0.3">
      <c r="A3622" s="13">
        <v>3618</v>
      </c>
      <c r="B3622" s="3" t="s">
        <v>599</v>
      </c>
      <c r="C3622" s="3" t="s">
        <v>7</v>
      </c>
      <c r="D3622" s="3" t="s">
        <v>2616</v>
      </c>
      <c r="E3622" s="3" t="s">
        <v>1457</v>
      </c>
      <c r="F3622" s="3" t="s">
        <v>1458</v>
      </c>
      <c r="G3622" s="3" t="s">
        <v>2617</v>
      </c>
      <c r="H3622" s="8">
        <v>44270</v>
      </c>
    </row>
    <row r="3623" spans="1:8" ht="41.4" x14ac:dyDescent="0.3">
      <c r="A3623" s="13">
        <v>3619</v>
      </c>
      <c r="B3623" s="3" t="s">
        <v>2</v>
      </c>
      <c r="C3623" s="3" t="s">
        <v>7</v>
      </c>
      <c r="D3623" s="3" t="s">
        <v>2618</v>
      </c>
      <c r="E3623" s="3" t="s">
        <v>5</v>
      </c>
      <c r="F3623" s="3" t="s">
        <v>6</v>
      </c>
      <c r="G3623" s="3" t="s">
        <v>2619</v>
      </c>
      <c r="H3623" s="8">
        <v>44270</v>
      </c>
    </row>
    <row r="3624" spans="1:8" ht="41.4" x14ac:dyDescent="0.3">
      <c r="A3624" s="13">
        <v>3620</v>
      </c>
      <c r="B3624" s="3" t="s">
        <v>2</v>
      </c>
      <c r="C3624" s="3" t="s">
        <v>7</v>
      </c>
      <c r="D3624" s="3" t="s">
        <v>2620</v>
      </c>
      <c r="E3624" s="3" t="s">
        <v>5</v>
      </c>
      <c r="F3624" s="3" t="s">
        <v>6</v>
      </c>
      <c r="G3624" s="3" t="s">
        <v>2621</v>
      </c>
      <c r="H3624" s="8">
        <v>44270</v>
      </c>
    </row>
    <row r="3625" spans="1:8" ht="41.4" x14ac:dyDescent="0.3">
      <c r="A3625" s="13">
        <v>3621</v>
      </c>
      <c r="B3625" s="3" t="s">
        <v>2</v>
      </c>
      <c r="C3625" s="3" t="s">
        <v>7</v>
      </c>
      <c r="D3625" s="3" t="s">
        <v>2622</v>
      </c>
      <c r="E3625" s="3" t="s">
        <v>5</v>
      </c>
      <c r="F3625" s="3" t="s">
        <v>6</v>
      </c>
      <c r="G3625" s="3" t="s">
        <v>2623</v>
      </c>
      <c r="H3625" s="8">
        <v>44270</v>
      </c>
    </row>
    <row r="3626" spans="1:8" ht="41.4" x14ac:dyDescent="0.3">
      <c r="A3626" s="13">
        <v>3622</v>
      </c>
      <c r="B3626" s="3" t="s">
        <v>2</v>
      </c>
      <c r="C3626" s="3" t="s">
        <v>7</v>
      </c>
      <c r="D3626" s="3" t="s">
        <v>2624</v>
      </c>
      <c r="E3626" s="3" t="s">
        <v>5</v>
      </c>
      <c r="F3626" s="3" t="s">
        <v>6</v>
      </c>
      <c r="G3626" s="3" t="s">
        <v>2625</v>
      </c>
      <c r="H3626" s="8">
        <v>44270</v>
      </c>
    </row>
    <row r="3627" spans="1:8" ht="41.4" x14ac:dyDescent="0.3">
      <c r="A3627" s="13">
        <v>3623</v>
      </c>
      <c r="B3627" s="3" t="s">
        <v>2</v>
      </c>
      <c r="C3627" s="3" t="s">
        <v>7</v>
      </c>
      <c r="D3627" s="3" t="s">
        <v>2626</v>
      </c>
      <c r="E3627" s="3" t="s">
        <v>5</v>
      </c>
      <c r="F3627" s="3" t="s">
        <v>6</v>
      </c>
      <c r="G3627" s="3" t="s">
        <v>2627</v>
      </c>
      <c r="H3627" s="8">
        <v>44270</v>
      </c>
    </row>
    <row r="3628" spans="1:8" ht="27.6" x14ac:dyDescent="0.3">
      <c r="A3628" s="13">
        <v>3624</v>
      </c>
      <c r="B3628" s="3" t="s">
        <v>2</v>
      </c>
      <c r="C3628" s="3" t="s">
        <v>7</v>
      </c>
      <c r="D3628" s="3" t="s">
        <v>2628</v>
      </c>
      <c r="E3628" s="3" t="s">
        <v>5</v>
      </c>
      <c r="F3628" s="3" t="s">
        <v>6</v>
      </c>
      <c r="G3628" s="3" t="s">
        <v>2629</v>
      </c>
      <c r="H3628" s="8">
        <v>44270</v>
      </c>
    </row>
    <row r="3629" spans="1:8" ht="27.6" x14ac:dyDescent="0.3">
      <c r="A3629" s="13">
        <v>3625</v>
      </c>
      <c r="B3629" s="3" t="s">
        <v>2</v>
      </c>
      <c r="C3629" s="3" t="s">
        <v>7</v>
      </c>
      <c r="D3629" s="3" t="s">
        <v>2630</v>
      </c>
      <c r="E3629" s="3" t="s">
        <v>5</v>
      </c>
      <c r="F3629" s="3" t="s">
        <v>6</v>
      </c>
      <c r="G3629" s="3" t="s">
        <v>2631</v>
      </c>
      <c r="H3629" s="8">
        <v>44270</v>
      </c>
    </row>
    <row r="3630" spans="1:8" ht="41.4" x14ac:dyDescent="0.3">
      <c r="A3630" s="13">
        <v>3626</v>
      </c>
      <c r="B3630" s="3" t="s">
        <v>2</v>
      </c>
      <c r="C3630" s="3" t="s">
        <v>7</v>
      </c>
      <c r="D3630" s="3" t="s">
        <v>2632</v>
      </c>
      <c r="E3630" s="3" t="s">
        <v>5</v>
      </c>
      <c r="F3630" s="3" t="s">
        <v>6</v>
      </c>
      <c r="G3630" s="3" t="s">
        <v>2633</v>
      </c>
      <c r="H3630" s="8">
        <v>44270</v>
      </c>
    </row>
    <row r="3631" spans="1:8" ht="55.2" x14ac:dyDescent="0.3">
      <c r="A3631" s="13">
        <v>3627</v>
      </c>
      <c r="B3631" s="3" t="s">
        <v>2</v>
      </c>
      <c r="C3631" s="3" t="s">
        <v>7</v>
      </c>
      <c r="D3631" s="3" t="s">
        <v>2634</v>
      </c>
      <c r="E3631" s="3" t="s">
        <v>5</v>
      </c>
      <c r="F3631" s="3" t="s">
        <v>6</v>
      </c>
      <c r="G3631" s="3" t="s">
        <v>2635</v>
      </c>
      <c r="H3631" s="8">
        <v>44270</v>
      </c>
    </row>
    <row r="3632" spans="1:8" ht="41.4" x14ac:dyDescent="0.3">
      <c r="A3632" s="13">
        <v>3628</v>
      </c>
      <c r="B3632" s="3" t="s">
        <v>2</v>
      </c>
      <c r="C3632" s="3" t="s">
        <v>7</v>
      </c>
      <c r="D3632" s="3" t="s">
        <v>2636</v>
      </c>
      <c r="E3632" s="3" t="s">
        <v>5</v>
      </c>
      <c r="F3632" s="3" t="s">
        <v>6</v>
      </c>
      <c r="G3632" s="3" t="s">
        <v>2637</v>
      </c>
      <c r="H3632" s="8">
        <v>44270</v>
      </c>
    </row>
    <row r="3633" spans="1:8" ht="27.6" x14ac:dyDescent="0.3">
      <c r="A3633" s="13">
        <v>3629</v>
      </c>
      <c r="B3633" s="3" t="s">
        <v>2</v>
      </c>
      <c r="C3633" s="3" t="s">
        <v>7</v>
      </c>
      <c r="D3633" s="3" t="s">
        <v>2638</v>
      </c>
      <c r="E3633" s="3" t="s">
        <v>5</v>
      </c>
      <c r="F3633" s="3" t="s">
        <v>6</v>
      </c>
      <c r="G3633" s="3" t="s">
        <v>2639</v>
      </c>
      <c r="H3633" s="8">
        <v>44270</v>
      </c>
    </row>
    <row r="3634" spans="1:8" ht="41.4" x14ac:dyDescent="0.3">
      <c r="A3634" s="13">
        <v>3630</v>
      </c>
      <c r="B3634" s="3" t="s">
        <v>2</v>
      </c>
      <c r="C3634" s="3" t="s">
        <v>7</v>
      </c>
      <c r="D3634" s="3" t="s">
        <v>2640</v>
      </c>
      <c r="E3634" s="3" t="s">
        <v>5</v>
      </c>
      <c r="F3634" s="3" t="s">
        <v>6</v>
      </c>
      <c r="G3634" s="3" t="s">
        <v>2641</v>
      </c>
      <c r="H3634" s="8">
        <v>44270</v>
      </c>
    </row>
    <row r="3635" spans="1:8" ht="27.6" x14ac:dyDescent="0.3">
      <c r="A3635" s="13">
        <v>3631</v>
      </c>
      <c r="B3635" s="3" t="s">
        <v>2</v>
      </c>
      <c r="C3635" s="3" t="s">
        <v>7</v>
      </c>
      <c r="D3635" s="3" t="s">
        <v>2642</v>
      </c>
      <c r="E3635" s="3" t="s">
        <v>5</v>
      </c>
      <c r="F3635" s="3" t="s">
        <v>6</v>
      </c>
      <c r="G3635" s="3" t="s">
        <v>2643</v>
      </c>
      <c r="H3635" s="8">
        <v>44270</v>
      </c>
    </row>
    <row r="3636" spans="1:8" ht="41.4" x14ac:dyDescent="0.3">
      <c r="A3636" s="13">
        <v>3632</v>
      </c>
      <c r="B3636" s="3" t="s">
        <v>2</v>
      </c>
      <c r="C3636" s="3" t="s">
        <v>7</v>
      </c>
      <c r="D3636" s="3" t="s">
        <v>2644</v>
      </c>
      <c r="E3636" s="3" t="s">
        <v>5</v>
      </c>
      <c r="F3636" s="3" t="s">
        <v>6</v>
      </c>
      <c r="G3636" s="3" t="s">
        <v>2645</v>
      </c>
      <c r="H3636" s="8">
        <v>44270</v>
      </c>
    </row>
    <row r="3637" spans="1:8" ht="27.6" x14ac:dyDescent="0.3">
      <c r="A3637" s="13">
        <v>3633</v>
      </c>
      <c r="B3637" s="3" t="s">
        <v>2</v>
      </c>
      <c r="C3637" s="3" t="s">
        <v>7</v>
      </c>
      <c r="D3637" s="3" t="s">
        <v>2646</v>
      </c>
      <c r="E3637" s="3" t="s">
        <v>5</v>
      </c>
      <c r="F3637" s="3" t="s">
        <v>6</v>
      </c>
      <c r="G3637" s="3" t="s">
        <v>2647</v>
      </c>
      <c r="H3637" s="8">
        <v>44270</v>
      </c>
    </row>
    <row r="3638" spans="1:8" ht="27.6" x14ac:dyDescent="0.3">
      <c r="A3638" s="13">
        <v>3634</v>
      </c>
      <c r="B3638" s="3" t="s">
        <v>2</v>
      </c>
      <c r="C3638" s="3" t="s">
        <v>7</v>
      </c>
      <c r="D3638" s="3" t="s">
        <v>2648</v>
      </c>
      <c r="E3638" s="3" t="s">
        <v>5</v>
      </c>
      <c r="F3638" s="3" t="s">
        <v>6</v>
      </c>
      <c r="G3638" s="3" t="s">
        <v>2649</v>
      </c>
      <c r="H3638" s="8">
        <v>44270</v>
      </c>
    </row>
    <row r="3639" spans="1:8" ht="41.4" x14ac:dyDescent="0.3">
      <c r="A3639" s="13">
        <v>3635</v>
      </c>
      <c r="B3639" s="3" t="s">
        <v>599</v>
      </c>
      <c r="C3639" s="3" t="s">
        <v>4309</v>
      </c>
      <c r="D3639" s="3" t="s">
        <v>4593</v>
      </c>
      <c r="E3639" s="3" t="s">
        <v>2589</v>
      </c>
      <c r="F3639" s="3" t="s">
        <v>2590</v>
      </c>
      <c r="G3639" s="3" t="s">
        <v>4594</v>
      </c>
      <c r="H3639" s="8">
        <v>44270</v>
      </c>
    </row>
    <row r="3640" spans="1:8" ht="41.4" x14ac:dyDescent="0.3">
      <c r="A3640" s="13">
        <v>3636</v>
      </c>
      <c r="B3640" s="3" t="s">
        <v>599</v>
      </c>
      <c r="C3640" s="3" t="s">
        <v>4309</v>
      </c>
      <c r="D3640" s="3" t="s">
        <v>4595</v>
      </c>
      <c r="E3640" s="3" t="s">
        <v>2589</v>
      </c>
      <c r="F3640" s="3" t="s">
        <v>2590</v>
      </c>
      <c r="G3640" s="3" t="s">
        <v>4596</v>
      </c>
      <c r="H3640" s="8">
        <v>44270</v>
      </c>
    </row>
    <row r="3641" spans="1:8" ht="27.6" x14ac:dyDescent="0.3">
      <c r="A3641" s="13">
        <v>3637</v>
      </c>
      <c r="B3641" s="3" t="s">
        <v>2</v>
      </c>
      <c r="C3641" s="3" t="s">
        <v>4309</v>
      </c>
      <c r="D3641" s="3" t="s">
        <v>4597</v>
      </c>
      <c r="E3641" s="3" t="s">
        <v>5</v>
      </c>
      <c r="F3641" s="3" t="s">
        <v>6</v>
      </c>
      <c r="G3641" s="3" t="s">
        <v>4598</v>
      </c>
      <c r="H3641" s="8">
        <v>44270</v>
      </c>
    </row>
    <row r="3642" spans="1:8" ht="27.6" x14ac:dyDescent="0.3">
      <c r="A3642" s="13">
        <v>3638</v>
      </c>
      <c r="B3642" s="3" t="s">
        <v>2</v>
      </c>
      <c r="C3642" s="3" t="s">
        <v>4309</v>
      </c>
      <c r="D3642" s="3" t="s">
        <v>4599</v>
      </c>
      <c r="E3642" s="3" t="s">
        <v>5</v>
      </c>
      <c r="F3642" s="3" t="s">
        <v>6</v>
      </c>
      <c r="G3642" s="3" t="s">
        <v>4600</v>
      </c>
      <c r="H3642" s="8">
        <v>44270</v>
      </c>
    </row>
    <row r="3643" spans="1:8" ht="27.6" x14ac:dyDescent="0.3">
      <c r="A3643" s="13">
        <v>3639</v>
      </c>
      <c r="B3643" s="3" t="s">
        <v>2</v>
      </c>
      <c r="C3643" s="3" t="s">
        <v>4309</v>
      </c>
      <c r="D3643" s="3" t="s">
        <v>4601</v>
      </c>
      <c r="E3643" s="3" t="s">
        <v>5</v>
      </c>
      <c r="F3643" s="3" t="s">
        <v>6</v>
      </c>
      <c r="G3643" s="3" t="s">
        <v>4602</v>
      </c>
      <c r="H3643" s="8">
        <v>44270</v>
      </c>
    </row>
    <row r="3644" spans="1:8" ht="55.2" x14ac:dyDescent="0.3">
      <c r="A3644" s="13">
        <v>3640</v>
      </c>
      <c r="B3644" s="3" t="s">
        <v>5878</v>
      </c>
      <c r="C3644" s="3" t="s">
        <v>7</v>
      </c>
      <c r="D3644" s="3" t="s">
        <v>5879</v>
      </c>
      <c r="E3644" s="3" t="s">
        <v>4966</v>
      </c>
      <c r="F3644" s="3" t="s">
        <v>4967</v>
      </c>
      <c r="G3644" s="3" t="s">
        <v>5880</v>
      </c>
      <c r="H3644" s="8">
        <v>44270</v>
      </c>
    </row>
    <row r="3645" spans="1:8" ht="82.8" x14ac:dyDescent="0.3">
      <c r="A3645" s="13">
        <v>3641</v>
      </c>
      <c r="B3645" s="3" t="s">
        <v>733</v>
      </c>
      <c r="C3645" s="3" t="s">
        <v>7</v>
      </c>
      <c r="D3645" s="3" t="s">
        <v>5881</v>
      </c>
      <c r="E3645" s="3" t="s">
        <v>44</v>
      </c>
      <c r="F3645" s="3" t="s">
        <v>45</v>
      </c>
      <c r="G3645" s="3" t="s">
        <v>5882</v>
      </c>
      <c r="H3645" s="8">
        <v>44270</v>
      </c>
    </row>
    <row r="3646" spans="1:8" ht="82.8" x14ac:dyDescent="0.3">
      <c r="A3646" s="13">
        <v>3642</v>
      </c>
      <c r="B3646" s="3" t="s">
        <v>733</v>
      </c>
      <c r="C3646" s="3" t="s">
        <v>7</v>
      </c>
      <c r="D3646" s="3" t="s">
        <v>5883</v>
      </c>
      <c r="E3646" s="3" t="s">
        <v>44</v>
      </c>
      <c r="F3646" s="3" t="s">
        <v>45</v>
      </c>
      <c r="G3646" s="3" t="s">
        <v>5884</v>
      </c>
      <c r="H3646" s="8">
        <v>44270</v>
      </c>
    </row>
    <row r="3647" spans="1:8" ht="82.8" x14ac:dyDescent="0.3">
      <c r="A3647" s="13">
        <v>3643</v>
      </c>
      <c r="B3647" s="3" t="s">
        <v>733</v>
      </c>
      <c r="C3647" s="3" t="s">
        <v>7</v>
      </c>
      <c r="D3647" s="3" t="s">
        <v>5885</v>
      </c>
      <c r="E3647" s="3" t="s">
        <v>44</v>
      </c>
      <c r="F3647" s="3" t="s">
        <v>45</v>
      </c>
      <c r="G3647" s="3" t="s">
        <v>5886</v>
      </c>
      <c r="H3647" s="8">
        <v>44270</v>
      </c>
    </row>
    <row r="3648" spans="1:8" ht="82.8" x14ac:dyDescent="0.3">
      <c r="A3648" s="13">
        <v>3644</v>
      </c>
      <c r="B3648" s="3" t="s">
        <v>733</v>
      </c>
      <c r="C3648" s="3" t="s">
        <v>7</v>
      </c>
      <c r="D3648" s="3" t="s">
        <v>5887</v>
      </c>
      <c r="E3648" s="3" t="s">
        <v>44</v>
      </c>
      <c r="F3648" s="3" t="s">
        <v>45</v>
      </c>
      <c r="G3648" s="3" t="s">
        <v>5888</v>
      </c>
      <c r="H3648" s="8">
        <v>44270</v>
      </c>
    </row>
    <row r="3649" spans="1:8" ht="82.8" x14ac:dyDescent="0.3">
      <c r="A3649" s="13">
        <v>3645</v>
      </c>
      <c r="B3649" s="3" t="s">
        <v>733</v>
      </c>
      <c r="C3649" s="3" t="s">
        <v>7</v>
      </c>
      <c r="D3649" s="3" t="s">
        <v>5889</v>
      </c>
      <c r="E3649" s="3" t="s">
        <v>44</v>
      </c>
      <c r="F3649" s="3" t="s">
        <v>45</v>
      </c>
      <c r="G3649" s="3" t="s">
        <v>5890</v>
      </c>
      <c r="H3649" s="8">
        <v>44270</v>
      </c>
    </row>
    <row r="3650" spans="1:8" ht="96.6" x14ac:dyDescent="0.3">
      <c r="A3650" s="13">
        <v>3646</v>
      </c>
      <c r="B3650" s="3" t="s">
        <v>4947</v>
      </c>
      <c r="C3650" s="3" t="s">
        <v>4002</v>
      </c>
      <c r="D3650" s="3" t="s">
        <v>6582</v>
      </c>
      <c r="E3650" s="3" t="s">
        <v>6195</v>
      </c>
      <c r="F3650" s="3" t="s">
        <v>6196</v>
      </c>
      <c r="G3650" s="3" t="s">
        <v>6583</v>
      </c>
      <c r="H3650" s="8">
        <v>44270</v>
      </c>
    </row>
    <row r="3651" spans="1:8" ht="96.6" x14ac:dyDescent="0.3">
      <c r="A3651" s="13">
        <v>3647</v>
      </c>
      <c r="B3651" s="3" t="s">
        <v>5119</v>
      </c>
      <c r="C3651" s="3" t="s">
        <v>4002</v>
      </c>
      <c r="D3651" s="3" t="s">
        <v>6584</v>
      </c>
      <c r="E3651" s="3" t="s">
        <v>39</v>
      </c>
      <c r="F3651" s="3" t="s">
        <v>40</v>
      </c>
      <c r="G3651" s="3" t="s">
        <v>6585</v>
      </c>
      <c r="H3651" s="8">
        <v>44270</v>
      </c>
    </row>
    <row r="3652" spans="1:8" ht="27.6" x14ac:dyDescent="0.3">
      <c r="A3652" s="13">
        <v>3648</v>
      </c>
      <c r="B3652" s="3" t="s">
        <v>6908</v>
      </c>
      <c r="C3652" s="3" t="s">
        <v>4309</v>
      </c>
      <c r="D3652" s="3" t="s">
        <v>10161</v>
      </c>
      <c r="E3652" s="3" t="s">
        <v>10137</v>
      </c>
      <c r="F3652" s="3" t="s">
        <v>10138</v>
      </c>
      <c r="G3652" s="3" t="s">
        <v>10162</v>
      </c>
      <c r="H3652" s="8">
        <v>44270</v>
      </c>
    </row>
    <row r="3653" spans="1:8" ht="41.4" x14ac:dyDescent="0.3">
      <c r="A3653" s="13">
        <v>3649</v>
      </c>
      <c r="B3653" s="3" t="s">
        <v>6908</v>
      </c>
      <c r="C3653" s="3" t="s">
        <v>4309</v>
      </c>
      <c r="D3653" s="3" t="s">
        <v>10163</v>
      </c>
      <c r="E3653" s="3" t="s">
        <v>10137</v>
      </c>
      <c r="F3653" s="3" t="s">
        <v>10138</v>
      </c>
      <c r="G3653" s="3" t="s">
        <v>10164</v>
      </c>
      <c r="H3653" s="8">
        <v>44270</v>
      </c>
    </row>
    <row r="3654" spans="1:8" ht="27.6" x14ac:dyDescent="0.3">
      <c r="A3654" s="13">
        <v>3650</v>
      </c>
      <c r="B3654" s="3" t="s">
        <v>6908</v>
      </c>
      <c r="C3654" s="3" t="s">
        <v>4309</v>
      </c>
      <c r="D3654" s="3" t="s">
        <v>10165</v>
      </c>
      <c r="E3654" s="3" t="s">
        <v>10137</v>
      </c>
      <c r="F3654" s="3" t="s">
        <v>10138</v>
      </c>
      <c r="G3654" s="3" t="s">
        <v>10166</v>
      </c>
      <c r="H3654" s="8">
        <v>44270</v>
      </c>
    </row>
    <row r="3655" spans="1:8" ht="27.6" x14ac:dyDescent="0.3">
      <c r="A3655" s="13">
        <v>3651</v>
      </c>
      <c r="B3655" s="3" t="s">
        <v>6908</v>
      </c>
      <c r="C3655" s="3" t="s">
        <v>4309</v>
      </c>
      <c r="D3655" s="3" t="s">
        <v>10167</v>
      </c>
      <c r="E3655" s="3" t="s">
        <v>10137</v>
      </c>
      <c r="F3655" s="3" t="s">
        <v>10138</v>
      </c>
      <c r="G3655" s="3" t="s">
        <v>10168</v>
      </c>
      <c r="H3655" s="8">
        <v>44270</v>
      </c>
    </row>
    <row r="3656" spans="1:8" ht="27.6" x14ac:dyDescent="0.3">
      <c r="A3656" s="13">
        <v>3652</v>
      </c>
      <c r="B3656" s="3" t="s">
        <v>6908</v>
      </c>
      <c r="C3656" s="3" t="s">
        <v>4309</v>
      </c>
      <c r="D3656" s="3" t="s">
        <v>10169</v>
      </c>
      <c r="E3656" s="3" t="s">
        <v>10137</v>
      </c>
      <c r="F3656" s="3" t="s">
        <v>10138</v>
      </c>
      <c r="G3656" s="3" t="s">
        <v>10170</v>
      </c>
      <c r="H3656" s="8">
        <v>44270</v>
      </c>
    </row>
    <row r="3657" spans="1:8" ht="27.6" x14ac:dyDescent="0.3">
      <c r="A3657" s="13">
        <v>3653</v>
      </c>
      <c r="B3657" s="3" t="s">
        <v>6908</v>
      </c>
      <c r="C3657" s="3" t="s">
        <v>4309</v>
      </c>
      <c r="D3657" s="3" t="s">
        <v>10171</v>
      </c>
      <c r="E3657" s="3" t="s">
        <v>10137</v>
      </c>
      <c r="F3657" s="3" t="s">
        <v>10138</v>
      </c>
      <c r="G3657" s="3" t="s">
        <v>10172</v>
      </c>
      <c r="H3657" s="8">
        <v>44270</v>
      </c>
    </row>
    <row r="3658" spans="1:8" ht="27.6" x14ac:dyDescent="0.3">
      <c r="A3658" s="13">
        <v>3654</v>
      </c>
      <c r="B3658" s="3" t="s">
        <v>6908</v>
      </c>
      <c r="C3658" s="3" t="s">
        <v>4309</v>
      </c>
      <c r="D3658" s="3" t="s">
        <v>10173</v>
      </c>
      <c r="E3658" s="3" t="s">
        <v>10137</v>
      </c>
      <c r="F3658" s="3" t="s">
        <v>10138</v>
      </c>
      <c r="G3658" s="3" t="s">
        <v>10174</v>
      </c>
      <c r="H3658" s="8">
        <v>44270</v>
      </c>
    </row>
    <row r="3659" spans="1:8" ht="27.6" x14ac:dyDescent="0.3">
      <c r="A3659" s="13">
        <v>3655</v>
      </c>
      <c r="B3659" s="3" t="s">
        <v>6908</v>
      </c>
      <c r="C3659" s="3" t="s">
        <v>4309</v>
      </c>
      <c r="D3659" s="3" t="s">
        <v>10175</v>
      </c>
      <c r="E3659" s="3" t="s">
        <v>10137</v>
      </c>
      <c r="F3659" s="3" t="s">
        <v>10138</v>
      </c>
      <c r="G3659" s="3" t="s">
        <v>10176</v>
      </c>
      <c r="H3659" s="8">
        <v>44270</v>
      </c>
    </row>
    <row r="3660" spans="1:8" ht="27.6" x14ac:dyDescent="0.3">
      <c r="A3660" s="13">
        <v>3656</v>
      </c>
      <c r="B3660" s="3" t="s">
        <v>6908</v>
      </c>
      <c r="C3660" s="3" t="s">
        <v>4309</v>
      </c>
      <c r="D3660" s="3" t="s">
        <v>10177</v>
      </c>
      <c r="E3660" s="3" t="s">
        <v>10137</v>
      </c>
      <c r="F3660" s="3" t="s">
        <v>10138</v>
      </c>
      <c r="G3660" s="3" t="s">
        <v>10178</v>
      </c>
      <c r="H3660" s="8">
        <v>44270</v>
      </c>
    </row>
    <row r="3661" spans="1:8" ht="110.4" x14ac:dyDescent="0.3">
      <c r="A3661" s="13">
        <v>3657</v>
      </c>
      <c r="B3661" s="3" t="s">
        <v>10297</v>
      </c>
      <c r="C3661" s="3" t="s">
        <v>7</v>
      </c>
      <c r="D3661" s="3" t="s">
        <v>11323</v>
      </c>
      <c r="E3661" s="3" t="s">
        <v>6591</v>
      </c>
      <c r="F3661" s="3" t="s">
        <v>6592</v>
      </c>
      <c r="G3661" s="3" t="s">
        <v>11324</v>
      </c>
      <c r="H3661" s="8">
        <v>44270</v>
      </c>
    </row>
    <row r="3662" spans="1:8" ht="110.4" x14ac:dyDescent="0.3">
      <c r="A3662" s="13">
        <v>3658</v>
      </c>
      <c r="B3662" s="3" t="s">
        <v>10297</v>
      </c>
      <c r="C3662" s="3" t="s">
        <v>7</v>
      </c>
      <c r="D3662" s="3" t="s">
        <v>11325</v>
      </c>
      <c r="E3662" s="3" t="s">
        <v>6591</v>
      </c>
      <c r="F3662" s="3" t="s">
        <v>6592</v>
      </c>
      <c r="G3662" s="3" t="s">
        <v>11326</v>
      </c>
      <c r="H3662" s="8">
        <v>44270</v>
      </c>
    </row>
    <row r="3663" spans="1:8" ht="82.8" x14ac:dyDescent="0.3">
      <c r="A3663" s="13">
        <v>3659</v>
      </c>
      <c r="B3663" s="3" t="s">
        <v>10297</v>
      </c>
      <c r="C3663" s="3" t="s">
        <v>7</v>
      </c>
      <c r="D3663" s="3" t="s">
        <v>11327</v>
      </c>
      <c r="E3663" s="3" t="s">
        <v>6591</v>
      </c>
      <c r="F3663" s="3" t="s">
        <v>6592</v>
      </c>
      <c r="G3663" s="3" t="s">
        <v>11328</v>
      </c>
      <c r="H3663" s="8">
        <v>44270</v>
      </c>
    </row>
    <row r="3664" spans="1:8" ht="82.8" x14ac:dyDescent="0.3">
      <c r="A3664" s="13">
        <v>3660</v>
      </c>
      <c r="B3664" s="3" t="s">
        <v>10297</v>
      </c>
      <c r="C3664" s="3" t="s">
        <v>7</v>
      </c>
      <c r="D3664" s="3" t="s">
        <v>11329</v>
      </c>
      <c r="E3664" s="3" t="s">
        <v>6591</v>
      </c>
      <c r="F3664" s="3" t="s">
        <v>6592</v>
      </c>
      <c r="G3664" s="3" t="s">
        <v>11330</v>
      </c>
      <c r="H3664" s="8">
        <v>44270</v>
      </c>
    </row>
    <row r="3665" spans="1:8" ht="96.6" x14ac:dyDescent="0.3">
      <c r="A3665" s="13">
        <v>3661</v>
      </c>
      <c r="B3665" s="3" t="s">
        <v>10297</v>
      </c>
      <c r="C3665" s="3" t="s">
        <v>7</v>
      </c>
      <c r="D3665" s="3" t="s">
        <v>11331</v>
      </c>
      <c r="E3665" s="3" t="s">
        <v>6591</v>
      </c>
      <c r="F3665" s="3" t="s">
        <v>6592</v>
      </c>
      <c r="G3665" s="3" t="s">
        <v>11332</v>
      </c>
      <c r="H3665" s="8">
        <v>44270</v>
      </c>
    </row>
    <row r="3666" spans="1:8" ht="96.6" x14ac:dyDescent="0.3">
      <c r="A3666" s="13">
        <v>3662</v>
      </c>
      <c r="B3666" s="3" t="s">
        <v>10297</v>
      </c>
      <c r="C3666" s="3" t="s">
        <v>7</v>
      </c>
      <c r="D3666" s="3" t="s">
        <v>11333</v>
      </c>
      <c r="E3666" s="3" t="s">
        <v>6591</v>
      </c>
      <c r="F3666" s="3" t="s">
        <v>6592</v>
      </c>
      <c r="G3666" s="3" t="s">
        <v>11334</v>
      </c>
      <c r="H3666" s="8">
        <v>44270</v>
      </c>
    </row>
    <row r="3667" spans="1:8" ht="96.6" x14ac:dyDescent="0.3">
      <c r="A3667" s="13">
        <v>3663</v>
      </c>
      <c r="B3667" s="3" t="s">
        <v>10297</v>
      </c>
      <c r="C3667" s="3" t="s">
        <v>7</v>
      </c>
      <c r="D3667" s="3" t="s">
        <v>11335</v>
      </c>
      <c r="E3667" s="3" t="s">
        <v>6591</v>
      </c>
      <c r="F3667" s="3" t="s">
        <v>6592</v>
      </c>
      <c r="G3667" s="3" t="s">
        <v>11336</v>
      </c>
      <c r="H3667" s="8">
        <v>44270</v>
      </c>
    </row>
    <row r="3668" spans="1:8" ht="110.4" x14ac:dyDescent="0.3">
      <c r="A3668" s="13">
        <v>3664</v>
      </c>
      <c r="B3668" s="3" t="s">
        <v>10297</v>
      </c>
      <c r="C3668" s="3" t="s">
        <v>7</v>
      </c>
      <c r="D3668" s="3" t="s">
        <v>11337</v>
      </c>
      <c r="E3668" s="3" t="s">
        <v>6591</v>
      </c>
      <c r="F3668" s="3" t="s">
        <v>6592</v>
      </c>
      <c r="G3668" s="3" t="s">
        <v>11338</v>
      </c>
      <c r="H3668" s="8">
        <v>44270</v>
      </c>
    </row>
    <row r="3669" spans="1:8" ht="110.4" x14ac:dyDescent="0.3">
      <c r="A3669" s="13">
        <v>3665</v>
      </c>
      <c r="B3669" s="3" t="s">
        <v>10297</v>
      </c>
      <c r="C3669" s="3" t="s">
        <v>7</v>
      </c>
      <c r="D3669" s="3" t="s">
        <v>11339</v>
      </c>
      <c r="E3669" s="3" t="s">
        <v>6591</v>
      </c>
      <c r="F3669" s="3" t="s">
        <v>6592</v>
      </c>
      <c r="G3669" s="3" t="s">
        <v>11340</v>
      </c>
      <c r="H3669" s="8">
        <v>44270</v>
      </c>
    </row>
    <row r="3670" spans="1:8" ht="110.4" x14ac:dyDescent="0.3">
      <c r="A3670" s="13">
        <v>3666</v>
      </c>
      <c r="B3670" s="3" t="s">
        <v>10297</v>
      </c>
      <c r="C3670" s="3" t="s">
        <v>7</v>
      </c>
      <c r="D3670" s="3" t="s">
        <v>11341</v>
      </c>
      <c r="E3670" s="3" t="s">
        <v>6591</v>
      </c>
      <c r="F3670" s="3" t="s">
        <v>6592</v>
      </c>
      <c r="G3670" s="3" t="s">
        <v>11342</v>
      </c>
      <c r="H3670" s="8">
        <v>44270</v>
      </c>
    </row>
    <row r="3671" spans="1:8" ht="110.4" x14ac:dyDescent="0.3">
      <c r="A3671" s="13">
        <v>3667</v>
      </c>
      <c r="B3671" s="3" t="s">
        <v>10297</v>
      </c>
      <c r="C3671" s="3" t="s">
        <v>7</v>
      </c>
      <c r="D3671" s="3" t="s">
        <v>11343</v>
      </c>
      <c r="E3671" s="3" t="s">
        <v>6591</v>
      </c>
      <c r="F3671" s="3" t="s">
        <v>6592</v>
      </c>
      <c r="G3671" s="3" t="s">
        <v>11344</v>
      </c>
      <c r="H3671" s="8">
        <v>44270</v>
      </c>
    </row>
    <row r="3672" spans="1:8" ht="82.8" x14ac:dyDescent="0.3">
      <c r="A3672" s="13">
        <v>3668</v>
      </c>
      <c r="B3672" s="3" t="s">
        <v>10297</v>
      </c>
      <c r="C3672" s="3" t="s">
        <v>7</v>
      </c>
      <c r="D3672" s="3" t="s">
        <v>11345</v>
      </c>
      <c r="E3672" s="3" t="s">
        <v>6591</v>
      </c>
      <c r="F3672" s="3" t="s">
        <v>6592</v>
      </c>
      <c r="G3672" s="3" t="s">
        <v>11346</v>
      </c>
      <c r="H3672" s="8">
        <v>44270</v>
      </c>
    </row>
    <row r="3673" spans="1:8" ht="82.8" x14ac:dyDescent="0.3">
      <c r="A3673" s="13">
        <v>3669</v>
      </c>
      <c r="B3673" s="3" t="s">
        <v>10297</v>
      </c>
      <c r="C3673" s="3" t="s">
        <v>7</v>
      </c>
      <c r="D3673" s="3" t="s">
        <v>11347</v>
      </c>
      <c r="E3673" s="3" t="s">
        <v>6591</v>
      </c>
      <c r="F3673" s="3" t="s">
        <v>6592</v>
      </c>
      <c r="G3673" s="3" t="s">
        <v>11348</v>
      </c>
      <c r="H3673" s="8">
        <v>44270</v>
      </c>
    </row>
    <row r="3674" spans="1:8" ht="82.8" x14ac:dyDescent="0.3">
      <c r="A3674" s="13">
        <v>3670</v>
      </c>
      <c r="B3674" s="3" t="s">
        <v>10297</v>
      </c>
      <c r="C3674" s="3" t="s">
        <v>7</v>
      </c>
      <c r="D3674" s="3" t="s">
        <v>11349</v>
      </c>
      <c r="E3674" s="3" t="s">
        <v>6591</v>
      </c>
      <c r="F3674" s="3" t="s">
        <v>6592</v>
      </c>
      <c r="G3674" s="3" t="s">
        <v>11350</v>
      </c>
      <c r="H3674" s="8">
        <v>44270</v>
      </c>
    </row>
    <row r="3675" spans="1:8" ht="82.8" x14ac:dyDescent="0.3">
      <c r="A3675" s="13">
        <v>3671</v>
      </c>
      <c r="B3675" s="3" t="s">
        <v>10297</v>
      </c>
      <c r="C3675" s="3" t="s">
        <v>7</v>
      </c>
      <c r="D3675" s="3" t="s">
        <v>11351</v>
      </c>
      <c r="E3675" s="3" t="s">
        <v>6591</v>
      </c>
      <c r="F3675" s="3" t="s">
        <v>6592</v>
      </c>
      <c r="G3675" s="3" t="s">
        <v>11352</v>
      </c>
      <c r="H3675" s="8">
        <v>44270</v>
      </c>
    </row>
    <row r="3676" spans="1:8" ht="110.4" x14ac:dyDescent="0.3">
      <c r="A3676" s="13">
        <v>3672</v>
      </c>
      <c r="B3676" s="3" t="s">
        <v>10297</v>
      </c>
      <c r="C3676" s="3" t="s">
        <v>7</v>
      </c>
      <c r="D3676" s="3" t="s">
        <v>11353</v>
      </c>
      <c r="E3676" s="3" t="s">
        <v>6591</v>
      </c>
      <c r="F3676" s="3" t="s">
        <v>6592</v>
      </c>
      <c r="G3676" s="3" t="s">
        <v>11354</v>
      </c>
      <c r="H3676" s="8">
        <v>44270</v>
      </c>
    </row>
    <row r="3677" spans="1:8" ht="69" x14ac:dyDescent="0.3">
      <c r="A3677" s="13">
        <v>3673</v>
      </c>
      <c r="B3677" s="3" t="s">
        <v>12378</v>
      </c>
      <c r="C3677" s="3" t="s">
        <v>4309</v>
      </c>
      <c r="D3677" s="3" t="s">
        <v>12379</v>
      </c>
      <c r="E3677" s="3" t="s">
        <v>11913</v>
      </c>
      <c r="F3677" s="3" t="s">
        <v>11914</v>
      </c>
      <c r="G3677" s="3" t="s">
        <v>12380</v>
      </c>
      <c r="H3677" s="8">
        <v>44270</v>
      </c>
    </row>
    <row r="3678" spans="1:8" ht="82.8" x14ac:dyDescent="0.3">
      <c r="A3678" s="13">
        <v>3674</v>
      </c>
      <c r="B3678" s="3" t="s">
        <v>12378</v>
      </c>
      <c r="C3678" s="3" t="s">
        <v>4309</v>
      </c>
      <c r="D3678" s="3" t="s">
        <v>12381</v>
      </c>
      <c r="E3678" s="3" t="s">
        <v>11913</v>
      </c>
      <c r="F3678" s="3" t="s">
        <v>11914</v>
      </c>
      <c r="G3678" s="3" t="s">
        <v>12382</v>
      </c>
      <c r="H3678" s="8">
        <v>44270</v>
      </c>
    </row>
    <row r="3679" spans="1:8" ht="165.6" x14ac:dyDescent="0.3">
      <c r="A3679" s="13">
        <v>3675</v>
      </c>
      <c r="B3679" s="3" t="s">
        <v>12987</v>
      </c>
      <c r="C3679" s="3" t="s">
        <v>7</v>
      </c>
      <c r="D3679" s="3" t="s">
        <v>12988</v>
      </c>
      <c r="E3679" s="3" t="s">
        <v>11913</v>
      </c>
      <c r="F3679" s="3" t="s">
        <v>11914</v>
      </c>
      <c r="G3679" s="3" t="s">
        <v>12989</v>
      </c>
      <c r="H3679" s="8">
        <v>44270</v>
      </c>
    </row>
    <row r="3680" spans="1:8" ht="69" x14ac:dyDescent="0.3">
      <c r="A3680" s="13">
        <v>3676</v>
      </c>
      <c r="B3680" s="3" t="s">
        <v>12426</v>
      </c>
      <c r="C3680" s="3" t="s">
        <v>4309</v>
      </c>
      <c r="D3680" s="3" t="s">
        <v>13637</v>
      </c>
      <c r="E3680" s="3" t="s">
        <v>11849</v>
      </c>
      <c r="F3680" s="3" t="s">
        <v>11850</v>
      </c>
      <c r="G3680" s="3" t="s">
        <v>13638</v>
      </c>
      <c r="H3680" s="8">
        <v>44270</v>
      </c>
    </row>
    <row r="3681" spans="1:8" ht="69" x14ac:dyDescent="0.3">
      <c r="A3681" s="13">
        <v>3677</v>
      </c>
      <c r="B3681" s="3" t="s">
        <v>12426</v>
      </c>
      <c r="C3681" s="3" t="s">
        <v>4309</v>
      </c>
      <c r="D3681" s="3" t="s">
        <v>13639</v>
      </c>
      <c r="E3681" s="3" t="s">
        <v>11849</v>
      </c>
      <c r="F3681" s="3" t="s">
        <v>11850</v>
      </c>
      <c r="G3681" s="3" t="s">
        <v>13640</v>
      </c>
      <c r="H3681" s="8">
        <v>44270</v>
      </c>
    </row>
    <row r="3682" spans="1:8" ht="138" x14ac:dyDescent="0.3">
      <c r="A3682" s="13">
        <v>3678</v>
      </c>
      <c r="B3682" s="3" t="s">
        <v>14856</v>
      </c>
      <c r="C3682" s="3" t="s">
        <v>7</v>
      </c>
      <c r="D3682" s="3" t="s">
        <v>14857</v>
      </c>
      <c r="E3682" s="3" t="s">
        <v>14859</v>
      </c>
      <c r="F3682" s="3" t="s">
        <v>14860</v>
      </c>
      <c r="G3682" s="3" t="s">
        <v>14858</v>
      </c>
      <c r="H3682" s="8">
        <v>44270</v>
      </c>
    </row>
    <row r="3683" spans="1:8" ht="138" x14ac:dyDescent="0.3">
      <c r="A3683" s="13">
        <v>3679</v>
      </c>
      <c r="B3683" s="3" t="s">
        <v>14856</v>
      </c>
      <c r="C3683" s="3" t="s">
        <v>7</v>
      </c>
      <c r="D3683" s="3" t="s">
        <v>14861</v>
      </c>
      <c r="E3683" s="3" t="s">
        <v>14859</v>
      </c>
      <c r="F3683" s="3" t="s">
        <v>14860</v>
      </c>
      <c r="G3683" s="3" t="s">
        <v>14862</v>
      </c>
      <c r="H3683" s="8">
        <v>44270</v>
      </c>
    </row>
    <row r="3684" spans="1:8" ht="151.80000000000001" x14ac:dyDescent="0.3">
      <c r="A3684" s="13">
        <v>3680</v>
      </c>
      <c r="B3684" s="3" t="s">
        <v>14856</v>
      </c>
      <c r="C3684" s="3" t="s">
        <v>7</v>
      </c>
      <c r="D3684" s="3" t="s">
        <v>14863</v>
      </c>
      <c r="E3684" s="3" t="s">
        <v>14859</v>
      </c>
      <c r="F3684" s="3" t="s">
        <v>14860</v>
      </c>
      <c r="G3684" s="3" t="s">
        <v>14864</v>
      </c>
      <c r="H3684" s="8">
        <v>44270</v>
      </c>
    </row>
    <row r="3685" spans="1:8" ht="27.6" x14ac:dyDescent="0.3">
      <c r="A3685" s="13">
        <v>3681</v>
      </c>
      <c r="B3685" s="3" t="s">
        <v>12140</v>
      </c>
      <c r="C3685" s="3" t="s">
        <v>7</v>
      </c>
      <c r="D3685" s="3" t="s">
        <v>14865</v>
      </c>
      <c r="E3685" s="3" t="s">
        <v>6591</v>
      </c>
      <c r="F3685" s="3" t="s">
        <v>6592</v>
      </c>
      <c r="G3685" s="3" t="s">
        <v>14866</v>
      </c>
      <c r="H3685" s="8">
        <v>44270</v>
      </c>
    </row>
    <row r="3686" spans="1:8" ht="41.4" x14ac:dyDescent="0.3">
      <c r="A3686" s="13">
        <v>3682</v>
      </c>
      <c r="B3686" s="3" t="s">
        <v>14867</v>
      </c>
      <c r="C3686" s="3" t="s">
        <v>7</v>
      </c>
      <c r="D3686" s="3" t="s">
        <v>14868</v>
      </c>
      <c r="E3686" s="3" t="s">
        <v>6591</v>
      </c>
      <c r="F3686" s="3" t="s">
        <v>6592</v>
      </c>
      <c r="G3686" s="3" t="s">
        <v>14869</v>
      </c>
      <c r="H3686" s="8">
        <v>44270</v>
      </c>
    </row>
    <row r="3687" spans="1:8" ht="96.6" x14ac:dyDescent="0.3">
      <c r="A3687" s="13">
        <v>3683</v>
      </c>
      <c r="B3687" s="3" t="s">
        <v>19571</v>
      </c>
      <c r="C3687" s="3" t="s">
        <v>7</v>
      </c>
      <c r="D3687" s="3" t="s">
        <v>21400</v>
      </c>
      <c r="E3687" s="3" t="s">
        <v>173</v>
      </c>
      <c r="F3687" s="3" t="s">
        <v>174</v>
      </c>
      <c r="G3687" s="3" t="s">
        <v>21401</v>
      </c>
      <c r="H3687" s="8">
        <v>44270</v>
      </c>
    </row>
    <row r="3688" spans="1:8" ht="96.6" x14ac:dyDescent="0.3">
      <c r="A3688" s="13">
        <v>3684</v>
      </c>
      <c r="B3688" s="3" t="s">
        <v>19571</v>
      </c>
      <c r="C3688" s="3" t="s">
        <v>7</v>
      </c>
      <c r="D3688" s="3" t="s">
        <v>21402</v>
      </c>
      <c r="E3688" s="3" t="s">
        <v>173</v>
      </c>
      <c r="F3688" s="3" t="s">
        <v>174</v>
      </c>
      <c r="G3688" s="3" t="s">
        <v>21403</v>
      </c>
      <c r="H3688" s="8">
        <v>44270</v>
      </c>
    </row>
    <row r="3689" spans="1:8" ht="69" x14ac:dyDescent="0.3">
      <c r="A3689" s="13">
        <v>3685</v>
      </c>
      <c r="B3689" s="3" t="s">
        <v>19571</v>
      </c>
      <c r="C3689" s="3" t="s">
        <v>7</v>
      </c>
      <c r="D3689" s="3" t="s">
        <v>21404</v>
      </c>
      <c r="E3689" s="3" t="s">
        <v>173</v>
      </c>
      <c r="F3689" s="3" t="s">
        <v>174</v>
      </c>
      <c r="G3689" s="3" t="s">
        <v>21405</v>
      </c>
      <c r="H3689" s="8">
        <v>44270</v>
      </c>
    </row>
    <row r="3690" spans="1:8" ht="82.8" x14ac:dyDescent="0.3">
      <c r="A3690" s="13">
        <v>3686</v>
      </c>
      <c r="B3690" s="3" t="s">
        <v>19571</v>
      </c>
      <c r="C3690" s="3" t="s">
        <v>7</v>
      </c>
      <c r="D3690" s="3" t="s">
        <v>21406</v>
      </c>
      <c r="E3690" s="3" t="s">
        <v>173</v>
      </c>
      <c r="F3690" s="3" t="s">
        <v>174</v>
      </c>
      <c r="G3690" s="3" t="s">
        <v>21407</v>
      </c>
      <c r="H3690" s="8">
        <v>44270</v>
      </c>
    </row>
    <row r="3691" spans="1:8" ht="69" x14ac:dyDescent="0.3">
      <c r="A3691" s="13">
        <v>3687</v>
      </c>
      <c r="B3691" s="3" t="s">
        <v>19571</v>
      </c>
      <c r="C3691" s="3" t="s">
        <v>7</v>
      </c>
      <c r="D3691" s="3" t="s">
        <v>21408</v>
      </c>
      <c r="E3691" s="3" t="s">
        <v>173</v>
      </c>
      <c r="F3691" s="3" t="s">
        <v>174</v>
      </c>
      <c r="G3691" s="3" t="s">
        <v>21409</v>
      </c>
      <c r="H3691" s="8">
        <v>44270</v>
      </c>
    </row>
    <row r="3692" spans="1:8" ht="138" x14ac:dyDescent="0.3">
      <c r="A3692" s="13">
        <v>3688</v>
      </c>
      <c r="B3692" s="3" t="s">
        <v>18880</v>
      </c>
      <c r="C3692" s="3" t="s">
        <v>7</v>
      </c>
      <c r="D3692" s="3" t="s">
        <v>21410</v>
      </c>
      <c r="E3692" s="3" t="s">
        <v>13751</v>
      </c>
      <c r="F3692" s="3" t="s">
        <v>13752</v>
      </c>
      <c r="G3692" s="3" t="s">
        <v>21411</v>
      </c>
      <c r="H3692" s="8">
        <v>44270</v>
      </c>
    </row>
    <row r="3693" spans="1:8" ht="138" x14ac:dyDescent="0.3">
      <c r="A3693" s="13">
        <v>3689</v>
      </c>
      <c r="B3693" s="3" t="s">
        <v>18880</v>
      </c>
      <c r="C3693" s="3" t="s">
        <v>7</v>
      </c>
      <c r="D3693" s="3" t="s">
        <v>21412</v>
      </c>
      <c r="E3693" s="3" t="s">
        <v>13751</v>
      </c>
      <c r="F3693" s="3" t="s">
        <v>13752</v>
      </c>
      <c r="G3693" s="3" t="s">
        <v>21413</v>
      </c>
      <c r="H3693" s="8">
        <v>44270</v>
      </c>
    </row>
    <row r="3694" spans="1:8" ht="82.8" x14ac:dyDescent="0.3">
      <c r="A3694" s="13">
        <v>3690</v>
      </c>
      <c r="B3694" s="3" t="s">
        <v>21414</v>
      </c>
      <c r="C3694" s="3" t="s">
        <v>7</v>
      </c>
      <c r="D3694" s="3" t="s">
        <v>21415</v>
      </c>
      <c r="E3694" s="3" t="s">
        <v>6591</v>
      </c>
      <c r="F3694" s="3" t="s">
        <v>6592</v>
      </c>
      <c r="G3694" s="3" t="s">
        <v>21416</v>
      </c>
      <c r="H3694" s="8">
        <v>44270</v>
      </c>
    </row>
    <row r="3695" spans="1:8" ht="124.2" x14ac:dyDescent="0.3">
      <c r="A3695" s="13">
        <v>3691</v>
      </c>
      <c r="B3695" s="3" t="s">
        <v>21417</v>
      </c>
      <c r="C3695" s="3" t="s">
        <v>7</v>
      </c>
      <c r="D3695" s="3" t="s">
        <v>21418</v>
      </c>
      <c r="E3695" s="3" t="s">
        <v>6591</v>
      </c>
      <c r="F3695" s="3" t="s">
        <v>6592</v>
      </c>
      <c r="G3695" s="3" t="s">
        <v>21419</v>
      </c>
      <c r="H3695" s="8">
        <v>44270</v>
      </c>
    </row>
    <row r="3696" spans="1:8" ht="41.4" x14ac:dyDescent="0.3">
      <c r="A3696" s="13">
        <v>3692</v>
      </c>
      <c r="B3696" s="3" t="s">
        <v>16504</v>
      </c>
      <c r="C3696" s="3" t="s">
        <v>7</v>
      </c>
      <c r="D3696" s="3" t="s">
        <v>21420</v>
      </c>
      <c r="E3696" s="3" t="s">
        <v>12870</v>
      </c>
      <c r="F3696" s="3" t="s">
        <v>12871</v>
      </c>
      <c r="G3696" s="3" t="s">
        <v>21421</v>
      </c>
      <c r="H3696" s="8">
        <v>44270</v>
      </c>
    </row>
    <row r="3697" spans="1:8" ht="96.6" x14ac:dyDescent="0.3">
      <c r="A3697" s="13">
        <v>3693</v>
      </c>
      <c r="B3697" s="3" t="s">
        <v>21417</v>
      </c>
      <c r="C3697" s="3" t="s">
        <v>7</v>
      </c>
      <c r="D3697" s="3" t="s">
        <v>21422</v>
      </c>
      <c r="E3697" s="3" t="s">
        <v>6591</v>
      </c>
      <c r="F3697" s="3" t="s">
        <v>6592</v>
      </c>
      <c r="G3697" s="3" t="s">
        <v>21423</v>
      </c>
      <c r="H3697" s="8">
        <v>44270</v>
      </c>
    </row>
    <row r="3698" spans="1:8" ht="27.6" x14ac:dyDescent="0.3">
      <c r="A3698" s="13">
        <v>3694</v>
      </c>
      <c r="B3698" s="3" t="s">
        <v>21424</v>
      </c>
      <c r="C3698" s="3" t="s">
        <v>7</v>
      </c>
      <c r="D3698" s="3" t="s">
        <v>21425</v>
      </c>
      <c r="E3698" s="3" t="s">
        <v>14243</v>
      </c>
      <c r="F3698" s="3" t="s">
        <v>14244</v>
      </c>
      <c r="G3698" s="3" t="s">
        <v>21426</v>
      </c>
      <c r="H3698" s="8">
        <v>44270</v>
      </c>
    </row>
    <row r="3699" spans="1:8" ht="41.4" x14ac:dyDescent="0.3">
      <c r="A3699" s="13">
        <v>3695</v>
      </c>
      <c r="B3699" s="3" t="s">
        <v>21417</v>
      </c>
      <c r="C3699" s="3" t="s">
        <v>7</v>
      </c>
      <c r="D3699" s="3" t="s">
        <v>21427</v>
      </c>
      <c r="E3699" s="3" t="s">
        <v>6591</v>
      </c>
      <c r="F3699" s="3" t="s">
        <v>6592</v>
      </c>
      <c r="G3699" s="3" t="s">
        <v>21428</v>
      </c>
      <c r="H3699" s="8">
        <v>44270</v>
      </c>
    </row>
    <row r="3700" spans="1:8" ht="55.2" x14ac:dyDescent="0.3">
      <c r="A3700" s="13">
        <v>3696</v>
      </c>
      <c r="B3700" s="3" t="s">
        <v>21417</v>
      </c>
      <c r="C3700" s="3" t="s">
        <v>7</v>
      </c>
      <c r="D3700" s="3" t="s">
        <v>21429</v>
      </c>
      <c r="E3700" s="3" t="s">
        <v>6591</v>
      </c>
      <c r="F3700" s="3" t="s">
        <v>6592</v>
      </c>
      <c r="G3700" s="3" t="s">
        <v>21430</v>
      </c>
      <c r="H3700" s="8">
        <v>44270</v>
      </c>
    </row>
    <row r="3701" spans="1:8" ht="55.2" x14ac:dyDescent="0.3">
      <c r="A3701" s="13">
        <v>3697</v>
      </c>
      <c r="B3701" s="3" t="s">
        <v>21417</v>
      </c>
      <c r="C3701" s="3" t="s">
        <v>7</v>
      </c>
      <c r="D3701" s="3" t="s">
        <v>21431</v>
      </c>
      <c r="E3701" s="3" t="s">
        <v>6591</v>
      </c>
      <c r="F3701" s="3" t="s">
        <v>6592</v>
      </c>
      <c r="G3701" s="3" t="s">
        <v>21432</v>
      </c>
      <c r="H3701" s="8">
        <v>44270</v>
      </c>
    </row>
    <row r="3702" spans="1:8" ht="55.2" x14ac:dyDescent="0.3">
      <c r="A3702" s="13">
        <v>3698</v>
      </c>
      <c r="B3702" s="3" t="s">
        <v>13897</v>
      </c>
      <c r="C3702" s="3" t="s">
        <v>7</v>
      </c>
      <c r="D3702" s="3" t="s">
        <v>21433</v>
      </c>
      <c r="E3702" s="3" t="s">
        <v>12660</v>
      </c>
      <c r="F3702" s="3" t="s">
        <v>12661</v>
      </c>
      <c r="G3702" s="3" t="s">
        <v>21434</v>
      </c>
      <c r="H3702" s="8">
        <v>44270</v>
      </c>
    </row>
    <row r="3703" spans="1:8" ht="69" x14ac:dyDescent="0.3">
      <c r="A3703" s="13">
        <v>3699</v>
      </c>
      <c r="B3703" s="3" t="s">
        <v>13897</v>
      </c>
      <c r="C3703" s="3" t="s">
        <v>7</v>
      </c>
      <c r="D3703" s="3" t="s">
        <v>21435</v>
      </c>
      <c r="E3703" s="3" t="s">
        <v>12660</v>
      </c>
      <c r="F3703" s="3" t="s">
        <v>12661</v>
      </c>
      <c r="G3703" s="3" t="s">
        <v>21436</v>
      </c>
      <c r="H3703" s="8">
        <v>44270</v>
      </c>
    </row>
    <row r="3704" spans="1:8" ht="96.6" x14ac:dyDescent="0.3">
      <c r="A3704" s="13">
        <v>3700</v>
      </c>
      <c r="B3704" s="3" t="s">
        <v>23346</v>
      </c>
      <c r="C3704" s="3" t="s">
        <v>4002</v>
      </c>
      <c r="D3704" s="3" t="s">
        <v>23457</v>
      </c>
      <c r="E3704" s="3" t="s">
        <v>4040</v>
      </c>
      <c r="F3704" s="3" t="s">
        <v>4041</v>
      </c>
      <c r="G3704" s="3" t="s">
        <v>23458</v>
      </c>
      <c r="H3704" s="8">
        <v>44270</v>
      </c>
    </row>
    <row r="3705" spans="1:8" ht="110.4" x14ac:dyDescent="0.3">
      <c r="A3705" s="13">
        <v>3701</v>
      </c>
      <c r="B3705" s="3" t="s">
        <v>599</v>
      </c>
      <c r="C3705" s="3" t="s">
        <v>7</v>
      </c>
      <c r="D3705" s="3" t="s">
        <v>2571</v>
      </c>
      <c r="E3705" s="3" t="s">
        <v>602</v>
      </c>
      <c r="F3705" s="3" t="s">
        <v>603</v>
      </c>
      <c r="G3705" s="3" t="s">
        <v>2572</v>
      </c>
      <c r="H3705" s="8">
        <v>44271</v>
      </c>
    </row>
    <row r="3706" spans="1:8" ht="41.4" x14ac:dyDescent="0.3">
      <c r="A3706" s="13">
        <v>3702</v>
      </c>
      <c r="B3706" s="3" t="s">
        <v>599</v>
      </c>
      <c r="C3706" s="3" t="s">
        <v>7</v>
      </c>
      <c r="D3706" s="3" t="s">
        <v>2573</v>
      </c>
      <c r="E3706" s="3" t="s">
        <v>602</v>
      </c>
      <c r="F3706" s="3" t="s">
        <v>603</v>
      </c>
      <c r="G3706" s="3" t="s">
        <v>2574</v>
      </c>
      <c r="H3706" s="8">
        <v>44271</v>
      </c>
    </row>
    <row r="3707" spans="1:8" ht="69" x14ac:dyDescent="0.3">
      <c r="A3707" s="13">
        <v>3703</v>
      </c>
      <c r="B3707" s="3" t="s">
        <v>599</v>
      </c>
      <c r="C3707" s="3" t="s">
        <v>7</v>
      </c>
      <c r="D3707" s="3" t="s">
        <v>2575</v>
      </c>
      <c r="E3707" s="3" t="s">
        <v>602</v>
      </c>
      <c r="F3707" s="3" t="s">
        <v>603</v>
      </c>
      <c r="G3707" s="3" t="s">
        <v>2576</v>
      </c>
      <c r="H3707" s="8">
        <v>44271</v>
      </c>
    </row>
    <row r="3708" spans="1:8" ht="41.4" x14ac:dyDescent="0.3">
      <c r="A3708" s="13">
        <v>3704</v>
      </c>
      <c r="B3708" s="3" t="s">
        <v>2</v>
      </c>
      <c r="C3708" s="3" t="s">
        <v>7</v>
      </c>
      <c r="D3708" s="3" t="s">
        <v>2577</v>
      </c>
      <c r="E3708" s="3" t="s">
        <v>1345</v>
      </c>
      <c r="F3708" s="3" t="s">
        <v>1346</v>
      </c>
      <c r="G3708" s="3" t="s">
        <v>2578</v>
      </c>
      <c r="H3708" s="8">
        <v>44271</v>
      </c>
    </row>
    <row r="3709" spans="1:8" ht="96.6" x14ac:dyDescent="0.3">
      <c r="A3709" s="13">
        <v>3705</v>
      </c>
      <c r="B3709" s="3" t="s">
        <v>599</v>
      </c>
      <c r="C3709" s="3" t="s">
        <v>7</v>
      </c>
      <c r="D3709" s="3" t="s">
        <v>2579</v>
      </c>
      <c r="E3709" s="3" t="s">
        <v>1457</v>
      </c>
      <c r="F3709" s="3" t="s">
        <v>1458</v>
      </c>
      <c r="G3709" s="3" t="s">
        <v>2580</v>
      </c>
      <c r="H3709" s="8">
        <v>44271</v>
      </c>
    </row>
    <row r="3710" spans="1:8" ht="27.6" x14ac:dyDescent="0.3">
      <c r="A3710" s="13">
        <v>3706</v>
      </c>
      <c r="B3710" s="3" t="s">
        <v>2</v>
      </c>
      <c r="C3710" s="3" t="s">
        <v>7</v>
      </c>
      <c r="D3710" s="3" t="s">
        <v>2581</v>
      </c>
      <c r="E3710" s="3" t="s">
        <v>1345</v>
      </c>
      <c r="F3710" s="3" t="s">
        <v>1346</v>
      </c>
      <c r="G3710" s="3" t="s">
        <v>2582</v>
      </c>
      <c r="H3710" s="8">
        <v>44271</v>
      </c>
    </row>
    <row r="3711" spans="1:8" ht="41.4" x14ac:dyDescent="0.3">
      <c r="A3711" s="13">
        <v>3707</v>
      </c>
      <c r="B3711" s="3" t="s">
        <v>2</v>
      </c>
      <c r="C3711" s="3" t="s">
        <v>7</v>
      </c>
      <c r="D3711" s="3" t="s">
        <v>2583</v>
      </c>
      <c r="E3711" s="3" t="s">
        <v>1345</v>
      </c>
      <c r="F3711" s="3" t="s">
        <v>1346</v>
      </c>
      <c r="G3711" s="3" t="s">
        <v>2584</v>
      </c>
      <c r="H3711" s="8">
        <v>44271</v>
      </c>
    </row>
    <row r="3712" spans="1:8" ht="82.8" x14ac:dyDescent="0.3">
      <c r="A3712" s="13">
        <v>3708</v>
      </c>
      <c r="B3712" s="3" t="s">
        <v>599</v>
      </c>
      <c r="C3712" s="3" t="s">
        <v>7</v>
      </c>
      <c r="D3712" s="3" t="s">
        <v>2585</v>
      </c>
      <c r="E3712" s="3" t="s">
        <v>1457</v>
      </c>
      <c r="F3712" s="3" t="s">
        <v>1458</v>
      </c>
      <c r="G3712" s="3" t="s">
        <v>2586</v>
      </c>
      <c r="H3712" s="8">
        <v>44271</v>
      </c>
    </row>
    <row r="3713" spans="1:8" ht="69" x14ac:dyDescent="0.3">
      <c r="A3713" s="13">
        <v>3709</v>
      </c>
      <c r="B3713" s="3" t="s">
        <v>599</v>
      </c>
      <c r="C3713" s="3" t="s">
        <v>7</v>
      </c>
      <c r="D3713" s="3" t="s">
        <v>2587</v>
      </c>
      <c r="E3713" s="3" t="s">
        <v>2589</v>
      </c>
      <c r="F3713" s="3" t="s">
        <v>2590</v>
      </c>
      <c r="G3713" s="3" t="s">
        <v>2588</v>
      </c>
      <c r="H3713" s="8">
        <v>44271</v>
      </c>
    </row>
    <row r="3714" spans="1:8" ht="27.6" x14ac:dyDescent="0.3">
      <c r="A3714" s="13">
        <v>3710</v>
      </c>
      <c r="B3714" s="3" t="s">
        <v>2591</v>
      </c>
      <c r="C3714" s="3" t="s">
        <v>7</v>
      </c>
      <c r="D3714" s="3" t="s">
        <v>2592</v>
      </c>
      <c r="E3714" s="3" t="s">
        <v>44</v>
      </c>
      <c r="F3714" s="3" t="s">
        <v>45</v>
      </c>
      <c r="G3714" s="3" t="s">
        <v>2593</v>
      </c>
      <c r="H3714" s="8">
        <v>44271</v>
      </c>
    </row>
    <row r="3715" spans="1:8" ht="69" x14ac:dyDescent="0.3">
      <c r="A3715" s="13">
        <v>3711</v>
      </c>
      <c r="B3715" s="3" t="s">
        <v>599</v>
      </c>
      <c r="C3715" s="3" t="s">
        <v>7</v>
      </c>
      <c r="D3715" s="3" t="s">
        <v>2594</v>
      </c>
      <c r="E3715" s="3" t="s">
        <v>1457</v>
      </c>
      <c r="F3715" s="3" t="s">
        <v>1458</v>
      </c>
      <c r="G3715" s="3" t="s">
        <v>2595</v>
      </c>
      <c r="H3715" s="8">
        <v>44271</v>
      </c>
    </row>
    <row r="3716" spans="1:8" ht="27.6" x14ac:dyDescent="0.3">
      <c r="A3716" s="13">
        <v>3712</v>
      </c>
      <c r="B3716" s="3" t="s">
        <v>2591</v>
      </c>
      <c r="C3716" s="3" t="s">
        <v>7</v>
      </c>
      <c r="D3716" s="3" t="s">
        <v>2596</v>
      </c>
      <c r="E3716" s="3" t="s">
        <v>44</v>
      </c>
      <c r="F3716" s="3" t="s">
        <v>45</v>
      </c>
      <c r="G3716" s="3" t="s">
        <v>2597</v>
      </c>
      <c r="H3716" s="8">
        <v>44271</v>
      </c>
    </row>
    <row r="3717" spans="1:8" ht="69" x14ac:dyDescent="0.3">
      <c r="A3717" s="13">
        <v>3713</v>
      </c>
      <c r="B3717" s="3" t="s">
        <v>599</v>
      </c>
      <c r="C3717" s="3" t="s">
        <v>7</v>
      </c>
      <c r="D3717" s="3" t="s">
        <v>2598</v>
      </c>
      <c r="E3717" s="3" t="s">
        <v>1457</v>
      </c>
      <c r="F3717" s="3" t="s">
        <v>1458</v>
      </c>
      <c r="G3717" s="3" t="s">
        <v>2599</v>
      </c>
      <c r="H3717" s="8">
        <v>44271</v>
      </c>
    </row>
    <row r="3718" spans="1:8" ht="69" x14ac:dyDescent="0.3">
      <c r="A3718" s="13">
        <v>3714</v>
      </c>
      <c r="B3718" s="3" t="s">
        <v>2</v>
      </c>
      <c r="C3718" s="3" t="s">
        <v>4309</v>
      </c>
      <c r="D3718" s="3" t="s">
        <v>4589</v>
      </c>
      <c r="E3718" s="3" t="s">
        <v>526</v>
      </c>
      <c r="F3718" s="3" t="s">
        <v>527</v>
      </c>
      <c r="G3718" s="3" t="s">
        <v>4590</v>
      </c>
      <c r="H3718" s="8">
        <v>44271</v>
      </c>
    </row>
    <row r="3719" spans="1:8" ht="69" x14ac:dyDescent="0.3">
      <c r="A3719" s="13">
        <v>3715</v>
      </c>
      <c r="B3719" s="3" t="s">
        <v>2</v>
      </c>
      <c r="C3719" s="3" t="s">
        <v>4309</v>
      </c>
      <c r="D3719" s="3" t="s">
        <v>4591</v>
      </c>
      <c r="E3719" s="3" t="s">
        <v>526</v>
      </c>
      <c r="F3719" s="3" t="s">
        <v>527</v>
      </c>
      <c r="G3719" s="3" t="s">
        <v>4592</v>
      </c>
      <c r="H3719" s="8">
        <v>44271</v>
      </c>
    </row>
    <row r="3720" spans="1:8" ht="96.6" x14ac:dyDescent="0.3">
      <c r="A3720" s="13">
        <v>3716</v>
      </c>
      <c r="B3720" s="3" t="s">
        <v>54</v>
      </c>
      <c r="C3720" s="3" t="s">
        <v>7</v>
      </c>
      <c r="D3720" s="3" t="s">
        <v>5872</v>
      </c>
      <c r="E3720" s="3" t="s">
        <v>2213</v>
      </c>
      <c r="F3720" s="3" t="s">
        <v>2214</v>
      </c>
      <c r="G3720" s="3" t="s">
        <v>5873</v>
      </c>
      <c r="H3720" s="8">
        <v>44271</v>
      </c>
    </row>
    <row r="3721" spans="1:8" ht="96.6" x14ac:dyDescent="0.3">
      <c r="A3721" s="13">
        <v>3717</v>
      </c>
      <c r="B3721" s="3" t="s">
        <v>54</v>
      </c>
      <c r="C3721" s="3" t="s">
        <v>7</v>
      </c>
      <c r="D3721" s="3" t="s">
        <v>5874</v>
      </c>
      <c r="E3721" s="3" t="s">
        <v>2213</v>
      </c>
      <c r="F3721" s="3" t="s">
        <v>2214</v>
      </c>
      <c r="G3721" s="3" t="s">
        <v>5875</v>
      </c>
      <c r="H3721" s="8">
        <v>44271</v>
      </c>
    </row>
    <row r="3722" spans="1:8" ht="96.6" x14ac:dyDescent="0.3">
      <c r="A3722" s="13">
        <v>3718</v>
      </c>
      <c r="B3722" s="3" t="s">
        <v>54</v>
      </c>
      <c r="C3722" s="3" t="s">
        <v>7</v>
      </c>
      <c r="D3722" s="3" t="s">
        <v>5876</v>
      </c>
      <c r="E3722" s="3" t="s">
        <v>2213</v>
      </c>
      <c r="F3722" s="3" t="s">
        <v>2214</v>
      </c>
      <c r="G3722" s="3" t="s">
        <v>5877</v>
      </c>
      <c r="H3722" s="8">
        <v>44271</v>
      </c>
    </row>
    <row r="3723" spans="1:8" ht="27.6" x14ac:dyDescent="0.3">
      <c r="A3723" s="13">
        <v>3719</v>
      </c>
      <c r="B3723" s="3" t="s">
        <v>9081</v>
      </c>
      <c r="C3723" s="3" t="s">
        <v>7</v>
      </c>
      <c r="D3723" s="3" t="s">
        <v>9172</v>
      </c>
      <c r="E3723" s="3" t="s">
        <v>9084</v>
      </c>
      <c r="F3723" s="3" t="s">
        <v>9085</v>
      </c>
      <c r="G3723" s="3" t="s">
        <v>9173</v>
      </c>
      <c r="H3723" s="8">
        <v>44271</v>
      </c>
    </row>
    <row r="3724" spans="1:8" ht="27.6" x14ac:dyDescent="0.3">
      <c r="A3724" s="13">
        <v>3720</v>
      </c>
      <c r="B3724" s="3" t="s">
        <v>9081</v>
      </c>
      <c r="C3724" s="3" t="s">
        <v>7</v>
      </c>
      <c r="D3724" s="3" t="s">
        <v>9174</v>
      </c>
      <c r="E3724" s="3" t="s">
        <v>9084</v>
      </c>
      <c r="F3724" s="3" t="s">
        <v>9085</v>
      </c>
      <c r="G3724" s="3" t="s">
        <v>9175</v>
      </c>
      <c r="H3724" s="8">
        <v>44271</v>
      </c>
    </row>
    <row r="3725" spans="1:8" ht="27.6" x14ac:dyDescent="0.3">
      <c r="A3725" s="13">
        <v>3721</v>
      </c>
      <c r="B3725" s="3" t="s">
        <v>836</v>
      </c>
      <c r="C3725" s="3" t="s">
        <v>7</v>
      </c>
      <c r="D3725" s="3" t="s">
        <v>9176</v>
      </c>
      <c r="E3725" s="3" t="s">
        <v>9178</v>
      </c>
      <c r="F3725" s="3" t="s">
        <v>9179</v>
      </c>
      <c r="G3725" s="3" t="s">
        <v>9177</v>
      </c>
      <c r="H3725" s="8">
        <v>44271</v>
      </c>
    </row>
    <row r="3726" spans="1:8" ht="55.2" x14ac:dyDescent="0.3">
      <c r="A3726" s="13">
        <v>3722</v>
      </c>
      <c r="B3726" s="3" t="s">
        <v>9180</v>
      </c>
      <c r="C3726" s="3" t="s">
        <v>7</v>
      </c>
      <c r="D3726" s="3" t="s">
        <v>9181</v>
      </c>
      <c r="E3726" s="3" t="s">
        <v>6869</v>
      </c>
      <c r="F3726" s="3" t="s">
        <v>6870</v>
      </c>
      <c r="G3726" s="3" t="s">
        <v>9182</v>
      </c>
      <c r="H3726" s="8">
        <v>44271</v>
      </c>
    </row>
    <row r="3727" spans="1:8" ht="55.2" x14ac:dyDescent="0.3">
      <c r="A3727" s="13">
        <v>3723</v>
      </c>
      <c r="B3727" s="3" t="s">
        <v>6908</v>
      </c>
      <c r="C3727" s="3" t="s">
        <v>7</v>
      </c>
      <c r="D3727" s="3" t="s">
        <v>9183</v>
      </c>
      <c r="E3727" s="3" t="s">
        <v>6911</v>
      </c>
      <c r="F3727" s="3" t="s">
        <v>6912</v>
      </c>
      <c r="G3727" s="3" t="s">
        <v>9184</v>
      </c>
      <c r="H3727" s="8">
        <v>44271</v>
      </c>
    </row>
    <row r="3728" spans="1:8" ht="41.4" x14ac:dyDescent="0.3">
      <c r="A3728" s="13">
        <v>3724</v>
      </c>
      <c r="B3728" s="3" t="s">
        <v>7801</v>
      </c>
      <c r="C3728" s="3" t="s">
        <v>7</v>
      </c>
      <c r="D3728" s="3" t="s">
        <v>9185</v>
      </c>
      <c r="E3728" s="3" t="s">
        <v>6591</v>
      </c>
      <c r="F3728" s="3" t="s">
        <v>6592</v>
      </c>
      <c r="G3728" s="3" t="s">
        <v>9186</v>
      </c>
      <c r="H3728" s="8">
        <v>44271</v>
      </c>
    </row>
    <row r="3729" spans="1:8" ht="55.2" x14ac:dyDescent="0.3">
      <c r="A3729" s="13">
        <v>3725</v>
      </c>
      <c r="B3729" s="3" t="s">
        <v>7801</v>
      </c>
      <c r="C3729" s="3" t="s">
        <v>7</v>
      </c>
      <c r="D3729" s="3" t="s">
        <v>9187</v>
      </c>
      <c r="E3729" s="3" t="s">
        <v>6591</v>
      </c>
      <c r="F3729" s="3" t="s">
        <v>6592</v>
      </c>
      <c r="G3729" s="3" t="s">
        <v>9188</v>
      </c>
      <c r="H3729" s="8">
        <v>44271</v>
      </c>
    </row>
    <row r="3730" spans="1:8" ht="55.2" x14ac:dyDescent="0.3">
      <c r="A3730" s="13">
        <v>3726</v>
      </c>
      <c r="B3730" s="3" t="s">
        <v>7801</v>
      </c>
      <c r="C3730" s="3" t="s">
        <v>7</v>
      </c>
      <c r="D3730" s="3" t="s">
        <v>9189</v>
      </c>
      <c r="E3730" s="3" t="s">
        <v>6591</v>
      </c>
      <c r="F3730" s="3" t="s">
        <v>6592</v>
      </c>
      <c r="G3730" s="3" t="s">
        <v>9190</v>
      </c>
      <c r="H3730" s="8">
        <v>44271</v>
      </c>
    </row>
    <row r="3731" spans="1:8" ht="41.4" x14ac:dyDescent="0.3">
      <c r="A3731" s="13">
        <v>3727</v>
      </c>
      <c r="B3731" s="3" t="s">
        <v>7801</v>
      </c>
      <c r="C3731" s="3" t="s">
        <v>7</v>
      </c>
      <c r="D3731" s="3" t="s">
        <v>9191</v>
      </c>
      <c r="E3731" s="3" t="s">
        <v>6591</v>
      </c>
      <c r="F3731" s="3" t="s">
        <v>6592</v>
      </c>
      <c r="G3731" s="3" t="s">
        <v>9192</v>
      </c>
      <c r="H3731" s="8">
        <v>44271</v>
      </c>
    </row>
    <row r="3732" spans="1:8" ht="27.6" x14ac:dyDescent="0.3">
      <c r="A3732" s="13">
        <v>3728</v>
      </c>
      <c r="B3732" s="3" t="s">
        <v>6908</v>
      </c>
      <c r="C3732" s="3" t="s">
        <v>4309</v>
      </c>
      <c r="D3732" s="3" t="s">
        <v>10143</v>
      </c>
      <c r="E3732" s="3" t="s">
        <v>10137</v>
      </c>
      <c r="F3732" s="3" t="s">
        <v>10138</v>
      </c>
      <c r="G3732" s="3" t="s">
        <v>10144</v>
      </c>
      <c r="H3732" s="8">
        <v>44271</v>
      </c>
    </row>
    <row r="3733" spans="1:8" ht="27.6" x14ac:dyDescent="0.3">
      <c r="A3733" s="13">
        <v>3729</v>
      </c>
      <c r="B3733" s="3" t="s">
        <v>6908</v>
      </c>
      <c r="C3733" s="3" t="s">
        <v>4309</v>
      </c>
      <c r="D3733" s="3" t="s">
        <v>10145</v>
      </c>
      <c r="E3733" s="3" t="s">
        <v>10137</v>
      </c>
      <c r="F3733" s="3" t="s">
        <v>10138</v>
      </c>
      <c r="G3733" s="3" t="s">
        <v>10146</v>
      </c>
      <c r="H3733" s="8">
        <v>44271</v>
      </c>
    </row>
    <row r="3734" spans="1:8" ht="27.6" x14ac:dyDescent="0.3">
      <c r="A3734" s="13">
        <v>3730</v>
      </c>
      <c r="B3734" s="3" t="s">
        <v>6908</v>
      </c>
      <c r="C3734" s="3" t="s">
        <v>4309</v>
      </c>
      <c r="D3734" s="3" t="s">
        <v>10147</v>
      </c>
      <c r="E3734" s="3" t="s">
        <v>10137</v>
      </c>
      <c r="F3734" s="3" t="s">
        <v>10138</v>
      </c>
      <c r="G3734" s="3" t="s">
        <v>10148</v>
      </c>
      <c r="H3734" s="8">
        <v>44271</v>
      </c>
    </row>
    <row r="3735" spans="1:8" ht="27.6" x14ac:dyDescent="0.3">
      <c r="A3735" s="13">
        <v>3731</v>
      </c>
      <c r="B3735" s="3" t="s">
        <v>6908</v>
      </c>
      <c r="C3735" s="3" t="s">
        <v>4309</v>
      </c>
      <c r="D3735" s="3" t="s">
        <v>10149</v>
      </c>
      <c r="E3735" s="3" t="s">
        <v>10137</v>
      </c>
      <c r="F3735" s="3" t="s">
        <v>10138</v>
      </c>
      <c r="G3735" s="3" t="s">
        <v>10150</v>
      </c>
      <c r="H3735" s="8">
        <v>44271</v>
      </c>
    </row>
    <row r="3736" spans="1:8" ht="27.6" x14ac:dyDescent="0.3">
      <c r="A3736" s="13">
        <v>3732</v>
      </c>
      <c r="B3736" s="3" t="s">
        <v>6908</v>
      </c>
      <c r="C3736" s="3" t="s">
        <v>4309</v>
      </c>
      <c r="D3736" s="3" t="s">
        <v>10151</v>
      </c>
      <c r="E3736" s="3" t="s">
        <v>10137</v>
      </c>
      <c r="F3736" s="3" t="s">
        <v>10138</v>
      </c>
      <c r="G3736" s="3" t="s">
        <v>10152</v>
      </c>
      <c r="H3736" s="8">
        <v>44271</v>
      </c>
    </row>
    <row r="3737" spans="1:8" ht="27.6" x14ac:dyDescent="0.3">
      <c r="A3737" s="13">
        <v>3733</v>
      </c>
      <c r="B3737" s="3" t="s">
        <v>6908</v>
      </c>
      <c r="C3737" s="3" t="s">
        <v>4309</v>
      </c>
      <c r="D3737" s="3" t="s">
        <v>10153</v>
      </c>
      <c r="E3737" s="3" t="s">
        <v>10137</v>
      </c>
      <c r="F3737" s="3" t="s">
        <v>10138</v>
      </c>
      <c r="G3737" s="3" t="s">
        <v>10154</v>
      </c>
      <c r="H3737" s="8">
        <v>44271</v>
      </c>
    </row>
    <row r="3738" spans="1:8" ht="41.4" x14ac:dyDescent="0.3">
      <c r="A3738" s="13">
        <v>3734</v>
      </c>
      <c r="B3738" s="3" t="s">
        <v>6908</v>
      </c>
      <c r="C3738" s="3" t="s">
        <v>4309</v>
      </c>
      <c r="D3738" s="3" t="s">
        <v>10155</v>
      </c>
      <c r="E3738" s="3" t="s">
        <v>10137</v>
      </c>
      <c r="F3738" s="3" t="s">
        <v>10138</v>
      </c>
      <c r="G3738" s="3" t="s">
        <v>10156</v>
      </c>
      <c r="H3738" s="8">
        <v>44271</v>
      </c>
    </row>
    <row r="3739" spans="1:8" ht="27.6" x14ac:dyDescent="0.3">
      <c r="A3739" s="13">
        <v>3735</v>
      </c>
      <c r="B3739" s="3" t="s">
        <v>6908</v>
      </c>
      <c r="C3739" s="3" t="s">
        <v>4309</v>
      </c>
      <c r="D3739" s="3" t="s">
        <v>10157</v>
      </c>
      <c r="E3739" s="3" t="s">
        <v>10137</v>
      </c>
      <c r="F3739" s="3" t="s">
        <v>10138</v>
      </c>
      <c r="G3739" s="3" t="s">
        <v>10158</v>
      </c>
      <c r="H3739" s="8">
        <v>44271</v>
      </c>
    </row>
    <row r="3740" spans="1:8" ht="41.4" x14ac:dyDescent="0.3">
      <c r="A3740" s="13">
        <v>3736</v>
      </c>
      <c r="B3740" s="3" t="s">
        <v>6908</v>
      </c>
      <c r="C3740" s="3" t="s">
        <v>4309</v>
      </c>
      <c r="D3740" s="3" t="s">
        <v>10159</v>
      </c>
      <c r="E3740" s="3" t="s">
        <v>10137</v>
      </c>
      <c r="F3740" s="3" t="s">
        <v>10138</v>
      </c>
      <c r="G3740" s="3" t="s">
        <v>10160</v>
      </c>
      <c r="H3740" s="8">
        <v>44271</v>
      </c>
    </row>
    <row r="3741" spans="1:8" ht="96.6" x14ac:dyDescent="0.3">
      <c r="A3741" s="13">
        <v>3737</v>
      </c>
      <c r="B3741" s="3" t="s">
        <v>10297</v>
      </c>
      <c r="C3741" s="3" t="s">
        <v>7</v>
      </c>
      <c r="D3741" s="3" t="s">
        <v>11313</v>
      </c>
      <c r="E3741" s="3" t="s">
        <v>6591</v>
      </c>
      <c r="F3741" s="3" t="s">
        <v>6592</v>
      </c>
      <c r="G3741" s="3" t="s">
        <v>11314</v>
      </c>
      <c r="H3741" s="8">
        <v>44271</v>
      </c>
    </row>
    <row r="3742" spans="1:8" ht="82.8" x14ac:dyDescent="0.3">
      <c r="A3742" s="13">
        <v>3738</v>
      </c>
      <c r="B3742" s="3" t="s">
        <v>10297</v>
      </c>
      <c r="C3742" s="3" t="s">
        <v>7</v>
      </c>
      <c r="D3742" s="3" t="s">
        <v>11315</v>
      </c>
      <c r="E3742" s="3" t="s">
        <v>6591</v>
      </c>
      <c r="F3742" s="3" t="s">
        <v>6592</v>
      </c>
      <c r="G3742" s="3" t="s">
        <v>11316</v>
      </c>
      <c r="H3742" s="8">
        <v>44271</v>
      </c>
    </row>
    <row r="3743" spans="1:8" ht="82.8" x14ac:dyDescent="0.3">
      <c r="A3743" s="13">
        <v>3739</v>
      </c>
      <c r="B3743" s="3" t="s">
        <v>10297</v>
      </c>
      <c r="C3743" s="3" t="s">
        <v>7</v>
      </c>
      <c r="D3743" s="3" t="s">
        <v>11317</v>
      </c>
      <c r="E3743" s="3" t="s">
        <v>6591</v>
      </c>
      <c r="F3743" s="3" t="s">
        <v>6592</v>
      </c>
      <c r="G3743" s="3" t="s">
        <v>11318</v>
      </c>
      <c r="H3743" s="8">
        <v>44271</v>
      </c>
    </row>
    <row r="3744" spans="1:8" ht="82.8" x14ac:dyDescent="0.3">
      <c r="A3744" s="13">
        <v>3740</v>
      </c>
      <c r="B3744" s="3" t="s">
        <v>10297</v>
      </c>
      <c r="C3744" s="3" t="s">
        <v>7</v>
      </c>
      <c r="D3744" s="3" t="s">
        <v>11319</v>
      </c>
      <c r="E3744" s="3" t="s">
        <v>6591</v>
      </c>
      <c r="F3744" s="3" t="s">
        <v>6592</v>
      </c>
      <c r="G3744" s="3" t="s">
        <v>11320</v>
      </c>
      <c r="H3744" s="8">
        <v>44271</v>
      </c>
    </row>
    <row r="3745" spans="1:8" ht="82.8" x14ac:dyDescent="0.3">
      <c r="A3745" s="13">
        <v>3741</v>
      </c>
      <c r="B3745" s="3" t="s">
        <v>10297</v>
      </c>
      <c r="C3745" s="3" t="s">
        <v>7</v>
      </c>
      <c r="D3745" s="3" t="s">
        <v>11321</v>
      </c>
      <c r="E3745" s="3" t="s">
        <v>6591</v>
      </c>
      <c r="F3745" s="3" t="s">
        <v>6592</v>
      </c>
      <c r="G3745" s="3" t="s">
        <v>11322</v>
      </c>
      <c r="H3745" s="8">
        <v>44271</v>
      </c>
    </row>
    <row r="3746" spans="1:8" ht="55.2" x14ac:dyDescent="0.3">
      <c r="A3746" s="13">
        <v>3742</v>
      </c>
      <c r="B3746" s="3" t="s">
        <v>12089</v>
      </c>
      <c r="C3746" s="3" t="s">
        <v>7</v>
      </c>
      <c r="D3746" s="3" t="s">
        <v>12164</v>
      </c>
      <c r="E3746" s="3" t="s">
        <v>11913</v>
      </c>
      <c r="F3746" s="3" t="s">
        <v>11914</v>
      </c>
      <c r="G3746" s="3" t="s">
        <v>12165</v>
      </c>
      <c r="H3746" s="8">
        <v>44271</v>
      </c>
    </row>
    <row r="3747" spans="1:8" ht="96.6" x14ac:dyDescent="0.3">
      <c r="A3747" s="13">
        <v>3743</v>
      </c>
      <c r="B3747" s="3" t="s">
        <v>12978</v>
      </c>
      <c r="C3747" s="3" t="s">
        <v>7</v>
      </c>
      <c r="D3747" s="3" t="s">
        <v>12981</v>
      </c>
      <c r="E3747" s="3" t="s">
        <v>602</v>
      </c>
      <c r="F3747" s="3" t="s">
        <v>603</v>
      </c>
      <c r="G3747" s="3" t="s">
        <v>12982</v>
      </c>
      <c r="H3747" s="8">
        <v>44271</v>
      </c>
    </row>
    <row r="3748" spans="1:8" ht="96.6" x14ac:dyDescent="0.3">
      <c r="A3748" s="13">
        <v>3744</v>
      </c>
      <c r="B3748" s="3" t="s">
        <v>12978</v>
      </c>
      <c r="C3748" s="3" t="s">
        <v>7</v>
      </c>
      <c r="D3748" s="3" t="s">
        <v>12983</v>
      </c>
      <c r="E3748" s="3" t="s">
        <v>602</v>
      </c>
      <c r="F3748" s="3" t="s">
        <v>603</v>
      </c>
      <c r="G3748" s="3" t="s">
        <v>12984</v>
      </c>
      <c r="H3748" s="8">
        <v>44271</v>
      </c>
    </row>
    <row r="3749" spans="1:8" ht="96.6" x14ac:dyDescent="0.3">
      <c r="A3749" s="13">
        <v>3745</v>
      </c>
      <c r="B3749" s="3" t="s">
        <v>12978</v>
      </c>
      <c r="C3749" s="3" t="s">
        <v>7</v>
      </c>
      <c r="D3749" s="3" t="s">
        <v>12985</v>
      </c>
      <c r="E3749" s="3" t="s">
        <v>602</v>
      </c>
      <c r="F3749" s="3" t="s">
        <v>603</v>
      </c>
      <c r="G3749" s="3" t="s">
        <v>12986</v>
      </c>
      <c r="H3749" s="8">
        <v>44271</v>
      </c>
    </row>
    <row r="3750" spans="1:8" ht="69" x14ac:dyDescent="0.3">
      <c r="A3750" s="13">
        <v>3746</v>
      </c>
      <c r="B3750" s="3" t="s">
        <v>12978</v>
      </c>
      <c r="C3750" s="3" t="s">
        <v>4309</v>
      </c>
      <c r="D3750" s="3" t="s">
        <v>13625</v>
      </c>
      <c r="E3750" s="3" t="s">
        <v>602</v>
      </c>
      <c r="F3750" s="3" t="s">
        <v>603</v>
      </c>
      <c r="G3750" s="3" t="s">
        <v>13626</v>
      </c>
      <c r="H3750" s="8">
        <v>44271</v>
      </c>
    </row>
    <row r="3751" spans="1:8" ht="69" x14ac:dyDescent="0.3">
      <c r="A3751" s="13">
        <v>3747</v>
      </c>
      <c r="B3751" s="3" t="s">
        <v>12978</v>
      </c>
      <c r="C3751" s="3" t="s">
        <v>4309</v>
      </c>
      <c r="D3751" s="3" t="s">
        <v>13627</v>
      </c>
      <c r="E3751" s="3" t="s">
        <v>602</v>
      </c>
      <c r="F3751" s="3" t="s">
        <v>603</v>
      </c>
      <c r="G3751" s="3" t="s">
        <v>13628</v>
      </c>
      <c r="H3751" s="8">
        <v>44271</v>
      </c>
    </row>
    <row r="3752" spans="1:8" ht="69" x14ac:dyDescent="0.3">
      <c r="A3752" s="13">
        <v>3748</v>
      </c>
      <c r="B3752" s="3" t="s">
        <v>12978</v>
      </c>
      <c r="C3752" s="3" t="s">
        <v>4309</v>
      </c>
      <c r="D3752" s="3" t="s">
        <v>13629</v>
      </c>
      <c r="E3752" s="3" t="s">
        <v>602</v>
      </c>
      <c r="F3752" s="3" t="s">
        <v>603</v>
      </c>
      <c r="G3752" s="3" t="s">
        <v>13630</v>
      </c>
      <c r="H3752" s="8">
        <v>44271</v>
      </c>
    </row>
    <row r="3753" spans="1:8" ht="69" x14ac:dyDescent="0.3">
      <c r="A3753" s="13">
        <v>3749</v>
      </c>
      <c r="B3753" s="3" t="s">
        <v>12978</v>
      </c>
      <c r="C3753" s="3" t="s">
        <v>4309</v>
      </c>
      <c r="D3753" s="3" t="s">
        <v>13631</v>
      </c>
      <c r="E3753" s="3" t="s">
        <v>602</v>
      </c>
      <c r="F3753" s="3" t="s">
        <v>603</v>
      </c>
      <c r="G3753" s="3" t="s">
        <v>13632</v>
      </c>
      <c r="H3753" s="8">
        <v>44271</v>
      </c>
    </row>
    <row r="3754" spans="1:8" ht="69" x14ac:dyDescent="0.3">
      <c r="A3754" s="13">
        <v>3750</v>
      </c>
      <c r="B3754" s="3" t="s">
        <v>12978</v>
      </c>
      <c r="C3754" s="3" t="s">
        <v>4309</v>
      </c>
      <c r="D3754" s="3" t="s">
        <v>13633</v>
      </c>
      <c r="E3754" s="3" t="s">
        <v>602</v>
      </c>
      <c r="F3754" s="3" t="s">
        <v>603</v>
      </c>
      <c r="G3754" s="3" t="s">
        <v>13634</v>
      </c>
      <c r="H3754" s="8">
        <v>44271</v>
      </c>
    </row>
    <row r="3755" spans="1:8" ht="69" x14ac:dyDescent="0.3">
      <c r="A3755" s="13">
        <v>3751</v>
      </c>
      <c r="B3755" s="3" t="s">
        <v>12978</v>
      </c>
      <c r="C3755" s="3" t="s">
        <v>4309</v>
      </c>
      <c r="D3755" s="3" t="s">
        <v>13635</v>
      </c>
      <c r="E3755" s="3" t="s">
        <v>602</v>
      </c>
      <c r="F3755" s="3" t="s">
        <v>603</v>
      </c>
      <c r="G3755" s="3" t="s">
        <v>13636</v>
      </c>
      <c r="H3755" s="8">
        <v>44271</v>
      </c>
    </row>
    <row r="3756" spans="1:8" ht="27.6" x14ac:dyDescent="0.3">
      <c r="A3756" s="13">
        <v>3752</v>
      </c>
      <c r="B3756" s="3" t="s">
        <v>14845</v>
      </c>
      <c r="C3756" s="3" t="s">
        <v>7</v>
      </c>
      <c r="D3756" s="3" t="s">
        <v>14846</v>
      </c>
      <c r="E3756" s="3" t="s">
        <v>173</v>
      </c>
      <c r="F3756" s="3" t="s">
        <v>174</v>
      </c>
      <c r="G3756" s="3" t="s">
        <v>14847</v>
      </c>
      <c r="H3756" s="8">
        <v>44271</v>
      </c>
    </row>
    <row r="3757" spans="1:8" ht="27.6" x14ac:dyDescent="0.3">
      <c r="A3757" s="13">
        <v>3753</v>
      </c>
      <c r="B3757" s="3" t="s">
        <v>14845</v>
      </c>
      <c r="C3757" s="3" t="s">
        <v>7</v>
      </c>
      <c r="D3757" s="3" t="s">
        <v>14848</v>
      </c>
      <c r="E3757" s="3" t="s">
        <v>173</v>
      </c>
      <c r="F3757" s="3" t="s">
        <v>174</v>
      </c>
      <c r="G3757" s="3" t="s">
        <v>14849</v>
      </c>
      <c r="H3757" s="8">
        <v>44271</v>
      </c>
    </row>
    <row r="3758" spans="1:8" ht="27.6" x14ac:dyDescent="0.3">
      <c r="A3758" s="13">
        <v>3754</v>
      </c>
      <c r="B3758" s="3" t="s">
        <v>14845</v>
      </c>
      <c r="C3758" s="3" t="s">
        <v>7</v>
      </c>
      <c r="D3758" s="3" t="s">
        <v>14850</v>
      </c>
      <c r="E3758" s="3" t="s">
        <v>173</v>
      </c>
      <c r="F3758" s="3" t="s">
        <v>174</v>
      </c>
      <c r="G3758" s="3" t="s">
        <v>14851</v>
      </c>
      <c r="H3758" s="8">
        <v>44271</v>
      </c>
    </row>
    <row r="3759" spans="1:8" ht="110.4" x14ac:dyDescent="0.3">
      <c r="A3759" s="13">
        <v>3755</v>
      </c>
      <c r="B3759" s="3" t="s">
        <v>836</v>
      </c>
      <c r="C3759" s="3" t="s">
        <v>7</v>
      </c>
      <c r="D3759" s="3" t="s">
        <v>14852</v>
      </c>
      <c r="E3759" s="3" t="s">
        <v>4040</v>
      </c>
      <c r="F3759" s="3" t="s">
        <v>4041</v>
      </c>
      <c r="G3759" s="3" t="s">
        <v>14853</v>
      </c>
      <c r="H3759" s="8">
        <v>44271</v>
      </c>
    </row>
    <row r="3760" spans="1:8" ht="82.8" x14ac:dyDescent="0.3">
      <c r="A3760" s="13">
        <v>3756</v>
      </c>
      <c r="B3760" s="3" t="s">
        <v>836</v>
      </c>
      <c r="C3760" s="3" t="s">
        <v>7</v>
      </c>
      <c r="D3760" s="3" t="s">
        <v>14854</v>
      </c>
      <c r="E3760" s="3" t="s">
        <v>4040</v>
      </c>
      <c r="F3760" s="3" t="s">
        <v>4041</v>
      </c>
      <c r="G3760" s="3" t="s">
        <v>14855</v>
      </c>
      <c r="H3760" s="8">
        <v>44271</v>
      </c>
    </row>
    <row r="3761" spans="1:8" ht="110.4" x14ac:dyDescent="0.3">
      <c r="A3761" s="13">
        <v>3757</v>
      </c>
      <c r="B3761" s="3" t="s">
        <v>15460</v>
      </c>
      <c r="C3761" s="3" t="s">
        <v>4002</v>
      </c>
      <c r="D3761" s="3" t="s">
        <v>15547</v>
      </c>
      <c r="E3761" s="3" t="s">
        <v>9947</v>
      </c>
      <c r="F3761" s="3" t="s">
        <v>11753</v>
      </c>
      <c r="G3761" s="3" t="s">
        <v>15548</v>
      </c>
      <c r="H3761" s="8">
        <v>44271</v>
      </c>
    </row>
    <row r="3762" spans="1:8" ht="69" x14ac:dyDescent="0.3">
      <c r="A3762" s="13">
        <v>3758</v>
      </c>
      <c r="B3762" s="3" t="s">
        <v>13822</v>
      </c>
      <c r="C3762" s="3" t="s">
        <v>4309</v>
      </c>
      <c r="D3762" s="3" t="s">
        <v>16176</v>
      </c>
      <c r="E3762" s="3" t="s">
        <v>15743</v>
      </c>
      <c r="F3762" s="3" t="s">
        <v>15744</v>
      </c>
      <c r="G3762" s="3" t="s">
        <v>16177</v>
      </c>
      <c r="H3762" s="8">
        <v>44271</v>
      </c>
    </row>
    <row r="3763" spans="1:8" ht="55.2" x14ac:dyDescent="0.3">
      <c r="A3763" s="13">
        <v>3759</v>
      </c>
      <c r="B3763" s="3" t="s">
        <v>13822</v>
      </c>
      <c r="C3763" s="3" t="s">
        <v>4309</v>
      </c>
      <c r="D3763" s="3" t="s">
        <v>16178</v>
      </c>
      <c r="E3763" s="3" t="s">
        <v>15743</v>
      </c>
      <c r="F3763" s="3" t="s">
        <v>15744</v>
      </c>
      <c r="G3763" s="3" t="s">
        <v>16179</v>
      </c>
      <c r="H3763" s="8">
        <v>44271</v>
      </c>
    </row>
    <row r="3764" spans="1:8" ht="69" x14ac:dyDescent="0.3">
      <c r="A3764" s="13">
        <v>3760</v>
      </c>
      <c r="B3764" s="3" t="s">
        <v>13822</v>
      </c>
      <c r="C3764" s="3" t="s">
        <v>4309</v>
      </c>
      <c r="D3764" s="3" t="s">
        <v>16180</v>
      </c>
      <c r="E3764" s="3" t="s">
        <v>15743</v>
      </c>
      <c r="F3764" s="3" t="s">
        <v>15744</v>
      </c>
      <c r="G3764" s="3" t="s">
        <v>16181</v>
      </c>
      <c r="H3764" s="8">
        <v>44271</v>
      </c>
    </row>
    <row r="3765" spans="1:8" ht="82.8" x14ac:dyDescent="0.3">
      <c r="A3765" s="13">
        <v>3761</v>
      </c>
      <c r="B3765" s="3" t="s">
        <v>13822</v>
      </c>
      <c r="C3765" s="3" t="s">
        <v>4309</v>
      </c>
      <c r="D3765" s="3" t="s">
        <v>16182</v>
      </c>
      <c r="E3765" s="3" t="s">
        <v>15743</v>
      </c>
      <c r="F3765" s="3" t="s">
        <v>15744</v>
      </c>
      <c r="G3765" s="3" t="s">
        <v>16183</v>
      </c>
      <c r="H3765" s="8">
        <v>44271</v>
      </c>
    </row>
    <row r="3766" spans="1:8" ht="41.4" x14ac:dyDescent="0.3">
      <c r="A3766" s="13">
        <v>3762</v>
      </c>
      <c r="B3766" s="3" t="s">
        <v>16395</v>
      </c>
      <c r="C3766" s="3" t="s">
        <v>7</v>
      </c>
      <c r="D3766" s="3" t="s">
        <v>21334</v>
      </c>
      <c r="E3766" s="3" t="s">
        <v>5233</v>
      </c>
      <c r="F3766" s="3" t="s">
        <v>5234</v>
      </c>
      <c r="G3766" s="3" t="s">
        <v>21335</v>
      </c>
      <c r="H3766" s="8">
        <v>44271</v>
      </c>
    </row>
    <row r="3767" spans="1:8" ht="124.2" x14ac:dyDescent="0.3">
      <c r="A3767" s="13">
        <v>3763</v>
      </c>
      <c r="B3767" s="3" t="s">
        <v>21336</v>
      </c>
      <c r="C3767" s="3" t="s">
        <v>7</v>
      </c>
      <c r="D3767" s="3" t="s">
        <v>21337</v>
      </c>
      <c r="E3767" s="3" t="s">
        <v>14282</v>
      </c>
      <c r="F3767" s="3" t="s">
        <v>14283</v>
      </c>
      <c r="G3767" s="3" t="s">
        <v>21338</v>
      </c>
      <c r="H3767" s="8">
        <v>44271</v>
      </c>
    </row>
    <row r="3768" spans="1:8" ht="124.2" x14ac:dyDescent="0.3">
      <c r="A3768" s="13">
        <v>3764</v>
      </c>
      <c r="B3768" s="3" t="s">
        <v>21336</v>
      </c>
      <c r="C3768" s="3" t="s">
        <v>7</v>
      </c>
      <c r="D3768" s="3" t="s">
        <v>21339</v>
      </c>
      <c r="E3768" s="3" t="s">
        <v>14282</v>
      </c>
      <c r="F3768" s="3" t="s">
        <v>14283</v>
      </c>
      <c r="G3768" s="3" t="s">
        <v>21340</v>
      </c>
      <c r="H3768" s="8">
        <v>44271</v>
      </c>
    </row>
    <row r="3769" spans="1:8" ht="138" x14ac:dyDescent="0.3">
      <c r="A3769" s="13">
        <v>3765</v>
      </c>
      <c r="B3769" s="3" t="s">
        <v>21341</v>
      </c>
      <c r="C3769" s="3" t="s">
        <v>7</v>
      </c>
      <c r="D3769" s="3" t="s">
        <v>21342</v>
      </c>
      <c r="E3769" s="3" t="s">
        <v>13843</v>
      </c>
      <c r="F3769" s="3" t="s">
        <v>13844</v>
      </c>
      <c r="G3769" s="3" t="s">
        <v>21343</v>
      </c>
      <c r="H3769" s="8">
        <v>44271</v>
      </c>
    </row>
    <row r="3770" spans="1:8" ht="151.80000000000001" x14ac:dyDescent="0.3">
      <c r="A3770" s="13">
        <v>3766</v>
      </c>
      <c r="B3770" s="3" t="s">
        <v>21341</v>
      </c>
      <c r="C3770" s="3" t="s">
        <v>7</v>
      </c>
      <c r="D3770" s="3" t="s">
        <v>21344</v>
      </c>
      <c r="E3770" s="3" t="s">
        <v>13843</v>
      </c>
      <c r="F3770" s="3" t="s">
        <v>13844</v>
      </c>
      <c r="G3770" s="3" t="s">
        <v>21345</v>
      </c>
      <c r="H3770" s="8">
        <v>44271</v>
      </c>
    </row>
    <row r="3771" spans="1:8" ht="138" x14ac:dyDescent="0.3">
      <c r="A3771" s="13">
        <v>3767</v>
      </c>
      <c r="B3771" s="3" t="s">
        <v>21336</v>
      </c>
      <c r="C3771" s="3" t="s">
        <v>7</v>
      </c>
      <c r="D3771" s="3" t="s">
        <v>21346</v>
      </c>
      <c r="E3771" s="3" t="s">
        <v>14282</v>
      </c>
      <c r="F3771" s="3" t="s">
        <v>14283</v>
      </c>
      <c r="G3771" s="3" t="s">
        <v>21347</v>
      </c>
      <c r="H3771" s="8">
        <v>44271</v>
      </c>
    </row>
    <row r="3772" spans="1:8" ht="124.2" x14ac:dyDescent="0.3">
      <c r="A3772" s="13">
        <v>3768</v>
      </c>
      <c r="B3772" s="3" t="s">
        <v>21336</v>
      </c>
      <c r="C3772" s="3" t="s">
        <v>7</v>
      </c>
      <c r="D3772" s="3" t="s">
        <v>21348</v>
      </c>
      <c r="E3772" s="3" t="s">
        <v>14282</v>
      </c>
      <c r="F3772" s="3" t="s">
        <v>14283</v>
      </c>
      <c r="G3772" s="3" t="s">
        <v>21349</v>
      </c>
      <c r="H3772" s="8">
        <v>44271</v>
      </c>
    </row>
    <row r="3773" spans="1:8" ht="138" x14ac:dyDescent="0.3">
      <c r="A3773" s="13">
        <v>3769</v>
      </c>
      <c r="B3773" s="3" t="s">
        <v>21336</v>
      </c>
      <c r="C3773" s="3" t="s">
        <v>7</v>
      </c>
      <c r="D3773" s="3" t="s">
        <v>21350</v>
      </c>
      <c r="E3773" s="3" t="s">
        <v>14282</v>
      </c>
      <c r="F3773" s="3" t="s">
        <v>14283</v>
      </c>
      <c r="G3773" s="3" t="s">
        <v>21351</v>
      </c>
      <c r="H3773" s="8">
        <v>44271</v>
      </c>
    </row>
    <row r="3774" spans="1:8" ht="138" x14ac:dyDescent="0.3">
      <c r="A3774" s="13">
        <v>3770</v>
      </c>
      <c r="B3774" s="3" t="s">
        <v>21336</v>
      </c>
      <c r="C3774" s="3" t="s">
        <v>7</v>
      </c>
      <c r="D3774" s="3" t="s">
        <v>21352</v>
      </c>
      <c r="E3774" s="3" t="s">
        <v>14282</v>
      </c>
      <c r="F3774" s="3" t="s">
        <v>14283</v>
      </c>
      <c r="G3774" s="3" t="s">
        <v>21353</v>
      </c>
      <c r="H3774" s="8">
        <v>44271</v>
      </c>
    </row>
    <row r="3775" spans="1:8" ht="138" x14ac:dyDescent="0.3">
      <c r="A3775" s="13">
        <v>3771</v>
      </c>
      <c r="B3775" s="3" t="s">
        <v>21336</v>
      </c>
      <c r="C3775" s="3" t="s">
        <v>7</v>
      </c>
      <c r="D3775" s="3" t="s">
        <v>21354</v>
      </c>
      <c r="E3775" s="3" t="s">
        <v>14282</v>
      </c>
      <c r="F3775" s="3" t="s">
        <v>14283</v>
      </c>
      <c r="G3775" s="3" t="s">
        <v>21355</v>
      </c>
      <c r="H3775" s="8">
        <v>44271</v>
      </c>
    </row>
    <row r="3776" spans="1:8" ht="138" x14ac:dyDescent="0.3">
      <c r="A3776" s="13">
        <v>3772</v>
      </c>
      <c r="B3776" s="3" t="s">
        <v>21336</v>
      </c>
      <c r="C3776" s="3" t="s">
        <v>7</v>
      </c>
      <c r="D3776" s="3" t="s">
        <v>21356</v>
      </c>
      <c r="E3776" s="3" t="s">
        <v>14282</v>
      </c>
      <c r="F3776" s="3" t="s">
        <v>14283</v>
      </c>
      <c r="G3776" s="3" t="s">
        <v>21357</v>
      </c>
      <c r="H3776" s="8">
        <v>44271</v>
      </c>
    </row>
    <row r="3777" spans="1:8" ht="124.2" x14ac:dyDescent="0.3">
      <c r="A3777" s="13">
        <v>3773</v>
      </c>
      <c r="B3777" s="3" t="s">
        <v>21336</v>
      </c>
      <c r="C3777" s="3" t="s">
        <v>7</v>
      </c>
      <c r="D3777" s="3" t="s">
        <v>21358</v>
      </c>
      <c r="E3777" s="3" t="s">
        <v>14282</v>
      </c>
      <c r="F3777" s="3" t="s">
        <v>14283</v>
      </c>
      <c r="G3777" s="3" t="s">
        <v>21359</v>
      </c>
      <c r="H3777" s="8">
        <v>44271</v>
      </c>
    </row>
    <row r="3778" spans="1:8" ht="124.2" x14ac:dyDescent="0.3">
      <c r="A3778" s="13">
        <v>3774</v>
      </c>
      <c r="B3778" s="3" t="s">
        <v>21336</v>
      </c>
      <c r="C3778" s="3" t="s">
        <v>7</v>
      </c>
      <c r="D3778" s="3" t="s">
        <v>21360</v>
      </c>
      <c r="E3778" s="3" t="s">
        <v>14282</v>
      </c>
      <c r="F3778" s="3" t="s">
        <v>14283</v>
      </c>
      <c r="G3778" s="3" t="s">
        <v>21361</v>
      </c>
      <c r="H3778" s="8">
        <v>44271</v>
      </c>
    </row>
    <row r="3779" spans="1:8" ht="124.2" x14ac:dyDescent="0.3">
      <c r="A3779" s="13">
        <v>3775</v>
      </c>
      <c r="B3779" s="3" t="s">
        <v>21336</v>
      </c>
      <c r="C3779" s="3" t="s">
        <v>7</v>
      </c>
      <c r="D3779" s="3" t="s">
        <v>21362</v>
      </c>
      <c r="E3779" s="3" t="s">
        <v>14282</v>
      </c>
      <c r="F3779" s="3" t="s">
        <v>14283</v>
      </c>
      <c r="G3779" s="3" t="s">
        <v>21363</v>
      </c>
      <c r="H3779" s="8">
        <v>44271</v>
      </c>
    </row>
    <row r="3780" spans="1:8" ht="110.4" x14ac:dyDescent="0.3">
      <c r="A3780" s="13">
        <v>3776</v>
      </c>
      <c r="B3780" s="3" t="s">
        <v>19543</v>
      </c>
      <c r="C3780" s="3" t="s">
        <v>7</v>
      </c>
      <c r="D3780" s="3" t="s">
        <v>21364</v>
      </c>
      <c r="E3780" s="3" t="s">
        <v>21291</v>
      </c>
      <c r="F3780" s="3" t="s">
        <v>21292</v>
      </c>
      <c r="G3780" s="3" t="s">
        <v>21365</v>
      </c>
      <c r="H3780" s="8">
        <v>44271</v>
      </c>
    </row>
    <row r="3781" spans="1:8" ht="110.4" x14ac:dyDescent="0.3">
      <c r="A3781" s="13">
        <v>3777</v>
      </c>
      <c r="B3781" s="3" t="s">
        <v>19543</v>
      </c>
      <c r="C3781" s="3" t="s">
        <v>7</v>
      </c>
      <c r="D3781" s="3" t="s">
        <v>21366</v>
      </c>
      <c r="E3781" s="3" t="s">
        <v>21291</v>
      </c>
      <c r="F3781" s="3" t="s">
        <v>21292</v>
      </c>
      <c r="G3781" s="3" t="s">
        <v>21367</v>
      </c>
      <c r="H3781" s="8">
        <v>44271</v>
      </c>
    </row>
    <row r="3782" spans="1:8" ht="41.4" x14ac:dyDescent="0.3">
      <c r="A3782" s="13">
        <v>3778</v>
      </c>
      <c r="B3782" s="3" t="s">
        <v>16504</v>
      </c>
      <c r="C3782" s="3" t="s">
        <v>7</v>
      </c>
      <c r="D3782" s="3" t="s">
        <v>21368</v>
      </c>
      <c r="E3782" s="3" t="s">
        <v>12870</v>
      </c>
      <c r="F3782" s="3" t="s">
        <v>12871</v>
      </c>
      <c r="G3782" s="3" t="s">
        <v>21369</v>
      </c>
      <c r="H3782" s="8">
        <v>44271</v>
      </c>
    </row>
    <row r="3783" spans="1:8" ht="96.6" x14ac:dyDescent="0.3">
      <c r="A3783" s="13">
        <v>3779</v>
      </c>
      <c r="B3783" s="3" t="s">
        <v>19543</v>
      </c>
      <c r="C3783" s="3" t="s">
        <v>7</v>
      </c>
      <c r="D3783" s="3" t="s">
        <v>21370</v>
      </c>
      <c r="E3783" s="3" t="s">
        <v>21291</v>
      </c>
      <c r="F3783" s="3" t="s">
        <v>21292</v>
      </c>
      <c r="G3783" s="3" t="s">
        <v>21371</v>
      </c>
      <c r="H3783" s="8">
        <v>44271</v>
      </c>
    </row>
    <row r="3784" spans="1:8" ht="41.4" x14ac:dyDescent="0.3">
      <c r="A3784" s="13">
        <v>3780</v>
      </c>
      <c r="B3784" s="3" t="s">
        <v>16504</v>
      </c>
      <c r="C3784" s="3" t="s">
        <v>7</v>
      </c>
      <c r="D3784" s="3" t="s">
        <v>21372</v>
      </c>
      <c r="E3784" s="3" t="s">
        <v>12870</v>
      </c>
      <c r="F3784" s="3" t="s">
        <v>12871</v>
      </c>
      <c r="G3784" s="3" t="s">
        <v>21373</v>
      </c>
      <c r="H3784" s="8">
        <v>44271</v>
      </c>
    </row>
    <row r="3785" spans="1:8" ht="27.6" x14ac:dyDescent="0.3">
      <c r="A3785" s="13">
        <v>3781</v>
      </c>
      <c r="B3785" s="3" t="s">
        <v>16626</v>
      </c>
      <c r="C3785" s="3" t="s">
        <v>7</v>
      </c>
      <c r="D3785" s="3" t="s">
        <v>21374</v>
      </c>
      <c r="E3785" s="3" t="s">
        <v>12870</v>
      </c>
      <c r="F3785" s="3" t="s">
        <v>12871</v>
      </c>
      <c r="G3785" s="3" t="s">
        <v>21375</v>
      </c>
      <c r="H3785" s="8">
        <v>44271</v>
      </c>
    </row>
    <row r="3786" spans="1:8" ht="27.6" x14ac:dyDescent="0.3">
      <c r="A3786" s="13">
        <v>3782</v>
      </c>
      <c r="B3786" s="3" t="s">
        <v>16626</v>
      </c>
      <c r="C3786" s="3" t="s">
        <v>7</v>
      </c>
      <c r="D3786" s="3" t="s">
        <v>21376</v>
      </c>
      <c r="E3786" s="3" t="s">
        <v>12870</v>
      </c>
      <c r="F3786" s="3" t="s">
        <v>12871</v>
      </c>
      <c r="G3786" s="3" t="s">
        <v>21377</v>
      </c>
      <c r="H3786" s="8">
        <v>44271</v>
      </c>
    </row>
    <row r="3787" spans="1:8" ht="124.2" x14ac:dyDescent="0.3">
      <c r="A3787" s="13">
        <v>3783</v>
      </c>
      <c r="B3787" s="3" t="s">
        <v>21225</v>
      </c>
      <c r="C3787" s="3" t="s">
        <v>7</v>
      </c>
      <c r="D3787" s="3" t="s">
        <v>21378</v>
      </c>
      <c r="E3787" s="3" t="s">
        <v>1837</v>
      </c>
      <c r="F3787" s="3" t="s">
        <v>1838</v>
      </c>
      <c r="G3787" s="3" t="s">
        <v>21379</v>
      </c>
      <c r="H3787" s="8">
        <v>44271</v>
      </c>
    </row>
    <row r="3788" spans="1:8" ht="124.2" x14ac:dyDescent="0.3">
      <c r="A3788" s="13">
        <v>3784</v>
      </c>
      <c r="B3788" s="3" t="s">
        <v>21336</v>
      </c>
      <c r="C3788" s="3" t="s">
        <v>7</v>
      </c>
      <c r="D3788" s="3" t="s">
        <v>21380</v>
      </c>
      <c r="E3788" s="3" t="s">
        <v>14282</v>
      </c>
      <c r="F3788" s="3" t="s">
        <v>14283</v>
      </c>
      <c r="G3788" s="3" t="s">
        <v>21381</v>
      </c>
      <c r="H3788" s="8">
        <v>44271</v>
      </c>
    </row>
    <row r="3789" spans="1:8" ht="124.2" x14ac:dyDescent="0.3">
      <c r="A3789" s="13">
        <v>3785</v>
      </c>
      <c r="B3789" s="3" t="s">
        <v>21336</v>
      </c>
      <c r="C3789" s="3" t="s">
        <v>7</v>
      </c>
      <c r="D3789" s="3" t="s">
        <v>21382</v>
      </c>
      <c r="E3789" s="3" t="s">
        <v>14282</v>
      </c>
      <c r="F3789" s="3" t="s">
        <v>14283</v>
      </c>
      <c r="G3789" s="3" t="s">
        <v>21383</v>
      </c>
      <c r="H3789" s="8">
        <v>44271</v>
      </c>
    </row>
    <row r="3790" spans="1:8" ht="124.2" x14ac:dyDescent="0.3">
      <c r="A3790" s="13">
        <v>3786</v>
      </c>
      <c r="B3790" s="3" t="s">
        <v>21336</v>
      </c>
      <c r="C3790" s="3" t="s">
        <v>7</v>
      </c>
      <c r="D3790" s="3" t="s">
        <v>21384</v>
      </c>
      <c r="E3790" s="3" t="s">
        <v>14282</v>
      </c>
      <c r="F3790" s="3" t="s">
        <v>14283</v>
      </c>
      <c r="G3790" s="3" t="s">
        <v>21385</v>
      </c>
      <c r="H3790" s="8">
        <v>44271</v>
      </c>
    </row>
    <row r="3791" spans="1:8" ht="82.8" x14ac:dyDescent="0.3">
      <c r="A3791" s="13">
        <v>3787</v>
      </c>
      <c r="B3791" s="3" t="s">
        <v>21336</v>
      </c>
      <c r="C3791" s="3" t="s">
        <v>7</v>
      </c>
      <c r="D3791" s="3" t="s">
        <v>21386</v>
      </c>
      <c r="E3791" s="3" t="s">
        <v>14282</v>
      </c>
      <c r="F3791" s="3" t="s">
        <v>14283</v>
      </c>
      <c r="G3791" s="3" t="s">
        <v>21387</v>
      </c>
      <c r="H3791" s="8">
        <v>44271</v>
      </c>
    </row>
    <row r="3792" spans="1:8" ht="138" x14ac:dyDescent="0.3">
      <c r="A3792" s="13">
        <v>3788</v>
      </c>
      <c r="B3792" s="3" t="s">
        <v>18674</v>
      </c>
      <c r="C3792" s="3" t="s">
        <v>7</v>
      </c>
      <c r="D3792" s="3" t="s">
        <v>21388</v>
      </c>
      <c r="E3792" s="3" t="s">
        <v>6591</v>
      </c>
      <c r="F3792" s="3" t="s">
        <v>6592</v>
      </c>
      <c r="G3792" s="3" t="s">
        <v>21389</v>
      </c>
      <c r="H3792" s="8">
        <v>44271</v>
      </c>
    </row>
    <row r="3793" spans="1:8" ht="41.4" x14ac:dyDescent="0.3">
      <c r="A3793" s="13">
        <v>3789</v>
      </c>
      <c r="B3793" s="3" t="s">
        <v>21390</v>
      </c>
      <c r="C3793" s="3" t="s">
        <v>7</v>
      </c>
      <c r="D3793" s="3" t="s">
        <v>21391</v>
      </c>
      <c r="E3793" s="3" t="s">
        <v>13751</v>
      </c>
      <c r="F3793" s="3" t="s">
        <v>13752</v>
      </c>
      <c r="G3793" s="3" t="s">
        <v>21392</v>
      </c>
      <c r="H3793" s="8">
        <v>44271</v>
      </c>
    </row>
    <row r="3794" spans="1:8" ht="82.8" x14ac:dyDescent="0.3">
      <c r="A3794" s="13">
        <v>3790</v>
      </c>
      <c r="B3794" s="3" t="s">
        <v>21393</v>
      </c>
      <c r="C3794" s="3" t="s">
        <v>7</v>
      </c>
      <c r="D3794" s="3" t="s">
        <v>21394</v>
      </c>
      <c r="E3794" s="3" t="s">
        <v>19550</v>
      </c>
      <c r="F3794" s="3" t="s">
        <v>19551</v>
      </c>
      <c r="G3794" s="3" t="s">
        <v>21395</v>
      </c>
      <c r="H3794" s="8">
        <v>44271</v>
      </c>
    </row>
    <row r="3795" spans="1:8" ht="41.4" x14ac:dyDescent="0.3">
      <c r="A3795" s="13">
        <v>3791</v>
      </c>
      <c r="B3795" s="3" t="s">
        <v>21390</v>
      </c>
      <c r="C3795" s="3" t="s">
        <v>7</v>
      </c>
      <c r="D3795" s="3" t="s">
        <v>21396</v>
      </c>
      <c r="E3795" s="3" t="s">
        <v>13751</v>
      </c>
      <c r="F3795" s="3" t="s">
        <v>13752</v>
      </c>
      <c r="G3795" s="3" t="s">
        <v>21397</v>
      </c>
      <c r="H3795" s="8">
        <v>44271</v>
      </c>
    </row>
    <row r="3796" spans="1:8" ht="82.8" x14ac:dyDescent="0.3">
      <c r="A3796" s="13">
        <v>3792</v>
      </c>
      <c r="B3796" s="3" t="s">
        <v>21393</v>
      </c>
      <c r="C3796" s="3" t="s">
        <v>7</v>
      </c>
      <c r="D3796" s="3" t="s">
        <v>21398</v>
      </c>
      <c r="E3796" s="3" t="s">
        <v>19550</v>
      </c>
      <c r="F3796" s="3" t="s">
        <v>19551</v>
      </c>
      <c r="G3796" s="3" t="s">
        <v>21399</v>
      </c>
      <c r="H3796" s="8">
        <v>44271</v>
      </c>
    </row>
    <row r="3797" spans="1:8" ht="96.6" x14ac:dyDescent="0.3">
      <c r="A3797" s="13">
        <v>3793</v>
      </c>
      <c r="B3797" s="3" t="s">
        <v>25637</v>
      </c>
      <c r="C3797" s="3" t="s">
        <v>7</v>
      </c>
      <c r="D3797" s="3" t="s">
        <v>25638</v>
      </c>
      <c r="E3797" s="3" t="s">
        <v>25182</v>
      </c>
      <c r="F3797" s="3" t="s">
        <v>25183</v>
      </c>
      <c r="G3797" s="3" t="s">
        <v>25639</v>
      </c>
      <c r="H3797" s="8">
        <v>44271</v>
      </c>
    </row>
    <row r="3798" spans="1:8" ht="96.6" x14ac:dyDescent="0.3">
      <c r="A3798" s="13">
        <v>3794</v>
      </c>
      <c r="B3798" s="3" t="s">
        <v>25637</v>
      </c>
      <c r="C3798" s="3" t="s">
        <v>7</v>
      </c>
      <c r="D3798" s="3" t="s">
        <v>25640</v>
      </c>
      <c r="E3798" s="3" t="s">
        <v>25182</v>
      </c>
      <c r="F3798" s="3" t="s">
        <v>25183</v>
      </c>
      <c r="G3798" s="3" t="s">
        <v>25641</v>
      </c>
      <c r="H3798" s="8">
        <v>44271</v>
      </c>
    </row>
    <row r="3799" spans="1:8" ht="96.6" x14ac:dyDescent="0.3">
      <c r="A3799" s="13">
        <v>3795</v>
      </c>
      <c r="B3799" s="3" t="s">
        <v>25637</v>
      </c>
      <c r="C3799" s="3" t="s">
        <v>7</v>
      </c>
      <c r="D3799" s="3" t="s">
        <v>25642</v>
      </c>
      <c r="E3799" s="3" t="s">
        <v>25182</v>
      </c>
      <c r="F3799" s="3" t="s">
        <v>25183</v>
      </c>
      <c r="G3799" s="3" t="s">
        <v>25643</v>
      </c>
      <c r="H3799" s="8">
        <v>44271</v>
      </c>
    </row>
    <row r="3800" spans="1:8" ht="96.6" x14ac:dyDescent="0.3">
      <c r="A3800" s="13">
        <v>3796</v>
      </c>
      <c r="B3800" s="3" t="s">
        <v>25637</v>
      </c>
      <c r="C3800" s="3" t="s">
        <v>7</v>
      </c>
      <c r="D3800" s="3" t="s">
        <v>25644</v>
      </c>
      <c r="E3800" s="3" t="s">
        <v>25182</v>
      </c>
      <c r="F3800" s="3" t="s">
        <v>25183</v>
      </c>
      <c r="G3800" s="3" t="s">
        <v>25645</v>
      </c>
      <c r="H3800" s="8">
        <v>44271</v>
      </c>
    </row>
    <row r="3801" spans="1:8" ht="96.6" x14ac:dyDescent="0.3">
      <c r="A3801" s="13">
        <v>3797</v>
      </c>
      <c r="B3801" s="3" t="s">
        <v>25637</v>
      </c>
      <c r="C3801" s="3" t="s">
        <v>7</v>
      </c>
      <c r="D3801" s="3" t="s">
        <v>25646</v>
      </c>
      <c r="E3801" s="3" t="s">
        <v>25182</v>
      </c>
      <c r="F3801" s="3" t="s">
        <v>25183</v>
      </c>
      <c r="G3801" s="3" t="s">
        <v>25647</v>
      </c>
      <c r="H3801" s="8">
        <v>44271</v>
      </c>
    </row>
    <row r="3802" spans="1:8" ht="96.6" x14ac:dyDescent="0.3">
      <c r="A3802" s="13">
        <v>3798</v>
      </c>
      <c r="B3802" s="3" t="s">
        <v>25637</v>
      </c>
      <c r="C3802" s="3" t="s">
        <v>7</v>
      </c>
      <c r="D3802" s="3" t="s">
        <v>25648</v>
      </c>
      <c r="E3802" s="3" t="s">
        <v>25182</v>
      </c>
      <c r="F3802" s="3" t="s">
        <v>25183</v>
      </c>
      <c r="G3802" s="3" t="s">
        <v>25649</v>
      </c>
      <c r="H3802" s="8">
        <v>44271</v>
      </c>
    </row>
    <row r="3803" spans="1:8" ht="82.8" x14ac:dyDescent="0.3">
      <c r="A3803" s="13">
        <v>3799</v>
      </c>
      <c r="B3803" s="3" t="s">
        <v>25650</v>
      </c>
      <c r="C3803" s="3" t="s">
        <v>7</v>
      </c>
      <c r="D3803" s="3" t="s">
        <v>25651</v>
      </c>
      <c r="E3803" s="3" t="s">
        <v>24809</v>
      </c>
      <c r="F3803" s="3" t="s">
        <v>24810</v>
      </c>
      <c r="G3803" s="3" t="s">
        <v>25652</v>
      </c>
      <c r="H3803" s="8">
        <v>44271</v>
      </c>
    </row>
    <row r="3804" spans="1:8" ht="138" x14ac:dyDescent="0.3">
      <c r="A3804" s="13">
        <v>3800</v>
      </c>
      <c r="B3804" s="3" t="s">
        <v>25952</v>
      </c>
      <c r="C3804" s="3" t="s">
        <v>4002</v>
      </c>
      <c r="D3804" s="3" t="s">
        <v>26054</v>
      </c>
      <c r="E3804" s="3" t="s">
        <v>24852</v>
      </c>
      <c r="F3804" s="3" t="s">
        <v>24853</v>
      </c>
      <c r="G3804" s="3" t="s">
        <v>26055</v>
      </c>
      <c r="H3804" s="8">
        <v>44271</v>
      </c>
    </row>
    <row r="3805" spans="1:8" ht="27.6" x14ac:dyDescent="0.3">
      <c r="A3805" s="13">
        <v>3801</v>
      </c>
      <c r="B3805" s="3" t="s">
        <v>2</v>
      </c>
      <c r="C3805" s="3" t="s">
        <v>7</v>
      </c>
      <c r="D3805" s="3" t="s">
        <v>2549</v>
      </c>
      <c r="E3805" s="3" t="s">
        <v>5</v>
      </c>
      <c r="F3805" s="3" t="s">
        <v>6</v>
      </c>
      <c r="G3805" s="3" t="s">
        <v>2550</v>
      </c>
      <c r="H3805" s="8">
        <v>44272</v>
      </c>
    </row>
    <row r="3806" spans="1:8" ht="41.4" x14ac:dyDescent="0.3">
      <c r="A3806" s="13">
        <v>3802</v>
      </c>
      <c r="B3806" s="3" t="s">
        <v>2</v>
      </c>
      <c r="C3806" s="3" t="s">
        <v>7</v>
      </c>
      <c r="D3806" s="3" t="s">
        <v>2551</v>
      </c>
      <c r="E3806" s="3" t="s">
        <v>5</v>
      </c>
      <c r="F3806" s="3" t="s">
        <v>6</v>
      </c>
      <c r="G3806" s="3" t="s">
        <v>2552</v>
      </c>
      <c r="H3806" s="8">
        <v>44272</v>
      </c>
    </row>
    <row r="3807" spans="1:8" ht="55.2" x14ac:dyDescent="0.3">
      <c r="A3807" s="13">
        <v>3803</v>
      </c>
      <c r="B3807" s="3" t="s">
        <v>2</v>
      </c>
      <c r="C3807" s="3" t="s">
        <v>7</v>
      </c>
      <c r="D3807" s="3" t="s">
        <v>2553</v>
      </c>
      <c r="E3807" s="3" t="s">
        <v>5</v>
      </c>
      <c r="F3807" s="3" t="s">
        <v>6</v>
      </c>
      <c r="G3807" s="3" t="s">
        <v>2554</v>
      </c>
      <c r="H3807" s="8">
        <v>44272</v>
      </c>
    </row>
    <row r="3808" spans="1:8" ht="41.4" x14ac:dyDescent="0.3">
      <c r="A3808" s="13">
        <v>3804</v>
      </c>
      <c r="B3808" s="3" t="s">
        <v>2</v>
      </c>
      <c r="C3808" s="3" t="s">
        <v>7</v>
      </c>
      <c r="D3808" s="3" t="s">
        <v>2555</v>
      </c>
      <c r="E3808" s="3" t="s">
        <v>5</v>
      </c>
      <c r="F3808" s="3" t="s">
        <v>6</v>
      </c>
      <c r="G3808" s="3" t="s">
        <v>2556</v>
      </c>
      <c r="H3808" s="8">
        <v>44272</v>
      </c>
    </row>
    <row r="3809" spans="1:8" ht="41.4" x14ac:dyDescent="0.3">
      <c r="A3809" s="13">
        <v>3805</v>
      </c>
      <c r="B3809" s="3" t="s">
        <v>2</v>
      </c>
      <c r="C3809" s="3" t="s">
        <v>7</v>
      </c>
      <c r="D3809" s="3" t="s">
        <v>2557</v>
      </c>
      <c r="E3809" s="3" t="s">
        <v>5</v>
      </c>
      <c r="F3809" s="3" t="s">
        <v>6</v>
      </c>
      <c r="G3809" s="3" t="s">
        <v>2558</v>
      </c>
      <c r="H3809" s="8">
        <v>44272</v>
      </c>
    </row>
    <row r="3810" spans="1:8" ht="41.4" x14ac:dyDescent="0.3">
      <c r="A3810" s="13">
        <v>3806</v>
      </c>
      <c r="B3810" s="3" t="s">
        <v>2</v>
      </c>
      <c r="C3810" s="3" t="s">
        <v>7</v>
      </c>
      <c r="D3810" s="3" t="s">
        <v>2559</v>
      </c>
      <c r="E3810" s="3" t="s">
        <v>5</v>
      </c>
      <c r="F3810" s="3" t="s">
        <v>6</v>
      </c>
      <c r="G3810" s="3" t="s">
        <v>2560</v>
      </c>
      <c r="H3810" s="8">
        <v>44272</v>
      </c>
    </row>
    <row r="3811" spans="1:8" ht="41.4" x14ac:dyDescent="0.3">
      <c r="A3811" s="13">
        <v>3807</v>
      </c>
      <c r="B3811" s="3" t="s">
        <v>2</v>
      </c>
      <c r="C3811" s="3" t="s">
        <v>7</v>
      </c>
      <c r="D3811" s="3" t="s">
        <v>2561</v>
      </c>
      <c r="E3811" s="3" t="s">
        <v>5</v>
      </c>
      <c r="F3811" s="3" t="s">
        <v>6</v>
      </c>
      <c r="G3811" s="3" t="s">
        <v>2562</v>
      </c>
      <c r="H3811" s="8">
        <v>44272</v>
      </c>
    </row>
    <row r="3812" spans="1:8" ht="41.4" x14ac:dyDescent="0.3">
      <c r="A3812" s="13">
        <v>3808</v>
      </c>
      <c r="B3812" s="3" t="s">
        <v>2</v>
      </c>
      <c r="C3812" s="3" t="s">
        <v>7</v>
      </c>
      <c r="D3812" s="3" t="s">
        <v>2563</v>
      </c>
      <c r="E3812" s="3" t="s">
        <v>5</v>
      </c>
      <c r="F3812" s="3" t="s">
        <v>6</v>
      </c>
      <c r="G3812" s="3" t="s">
        <v>2564</v>
      </c>
      <c r="H3812" s="8">
        <v>44272</v>
      </c>
    </row>
    <row r="3813" spans="1:8" ht="27.6" x14ac:dyDescent="0.3">
      <c r="A3813" s="13">
        <v>3809</v>
      </c>
      <c r="B3813" s="3" t="s">
        <v>2</v>
      </c>
      <c r="C3813" s="3" t="s">
        <v>7</v>
      </c>
      <c r="D3813" s="3" t="s">
        <v>2565</v>
      </c>
      <c r="E3813" s="3" t="s">
        <v>5</v>
      </c>
      <c r="F3813" s="3" t="s">
        <v>6</v>
      </c>
      <c r="G3813" s="3" t="s">
        <v>2566</v>
      </c>
      <c r="H3813" s="8">
        <v>44272</v>
      </c>
    </row>
    <row r="3814" spans="1:8" ht="41.4" x14ac:dyDescent="0.3">
      <c r="A3814" s="13">
        <v>3810</v>
      </c>
      <c r="B3814" s="3" t="s">
        <v>2</v>
      </c>
      <c r="C3814" s="3" t="s">
        <v>7</v>
      </c>
      <c r="D3814" s="3" t="s">
        <v>2567</v>
      </c>
      <c r="E3814" s="3" t="s">
        <v>5</v>
      </c>
      <c r="F3814" s="3" t="s">
        <v>6</v>
      </c>
      <c r="G3814" s="3" t="s">
        <v>2568</v>
      </c>
      <c r="H3814" s="8">
        <v>44272</v>
      </c>
    </row>
    <row r="3815" spans="1:8" ht="27.6" x14ac:dyDescent="0.3">
      <c r="A3815" s="13">
        <v>3811</v>
      </c>
      <c r="B3815" s="3" t="s">
        <v>2</v>
      </c>
      <c r="C3815" s="3" t="s">
        <v>7</v>
      </c>
      <c r="D3815" s="3" t="s">
        <v>2569</v>
      </c>
      <c r="E3815" s="3" t="s">
        <v>5</v>
      </c>
      <c r="F3815" s="3" t="s">
        <v>6</v>
      </c>
      <c r="G3815" s="3" t="s">
        <v>2570</v>
      </c>
      <c r="H3815" s="8">
        <v>44272</v>
      </c>
    </row>
    <row r="3816" spans="1:8" ht="55.2" x14ac:dyDescent="0.3">
      <c r="A3816" s="13">
        <v>3812</v>
      </c>
      <c r="B3816" s="3" t="s">
        <v>4580</v>
      </c>
      <c r="C3816" s="3" t="s">
        <v>4309</v>
      </c>
      <c r="D3816" s="3" t="s">
        <v>4581</v>
      </c>
      <c r="E3816" s="3" t="s">
        <v>49</v>
      </c>
      <c r="F3816" s="3" t="s">
        <v>50</v>
      </c>
      <c r="G3816" s="3" t="s">
        <v>4582</v>
      </c>
      <c r="H3816" s="8">
        <v>44272</v>
      </c>
    </row>
    <row r="3817" spans="1:8" ht="27.6" x14ac:dyDescent="0.3">
      <c r="A3817" s="13">
        <v>3813</v>
      </c>
      <c r="B3817" s="3" t="s">
        <v>2</v>
      </c>
      <c r="C3817" s="3" t="s">
        <v>4309</v>
      </c>
      <c r="D3817" s="3" t="s">
        <v>4583</v>
      </c>
      <c r="E3817" s="3" t="s">
        <v>5</v>
      </c>
      <c r="F3817" s="3" t="s">
        <v>6</v>
      </c>
      <c r="G3817" s="3" t="s">
        <v>4584</v>
      </c>
      <c r="H3817" s="8">
        <v>44272</v>
      </c>
    </row>
    <row r="3818" spans="1:8" ht="27.6" x14ac:dyDescent="0.3">
      <c r="A3818" s="13">
        <v>3814</v>
      </c>
      <c r="B3818" s="3" t="s">
        <v>2</v>
      </c>
      <c r="C3818" s="3" t="s">
        <v>4309</v>
      </c>
      <c r="D3818" s="3" t="s">
        <v>4585</v>
      </c>
      <c r="E3818" s="3" t="s">
        <v>5</v>
      </c>
      <c r="F3818" s="3" t="s">
        <v>6</v>
      </c>
      <c r="G3818" s="3" t="s">
        <v>4586</v>
      </c>
      <c r="H3818" s="8">
        <v>44272</v>
      </c>
    </row>
    <row r="3819" spans="1:8" ht="27.6" x14ac:dyDescent="0.3">
      <c r="A3819" s="13">
        <v>3815</v>
      </c>
      <c r="B3819" s="3" t="s">
        <v>2</v>
      </c>
      <c r="C3819" s="3" t="s">
        <v>4309</v>
      </c>
      <c r="D3819" s="3" t="s">
        <v>4587</v>
      </c>
      <c r="E3819" s="3" t="s">
        <v>5</v>
      </c>
      <c r="F3819" s="3" t="s">
        <v>6</v>
      </c>
      <c r="G3819" s="3" t="s">
        <v>4588</v>
      </c>
      <c r="H3819" s="8">
        <v>44272</v>
      </c>
    </row>
    <row r="3820" spans="1:8" ht="41.4" x14ac:dyDescent="0.3">
      <c r="A3820" s="13">
        <v>3816</v>
      </c>
      <c r="B3820" s="3" t="s">
        <v>7801</v>
      </c>
      <c r="C3820" s="3" t="s">
        <v>7</v>
      </c>
      <c r="D3820" s="3" t="s">
        <v>9110</v>
      </c>
      <c r="E3820" s="3" t="s">
        <v>6591</v>
      </c>
      <c r="F3820" s="3" t="s">
        <v>6592</v>
      </c>
      <c r="G3820" s="3" t="s">
        <v>9111</v>
      </c>
      <c r="H3820" s="8">
        <v>44272</v>
      </c>
    </row>
    <row r="3821" spans="1:8" ht="41.4" x14ac:dyDescent="0.3">
      <c r="A3821" s="13">
        <v>3817</v>
      </c>
      <c r="B3821" s="3" t="s">
        <v>7801</v>
      </c>
      <c r="C3821" s="3" t="s">
        <v>7</v>
      </c>
      <c r="D3821" s="3" t="s">
        <v>9112</v>
      </c>
      <c r="E3821" s="3" t="s">
        <v>6591</v>
      </c>
      <c r="F3821" s="3" t="s">
        <v>6592</v>
      </c>
      <c r="G3821" s="3" t="s">
        <v>9113</v>
      </c>
      <c r="H3821" s="8">
        <v>44272</v>
      </c>
    </row>
    <row r="3822" spans="1:8" ht="41.4" x14ac:dyDescent="0.3">
      <c r="A3822" s="13">
        <v>3818</v>
      </c>
      <c r="B3822" s="3" t="s">
        <v>7801</v>
      </c>
      <c r="C3822" s="3" t="s">
        <v>7</v>
      </c>
      <c r="D3822" s="3" t="s">
        <v>9114</v>
      </c>
      <c r="E3822" s="3" t="s">
        <v>6591</v>
      </c>
      <c r="F3822" s="3" t="s">
        <v>6592</v>
      </c>
      <c r="G3822" s="3" t="s">
        <v>9115</v>
      </c>
      <c r="H3822" s="8">
        <v>44272</v>
      </c>
    </row>
    <row r="3823" spans="1:8" ht="41.4" x14ac:dyDescent="0.3">
      <c r="A3823" s="13">
        <v>3819</v>
      </c>
      <c r="B3823" s="3" t="s">
        <v>7801</v>
      </c>
      <c r="C3823" s="3" t="s">
        <v>7</v>
      </c>
      <c r="D3823" s="3" t="s">
        <v>9116</v>
      </c>
      <c r="E3823" s="3" t="s">
        <v>6591</v>
      </c>
      <c r="F3823" s="3" t="s">
        <v>6592</v>
      </c>
      <c r="G3823" s="3" t="s">
        <v>9117</v>
      </c>
      <c r="H3823" s="8">
        <v>44272</v>
      </c>
    </row>
    <row r="3824" spans="1:8" ht="41.4" x14ac:dyDescent="0.3">
      <c r="A3824" s="13">
        <v>3820</v>
      </c>
      <c r="B3824" s="3" t="s">
        <v>836</v>
      </c>
      <c r="C3824" s="3" t="s">
        <v>7</v>
      </c>
      <c r="D3824" s="3" t="s">
        <v>9118</v>
      </c>
      <c r="E3824" s="3" t="s">
        <v>1891</v>
      </c>
      <c r="F3824" s="3" t="s">
        <v>1892</v>
      </c>
      <c r="G3824" s="3" t="s">
        <v>9119</v>
      </c>
      <c r="H3824" s="8">
        <v>44272</v>
      </c>
    </row>
    <row r="3825" spans="1:8" ht="41.4" x14ac:dyDescent="0.3">
      <c r="A3825" s="13">
        <v>3821</v>
      </c>
      <c r="B3825" s="3" t="s">
        <v>7801</v>
      </c>
      <c r="C3825" s="3" t="s">
        <v>7</v>
      </c>
      <c r="D3825" s="3" t="s">
        <v>9120</v>
      </c>
      <c r="E3825" s="3" t="s">
        <v>6591</v>
      </c>
      <c r="F3825" s="3" t="s">
        <v>6592</v>
      </c>
      <c r="G3825" s="3" t="s">
        <v>9121</v>
      </c>
      <c r="H3825" s="8">
        <v>44272</v>
      </c>
    </row>
    <row r="3826" spans="1:8" ht="41.4" x14ac:dyDescent="0.3">
      <c r="A3826" s="13">
        <v>3822</v>
      </c>
      <c r="B3826" s="3" t="s">
        <v>836</v>
      </c>
      <c r="C3826" s="3" t="s">
        <v>7</v>
      </c>
      <c r="D3826" s="3" t="s">
        <v>9122</v>
      </c>
      <c r="E3826" s="3" t="s">
        <v>1891</v>
      </c>
      <c r="F3826" s="3" t="s">
        <v>1892</v>
      </c>
      <c r="G3826" s="3" t="s">
        <v>9123</v>
      </c>
      <c r="H3826" s="8">
        <v>44272</v>
      </c>
    </row>
    <row r="3827" spans="1:8" ht="41.4" x14ac:dyDescent="0.3">
      <c r="A3827" s="13">
        <v>3823</v>
      </c>
      <c r="B3827" s="3" t="s">
        <v>836</v>
      </c>
      <c r="C3827" s="3" t="s">
        <v>7</v>
      </c>
      <c r="D3827" s="3" t="s">
        <v>9124</v>
      </c>
      <c r="E3827" s="3" t="s">
        <v>1891</v>
      </c>
      <c r="F3827" s="3" t="s">
        <v>1892</v>
      </c>
      <c r="G3827" s="3" t="s">
        <v>9125</v>
      </c>
      <c r="H3827" s="8">
        <v>44272</v>
      </c>
    </row>
    <row r="3828" spans="1:8" ht="41.4" x14ac:dyDescent="0.3">
      <c r="A3828" s="13">
        <v>3824</v>
      </c>
      <c r="B3828" s="3" t="s">
        <v>836</v>
      </c>
      <c r="C3828" s="3" t="s">
        <v>7</v>
      </c>
      <c r="D3828" s="3" t="s">
        <v>9126</v>
      </c>
      <c r="E3828" s="3" t="s">
        <v>1891</v>
      </c>
      <c r="F3828" s="3" t="s">
        <v>1892</v>
      </c>
      <c r="G3828" s="3" t="s">
        <v>9127</v>
      </c>
      <c r="H3828" s="8">
        <v>44272</v>
      </c>
    </row>
    <row r="3829" spans="1:8" ht="41.4" x14ac:dyDescent="0.3">
      <c r="A3829" s="13">
        <v>3825</v>
      </c>
      <c r="B3829" s="3" t="s">
        <v>7801</v>
      </c>
      <c r="C3829" s="3" t="s">
        <v>7</v>
      </c>
      <c r="D3829" s="3" t="s">
        <v>9128</v>
      </c>
      <c r="E3829" s="3" t="s">
        <v>6591</v>
      </c>
      <c r="F3829" s="3" t="s">
        <v>6592</v>
      </c>
      <c r="G3829" s="3" t="s">
        <v>9129</v>
      </c>
      <c r="H3829" s="8">
        <v>44272</v>
      </c>
    </row>
    <row r="3830" spans="1:8" ht="41.4" x14ac:dyDescent="0.3">
      <c r="A3830" s="13">
        <v>3826</v>
      </c>
      <c r="B3830" s="3" t="s">
        <v>7801</v>
      </c>
      <c r="C3830" s="3" t="s">
        <v>7</v>
      </c>
      <c r="D3830" s="3" t="s">
        <v>9130</v>
      </c>
      <c r="E3830" s="3" t="s">
        <v>6591</v>
      </c>
      <c r="F3830" s="3" t="s">
        <v>6592</v>
      </c>
      <c r="G3830" s="3" t="s">
        <v>9131</v>
      </c>
      <c r="H3830" s="8">
        <v>44272</v>
      </c>
    </row>
    <row r="3831" spans="1:8" ht="41.4" x14ac:dyDescent="0.3">
      <c r="A3831" s="13">
        <v>3827</v>
      </c>
      <c r="B3831" s="3" t="s">
        <v>836</v>
      </c>
      <c r="C3831" s="3" t="s">
        <v>7</v>
      </c>
      <c r="D3831" s="3" t="s">
        <v>9132</v>
      </c>
      <c r="E3831" s="3" t="s">
        <v>1891</v>
      </c>
      <c r="F3831" s="3" t="s">
        <v>1892</v>
      </c>
      <c r="G3831" s="3" t="s">
        <v>9133</v>
      </c>
      <c r="H3831" s="8">
        <v>44272</v>
      </c>
    </row>
    <row r="3832" spans="1:8" ht="41.4" x14ac:dyDescent="0.3">
      <c r="A3832" s="13">
        <v>3828</v>
      </c>
      <c r="B3832" s="3" t="s">
        <v>836</v>
      </c>
      <c r="C3832" s="3" t="s">
        <v>7</v>
      </c>
      <c r="D3832" s="3" t="s">
        <v>9134</v>
      </c>
      <c r="E3832" s="3" t="s">
        <v>1891</v>
      </c>
      <c r="F3832" s="3" t="s">
        <v>1892</v>
      </c>
      <c r="G3832" s="3" t="s">
        <v>9135</v>
      </c>
      <c r="H3832" s="8">
        <v>44272</v>
      </c>
    </row>
    <row r="3833" spans="1:8" ht="55.2" x14ac:dyDescent="0.3">
      <c r="A3833" s="13">
        <v>3829</v>
      </c>
      <c r="B3833" s="3" t="s">
        <v>7508</v>
      </c>
      <c r="C3833" s="3" t="s">
        <v>7</v>
      </c>
      <c r="D3833" s="3" t="s">
        <v>9136</v>
      </c>
      <c r="E3833" s="3" t="s">
        <v>6591</v>
      </c>
      <c r="F3833" s="3" t="s">
        <v>6592</v>
      </c>
      <c r="G3833" s="3" t="s">
        <v>9137</v>
      </c>
      <c r="H3833" s="8">
        <v>44272</v>
      </c>
    </row>
    <row r="3834" spans="1:8" ht="55.2" x14ac:dyDescent="0.3">
      <c r="A3834" s="13">
        <v>3830</v>
      </c>
      <c r="B3834" s="3" t="s">
        <v>7508</v>
      </c>
      <c r="C3834" s="3" t="s">
        <v>7</v>
      </c>
      <c r="D3834" s="3" t="s">
        <v>9138</v>
      </c>
      <c r="E3834" s="3" t="s">
        <v>6591</v>
      </c>
      <c r="F3834" s="3" t="s">
        <v>6592</v>
      </c>
      <c r="G3834" s="3" t="s">
        <v>9139</v>
      </c>
      <c r="H3834" s="8">
        <v>44272</v>
      </c>
    </row>
    <row r="3835" spans="1:8" ht="55.2" x14ac:dyDescent="0.3">
      <c r="A3835" s="13">
        <v>3831</v>
      </c>
      <c r="B3835" s="3" t="s">
        <v>7508</v>
      </c>
      <c r="C3835" s="3" t="s">
        <v>7</v>
      </c>
      <c r="D3835" s="3" t="s">
        <v>9140</v>
      </c>
      <c r="E3835" s="3" t="s">
        <v>6591</v>
      </c>
      <c r="F3835" s="3" t="s">
        <v>6592</v>
      </c>
      <c r="G3835" s="3" t="s">
        <v>9141</v>
      </c>
      <c r="H3835" s="8">
        <v>44272</v>
      </c>
    </row>
    <row r="3836" spans="1:8" ht="55.2" x14ac:dyDescent="0.3">
      <c r="A3836" s="13">
        <v>3832</v>
      </c>
      <c r="B3836" s="3" t="s">
        <v>7508</v>
      </c>
      <c r="C3836" s="3" t="s">
        <v>7</v>
      </c>
      <c r="D3836" s="3" t="s">
        <v>9142</v>
      </c>
      <c r="E3836" s="3" t="s">
        <v>6591</v>
      </c>
      <c r="F3836" s="3" t="s">
        <v>6592</v>
      </c>
      <c r="G3836" s="3" t="s">
        <v>9143</v>
      </c>
      <c r="H3836" s="8">
        <v>44272</v>
      </c>
    </row>
    <row r="3837" spans="1:8" ht="55.2" x14ac:dyDescent="0.3">
      <c r="A3837" s="13">
        <v>3833</v>
      </c>
      <c r="B3837" s="3" t="s">
        <v>7508</v>
      </c>
      <c r="C3837" s="3" t="s">
        <v>7</v>
      </c>
      <c r="D3837" s="3" t="s">
        <v>9144</v>
      </c>
      <c r="E3837" s="3" t="s">
        <v>6591</v>
      </c>
      <c r="F3837" s="3" t="s">
        <v>6592</v>
      </c>
      <c r="G3837" s="3" t="s">
        <v>9145</v>
      </c>
      <c r="H3837" s="8">
        <v>44272</v>
      </c>
    </row>
    <row r="3838" spans="1:8" ht="55.2" x14ac:dyDescent="0.3">
      <c r="A3838" s="13">
        <v>3834</v>
      </c>
      <c r="B3838" s="3" t="s">
        <v>7508</v>
      </c>
      <c r="C3838" s="3" t="s">
        <v>7</v>
      </c>
      <c r="D3838" s="3" t="s">
        <v>9146</v>
      </c>
      <c r="E3838" s="3" t="s">
        <v>6591</v>
      </c>
      <c r="F3838" s="3" t="s">
        <v>6592</v>
      </c>
      <c r="G3838" s="3" t="s">
        <v>9147</v>
      </c>
      <c r="H3838" s="8">
        <v>44272</v>
      </c>
    </row>
    <row r="3839" spans="1:8" ht="55.2" x14ac:dyDescent="0.3">
      <c r="A3839" s="13">
        <v>3835</v>
      </c>
      <c r="B3839" s="3" t="s">
        <v>7508</v>
      </c>
      <c r="C3839" s="3" t="s">
        <v>7</v>
      </c>
      <c r="D3839" s="3" t="s">
        <v>9148</v>
      </c>
      <c r="E3839" s="3" t="s">
        <v>6591</v>
      </c>
      <c r="F3839" s="3" t="s">
        <v>6592</v>
      </c>
      <c r="G3839" s="3" t="s">
        <v>9149</v>
      </c>
      <c r="H3839" s="8">
        <v>44272</v>
      </c>
    </row>
    <row r="3840" spans="1:8" ht="55.2" x14ac:dyDescent="0.3">
      <c r="A3840" s="13">
        <v>3836</v>
      </c>
      <c r="B3840" s="3" t="s">
        <v>7508</v>
      </c>
      <c r="C3840" s="3" t="s">
        <v>7</v>
      </c>
      <c r="D3840" s="3" t="s">
        <v>9150</v>
      </c>
      <c r="E3840" s="3" t="s">
        <v>6591</v>
      </c>
      <c r="F3840" s="3" t="s">
        <v>6592</v>
      </c>
      <c r="G3840" s="3" t="s">
        <v>9151</v>
      </c>
      <c r="H3840" s="8">
        <v>44272</v>
      </c>
    </row>
    <row r="3841" spans="1:8" ht="69" x14ac:dyDescent="0.3">
      <c r="A3841" s="13">
        <v>3837</v>
      </c>
      <c r="B3841" s="3" t="s">
        <v>7508</v>
      </c>
      <c r="C3841" s="3" t="s">
        <v>7</v>
      </c>
      <c r="D3841" s="3" t="s">
        <v>9152</v>
      </c>
      <c r="E3841" s="3" t="s">
        <v>6591</v>
      </c>
      <c r="F3841" s="3" t="s">
        <v>6592</v>
      </c>
      <c r="G3841" s="3" t="s">
        <v>9153</v>
      </c>
      <c r="H3841" s="8">
        <v>44272</v>
      </c>
    </row>
    <row r="3842" spans="1:8" ht="41.4" x14ac:dyDescent="0.3">
      <c r="A3842" s="13">
        <v>3838</v>
      </c>
      <c r="B3842" s="3" t="s">
        <v>836</v>
      </c>
      <c r="C3842" s="3" t="s">
        <v>7</v>
      </c>
      <c r="D3842" s="3" t="s">
        <v>9154</v>
      </c>
      <c r="E3842" s="3" t="s">
        <v>1891</v>
      </c>
      <c r="F3842" s="3" t="s">
        <v>1892</v>
      </c>
      <c r="G3842" s="3" t="s">
        <v>9155</v>
      </c>
      <c r="H3842" s="8">
        <v>44272</v>
      </c>
    </row>
    <row r="3843" spans="1:8" ht="55.2" x14ac:dyDescent="0.3">
      <c r="A3843" s="13">
        <v>3839</v>
      </c>
      <c r="B3843" s="3" t="s">
        <v>7508</v>
      </c>
      <c r="C3843" s="3" t="s">
        <v>7</v>
      </c>
      <c r="D3843" s="3" t="s">
        <v>9156</v>
      </c>
      <c r="E3843" s="3" t="s">
        <v>6591</v>
      </c>
      <c r="F3843" s="3" t="s">
        <v>6592</v>
      </c>
      <c r="G3843" s="3" t="s">
        <v>9157</v>
      </c>
      <c r="H3843" s="8">
        <v>44272</v>
      </c>
    </row>
    <row r="3844" spans="1:8" ht="41.4" x14ac:dyDescent="0.3">
      <c r="A3844" s="13">
        <v>3840</v>
      </c>
      <c r="B3844" s="3" t="s">
        <v>836</v>
      </c>
      <c r="C3844" s="3" t="s">
        <v>7</v>
      </c>
      <c r="D3844" s="3" t="s">
        <v>9158</v>
      </c>
      <c r="E3844" s="3" t="s">
        <v>1891</v>
      </c>
      <c r="F3844" s="3" t="s">
        <v>1892</v>
      </c>
      <c r="G3844" s="3" t="s">
        <v>9159</v>
      </c>
      <c r="H3844" s="8">
        <v>44272</v>
      </c>
    </row>
    <row r="3845" spans="1:8" ht="55.2" x14ac:dyDescent="0.3">
      <c r="A3845" s="13">
        <v>3841</v>
      </c>
      <c r="B3845" s="3" t="s">
        <v>7508</v>
      </c>
      <c r="C3845" s="3" t="s">
        <v>7</v>
      </c>
      <c r="D3845" s="3" t="s">
        <v>9160</v>
      </c>
      <c r="E3845" s="3" t="s">
        <v>6591</v>
      </c>
      <c r="F3845" s="3" t="s">
        <v>6592</v>
      </c>
      <c r="G3845" s="3" t="s">
        <v>9161</v>
      </c>
      <c r="H3845" s="8">
        <v>44272</v>
      </c>
    </row>
    <row r="3846" spans="1:8" ht="41.4" x14ac:dyDescent="0.3">
      <c r="A3846" s="13">
        <v>3842</v>
      </c>
      <c r="B3846" s="3" t="s">
        <v>836</v>
      </c>
      <c r="C3846" s="3" t="s">
        <v>7</v>
      </c>
      <c r="D3846" s="3" t="s">
        <v>9162</v>
      </c>
      <c r="E3846" s="3" t="s">
        <v>1891</v>
      </c>
      <c r="F3846" s="3" t="s">
        <v>1892</v>
      </c>
      <c r="G3846" s="3" t="s">
        <v>9163</v>
      </c>
      <c r="H3846" s="8">
        <v>44272</v>
      </c>
    </row>
    <row r="3847" spans="1:8" ht="41.4" x14ac:dyDescent="0.3">
      <c r="A3847" s="13">
        <v>3843</v>
      </c>
      <c r="B3847" s="3" t="s">
        <v>836</v>
      </c>
      <c r="C3847" s="3" t="s">
        <v>7</v>
      </c>
      <c r="D3847" s="3" t="s">
        <v>9164</v>
      </c>
      <c r="E3847" s="3" t="s">
        <v>1891</v>
      </c>
      <c r="F3847" s="3" t="s">
        <v>1892</v>
      </c>
      <c r="G3847" s="3" t="s">
        <v>9165</v>
      </c>
      <c r="H3847" s="8">
        <v>44272</v>
      </c>
    </row>
    <row r="3848" spans="1:8" ht="55.2" x14ac:dyDescent="0.3">
      <c r="A3848" s="13">
        <v>3844</v>
      </c>
      <c r="B3848" s="3" t="s">
        <v>7249</v>
      </c>
      <c r="C3848" s="3" t="s">
        <v>7</v>
      </c>
      <c r="D3848" s="3" t="s">
        <v>9166</v>
      </c>
      <c r="E3848" s="3" t="s">
        <v>6869</v>
      </c>
      <c r="F3848" s="3" t="s">
        <v>6870</v>
      </c>
      <c r="G3848" s="3" t="s">
        <v>9167</v>
      </c>
      <c r="H3848" s="8">
        <v>44272</v>
      </c>
    </row>
    <row r="3849" spans="1:8" ht="69" x14ac:dyDescent="0.3">
      <c r="A3849" s="13">
        <v>3845</v>
      </c>
      <c r="B3849" s="3" t="s">
        <v>6908</v>
      </c>
      <c r="C3849" s="3" t="s">
        <v>7</v>
      </c>
      <c r="D3849" s="3" t="s">
        <v>9168</v>
      </c>
      <c r="E3849" s="3" t="s">
        <v>6911</v>
      </c>
      <c r="F3849" s="3" t="s">
        <v>6912</v>
      </c>
      <c r="G3849" s="3" t="s">
        <v>9169</v>
      </c>
      <c r="H3849" s="8">
        <v>44272</v>
      </c>
    </row>
    <row r="3850" spans="1:8" ht="41.4" x14ac:dyDescent="0.3">
      <c r="A3850" s="13">
        <v>3846</v>
      </c>
      <c r="B3850" s="3" t="s">
        <v>7801</v>
      </c>
      <c r="C3850" s="3" t="s">
        <v>7</v>
      </c>
      <c r="D3850" s="3" t="s">
        <v>9170</v>
      </c>
      <c r="E3850" s="3" t="s">
        <v>6591</v>
      </c>
      <c r="F3850" s="3" t="s">
        <v>6592</v>
      </c>
      <c r="G3850" s="3" t="s">
        <v>9171</v>
      </c>
      <c r="H3850" s="8">
        <v>44272</v>
      </c>
    </row>
    <row r="3851" spans="1:8" ht="96.6" x14ac:dyDescent="0.3">
      <c r="A3851" s="13">
        <v>3847</v>
      </c>
      <c r="B3851" s="3" t="s">
        <v>7801</v>
      </c>
      <c r="C3851" s="3" t="s">
        <v>4309</v>
      </c>
      <c r="D3851" s="3" t="s">
        <v>10129</v>
      </c>
      <c r="E3851" s="3" t="s">
        <v>6591</v>
      </c>
      <c r="F3851" s="3" t="s">
        <v>6592</v>
      </c>
      <c r="G3851" s="3" t="s">
        <v>10130</v>
      </c>
      <c r="H3851" s="8">
        <v>44272</v>
      </c>
    </row>
    <row r="3852" spans="1:8" ht="82.8" x14ac:dyDescent="0.3">
      <c r="A3852" s="13">
        <v>3848</v>
      </c>
      <c r="B3852" s="3" t="s">
        <v>6908</v>
      </c>
      <c r="C3852" s="3" t="s">
        <v>4309</v>
      </c>
      <c r="D3852" s="3" t="s">
        <v>10131</v>
      </c>
      <c r="E3852" s="3" t="s">
        <v>2748</v>
      </c>
      <c r="F3852" s="3" t="s">
        <v>2749</v>
      </c>
      <c r="G3852" s="3" t="s">
        <v>10132</v>
      </c>
      <c r="H3852" s="8">
        <v>44272</v>
      </c>
    </row>
    <row r="3853" spans="1:8" ht="82.8" x14ac:dyDescent="0.3">
      <c r="A3853" s="13">
        <v>3849</v>
      </c>
      <c r="B3853" s="3" t="s">
        <v>6908</v>
      </c>
      <c r="C3853" s="3" t="s">
        <v>4309</v>
      </c>
      <c r="D3853" s="3" t="s">
        <v>10133</v>
      </c>
      <c r="E3853" s="3" t="s">
        <v>2748</v>
      </c>
      <c r="F3853" s="3" t="s">
        <v>2749</v>
      </c>
      <c r="G3853" s="3" t="s">
        <v>10134</v>
      </c>
      <c r="H3853" s="8">
        <v>44272</v>
      </c>
    </row>
    <row r="3854" spans="1:8" ht="82.8" x14ac:dyDescent="0.3">
      <c r="A3854" s="13">
        <v>3850</v>
      </c>
      <c r="B3854" s="3" t="s">
        <v>6908</v>
      </c>
      <c r="C3854" s="3" t="s">
        <v>4309</v>
      </c>
      <c r="D3854" s="3" t="s">
        <v>10135</v>
      </c>
      <c r="E3854" s="3" t="s">
        <v>10137</v>
      </c>
      <c r="F3854" s="3" t="s">
        <v>10138</v>
      </c>
      <c r="G3854" s="3" t="s">
        <v>10136</v>
      </c>
      <c r="H3854" s="8">
        <v>44272</v>
      </c>
    </row>
    <row r="3855" spans="1:8" ht="69" x14ac:dyDescent="0.3">
      <c r="A3855" s="13">
        <v>3851</v>
      </c>
      <c r="B3855" s="3" t="s">
        <v>6908</v>
      </c>
      <c r="C3855" s="3" t="s">
        <v>4309</v>
      </c>
      <c r="D3855" s="3" t="s">
        <v>10139</v>
      </c>
      <c r="E3855" s="3" t="s">
        <v>2748</v>
      </c>
      <c r="F3855" s="3" t="s">
        <v>2749</v>
      </c>
      <c r="G3855" s="3" t="s">
        <v>10140</v>
      </c>
      <c r="H3855" s="8">
        <v>44272</v>
      </c>
    </row>
    <row r="3856" spans="1:8" ht="69" x14ac:dyDescent="0.3">
      <c r="A3856" s="13">
        <v>3852</v>
      </c>
      <c r="B3856" s="3" t="s">
        <v>6908</v>
      </c>
      <c r="C3856" s="3" t="s">
        <v>4309</v>
      </c>
      <c r="D3856" s="3" t="s">
        <v>10141</v>
      </c>
      <c r="E3856" s="3" t="s">
        <v>2748</v>
      </c>
      <c r="F3856" s="3" t="s">
        <v>2749</v>
      </c>
      <c r="G3856" s="3" t="s">
        <v>10142</v>
      </c>
      <c r="H3856" s="8">
        <v>44272</v>
      </c>
    </row>
    <row r="3857" spans="1:8" ht="124.2" x14ac:dyDescent="0.3">
      <c r="A3857" s="13">
        <v>3853</v>
      </c>
      <c r="B3857" s="3" t="s">
        <v>10297</v>
      </c>
      <c r="C3857" s="3" t="s">
        <v>7</v>
      </c>
      <c r="D3857" s="3" t="s">
        <v>11293</v>
      </c>
      <c r="E3857" s="3" t="s">
        <v>6591</v>
      </c>
      <c r="F3857" s="3" t="s">
        <v>6592</v>
      </c>
      <c r="G3857" s="3" t="s">
        <v>11294</v>
      </c>
      <c r="H3857" s="8">
        <v>44272</v>
      </c>
    </row>
    <row r="3858" spans="1:8" ht="110.4" x14ac:dyDescent="0.3">
      <c r="A3858" s="13">
        <v>3854</v>
      </c>
      <c r="B3858" s="3" t="s">
        <v>10297</v>
      </c>
      <c r="C3858" s="3" t="s">
        <v>7</v>
      </c>
      <c r="D3858" s="3" t="s">
        <v>11295</v>
      </c>
      <c r="E3858" s="3" t="s">
        <v>6591</v>
      </c>
      <c r="F3858" s="3" t="s">
        <v>6592</v>
      </c>
      <c r="G3858" s="3" t="s">
        <v>11296</v>
      </c>
      <c r="H3858" s="8">
        <v>44272</v>
      </c>
    </row>
    <row r="3859" spans="1:8" ht="124.2" x14ac:dyDescent="0.3">
      <c r="A3859" s="13">
        <v>3855</v>
      </c>
      <c r="B3859" s="3" t="s">
        <v>10297</v>
      </c>
      <c r="C3859" s="3" t="s">
        <v>7</v>
      </c>
      <c r="D3859" s="3" t="s">
        <v>11297</v>
      </c>
      <c r="E3859" s="3" t="s">
        <v>6591</v>
      </c>
      <c r="F3859" s="3" t="s">
        <v>6592</v>
      </c>
      <c r="G3859" s="3" t="s">
        <v>11298</v>
      </c>
      <c r="H3859" s="8">
        <v>44272</v>
      </c>
    </row>
    <row r="3860" spans="1:8" ht="110.4" x14ac:dyDescent="0.3">
      <c r="A3860" s="13">
        <v>3856</v>
      </c>
      <c r="B3860" s="3" t="s">
        <v>10297</v>
      </c>
      <c r="C3860" s="3" t="s">
        <v>7</v>
      </c>
      <c r="D3860" s="3" t="s">
        <v>11299</v>
      </c>
      <c r="E3860" s="3" t="s">
        <v>6591</v>
      </c>
      <c r="F3860" s="3" t="s">
        <v>6592</v>
      </c>
      <c r="G3860" s="3" t="s">
        <v>11300</v>
      </c>
      <c r="H3860" s="8">
        <v>44272</v>
      </c>
    </row>
    <row r="3861" spans="1:8" ht="82.8" x14ac:dyDescent="0.3">
      <c r="A3861" s="13">
        <v>3857</v>
      </c>
      <c r="B3861" s="3" t="s">
        <v>10297</v>
      </c>
      <c r="C3861" s="3" t="s">
        <v>7</v>
      </c>
      <c r="D3861" s="3" t="s">
        <v>11301</v>
      </c>
      <c r="E3861" s="3" t="s">
        <v>6591</v>
      </c>
      <c r="F3861" s="3" t="s">
        <v>6592</v>
      </c>
      <c r="G3861" s="3" t="s">
        <v>11302</v>
      </c>
      <c r="H3861" s="8">
        <v>44272</v>
      </c>
    </row>
    <row r="3862" spans="1:8" ht="82.8" x14ac:dyDescent="0.3">
      <c r="A3862" s="13">
        <v>3858</v>
      </c>
      <c r="B3862" s="3" t="s">
        <v>10297</v>
      </c>
      <c r="C3862" s="3" t="s">
        <v>7</v>
      </c>
      <c r="D3862" s="3" t="s">
        <v>11303</v>
      </c>
      <c r="E3862" s="3" t="s">
        <v>6591</v>
      </c>
      <c r="F3862" s="3" t="s">
        <v>6592</v>
      </c>
      <c r="G3862" s="3" t="s">
        <v>11304</v>
      </c>
      <c r="H3862" s="8">
        <v>44272</v>
      </c>
    </row>
    <row r="3863" spans="1:8" ht="96.6" x14ac:dyDescent="0.3">
      <c r="A3863" s="13">
        <v>3859</v>
      </c>
      <c r="B3863" s="3" t="s">
        <v>10297</v>
      </c>
      <c r="C3863" s="3" t="s">
        <v>7</v>
      </c>
      <c r="D3863" s="3" t="s">
        <v>11305</v>
      </c>
      <c r="E3863" s="3" t="s">
        <v>6591</v>
      </c>
      <c r="F3863" s="3" t="s">
        <v>6592</v>
      </c>
      <c r="G3863" s="3" t="s">
        <v>11306</v>
      </c>
      <c r="H3863" s="8">
        <v>44272</v>
      </c>
    </row>
    <row r="3864" spans="1:8" ht="82.8" x14ac:dyDescent="0.3">
      <c r="A3864" s="13">
        <v>3860</v>
      </c>
      <c r="B3864" s="3" t="s">
        <v>10297</v>
      </c>
      <c r="C3864" s="3" t="s">
        <v>7</v>
      </c>
      <c r="D3864" s="3" t="s">
        <v>11307</v>
      </c>
      <c r="E3864" s="3" t="s">
        <v>6591</v>
      </c>
      <c r="F3864" s="3" t="s">
        <v>6592</v>
      </c>
      <c r="G3864" s="3" t="s">
        <v>11308</v>
      </c>
      <c r="H3864" s="8">
        <v>44272</v>
      </c>
    </row>
    <row r="3865" spans="1:8" ht="82.8" x14ac:dyDescent="0.3">
      <c r="A3865" s="13">
        <v>3861</v>
      </c>
      <c r="B3865" s="3" t="s">
        <v>10297</v>
      </c>
      <c r="C3865" s="3" t="s">
        <v>7</v>
      </c>
      <c r="D3865" s="3" t="s">
        <v>11309</v>
      </c>
      <c r="E3865" s="3" t="s">
        <v>6591</v>
      </c>
      <c r="F3865" s="3" t="s">
        <v>6592</v>
      </c>
      <c r="G3865" s="3" t="s">
        <v>11310</v>
      </c>
      <c r="H3865" s="8">
        <v>44272</v>
      </c>
    </row>
    <row r="3866" spans="1:8" ht="82.8" x14ac:dyDescent="0.3">
      <c r="A3866" s="13">
        <v>3862</v>
      </c>
      <c r="B3866" s="3" t="s">
        <v>10297</v>
      </c>
      <c r="C3866" s="3" t="s">
        <v>7</v>
      </c>
      <c r="D3866" s="3" t="s">
        <v>11311</v>
      </c>
      <c r="E3866" s="3" t="s">
        <v>6591</v>
      </c>
      <c r="F3866" s="3" t="s">
        <v>6592</v>
      </c>
      <c r="G3866" s="3" t="s">
        <v>11312</v>
      </c>
      <c r="H3866" s="8">
        <v>44272</v>
      </c>
    </row>
    <row r="3867" spans="1:8" ht="69" x14ac:dyDescent="0.3">
      <c r="A3867" s="13">
        <v>3863</v>
      </c>
      <c r="B3867" s="3" t="s">
        <v>12156</v>
      </c>
      <c r="C3867" s="3" t="s">
        <v>7</v>
      </c>
      <c r="D3867" s="3" t="s">
        <v>12157</v>
      </c>
      <c r="E3867" s="3" t="s">
        <v>11913</v>
      </c>
      <c r="F3867" s="3" t="s">
        <v>11914</v>
      </c>
      <c r="G3867" s="3" t="s">
        <v>12158</v>
      </c>
      <c r="H3867" s="8">
        <v>44272</v>
      </c>
    </row>
    <row r="3868" spans="1:8" ht="69" x14ac:dyDescent="0.3">
      <c r="A3868" s="13">
        <v>3864</v>
      </c>
      <c r="B3868" s="3" t="s">
        <v>12156</v>
      </c>
      <c r="C3868" s="3" t="s">
        <v>7</v>
      </c>
      <c r="D3868" s="3" t="s">
        <v>12159</v>
      </c>
      <c r="E3868" s="3" t="s">
        <v>11913</v>
      </c>
      <c r="F3868" s="3" t="s">
        <v>11914</v>
      </c>
      <c r="G3868" s="3" t="s">
        <v>12160</v>
      </c>
      <c r="H3868" s="8">
        <v>44272</v>
      </c>
    </row>
    <row r="3869" spans="1:8" ht="69" x14ac:dyDescent="0.3">
      <c r="A3869" s="13">
        <v>3865</v>
      </c>
      <c r="B3869" s="3" t="s">
        <v>12161</v>
      </c>
      <c r="C3869" s="3" t="s">
        <v>7</v>
      </c>
      <c r="D3869" s="3" t="s">
        <v>12162</v>
      </c>
      <c r="E3869" s="3" t="s">
        <v>693</v>
      </c>
      <c r="F3869" s="3" t="s">
        <v>694</v>
      </c>
      <c r="G3869" s="3" t="s">
        <v>12163</v>
      </c>
      <c r="H3869" s="8">
        <v>44272</v>
      </c>
    </row>
    <row r="3870" spans="1:8" ht="55.2" x14ac:dyDescent="0.3">
      <c r="A3870" s="13">
        <v>3866</v>
      </c>
      <c r="B3870" s="3" t="s">
        <v>12373</v>
      </c>
      <c r="C3870" s="3" t="s">
        <v>4309</v>
      </c>
      <c r="D3870" s="3" t="s">
        <v>12374</v>
      </c>
      <c r="E3870" s="3" t="s">
        <v>11913</v>
      </c>
      <c r="F3870" s="3" t="s">
        <v>11914</v>
      </c>
      <c r="G3870" s="3" t="s">
        <v>12375</v>
      </c>
      <c r="H3870" s="8">
        <v>44272</v>
      </c>
    </row>
    <row r="3871" spans="1:8" ht="55.2" x14ac:dyDescent="0.3">
      <c r="A3871" s="13">
        <v>3867</v>
      </c>
      <c r="B3871" s="3" t="s">
        <v>12373</v>
      </c>
      <c r="C3871" s="3" t="s">
        <v>4309</v>
      </c>
      <c r="D3871" s="3" t="s">
        <v>12376</v>
      </c>
      <c r="E3871" s="3" t="s">
        <v>11913</v>
      </c>
      <c r="F3871" s="3" t="s">
        <v>11914</v>
      </c>
      <c r="G3871" s="3" t="s">
        <v>12377</v>
      </c>
      <c r="H3871" s="8">
        <v>44272</v>
      </c>
    </row>
    <row r="3872" spans="1:8" ht="82.8" x14ac:dyDescent="0.3">
      <c r="A3872" s="13">
        <v>3868</v>
      </c>
      <c r="B3872" s="3" t="s">
        <v>13620</v>
      </c>
      <c r="C3872" s="3" t="s">
        <v>4309</v>
      </c>
      <c r="D3872" s="3" t="s">
        <v>13621</v>
      </c>
      <c r="E3872" s="3" t="s">
        <v>13623</v>
      </c>
      <c r="F3872" s="3" t="s">
        <v>13624</v>
      </c>
      <c r="G3872" s="3" t="s">
        <v>13622</v>
      </c>
      <c r="H3872" s="8">
        <v>44272</v>
      </c>
    </row>
    <row r="3873" spans="1:8" ht="27.6" x14ac:dyDescent="0.3">
      <c r="A3873" s="13">
        <v>3869</v>
      </c>
      <c r="B3873" s="3" t="s">
        <v>14256</v>
      </c>
      <c r="C3873" s="3" t="s">
        <v>7</v>
      </c>
      <c r="D3873" s="3" t="s">
        <v>14841</v>
      </c>
      <c r="E3873" s="3" t="s">
        <v>7594</v>
      </c>
      <c r="F3873" s="3" t="s">
        <v>7595</v>
      </c>
      <c r="G3873" s="3" t="s">
        <v>14842</v>
      </c>
      <c r="H3873" s="8">
        <v>44272</v>
      </c>
    </row>
    <row r="3874" spans="1:8" ht="69" x14ac:dyDescent="0.3">
      <c r="A3874" s="13">
        <v>3870</v>
      </c>
      <c r="B3874" s="3" t="s">
        <v>14151</v>
      </c>
      <c r="C3874" s="3" t="s">
        <v>7</v>
      </c>
      <c r="D3874" s="3" t="s">
        <v>14843</v>
      </c>
      <c r="E3874" s="3" t="s">
        <v>5629</v>
      </c>
      <c r="F3874" s="3" t="s">
        <v>5630</v>
      </c>
      <c r="G3874" s="3" t="s">
        <v>14844</v>
      </c>
      <c r="H3874" s="8">
        <v>44272</v>
      </c>
    </row>
    <row r="3875" spans="1:8" ht="69" x14ac:dyDescent="0.3">
      <c r="A3875" s="13">
        <v>3871</v>
      </c>
      <c r="B3875" s="3" t="s">
        <v>13822</v>
      </c>
      <c r="C3875" s="3" t="s">
        <v>4309</v>
      </c>
      <c r="D3875" s="3" t="s">
        <v>16144</v>
      </c>
      <c r="E3875" s="3" t="s">
        <v>14859</v>
      </c>
      <c r="F3875" s="3" t="s">
        <v>15937</v>
      </c>
      <c r="G3875" s="3" t="s">
        <v>16145</v>
      </c>
      <c r="H3875" s="8">
        <v>44272</v>
      </c>
    </row>
    <row r="3876" spans="1:8" ht="110.4" x14ac:dyDescent="0.3">
      <c r="A3876" s="13">
        <v>3872</v>
      </c>
      <c r="B3876" s="3" t="s">
        <v>13822</v>
      </c>
      <c r="C3876" s="3" t="s">
        <v>4309</v>
      </c>
      <c r="D3876" s="3" t="s">
        <v>16146</v>
      </c>
      <c r="E3876" s="3" t="s">
        <v>14859</v>
      </c>
      <c r="F3876" s="3" t="s">
        <v>15937</v>
      </c>
      <c r="G3876" s="3" t="s">
        <v>16147</v>
      </c>
      <c r="H3876" s="8">
        <v>44272</v>
      </c>
    </row>
    <row r="3877" spans="1:8" ht="110.4" x14ac:dyDescent="0.3">
      <c r="A3877" s="13">
        <v>3873</v>
      </c>
      <c r="B3877" s="3" t="s">
        <v>13822</v>
      </c>
      <c r="C3877" s="3" t="s">
        <v>4309</v>
      </c>
      <c r="D3877" s="3" t="s">
        <v>16148</v>
      </c>
      <c r="E3877" s="3" t="s">
        <v>14859</v>
      </c>
      <c r="F3877" s="3" t="s">
        <v>15937</v>
      </c>
      <c r="G3877" s="3" t="s">
        <v>16149</v>
      </c>
      <c r="H3877" s="8">
        <v>44272</v>
      </c>
    </row>
    <row r="3878" spans="1:8" ht="96.6" x14ac:dyDescent="0.3">
      <c r="A3878" s="13">
        <v>3874</v>
      </c>
      <c r="B3878" s="3" t="s">
        <v>13822</v>
      </c>
      <c r="C3878" s="3" t="s">
        <v>4309</v>
      </c>
      <c r="D3878" s="3" t="s">
        <v>16150</v>
      </c>
      <c r="E3878" s="3" t="s">
        <v>14859</v>
      </c>
      <c r="F3878" s="3" t="s">
        <v>15937</v>
      </c>
      <c r="G3878" s="3" t="s">
        <v>16151</v>
      </c>
      <c r="H3878" s="8">
        <v>44272</v>
      </c>
    </row>
    <row r="3879" spans="1:8" ht="96.6" x14ac:dyDescent="0.3">
      <c r="A3879" s="13">
        <v>3875</v>
      </c>
      <c r="B3879" s="3" t="s">
        <v>13822</v>
      </c>
      <c r="C3879" s="3" t="s">
        <v>4309</v>
      </c>
      <c r="D3879" s="3" t="s">
        <v>16152</v>
      </c>
      <c r="E3879" s="3" t="s">
        <v>14859</v>
      </c>
      <c r="F3879" s="3" t="s">
        <v>15937</v>
      </c>
      <c r="G3879" s="3" t="s">
        <v>16153</v>
      </c>
      <c r="H3879" s="8">
        <v>44272</v>
      </c>
    </row>
    <row r="3880" spans="1:8" ht="96.6" x14ac:dyDescent="0.3">
      <c r="A3880" s="13">
        <v>3876</v>
      </c>
      <c r="B3880" s="3" t="s">
        <v>13822</v>
      </c>
      <c r="C3880" s="3" t="s">
        <v>4309</v>
      </c>
      <c r="D3880" s="3" t="s">
        <v>16154</v>
      </c>
      <c r="E3880" s="3" t="s">
        <v>14859</v>
      </c>
      <c r="F3880" s="3" t="s">
        <v>15937</v>
      </c>
      <c r="G3880" s="3" t="s">
        <v>16155</v>
      </c>
      <c r="H3880" s="8">
        <v>44272</v>
      </c>
    </row>
    <row r="3881" spans="1:8" ht="55.2" x14ac:dyDescent="0.3">
      <c r="A3881" s="13">
        <v>3877</v>
      </c>
      <c r="B3881" s="3" t="s">
        <v>13822</v>
      </c>
      <c r="C3881" s="3" t="s">
        <v>4309</v>
      </c>
      <c r="D3881" s="3" t="s">
        <v>16156</v>
      </c>
      <c r="E3881" s="3" t="s">
        <v>15743</v>
      </c>
      <c r="F3881" s="3" t="s">
        <v>15744</v>
      </c>
      <c r="G3881" s="3" t="s">
        <v>16157</v>
      </c>
      <c r="H3881" s="8">
        <v>44272</v>
      </c>
    </row>
    <row r="3882" spans="1:8" ht="55.2" x14ac:dyDescent="0.3">
      <c r="A3882" s="13">
        <v>3878</v>
      </c>
      <c r="B3882" s="3" t="s">
        <v>13822</v>
      </c>
      <c r="C3882" s="3" t="s">
        <v>4309</v>
      </c>
      <c r="D3882" s="3" t="s">
        <v>16158</v>
      </c>
      <c r="E3882" s="3" t="s">
        <v>15743</v>
      </c>
      <c r="F3882" s="3" t="s">
        <v>15744</v>
      </c>
      <c r="G3882" s="3" t="s">
        <v>16159</v>
      </c>
      <c r="H3882" s="8">
        <v>44272</v>
      </c>
    </row>
    <row r="3883" spans="1:8" ht="55.2" x14ac:dyDescent="0.3">
      <c r="A3883" s="13">
        <v>3879</v>
      </c>
      <c r="B3883" s="3" t="s">
        <v>13822</v>
      </c>
      <c r="C3883" s="3" t="s">
        <v>4309</v>
      </c>
      <c r="D3883" s="3" t="s">
        <v>16160</v>
      </c>
      <c r="E3883" s="3" t="s">
        <v>15743</v>
      </c>
      <c r="F3883" s="3" t="s">
        <v>15744</v>
      </c>
      <c r="G3883" s="3" t="s">
        <v>16161</v>
      </c>
      <c r="H3883" s="8">
        <v>44272</v>
      </c>
    </row>
    <row r="3884" spans="1:8" ht="55.2" x14ac:dyDescent="0.3">
      <c r="A3884" s="13">
        <v>3880</v>
      </c>
      <c r="B3884" s="3" t="s">
        <v>13822</v>
      </c>
      <c r="C3884" s="3" t="s">
        <v>4309</v>
      </c>
      <c r="D3884" s="3" t="s">
        <v>16162</v>
      </c>
      <c r="E3884" s="3" t="s">
        <v>15743</v>
      </c>
      <c r="F3884" s="3" t="s">
        <v>15744</v>
      </c>
      <c r="G3884" s="3" t="s">
        <v>16163</v>
      </c>
      <c r="H3884" s="8">
        <v>44272</v>
      </c>
    </row>
    <row r="3885" spans="1:8" ht="41.4" x14ac:dyDescent="0.3">
      <c r="A3885" s="13">
        <v>3881</v>
      </c>
      <c r="B3885" s="3" t="s">
        <v>13822</v>
      </c>
      <c r="C3885" s="3" t="s">
        <v>4309</v>
      </c>
      <c r="D3885" s="3" t="s">
        <v>16164</v>
      </c>
      <c r="E3885" s="3" t="s">
        <v>15743</v>
      </c>
      <c r="F3885" s="3" t="s">
        <v>15744</v>
      </c>
      <c r="G3885" s="3" t="s">
        <v>16165</v>
      </c>
      <c r="H3885" s="8">
        <v>44272</v>
      </c>
    </row>
    <row r="3886" spans="1:8" ht="41.4" x14ac:dyDescent="0.3">
      <c r="A3886" s="13">
        <v>3882</v>
      </c>
      <c r="B3886" s="3" t="s">
        <v>13822</v>
      </c>
      <c r="C3886" s="3" t="s">
        <v>4309</v>
      </c>
      <c r="D3886" s="3" t="s">
        <v>16166</v>
      </c>
      <c r="E3886" s="3" t="s">
        <v>15743</v>
      </c>
      <c r="F3886" s="3" t="s">
        <v>15744</v>
      </c>
      <c r="G3886" s="3" t="s">
        <v>16167</v>
      </c>
      <c r="H3886" s="8">
        <v>44272</v>
      </c>
    </row>
    <row r="3887" spans="1:8" ht="55.2" x14ac:dyDescent="0.3">
      <c r="A3887" s="13">
        <v>3883</v>
      </c>
      <c r="B3887" s="3" t="s">
        <v>13822</v>
      </c>
      <c r="C3887" s="3" t="s">
        <v>4309</v>
      </c>
      <c r="D3887" s="3" t="s">
        <v>16168</v>
      </c>
      <c r="E3887" s="3" t="s">
        <v>15743</v>
      </c>
      <c r="F3887" s="3" t="s">
        <v>15744</v>
      </c>
      <c r="G3887" s="3" t="s">
        <v>16169</v>
      </c>
      <c r="H3887" s="8">
        <v>44272</v>
      </c>
    </row>
    <row r="3888" spans="1:8" ht="55.2" x14ac:dyDescent="0.3">
      <c r="A3888" s="13">
        <v>3884</v>
      </c>
      <c r="B3888" s="3" t="s">
        <v>13822</v>
      </c>
      <c r="C3888" s="3" t="s">
        <v>4309</v>
      </c>
      <c r="D3888" s="3" t="s">
        <v>16170</v>
      </c>
      <c r="E3888" s="3" t="s">
        <v>15743</v>
      </c>
      <c r="F3888" s="3" t="s">
        <v>15744</v>
      </c>
      <c r="G3888" s="3" t="s">
        <v>16171</v>
      </c>
      <c r="H3888" s="8">
        <v>44272</v>
      </c>
    </row>
    <row r="3889" spans="1:8" ht="55.2" x14ac:dyDescent="0.3">
      <c r="A3889" s="13">
        <v>3885</v>
      </c>
      <c r="B3889" s="3" t="s">
        <v>13822</v>
      </c>
      <c r="C3889" s="3" t="s">
        <v>4309</v>
      </c>
      <c r="D3889" s="3" t="s">
        <v>16172</v>
      </c>
      <c r="E3889" s="3" t="s">
        <v>15743</v>
      </c>
      <c r="F3889" s="3" t="s">
        <v>15744</v>
      </c>
      <c r="G3889" s="3" t="s">
        <v>16173</v>
      </c>
      <c r="H3889" s="8">
        <v>44272</v>
      </c>
    </row>
    <row r="3890" spans="1:8" ht="55.2" x14ac:dyDescent="0.3">
      <c r="A3890" s="13">
        <v>3886</v>
      </c>
      <c r="B3890" s="3" t="s">
        <v>13822</v>
      </c>
      <c r="C3890" s="3" t="s">
        <v>4309</v>
      </c>
      <c r="D3890" s="3" t="s">
        <v>16174</v>
      </c>
      <c r="E3890" s="3" t="s">
        <v>15743</v>
      </c>
      <c r="F3890" s="3" t="s">
        <v>15744</v>
      </c>
      <c r="G3890" s="3" t="s">
        <v>16175</v>
      </c>
      <c r="H3890" s="8">
        <v>44272</v>
      </c>
    </row>
    <row r="3891" spans="1:8" ht="82.8" x14ac:dyDescent="0.3">
      <c r="A3891" s="13">
        <v>3887</v>
      </c>
      <c r="B3891" s="3" t="s">
        <v>19571</v>
      </c>
      <c r="C3891" s="3" t="s">
        <v>7</v>
      </c>
      <c r="D3891" s="3" t="s">
        <v>21305</v>
      </c>
      <c r="E3891" s="3" t="s">
        <v>173</v>
      </c>
      <c r="F3891" s="3" t="s">
        <v>174</v>
      </c>
      <c r="G3891" s="3" t="s">
        <v>21306</v>
      </c>
      <c r="H3891" s="8">
        <v>44272</v>
      </c>
    </row>
    <row r="3892" spans="1:8" ht="69" x14ac:dyDescent="0.3">
      <c r="A3892" s="13">
        <v>3888</v>
      </c>
      <c r="B3892" s="3" t="s">
        <v>19571</v>
      </c>
      <c r="C3892" s="3" t="s">
        <v>7</v>
      </c>
      <c r="D3892" s="3" t="s">
        <v>21307</v>
      </c>
      <c r="E3892" s="3" t="s">
        <v>173</v>
      </c>
      <c r="F3892" s="3" t="s">
        <v>174</v>
      </c>
      <c r="G3892" s="3" t="s">
        <v>21308</v>
      </c>
      <c r="H3892" s="8">
        <v>44272</v>
      </c>
    </row>
    <row r="3893" spans="1:8" ht="55.2" x14ac:dyDescent="0.3">
      <c r="A3893" s="13">
        <v>3889</v>
      </c>
      <c r="B3893" s="3" t="s">
        <v>19571</v>
      </c>
      <c r="C3893" s="3" t="s">
        <v>7</v>
      </c>
      <c r="D3893" s="3" t="s">
        <v>21309</v>
      </c>
      <c r="E3893" s="3" t="s">
        <v>173</v>
      </c>
      <c r="F3893" s="3" t="s">
        <v>174</v>
      </c>
      <c r="G3893" s="3" t="s">
        <v>21310</v>
      </c>
      <c r="H3893" s="8">
        <v>44272</v>
      </c>
    </row>
    <row r="3894" spans="1:8" ht="41.4" x14ac:dyDescent="0.3">
      <c r="A3894" s="13">
        <v>3890</v>
      </c>
      <c r="B3894" s="3" t="s">
        <v>16395</v>
      </c>
      <c r="C3894" s="3" t="s">
        <v>7</v>
      </c>
      <c r="D3894" s="3" t="s">
        <v>21311</v>
      </c>
      <c r="E3894" s="3" t="s">
        <v>5233</v>
      </c>
      <c r="F3894" s="3" t="s">
        <v>5234</v>
      </c>
      <c r="G3894" s="3" t="s">
        <v>21312</v>
      </c>
      <c r="H3894" s="8">
        <v>44272</v>
      </c>
    </row>
    <row r="3895" spans="1:8" ht="27.6" x14ac:dyDescent="0.3">
      <c r="A3895" s="13">
        <v>3891</v>
      </c>
      <c r="B3895" s="3" t="s">
        <v>21313</v>
      </c>
      <c r="C3895" s="3" t="s">
        <v>7</v>
      </c>
      <c r="D3895" s="3" t="s">
        <v>21314</v>
      </c>
      <c r="E3895" s="3" t="s">
        <v>13961</v>
      </c>
      <c r="F3895" s="3" t="s">
        <v>13962</v>
      </c>
      <c r="G3895" s="3" t="s">
        <v>21315</v>
      </c>
      <c r="H3895" s="8">
        <v>44272</v>
      </c>
    </row>
    <row r="3896" spans="1:8" ht="27.6" x14ac:dyDescent="0.3">
      <c r="A3896" s="13">
        <v>3892</v>
      </c>
      <c r="B3896" s="3" t="s">
        <v>21316</v>
      </c>
      <c r="C3896" s="3" t="s">
        <v>7</v>
      </c>
      <c r="D3896" s="3" t="s">
        <v>21317</v>
      </c>
      <c r="E3896" s="3" t="s">
        <v>13961</v>
      </c>
      <c r="F3896" s="3" t="s">
        <v>13962</v>
      </c>
      <c r="G3896" s="3" t="s">
        <v>21318</v>
      </c>
      <c r="H3896" s="8">
        <v>44272</v>
      </c>
    </row>
    <row r="3897" spans="1:8" ht="27.6" x14ac:dyDescent="0.3">
      <c r="A3897" s="13">
        <v>3893</v>
      </c>
      <c r="B3897" s="3" t="s">
        <v>21319</v>
      </c>
      <c r="C3897" s="3" t="s">
        <v>7</v>
      </c>
      <c r="D3897" s="3" t="s">
        <v>21320</v>
      </c>
      <c r="E3897" s="3" t="s">
        <v>4527</v>
      </c>
      <c r="F3897" s="3" t="s">
        <v>9362</v>
      </c>
      <c r="G3897" s="3" t="s">
        <v>21321</v>
      </c>
      <c r="H3897" s="8">
        <v>44272</v>
      </c>
    </row>
    <row r="3898" spans="1:8" ht="27.6" x14ac:dyDescent="0.3">
      <c r="A3898" s="13">
        <v>3894</v>
      </c>
      <c r="B3898" s="3" t="s">
        <v>17159</v>
      </c>
      <c r="C3898" s="3" t="s">
        <v>7</v>
      </c>
      <c r="D3898" s="3" t="s">
        <v>21322</v>
      </c>
      <c r="E3898" s="3" t="s">
        <v>693</v>
      </c>
      <c r="F3898" s="3" t="s">
        <v>694</v>
      </c>
      <c r="G3898" s="3" t="s">
        <v>21323</v>
      </c>
      <c r="H3898" s="8">
        <v>44272</v>
      </c>
    </row>
    <row r="3899" spans="1:8" ht="27.6" x14ac:dyDescent="0.3">
      <c r="A3899" s="13">
        <v>3895</v>
      </c>
      <c r="B3899" s="3" t="s">
        <v>17159</v>
      </c>
      <c r="C3899" s="3" t="s">
        <v>7</v>
      </c>
      <c r="D3899" s="3" t="s">
        <v>21324</v>
      </c>
      <c r="E3899" s="3" t="s">
        <v>693</v>
      </c>
      <c r="F3899" s="3" t="s">
        <v>694</v>
      </c>
      <c r="G3899" s="3" t="s">
        <v>21325</v>
      </c>
      <c r="H3899" s="8">
        <v>44272</v>
      </c>
    </row>
    <row r="3900" spans="1:8" ht="96.6" x14ac:dyDescent="0.3">
      <c r="A3900" s="13">
        <v>3896</v>
      </c>
      <c r="B3900" s="3" t="s">
        <v>18880</v>
      </c>
      <c r="C3900" s="3" t="s">
        <v>7</v>
      </c>
      <c r="D3900" s="3" t="s">
        <v>21326</v>
      </c>
      <c r="E3900" s="3" t="s">
        <v>14282</v>
      </c>
      <c r="F3900" s="3" t="s">
        <v>14283</v>
      </c>
      <c r="G3900" s="3" t="s">
        <v>21327</v>
      </c>
      <c r="H3900" s="8">
        <v>44272</v>
      </c>
    </row>
    <row r="3901" spans="1:8" ht="96.6" x14ac:dyDescent="0.3">
      <c r="A3901" s="13">
        <v>3897</v>
      </c>
      <c r="B3901" s="3" t="s">
        <v>18880</v>
      </c>
      <c r="C3901" s="3" t="s">
        <v>7</v>
      </c>
      <c r="D3901" s="3" t="s">
        <v>21328</v>
      </c>
      <c r="E3901" s="3" t="s">
        <v>14282</v>
      </c>
      <c r="F3901" s="3" t="s">
        <v>14283</v>
      </c>
      <c r="G3901" s="3" t="s">
        <v>21329</v>
      </c>
      <c r="H3901" s="8">
        <v>44272</v>
      </c>
    </row>
    <row r="3902" spans="1:8" ht="96.6" x14ac:dyDescent="0.3">
      <c r="A3902" s="13">
        <v>3898</v>
      </c>
      <c r="B3902" s="3" t="s">
        <v>18880</v>
      </c>
      <c r="C3902" s="3" t="s">
        <v>7</v>
      </c>
      <c r="D3902" s="3" t="s">
        <v>21330</v>
      </c>
      <c r="E3902" s="3" t="s">
        <v>14282</v>
      </c>
      <c r="F3902" s="3" t="s">
        <v>14283</v>
      </c>
      <c r="G3902" s="3" t="s">
        <v>21331</v>
      </c>
      <c r="H3902" s="8">
        <v>44272</v>
      </c>
    </row>
    <row r="3903" spans="1:8" ht="96.6" x14ac:dyDescent="0.3">
      <c r="A3903" s="13">
        <v>3899</v>
      </c>
      <c r="B3903" s="3" t="s">
        <v>18880</v>
      </c>
      <c r="C3903" s="3" t="s">
        <v>7</v>
      </c>
      <c r="D3903" s="3" t="s">
        <v>21332</v>
      </c>
      <c r="E3903" s="3" t="s">
        <v>14282</v>
      </c>
      <c r="F3903" s="3" t="s">
        <v>14283</v>
      </c>
      <c r="G3903" s="3" t="s">
        <v>21333</v>
      </c>
      <c r="H3903" s="8">
        <v>44272</v>
      </c>
    </row>
    <row r="3904" spans="1:8" ht="165.6" x14ac:dyDescent="0.3">
      <c r="A3904" s="13">
        <v>3900</v>
      </c>
      <c r="B3904" s="3" t="s">
        <v>6568</v>
      </c>
      <c r="C3904" s="3" t="s">
        <v>4002</v>
      </c>
      <c r="D3904" s="3" t="s">
        <v>23448</v>
      </c>
      <c r="E3904" s="3" t="s">
        <v>6900</v>
      </c>
      <c r="F3904" s="3" t="s">
        <v>11021</v>
      </c>
      <c r="G3904" s="3" t="s">
        <v>23449</v>
      </c>
      <c r="H3904" s="8">
        <v>44272</v>
      </c>
    </row>
    <row r="3905" spans="1:8" ht="110.4" x14ac:dyDescent="0.3">
      <c r="A3905" s="13">
        <v>3901</v>
      </c>
      <c r="B3905" s="3" t="s">
        <v>23101</v>
      </c>
      <c r="C3905" s="3" t="s">
        <v>4002</v>
      </c>
      <c r="D3905" s="3" t="s">
        <v>23450</v>
      </c>
      <c r="E3905" s="3" t="s">
        <v>4108</v>
      </c>
      <c r="F3905" s="3" t="s">
        <v>4109</v>
      </c>
      <c r="G3905" s="3" t="s">
        <v>23451</v>
      </c>
      <c r="H3905" s="8">
        <v>44272</v>
      </c>
    </row>
    <row r="3906" spans="1:8" ht="96.6" x14ac:dyDescent="0.3">
      <c r="A3906" s="13">
        <v>3902</v>
      </c>
      <c r="B3906" s="3" t="s">
        <v>23452</v>
      </c>
      <c r="C3906" s="3" t="s">
        <v>4002</v>
      </c>
      <c r="D3906" s="3" t="s">
        <v>23453</v>
      </c>
      <c r="E3906" s="3" t="s">
        <v>5629</v>
      </c>
      <c r="F3906" s="3" t="s">
        <v>5630</v>
      </c>
      <c r="G3906" s="3" t="s">
        <v>23454</v>
      </c>
      <c r="H3906" s="8">
        <v>44272</v>
      </c>
    </row>
    <row r="3907" spans="1:8" ht="96.6" x14ac:dyDescent="0.3">
      <c r="A3907" s="13">
        <v>3903</v>
      </c>
      <c r="B3907" s="3" t="s">
        <v>23048</v>
      </c>
      <c r="C3907" s="3" t="s">
        <v>4002</v>
      </c>
      <c r="D3907" s="3" t="s">
        <v>23455</v>
      </c>
      <c r="E3907" s="3" t="s">
        <v>8383</v>
      </c>
      <c r="F3907" s="3" t="s">
        <v>9867</v>
      </c>
      <c r="G3907" s="3" t="s">
        <v>23456</v>
      </c>
      <c r="H3907" s="8">
        <v>44272</v>
      </c>
    </row>
    <row r="3908" spans="1:8" ht="69" x14ac:dyDescent="0.3">
      <c r="A3908" s="13">
        <v>3904</v>
      </c>
      <c r="B3908" s="3" t="s">
        <v>25030</v>
      </c>
      <c r="C3908" s="3" t="s">
        <v>7</v>
      </c>
      <c r="D3908" s="3" t="s">
        <v>25620</v>
      </c>
      <c r="E3908" s="3" t="s">
        <v>24824</v>
      </c>
      <c r="F3908" s="3" t="s">
        <v>24825</v>
      </c>
      <c r="G3908" s="3" t="s">
        <v>25621</v>
      </c>
      <c r="H3908" s="8">
        <v>44272</v>
      </c>
    </row>
    <row r="3909" spans="1:8" ht="69" x14ac:dyDescent="0.3">
      <c r="A3909" s="13">
        <v>3905</v>
      </c>
      <c r="B3909" s="3" t="s">
        <v>25030</v>
      </c>
      <c r="C3909" s="3" t="s">
        <v>7</v>
      </c>
      <c r="D3909" s="3" t="s">
        <v>25622</v>
      </c>
      <c r="E3909" s="3" t="s">
        <v>24824</v>
      </c>
      <c r="F3909" s="3" t="s">
        <v>24825</v>
      </c>
      <c r="G3909" s="3" t="s">
        <v>25623</v>
      </c>
      <c r="H3909" s="8">
        <v>44272</v>
      </c>
    </row>
    <row r="3910" spans="1:8" ht="69" x14ac:dyDescent="0.3">
      <c r="A3910" s="13">
        <v>3906</v>
      </c>
      <c r="B3910" s="3" t="s">
        <v>25030</v>
      </c>
      <c r="C3910" s="3" t="s">
        <v>7</v>
      </c>
      <c r="D3910" s="3" t="s">
        <v>25624</v>
      </c>
      <c r="E3910" s="3" t="s">
        <v>24824</v>
      </c>
      <c r="F3910" s="3" t="s">
        <v>24825</v>
      </c>
      <c r="G3910" s="3" t="s">
        <v>25625</v>
      </c>
      <c r="H3910" s="8">
        <v>44272</v>
      </c>
    </row>
    <row r="3911" spans="1:8" ht="96.6" x14ac:dyDescent="0.3">
      <c r="A3911" s="13">
        <v>3907</v>
      </c>
      <c r="B3911" s="3" t="s">
        <v>25626</v>
      </c>
      <c r="C3911" s="3" t="s">
        <v>7</v>
      </c>
      <c r="D3911" s="3" t="s">
        <v>25627</v>
      </c>
      <c r="E3911" s="3" t="s">
        <v>24809</v>
      </c>
      <c r="F3911" s="3" t="s">
        <v>24810</v>
      </c>
      <c r="G3911" s="3" t="s">
        <v>25628</v>
      </c>
      <c r="H3911" s="8">
        <v>44272</v>
      </c>
    </row>
    <row r="3912" spans="1:8" ht="96.6" x14ac:dyDescent="0.3">
      <c r="A3912" s="13">
        <v>3908</v>
      </c>
      <c r="B3912" s="3" t="s">
        <v>25626</v>
      </c>
      <c r="C3912" s="3" t="s">
        <v>7</v>
      </c>
      <c r="D3912" s="3" t="s">
        <v>25629</v>
      </c>
      <c r="E3912" s="3" t="s">
        <v>24809</v>
      </c>
      <c r="F3912" s="3" t="s">
        <v>24810</v>
      </c>
      <c r="G3912" s="3" t="s">
        <v>25630</v>
      </c>
      <c r="H3912" s="8">
        <v>44272</v>
      </c>
    </row>
    <row r="3913" spans="1:8" ht="96.6" x14ac:dyDescent="0.3">
      <c r="A3913" s="13">
        <v>3909</v>
      </c>
      <c r="B3913" s="3" t="s">
        <v>25626</v>
      </c>
      <c r="C3913" s="3" t="s">
        <v>7</v>
      </c>
      <c r="D3913" s="3" t="s">
        <v>25631</v>
      </c>
      <c r="E3913" s="3" t="s">
        <v>24809</v>
      </c>
      <c r="F3913" s="3" t="s">
        <v>24810</v>
      </c>
      <c r="G3913" s="3" t="s">
        <v>25632</v>
      </c>
      <c r="H3913" s="8">
        <v>44272</v>
      </c>
    </row>
    <row r="3914" spans="1:8" ht="82.8" x14ac:dyDescent="0.3">
      <c r="A3914" s="13">
        <v>3910</v>
      </c>
      <c r="B3914" s="3" t="s">
        <v>25228</v>
      </c>
      <c r="C3914" s="3" t="s">
        <v>7</v>
      </c>
      <c r="D3914" s="3" t="s">
        <v>25633</v>
      </c>
      <c r="E3914" s="3" t="s">
        <v>24809</v>
      </c>
      <c r="F3914" s="3" t="s">
        <v>24810</v>
      </c>
      <c r="G3914" s="3" t="s">
        <v>25634</v>
      </c>
      <c r="H3914" s="8">
        <v>44272</v>
      </c>
    </row>
    <row r="3915" spans="1:8" ht="96.6" x14ac:dyDescent="0.3">
      <c r="A3915" s="13">
        <v>3911</v>
      </c>
      <c r="B3915" s="3" t="s">
        <v>25447</v>
      </c>
      <c r="C3915" s="3" t="s">
        <v>7</v>
      </c>
      <c r="D3915" s="3" t="s">
        <v>25448</v>
      </c>
      <c r="E3915" s="3" t="s">
        <v>24852</v>
      </c>
      <c r="F3915" s="3" t="s">
        <v>24853</v>
      </c>
      <c r="G3915" s="3" t="s">
        <v>25635</v>
      </c>
      <c r="H3915" s="8">
        <v>44272</v>
      </c>
    </row>
    <row r="3916" spans="1:8" ht="96.6" x14ac:dyDescent="0.3">
      <c r="A3916" s="13">
        <v>3912</v>
      </c>
      <c r="B3916" s="3" t="s">
        <v>25447</v>
      </c>
      <c r="C3916" s="3" t="s">
        <v>7</v>
      </c>
      <c r="D3916" s="3" t="s">
        <v>25450</v>
      </c>
      <c r="E3916" s="3" t="s">
        <v>24852</v>
      </c>
      <c r="F3916" s="3" t="s">
        <v>24853</v>
      </c>
      <c r="G3916" s="3" t="s">
        <v>25636</v>
      </c>
      <c r="H3916" s="8">
        <v>44272</v>
      </c>
    </row>
    <row r="3917" spans="1:8" ht="69" x14ac:dyDescent="0.3">
      <c r="A3917" s="13">
        <v>3913</v>
      </c>
      <c r="B3917" s="3" t="s">
        <v>25752</v>
      </c>
      <c r="C3917" s="3" t="s">
        <v>4309</v>
      </c>
      <c r="D3917" s="3" t="s">
        <v>26483</v>
      </c>
      <c r="E3917" s="3" t="s">
        <v>24809</v>
      </c>
      <c r="F3917" s="3" t="s">
        <v>24810</v>
      </c>
      <c r="G3917" s="3" t="s">
        <v>26484</v>
      </c>
      <c r="H3917" s="8">
        <v>44272</v>
      </c>
    </row>
    <row r="3918" spans="1:8" ht="110.4" x14ac:dyDescent="0.3">
      <c r="A3918" s="13">
        <v>3914</v>
      </c>
      <c r="B3918" s="3" t="s">
        <v>26380</v>
      </c>
      <c r="C3918" s="3" t="s">
        <v>4309</v>
      </c>
      <c r="D3918" s="3" t="s">
        <v>26485</v>
      </c>
      <c r="E3918" s="3" t="s">
        <v>24852</v>
      </c>
      <c r="F3918" s="3" t="s">
        <v>24853</v>
      </c>
      <c r="G3918" s="3" t="s">
        <v>26486</v>
      </c>
      <c r="H3918" s="8">
        <v>44272</v>
      </c>
    </row>
    <row r="3919" spans="1:8" ht="110.4" x14ac:dyDescent="0.3">
      <c r="A3919" s="13">
        <v>3915</v>
      </c>
      <c r="B3919" s="3" t="s">
        <v>26380</v>
      </c>
      <c r="C3919" s="3" t="s">
        <v>4309</v>
      </c>
      <c r="D3919" s="3" t="s">
        <v>26487</v>
      </c>
      <c r="E3919" s="3" t="s">
        <v>24852</v>
      </c>
      <c r="F3919" s="3" t="s">
        <v>24853</v>
      </c>
      <c r="G3919" s="3" t="s">
        <v>26488</v>
      </c>
      <c r="H3919" s="8">
        <v>44272</v>
      </c>
    </row>
    <row r="3920" spans="1:8" ht="55.2" x14ac:dyDescent="0.3">
      <c r="A3920" s="13">
        <v>3916</v>
      </c>
      <c r="B3920" s="3" t="s">
        <v>1834</v>
      </c>
      <c r="C3920" s="3" t="s">
        <v>7</v>
      </c>
      <c r="D3920" s="3" t="s">
        <v>2537</v>
      </c>
      <c r="E3920" s="3" t="s">
        <v>5</v>
      </c>
      <c r="F3920" s="3" t="s">
        <v>6</v>
      </c>
      <c r="G3920" s="3" t="s">
        <v>2538</v>
      </c>
      <c r="H3920" s="8">
        <v>44273</v>
      </c>
    </row>
    <row r="3921" spans="1:8" ht="55.2" x14ac:dyDescent="0.3">
      <c r="A3921" s="13">
        <v>3917</v>
      </c>
      <c r="B3921" s="3" t="s">
        <v>1834</v>
      </c>
      <c r="C3921" s="3" t="s">
        <v>7</v>
      </c>
      <c r="D3921" s="3" t="s">
        <v>2539</v>
      </c>
      <c r="E3921" s="3" t="s">
        <v>5</v>
      </c>
      <c r="F3921" s="3" t="s">
        <v>6</v>
      </c>
      <c r="G3921" s="3" t="s">
        <v>2540</v>
      </c>
      <c r="H3921" s="8">
        <v>44273</v>
      </c>
    </row>
    <row r="3922" spans="1:8" ht="27.6" x14ac:dyDescent="0.3">
      <c r="A3922" s="13">
        <v>3918</v>
      </c>
      <c r="B3922" s="3" t="s">
        <v>2541</v>
      </c>
      <c r="C3922" s="3" t="s">
        <v>7</v>
      </c>
      <c r="D3922" s="3" t="s">
        <v>2542</v>
      </c>
      <c r="E3922" s="3" t="s">
        <v>49</v>
      </c>
      <c r="F3922" s="3" t="s">
        <v>50</v>
      </c>
      <c r="G3922" s="3" t="s">
        <v>2543</v>
      </c>
      <c r="H3922" s="8">
        <v>44273</v>
      </c>
    </row>
    <row r="3923" spans="1:8" ht="27.6" x14ac:dyDescent="0.3">
      <c r="A3923" s="13">
        <v>3919</v>
      </c>
      <c r="B3923" s="3" t="s">
        <v>2541</v>
      </c>
      <c r="C3923" s="3" t="s">
        <v>7</v>
      </c>
      <c r="D3923" s="3" t="s">
        <v>2544</v>
      </c>
      <c r="E3923" s="3" t="s">
        <v>49</v>
      </c>
      <c r="F3923" s="3" t="s">
        <v>50</v>
      </c>
      <c r="G3923" s="3" t="s">
        <v>2545</v>
      </c>
      <c r="H3923" s="8">
        <v>44273</v>
      </c>
    </row>
    <row r="3924" spans="1:8" ht="27.6" x14ac:dyDescent="0.3">
      <c r="A3924" s="13">
        <v>3920</v>
      </c>
      <c r="B3924" s="3" t="s">
        <v>2546</v>
      </c>
      <c r="C3924" s="3" t="s">
        <v>7</v>
      </c>
      <c r="D3924" s="3" t="s">
        <v>2547</v>
      </c>
      <c r="E3924" s="3" t="s">
        <v>49</v>
      </c>
      <c r="F3924" s="3" t="s">
        <v>50</v>
      </c>
      <c r="G3924" s="3" t="s">
        <v>2548</v>
      </c>
      <c r="H3924" s="8">
        <v>44273</v>
      </c>
    </row>
    <row r="3925" spans="1:8" ht="55.2" x14ac:dyDescent="0.3">
      <c r="A3925" s="13">
        <v>3921</v>
      </c>
      <c r="B3925" s="3" t="s">
        <v>133</v>
      </c>
      <c r="C3925" s="3" t="s">
        <v>4309</v>
      </c>
      <c r="D3925" s="3" t="s">
        <v>6771</v>
      </c>
      <c r="E3925" s="3" t="s">
        <v>131</v>
      </c>
      <c r="F3925" s="3" t="s">
        <v>132</v>
      </c>
      <c r="G3925" s="3" t="s">
        <v>6772</v>
      </c>
      <c r="H3925" s="8">
        <v>44273</v>
      </c>
    </row>
    <row r="3926" spans="1:8" ht="55.2" x14ac:dyDescent="0.3">
      <c r="A3926" s="13">
        <v>3922</v>
      </c>
      <c r="B3926" s="3" t="s">
        <v>133</v>
      </c>
      <c r="C3926" s="3" t="s">
        <v>4309</v>
      </c>
      <c r="D3926" s="3" t="s">
        <v>6773</v>
      </c>
      <c r="E3926" s="3" t="s">
        <v>131</v>
      </c>
      <c r="F3926" s="3" t="s">
        <v>132</v>
      </c>
      <c r="G3926" s="3" t="s">
        <v>6774</v>
      </c>
      <c r="H3926" s="8">
        <v>44273</v>
      </c>
    </row>
    <row r="3927" spans="1:8" ht="41.4" x14ac:dyDescent="0.3">
      <c r="A3927" s="13">
        <v>3923</v>
      </c>
      <c r="B3927" s="3" t="s">
        <v>836</v>
      </c>
      <c r="C3927" s="3" t="s">
        <v>7</v>
      </c>
      <c r="D3927" s="3" t="s">
        <v>9056</v>
      </c>
      <c r="E3927" s="3" t="s">
        <v>1891</v>
      </c>
      <c r="F3927" s="3" t="s">
        <v>1892</v>
      </c>
      <c r="G3927" s="3" t="s">
        <v>9057</v>
      </c>
      <c r="H3927" s="8">
        <v>44273</v>
      </c>
    </row>
    <row r="3928" spans="1:8" ht="41.4" x14ac:dyDescent="0.3">
      <c r="A3928" s="13">
        <v>3924</v>
      </c>
      <c r="B3928" s="3" t="s">
        <v>836</v>
      </c>
      <c r="C3928" s="3" t="s">
        <v>7</v>
      </c>
      <c r="D3928" s="3" t="s">
        <v>9058</v>
      </c>
      <c r="E3928" s="3" t="s">
        <v>1891</v>
      </c>
      <c r="F3928" s="3" t="s">
        <v>1892</v>
      </c>
      <c r="G3928" s="3" t="s">
        <v>9059</v>
      </c>
      <c r="H3928" s="8">
        <v>44273</v>
      </c>
    </row>
    <row r="3929" spans="1:8" ht="41.4" x14ac:dyDescent="0.3">
      <c r="A3929" s="13">
        <v>3925</v>
      </c>
      <c r="B3929" s="3" t="s">
        <v>836</v>
      </c>
      <c r="C3929" s="3" t="s">
        <v>7</v>
      </c>
      <c r="D3929" s="3" t="s">
        <v>9060</v>
      </c>
      <c r="E3929" s="3" t="s">
        <v>1891</v>
      </c>
      <c r="F3929" s="3" t="s">
        <v>1892</v>
      </c>
      <c r="G3929" s="3" t="s">
        <v>9061</v>
      </c>
      <c r="H3929" s="8">
        <v>44273</v>
      </c>
    </row>
    <row r="3930" spans="1:8" ht="41.4" x14ac:dyDescent="0.3">
      <c r="A3930" s="13">
        <v>3926</v>
      </c>
      <c r="B3930" s="3" t="s">
        <v>836</v>
      </c>
      <c r="C3930" s="3" t="s">
        <v>7</v>
      </c>
      <c r="D3930" s="3" t="s">
        <v>9062</v>
      </c>
      <c r="E3930" s="3" t="s">
        <v>1891</v>
      </c>
      <c r="F3930" s="3" t="s">
        <v>1892</v>
      </c>
      <c r="G3930" s="3" t="s">
        <v>9063</v>
      </c>
      <c r="H3930" s="8">
        <v>44273</v>
      </c>
    </row>
    <row r="3931" spans="1:8" ht="41.4" x14ac:dyDescent="0.3">
      <c r="A3931" s="13">
        <v>3927</v>
      </c>
      <c r="B3931" s="3" t="s">
        <v>836</v>
      </c>
      <c r="C3931" s="3" t="s">
        <v>7</v>
      </c>
      <c r="D3931" s="3" t="s">
        <v>9064</v>
      </c>
      <c r="E3931" s="3" t="s">
        <v>1891</v>
      </c>
      <c r="F3931" s="3" t="s">
        <v>1892</v>
      </c>
      <c r="G3931" s="3" t="s">
        <v>9065</v>
      </c>
      <c r="H3931" s="8">
        <v>44273</v>
      </c>
    </row>
    <row r="3932" spans="1:8" ht="41.4" x14ac:dyDescent="0.3">
      <c r="A3932" s="13">
        <v>3928</v>
      </c>
      <c r="B3932" s="3" t="s">
        <v>836</v>
      </c>
      <c r="C3932" s="3" t="s">
        <v>7</v>
      </c>
      <c r="D3932" s="3" t="s">
        <v>9066</v>
      </c>
      <c r="E3932" s="3" t="s">
        <v>1891</v>
      </c>
      <c r="F3932" s="3" t="s">
        <v>1892</v>
      </c>
      <c r="G3932" s="3" t="s">
        <v>9067</v>
      </c>
      <c r="H3932" s="8">
        <v>44273</v>
      </c>
    </row>
    <row r="3933" spans="1:8" ht="41.4" x14ac:dyDescent="0.3">
      <c r="A3933" s="13">
        <v>3929</v>
      </c>
      <c r="B3933" s="3" t="s">
        <v>836</v>
      </c>
      <c r="C3933" s="3" t="s">
        <v>7</v>
      </c>
      <c r="D3933" s="3" t="s">
        <v>9068</v>
      </c>
      <c r="E3933" s="3" t="s">
        <v>1891</v>
      </c>
      <c r="F3933" s="3" t="s">
        <v>1892</v>
      </c>
      <c r="G3933" s="3" t="s">
        <v>9069</v>
      </c>
      <c r="H3933" s="8">
        <v>44273</v>
      </c>
    </row>
    <row r="3934" spans="1:8" ht="41.4" x14ac:dyDescent="0.3">
      <c r="A3934" s="13">
        <v>3930</v>
      </c>
      <c r="B3934" s="3" t="s">
        <v>836</v>
      </c>
      <c r="C3934" s="3" t="s">
        <v>7</v>
      </c>
      <c r="D3934" s="3" t="s">
        <v>9070</v>
      </c>
      <c r="E3934" s="3" t="s">
        <v>1891</v>
      </c>
      <c r="F3934" s="3" t="s">
        <v>1892</v>
      </c>
      <c r="G3934" s="3" t="s">
        <v>9071</v>
      </c>
      <c r="H3934" s="8">
        <v>44273</v>
      </c>
    </row>
    <row r="3935" spans="1:8" ht="41.4" x14ac:dyDescent="0.3">
      <c r="A3935" s="13">
        <v>3931</v>
      </c>
      <c r="B3935" s="3" t="s">
        <v>836</v>
      </c>
      <c r="C3935" s="3" t="s">
        <v>7</v>
      </c>
      <c r="D3935" s="3" t="s">
        <v>9072</v>
      </c>
      <c r="E3935" s="3" t="s">
        <v>1891</v>
      </c>
      <c r="F3935" s="3" t="s">
        <v>1892</v>
      </c>
      <c r="G3935" s="3" t="s">
        <v>9073</v>
      </c>
      <c r="H3935" s="8">
        <v>44273</v>
      </c>
    </row>
    <row r="3936" spans="1:8" ht="41.4" x14ac:dyDescent="0.3">
      <c r="A3936" s="13">
        <v>3932</v>
      </c>
      <c r="B3936" s="3" t="s">
        <v>836</v>
      </c>
      <c r="C3936" s="3" t="s">
        <v>7</v>
      </c>
      <c r="D3936" s="3" t="s">
        <v>9074</v>
      </c>
      <c r="E3936" s="3" t="s">
        <v>1891</v>
      </c>
      <c r="F3936" s="3" t="s">
        <v>1892</v>
      </c>
      <c r="G3936" s="3" t="s">
        <v>9075</v>
      </c>
      <c r="H3936" s="8">
        <v>44273</v>
      </c>
    </row>
    <row r="3937" spans="1:8" ht="41.4" x14ac:dyDescent="0.3">
      <c r="A3937" s="13">
        <v>3933</v>
      </c>
      <c r="B3937" s="3" t="s">
        <v>836</v>
      </c>
      <c r="C3937" s="3" t="s">
        <v>7</v>
      </c>
      <c r="D3937" s="3" t="s">
        <v>9076</v>
      </c>
      <c r="E3937" s="3" t="s">
        <v>1891</v>
      </c>
      <c r="F3937" s="3" t="s">
        <v>1892</v>
      </c>
      <c r="G3937" s="3" t="s">
        <v>9077</v>
      </c>
      <c r="H3937" s="8">
        <v>44273</v>
      </c>
    </row>
    <row r="3938" spans="1:8" ht="27.6" x14ac:dyDescent="0.3">
      <c r="A3938" s="13">
        <v>3934</v>
      </c>
      <c r="B3938" s="3" t="s">
        <v>9078</v>
      </c>
      <c r="C3938" s="3" t="s">
        <v>7</v>
      </c>
      <c r="D3938" s="3" t="s">
        <v>9079</v>
      </c>
      <c r="E3938" s="3" t="s">
        <v>7671</v>
      </c>
      <c r="F3938" s="3" t="s">
        <v>7672</v>
      </c>
      <c r="G3938" s="3" t="s">
        <v>9080</v>
      </c>
      <c r="H3938" s="8">
        <v>44273</v>
      </c>
    </row>
    <row r="3939" spans="1:8" ht="27.6" x14ac:dyDescent="0.3">
      <c r="A3939" s="13">
        <v>3935</v>
      </c>
      <c r="B3939" s="3" t="s">
        <v>9081</v>
      </c>
      <c r="C3939" s="3" t="s">
        <v>7</v>
      </c>
      <c r="D3939" s="3" t="s">
        <v>9082</v>
      </c>
      <c r="E3939" s="3" t="s">
        <v>9084</v>
      </c>
      <c r="F3939" s="3" t="s">
        <v>9085</v>
      </c>
      <c r="G3939" s="3" t="s">
        <v>9083</v>
      </c>
      <c r="H3939" s="8">
        <v>44273</v>
      </c>
    </row>
    <row r="3940" spans="1:8" ht="27.6" x14ac:dyDescent="0.3">
      <c r="A3940" s="13">
        <v>3936</v>
      </c>
      <c r="B3940" s="3" t="s">
        <v>9081</v>
      </c>
      <c r="C3940" s="3" t="s">
        <v>7</v>
      </c>
      <c r="D3940" s="3" t="s">
        <v>9086</v>
      </c>
      <c r="E3940" s="3" t="s">
        <v>9084</v>
      </c>
      <c r="F3940" s="3" t="s">
        <v>9085</v>
      </c>
      <c r="G3940" s="3" t="s">
        <v>9087</v>
      </c>
      <c r="H3940" s="8">
        <v>44273</v>
      </c>
    </row>
    <row r="3941" spans="1:8" ht="27.6" x14ac:dyDescent="0.3">
      <c r="A3941" s="13">
        <v>3937</v>
      </c>
      <c r="B3941" s="3" t="s">
        <v>9081</v>
      </c>
      <c r="C3941" s="3" t="s">
        <v>7</v>
      </c>
      <c r="D3941" s="3" t="s">
        <v>9088</v>
      </c>
      <c r="E3941" s="3" t="s">
        <v>9084</v>
      </c>
      <c r="F3941" s="3" t="s">
        <v>9085</v>
      </c>
      <c r="G3941" s="3" t="s">
        <v>9089</v>
      </c>
      <c r="H3941" s="8">
        <v>44273</v>
      </c>
    </row>
    <row r="3942" spans="1:8" ht="27.6" x14ac:dyDescent="0.3">
      <c r="A3942" s="13">
        <v>3938</v>
      </c>
      <c r="B3942" s="3" t="s">
        <v>9081</v>
      </c>
      <c r="C3942" s="3" t="s">
        <v>7</v>
      </c>
      <c r="D3942" s="3" t="s">
        <v>9090</v>
      </c>
      <c r="E3942" s="3" t="s">
        <v>9084</v>
      </c>
      <c r="F3942" s="3" t="s">
        <v>9085</v>
      </c>
      <c r="G3942" s="3" t="s">
        <v>9091</v>
      </c>
      <c r="H3942" s="8">
        <v>44273</v>
      </c>
    </row>
    <row r="3943" spans="1:8" ht="27.6" x14ac:dyDescent="0.3">
      <c r="A3943" s="13">
        <v>3939</v>
      </c>
      <c r="B3943" s="3" t="s">
        <v>9081</v>
      </c>
      <c r="C3943" s="3" t="s">
        <v>7</v>
      </c>
      <c r="D3943" s="3" t="s">
        <v>9092</v>
      </c>
      <c r="E3943" s="3" t="s">
        <v>9084</v>
      </c>
      <c r="F3943" s="3" t="s">
        <v>9085</v>
      </c>
      <c r="G3943" s="3" t="s">
        <v>9093</v>
      </c>
      <c r="H3943" s="8">
        <v>44273</v>
      </c>
    </row>
    <row r="3944" spans="1:8" ht="27.6" x14ac:dyDescent="0.3">
      <c r="A3944" s="13">
        <v>3940</v>
      </c>
      <c r="B3944" s="3" t="s">
        <v>9081</v>
      </c>
      <c r="C3944" s="3" t="s">
        <v>7</v>
      </c>
      <c r="D3944" s="3" t="s">
        <v>9094</v>
      </c>
      <c r="E3944" s="3" t="s">
        <v>9084</v>
      </c>
      <c r="F3944" s="3" t="s">
        <v>9085</v>
      </c>
      <c r="G3944" s="3" t="s">
        <v>9095</v>
      </c>
      <c r="H3944" s="8">
        <v>44273</v>
      </c>
    </row>
    <row r="3945" spans="1:8" ht="55.2" x14ac:dyDescent="0.3">
      <c r="A3945" s="13">
        <v>3941</v>
      </c>
      <c r="B3945" s="3" t="s">
        <v>836</v>
      </c>
      <c r="C3945" s="3" t="s">
        <v>7</v>
      </c>
      <c r="D3945" s="3" t="s">
        <v>9096</v>
      </c>
      <c r="E3945" s="3" t="s">
        <v>1891</v>
      </c>
      <c r="F3945" s="3" t="s">
        <v>1892</v>
      </c>
      <c r="G3945" s="3" t="s">
        <v>9097</v>
      </c>
      <c r="H3945" s="8">
        <v>44273</v>
      </c>
    </row>
    <row r="3946" spans="1:8" ht="55.2" x14ac:dyDescent="0.3">
      <c r="A3946" s="13">
        <v>3942</v>
      </c>
      <c r="B3946" s="3" t="s">
        <v>836</v>
      </c>
      <c r="C3946" s="3" t="s">
        <v>7</v>
      </c>
      <c r="D3946" s="3" t="s">
        <v>9098</v>
      </c>
      <c r="E3946" s="3" t="s">
        <v>1891</v>
      </c>
      <c r="F3946" s="3" t="s">
        <v>1892</v>
      </c>
      <c r="G3946" s="3" t="s">
        <v>9099</v>
      </c>
      <c r="H3946" s="8">
        <v>44273</v>
      </c>
    </row>
    <row r="3947" spans="1:8" ht="55.2" x14ac:dyDescent="0.3">
      <c r="A3947" s="13">
        <v>3943</v>
      </c>
      <c r="B3947" s="3" t="s">
        <v>836</v>
      </c>
      <c r="C3947" s="3" t="s">
        <v>7</v>
      </c>
      <c r="D3947" s="3" t="s">
        <v>9100</v>
      </c>
      <c r="E3947" s="3" t="s">
        <v>1891</v>
      </c>
      <c r="F3947" s="3" t="s">
        <v>1892</v>
      </c>
      <c r="G3947" s="3" t="s">
        <v>9101</v>
      </c>
      <c r="H3947" s="8">
        <v>44273</v>
      </c>
    </row>
    <row r="3948" spans="1:8" ht="55.2" x14ac:dyDescent="0.3">
      <c r="A3948" s="13">
        <v>3944</v>
      </c>
      <c r="B3948" s="3" t="s">
        <v>836</v>
      </c>
      <c r="C3948" s="3" t="s">
        <v>7</v>
      </c>
      <c r="D3948" s="3" t="s">
        <v>9102</v>
      </c>
      <c r="E3948" s="3" t="s">
        <v>1891</v>
      </c>
      <c r="F3948" s="3" t="s">
        <v>1892</v>
      </c>
      <c r="G3948" s="3" t="s">
        <v>9103</v>
      </c>
      <c r="H3948" s="8">
        <v>44273</v>
      </c>
    </row>
    <row r="3949" spans="1:8" ht="27.6" x14ac:dyDescent="0.3">
      <c r="A3949" s="13">
        <v>3945</v>
      </c>
      <c r="B3949" s="3" t="s">
        <v>7400</v>
      </c>
      <c r="C3949" s="3" t="s">
        <v>7</v>
      </c>
      <c r="D3949" s="3" t="s">
        <v>9104</v>
      </c>
      <c r="E3949" s="3" t="s">
        <v>173</v>
      </c>
      <c r="F3949" s="3" t="s">
        <v>174</v>
      </c>
      <c r="G3949" s="3" t="s">
        <v>9105</v>
      </c>
      <c r="H3949" s="8">
        <v>44273</v>
      </c>
    </row>
    <row r="3950" spans="1:8" ht="41.4" x14ac:dyDescent="0.3">
      <c r="A3950" s="13">
        <v>3946</v>
      </c>
      <c r="B3950" s="3" t="s">
        <v>7801</v>
      </c>
      <c r="C3950" s="3" t="s">
        <v>7</v>
      </c>
      <c r="D3950" s="3" t="s">
        <v>9106</v>
      </c>
      <c r="E3950" s="3" t="s">
        <v>6591</v>
      </c>
      <c r="F3950" s="3" t="s">
        <v>6592</v>
      </c>
      <c r="G3950" s="3" t="s">
        <v>9107</v>
      </c>
      <c r="H3950" s="8">
        <v>44273</v>
      </c>
    </row>
    <row r="3951" spans="1:8" ht="41.4" x14ac:dyDescent="0.3">
      <c r="A3951" s="13">
        <v>3947</v>
      </c>
      <c r="B3951" s="3" t="s">
        <v>7801</v>
      </c>
      <c r="C3951" s="3" t="s">
        <v>7</v>
      </c>
      <c r="D3951" s="3" t="s">
        <v>9108</v>
      </c>
      <c r="E3951" s="3" t="s">
        <v>6591</v>
      </c>
      <c r="F3951" s="3" t="s">
        <v>6592</v>
      </c>
      <c r="G3951" s="3" t="s">
        <v>9109</v>
      </c>
      <c r="H3951" s="8">
        <v>44273</v>
      </c>
    </row>
    <row r="3952" spans="1:8" ht="96.6" x14ac:dyDescent="0.3">
      <c r="A3952" s="13">
        <v>3948</v>
      </c>
      <c r="B3952" s="3" t="s">
        <v>10297</v>
      </c>
      <c r="C3952" s="3" t="s">
        <v>7</v>
      </c>
      <c r="D3952" s="3" t="s">
        <v>11271</v>
      </c>
      <c r="E3952" s="3" t="s">
        <v>6591</v>
      </c>
      <c r="F3952" s="3" t="s">
        <v>6592</v>
      </c>
      <c r="G3952" s="3" t="s">
        <v>11272</v>
      </c>
      <c r="H3952" s="8">
        <v>44273</v>
      </c>
    </row>
    <row r="3953" spans="1:8" ht="96.6" x14ac:dyDescent="0.3">
      <c r="A3953" s="13">
        <v>3949</v>
      </c>
      <c r="B3953" s="3" t="s">
        <v>10297</v>
      </c>
      <c r="C3953" s="3" t="s">
        <v>7</v>
      </c>
      <c r="D3953" s="3" t="s">
        <v>11273</v>
      </c>
      <c r="E3953" s="3" t="s">
        <v>6591</v>
      </c>
      <c r="F3953" s="3" t="s">
        <v>6592</v>
      </c>
      <c r="G3953" s="3" t="s">
        <v>11274</v>
      </c>
      <c r="H3953" s="8">
        <v>44273</v>
      </c>
    </row>
    <row r="3954" spans="1:8" ht="96.6" x14ac:dyDescent="0.3">
      <c r="A3954" s="13">
        <v>3950</v>
      </c>
      <c r="B3954" s="3" t="s">
        <v>10297</v>
      </c>
      <c r="C3954" s="3" t="s">
        <v>7</v>
      </c>
      <c r="D3954" s="3" t="s">
        <v>11275</v>
      </c>
      <c r="E3954" s="3" t="s">
        <v>6591</v>
      </c>
      <c r="F3954" s="3" t="s">
        <v>6592</v>
      </c>
      <c r="G3954" s="3" t="s">
        <v>11276</v>
      </c>
      <c r="H3954" s="8">
        <v>44273</v>
      </c>
    </row>
    <row r="3955" spans="1:8" ht="110.4" x14ac:dyDescent="0.3">
      <c r="A3955" s="13">
        <v>3951</v>
      </c>
      <c r="B3955" s="3" t="s">
        <v>10297</v>
      </c>
      <c r="C3955" s="3" t="s">
        <v>7</v>
      </c>
      <c r="D3955" s="3" t="s">
        <v>11277</v>
      </c>
      <c r="E3955" s="3" t="s">
        <v>6591</v>
      </c>
      <c r="F3955" s="3" t="s">
        <v>6592</v>
      </c>
      <c r="G3955" s="3" t="s">
        <v>11278</v>
      </c>
      <c r="H3955" s="8">
        <v>44273</v>
      </c>
    </row>
    <row r="3956" spans="1:8" ht="110.4" x14ac:dyDescent="0.3">
      <c r="A3956" s="13">
        <v>3952</v>
      </c>
      <c r="B3956" s="3" t="s">
        <v>10297</v>
      </c>
      <c r="C3956" s="3" t="s">
        <v>7</v>
      </c>
      <c r="D3956" s="3" t="s">
        <v>11279</v>
      </c>
      <c r="E3956" s="3" t="s">
        <v>6591</v>
      </c>
      <c r="F3956" s="3" t="s">
        <v>6592</v>
      </c>
      <c r="G3956" s="3" t="s">
        <v>11280</v>
      </c>
      <c r="H3956" s="8">
        <v>44273</v>
      </c>
    </row>
    <row r="3957" spans="1:8" ht="96.6" x14ac:dyDescent="0.3">
      <c r="A3957" s="13">
        <v>3953</v>
      </c>
      <c r="B3957" s="3" t="s">
        <v>10297</v>
      </c>
      <c r="C3957" s="3" t="s">
        <v>7</v>
      </c>
      <c r="D3957" s="3" t="s">
        <v>11281</v>
      </c>
      <c r="E3957" s="3" t="s">
        <v>6591</v>
      </c>
      <c r="F3957" s="3" t="s">
        <v>6592</v>
      </c>
      <c r="G3957" s="3" t="s">
        <v>11282</v>
      </c>
      <c r="H3957" s="8">
        <v>44273</v>
      </c>
    </row>
    <row r="3958" spans="1:8" ht="110.4" x14ac:dyDescent="0.3">
      <c r="A3958" s="13">
        <v>3954</v>
      </c>
      <c r="B3958" s="3" t="s">
        <v>10297</v>
      </c>
      <c r="C3958" s="3" t="s">
        <v>7</v>
      </c>
      <c r="D3958" s="3" t="s">
        <v>11283</v>
      </c>
      <c r="E3958" s="3" t="s">
        <v>6591</v>
      </c>
      <c r="F3958" s="3" t="s">
        <v>6592</v>
      </c>
      <c r="G3958" s="3" t="s">
        <v>11284</v>
      </c>
      <c r="H3958" s="8">
        <v>44273</v>
      </c>
    </row>
    <row r="3959" spans="1:8" ht="96.6" x14ac:dyDescent="0.3">
      <c r="A3959" s="13">
        <v>3955</v>
      </c>
      <c r="B3959" s="3" t="s">
        <v>10297</v>
      </c>
      <c r="C3959" s="3" t="s">
        <v>7</v>
      </c>
      <c r="D3959" s="3" t="s">
        <v>11285</v>
      </c>
      <c r="E3959" s="3" t="s">
        <v>6591</v>
      </c>
      <c r="F3959" s="3" t="s">
        <v>6592</v>
      </c>
      <c r="G3959" s="3" t="s">
        <v>11286</v>
      </c>
      <c r="H3959" s="8">
        <v>44273</v>
      </c>
    </row>
    <row r="3960" spans="1:8" ht="96.6" x14ac:dyDescent="0.3">
      <c r="A3960" s="13">
        <v>3956</v>
      </c>
      <c r="B3960" s="3" t="s">
        <v>10297</v>
      </c>
      <c r="C3960" s="3" t="s">
        <v>7</v>
      </c>
      <c r="D3960" s="3" t="s">
        <v>11287</v>
      </c>
      <c r="E3960" s="3" t="s">
        <v>6591</v>
      </c>
      <c r="F3960" s="3" t="s">
        <v>6592</v>
      </c>
      <c r="G3960" s="3" t="s">
        <v>11288</v>
      </c>
      <c r="H3960" s="8">
        <v>44273</v>
      </c>
    </row>
    <row r="3961" spans="1:8" ht="96.6" x14ac:dyDescent="0.3">
      <c r="A3961" s="13">
        <v>3957</v>
      </c>
      <c r="B3961" s="3" t="s">
        <v>10297</v>
      </c>
      <c r="C3961" s="3" t="s">
        <v>7</v>
      </c>
      <c r="D3961" s="3" t="s">
        <v>11289</v>
      </c>
      <c r="E3961" s="3" t="s">
        <v>6591</v>
      </c>
      <c r="F3961" s="3" t="s">
        <v>6592</v>
      </c>
      <c r="G3961" s="3" t="s">
        <v>11290</v>
      </c>
      <c r="H3961" s="8">
        <v>44273</v>
      </c>
    </row>
    <row r="3962" spans="1:8" ht="82.8" x14ac:dyDescent="0.3">
      <c r="A3962" s="13">
        <v>3958</v>
      </c>
      <c r="B3962" s="3" t="s">
        <v>10297</v>
      </c>
      <c r="C3962" s="3" t="s">
        <v>7</v>
      </c>
      <c r="D3962" s="3" t="s">
        <v>11291</v>
      </c>
      <c r="E3962" s="3" t="s">
        <v>6591</v>
      </c>
      <c r="F3962" s="3" t="s">
        <v>6592</v>
      </c>
      <c r="G3962" s="3" t="s">
        <v>11292</v>
      </c>
      <c r="H3962" s="8">
        <v>44273</v>
      </c>
    </row>
    <row r="3963" spans="1:8" ht="82.8" x14ac:dyDescent="0.3">
      <c r="A3963" s="13">
        <v>3959</v>
      </c>
      <c r="B3963" s="3" t="s">
        <v>12023</v>
      </c>
      <c r="C3963" s="3" t="s">
        <v>7</v>
      </c>
      <c r="D3963" s="3" t="s">
        <v>12154</v>
      </c>
      <c r="E3963" s="3" t="s">
        <v>11913</v>
      </c>
      <c r="F3963" s="3" t="s">
        <v>11914</v>
      </c>
      <c r="G3963" s="3" t="s">
        <v>12155</v>
      </c>
      <c r="H3963" s="8">
        <v>44273</v>
      </c>
    </row>
    <row r="3964" spans="1:8" ht="96.6" x14ac:dyDescent="0.3">
      <c r="A3964" s="13">
        <v>3960</v>
      </c>
      <c r="B3964" s="3" t="s">
        <v>12978</v>
      </c>
      <c r="C3964" s="3" t="s">
        <v>7</v>
      </c>
      <c r="D3964" s="3" t="s">
        <v>12979</v>
      </c>
      <c r="E3964" s="3" t="s">
        <v>602</v>
      </c>
      <c r="F3964" s="3" t="s">
        <v>603</v>
      </c>
      <c r="G3964" s="3" t="s">
        <v>12980</v>
      </c>
      <c r="H3964" s="8">
        <v>44273</v>
      </c>
    </row>
    <row r="3965" spans="1:8" ht="69" x14ac:dyDescent="0.3">
      <c r="A3965" s="13">
        <v>3961</v>
      </c>
      <c r="B3965" s="3" t="s">
        <v>12978</v>
      </c>
      <c r="C3965" s="3" t="s">
        <v>4309</v>
      </c>
      <c r="D3965" s="3" t="s">
        <v>13606</v>
      </c>
      <c r="E3965" s="3" t="s">
        <v>602</v>
      </c>
      <c r="F3965" s="3" t="s">
        <v>603</v>
      </c>
      <c r="G3965" s="3" t="s">
        <v>13607</v>
      </c>
      <c r="H3965" s="8">
        <v>44273</v>
      </c>
    </row>
    <row r="3966" spans="1:8" ht="69" x14ac:dyDescent="0.3">
      <c r="A3966" s="13">
        <v>3962</v>
      </c>
      <c r="B3966" s="3" t="s">
        <v>12978</v>
      </c>
      <c r="C3966" s="3" t="s">
        <v>4309</v>
      </c>
      <c r="D3966" s="3" t="s">
        <v>13608</v>
      </c>
      <c r="E3966" s="3" t="s">
        <v>602</v>
      </c>
      <c r="F3966" s="3" t="s">
        <v>603</v>
      </c>
      <c r="G3966" s="3" t="s">
        <v>13609</v>
      </c>
      <c r="H3966" s="8">
        <v>44273</v>
      </c>
    </row>
    <row r="3967" spans="1:8" ht="69" x14ac:dyDescent="0.3">
      <c r="A3967" s="13">
        <v>3963</v>
      </c>
      <c r="B3967" s="3" t="s">
        <v>12978</v>
      </c>
      <c r="C3967" s="3" t="s">
        <v>4309</v>
      </c>
      <c r="D3967" s="3" t="s">
        <v>13610</v>
      </c>
      <c r="E3967" s="3" t="s">
        <v>602</v>
      </c>
      <c r="F3967" s="3" t="s">
        <v>603</v>
      </c>
      <c r="G3967" s="3" t="s">
        <v>13611</v>
      </c>
      <c r="H3967" s="8">
        <v>44273</v>
      </c>
    </row>
    <row r="3968" spans="1:8" ht="69" x14ac:dyDescent="0.3">
      <c r="A3968" s="13">
        <v>3964</v>
      </c>
      <c r="B3968" s="3" t="s">
        <v>12978</v>
      </c>
      <c r="C3968" s="3" t="s">
        <v>4309</v>
      </c>
      <c r="D3968" s="3" t="s">
        <v>13612</v>
      </c>
      <c r="E3968" s="3" t="s">
        <v>602</v>
      </c>
      <c r="F3968" s="3" t="s">
        <v>603</v>
      </c>
      <c r="G3968" s="3" t="s">
        <v>13613</v>
      </c>
      <c r="H3968" s="8">
        <v>44273</v>
      </c>
    </row>
    <row r="3969" spans="1:8" ht="69" x14ac:dyDescent="0.3">
      <c r="A3969" s="13">
        <v>3965</v>
      </c>
      <c r="B3969" s="3" t="s">
        <v>12978</v>
      </c>
      <c r="C3969" s="3" t="s">
        <v>4309</v>
      </c>
      <c r="D3969" s="3" t="s">
        <v>13614</v>
      </c>
      <c r="E3969" s="3" t="s">
        <v>602</v>
      </c>
      <c r="F3969" s="3" t="s">
        <v>603</v>
      </c>
      <c r="G3969" s="3" t="s">
        <v>13615</v>
      </c>
      <c r="H3969" s="8">
        <v>44273</v>
      </c>
    </row>
    <row r="3970" spans="1:8" ht="69" x14ac:dyDescent="0.3">
      <c r="A3970" s="13">
        <v>3966</v>
      </c>
      <c r="B3970" s="3" t="s">
        <v>12978</v>
      </c>
      <c r="C3970" s="3" t="s">
        <v>4309</v>
      </c>
      <c r="D3970" s="3" t="s">
        <v>13616</v>
      </c>
      <c r="E3970" s="3" t="s">
        <v>602</v>
      </c>
      <c r="F3970" s="3" t="s">
        <v>603</v>
      </c>
      <c r="G3970" s="3" t="s">
        <v>13617</v>
      </c>
      <c r="H3970" s="8">
        <v>44273</v>
      </c>
    </row>
    <row r="3971" spans="1:8" ht="69" x14ac:dyDescent="0.3">
      <c r="A3971" s="13">
        <v>3967</v>
      </c>
      <c r="B3971" s="3" t="s">
        <v>12978</v>
      </c>
      <c r="C3971" s="3" t="s">
        <v>4309</v>
      </c>
      <c r="D3971" s="3" t="s">
        <v>13618</v>
      </c>
      <c r="E3971" s="3" t="s">
        <v>602</v>
      </c>
      <c r="F3971" s="3" t="s">
        <v>603</v>
      </c>
      <c r="G3971" s="3" t="s">
        <v>13619</v>
      </c>
      <c r="H3971" s="8">
        <v>44273</v>
      </c>
    </row>
    <row r="3972" spans="1:8" ht="96.6" x14ac:dyDescent="0.3">
      <c r="A3972" s="13">
        <v>3968</v>
      </c>
      <c r="B3972" s="3" t="s">
        <v>14838</v>
      </c>
      <c r="C3972" s="3" t="s">
        <v>7</v>
      </c>
      <c r="D3972" s="3" t="s">
        <v>14839</v>
      </c>
      <c r="E3972" s="3" t="s">
        <v>4527</v>
      </c>
      <c r="F3972" s="3" t="s">
        <v>9362</v>
      </c>
      <c r="G3972" s="3" t="s">
        <v>14840</v>
      </c>
      <c r="H3972" s="8">
        <v>44273</v>
      </c>
    </row>
    <row r="3973" spans="1:8" ht="96.6" x14ac:dyDescent="0.3">
      <c r="A3973" s="13">
        <v>3969</v>
      </c>
      <c r="B3973" s="3" t="s">
        <v>21298</v>
      </c>
      <c r="C3973" s="3" t="s">
        <v>7</v>
      </c>
      <c r="D3973" s="3" t="s">
        <v>21299</v>
      </c>
      <c r="E3973" s="3" t="s">
        <v>6591</v>
      </c>
      <c r="F3973" s="3" t="s">
        <v>6592</v>
      </c>
      <c r="G3973" s="3" t="s">
        <v>21300</v>
      </c>
      <c r="H3973" s="8">
        <v>44273</v>
      </c>
    </row>
    <row r="3974" spans="1:8" ht="124.2" x14ac:dyDescent="0.3">
      <c r="A3974" s="13">
        <v>3970</v>
      </c>
      <c r="B3974" s="3" t="s">
        <v>21298</v>
      </c>
      <c r="C3974" s="3" t="s">
        <v>7</v>
      </c>
      <c r="D3974" s="3" t="s">
        <v>21301</v>
      </c>
      <c r="E3974" s="3" t="s">
        <v>6591</v>
      </c>
      <c r="F3974" s="3" t="s">
        <v>6592</v>
      </c>
      <c r="G3974" s="3" t="s">
        <v>21302</v>
      </c>
      <c r="H3974" s="8">
        <v>44273</v>
      </c>
    </row>
    <row r="3975" spans="1:8" ht="41.4" x14ac:dyDescent="0.3">
      <c r="A3975" s="13">
        <v>3971</v>
      </c>
      <c r="B3975" s="3" t="s">
        <v>11759</v>
      </c>
      <c r="C3975" s="3" t="s">
        <v>7</v>
      </c>
      <c r="D3975" s="3" t="s">
        <v>21303</v>
      </c>
      <c r="E3975" s="3" t="s">
        <v>6591</v>
      </c>
      <c r="F3975" s="3" t="s">
        <v>6592</v>
      </c>
      <c r="G3975" s="3" t="s">
        <v>21304</v>
      </c>
      <c r="H3975" s="8">
        <v>44273</v>
      </c>
    </row>
    <row r="3976" spans="1:8" ht="96.6" x14ac:dyDescent="0.3">
      <c r="A3976" s="13">
        <v>3972</v>
      </c>
      <c r="B3976" s="3" t="s">
        <v>23440</v>
      </c>
      <c r="C3976" s="3" t="s">
        <v>4002</v>
      </c>
      <c r="D3976" s="3" t="s">
        <v>23441</v>
      </c>
      <c r="E3976" s="3" t="s">
        <v>6571</v>
      </c>
      <c r="F3976" s="3" t="s">
        <v>6572</v>
      </c>
      <c r="G3976" s="3" t="s">
        <v>23442</v>
      </c>
      <c r="H3976" s="8">
        <v>44273</v>
      </c>
    </row>
    <row r="3977" spans="1:8" ht="110.4" x14ac:dyDescent="0.3">
      <c r="A3977" s="13">
        <v>3973</v>
      </c>
      <c r="B3977" s="3" t="s">
        <v>23443</v>
      </c>
      <c r="C3977" s="3" t="s">
        <v>4002</v>
      </c>
      <c r="D3977" s="3" t="s">
        <v>23444</v>
      </c>
      <c r="E3977" s="3" t="s">
        <v>12731</v>
      </c>
      <c r="F3977" s="3" t="s">
        <v>12732</v>
      </c>
      <c r="G3977" s="3" t="s">
        <v>23445</v>
      </c>
      <c r="H3977" s="8">
        <v>44273</v>
      </c>
    </row>
    <row r="3978" spans="1:8" ht="96.6" x14ac:dyDescent="0.3">
      <c r="A3978" s="13">
        <v>3974</v>
      </c>
      <c r="B3978" s="3" t="s">
        <v>23346</v>
      </c>
      <c r="C3978" s="3" t="s">
        <v>4002</v>
      </c>
      <c r="D3978" s="3" t="s">
        <v>23446</v>
      </c>
      <c r="E3978" s="3" t="s">
        <v>4040</v>
      </c>
      <c r="F3978" s="3" t="s">
        <v>4041</v>
      </c>
      <c r="G3978" s="3" t="s">
        <v>23447</v>
      </c>
      <c r="H3978" s="8">
        <v>44273</v>
      </c>
    </row>
    <row r="3979" spans="1:8" ht="96.6" x14ac:dyDescent="0.3">
      <c r="A3979" s="13">
        <v>3975</v>
      </c>
      <c r="B3979" s="3" t="s">
        <v>25602</v>
      </c>
      <c r="C3979" s="3" t="s">
        <v>7</v>
      </c>
      <c r="D3979" s="3" t="s">
        <v>25603</v>
      </c>
      <c r="E3979" s="3" t="s">
        <v>25182</v>
      </c>
      <c r="F3979" s="3" t="s">
        <v>25183</v>
      </c>
      <c r="G3979" s="3" t="s">
        <v>25604</v>
      </c>
      <c r="H3979" s="8">
        <v>44273</v>
      </c>
    </row>
    <row r="3980" spans="1:8" ht="82.8" x14ac:dyDescent="0.3">
      <c r="A3980" s="13">
        <v>3976</v>
      </c>
      <c r="B3980" s="3" t="s">
        <v>25605</v>
      </c>
      <c r="C3980" s="3" t="s">
        <v>7</v>
      </c>
      <c r="D3980" s="3" t="s">
        <v>25606</v>
      </c>
      <c r="E3980" s="3" t="s">
        <v>24809</v>
      </c>
      <c r="F3980" s="3" t="s">
        <v>24810</v>
      </c>
      <c r="G3980" s="3" t="s">
        <v>25607</v>
      </c>
      <c r="H3980" s="8">
        <v>44273</v>
      </c>
    </row>
    <row r="3981" spans="1:8" ht="82.8" x14ac:dyDescent="0.3">
      <c r="A3981" s="13">
        <v>3977</v>
      </c>
      <c r="B3981" s="3" t="s">
        <v>25605</v>
      </c>
      <c r="C3981" s="3" t="s">
        <v>7</v>
      </c>
      <c r="D3981" s="3" t="s">
        <v>25608</v>
      </c>
      <c r="E3981" s="3" t="s">
        <v>24809</v>
      </c>
      <c r="F3981" s="3" t="s">
        <v>24810</v>
      </c>
      <c r="G3981" s="3" t="s">
        <v>25609</v>
      </c>
      <c r="H3981" s="8">
        <v>44273</v>
      </c>
    </row>
    <row r="3982" spans="1:8" ht="41.4" x14ac:dyDescent="0.3">
      <c r="A3982" s="13">
        <v>3978</v>
      </c>
      <c r="B3982" s="3" t="s">
        <v>25610</v>
      </c>
      <c r="C3982" s="3" t="s">
        <v>7</v>
      </c>
      <c r="D3982" s="3" t="s">
        <v>25611</v>
      </c>
      <c r="E3982" s="3" t="s">
        <v>24824</v>
      </c>
      <c r="F3982" s="3" t="s">
        <v>24825</v>
      </c>
      <c r="G3982" s="3" t="s">
        <v>25612</v>
      </c>
      <c r="H3982" s="8">
        <v>44273</v>
      </c>
    </row>
    <row r="3983" spans="1:8" ht="69" x14ac:dyDescent="0.3">
      <c r="A3983" s="13">
        <v>3979</v>
      </c>
      <c r="B3983" s="3" t="s">
        <v>25613</v>
      </c>
      <c r="C3983" s="3" t="s">
        <v>7</v>
      </c>
      <c r="D3983" s="3" t="s">
        <v>25614</v>
      </c>
      <c r="E3983" s="3" t="s">
        <v>24824</v>
      </c>
      <c r="F3983" s="3" t="s">
        <v>24825</v>
      </c>
      <c r="G3983" s="3" t="s">
        <v>25615</v>
      </c>
      <c r="H3983" s="8">
        <v>44273</v>
      </c>
    </row>
    <row r="3984" spans="1:8" ht="69" x14ac:dyDescent="0.3">
      <c r="A3984" s="13">
        <v>3980</v>
      </c>
      <c r="B3984" s="3" t="s">
        <v>25613</v>
      </c>
      <c r="C3984" s="3" t="s">
        <v>7</v>
      </c>
      <c r="D3984" s="3" t="s">
        <v>25616</v>
      </c>
      <c r="E3984" s="3" t="s">
        <v>24824</v>
      </c>
      <c r="F3984" s="3" t="s">
        <v>24825</v>
      </c>
      <c r="G3984" s="3" t="s">
        <v>25617</v>
      </c>
      <c r="H3984" s="8">
        <v>44273</v>
      </c>
    </row>
    <row r="3985" spans="1:8" ht="96.6" x14ac:dyDescent="0.3">
      <c r="A3985" s="13">
        <v>3981</v>
      </c>
      <c r="B3985" s="3" t="s">
        <v>25035</v>
      </c>
      <c r="C3985" s="3" t="s">
        <v>7</v>
      </c>
      <c r="D3985" s="3" t="s">
        <v>25618</v>
      </c>
      <c r="E3985" s="3" t="s">
        <v>24824</v>
      </c>
      <c r="F3985" s="3" t="s">
        <v>24825</v>
      </c>
      <c r="G3985" s="3" t="s">
        <v>25619</v>
      </c>
      <c r="H3985" s="8">
        <v>44273</v>
      </c>
    </row>
    <row r="3986" spans="1:8" ht="124.2" x14ac:dyDescent="0.3">
      <c r="A3986" s="13">
        <v>3982</v>
      </c>
      <c r="B3986" s="3" t="s">
        <v>25411</v>
      </c>
      <c r="C3986" s="3" t="s">
        <v>4002</v>
      </c>
      <c r="D3986" s="3" t="s">
        <v>26052</v>
      </c>
      <c r="E3986" s="3" t="s">
        <v>24809</v>
      </c>
      <c r="F3986" s="3" t="s">
        <v>24810</v>
      </c>
      <c r="G3986" s="3" t="s">
        <v>26053</v>
      </c>
      <c r="H3986" s="8">
        <v>44273</v>
      </c>
    </row>
    <row r="3987" spans="1:8" ht="27.6" x14ac:dyDescent="0.3">
      <c r="A3987" s="13">
        <v>3983</v>
      </c>
      <c r="B3987" s="3" t="s">
        <v>2</v>
      </c>
      <c r="C3987" s="3" t="s">
        <v>7</v>
      </c>
      <c r="D3987" s="3" t="s">
        <v>2513</v>
      </c>
      <c r="E3987" s="3" t="s">
        <v>5</v>
      </c>
      <c r="F3987" s="3" t="s">
        <v>6</v>
      </c>
      <c r="G3987" s="3" t="s">
        <v>2514</v>
      </c>
      <c r="H3987" s="8">
        <v>44274</v>
      </c>
    </row>
    <row r="3988" spans="1:8" ht="27.6" x14ac:dyDescent="0.3">
      <c r="A3988" s="13">
        <v>3984</v>
      </c>
      <c r="B3988" s="3" t="s">
        <v>2</v>
      </c>
      <c r="C3988" s="3" t="s">
        <v>7</v>
      </c>
      <c r="D3988" s="3" t="s">
        <v>2515</v>
      </c>
      <c r="E3988" s="3" t="s">
        <v>5</v>
      </c>
      <c r="F3988" s="3" t="s">
        <v>6</v>
      </c>
      <c r="G3988" s="3" t="s">
        <v>2516</v>
      </c>
      <c r="H3988" s="8">
        <v>44274</v>
      </c>
    </row>
    <row r="3989" spans="1:8" ht="41.4" x14ac:dyDescent="0.3">
      <c r="A3989" s="13">
        <v>3985</v>
      </c>
      <c r="B3989" s="3" t="s">
        <v>2</v>
      </c>
      <c r="C3989" s="3" t="s">
        <v>7</v>
      </c>
      <c r="D3989" s="3" t="s">
        <v>2517</v>
      </c>
      <c r="E3989" s="3" t="s">
        <v>5</v>
      </c>
      <c r="F3989" s="3" t="s">
        <v>6</v>
      </c>
      <c r="G3989" s="3" t="s">
        <v>2518</v>
      </c>
      <c r="H3989" s="8">
        <v>44274</v>
      </c>
    </row>
    <row r="3990" spans="1:8" ht="27.6" x14ac:dyDescent="0.3">
      <c r="A3990" s="13">
        <v>3986</v>
      </c>
      <c r="B3990" s="3" t="s">
        <v>2</v>
      </c>
      <c r="C3990" s="3" t="s">
        <v>7</v>
      </c>
      <c r="D3990" s="3" t="s">
        <v>2519</v>
      </c>
      <c r="E3990" s="3" t="s">
        <v>5</v>
      </c>
      <c r="F3990" s="3" t="s">
        <v>6</v>
      </c>
      <c r="G3990" s="3" t="s">
        <v>2520</v>
      </c>
      <c r="H3990" s="8">
        <v>44274</v>
      </c>
    </row>
    <row r="3991" spans="1:8" ht="69" x14ac:dyDescent="0.3">
      <c r="A3991" s="13">
        <v>3987</v>
      </c>
      <c r="B3991" s="3" t="s">
        <v>452</v>
      </c>
      <c r="C3991" s="3" t="s">
        <v>7</v>
      </c>
      <c r="D3991" s="3" t="s">
        <v>2521</v>
      </c>
      <c r="E3991" s="3" t="s">
        <v>113</v>
      </c>
      <c r="F3991" s="3" t="s">
        <v>114</v>
      </c>
      <c r="G3991" s="3" t="s">
        <v>2522</v>
      </c>
      <c r="H3991" s="8">
        <v>44274</v>
      </c>
    </row>
    <row r="3992" spans="1:8" ht="41.4" x14ac:dyDescent="0.3">
      <c r="A3992" s="13">
        <v>3988</v>
      </c>
      <c r="B3992" s="3" t="s">
        <v>2</v>
      </c>
      <c r="C3992" s="3" t="s">
        <v>7</v>
      </c>
      <c r="D3992" s="3" t="s">
        <v>2523</v>
      </c>
      <c r="E3992" s="3" t="s">
        <v>61</v>
      </c>
      <c r="F3992" s="3" t="s">
        <v>62</v>
      </c>
      <c r="G3992" s="3" t="s">
        <v>2524</v>
      </c>
      <c r="H3992" s="8">
        <v>44274</v>
      </c>
    </row>
    <row r="3993" spans="1:8" ht="41.4" x14ac:dyDescent="0.3">
      <c r="A3993" s="13">
        <v>3989</v>
      </c>
      <c r="B3993" s="3" t="s">
        <v>2</v>
      </c>
      <c r="C3993" s="3" t="s">
        <v>7</v>
      </c>
      <c r="D3993" s="3" t="s">
        <v>2525</v>
      </c>
      <c r="E3993" s="3" t="s">
        <v>61</v>
      </c>
      <c r="F3993" s="3" t="s">
        <v>62</v>
      </c>
      <c r="G3993" s="3" t="s">
        <v>2526</v>
      </c>
      <c r="H3993" s="8">
        <v>44274</v>
      </c>
    </row>
    <row r="3994" spans="1:8" ht="41.4" x14ac:dyDescent="0.3">
      <c r="A3994" s="13">
        <v>3990</v>
      </c>
      <c r="B3994" s="3" t="s">
        <v>2</v>
      </c>
      <c r="C3994" s="3" t="s">
        <v>7</v>
      </c>
      <c r="D3994" s="3" t="s">
        <v>2527</v>
      </c>
      <c r="E3994" s="3" t="s">
        <v>61</v>
      </c>
      <c r="F3994" s="3" t="s">
        <v>62</v>
      </c>
      <c r="G3994" s="3" t="s">
        <v>2528</v>
      </c>
      <c r="H3994" s="8">
        <v>44274</v>
      </c>
    </row>
    <row r="3995" spans="1:8" ht="41.4" x14ac:dyDescent="0.3">
      <c r="A3995" s="13">
        <v>3991</v>
      </c>
      <c r="B3995" s="3" t="s">
        <v>2</v>
      </c>
      <c r="C3995" s="3" t="s">
        <v>7</v>
      </c>
      <c r="D3995" s="3" t="s">
        <v>2529</v>
      </c>
      <c r="E3995" s="3" t="s">
        <v>61</v>
      </c>
      <c r="F3995" s="3" t="s">
        <v>62</v>
      </c>
      <c r="G3995" s="3" t="s">
        <v>2530</v>
      </c>
      <c r="H3995" s="8">
        <v>44274</v>
      </c>
    </row>
    <row r="3996" spans="1:8" ht="41.4" x14ac:dyDescent="0.3">
      <c r="A3996" s="13">
        <v>3992</v>
      </c>
      <c r="B3996" s="3" t="s">
        <v>2</v>
      </c>
      <c r="C3996" s="3" t="s">
        <v>7</v>
      </c>
      <c r="D3996" s="3" t="s">
        <v>2531</v>
      </c>
      <c r="E3996" s="3" t="s">
        <v>61</v>
      </c>
      <c r="F3996" s="3" t="s">
        <v>62</v>
      </c>
      <c r="G3996" s="3" t="s">
        <v>2532</v>
      </c>
      <c r="H3996" s="8">
        <v>44274</v>
      </c>
    </row>
    <row r="3997" spans="1:8" ht="41.4" x14ac:dyDescent="0.3">
      <c r="A3997" s="13">
        <v>3993</v>
      </c>
      <c r="B3997" s="3" t="s">
        <v>2</v>
      </c>
      <c r="C3997" s="3" t="s">
        <v>7</v>
      </c>
      <c r="D3997" s="3" t="s">
        <v>2533</v>
      </c>
      <c r="E3997" s="3" t="s">
        <v>61</v>
      </c>
      <c r="F3997" s="3" t="s">
        <v>62</v>
      </c>
      <c r="G3997" s="3" t="s">
        <v>2534</v>
      </c>
      <c r="H3997" s="8">
        <v>44274</v>
      </c>
    </row>
    <row r="3998" spans="1:8" ht="41.4" x14ac:dyDescent="0.3">
      <c r="A3998" s="13">
        <v>3994</v>
      </c>
      <c r="B3998" s="3" t="s">
        <v>2</v>
      </c>
      <c r="C3998" s="3" t="s">
        <v>7</v>
      </c>
      <c r="D3998" s="3" t="s">
        <v>2535</v>
      </c>
      <c r="E3998" s="3" t="s">
        <v>61</v>
      </c>
      <c r="F3998" s="3" t="s">
        <v>62</v>
      </c>
      <c r="G3998" s="3" t="s">
        <v>2536</v>
      </c>
      <c r="H3998" s="8">
        <v>44274</v>
      </c>
    </row>
    <row r="3999" spans="1:8" ht="27.6" x14ac:dyDescent="0.3">
      <c r="A3999" s="13">
        <v>3995</v>
      </c>
      <c r="B3999" s="3" t="s">
        <v>2</v>
      </c>
      <c r="C3999" s="3" t="s">
        <v>4309</v>
      </c>
      <c r="D3999" s="3" t="s">
        <v>4575</v>
      </c>
      <c r="E3999" s="3" t="s">
        <v>5</v>
      </c>
      <c r="F3999" s="3" t="s">
        <v>6</v>
      </c>
      <c r="G3999" s="3" t="s">
        <v>4576</v>
      </c>
      <c r="H3999" s="8">
        <v>44274</v>
      </c>
    </row>
    <row r="4000" spans="1:8" ht="27.6" x14ac:dyDescent="0.3">
      <c r="A4000" s="13">
        <v>3996</v>
      </c>
      <c r="B4000" s="3" t="s">
        <v>4577</v>
      </c>
      <c r="C4000" s="3" t="s">
        <v>4309</v>
      </c>
      <c r="D4000" s="3" t="s">
        <v>4578</v>
      </c>
      <c r="E4000" s="3" t="s">
        <v>178</v>
      </c>
      <c r="F4000" s="3" t="s">
        <v>179</v>
      </c>
      <c r="G4000" s="3" t="s">
        <v>4579</v>
      </c>
      <c r="H4000" s="8">
        <v>44274</v>
      </c>
    </row>
    <row r="4001" spans="1:8" ht="55.2" x14ac:dyDescent="0.3">
      <c r="A4001" s="13">
        <v>3997</v>
      </c>
      <c r="B4001" s="3" t="s">
        <v>599</v>
      </c>
      <c r="C4001" s="3" t="s">
        <v>7</v>
      </c>
      <c r="D4001" s="3" t="s">
        <v>5854</v>
      </c>
      <c r="E4001" s="3" t="s">
        <v>1457</v>
      </c>
      <c r="F4001" s="3" t="s">
        <v>1458</v>
      </c>
      <c r="G4001" s="3" t="s">
        <v>5855</v>
      </c>
      <c r="H4001" s="8">
        <v>44274</v>
      </c>
    </row>
    <row r="4002" spans="1:8" ht="124.2" x14ac:dyDescent="0.3">
      <c r="A4002" s="13">
        <v>3998</v>
      </c>
      <c r="B4002" s="3" t="s">
        <v>599</v>
      </c>
      <c r="C4002" s="3" t="s">
        <v>7</v>
      </c>
      <c r="D4002" s="3" t="s">
        <v>5856</v>
      </c>
      <c r="E4002" s="3" t="s">
        <v>1457</v>
      </c>
      <c r="F4002" s="3" t="s">
        <v>1458</v>
      </c>
      <c r="G4002" s="3" t="s">
        <v>5857</v>
      </c>
      <c r="H4002" s="8">
        <v>44274</v>
      </c>
    </row>
    <row r="4003" spans="1:8" ht="41.4" x14ac:dyDescent="0.3">
      <c r="A4003" s="13">
        <v>3999</v>
      </c>
      <c r="B4003" s="3" t="s">
        <v>4947</v>
      </c>
      <c r="C4003" s="3" t="s">
        <v>7</v>
      </c>
      <c r="D4003" s="3" t="s">
        <v>5858</v>
      </c>
      <c r="E4003" s="3" t="s">
        <v>178</v>
      </c>
      <c r="F4003" s="3" t="s">
        <v>179</v>
      </c>
      <c r="G4003" s="3" t="s">
        <v>5859</v>
      </c>
      <c r="H4003" s="8">
        <v>44274</v>
      </c>
    </row>
    <row r="4004" spans="1:8" ht="41.4" x14ac:dyDescent="0.3">
      <c r="A4004" s="13">
        <v>4000</v>
      </c>
      <c r="B4004" s="3" t="s">
        <v>4947</v>
      </c>
      <c r="C4004" s="3" t="s">
        <v>7</v>
      </c>
      <c r="D4004" s="3" t="s">
        <v>5860</v>
      </c>
      <c r="E4004" s="3" t="s">
        <v>178</v>
      </c>
      <c r="F4004" s="3" t="s">
        <v>179</v>
      </c>
      <c r="G4004" s="3" t="s">
        <v>5861</v>
      </c>
      <c r="H4004" s="8">
        <v>44274</v>
      </c>
    </row>
    <row r="4005" spans="1:8" ht="55.2" x14ac:dyDescent="0.3">
      <c r="A4005" s="13">
        <v>4001</v>
      </c>
      <c r="B4005" s="3" t="s">
        <v>4947</v>
      </c>
      <c r="C4005" s="3" t="s">
        <v>7</v>
      </c>
      <c r="D4005" s="3" t="s">
        <v>5862</v>
      </c>
      <c r="E4005" s="3" t="s">
        <v>178</v>
      </c>
      <c r="F4005" s="3" t="s">
        <v>179</v>
      </c>
      <c r="G4005" s="3" t="s">
        <v>5863</v>
      </c>
      <c r="H4005" s="8">
        <v>44274</v>
      </c>
    </row>
    <row r="4006" spans="1:8" ht="55.2" x14ac:dyDescent="0.3">
      <c r="A4006" s="13">
        <v>4002</v>
      </c>
      <c r="B4006" s="3" t="s">
        <v>4947</v>
      </c>
      <c r="C4006" s="3" t="s">
        <v>7</v>
      </c>
      <c r="D4006" s="3" t="s">
        <v>5864</v>
      </c>
      <c r="E4006" s="3" t="s">
        <v>178</v>
      </c>
      <c r="F4006" s="3" t="s">
        <v>179</v>
      </c>
      <c r="G4006" s="3" t="s">
        <v>5865</v>
      </c>
      <c r="H4006" s="8">
        <v>44274</v>
      </c>
    </row>
    <row r="4007" spans="1:8" ht="55.2" x14ac:dyDescent="0.3">
      <c r="A4007" s="13">
        <v>4003</v>
      </c>
      <c r="B4007" s="3" t="s">
        <v>4947</v>
      </c>
      <c r="C4007" s="3" t="s">
        <v>7</v>
      </c>
      <c r="D4007" s="3" t="s">
        <v>5866</v>
      </c>
      <c r="E4007" s="3" t="s">
        <v>178</v>
      </c>
      <c r="F4007" s="3" t="s">
        <v>179</v>
      </c>
      <c r="G4007" s="3" t="s">
        <v>5867</v>
      </c>
      <c r="H4007" s="8">
        <v>44274</v>
      </c>
    </row>
    <row r="4008" spans="1:8" ht="55.2" x14ac:dyDescent="0.3">
      <c r="A4008" s="13">
        <v>4004</v>
      </c>
      <c r="B4008" s="3" t="s">
        <v>4947</v>
      </c>
      <c r="C4008" s="3" t="s">
        <v>7</v>
      </c>
      <c r="D4008" s="3" t="s">
        <v>5868</v>
      </c>
      <c r="E4008" s="3" t="s">
        <v>178</v>
      </c>
      <c r="F4008" s="3" t="s">
        <v>179</v>
      </c>
      <c r="G4008" s="3" t="s">
        <v>5869</v>
      </c>
      <c r="H4008" s="8">
        <v>44274</v>
      </c>
    </row>
    <row r="4009" spans="1:8" ht="55.2" x14ac:dyDescent="0.3">
      <c r="A4009" s="13">
        <v>4005</v>
      </c>
      <c r="B4009" s="3" t="s">
        <v>4947</v>
      </c>
      <c r="C4009" s="3" t="s">
        <v>7</v>
      </c>
      <c r="D4009" s="3" t="s">
        <v>5870</v>
      </c>
      <c r="E4009" s="3" t="s">
        <v>178</v>
      </c>
      <c r="F4009" s="3" t="s">
        <v>179</v>
      </c>
      <c r="G4009" s="3" t="s">
        <v>5871</v>
      </c>
      <c r="H4009" s="8">
        <v>44274</v>
      </c>
    </row>
    <row r="4010" spans="1:8" ht="96.6" x14ac:dyDescent="0.3">
      <c r="A4010" s="13">
        <v>4006</v>
      </c>
      <c r="B4010" s="3" t="s">
        <v>6577</v>
      </c>
      <c r="C4010" s="3" t="s">
        <v>4002</v>
      </c>
      <c r="D4010" s="3" t="s">
        <v>6578</v>
      </c>
      <c r="E4010" s="3" t="s">
        <v>6580</v>
      </c>
      <c r="F4010" s="3" t="s">
        <v>6581</v>
      </c>
      <c r="G4010" s="3" t="s">
        <v>6579</v>
      </c>
      <c r="H4010" s="8">
        <v>44274</v>
      </c>
    </row>
    <row r="4011" spans="1:8" ht="55.2" x14ac:dyDescent="0.3">
      <c r="A4011" s="13">
        <v>4007</v>
      </c>
      <c r="B4011" s="3" t="s">
        <v>599</v>
      </c>
      <c r="C4011" s="3" t="s">
        <v>4309</v>
      </c>
      <c r="D4011" s="3" t="s">
        <v>6763</v>
      </c>
      <c r="E4011" s="3" t="s">
        <v>1457</v>
      </c>
      <c r="F4011" s="3" t="s">
        <v>1458</v>
      </c>
      <c r="G4011" s="3" t="s">
        <v>6764</v>
      </c>
      <c r="H4011" s="8">
        <v>44274</v>
      </c>
    </row>
    <row r="4012" spans="1:8" ht="82.8" x14ac:dyDescent="0.3">
      <c r="A4012" s="13">
        <v>4008</v>
      </c>
      <c r="B4012" s="3" t="s">
        <v>599</v>
      </c>
      <c r="C4012" s="3" t="s">
        <v>4309</v>
      </c>
      <c r="D4012" s="3" t="s">
        <v>6765</v>
      </c>
      <c r="E4012" s="3" t="s">
        <v>1457</v>
      </c>
      <c r="F4012" s="3" t="s">
        <v>1458</v>
      </c>
      <c r="G4012" s="3" t="s">
        <v>6766</v>
      </c>
      <c r="H4012" s="8">
        <v>44274</v>
      </c>
    </row>
    <row r="4013" spans="1:8" ht="55.2" x14ac:dyDescent="0.3">
      <c r="A4013" s="13">
        <v>4009</v>
      </c>
      <c r="B4013" s="3" t="s">
        <v>599</v>
      </c>
      <c r="C4013" s="3" t="s">
        <v>4309</v>
      </c>
      <c r="D4013" s="3" t="s">
        <v>6767</v>
      </c>
      <c r="E4013" s="3" t="s">
        <v>1457</v>
      </c>
      <c r="F4013" s="3" t="s">
        <v>1458</v>
      </c>
      <c r="G4013" s="3" t="s">
        <v>6768</v>
      </c>
      <c r="H4013" s="8">
        <v>44274</v>
      </c>
    </row>
    <row r="4014" spans="1:8" ht="69" x14ac:dyDescent="0.3">
      <c r="A4014" s="13">
        <v>4010</v>
      </c>
      <c r="B4014" s="3" t="s">
        <v>599</v>
      </c>
      <c r="C4014" s="3" t="s">
        <v>4309</v>
      </c>
      <c r="D4014" s="3" t="s">
        <v>6769</v>
      </c>
      <c r="E4014" s="3" t="s">
        <v>1457</v>
      </c>
      <c r="F4014" s="3" t="s">
        <v>1458</v>
      </c>
      <c r="G4014" s="3" t="s">
        <v>6770</v>
      </c>
      <c r="H4014" s="8">
        <v>44274</v>
      </c>
    </row>
    <row r="4015" spans="1:8" ht="41.4" x14ac:dyDescent="0.3">
      <c r="A4015" s="13">
        <v>4011</v>
      </c>
      <c r="B4015" s="3" t="s">
        <v>836</v>
      </c>
      <c r="C4015" s="3" t="s">
        <v>7</v>
      </c>
      <c r="D4015" s="3" t="s">
        <v>9046</v>
      </c>
      <c r="E4015" s="3" t="s">
        <v>1891</v>
      </c>
      <c r="F4015" s="3" t="s">
        <v>1892</v>
      </c>
      <c r="G4015" s="3" t="s">
        <v>9047</v>
      </c>
      <c r="H4015" s="8">
        <v>44274</v>
      </c>
    </row>
    <row r="4016" spans="1:8" ht="41.4" x14ac:dyDescent="0.3">
      <c r="A4016" s="13">
        <v>4012</v>
      </c>
      <c r="B4016" s="3" t="s">
        <v>836</v>
      </c>
      <c r="C4016" s="3" t="s">
        <v>7</v>
      </c>
      <c r="D4016" s="3" t="s">
        <v>9048</v>
      </c>
      <c r="E4016" s="3" t="s">
        <v>1891</v>
      </c>
      <c r="F4016" s="3" t="s">
        <v>1892</v>
      </c>
      <c r="G4016" s="3" t="s">
        <v>9049</v>
      </c>
      <c r="H4016" s="8">
        <v>44274</v>
      </c>
    </row>
    <row r="4017" spans="1:8" ht="41.4" x14ac:dyDescent="0.3">
      <c r="A4017" s="13">
        <v>4013</v>
      </c>
      <c r="B4017" s="3" t="s">
        <v>836</v>
      </c>
      <c r="C4017" s="3" t="s">
        <v>7</v>
      </c>
      <c r="D4017" s="3" t="s">
        <v>9050</v>
      </c>
      <c r="E4017" s="3" t="s">
        <v>1891</v>
      </c>
      <c r="F4017" s="3" t="s">
        <v>1892</v>
      </c>
      <c r="G4017" s="3" t="s">
        <v>9051</v>
      </c>
      <c r="H4017" s="8">
        <v>44274</v>
      </c>
    </row>
    <row r="4018" spans="1:8" ht="41.4" x14ac:dyDescent="0.3">
      <c r="A4018" s="13">
        <v>4014</v>
      </c>
      <c r="B4018" s="3" t="s">
        <v>836</v>
      </c>
      <c r="C4018" s="3" t="s">
        <v>7</v>
      </c>
      <c r="D4018" s="3" t="s">
        <v>9052</v>
      </c>
      <c r="E4018" s="3" t="s">
        <v>1891</v>
      </c>
      <c r="F4018" s="3" t="s">
        <v>1892</v>
      </c>
      <c r="G4018" s="3" t="s">
        <v>9053</v>
      </c>
      <c r="H4018" s="8">
        <v>44274</v>
      </c>
    </row>
    <row r="4019" spans="1:8" ht="41.4" x14ac:dyDescent="0.3">
      <c r="A4019" s="13">
        <v>4015</v>
      </c>
      <c r="B4019" s="3" t="s">
        <v>836</v>
      </c>
      <c r="C4019" s="3" t="s">
        <v>7</v>
      </c>
      <c r="D4019" s="3" t="s">
        <v>9054</v>
      </c>
      <c r="E4019" s="3" t="s">
        <v>1891</v>
      </c>
      <c r="F4019" s="3" t="s">
        <v>1892</v>
      </c>
      <c r="G4019" s="3" t="s">
        <v>9055</v>
      </c>
      <c r="H4019" s="8">
        <v>44274</v>
      </c>
    </row>
    <row r="4020" spans="1:8" ht="27.6" x14ac:dyDescent="0.3">
      <c r="A4020" s="13">
        <v>4016</v>
      </c>
      <c r="B4020" s="3" t="s">
        <v>10407</v>
      </c>
      <c r="C4020" s="3" t="s">
        <v>7</v>
      </c>
      <c r="D4020" s="3" t="s">
        <v>11231</v>
      </c>
      <c r="E4020" s="3" t="s">
        <v>10391</v>
      </c>
      <c r="F4020" s="3" t="s">
        <v>10392</v>
      </c>
      <c r="G4020" s="3" t="s">
        <v>11232</v>
      </c>
      <c r="H4020" s="8">
        <v>44274</v>
      </c>
    </row>
    <row r="4021" spans="1:8" ht="110.4" x14ac:dyDescent="0.3">
      <c r="A4021" s="13">
        <v>4017</v>
      </c>
      <c r="B4021" s="3" t="s">
        <v>10297</v>
      </c>
      <c r="C4021" s="3" t="s">
        <v>7</v>
      </c>
      <c r="D4021" s="3" t="s">
        <v>11233</v>
      </c>
      <c r="E4021" s="3" t="s">
        <v>6591</v>
      </c>
      <c r="F4021" s="3" t="s">
        <v>6592</v>
      </c>
      <c r="G4021" s="3" t="s">
        <v>11234</v>
      </c>
      <c r="H4021" s="8">
        <v>44274</v>
      </c>
    </row>
    <row r="4022" spans="1:8" ht="96.6" x14ac:dyDescent="0.3">
      <c r="A4022" s="13">
        <v>4018</v>
      </c>
      <c r="B4022" s="3" t="s">
        <v>10297</v>
      </c>
      <c r="C4022" s="3" t="s">
        <v>7</v>
      </c>
      <c r="D4022" s="3" t="s">
        <v>11235</v>
      </c>
      <c r="E4022" s="3" t="s">
        <v>6591</v>
      </c>
      <c r="F4022" s="3" t="s">
        <v>6592</v>
      </c>
      <c r="G4022" s="3" t="s">
        <v>11236</v>
      </c>
      <c r="H4022" s="8">
        <v>44274</v>
      </c>
    </row>
    <row r="4023" spans="1:8" ht="110.4" x14ac:dyDescent="0.3">
      <c r="A4023" s="13">
        <v>4019</v>
      </c>
      <c r="B4023" s="3" t="s">
        <v>10297</v>
      </c>
      <c r="C4023" s="3" t="s">
        <v>7</v>
      </c>
      <c r="D4023" s="3" t="s">
        <v>11237</v>
      </c>
      <c r="E4023" s="3" t="s">
        <v>6591</v>
      </c>
      <c r="F4023" s="3" t="s">
        <v>6592</v>
      </c>
      <c r="G4023" s="3" t="s">
        <v>11238</v>
      </c>
      <c r="H4023" s="8">
        <v>44274</v>
      </c>
    </row>
    <row r="4024" spans="1:8" ht="110.4" x14ac:dyDescent="0.3">
      <c r="A4024" s="13">
        <v>4020</v>
      </c>
      <c r="B4024" s="3" t="s">
        <v>10297</v>
      </c>
      <c r="C4024" s="3" t="s">
        <v>7</v>
      </c>
      <c r="D4024" s="3" t="s">
        <v>11239</v>
      </c>
      <c r="E4024" s="3" t="s">
        <v>6591</v>
      </c>
      <c r="F4024" s="3" t="s">
        <v>6592</v>
      </c>
      <c r="G4024" s="3" t="s">
        <v>11240</v>
      </c>
      <c r="H4024" s="8">
        <v>44274</v>
      </c>
    </row>
    <row r="4025" spans="1:8" ht="110.4" x14ac:dyDescent="0.3">
      <c r="A4025" s="13">
        <v>4021</v>
      </c>
      <c r="B4025" s="3" t="s">
        <v>10297</v>
      </c>
      <c r="C4025" s="3" t="s">
        <v>7</v>
      </c>
      <c r="D4025" s="3" t="s">
        <v>11241</v>
      </c>
      <c r="E4025" s="3" t="s">
        <v>6591</v>
      </c>
      <c r="F4025" s="3" t="s">
        <v>6592</v>
      </c>
      <c r="G4025" s="3" t="s">
        <v>11242</v>
      </c>
      <c r="H4025" s="8">
        <v>44274</v>
      </c>
    </row>
    <row r="4026" spans="1:8" ht="110.4" x14ac:dyDescent="0.3">
      <c r="A4026" s="13">
        <v>4022</v>
      </c>
      <c r="B4026" s="3" t="s">
        <v>10297</v>
      </c>
      <c r="C4026" s="3" t="s">
        <v>7</v>
      </c>
      <c r="D4026" s="3" t="s">
        <v>11243</v>
      </c>
      <c r="E4026" s="3" t="s">
        <v>6591</v>
      </c>
      <c r="F4026" s="3" t="s">
        <v>6592</v>
      </c>
      <c r="G4026" s="3" t="s">
        <v>11244</v>
      </c>
      <c r="H4026" s="8">
        <v>44274</v>
      </c>
    </row>
    <row r="4027" spans="1:8" ht="110.4" x14ac:dyDescent="0.3">
      <c r="A4027" s="13">
        <v>4023</v>
      </c>
      <c r="B4027" s="3" t="s">
        <v>10297</v>
      </c>
      <c r="C4027" s="3" t="s">
        <v>7</v>
      </c>
      <c r="D4027" s="3" t="s">
        <v>11245</v>
      </c>
      <c r="E4027" s="3" t="s">
        <v>6591</v>
      </c>
      <c r="F4027" s="3" t="s">
        <v>6592</v>
      </c>
      <c r="G4027" s="3" t="s">
        <v>11246</v>
      </c>
      <c r="H4027" s="8">
        <v>44274</v>
      </c>
    </row>
    <row r="4028" spans="1:8" ht="96.6" x14ac:dyDescent="0.3">
      <c r="A4028" s="13">
        <v>4024</v>
      </c>
      <c r="B4028" s="3" t="s">
        <v>10297</v>
      </c>
      <c r="C4028" s="3" t="s">
        <v>7</v>
      </c>
      <c r="D4028" s="3" t="s">
        <v>11247</v>
      </c>
      <c r="E4028" s="3" t="s">
        <v>6591</v>
      </c>
      <c r="F4028" s="3" t="s">
        <v>6592</v>
      </c>
      <c r="G4028" s="3" t="s">
        <v>11248</v>
      </c>
      <c r="H4028" s="8">
        <v>44274</v>
      </c>
    </row>
    <row r="4029" spans="1:8" ht="82.8" x14ac:dyDescent="0.3">
      <c r="A4029" s="13">
        <v>4025</v>
      </c>
      <c r="B4029" s="3" t="s">
        <v>10297</v>
      </c>
      <c r="C4029" s="3" t="s">
        <v>7</v>
      </c>
      <c r="D4029" s="3" t="s">
        <v>11249</v>
      </c>
      <c r="E4029" s="3" t="s">
        <v>6591</v>
      </c>
      <c r="F4029" s="3" t="s">
        <v>6592</v>
      </c>
      <c r="G4029" s="3" t="s">
        <v>11250</v>
      </c>
      <c r="H4029" s="8">
        <v>44274</v>
      </c>
    </row>
    <row r="4030" spans="1:8" ht="110.4" x14ac:dyDescent="0.3">
      <c r="A4030" s="13">
        <v>4026</v>
      </c>
      <c r="B4030" s="3" t="s">
        <v>10297</v>
      </c>
      <c r="C4030" s="3" t="s">
        <v>7</v>
      </c>
      <c r="D4030" s="3" t="s">
        <v>11251</v>
      </c>
      <c r="E4030" s="3" t="s">
        <v>6591</v>
      </c>
      <c r="F4030" s="3" t="s">
        <v>6592</v>
      </c>
      <c r="G4030" s="3" t="s">
        <v>11252</v>
      </c>
      <c r="H4030" s="8">
        <v>44274</v>
      </c>
    </row>
    <row r="4031" spans="1:8" ht="110.4" x14ac:dyDescent="0.3">
      <c r="A4031" s="13">
        <v>4027</v>
      </c>
      <c r="B4031" s="3" t="s">
        <v>10297</v>
      </c>
      <c r="C4031" s="3" t="s">
        <v>7</v>
      </c>
      <c r="D4031" s="3" t="s">
        <v>11253</v>
      </c>
      <c r="E4031" s="3" t="s">
        <v>6591</v>
      </c>
      <c r="F4031" s="3" t="s">
        <v>6592</v>
      </c>
      <c r="G4031" s="3" t="s">
        <v>11254</v>
      </c>
      <c r="H4031" s="8">
        <v>44274</v>
      </c>
    </row>
    <row r="4032" spans="1:8" ht="96.6" x14ac:dyDescent="0.3">
      <c r="A4032" s="13">
        <v>4028</v>
      </c>
      <c r="B4032" s="3" t="s">
        <v>10297</v>
      </c>
      <c r="C4032" s="3" t="s">
        <v>7</v>
      </c>
      <c r="D4032" s="3" t="s">
        <v>11255</v>
      </c>
      <c r="E4032" s="3" t="s">
        <v>6591</v>
      </c>
      <c r="F4032" s="3" t="s">
        <v>6592</v>
      </c>
      <c r="G4032" s="3" t="s">
        <v>11256</v>
      </c>
      <c r="H4032" s="8">
        <v>44274</v>
      </c>
    </row>
    <row r="4033" spans="1:8" ht="96.6" x14ac:dyDescent="0.3">
      <c r="A4033" s="13">
        <v>4029</v>
      </c>
      <c r="B4033" s="3" t="s">
        <v>10297</v>
      </c>
      <c r="C4033" s="3" t="s">
        <v>7</v>
      </c>
      <c r="D4033" s="3" t="s">
        <v>11257</v>
      </c>
      <c r="E4033" s="3" t="s">
        <v>6591</v>
      </c>
      <c r="F4033" s="3" t="s">
        <v>6592</v>
      </c>
      <c r="G4033" s="3" t="s">
        <v>11258</v>
      </c>
      <c r="H4033" s="8">
        <v>44274</v>
      </c>
    </row>
    <row r="4034" spans="1:8" ht="82.8" x14ac:dyDescent="0.3">
      <c r="A4034" s="13">
        <v>4030</v>
      </c>
      <c r="B4034" s="3" t="s">
        <v>10297</v>
      </c>
      <c r="C4034" s="3" t="s">
        <v>7</v>
      </c>
      <c r="D4034" s="3" t="s">
        <v>11259</v>
      </c>
      <c r="E4034" s="3" t="s">
        <v>6591</v>
      </c>
      <c r="F4034" s="3" t="s">
        <v>6592</v>
      </c>
      <c r="G4034" s="3" t="s">
        <v>11260</v>
      </c>
      <c r="H4034" s="8">
        <v>44274</v>
      </c>
    </row>
    <row r="4035" spans="1:8" ht="82.8" x14ac:dyDescent="0.3">
      <c r="A4035" s="13">
        <v>4031</v>
      </c>
      <c r="B4035" s="3" t="s">
        <v>10297</v>
      </c>
      <c r="C4035" s="3" t="s">
        <v>7</v>
      </c>
      <c r="D4035" s="3" t="s">
        <v>11261</v>
      </c>
      <c r="E4035" s="3" t="s">
        <v>6591</v>
      </c>
      <c r="F4035" s="3" t="s">
        <v>6592</v>
      </c>
      <c r="G4035" s="3" t="s">
        <v>11262</v>
      </c>
      <c r="H4035" s="8">
        <v>44274</v>
      </c>
    </row>
    <row r="4036" spans="1:8" ht="110.4" x14ac:dyDescent="0.3">
      <c r="A4036" s="13">
        <v>4032</v>
      </c>
      <c r="B4036" s="3" t="s">
        <v>10297</v>
      </c>
      <c r="C4036" s="3" t="s">
        <v>7</v>
      </c>
      <c r="D4036" s="3" t="s">
        <v>11263</v>
      </c>
      <c r="E4036" s="3" t="s">
        <v>6591</v>
      </c>
      <c r="F4036" s="3" t="s">
        <v>6592</v>
      </c>
      <c r="G4036" s="3" t="s">
        <v>11264</v>
      </c>
      <c r="H4036" s="8">
        <v>44274</v>
      </c>
    </row>
    <row r="4037" spans="1:8" ht="110.4" x14ac:dyDescent="0.3">
      <c r="A4037" s="13">
        <v>4033</v>
      </c>
      <c r="B4037" s="3" t="s">
        <v>10297</v>
      </c>
      <c r="C4037" s="3" t="s">
        <v>7</v>
      </c>
      <c r="D4037" s="3" t="s">
        <v>11265</v>
      </c>
      <c r="E4037" s="3" t="s">
        <v>6591</v>
      </c>
      <c r="F4037" s="3" t="s">
        <v>6592</v>
      </c>
      <c r="G4037" s="3" t="s">
        <v>11266</v>
      </c>
      <c r="H4037" s="8">
        <v>44274</v>
      </c>
    </row>
    <row r="4038" spans="1:8" ht="110.4" x14ac:dyDescent="0.3">
      <c r="A4038" s="13">
        <v>4034</v>
      </c>
      <c r="B4038" s="3" t="s">
        <v>10297</v>
      </c>
      <c r="C4038" s="3" t="s">
        <v>7</v>
      </c>
      <c r="D4038" s="3" t="s">
        <v>11267</v>
      </c>
      <c r="E4038" s="3" t="s">
        <v>6591</v>
      </c>
      <c r="F4038" s="3" t="s">
        <v>6592</v>
      </c>
      <c r="G4038" s="3" t="s">
        <v>11268</v>
      </c>
      <c r="H4038" s="8">
        <v>44274</v>
      </c>
    </row>
    <row r="4039" spans="1:8" ht="110.4" x14ac:dyDescent="0.3">
      <c r="A4039" s="13">
        <v>4035</v>
      </c>
      <c r="B4039" s="3" t="s">
        <v>10297</v>
      </c>
      <c r="C4039" s="3" t="s">
        <v>7</v>
      </c>
      <c r="D4039" s="3" t="s">
        <v>11269</v>
      </c>
      <c r="E4039" s="3" t="s">
        <v>6591</v>
      </c>
      <c r="F4039" s="3" t="s">
        <v>6592</v>
      </c>
      <c r="G4039" s="3" t="s">
        <v>11270</v>
      </c>
      <c r="H4039" s="8">
        <v>44274</v>
      </c>
    </row>
    <row r="4040" spans="1:8" ht="138" x14ac:dyDescent="0.3">
      <c r="A4040" s="13">
        <v>4036</v>
      </c>
      <c r="B4040" s="3" t="s">
        <v>12975</v>
      </c>
      <c r="C4040" s="3" t="s">
        <v>7</v>
      </c>
      <c r="D4040" s="3" t="s">
        <v>12976</v>
      </c>
      <c r="E4040" s="3" t="s">
        <v>1837</v>
      </c>
      <c r="F4040" s="3" t="s">
        <v>1838</v>
      </c>
      <c r="G4040" s="3" t="s">
        <v>12977</v>
      </c>
      <c r="H4040" s="8">
        <v>44274</v>
      </c>
    </row>
    <row r="4041" spans="1:8" ht="69" x14ac:dyDescent="0.3">
      <c r="A4041" s="13">
        <v>4037</v>
      </c>
      <c r="B4041" s="3" t="s">
        <v>12978</v>
      </c>
      <c r="C4041" s="3" t="s">
        <v>4309</v>
      </c>
      <c r="D4041" s="3" t="s">
        <v>13604</v>
      </c>
      <c r="E4041" s="3" t="s">
        <v>602</v>
      </c>
      <c r="F4041" s="3" t="s">
        <v>603</v>
      </c>
      <c r="G4041" s="3" t="s">
        <v>13605</v>
      </c>
      <c r="H4041" s="8">
        <v>44274</v>
      </c>
    </row>
    <row r="4042" spans="1:8" ht="27.6" x14ac:dyDescent="0.3">
      <c r="A4042" s="13">
        <v>4038</v>
      </c>
      <c r="B4042" s="3" t="s">
        <v>54</v>
      </c>
      <c r="C4042" s="3" t="s">
        <v>7</v>
      </c>
      <c r="D4042" s="3" t="s">
        <v>14808</v>
      </c>
      <c r="E4042" s="3" t="s">
        <v>173</v>
      </c>
      <c r="F4042" s="3" t="s">
        <v>174</v>
      </c>
      <c r="G4042" s="3" t="s">
        <v>14809</v>
      </c>
      <c r="H4042" s="8">
        <v>44274</v>
      </c>
    </row>
    <row r="4043" spans="1:8" ht="27.6" x14ac:dyDescent="0.3">
      <c r="A4043" s="13">
        <v>4039</v>
      </c>
      <c r="B4043" s="3" t="s">
        <v>54</v>
      </c>
      <c r="C4043" s="3" t="s">
        <v>7</v>
      </c>
      <c r="D4043" s="3" t="s">
        <v>14810</v>
      </c>
      <c r="E4043" s="3" t="s">
        <v>173</v>
      </c>
      <c r="F4043" s="3" t="s">
        <v>174</v>
      </c>
      <c r="G4043" s="3" t="s">
        <v>14811</v>
      </c>
      <c r="H4043" s="8">
        <v>44274</v>
      </c>
    </row>
    <row r="4044" spans="1:8" ht="27.6" x14ac:dyDescent="0.3">
      <c r="A4044" s="13">
        <v>4040</v>
      </c>
      <c r="B4044" s="3" t="s">
        <v>54</v>
      </c>
      <c r="C4044" s="3" t="s">
        <v>7</v>
      </c>
      <c r="D4044" s="3" t="s">
        <v>14812</v>
      </c>
      <c r="E4044" s="3" t="s">
        <v>173</v>
      </c>
      <c r="F4044" s="3" t="s">
        <v>174</v>
      </c>
      <c r="G4044" s="3" t="s">
        <v>14813</v>
      </c>
      <c r="H4044" s="8">
        <v>44274</v>
      </c>
    </row>
    <row r="4045" spans="1:8" ht="27.6" x14ac:dyDescent="0.3">
      <c r="A4045" s="13">
        <v>4041</v>
      </c>
      <c r="B4045" s="3" t="s">
        <v>54</v>
      </c>
      <c r="C4045" s="3" t="s">
        <v>7</v>
      </c>
      <c r="D4045" s="3" t="s">
        <v>14814</v>
      </c>
      <c r="E4045" s="3" t="s">
        <v>173</v>
      </c>
      <c r="F4045" s="3" t="s">
        <v>174</v>
      </c>
      <c r="G4045" s="3" t="s">
        <v>14815</v>
      </c>
      <c r="H4045" s="8">
        <v>44274</v>
      </c>
    </row>
    <row r="4046" spans="1:8" ht="27.6" x14ac:dyDescent="0.3">
      <c r="A4046" s="13">
        <v>4042</v>
      </c>
      <c r="B4046" s="3" t="s">
        <v>54</v>
      </c>
      <c r="C4046" s="3" t="s">
        <v>7</v>
      </c>
      <c r="D4046" s="3" t="s">
        <v>14816</v>
      </c>
      <c r="E4046" s="3" t="s">
        <v>173</v>
      </c>
      <c r="F4046" s="3" t="s">
        <v>174</v>
      </c>
      <c r="G4046" s="3" t="s">
        <v>14817</v>
      </c>
      <c r="H4046" s="8">
        <v>44274</v>
      </c>
    </row>
    <row r="4047" spans="1:8" ht="27.6" x14ac:dyDescent="0.3">
      <c r="A4047" s="13">
        <v>4043</v>
      </c>
      <c r="B4047" s="3" t="s">
        <v>54</v>
      </c>
      <c r="C4047" s="3" t="s">
        <v>7</v>
      </c>
      <c r="D4047" s="3" t="s">
        <v>14818</v>
      </c>
      <c r="E4047" s="3" t="s">
        <v>173</v>
      </c>
      <c r="F4047" s="3" t="s">
        <v>174</v>
      </c>
      <c r="G4047" s="3" t="s">
        <v>14819</v>
      </c>
      <c r="H4047" s="8">
        <v>44274</v>
      </c>
    </row>
    <row r="4048" spans="1:8" ht="27.6" x14ac:dyDescent="0.3">
      <c r="A4048" s="13">
        <v>4044</v>
      </c>
      <c r="B4048" s="3" t="s">
        <v>54</v>
      </c>
      <c r="C4048" s="3" t="s">
        <v>7</v>
      </c>
      <c r="D4048" s="3" t="s">
        <v>14820</v>
      </c>
      <c r="E4048" s="3" t="s">
        <v>173</v>
      </c>
      <c r="F4048" s="3" t="s">
        <v>174</v>
      </c>
      <c r="G4048" s="3" t="s">
        <v>14821</v>
      </c>
      <c r="H4048" s="8">
        <v>44274</v>
      </c>
    </row>
    <row r="4049" spans="1:8" ht="27.6" x14ac:dyDescent="0.3">
      <c r="A4049" s="13">
        <v>4045</v>
      </c>
      <c r="B4049" s="3" t="s">
        <v>54</v>
      </c>
      <c r="C4049" s="3" t="s">
        <v>7</v>
      </c>
      <c r="D4049" s="3" t="s">
        <v>14822</v>
      </c>
      <c r="E4049" s="3" t="s">
        <v>173</v>
      </c>
      <c r="F4049" s="3" t="s">
        <v>174</v>
      </c>
      <c r="G4049" s="3" t="s">
        <v>14823</v>
      </c>
      <c r="H4049" s="8">
        <v>44274</v>
      </c>
    </row>
    <row r="4050" spans="1:8" ht="82.8" x14ac:dyDescent="0.3">
      <c r="A4050" s="13">
        <v>4046</v>
      </c>
      <c r="B4050" s="3" t="s">
        <v>13975</v>
      </c>
      <c r="C4050" s="3" t="s">
        <v>7</v>
      </c>
      <c r="D4050" s="3" t="s">
        <v>14824</v>
      </c>
      <c r="E4050" s="3" t="s">
        <v>403</v>
      </c>
      <c r="F4050" s="3" t="s">
        <v>404</v>
      </c>
      <c r="G4050" s="3" t="s">
        <v>14825</v>
      </c>
      <c r="H4050" s="8">
        <v>44274</v>
      </c>
    </row>
    <row r="4051" spans="1:8" ht="96.6" x14ac:dyDescent="0.3">
      <c r="A4051" s="13">
        <v>4047</v>
      </c>
      <c r="B4051" s="3" t="s">
        <v>13975</v>
      </c>
      <c r="C4051" s="3" t="s">
        <v>7</v>
      </c>
      <c r="D4051" s="3" t="s">
        <v>14826</v>
      </c>
      <c r="E4051" s="3" t="s">
        <v>403</v>
      </c>
      <c r="F4051" s="3" t="s">
        <v>404</v>
      </c>
      <c r="G4051" s="3" t="s">
        <v>14827</v>
      </c>
      <c r="H4051" s="8">
        <v>44274</v>
      </c>
    </row>
    <row r="4052" spans="1:8" ht="82.8" x14ac:dyDescent="0.3">
      <c r="A4052" s="13">
        <v>4048</v>
      </c>
      <c r="B4052" s="3" t="s">
        <v>13975</v>
      </c>
      <c r="C4052" s="3" t="s">
        <v>7</v>
      </c>
      <c r="D4052" s="3" t="s">
        <v>14828</v>
      </c>
      <c r="E4052" s="3" t="s">
        <v>403</v>
      </c>
      <c r="F4052" s="3" t="s">
        <v>404</v>
      </c>
      <c r="G4052" s="3" t="s">
        <v>14829</v>
      </c>
      <c r="H4052" s="8">
        <v>44274</v>
      </c>
    </row>
    <row r="4053" spans="1:8" ht="82.8" x14ac:dyDescent="0.3">
      <c r="A4053" s="13">
        <v>4049</v>
      </c>
      <c r="B4053" s="3" t="s">
        <v>13975</v>
      </c>
      <c r="C4053" s="3" t="s">
        <v>7</v>
      </c>
      <c r="D4053" s="3" t="s">
        <v>14830</v>
      </c>
      <c r="E4053" s="3" t="s">
        <v>403</v>
      </c>
      <c r="F4053" s="3" t="s">
        <v>404</v>
      </c>
      <c r="G4053" s="3" t="s">
        <v>14831</v>
      </c>
      <c r="H4053" s="8">
        <v>44274</v>
      </c>
    </row>
    <row r="4054" spans="1:8" ht="82.8" x14ac:dyDescent="0.3">
      <c r="A4054" s="13">
        <v>4050</v>
      </c>
      <c r="B4054" s="3" t="s">
        <v>13975</v>
      </c>
      <c r="C4054" s="3" t="s">
        <v>7</v>
      </c>
      <c r="D4054" s="3" t="s">
        <v>14832</v>
      </c>
      <c r="E4054" s="3" t="s">
        <v>403</v>
      </c>
      <c r="F4054" s="3" t="s">
        <v>404</v>
      </c>
      <c r="G4054" s="3" t="s">
        <v>14833</v>
      </c>
      <c r="H4054" s="8">
        <v>44274</v>
      </c>
    </row>
    <row r="4055" spans="1:8" ht="96.6" x14ac:dyDescent="0.3">
      <c r="A4055" s="13">
        <v>4051</v>
      </c>
      <c r="B4055" s="3" t="s">
        <v>13975</v>
      </c>
      <c r="C4055" s="3" t="s">
        <v>7</v>
      </c>
      <c r="D4055" s="3" t="s">
        <v>14834</v>
      </c>
      <c r="E4055" s="3" t="s">
        <v>403</v>
      </c>
      <c r="F4055" s="3" t="s">
        <v>404</v>
      </c>
      <c r="G4055" s="3" t="s">
        <v>14835</v>
      </c>
      <c r="H4055" s="8">
        <v>44274</v>
      </c>
    </row>
    <row r="4056" spans="1:8" ht="96.6" x14ac:dyDescent="0.3">
      <c r="A4056" s="13">
        <v>4052</v>
      </c>
      <c r="B4056" s="3" t="s">
        <v>13975</v>
      </c>
      <c r="C4056" s="3" t="s">
        <v>7</v>
      </c>
      <c r="D4056" s="3" t="s">
        <v>14836</v>
      </c>
      <c r="E4056" s="3" t="s">
        <v>403</v>
      </c>
      <c r="F4056" s="3" t="s">
        <v>404</v>
      </c>
      <c r="G4056" s="3" t="s">
        <v>14837</v>
      </c>
      <c r="H4056" s="8">
        <v>44274</v>
      </c>
    </row>
    <row r="4057" spans="1:8" ht="96.6" x14ac:dyDescent="0.3">
      <c r="A4057" s="13">
        <v>4053</v>
      </c>
      <c r="B4057" s="3" t="s">
        <v>15544</v>
      </c>
      <c r="C4057" s="3" t="s">
        <v>4002</v>
      </c>
      <c r="D4057" s="3" t="s">
        <v>15545</v>
      </c>
      <c r="E4057" s="3" t="s">
        <v>403</v>
      </c>
      <c r="F4057" s="3" t="s">
        <v>404</v>
      </c>
      <c r="G4057" s="3" t="s">
        <v>15546</v>
      </c>
      <c r="H4057" s="8">
        <v>44274</v>
      </c>
    </row>
    <row r="4058" spans="1:8" ht="41.4" x14ac:dyDescent="0.3">
      <c r="A4058" s="13">
        <v>4054</v>
      </c>
      <c r="B4058" s="3" t="s">
        <v>16395</v>
      </c>
      <c r="C4058" s="3" t="s">
        <v>7</v>
      </c>
      <c r="D4058" s="3" t="s">
        <v>21283</v>
      </c>
      <c r="E4058" s="3" t="s">
        <v>5233</v>
      </c>
      <c r="F4058" s="3" t="s">
        <v>5234</v>
      </c>
      <c r="G4058" s="3" t="s">
        <v>21284</v>
      </c>
      <c r="H4058" s="8">
        <v>44274</v>
      </c>
    </row>
    <row r="4059" spans="1:8" ht="41.4" x14ac:dyDescent="0.3">
      <c r="A4059" s="13">
        <v>4055</v>
      </c>
      <c r="B4059" s="3" t="s">
        <v>16395</v>
      </c>
      <c r="C4059" s="3" t="s">
        <v>7</v>
      </c>
      <c r="D4059" s="3" t="s">
        <v>21285</v>
      </c>
      <c r="E4059" s="3" t="s">
        <v>5233</v>
      </c>
      <c r="F4059" s="3" t="s">
        <v>5234</v>
      </c>
      <c r="G4059" s="3" t="s">
        <v>21286</v>
      </c>
      <c r="H4059" s="8">
        <v>44274</v>
      </c>
    </row>
    <row r="4060" spans="1:8" ht="41.4" x14ac:dyDescent="0.3">
      <c r="A4060" s="13">
        <v>4056</v>
      </c>
      <c r="B4060" s="3" t="s">
        <v>16395</v>
      </c>
      <c r="C4060" s="3" t="s">
        <v>7</v>
      </c>
      <c r="D4060" s="3" t="s">
        <v>21287</v>
      </c>
      <c r="E4060" s="3" t="s">
        <v>5233</v>
      </c>
      <c r="F4060" s="3" t="s">
        <v>5234</v>
      </c>
      <c r="G4060" s="3" t="s">
        <v>21288</v>
      </c>
      <c r="H4060" s="8">
        <v>44274</v>
      </c>
    </row>
    <row r="4061" spans="1:8" ht="96.6" x14ac:dyDescent="0.3">
      <c r="A4061" s="13">
        <v>4057</v>
      </c>
      <c r="B4061" s="3" t="s">
        <v>19543</v>
      </c>
      <c r="C4061" s="3" t="s">
        <v>7</v>
      </c>
      <c r="D4061" s="3" t="s">
        <v>21289</v>
      </c>
      <c r="E4061" s="3" t="s">
        <v>21291</v>
      </c>
      <c r="F4061" s="3" t="s">
        <v>21292</v>
      </c>
      <c r="G4061" s="3" t="s">
        <v>21290</v>
      </c>
      <c r="H4061" s="8">
        <v>44274</v>
      </c>
    </row>
    <row r="4062" spans="1:8" ht="96.6" x14ac:dyDescent="0.3">
      <c r="A4062" s="13">
        <v>4058</v>
      </c>
      <c r="B4062" s="3" t="s">
        <v>19543</v>
      </c>
      <c r="C4062" s="3" t="s">
        <v>7</v>
      </c>
      <c r="D4062" s="3" t="s">
        <v>21293</v>
      </c>
      <c r="E4062" s="3" t="s">
        <v>21291</v>
      </c>
      <c r="F4062" s="3" t="s">
        <v>21292</v>
      </c>
      <c r="G4062" s="3" t="s">
        <v>21294</v>
      </c>
      <c r="H4062" s="8">
        <v>44274</v>
      </c>
    </row>
    <row r="4063" spans="1:8" ht="96.6" x14ac:dyDescent="0.3">
      <c r="A4063" s="13">
        <v>4059</v>
      </c>
      <c r="B4063" s="3" t="s">
        <v>19543</v>
      </c>
      <c r="C4063" s="3" t="s">
        <v>7</v>
      </c>
      <c r="D4063" s="3" t="s">
        <v>21295</v>
      </c>
      <c r="E4063" s="3" t="s">
        <v>21291</v>
      </c>
      <c r="F4063" s="3" t="s">
        <v>21292</v>
      </c>
      <c r="G4063" s="3" t="s">
        <v>21296</v>
      </c>
      <c r="H4063" s="8">
        <v>44274</v>
      </c>
    </row>
    <row r="4064" spans="1:8" ht="96.6" x14ac:dyDescent="0.3">
      <c r="A4064" s="13">
        <v>4060</v>
      </c>
      <c r="B4064" s="3" t="s">
        <v>19543</v>
      </c>
      <c r="C4064" s="3" t="s">
        <v>7</v>
      </c>
      <c r="D4064" s="3" t="s">
        <v>21289</v>
      </c>
      <c r="E4064" s="3" t="s">
        <v>21291</v>
      </c>
      <c r="F4064" s="3" t="s">
        <v>21292</v>
      </c>
      <c r="G4064" s="3" t="s">
        <v>21297</v>
      </c>
      <c r="H4064" s="8">
        <v>44274</v>
      </c>
    </row>
    <row r="4065" spans="1:8" ht="55.2" x14ac:dyDescent="0.3">
      <c r="A4065" s="13">
        <v>4061</v>
      </c>
      <c r="B4065" s="3" t="s">
        <v>23685</v>
      </c>
      <c r="C4065" s="3" t="s">
        <v>6601</v>
      </c>
      <c r="D4065" s="3" t="s">
        <v>23686</v>
      </c>
      <c r="E4065" s="3" t="s">
        <v>4040</v>
      </c>
      <c r="F4065" s="3" t="s">
        <v>4041</v>
      </c>
      <c r="G4065" s="3" t="s">
        <v>23687</v>
      </c>
      <c r="H4065" s="8">
        <v>44274</v>
      </c>
    </row>
    <row r="4066" spans="1:8" ht="55.2" x14ac:dyDescent="0.3">
      <c r="A4066" s="13">
        <v>4062</v>
      </c>
      <c r="B4066" s="3" t="s">
        <v>2477</v>
      </c>
      <c r="C4066" s="3" t="s">
        <v>7</v>
      </c>
      <c r="D4066" s="3" t="s">
        <v>2478</v>
      </c>
      <c r="E4066" s="3" t="s">
        <v>131</v>
      </c>
      <c r="F4066" s="3" t="s">
        <v>132</v>
      </c>
      <c r="G4066" s="3" t="s">
        <v>2479</v>
      </c>
      <c r="H4066" s="8">
        <v>44277</v>
      </c>
    </row>
    <row r="4067" spans="1:8" ht="41.4" x14ac:dyDescent="0.3">
      <c r="A4067" s="13">
        <v>4063</v>
      </c>
      <c r="B4067" s="3" t="s">
        <v>2477</v>
      </c>
      <c r="C4067" s="3" t="s">
        <v>7</v>
      </c>
      <c r="D4067" s="3" t="s">
        <v>2480</v>
      </c>
      <c r="E4067" s="3" t="s">
        <v>131</v>
      </c>
      <c r="F4067" s="3" t="s">
        <v>132</v>
      </c>
      <c r="G4067" s="3" t="s">
        <v>2481</v>
      </c>
      <c r="H4067" s="8">
        <v>44277</v>
      </c>
    </row>
    <row r="4068" spans="1:8" ht="41.4" x14ac:dyDescent="0.3">
      <c r="A4068" s="13">
        <v>4064</v>
      </c>
      <c r="B4068" s="3" t="s">
        <v>2482</v>
      </c>
      <c r="C4068" s="3" t="s">
        <v>7</v>
      </c>
      <c r="D4068" s="3" t="s">
        <v>2483</v>
      </c>
      <c r="E4068" s="3" t="s">
        <v>44</v>
      </c>
      <c r="F4068" s="3" t="s">
        <v>45</v>
      </c>
      <c r="G4068" s="3" t="s">
        <v>2484</v>
      </c>
      <c r="H4068" s="8">
        <v>44277</v>
      </c>
    </row>
    <row r="4069" spans="1:8" ht="41.4" x14ac:dyDescent="0.3">
      <c r="A4069" s="13">
        <v>4065</v>
      </c>
      <c r="B4069" s="3" t="s">
        <v>2482</v>
      </c>
      <c r="C4069" s="3" t="s">
        <v>7</v>
      </c>
      <c r="D4069" s="3" t="s">
        <v>2485</v>
      </c>
      <c r="E4069" s="3" t="s">
        <v>44</v>
      </c>
      <c r="F4069" s="3" t="s">
        <v>45</v>
      </c>
      <c r="G4069" s="3" t="s">
        <v>2486</v>
      </c>
      <c r="H4069" s="8">
        <v>44277</v>
      </c>
    </row>
    <row r="4070" spans="1:8" ht="41.4" x14ac:dyDescent="0.3">
      <c r="A4070" s="13">
        <v>4066</v>
      </c>
      <c r="B4070" s="3" t="s">
        <v>2482</v>
      </c>
      <c r="C4070" s="3" t="s">
        <v>7</v>
      </c>
      <c r="D4070" s="3" t="s">
        <v>2487</v>
      </c>
      <c r="E4070" s="3" t="s">
        <v>44</v>
      </c>
      <c r="F4070" s="3" t="s">
        <v>45</v>
      </c>
      <c r="G4070" s="3" t="s">
        <v>2488</v>
      </c>
      <c r="H4070" s="8">
        <v>44277</v>
      </c>
    </row>
    <row r="4071" spans="1:8" ht="41.4" x14ac:dyDescent="0.3">
      <c r="A4071" s="13">
        <v>4067</v>
      </c>
      <c r="B4071" s="3" t="s">
        <v>2482</v>
      </c>
      <c r="C4071" s="3" t="s">
        <v>7</v>
      </c>
      <c r="D4071" s="3" t="s">
        <v>2489</v>
      </c>
      <c r="E4071" s="3" t="s">
        <v>44</v>
      </c>
      <c r="F4071" s="3" t="s">
        <v>45</v>
      </c>
      <c r="G4071" s="3" t="s">
        <v>2490</v>
      </c>
      <c r="H4071" s="8">
        <v>44277</v>
      </c>
    </row>
    <row r="4072" spans="1:8" ht="41.4" x14ac:dyDescent="0.3">
      <c r="A4072" s="13">
        <v>4068</v>
      </c>
      <c r="B4072" s="3" t="s">
        <v>2482</v>
      </c>
      <c r="C4072" s="3" t="s">
        <v>7</v>
      </c>
      <c r="D4072" s="3" t="s">
        <v>2491</v>
      </c>
      <c r="E4072" s="3" t="s">
        <v>44</v>
      </c>
      <c r="F4072" s="3" t="s">
        <v>45</v>
      </c>
      <c r="G4072" s="3" t="s">
        <v>2492</v>
      </c>
      <c r="H4072" s="8">
        <v>44277</v>
      </c>
    </row>
    <row r="4073" spans="1:8" ht="27.6" x14ac:dyDescent="0.3">
      <c r="A4073" s="13">
        <v>4069</v>
      </c>
      <c r="B4073" s="3" t="s">
        <v>2</v>
      </c>
      <c r="C4073" s="3" t="s">
        <v>7</v>
      </c>
      <c r="D4073" s="3" t="s">
        <v>2493</v>
      </c>
      <c r="E4073" s="3" t="s">
        <v>5</v>
      </c>
      <c r="F4073" s="3" t="s">
        <v>6</v>
      </c>
      <c r="G4073" s="3" t="s">
        <v>2494</v>
      </c>
      <c r="H4073" s="8">
        <v>44277</v>
      </c>
    </row>
    <row r="4074" spans="1:8" ht="27.6" x14ac:dyDescent="0.3">
      <c r="A4074" s="13">
        <v>4070</v>
      </c>
      <c r="B4074" s="3" t="s">
        <v>2</v>
      </c>
      <c r="C4074" s="3" t="s">
        <v>7</v>
      </c>
      <c r="D4074" s="3" t="s">
        <v>2495</v>
      </c>
      <c r="E4074" s="3" t="s">
        <v>5</v>
      </c>
      <c r="F4074" s="3" t="s">
        <v>6</v>
      </c>
      <c r="G4074" s="3" t="s">
        <v>2496</v>
      </c>
      <c r="H4074" s="8">
        <v>44277</v>
      </c>
    </row>
    <row r="4075" spans="1:8" ht="27.6" x14ac:dyDescent="0.3">
      <c r="A4075" s="13">
        <v>4071</v>
      </c>
      <c r="B4075" s="3" t="s">
        <v>2</v>
      </c>
      <c r="C4075" s="3" t="s">
        <v>7</v>
      </c>
      <c r="D4075" s="3" t="s">
        <v>2497</v>
      </c>
      <c r="E4075" s="3" t="s">
        <v>5</v>
      </c>
      <c r="F4075" s="3" t="s">
        <v>6</v>
      </c>
      <c r="G4075" s="3" t="s">
        <v>2498</v>
      </c>
      <c r="H4075" s="8">
        <v>44277</v>
      </c>
    </row>
    <row r="4076" spans="1:8" ht="27.6" x14ac:dyDescent="0.3">
      <c r="A4076" s="13">
        <v>4072</v>
      </c>
      <c r="B4076" s="3" t="s">
        <v>2</v>
      </c>
      <c r="C4076" s="3" t="s">
        <v>7</v>
      </c>
      <c r="D4076" s="3" t="s">
        <v>2499</v>
      </c>
      <c r="E4076" s="3" t="s">
        <v>5</v>
      </c>
      <c r="F4076" s="3" t="s">
        <v>6</v>
      </c>
      <c r="G4076" s="3" t="s">
        <v>2500</v>
      </c>
      <c r="H4076" s="8">
        <v>44277</v>
      </c>
    </row>
    <row r="4077" spans="1:8" ht="27.6" x14ac:dyDescent="0.3">
      <c r="A4077" s="13">
        <v>4073</v>
      </c>
      <c r="B4077" s="3" t="s">
        <v>2</v>
      </c>
      <c r="C4077" s="3" t="s">
        <v>7</v>
      </c>
      <c r="D4077" s="3" t="s">
        <v>2501</v>
      </c>
      <c r="E4077" s="3" t="s">
        <v>5</v>
      </c>
      <c r="F4077" s="3" t="s">
        <v>6</v>
      </c>
      <c r="G4077" s="3" t="s">
        <v>2502</v>
      </c>
      <c r="H4077" s="8">
        <v>44277</v>
      </c>
    </row>
    <row r="4078" spans="1:8" ht="27.6" x14ac:dyDescent="0.3">
      <c r="A4078" s="13">
        <v>4074</v>
      </c>
      <c r="B4078" s="3" t="s">
        <v>2</v>
      </c>
      <c r="C4078" s="3" t="s">
        <v>7</v>
      </c>
      <c r="D4078" s="3" t="s">
        <v>2503</v>
      </c>
      <c r="E4078" s="3" t="s">
        <v>5</v>
      </c>
      <c r="F4078" s="3" t="s">
        <v>6</v>
      </c>
      <c r="G4078" s="3" t="s">
        <v>2504</v>
      </c>
      <c r="H4078" s="8">
        <v>44277</v>
      </c>
    </row>
    <row r="4079" spans="1:8" ht="27.6" x14ac:dyDescent="0.3">
      <c r="A4079" s="13">
        <v>4075</v>
      </c>
      <c r="B4079" s="3" t="s">
        <v>2</v>
      </c>
      <c r="C4079" s="3" t="s">
        <v>7</v>
      </c>
      <c r="D4079" s="3" t="s">
        <v>2505</v>
      </c>
      <c r="E4079" s="3" t="s">
        <v>5</v>
      </c>
      <c r="F4079" s="3" t="s">
        <v>6</v>
      </c>
      <c r="G4079" s="3" t="s">
        <v>2506</v>
      </c>
      <c r="H4079" s="8">
        <v>44277</v>
      </c>
    </row>
    <row r="4080" spans="1:8" ht="27.6" x14ac:dyDescent="0.3">
      <c r="A4080" s="13">
        <v>4076</v>
      </c>
      <c r="B4080" s="3" t="s">
        <v>2</v>
      </c>
      <c r="C4080" s="3" t="s">
        <v>7</v>
      </c>
      <c r="D4080" s="3" t="s">
        <v>2507</v>
      </c>
      <c r="E4080" s="3" t="s">
        <v>5</v>
      </c>
      <c r="F4080" s="3" t="s">
        <v>6</v>
      </c>
      <c r="G4080" s="3" t="s">
        <v>2508</v>
      </c>
      <c r="H4080" s="8">
        <v>44277</v>
      </c>
    </row>
    <row r="4081" spans="1:8" ht="41.4" x14ac:dyDescent="0.3">
      <c r="A4081" s="13">
        <v>4077</v>
      </c>
      <c r="B4081" s="3" t="s">
        <v>599</v>
      </c>
      <c r="C4081" s="3" t="s">
        <v>7</v>
      </c>
      <c r="D4081" s="3" t="s">
        <v>2509</v>
      </c>
      <c r="E4081" s="3" t="s">
        <v>1457</v>
      </c>
      <c r="F4081" s="3" t="s">
        <v>1458</v>
      </c>
      <c r="G4081" s="3" t="s">
        <v>2510</v>
      </c>
      <c r="H4081" s="8">
        <v>44277</v>
      </c>
    </row>
    <row r="4082" spans="1:8" ht="41.4" x14ac:dyDescent="0.3">
      <c r="A4082" s="13">
        <v>4078</v>
      </c>
      <c r="B4082" s="3" t="s">
        <v>599</v>
      </c>
      <c r="C4082" s="3" t="s">
        <v>7</v>
      </c>
      <c r="D4082" s="3" t="s">
        <v>2511</v>
      </c>
      <c r="E4082" s="3" t="s">
        <v>1457</v>
      </c>
      <c r="F4082" s="3" t="s">
        <v>1458</v>
      </c>
      <c r="G4082" s="3" t="s">
        <v>2512</v>
      </c>
      <c r="H4082" s="8">
        <v>44277</v>
      </c>
    </row>
    <row r="4083" spans="1:8" ht="96.6" x14ac:dyDescent="0.3">
      <c r="A4083" s="13">
        <v>4079</v>
      </c>
      <c r="B4083" s="3" t="s">
        <v>4228</v>
      </c>
      <c r="C4083" s="3" t="s">
        <v>4002</v>
      </c>
      <c r="D4083" s="3" t="s">
        <v>4229</v>
      </c>
      <c r="E4083" s="3" t="s">
        <v>131</v>
      </c>
      <c r="F4083" s="3" t="s">
        <v>132</v>
      </c>
      <c r="G4083" s="3" t="s">
        <v>4230</v>
      </c>
      <c r="H4083" s="8">
        <v>44277</v>
      </c>
    </row>
    <row r="4084" spans="1:8" ht="55.2" x14ac:dyDescent="0.3">
      <c r="A4084" s="13">
        <v>4080</v>
      </c>
      <c r="B4084" s="3" t="s">
        <v>740</v>
      </c>
      <c r="C4084" s="3" t="s">
        <v>4309</v>
      </c>
      <c r="D4084" s="3" t="s">
        <v>4573</v>
      </c>
      <c r="E4084" s="3" t="s">
        <v>131</v>
      </c>
      <c r="F4084" s="3" t="s">
        <v>132</v>
      </c>
      <c r="G4084" s="3" t="s">
        <v>4574</v>
      </c>
      <c r="H4084" s="8">
        <v>44277</v>
      </c>
    </row>
    <row r="4085" spans="1:8" ht="96.6" x14ac:dyDescent="0.3">
      <c r="A4085" s="13">
        <v>4081</v>
      </c>
      <c r="B4085" s="3" t="s">
        <v>5531</v>
      </c>
      <c r="C4085" s="3" t="s">
        <v>7</v>
      </c>
      <c r="D4085" s="3" t="s">
        <v>5836</v>
      </c>
      <c r="E4085" s="3" t="s">
        <v>4966</v>
      </c>
      <c r="F4085" s="3" t="s">
        <v>4967</v>
      </c>
      <c r="G4085" s="3" t="s">
        <v>5837</v>
      </c>
      <c r="H4085" s="8">
        <v>44277</v>
      </c>
    </row>
    <row r="4086" spans="1:8" ht="41.4" x14ac:dyDescent="0.3">
      <c r="A4086" s="13">
        <v>4082</v>
      </c>
      <c r="B4086" s="3" t="s">
        <v>194</v>
      </c>
      <c r="C4086" s="3" t="s">
        <v>7</v>
      </c>
      <c r="D4086" s="3" t="s">
        <v>5838</v>
      </c>
      <c r="E4086" s="3" t="s">
        <v>2748</v>
      </c>
      <c r="F4086" s="3" t="s">
        <v>2749</v>
      </c>
      <c r="G4086" s="3" t="s">
        <v>5839</v>
      </c>
      <c r="H4086" s="8">
        <v>44277</v>
      </c>
    </row>
    <row r="4087" spans="1:8" ht="69" x14ac:dyDescent="0.3">
      <c r="A4087" s="13">
        <v>4083</v>
      </c>
      <c r="B4087" s="3" t="s">
        <v>194</v>
      </c>
      <c r="C4087" s="3" t="s">
        <v>7</v>
      </c>
      <c r="D4087" s="3" t="s">
        <v>5840</v>
      </c>
      <c r="E4087" s="3" t="s">
        <v>2748</v>
      </c>
      <c r="F4087" s="3" t="s">
        <v>2749</v>
      </c>
      <c r="G4087" s="3" t="s">
        <v>5841</v>
      </c>
      <c r="H4087" s="8">
        <v>44277</v>
      </c>
    </row>
    <row r="4088" spans="1:8" ht="55.2" x14ac:dyDescent="0.3">
      <c r="A4088" s="13">
        <v>4084</v>
      </c>
      <c r="B4088" s="3" t="s">
        <v>194</v>
      </c>
      <c r="C4088" s="3" t="s">
        <v>7</v>
      </c>
      <c r="D4088" s="3" t="s">
        <v>5842</v>
      </c>
      <c r="E4088" s="3" t="s">
        <v>2748</v>
      </c>
      <c r="F4088" s="3" t="s">
        <v>2749</v>
      </c>
      <c r="G4088" s="3" t="s">
        <v>5843</v>
      </c>
      <c r="H4088" s="8">
        <v>44277</v>
      </c>
    </row>
    <row r="4089" spans="1:8" ht="41.4" x14ac:dyDescent="0.3">
      <c r="A4089" s="13">
        <v>4085</v>
      </c>
      <c r="B4089" s="3" t="s">
        <v>194</v>
      </c>
      <c r="C4089" s="3" t="s">
        <v>7</v>
      </c>
      <c r="D4089" s="3" t="s">
        <v>5844</v>
      </c>
      <c r="E4089" s="3" t="s">
        <v>2748</v>
      </c>
      <c r="F4089" s="3" t="s">
        <v>2749</v>
      </c>
      <c r="G4089" s="3" t="s">
        <v>5845</v>
      </c>
      <c r="H4089" s="8">
        <v>44277</v>
      </c>
    </row>
    <row r="4090" spans="1:8" ht="41.4" x14ac:dyDescent="0.3">
      <c r="A4090" s="13">
        <v>4086</v>
      </c>
      <c r="B4090" s="3" t="s">
        <v>194</v>
      </c>
      <c r="C4090" s="3" t="s">
        <v>7</v>
      </c>
      <c r="D4090" s="3" t="s">
        <v>5846</v>
      </c>
      <c r="E4090" s="3" t="s">
        <v>2748</v>
      </c>
      <c r="F4090" s="3" t="s">
        <v>2749</v>
      </c>
      <c r="G4090" s="3" t="s">
        <v>5847</v>
      </c>
      <c r="H4090" s="8">
        <v>44277</v>
      </c>
    </row>
    <row r="4091" spans="1:8" ht="55.2" x14ac:dyDescent="0.3">
      <c r="A4091" s="13">
        <v>4087</v>
      </c>
      <c r="B4091" s="3" t="s">
        <v>194</v>
      </c>
      <c r="C4091" s="3" t="s">
        <v>7</v>
      </c>
      <c r="D4091" s="3" t="s">
        <v>5848</v>
      </c>
      <c r="E4091" s="3" t="s">
        <v>2748</v>
      </c>
      <c r="F4091" s="3" t="s">
        <v>2749</v>
      </c>
      <c r="G4091" s="3" t="s">
        <v>5849</v>
      </c>
      <c r="H4091" s="8">
        <v>44277</v>
      </c>
    </row>
    <row r="4092" spans="1:8" ht="41.4" x14ac:dyDescent="0.3">
      <c r="A4092" s="13">
        <v>4088</v>
      </c>
      <c r="B4092" s="3" t="s">
        <v>194</v>
      </c>
      <c r="C4092" s="3" t="s">
        <v>7</v>
      </c>
      <c r="D4092" s="3" t="s">
        <v>5850</v>
      </c>
      <c r="E4092" s="3" t="s">
        <v>2748</v>
      </c>
      <c r="F4092" s="3" t="s">
        <v>2749</v>
      </c>
      <c r="G4092" s="3" t="s">
        <v>5851</v>
      </c>
      <c r="H4092" s="8">
        <v>44277</v>
      </c>
    </row>
    <row r="4093" spans="1:8" ht="55.2" x14ac:dyDescent="0.3">
      <c r="A4093" s="13">
        <v>4089</v>
      </c>
      <c r="B4093" s="3" t="s">
        <v>194</v>
      </c>
      <c r="C4093" s="3" t="s">
        <v>7</v>
      </c>
      <c r="D4093" s="3" t="s">
        <v>5852</v>
      </c>
      <c r="E4093" s="3" t="s">
        <v>2748</v>
      </c>
      <c r="F4093" s="3" t="s">
        <v>2749</v>
      </c>
      <c r="G4093" s="3" t="s">
        <v>5853</v>
      </c>
      <c r="H4093" s="8">
        <v>44277</v>
      </c>
    </row>
    <row r="4094" spans="1:8" ht="55.2" x14ac:dyDescent="0.3">
      <c r="A4094" s="13">
        <v>4090</v>
      </c>
      <c r="B4094" s="3" t="s">
        <v>6760</v>
      </c>
      <c r="C4094" s="3" t="s">
        <v>4309</v>
      </c>
      <c r="D4094" s="3" t="s">
        <v>6761</v>
      </c>
      <c r="E4094" s="3" t="s">
        <v>5188</v>
      </c>
      <c r="F4094" s="3" t="s">
        <v>5189</v>
      </c>
      <c r="G4094" s="3" t="s">
        <v>6762</v>
      </c>
      <c r="H4094" s="8">
        <v>44277</v>
      </c>
    </row>
    <row r="4095" spans="1:8" ht="41.4" x14ac:dyDescent="0.3">
      <c r="A4095" s="13">
        <v>4091</v>
      </c>
      <c r="B4095" s="3" t="s">
        <v>836</v>
      </c>
      <c r="C4095" s="3" t="s">
        <v>7</v>
      </c>
      <c r="D4095" s="3" t="s">
        <v>8996</v>
      </c>
      <c r="E4095" s="3" t="s">
        <v>1891</v>
      </c>
      <c r="F4095" s="3" t="s">
        <v>1892</v>
      </c>
      <c r="G4095" s="3" t="s">
        <v>8997</v>
      </c>
      <c r="H4095" s="8">
        <v>44277</v>
      </c>
    </row>
    <row r="4096" spans="1:8" ht="41.4" x14ac:dyDescent="0.3">
      <c r="A4096" s="13">
        <v>4092</v>
      </c>
      <c r="B4096" s="3" t="s">
        <v>836</v>
      </c>
      <c r="C4096" s="3" t="s">
        <v>7</v>
      </c>
      <c r="D4096" s="3" t="s">
        <v>8998</v>
      </c>
      <c r="E4096" s="3" t="s">
        <v>1891</v>
      </c>
      <c r="F4096" s="3" t="s">
        <v>1892</v>
      </c>
      <c r="G4096" s="3" t="s">
        <v>8999</v>
      </c>
      <c r="H4096" s="8">
        <v>44277</v>
      </c>
    </row>
    <row r="4097" spans="1:8" ht="41.4" x14ac:dyDescent="0.3">
      <c r="A4097" s="13">
        <v>4093</v>
      </c>
      <c r="B4097" s="3" t="s">
        <v>836</v>
      </c>
      <c r="C4097" s="3" t="s">
        <v>7</v>
      </c>
      <c r="D4097" s="3" t="s">
        <v>9000</v>
      </c>
      <c r="E4097" s="3" t="s">
        <v>1891</v>
      </c>
      <c r="F4097" s="3" t="s">
        <v>1892</v>
      </c>
      <c r="G4097" s="3" t="s">
        <v>9001</v>
      </c>
      <c r="H4097" s="8">
        <v>44277</v>
      </c>
    </row>
    <row r="4098" spans="1:8" ht="41.4" x14ac:dyDescent="0.3">
      <c r="A4098" s="13">
        <v>4094</v>
      </c>
      <c r="B4098" s="3" t="s">
        <v>836</v>
      </c>
      <c r="C4098" s="3" t="s">
        <v>7</v>
      </c>
      <c r="D4098" s="3" t="s">
        <v>9002</v>
      </c>
      <c r="E4098" s="3" t="s">
        <v>1891</v>
      </c>
      <c r="F4098" s="3" t="s">
        <v>1892</v>
      </c>
      <c r="G4098" s="3" t="s">
        <v>9003</v>
      </c>
      <c r="H4098" s="8">
        <v>44277</v>
      </c>
    </row>
    <row r="4099" spans="1:8" ht="41.4" x14ac:dyDescent="0.3">
      <c r="A4099" s="13">
        <v>4095</v>
      </c>
      <c r="B4099" s="3" t="s">
        <v>836</v>
      </c>
      <c r="C4099" s="3" t="s">
        <v>7</v>
      </c>
      <c r="D4099" s="3" t="s">
        <v>9004</v>
      </c>
      <c r="E4099" s="3" t="s">
        <v>1891</v>
      </c>
      <c r="F4099" s="3" t="s">
        <v>1892</v>
      </c>
      <c r="G4099" s="3" t="s">
        <v>9005</v>
      </c>
      <c r="H4099" s="8">
        <v>44277</v>
      </c>
    </row>
    <row r="4100" spans="1:8" ht="41.4" x14ac:dyDescent="0.3">
      <c r="A4100" s="13">
        <v>4096</v>
      </c>
      <c r="B4100" s="3" t="s">
        <v>836</v>
      </c>
      <c r="C4100" s="3" t="s">
        <v>7</v>
      </c>
      <c r="D4100" s="3" t="s">
        <v>9006</v>
      </c>
      <c r="E4100" s="3" t="s">
        <v>1891</v>
      </c>
      <c r="F4100" s="3" t="s">
        <v>1892</v>
      </c>
      <c r="G4100" s="3" t="s">
        <v>9007</v>
      </c>
      <c r="H4100" s="8">
        <v>44277</v>
      </c>
    </row>
    <row r="4101" spans="1:8" ht="41.4" x14ac:dyDescent="0.3">
      <c r="A4101" s="13">
        <v>4097</v>
      </c>
      <c r="B4101" s="3" t="s">
        <v>836</v>
      </c>
      <c r="C4101" s="3" t="s">
        <v>7</v>
      </c>
      <c r="D4101" s="3" t="s">
        <v>9008</v>
      </c>
      <c r="E4101" s="3" t="s">
        <v>1891</v>
      </c>
      <c r="F4101" s="3" t="s">
        <v>1892</v>
      </c>
      <c r="G4101" s="3" t="s">
        <v>9009</v>
      </c>
      <c r="H4101" s="8">
        <v>44277</v>
      </c>
    </row>
    <row r="4102" spans="1:8" ht="41.4" x14ac:dyDescent="0.3">
      <c r="A4102" s="13">
        <v>4098</v>
      </c>
      <c r="B4102" s="3" t="s">
        <v>836</v>
      </c>
      <c r="C4102" s="3" t="s">
        <v>7</v>
      </c>
      <c r="D4102" s="3" t="s">
        <v>9010</v>
      </c>
      <c r="E4102" s="3" t="s">
        <v>1891</v>
      </c>
      <c r="F4102" s="3" t="s">
        <v>1892</v>
      </c>
      <c r="G4102" s="3" t="s">
        <v>9011</v>
      </c>
      <c r="H4102" s="8">
        <v>44277</v>
      </c>
    </row>
    <row r="4103" spans="1:8" ht="41.4" x14ac:dyDescent="0.3">
      <c r="A4103" s="13">
        <v>4099</v>
      </c>
      <c r="B4103" s="3" t="s">
        <v>836</v>
      </c>
      <c r="C4103" s="3" t="s">
        <v>7</v>
      </c>
      <c r="D4103" s="3" t="s">
        <v>9012</v>
      </c>
      <c r="E4103" s="3" t="s">
        <v>1891</v>
      </c>
      <c r="F4103" s="3" t="s">
        <v>1892</v>
      </c>
      <c r="G4103" s="3" t="s">
        <v>9013</v>
      </c>
      <c r="H4103" s="8">
        <v>44277</v>
      </c>
    </row>
    <row r="4104" spans="1:8" ht="41.4" x14ac:dyDescent="0.3">
      <c r="A4104" s="13">
        <v>4100</v>
      </c>
      <c r="B4104" s="3" t="s">
        <v>836</v>
      </c>
      <c r="C4104" s="3" t="s">
        <v>7</v>
      </c>
      <c r="D4104" s="3" t="s">
        <v>9014</v>
      </c>
      <c r="E4104" s="3" t="s">
        <v>1891</v>
      </c>
      <c r="F4104" s="3" t="s">
        <v>1892</v>
      </c>
      <c r="G4104" s="3" t="s">
        <v>9015</v>
      </c>
      <c r="H4104" s="8">
        <v>44277</v>
      </c>
    </row>
    <row r="4105" spans="1:8" ht="41.4" x14ac:dyDescent="0.3">
      <c r="A4105" s="13">
        <v>4101</v>
      </c>
      <c r="B4105" s="3" t="s">
        <v>836</v>
      </c>
      <c r="C4105" s="3" t="s">
        <v>7</v>
      </c>
      <c r="D4105" s="3" t="s">
        <v>9016</v>
      </c>
      <c r="E4105" s="3" t="s">
        <v>1891</v>
      </c>
      <c r="F4105" s="3" t="s">
        <v>1892</v>
      </c>
      <c r="G4105" s="3" t="s">
        <v>9017</v>
      </c>
      <c r="H4105" s="8">
        <v>44277</v>
      </c>
    </row>
    <row r="4106" spans="1:8" ht="41.4" x14ac:dyDescent="0.3">
      <c r="A4106" s="13">
        <v>4102</v>
      </c>
      <c r="B4106" s="3" t="s">
        <v>836</v>
      </c>
      <c r="C4106" s="3" t="s">
        <v>7</v>
      </c>
      <c r="D4106" s="3" t="s">
        <v>9018</v>
      </c>
      <c r="E4106" s="3" t="s">
        <v>1891</v>
      </c>
      <c r="F4106" s="3" t="s">
        <v>1892</v>
      </c>
      <c r="G4106" s="3" t="s">
        <v>9019</v>
      </c>
      <c r="H4106" s="8">
        <v>44277</v>
      </c>
    </row>
    <row r="4107" spans="1:8" ht="41.4" x14ac:dyDescent="0.3">
      <c r="A4107" s="13">
        <v>4103</v>
      </c>
      <c r="B4107" s="3" t="s">
        <v>836</v>
      </c>
      <c r="C4107" s="3" t="s">
        <v>7</v>
      </c>
      <c r="D4107" s="3" t="s">
        <v>9020</v>
      </c>
      <c r="E4107" s="3" t="s">
        <v>1891</v>
      </c>
      <c r="F4107" s="3" t="s">
        <v>1892</v>
      </c>
      <c r="G4107" s="3" t="s">
        <v>9021</v>
      </c>
      <c r="H4107" s="8">
        <v>44277</v>
      </c>
    </row>
    <row r="4108" spans="1:8" ht="41.4" x14ac:dyDescent="0.3">
      <c r="A4108" s="13">
        <v>4104</v>
      </c>
      <c r="B4108" s="3" t="s">
        <v>836</v>
      </c>
      <c r="C4108" s="3" t="s">
        <v>7</v>
      </c>
      <c r="D4108" s="3" t="s">
        <v>9022</v>
      </c>
      <c r="E4108" s="3" t="s">
        <v>1891</v>
      </c>
      <c r="F4108" s="3" t="s">
        <v>1892</v>
      </c>
      <c r="G4108" s="3" t="s">
        <v>9023</v>
      </c>
      <c r="H4108" s="8">
        <v>44277</v>
      </c>
    </row>
    <row r="4109" spans="1:8" ht="41.4" x14ac:dyDescent="0.3">
      <c r="A4109" s="13">
        <v>4105</v>
      </c>
      <c r="B4109" s="3" t="s">
        <v>836</v>
      </c>
      <c r="C4109" s="3" t="s">
        <v>7</v>
      </c>
      <c r="D4109" s="3" t="s">
        <v>9024</v>
      </c>
      <c r="E4109" s="3" t="s">
        <v>1891</v>
      </c>
      <c r="F4109" s="3" t="s">
        <v>1892</v>
      </c>
      <c r="G4109" s="3" t="s">
        <v>9025</v>
      </c>
      <c r="H4109" s="8">
        <v>44277</v>
      </c>
    </row>
    <row r="4110" spans="1:8" ht="41.4" x14ac:dyDescent="0.3">
      <c r="A4110" s="13">
        <v>4106</v>
      </c>
      <c r="B4110" s="3" t="s">
        <v>836</v>
      </c>
      <c r="C4110" s="3" t="s">
        <v>7</v>
      </c>
      <c r="D4110" s="3" t="s">
        <v>9026</v>
      </c>
      <c r="E4110" s="3" t="s">
        <v>1891</v>
      </c>
      <c r="F4110" s="3" t="s">
        <v>1892</v>
      </c>
      <c r="G4110" s="3" t="s">
        <v>9027</v>
      </c>
      <c r="H4110" s="8">
        <v>44277</v>
      </c>
    </row>
    <row r="4111" spans="1:8" ht="41.4" x14ac:dyDescent="0.3">
      <c r="A4111" s="13">
        <v>4107</v>
      </c>
      <c r="B4111" s="3" t="s">
        <v>836</v>
      </c>
      <c r="C4111" s="3" t="s">
        <v>7</v>
      </c>
      <c r="D4111" s="3" t="s">
        <v>9028</v>
      </c>
      <c r="E4111" s="3" t="s">
        <v>1891</v>
      </c>
      <c r="F4111" s="3" t="s">
        <v>1892</v>
      </c>
      <c r="G4111" s="3" t="s">
        <v>9029</v>
      </c>
      <c r="H4111" s="8">
        <v>44277</v>
      </c>
    </row>
    <row r="4112" spans="1:8" ht="41.4" x14ac:dyDescent="0.3">
      <c r="A4112" s="13">
        <v>4108</v>
      </c>
      <c r="B4112" s="3" t="s">
        <v>836</v>
      </c>
      <c r="C4112" s="3" t="s">
        <v>7</v>
      </c>
      <c r="D4112" s="3" t="s">
        <v>9030</v>
      </c>
      <c r="E4112" s="3" t="s">
        <v>1891</v>
      </c>
      <c r="F4112" s="3" t="s">
        <v>1892</v>
      </c>
      <c r="G4112" s="3" t="s">
        <v>9031</v>
      </c>
      <c r="H4112" s="8">
        <v>44277</v>
      </c>
    </row>
    <row r="4113" spans="1:8" ht="41.4" x14ac:dyDescent="0.3">
      <c r="A4113" s="13">
        <v>4109</v>
      </c>
      <c r="B4113" s="3" t="s">
        <v>836</v>
      </c>
      <c r="C4113" s="3" t="s">
        <v>7</v>
      </c>
      <c r="D4113" s="3" t="s">
        <v>9032</v>
      </c>
      <c r="E4113" s="3" t="s">
        <v>1891</v>
      </c>
      <c r="F4113" s="3" t="s">
        <v>1892</v>
      </c>
      <c r="G4113" s="3" t="s">
        <v>9033</v>
      </c>
      <c r="H4113" s="8">
        <v>44277</v>
      </c>
    </row>
    <row r="4114" spans="1:8" ht="41.4" x14ac:dyDescent="0.3">
      <c r="A4114" s="13">
        <v>4110</v>
      </c>
      <c r="B4114" s="3" t="s">
        <v>836</v>
      </c>
      <c r="C4114" s="3" t="s">
        <v>7</v>
      </c>
      <c r="D4114" s="3" t="s">
        <v>9034</v>
      </c>
      <c r="E4114" s="3" t="s">
        <v>1891</v>
      </c>
      <c r="F4114" s="3" t="s">
        <v>1892</v>
      </c>
      <c r="G4114" s="3" t="s">
        <v>9035</v>
      </c>
      <c r="H4114" s="8">
        <v>44277</v>
      </c>
    </row>
    <row r="4115" spans="1:8" ht="41.4" x14ac:dyDescent="0.3">
      <c r="A4115" s="13">
        <v>4111</v>
      </c>
      <c r="B4115" s="3" t="s">
        <v>836</v>
      </c>
      <c r="C4115" s="3" t="s">
        <v>7</v>
      </c>
      <c r="D4115" s="3" t="s">
        <v>9036</v>
      </c>
      <c r="E4115" s="3" t="s">
        <v>1891</v>
      </c>
      <c r="F4115" s="3" t="s">
        <v>1892</v>
      </c>
      <c r="G4115" s="3" t="s">
        <v>9037</v>
      </c>
      <c r="H4115" s="8">
        <v>44277</v>
      </c>
    </row>
    <row r="4116" spans="1:8" ht="41.4" x14ac:dyDescent="0.3">
      <c r="A4116" s="13">
        <v>4112</v>
      </c>
      <c r="B4116" s="3" t="s">
        <v>836</v>
      </c>
      <c r="C4116" s="3" t="s">
        <v>7</v>
      </c>
      <c r="D4116" s="3" t="s">
        <v>9038</v>
      </c>
      <c r="E4116" s="3" t="s">
        <v>1891</v>
      </c>
      <c r="F4116" s="3" t="s">
        <v>1892</v>
      </c>
      <c r="G4116" s="3" t="s">
        <v>9039</v>
      </c>
      <c r="H4116" s="8">
        <v>44277</v>
      </c>
    </row>
    <row r="4117" spans="1:8" ht="41.4" x14ac:dyDescent="0.3">
      <c r="A4117" s="13">
        <v>4113</v>
      </c>
      <c r="B4117" s="3" t="s">
        <v>836</v>
      </c>
      <c r="C4117" s="3" t="s">
        <v>7</v>
      </c>
      <c r="D4117" s="3" t="s">
        <v>9040</v>
      </c>
      <c r="E4117" s="3" t="s">
        <v>1891</v>
      </c>
      <c r="F4117" s="3" t="s">
        <v>1892</v>
      </c>
      <c r="G4117" s="3" t="s">
        <v>9041</v>
      </c>
      <c r="H4117" s="8">
        <v>44277</v>
      </c>
    </row>
    <row r="4118" spans="1:8" ht="41.4" x14ac:dyDescent="0.3">
      <c r="A4118" s="13">
        <v>4114</v>
      </c>
      <c r="B4118" s="3" t="s">
        <v>836</v>
      </c>
      <c r="C4118" s="3" t="s">
        <v>7</v>
      </c>
      <c r="D4118" s="3" t="s">
        <v>9042</v>
      </c>
      <c r="E4118" s="3" t="s">
        <v>1891</v>
      </c>
      <c r="F4118" s="3" t="s">
        <v>1892</v>
      </c>
      <c r="G4118" s="3" t="s">
        <v>9043</v>
      </c>
      <c r="H4118" s="8">
        <v>44277</v>
      </c>
    </row>
    <row r="4119" spans="1:8" ht="41.4" x14ac:dyDescent="0.3">
      <c r="A4119" s="13">
        <v>4115</v>
      </c>
      <c r="B4119" s="3" t="s">
        <v>836</v>
      </c>
      <c r="C4119" s="3" t="s">
        <v>7</v>
      </c>
      <c r="D4119" s="3" t="s">
        <v>9044</v>
      </c>
      <c r="E4119" s="3" t="s">
        <v>1891</v>
      </c>
      <c r="F4119" s="3" t="s">
        <v>1892</v>
      </c>
      <c r="G4119" s="3" t="s">
        <v>9045</v>
      </c>
      <c r="H4119" s="8">
        <v>44277</v>
      </c>
    </row>
    <row r="4120" spans="1:8" ht="96.6" x14ac:dyDescent="0.3">
      <c r="A4120" s="13">
        <v>4116</v>
      </c>
      <c r="B4120" s="3" t="s">
        <v>10297</v>
      </c>
      <c r="C4120" s="3" t="s">
        <v>7</v>
      </c>
      <c r="D4120" s="3" t="s">
        <v>11211</v>
      </c>
      <c r="E4120" s="3" t="s">
        <v>6591</v>
      </c>
      <c r="F4120" s="3" t="s">
        <v>6592</v>
      </c>
      <c r="G4120" s="3" t="s">
        <v>11212</v>
      </c>
      <c r="H4120" s="8">
        <v>44277</v>
      </c>
    </row>
    <row r="4121" spans="1:8" ht="96.6" x14ac:dyDescent="0.3">
      <c r="A4121" s="13">
        <v>4117</v>
      </c>
      <c r="B4121" s="3" t="s">
        <v>10297</v>
      </c>
      <c r="C4121" s="3" t="s">
        <v>7</v>
      </c>
      <c r="D4121" s="3" t="s">
        <v>11213</v>
      </c>
      <c r="E4121" s="3" t="s">
        <v>6591</v>
      </c>
      <c r="F4121" s="3" t="s">
        <v>6592</v>
      </c>
      <c r="G4121" s="3" t="s">
        <v>11214</v>
      </c>
      <c r="H4121" s="8">
        <v>44277</v>
      </c>
    </row>
    <row r="4122" spans="1:8" ht="96.6" x14ac:dyDescent="0.3">
      <c r="A4122" s="13">
        <v>4118</v>
      </c>
      <c r="B4122" s="3" t="s">
        <v>10297</v>
      </c>
      <c r="C4122" s="3" t="s">
        <v>7</v>
      </c>
      <c r="D4122" s="3" t="s">
        <v>11215</v>
      </c>
      <c r="E4122" s="3" t="s">
        <v>6591</v>
      </c>
      <c r="F4122" s="3" t="s">
        <v>6592</v>
      </c>
      <c r="G4122" s="3" t="s">
        <v>11216</v>
      </c>
      <c r="H4122" s="8">
        <v>44277</v>
      </c>
    </row>
    <row r="4123" spans="1:8" ht="96.6" x14ac:dyDescent="0.3">
      <c r="A4123" s="13">
        <v>4119</v>
      </c>
      <c r="B4123" s="3" t="s">
        <v>10297</v>
      </c>
      <c r="C4123" s="3" t="s">
        <v>7</v>
      </c>
      <c r="D4123" s="3" t="s">
        <v>11217</v>
      </c>
      <c r="E4123" s="3" t="s">
        <v>6591</v>
      </c>
      <c r="F4123" s="3" t="s">
        <v>6592</v>
      </c>
      <c r="G4123" s="3" t="s">
        <v>11218</v>
      </c>
      <c r="H4123" s="8">
        <v>44277</v>
      </c>
    </row>
    <row r="4124" spans="1:8" ht="110.4" x14ac:dyDescent="0.3">
      <c r="A4124" s="13">
        <v>4120</v>
      </c>
      <c r="B4124" s="3" t="s">
        <v>10297</v>
      </c>
      <c r="C4124" s="3" t="s">
        <v>7</v>
      </c>
      <c r="D4124" s="3" t="s">
        <v>11219</v>
      </c>
      <c r="E4124" s="3" t="s">
        <v>6591</v>
      </c>
      <c r="F4124" s="3" t="s">
        <v>6592</v>
      </c>
      <c r="G4124" s="3" t="s">
        <v>11220</v>
      </c>
      <c r="H4124" s="8">
        <v>44277</v>
      </c>
    </row>
    <row r="4125" spans="1:8" ht="82.8" x14ac:dyDescent="0.3">
      <c r="A4125" s="13">
        <v>4121</v>
      </c>
      <c r="B4125" s="3" t="s">
        <v>10297</v>
      </c>
      <c r="C4125" s="3" t="s">
        <v>7</v>
      </c>
      <c r="D4125" s="3" t="s">
        <v>11221</v>
      </c>
      <c r="E4125" s="3" t="s">
        <v>6591</v>
      </c>
      <c r="F4125" s="3" t="s">
        <v>6592</v>
      </c>
      <c r="G4125" s="3" t="s">
        <v>11222</v>
      </c>
      <c r="H4125" s="8">
        <v>44277</v>
      </c>
    </row>
    <row r="4126" spans="1:8" ht="110.4" x14ac:dyDescent="0.3">
      <c r="A4126" s="13">
        <v>4122</v>
      </c>
      <c r="B4126" s="3" t="s">
        <v>10297</v>
      </c>
      <c r="C4126" s="3" t="s">
        <v>7</v>
      </c>
      <c r="D4126" s="3" t="s">
        <v>11223</v>
      </c>
      <c r="E4126" s="3" t="s">
        <v>6591</v>
      </c>
      <c r="F4126" s="3" t="s">
        <v>6592</v>
      </c>
      <c r="G4126" s="3" t="s">
        <v>11224</v>
      </c>
      <c r="H4126" s="8">
        <v>44277</v>
      </c>
    </row>
    <row r="4127" spans="1:8" ht="110.4" x14ac:dyDescent="0.3">
      <c r="A4127" s="13">
        <v>4123</v>
      </c>
      <c r="B4127" s="3" t="s">
        <v>10297</v>
      </c>
      <c r="C4127" s="3" t="s">
        <v>7</v>
      </c>
      <c r="D4127" s="3" t="s">
        <v>11225</v>
      </c>
      <c r="E4127" s="3" t="s">
        <v>6591</v>
      </c>
      <c r="F4127" s="3" t="s">
        <v>6592</v>
      </c>
      <c r="G4127" s="3" t="s">
        <v>11226</v>
      </c>
      <c r="H4127" s="8">
        <v>44277</v>
      </c>
    </row>
    <row r="4128" spans="1:8" ht="96.6" x14ac:dyDescent="0.3">
      <c r="A4128" s="13">
        <v>4124</v>
      </c>
      <c r="B4128" s="3" t="s">
        <v>10297</v>
      </c>
      <c r="C4128" s="3" t="s">
        <v>7</v>
      </c>
      <c r="D4128" s="3" t="s">
        <v>11227</v>
      </c>
      <c r="E4128" s="3" t="s">
        <v>6591</v>
      </c>
      <c r="F4128" s="3" t="s">
        <v>6592</v>
      </c>
      <c r="G4128" s="3" t="s">
        <v>11228</v>
      </c>
      <c r="H4128" s="8">
        <v>44277</v>
      </c>
    </row>
    <row r="4129" spans="1:8" ht="96.6" x14ac:dyDescent="0.3">
      <c r="A4129" s="13">
        <v>4125</v>
      </c>
      <c r="B4129" s="3" t="s">
        <v>10297</v>
      </c>
      <c r="C4129" s="3" t="s">
        <v>7</v>
      </c>
      <c r="D4129" s="3" t="s">
        <v>11229</v>
      </c>
      <c r="E4129" s="3" t="s">
        <v>6591</v>
      </c>
      <c r="F4129" s="3" t="s">
        <v>6592</v>
      </c>
      <c r="G4129" s="3" t="s">
        <v>11230</v>
      </c>
      <c r="H4129" s="8">
        <v>44277</v>
      </c>
    </row>
    <row r="4130" spans="1:8" ht="69" x14ac:dyDescent="0.3">
      <c r="A4130" s="13">
        <v>4126</v>
      </c>
      <c r="B4130" s="3" t="s">
        <v>12140</v>
      </c>
      <c r="C4130" s="3" t="s">
        <v>7</v>
      </c>
      <c r="D4130" s="3" t="s">
        <v>12141</v>
      </c>
      <c r="E4130" s="3" t="s">
        <v>693</v>
      </c>
      <c r="F4130" s="3" t="s">
        <v>694</v>
      </c>
      <c r="G4130" s="3" t="s">
        <v>12142</v>
      </c>
      <c r="H4130" s="8">
        <v>44277</v>
      </c>
    </row>
    <row r="4131" spans="1:8" ht="69" x14ac:dyDescent="0.3">
      <c r="A4131" s="13">
        <v>4127</v>
      </c>
      <c r="B4131" s="3" t="s">
        <v>12143</v>
      </c>
      <c r="C4131" s="3" t="s">
        <v>7</v>
      </c>
      <c r="D4131" s="3" t="s">
        <v>12144</v>
      </c>
      <c r="E4131" s="3" t="s">
        <v>11913</v>
      </c>
      <c r="F4131" s="3" t="s">
        <v>11914</v>
      </c>
      <c r="G4131" s="3" t="s">
        <v>12145</v>
      </c>
      <c r="H4131" s="8">
        <v>44277</v>
      </c>
    </row>
    <row r="4132" spans="1:8" ht="69" x14ac:dyDescent="0.3">
      <c r="A4132" s="13">
        <v>4128</v>
      </c>
      <c r="B4132" s="3" t="s">
        <v>12143</v>
      </c>
      <c r="C4132" s="3" t="s">
        <v>7</v>
      </c>
      <c r="D4132" s="3" t="s">
        <v>12146</v>
      </c>
      <c r="E4132" s="3" t="s">
        <v>11913</v>
      </c>
      <c r="F4132" s="3" t="s">
        <v>11914</v>
      </c>
      <c r="G4132" s="3" t="s">
        <v>12147</v>
      </c>
      <c r="H4132" s="8">
        <v>44277</v>
      </c>
    </row>
    <row r="4133" spans="1:8" ht="69" x14ac:dyDescent="0.3">
      <c r="A4133" s="13">
        <v>4129</v>
      </c>
      <c r="B4133" s="3" t="s">
        <v>12143</v>
      </c>
      <c r="C4133" s="3" t="s">
        <v>7</v>
      </c>
      <c r="D4133" s="3" t="s">
        <v>12148</v>
      </c>
      <c r="E4133" s="3" t="s">
        <v>11913</v>
      </c>
      <c r="F4133" s="3" t="s">
        <v>11914</v>
      </c>
      <c r="G4133" s="3" t="s">
        <v>12149</v>
      </c>
      <c r="H4133" s="8">
        <v>44277</v>
      </c>
    </row>
    <row r="4134" spans="1:8" ht="69" x14ac:dyDescent="0.3">
      <c r="A4134" s="13">
        <v>4130</v>
      </c>
      <c r="B4134" s="3" t="s">
        <v>12143</v>
      </c>
      <c r="C4134" s="3" t="s">
        <v>7</v>
      </c>
      <c r="D4134" s="3" t="s">
        <v>12150</v>
      </c>
      <c r="E4134" s="3" t="s">
        <v>11913</v>
      </c>
      <c r="F4134" s="3" t="s">
        <v>11914</v>
      </c>
      <c r="G4134" s="3" t="s">
        <v>12151</v>
      </c>
      <c r="H4134" s="8">
        <v>44277</v>
      </c>
    </row>
    <row r="4135" spans="1:8" ht="69" x14ac:dyDescent="0.3">
      <c r="A4135" s="13">
        <v>4131</v>
      </c>
      <c r="B4135" s="3" t="s">
        <v>12143</v>
      </c>
      <c r="C4135" s="3" t="s">
        <v>7</v>
      </c>
      <c r="D4135" s="3" t="s">
        <v>12152</v>
      </c>
      <c r="E4135" s="3" t="s">
        <v>11913</v>
      </c>
      <c r="F4135" s="3" t="s">
        <v>11914</v>
      </c>
      <c r="G4135" s="3" t="s">
        <v>12153</v>
      </c>
      <c r="H4135" s="8">
        <v>44277</v>
      </c>
    </row>
    <row r="4136" spans="1:8" ht="207" x14ac:dyDescent="0.3">
      <c r="A4136" s="13">
        <v>4132</v>
      </c>
      <c r="B4136" s="3" t="s">
        <v>12966</v>
      </c>
      <c r="C4136" s="3" t="s">
        <v>7</v>
      </c>
      <c r="D4136" s="3" t="s">
        <v>12967</v>
      </c>
      <c r="E4136" s="3" t="s">
        <v>12969</v>
      </c>
      <c r="F4136" s="3" t="s">
        <v>12970</v>
      </c>
      <c r="G4136" s="3" t="s">
        <v>12968</v>
      </c>
      <c r="H4136" s="8">
        <v>44277</v>
      </c>
    </row>
    <row r="4137" spans="1:8" ht="165.6" x14ac:dyDescent="0.3">
      <c r="A4137" s="13">
        <v>4133</v>
      </c>
      <c r="B4137" s="3" t="s">
        <v>12966</v>
      </c>
      <c r="C4137" s="3" t="s">
        <v>7</v>
      </c>
      <c r="D4137" s="3" t="s">
        <v>12971</v>
      </c>
      <c r="E4137" s="3" t="s">
        <v>12969</v>
      </c>
      <c r="F4137" s="3" t="s">
        <v>12970</v>
      </c>
      <c r="G4137" s="3" t="s">
        <v>12972</v>
      </c>
      <c r="H4137" s="8">
        <v>44277</v>
      </c>
    </row>
    <row r="4138" spans="1:8" ht="165.6" x14ac:dyDescent="0.3">
      <c r="A4138" s="13">
        <v>4134</v>
      </c>
      <c r="B4138" s="3" t="s">
        <v>12966</v>
      </c>
      <c r="C4138" s="3" t="s">
        <v>7</v>
      </c>
      <c r="D4138" s="3" t="s">
        <v>12973</v>
      </c>
      <c r="E4138" s="3" t="s">
        <v>12969</v>
      </c>
      <c r="F4138" s="3" t="s">
        <v>12970</v>
      </c>
      <c r="G4138" s="3" t="s">
        <v>12974</v>
      </c>
      <c r="H4138" s="8">
        <v>44277</v>
      </c>
    </row>
    <row r="4139" spans="1:8" ht="69" x14ac:dyDescent="0.3">
      <c r="A4139" s="13">
        <v>4135</v>
      </c>
      <c r="B4139" s="3" t="s">
        <v>12978</v>
      </c>
      <c r="C4139" s="3" t="s">
        <v>4309</v>
      </c>
      <c r="D4139" s="3" t="s">
        <v>13584</v>
      </c>
      <c r="E4139" s="3" t="s">
        <v>602</v>
      </c>
      <c r="F4139" s="3" t="s">
        <v>603</v>
      </c>
      <c r="G4139" s="3" t="s">
        <v>13585</v>
      </c>
      <c r="H4139" s="8">
        <v>44277</v>
      </c>
    </row>
    <row r="4140" spans="1:8" ht="82.8" x14ac:dyDescent="0.3">
      <c r="A4140" s="13">
        <v>4136</v>
      </c>
      <c r="B4140" s="3" t="s">
        <v>12978</v>
      </c>
      <c r="C4140" s="3" t="s">
        <v>4309</v>
      </c>
      <c r="D4140" s="3" t="s">
        <v>13586</v>
      </c>
      <c r="E4140" s="3" t="s">
        <v>602</v>
      </c>
      <c r="F4140" s="3" t="s">
        <v>603</v>
      </c>
      <c r="G4140" s="3" t="s">
        <v>13587</v>
      </c>
      <c r="H4140" s="8">
        <v>44277</v>
      </c>
    </row>
    <row r="4141" spans="1:8" ht="69" x14ac:dyDescent="0.3">
      <c r="A4141" s="13">
        <v>4137</v>
      </c>
      <c r="B4141" s="3" t="s">
        <v>12978</v>
      </c>
      <c r="C4141" s="3" t="s">
        <v>4309</v>
      </c>
      <c r="D4141" s="3" t="s">
        <v>13588</v>
      </c>
      <c r="E4141" s="3" t="s">
        <v>602</v>
      </c>
      <c r="F4141" s="3" t="s">
        <v>603</v>
      </c>
      <c r="G4141" s="3" t="s">
        <v>13589</v>
      </c>
      <c r="H4141" s="8">
        <v>44277</v>
      </c>
    </row>
    <row r="4142" spans="1:8" ht="69" x14ac:dyDescent="0.3">
      <c r="A4142" s="13">
        <v>4138</v>
      </c>
      <c r="B4142" s="3" t="s">
        <v>12978</v>
      </c>
      <c r="C4142" s="3" t="s">
        <v>4309</v>
      </c>
      <c r="D4142" s="3" t="s">
        <v>13590</v>
      </c>
      <c r="E4142" s="3" t="s">
        <v>602</v>
      </c>
      <c r="F4142" s="3" t="s">
        <v>603</v>
      </c>
      <c r="G4142" s="3" t="s">
        <v>13591</v>
      </c>
      <c r="H4142" s="8">
        <v>44277</v>
      </c>
    </row>
    <row r="4143" spans="1:8" ht="69" x14ac:dyDescent="0.3">
      <c r="A4143" s="13">
        <v>4139</v>
      </c>
      <c r="B4143" s="3" t="s">
        <v>12978</v>
      </c>
      <c r="C4143" s="3" t="s">
        <v>4309</v>
      </c>
      <c r="D4143" s="3" t="s">
        <v>13592</v>
      </c>
      <c r="E4143" s="3" t="s">
        <v>602</v>
      </c>
      <c r="F4143" s="3" t="s">
        <v>603</v>
      </c>
      <c r="G4143" s="3" t="s">
        <v>13593</v>
      </c>
      <c r="H4143" s="8">
        <v>44277</v>
      </c>
    </row>
    <row r="4144" spans="1:8" ht="165.6" x14ac:dyDescent="0.3">
      <c r="A4144" s="13">
        <v>4140</v>
      </c>
      <c r="B4144" s="3" t="s">
        <v>12966</v>
      </c>
      <c r="C4144" s="3" t="s">
        <v>4309</v>
      </c>
      <c r="D4144" s="3" t="s">
        <v>13594</v>
      </c>
      <c r="E4144" s="3" t="s">
        <v>12969</v>
      </c>
      <c r="F4144" s="3" t="s">
        <v>12970</v>
      </c>
      <c r="G4144" s="3" t="s">
        <v>13595</v>
      </c>
      <c r="H4144" s="8">
        <v>44277</v>
      </c>
    </row>
    <row r="4145" spans="1:8" ht="69" x14ac:dyDescent="0.3">
      <c r="A4145" s="13">
        <v>4141</v>
      </c>
      <c r="B4145" s="3" t="s">
        <v>12978</v>
      </c>
      <c r="C4145" s="3" t="s">
        <v>4309</v>
      </c>
      <c r="D4145" s="3" t="s">
        <v>13596</v>
      </c>
      <c r="E4145" s="3" t="s">
        <v>602</v>
      </c>
      <c r="F4145" s="3" t="s">
        <v>603</v>
      </c>
      <c r="G4145" s="3" t="s">
        <v>13597</v>
      </c>
      <c r="H4145" s="8">
        <v>44277</v>
      </c>
    </row>
    <row r="4146" spans="1:8" ht="69" x14ac:dyDescent="0.3">
      <c r="A4146" s="13">
        <v>4142</v>
      </c>
      <c r="B4146" s="3" t="s">
        <v>12978</v>
      </c>
      <c r="C4146" s="3" t="s">
        <v>4309</v>
      </c>
      <c r="D4146" s="3" t="s">
        <v>13598</v>
      </c>
      <c r="E4146" s="3" t="s">
        <v>602</v>
      </c>
      <c r="F4146" s="3" t="s">
        <v>603</v>
      </c>
      <c r="G4146" s="3" t="s">
        <v>13599</v>
      </c>
      <c r="H4146" s="8">
        <v>44277</v>
      </c>
    </row>
    <row r="4147" spans="1:8" ht="69" x14ac:dyDescent="0.3">
      <c r="A4147" s="13">
        <v>4143</v>
      </c>
      <c r="B4147" s="3" t="s">
        <v>12978</v>
      </c>
      <c r="C4147" s="3" t="s">
        <v>4309</v>
      </c>
      <c r="D4147" s="3" t="s">
        <v>13600</v>
      </c>
      <c r="E4147" s="3" t="s">
        <v>602</v>
      </c>
      <c r="F4147" s="3" t="s">
        <v>603</v>
      </c>
      <c r="G4147" s="3" t="s">
        <v>13601</v>
      </c>
      <c r="H4147" s="8">
        <v>44277</v>
      </c>
    </row>
    <row r="4148" spans="1:8" ht="69" x14ac:dyDescent="0.3">
      <c r="A4148" s="13">
        <v>4144</v>
      </c>
      <c r="B4148" s="3" t="s">
        <v>12978</v>
      </c>
      <c r="C4148" s="3" t="s">
        <v>4309</v>
      </c>
      <c r="D4148" s="3" t="s">
        <v>13602</v>
      </c>
      <c r="E4148" s="3" t="s">
        <v>602</v>
      </c>
      <c r="F4148" s="3" t="s">
        <v>603</v>
      </c>
      <c r="G4148" s="3" t="s">
        <v>13603</v>
      </c>
      <c r="H4148" s="8">
        <v>44277</v>
      </c>
    </row>
    <row r="4149" spans="1:8" ht="96.6" x14ac:dyDescent="0.3">
      <c r="A4149" s="13">
        <v>4145</v>
      </c>
      <c r="B4149" s="3" t="s">
        <v>14500</v>
      </c>
      <c r="C4149" s="3" t="s">
        <v>4002</v>
      </c>
      <c r="D4149" s="3" t="s">
        <v>15540</v>
      </c>
      <c r="E4149" s="3" t="s">
        <v>4166</v>
      </c>
      <c r="F4149" s="3" t="s">
        <v>4167</v>
      </c>
      <c r="G4149" s="3" t="s">
        <v>15541</v>
      </c>
      <c r="H4149" s="8">
        <v>44277</v>
      </c>
    </row>
    <row r="4150" spans="1:8" ht="96.6" x14ac:dyDescent="0.3">
      <c r="A4150" s="13">
        <v>4146</v>
      </c>
      <c r="B4150" s="3" t="s">
        <v>14500</v>
      </c>
      <c r="C4150" s="3" t="s">
        <v>4002</v>
      </c>
      <c r="D4150" s="3" t="s">
        <v>15542</v>
      </c>
      <c r="E4150" s="3" t="s">
        <v>4166</v>
      </c>
      <c r="F4150" s="3" t="s">
        <v>4167</v>
      </c>
      <c r="G4150" s="3" t="s">
        <v>15543</v>
      </c>
      <c r="H4150" s="8">
        <v>44277</v>
      </c>
    </row>
    <row r="4151" spans="1:8" ht="27.6" x14ac:dyDescent="0.3">
      <c r="A4151" s="13">
        <v>4147</v>
      </c>
      <c r="B4151" s="3" t="s">
        <v>14289</v>
      </c>
      <c r="C4151" s="3" t="s">
        <v>4309</v>
      </c>
      <c r="D4151" s="3" t="s">
        <v>16142</v>
      </c>
      <c r="E4151" s="3" t="s">
        <v>4166</v>
      </c>
      <c r="F4151" s="3" t="s">
        <v>4167</v>
      </c>
      <c r="G4151" s="3" t="s">
        <v>16143</v>
      </c>
      <c r="H4151" s="8">
        <v>44277</v>
      </c>
    </row>
    <row r="4152" spans="1:8" ht="55.2" x14ac:dyDescent="0.3">
      <c r="A4152" s="13">
        <v>4148</v>
      </c>
      <c r="B4152" s="3" t="s">
        <v>21259</v>
      </c>
      <c r="C4152" s="3" t="s">
        <v>7</v>
      </c>
      <c r="D4152" s="3" t="s">
        <v>21260</v>
      </c>
      <c r="E4152" s="3" t="s">
        <v>13903</v>
      </c>
      <c r="F4152" s="3" t="s">
        <v>13904</v>
      </c>
      <c r="G4152" s="3" t="s">
        <v>21261</v>
      </c>
      <c r="H4152" s="8">
        <v>44277</v>
      </c>
    </row>
    <row r="4153" spans="1:8" ht="41.4" x14ac:dyDescent="0.3">
      <c r="A4153" s="13">
        <v>4149</v>
      </c>
      <c r="B4153" s="3" t="s">
        <v>21256</v>
      </c>
      <c r="C4153" s="3" t="s">
        <v>7</v>
      </c>
      <c r="D4153" s="3" t="s">
        <v>21262</v>
      </c>
      <c r="E4153" s="3" t="s">
        <v>5233</v>
      </c>
      <c r="F4153" s="3" t="s">
        <v>5234</v>
      </c>
      <c r="G4153" s="3" t="s">
        <v>21263</v>
      </c>
      <c r="H4153" s="8">
        <v>44277</v>
      </c>
    </row>
    <row r="4154" spans="1:8" ht="41.4" x14ac:dyDescent="0.3">
      <c r="A4154" s="13">
        <v>4150</v>
      </c>
      <c r="B4154" s="3" t="s">
        <v>21256</v>
      </c>
      <c r="C4154" s="3" t="s">
        <v>7</v>
      </c>
      <c r="D4154" s="3" t="s">
        <v>21264</v>
      </c>
      <c r="E4154" s="3" t="s">
        <v>5233</v>
      </c>
      <c r="F4154" s="3" t="s">
        <v>5234</v>
      </c>
      <c r="G4154" s="3" t="s">
        <v>21265</v>
      </c>
      <c r="H4154" s="8">
        <v>44277</v>
      </c>
    </row>
    <row r="4155" spans="1:8" ht="27.6" x14ac:dyDescent="0.3">
      <c r="A4155" s="13">
        <v>4151</v>
      </c>
      <c r="B4155" s="3" t="s">
        <v>16698</v>
      </c>
      <c r="C4155" s="3" t="s">
        <v>7</v>
      </c>
      <c r="D4155" s="3" t="s">
        <v>21266</v>
      </c>
      <c r="E4155" s="3" t="s">
        <v>5233</v>
      </c>
      <c r="F4155" s="3" t="s">
        <v>5234</v>
      </c>
      <c r="G4155" s="3" t="s">
        <v>21267</v>
      </c>
      <c r="H4155" s="8">
        <v>44277</v>
      </c>
    </row>
    <row r="4156" spans="1:8" ht="27.6" x14ac:dyDescent="0.3">
      <c r="A4156" s="13">
        <v>4152</v>
      </c>
      <c r="B4156" s="3" t="s">
        <v>21268</v>
      </c>
      <c r="C4156" s="3" t="s">
        <v>7</v>
      </c>
      <c r="D4156" s="3" t="s">
        <v>21269</v>
      </c>
      <c r="E4156" s="3" t="s">
        <v>693</v>
      </c>
      <c r="F4156" s="3" t="s">
        <v>694</v>
      </c>
      <c r="G4156" s="3" t="s">
        <v>21270</v>
      </c>
      <c r="H4156" s="8">
        <v>44277</v>
      </c>
    </row>
    <row r="4157" spans="1:8" ht="27.6" x14ac:dyDescent="0.3">
      <c r="A4157" s="13">
        <v>4153</v>
      </c>
      <c r="B4157" s="3" t="s">
        <v>21268</v>
      </c>
      <c r="C4157" s="3" t="s">
        <v>7</v>
      </c>
      <c r="D4157" s="3" t="s">
        <v>21271</v>
      </c>
      <c r="E4157" s="3" t="s">
        <v>693</v>
      </c>
      <c r="F4157" s="3" t="s">
        <v>694</v>
      </c>
      <c r="G4157" s="3" t="s">
        <v>21272</v>
      </c>
      <c r="H4157" s="8">
        <v>44277</v>
      </c>
    </row>
    <row r="4158" spans="1:8" ht="27.6" x14ac:dyDescent="0.3">
      <c r="A4158" s="13">
        <v>4154</v>
      </c>
      <c r="B4158" s="3" t="s">
        <v>6145</v>
      </c>
      <c r="C4158" s="3" t="s">
        <v>7</v>
      </c>
      <c r="D4158" s="3" t="s">
        <v>21273</v>
      </c>
      <c r="E4158" s="3" t="s">
        <v>693</v>
      </c>
      <c r="F4158" s="3" t="s">
        <v>694</v>
      </c>
      <c r="G4158" s="3" t="s">
        <v>21274</v>
      </c>
      <c r="H4158" s="8">
        <v>44277</v>
      </c>
    </row>
    <row r="4159" spans="1:8" ht="27.6" x14ac:dyDescent="0.3">
      <c r="A4159" s="13">
        <v>4155</v>
      </c>
      <c r="B4159" s="3" t="s">
        <v>6145</v>
      </c>
      <c r="C4159" s="3" t="s">
        <v>7</v>
      </c>
      <c r="D4159" s="3" t="s">
        <v>21275</v>
      </c>
      <c r="E4159" s="3" t="s">
        <v>693</v>
      </c>
      <c r="F4159" s="3" t="s">
        <v>694</v>
      </c>
      <c r="G4159" s="3" t="s">
        <v>21276</v>
      </c>
      <c r="H4159" s="8">
        <v>44277</v>
      </c>
    </row>
    <row r="4160" spans="1:8" ht="27.6" x14ac:dyDescent="0.3">
      <c r="A4160" s="13">
        <v>4156</v>
      </c>
      <c r="B4160" s="3" t="s">
        <v>17159</v>
      </c>
      <c r="C4160" s="3" t="s">
        <v>7</v>
      </c>
      <c r="D4160" s="3" t="s">
        <v>21277</v>
      </c>
      <c r="E4160" s="3" t="s">
        <v>693</v>
      </c>
      <c r="F4160" s="3" t="s">
        <v>694</v>
      </c>
      <c r="G4160" s="3" t="s">
        <v>21278</v>
      </c>
      <c r="H4160" s="8">
        <v>44277</v>
      </c>
    </row>
    <row r="4161" spans="1:8" ht="27.6" x14ac:dyDescent="0.3">
      <c r="A4161" s="13">
        <v>4157</v>
      </c>
      <c r="B4161" s="3" t="s">
        <v>17159</v>
      </c>
      <c r="C4161" s="3" t="s">
        <v>7</v>
      </c>
      <c r="D4161" s="3" t="s">
        <v>21279</v>
      </c>
      <c r="E4161" s="3" t="s">
        <v>693</v>
      </c>
      <c r="F4161" s="3" t="s">
        <v>694</v>
      </c>
      <c r="G4161" s="3" t="s">
        <v>21280</v>
      </c>
      <c r="H4161" s="8">
        <v>44277</v>
      </c>
    </row>
    <row r="4162" spans="1:8" ht="27.6" x14ac:dyDescent="0.3">
      <c r="A4162" s="13">
        <v>4158</v>
      </c>
      <c r="B4162" s="3" t="s">
        <v>2</v>
      </c>
      <c r="C4162" s="3" t="s">
        <v>7</v>
      </c>
      <c r="D4162" s="3" t="s">
        <v>21281</v>
      </c>
      <c r="E4162" s="3" t="s">
        <v>61</v>
      </c>
      <c r="F4162" s="3" t="s">
        <v>62</v>
      </c>
      <c r="G4162" s="3" t="s">
        <v>21282</v>
      </c>
      <c r="H4162" s="8">
        <v>44277</v>
      </c>
    </row>
    <row r="4163" spans="1:8" ht="193.2" x14ac:dyDescent="0.3">
      <c r="A4163" s="13">
        <v>4159</v>
      </c>
      <c r="B4163" s="3" t="s">
        <v>13840</v>
      </c>
      <c r="C4163" s="3" t="s">
        <v>4002</v>
      </c>
      <c r="D4163" s="3" t="s">
        <v>23438</v>
      </c>
      <c r="E4163" s="3" t="s">
        <v>4090</v>
      </c>
      <c r="F4163" s="3" t="s">
        <v>4091</v>
      </c>
      <c r="G4163" s="3" t="s">
        <v>23439</v>
      </c>
      <c r="H4163" s="8">
        <v>44277</v>
      </c>
    </row>
    <row r="4164" spans="1:8" ht="55.2" x14ac:dyDescent="0.3">
      <c r="A4164" s="13">
        <v>4160</v>
      </c>
      <c r="B4164" s="3" t="s">
        <v>16376</v>
      </c>
      <c r="C4164" s="3" t="s">
        <v>4309</v>
      </c>
      <c r="D4164" s="3" t="s">
        <v>24404</v>
      </c>
      <c r="E4164" s="3" t="s">
        <v>6697</v>
      </c>
      <c r="F4164" s="3" t="s">
        <v>6698</v>
      </c>
      <c r="G4164" s="3" t="s">
        <v>24405</v>
      </c>
      <c r="H4164" s="8">
        <v>44277</v>
      </c>
    </row>
    <row r="4165" spans="1:8" ht="55.2" x14ac:dyDescent="0.3">
      <c r="A4165" s="13">
        <v>4161</v>
      </c>
      <c r="B4165" s="3" t="s">
        <v>16376</v>
      </c>
      <c r="C4165" s="3" t="s">
        <v>4309</v>
      </c>
      <c r="D4165" s="3" t="s">
        <v>24406</v>
      </c>
      <c r="E4165" s="3" t="s">
        <v>6697</v>
      </c>
      <c r="F4165" s="3" t="s">
        <v>6698</v>
      </c>
      <c r="G4165" s="3" t="s">
        <v>24407</v>
      </c>
      <c r="H4165" s="8">
        <v>44277</v>
      </c>
    </row>
    <row r="4166" spans="1:8" ht="69" x14ac:dyDescent="0.3">
      <c r="A4166" s="13">
        <v>4162</v>
      </c>
      <c r="B4166" s="3" t="s">
        <v>18794</v>
      </c>
      <c r="C4166" s="3" t="s">
        <v>4309</v>
      </c>
      <c r="D4166" s="3" t="s">
        <v>24408</v>
      </c>
      <c r="E4166" s="3" t="s">
        <v>13472</v>
      </c>
      <c r="F4166" s="3" t="s">
        <v>13473</v>
      </c>
      <c r="G4166" s="3" t="s">
        <v>24409</v>
      </c>
      <c r="H4166" s="8">
        <v>44277</v>
      </c>
    </row>
    <row r="4167" spans="1:8" ht="69" x14ac:dyDescent="0.3">
      <c r="A4167" s="13">
        <v>4163</v>
      </c>
      <c r="B4167" s="3" t="s">
        <v>18794</v>
      </c>
      <c r="C4167" s="3" t="s">
        <v>4309</v>
      </c>
      <c r="D4167" s="3" t="s">
        <v>24410</v>
      </c>
      <c r="E4167" s="3" t="s">
        <v>13472</v>
      </c>
      <c r="F4167" s="3" t="s">
        <v>13473</v>
      </c>
      <c r="G4167" s="3" t="s">
        <v>24411</v>
      </c>
      <c r="H4167" s="8">
        <v>44277</v>
      </c>
    </row>
    <row r="4168" spans="1:8" ht="69" x14ac:dyDescent="0.3">
      <c r="A4168" s="13">
        <v>4164</v>
      </c>
      <c r="B4168" s="3" t="s">
        <v>18794</v>
      </c>
      <c r="C4168" s="3" t="s">
        <v>4309</v>
      </c>
      <c r="D4168" s="3" t="s">
        <v>24412</v>
      </c>
      <c r="E4168" s="3" t="s">
        <v>13472</v>
      </c>
      <c r="F4168" s="3" t="s">
        <v>13473</v>
      </c>
      <c r="G4168" s="3" t="s">
        <v>24413</v>
      </c>
      <c r="H4168" s="8">
        <v>44277</v>
      </c>
    </row>
    <row r="4169" spans="1:8" ht="69" x14ac:dyDescent="0.3">
      <c r="A4169" s="13">
        <v>4165</v>
      </c>
      <c r="B4169" s="3" t="s">
        <v>18794</v>
      </c>
      <c r="C4169" s="3" t="s">
        <v>4309</v>
      </c>
      <c r="D4169" s="3" t="s">
        <v>24414</v>
      </c>
      <c r="E4169" s="3" t="s">
        <v>13472</v>
      </c>
      <c r="F4169" s="3" t="s">
        <v>13473</v>
      </c>
      <c r="G4169" s="3" t="s">
        <v>24415</v>
      </c>
      <c r="H4169" s="8">
        <v>44277</v>
      </c>
    </row>
    <row r="4170" spans="1:8" ht="69" x14ac:dyDescent="0.3">
      <c r="A4170" s="13">
        <v>4166</v>
      </c>
      <c r="B4170" s="3" t="s">
        <v>18794</v>
      </c>
      <c r="C4170" s="3" t="s">
        <v>4309</v>
      </c>
      <c r="D4170" s="3" t="s">
        <v>24416</v>
      </c>
      <c r="E4170" s="3" t="s">
        <v>13472</v>
      </c>
      <c r="F4170" s="3" t="s">
        <v>13473</v>
      </c>
      <c r="G4170" s="3" t="s">
        <v>24417</v>
      </c>
      <c r="H4170" s="8">
        <v>44277</v>
      </c>
    </row>
    <row r="4171" spans="1:8" ht="69" x14ac:dyDescent="0.3">
      <c r="A4171" s="13">
        <v>4167</v>
      </c>
      <c r="B4171" s="3" t="s">
        <v>18794</v>
      </c>
      <c r="C4171" s="3" t="s">
        <v>4309</v>
      </c>
      <c r="D4171" s="3" t="s">
        <v>24418</v>
      </c>
      <c r="E4171" s="3" t="s">
        <v>13472</v>
      </c>
      <c r="F4171" s="3" t="s">
        <v>13473</v>
      </c>
      <c r="G4171" s="3" t="s">
        <v>24419</v>
      </c>
      <c r="H4171" s="8">
        <v>44277</v>
      </c>
    </row>
    <row r="4172" spans="1:8" ht="69" x14ac:dyDescent="0.3">
      <c r="A4172" s="13">
        <v>4168</v>
      </c>
      <c r="B4172" s="3" t="s">
        <v>18794</v>
      </c>
      <c r="C4172" s="3" t="s">
        <v>4309</v>
      </c>
      <c r="D4172" s="3" t="s">
        <v>24420</v>
      </c>
      <c r="E4172" s="3" t="s">
        <v>13472</v>
      </c>
      <c r="F4172" s="3" t="s">
        <v>13473</v>
      </c>
      <c r="G4172" s="3" t="s">
        <v>24421</v>
      </c>
      <c r="H4172" s="8">
        <v>44277</v>
      </c>
    </row>
    <row r="4173" spans="1:8" ht="82.8" x14ac:dyDescent="0.3">
      <c r="A4173" s="13">
        <v>4169</v>
      </c>
      <c r="B4173" s="3" t="s">
        <v>18794</v>
      </c>
      <c r="C4173" s="3" t="s">
        <v>4309</v>
      </c>
      <c r="D4173" s="3" t="s">
        <v>24422</v>
      </c>
      <c r="E4173" s="3" t="s">
        <v>13472</v>
      </c>
      <c r="F4173" s="3" t="s">
        <v>13473</v>
      </c>
      <c r="G4173" s="3" t="s">
        <v>24423</v>
      </c>
      <c r="H4173" s="8">
        <v>44277</v>
      </c>
    </row>
    <row r="4174" spans="1:8" ht="69" x14ac:dyDescent="0.3">
      <c r="A4174" s="13">
        <v>4170</v>
      </c>
      <c r="B4174" s="3" t="s">
        <v>18794</v>
      </c>
      <c r="C4174" s="3" t="s">
        <v>4309</v>
      </c>
      <c r="D4174" s="3" t="s">
        <v>24424</v>
      </c>
      <c r="E4174" s="3" t="s">
        <v>13472</v>
      </c>
      <c r="F4174" s="3" t="s">
        <v>13473</v>
      </c>
      <c r="G4174" s="3" t="s">
        <v>24425</v>
      </c>
      <c r="H4174" s="8">
        <v>44277</v>
      </c>
    </row>
    <row r="4175" spans="1:8" ht="69" x14ac:dyDescent="0.3">
      <c r="A4175" s="13">
        <v>4171</v>
      </c>
      <c r="B4175" s="3" t="s">
        <v>18794</v>
      </c>
      <c r="C4175" s="3" t="s">
        <v>4309</v>
      </c>
      <c r="D4175" s="3" t="s">
        <v>24426</v>
      </c>
      <c r="E4175" s="3" t="s">
        <v>13472</v>
      </c>
      <c r="F4175" s="3" t="s">
        <v>13473</v>
      </c>
      <c r="G4175" s="3" t="s">
        <v>24427</v>
      </c>
      <c r="H4175" s="8">
        <v>44277</v>
      </c>
    </row>
    <row r="4176" spans="1:8" ht="69" x14ac:dyDescent="0.3">
      <c r="A4176" s="13">
        <v>4172</v>
      </c>
      <c r="B4176" s="3" t="s">
        <v>18794</v>
      </c>
      <c r="C4176" s="3" t="s">
        <v>4309</v>
      </c>
      <c r="D4176" s="3" t="s">
        <v>24428</v>
      </c>
      <c r="E4176" s="3" t="s">
        <v>13472</v>
      </c>
      <c r="F4176" s="3" t="s">
        <v>13473</v>
      </c>
      <c r="G4176" s="3" t="s">
        <v>24429</v>
      </c>
      <c r="H4176" s="8">
        <v>44277</v>
      </c>
    </row>
    <row r="4177" spans="1:8" ht="69" x14ac:dyDescent="0.3">
      <c r="A4177" s="13">
        <v>4173</v>
      </c>
      <c r="B4177" s="3" t="s">
        <v>18794</v>
      </c>
      <c r="C4177" s="3" t="s">
        <v>4309</v>
      </c>
      <c r="D4177" s="3" t="s">
        <v>24430</v>
      </c>
      <c r="E4177" s="3" t="s">
        <v>13472</v>
      </c>
      <c r="F4177" s="3" t="s">
        <v>13473</v>
      </c>
      <c r="G4177" s="3" t="s">
        <v>24431</v>
      </c>
      <c r="H4177" s="8">
        <v>44277</v>
      </c>
    </row>
    <row r="4178" spans="1:8" ht="317.39999999999998" x14ac:dyDescent="0.3">
      <c r="A4178" s="13">
        <v>4174</v>
      </c>
      <c r="B4178" s="3" t="s">
        <v>23406</v>
      </c>
      <c r="C4178" s="3" t="s">
        <v>4309</v>
      </c>
      <c r="D4178" s="3" t="s">
        <v>24432</v>
      </c>
      <c r="E4178" s="3" t="s">
        <v>22599</v>
      </c>
      <c r="F4178" s="3" t="s">
        <v>22600</v>
      </c>
      <c r="G4178" s="3" t="s">
        <v>24433</v>
      </c>
      <c r="H4178" s="8">
        <v>44277</v>
      </c>
    </row>
    <row r="4179" spans="1:8" ht="262.2" x14ac:dyDescent="0.3">
      <c r="A4179" s="13">
        <v>4175</v>
      </c>
      <c r="B4179" s="3" t="s">
        <v>23406</v>
      </c>
      <c r="C4179" s="3" t="s">
        <v>4309</v>
      </c>
      <c r="D4179" s="3" t="s">
        <v>24434</v>
      </c>
      <c r="E4179" s="3" t="s">
        <v>22599</v>
      </c>
      <c r="F4179" s="3" t="s">
        <v>22600</v>
      </c>
      <c r="G4179" s="3" t="s">
        <v>24435</v>
      </c>
      <c r="H4179" s="8">
        <v>44277</v>
      </c>
    </row>
    <row r="4180" spans="1:8" ht="220.8" x14ac:dyDescent="0.3">
      <c r="A4180" s="13">
        <v>4176</v>
      </c>
      <c r="B4180" s="3" t="s">
        <v>23406</v>
      </c>
      <c r="C4180" s="3" t="s">
        <v>4309</v>
      </c>
      <c r="D4180" s="3" t="s">
        <v>24436</v>
      </c>
      <c r="E4180" s="3" t="s">
        <v>22599</v>
      </c>
      <c r="F4180" s="3" t="s">
        <v>22600</v>
      </c>
      <c r="G4180" s="3" t="s">
        <v>24437</v>
      </c>
      <c r="H4180" s="8">
        <v>44277</v>
      </c>
    </row>
    <row r="4181" spans="1:8" ht="96.6" x14ac:dyDescent="0.3">
      <c r="A4181" s="13">
        <v>4177</v>
      </c>
      <c r="B4181" s="3" t="s">
        <v>18794</v>
      </c>
      <c r="C4181" s="3" t="s">
        <v>4309</v>
      </c>
      <c r="D4181" s="3" t="s">
        <v>24438</v>
      </c>
      <c r="E4181" s="3" t="s">
        <v>13472</v>
      </c>
      <c r="F4181" s="3" t="s">
        <v>13473</v>
      </c>
      <c r="G4181" s="3" t="s">
        <v>24439</v>
      </c>
      <c r="H4181" s="8">
        <v>44277</v>
      </c>
    </row>
    <row r="4182" spans="1:8" ht="82.8" x14ac:dyDescent="0.3">
      <c r="A4182" s="13">
        <v>4178</v>
      </c>
      <c r="B4182" s="3" t="s">
        <v>18794</v>
      </c>
      <c r="C4182" s="3" t="s">
        <v>4309</v>
      </c>
      <c r="D4182" s="3" t="s">
        <v>24440</v>
      </c>
      <c r="E4182" s="3" t="s">
        <v>13472</v>
      </c>
      <c r="F4182" s="3" t="s">
        <v>13473</v>
      </c>
      <c r="G4182" s="3" t="s">
        <v>24441</v>
      </c>
      <c r="H4182" s="8">
        <v>44277</v>
      </c>
    </row>
    <row r="4183" spans="1:8" ht="41.4" x14ac:dyDescent="0.3">
      <c r="A4183" s="13">
        <v>4179</v>
      </c>
      <c r="B4183" s="3" t="s">
        <v>25587</v>
      </c>
      <c r="C4183" s="3" t="s">
        <v>7</v>
      </c>
      <c r="D4183" s="3" t="s">
        <v>25588</v>
      </c>
      <c r="E4183" s="3" t="s">
        <v>24824</v>
      </c>
      <c r="F4183" s="3" t="s">
        <v>24825</v>
      </c>
      <c r="G4183" s="3" t="s">
        <v>25589</v>
      </c>
      <c r="H4183" s="8">
        <v>44277</v>
      </c>
    </row>
    <row r="4184" spans="1:8" ht="41.4" x14ac:dyDescent="0.3">
      <c r="A4184" s="13">
        <v>4180</v>
      </c>
      <c r="B4184" s="3" t="s">
        <v>25590</v>
      </c>
      <c r="C4184" s="3" t="s">
        <v>7</v>
      </c>
      <c r="D4184" s="3" t="s">
        <v>25591</v>
      </c>
      <c r="E4184" s="3" t="s">
        <v>24824</v>
      </c>
      <c r="F4184" s="3" t="s">
        <v>24825</v>
      </c>
      <c r="G4184" s="3" t="s">
        <v>25592</v>
      </c>
      <c r="H4184" s="8">
        <v>44277</v>
      </c>
    </row>
    <row r="4185" spans="1:8" ht="41.4" x14ac:dyDescent="0.3">
      <c r="A4185" s="13">
        <v>4181</v>
      </c>
      <c r="B4185" s="3" t="s">
        <v>25593</v>
      </c>
      <c r="C4185" s="3" t="s">
        <v>7</v>
      </c>
      <c r="D4185" s="3" t="s">
        <v>25594</v>
      </c>
      <c r="E4185" s="3" t="s">
        <v>24824</v>
      </c>
      <c r="F4185" s="3" t="s">
        <v>24825</v>
      </c>
      <c r="G4185" s="3" t="s">
        <v>25595</v>
      </c>
      <c r="H4185" s="8">
        <v>44277</v>
      </c>
    </row>
    <row r="4186" spans="1:8" ht="41.4" x14ac:dyDescent="0.3">
      <c r="A4186" s="13">
        <v>4182</v>
      </c>
      <c r="B4186" s="3" t="s">
        <v>25593</v>
      </c>
      <c r="C4186" s="3" t="s">
        <v>7</v>
      </c>
      <c r="D4186" s="3" t="s">
        <v>25596</v>
      </c>
      <c r="E4186" s="3" t="s">
        <v>24824</v>
      </c>
      <c r="F4186" s="3" t="s">
        <v>24825</v>
      </c>
      <c r="G4186" s="3" t="s">
        <v>25597</v>
      </c>
      <c r="H4186" s="8">
        <v>44277</v>
      </c>
    </row>
    <row r="4187" spans="1:8" ht="41.4" x14ac:dyDescent="0.3">
      <c r="A4187" s="13">
        <v>4183</v>
      </c>
      <c r="B4187" s="3" t="s">
        <v>25593</v>
      </c>
      <c r="C4187" s="3" t="s">
        <v>7</v>
      </c>
      <c r="D4187" s="3" t="s">
        <v>25598</v>
      </c>
      <c r="E4187" s="3" t="s">
        <v>24824</v>
      </c>
      <c r="F4187" s="3" t="s">
        <v>24825</v>
      </c>
      <c r="G4187" s="3" t="s">
        <v>25599</v>
      </c>
      <c r="H4187" s="8">
        <v>44277</v>
      </c>
    </row>
    <row r="4188" spans="1:8" ht="41.4" x14ac:dyDescent="0.3">
      <c r="A4188" s="13">
        <v>4184</v>
      </c>
      <c r="B4188" s="3" t="s">
        <v>25593</v>
      </c>
      <c r="C4188" s="3" t="s">
        <v>7</v>
      </c>
      <c r="D4188" s="3" t="s">
        <v>25600</v>
      </c>
      <c r="E4188" s="3" t="s">
        <v>24824</v>
      </c>
      <c r="F4188" s="3" t="s">
        <v>24825</v>
      </c>
      <c r="G4188" s="3" t="s">
        <v>25601</v>
      </c>
      <c r="H4188" s="8">
        <v>44277</v>
      </c>
    </row>
    <row r="4189" spans="1:8" ht="27.6" x14ac:dyDescent="0.3">
      <c r="A4189" s="13">
        <v>4185</v>
      </c>
      <c r="B4189" s="3" t="s">
        <v>811</v>
      </c>
      <c r="C4189" s="3" t="s">
        <v>7</v>
      </c>
      <c r="D4189" s="3" t="s">
        <v>2461</v>
      </c>
      <c r="E4189" s="3" t="s">
        <v>44</v>
      </c>
      <c r="F4189" s="3" t="s">
        <v>45</v>
      </c>
      <c r="G4189" s="3" t="s">
        <v>2462</v>
      </c>
      <c r="H4189" s="8">
        <v>44278</v>
      </c>
    </row>
    <row r="4190" spans="1:8" ht="27.6" x14ac:dyDescent="0.3">
      <c r="A4190" s="13">
        <v>4186</v>
      </c>
      <c r="B4190" s="3" t="s">
        <v>2</v>
      </c>
      <c r="C4190" s="3" t="s">
        <v>7</v>
      </c>
      <c r="D4190" s="3" t="s">
        <v>2463</v>
      </c>
      <c r="E4190" s="3" t="s">
        <v>5</v>
      </c>
      <c r="F4190" s="3" t="s">
        <v>6</v>
      </c>
      <c r="G4190" s="3" t="s">
        <v>2464</v>
      </c>
      <c r="H4190" s="8">
        <v>44278</v>
      </c>
    </row>
    <row r="4191" spans="1:8" ht="27.6" x14ac:dyDescent="0.3">
      <c r="A4191" s="13">
        <v>4187</v>
      </c>
      <c r="B4191" s="3" t="s">
        <v>2</v>
      </c>
      <c r="C4191" s="3" t="s">
        <v>7</v>
      </c>
      <c r="D4191" s="3" t="s">
        <v>2465</v>
      </c>
      <c r="E4191" s="3" t="s">
        <v>5</v>
      </c>
      <c r="F4191" s="3" t="s">
        <v>6</v>
      </c>
      <c r="G4191" s="3" t="s">
        <v>2466</v>
      </c>
      <c r="H4191" s="8">
        <v>44278</v>
      </c>
    </row>
    <row r="4192" spans="1:8" ht="27.6" x14ac:dyDescent="0.3">
      <c r="A4192" s="13">
        <v>4188</v>
      </c>
      <c r="B4192" s="3" t="s">
        <v>2467</v>
      </c>
      <c r="C4192" s="3" t="s">
        <v>7</v>
      </c>
      <c r="D4192" s="3" t="s">
        <v>2468</v>
      </c>
      <c r="E4192" s="3" t="s">
        <v>44</v>
      </c>
      <c r="F4192" s="3" t="s">
        <v>45</v>
      </c>
      <c r="G4192" s="3" t="s">
        <v>2469</v>
      </c>
      <c r="H4192" s="8">
        <v>44278</v>
      </c>
    </row>
    <row r="4193" spans="1:8" ht="27.6" x14ac:dyDescent="0.3">
      <c r="A4193" s="13">
        <v>4189</v>
      </c>
      <c r="B4193" s="3" t="s">
        <v>2470</v>
      </c>
      <c r="C4193" s="3" t="s">
        <v>7</v>
      </c>
      <c r="D4193" s="3" t="s">
        <v>2471</v>
      </c>
      <c r="E4193" s="3" t="s">
        <v>178</v>
      </c>
      <c r="F4193" s="3" t="s">
        <v>179</v>
      </c>
      <c r="G4193" s="3" t="s">
        <v>2472</v>
      </c>
      <c r="H4193" s="8">
        <v>44278</v>
      </c>
    </row>
    <row r="4194" spans="1:8" ht="27.6" x14ac:dyDescent="0.3">
      <c r="A4194" s="13">
        <v>4190</v>
      </c>
      <c r="B4194" s="3" t="s">
        <v>2470</v>
      </c>
      <c r="C4194" s="3" t="s">
        <v>7</v>
      </c>
      <c r="D4194" s="3" t="s">
        <v>2473</v>
      </c>
      <c r="E4194" s="3" t="s">
        <v>178</v>
      </c>
      <c r="F4194" s="3" t="s">
        <v>179</v>
      </c>
      <c r="G4194" s="3" t="s">
        <v>2474</v>
      </c>
      <c r="H4194" s="8">
        <v>44278</v>
      </c>
    </row>
    <row r="4195" spans="1:8" ht="27.6" x14ac:dyDescent="0.3">
      <c r="A4195" s="13">
        <v>4191</v>
      </c>
      <c r="B4195" s="3" t="s">
        <v>2470</v>
      </c>
      <c r="C4195" s="3" t="s">
        <v>7</v>
      </c>
      <c r="D4195" s="3" t="s">
        <v>2475</v>
      </c>
      <c r="E4195" s="3" t="s">
        <v>178</v>
      </c>
      <c r="F4195" s="3" t="s">
        <v>179</v>
      </c>
      <c r="G4195" s="3" t="s">
        <v>2476</v>
      </c>
      <c r="H4195" s="8">
        <v>44278</v>
      </c>
    </row>
    <row r="4196" spans="1:8" ht="96.6" x14ac:dyDescent="0.3">
      <c r="A4196" s="13">
        <v>4192</v>
      </c>
      <c r="B4196" s="3" t="s">
        <v>3964</v>
      </c>
      <c r="C4196" s="3" t="s">
        <v>4002</v>
      </c>
      <c r="D4196" s="3" t="s">
        <v>4223</v>
      </c>
      <c r="E4196" s="3" t="s">
        <v>4019</v>
      </c>
      <c r="F4196" s="3" t="s">
        <v>4020</v>
      </c>
      <c r="G4196" s="3" t="s">
        <v>4224</v>
      </c>
      <c r="H4196" s="8">
        <v>44278</v>
      </c>
    </row>
    <row r="4197" spans="1:8" ht="96.6" x14ac:dyDescent="0.3">
      <c r="A4197" s="13">
        <v>4193</v>
      </c>
      <c r="B4197" s="3" t="s">
        <v>4225</v>
      </c>
      <c r="C4197" s="3" t="s">
        <v>4002</v>
      </c>
      <c r="D4197" s="3" t="s">
        <v>4226</v>
      </c>
      <c r="E4197" s="3" t="s">
        <v>4019</v>
      </c>
      <c r="F4197" s="3" t="s">
        <v>4020</v>
      </c>
      <c r="G4197" s="3" t="s">
        <v>4227</v>
      </c>
      <c r="H4197" s="8">
        <v>44278</v>
      </c>
    </row>
    <row r="4198" spans="1:8" ht="41.4" x14ac:dyDescent="0.3">
      <c r="A4198" s="13">
        <v>4194</v>
      </c>
      <c r="B4198" s="3" t="s">
        <v>4566</v>
      </c>
      <c r="C4198" s="3" t="s">
        <v>4309</v>
      </c>
      <c r="D4198" s="3" t="s">
        <v>4567</v>
      </c>
      <c r="E4198" s="3" t="s">
        <v>49</v>
      </c>
      <c r="F4198" s="3" t="s">
        <v>50</v>
      </c>
      <c r="G4198" s="3" t="s">
        <v>4568</v>
      </c>
      <c r="H4198" s="8">
        <v>44278</v>
      </c>
    </row>
    <row r="4199" spans="1:8" ht="55.2" x14ac:dyDescent="0.3">
      <c r="A4199" s="13">
        <v>4195</v>
      </c>
      <c r="B4199" s="3" t="s">
        <v>4566</v>
      </c>
      <c r="C4199" s="3" t="s">
        <v>4309</v>
      </c>
      <c r="D4199" s="3" t="s">
        <v>4569</v>
      </c>
      <c r="E4199" s="3" t="s">
        <v>49</v>
      </c>
      <c r="F4199" s="3" t="s">
        <v>50</v>
      </c>
      <c r="G4199" s="3" t="s">
        <v>4570</v>
      </c>
      <c r="H4199" s="8">
        <v>44278</v>
      </c>
    </row>
    <row r="4200" spans="1:8" ht="55.2" x14ac:dyDescent="0.3">
      <c r="A4200" s="13">
        <v>4196</v>
      </c>
      <c r="B4200" s="3" t="s">
        <v>4566</v>
      </c>
      <c r="C4200" s="3" t="s">
        <v>4309</v>
      </c>
      <c r="D4200" s="3" t="s">
        <v>4571</v>
      </c>
      <c r="E4200" s="3" t="s">
        <v>49</v>
      </c>
      <c r="F4200" s="3" t="s">
        <v>50</v>
      </c>
      <c r="G4200" s="3" t="s">
        <v>4572</v>
      </c>
      <c r="H4200" s="8">
        <v>44278</v>
      </c>
    </row>
    <row r="4201" spans="1:8" ht="55.2" x14ac:dyDescent="0.3">
      <c r="A4201" s="13">
        <v>4197</v>
      </c>
      <c r="B4201" s="3" t="s">
        <v>5810</v>
      </c>
      <c r="C4201" s="3" t="s">
        <v>7</v>
      </c>
      <c r="D4201" s="3" t="s">
        <v>5819</v>
      </c>
      <c r="E4201" s="3" t="s">
        <v>5665</v>
      </c>
      <c r="F4201" s="3" t="s">
        <v>5666</v>
      </c>
      <c r="G4201" s="3" t="s">
        <v>5820</v>
      </c>
      <c r="H4201" s="8">
        <v>44278</v>
      </c>
    </row>
    <row r="4202" spans="1:8" ht="55.2" x14ac:dyDescent="0.3">
      <c r="A4202" s="13">
        <v>4198</v>
      </c>
      <c r="B4202" s="3" t="s">
        <v>5810</v>
      </c>
      <c r="C4202" s="3" t="s">
        <v>7</v>
      </c>
      <c r="D4202" s="3" t="s">
        <v>5821</v>
      </c>
      <c r="E4202" s="3" t="s">
        <v>5665</v>
      </c>
      <c r="F4202" s="3" t="s">
        <v>5666</v>
      </c>
      <c r="G4202" s="3" t="s">
        <v>5822</v>
      </c>
      <c r="H4202" s="8">
        <v>44278</v>
      </c>
    </row>
    <row r="4203" spans="1:8" ht="55.2" x14ac:dyDescent="0.3">
      <c r="A4203" s="13">
        <v>4199</v>
      </c>
      <c r="B4203" s="3" t="s">
        <v>5810</v>
      </c>
      <c r="C4203" s="3" t="s">
        <v>7</v>
      </c>
      <c r="D4203" s="3" t="s">
        <v>5823</v>
      </c>
      <c r="E4203" s="3" t="s">
        <v>5665</v>
      </c>
      <c r="F4203" s="3" t="s">
        <v>5666</v>
      </c>
      <c r="G4203" s="3" t="s">
        <v>5824</v>
      </c>
      <c r="H4203" s="8">
        <v>44278</v>
      </c>
    </row>
    <row r="4204" spans="1:8" ht="55.2" x14ac:dyDescent="0.3">
      <c r="A4204" s="13">
        <v>4200</v>
      </c>
      <c r="B4204" s="3" t="s">
        <v>5810</v>
      </c>
      <c r="C4204" s="3" t="s">
        <v>7</v>
      </c>
      <c r="D4204" s="3" t="s">
        <v>5825</v>
      </c>
      <c r="E4204" s="3" t="s">
        <v>5665</v>
      </c>
      <c r="F4204" s="3" t="s">
        <v>5666</v>
      </c>
      <c r="G4204" s="3" t="s">
        <v>5826</v>
      </c>
      <c r="H4204" s="8">
        <v>44278</v>
      </c>
    </row>
    <row r="4205" spans="1:8" ht="55.2" x14ac:dyDescent="0.3">
      <c r="A4205" s="13">
        <v>4201</v>
      </c>
      <c r="B4205" s="3" t="s">
        <v>5810</v>
      </c>
      <c r="C4205" s="3" t="s">
        <v>7</v>
      </c>
      <c r="D4205" s="3" t="s">
        <v>5827</v>
      </c>
      <c r="E4205" s="3" t="s">
        <v>5665</v>
      </c>
      <c r="F4205" s="3" t="s">
        <v>5666</v>
      </c>
      <c r="G4205" s="3" t="s">
        <v>5828</v>
      </c>
      <c r="H4205" s="8">
        <v>44278</v>
      </c>
    </row>
    <row r="4206" spans="1:8" ht="55.2" x14ac:dyDescent="0.3">
      <c r="A4206" s="13">
        <v>4202</v>
      </c>
      <c r="B4206" s="3" t="s">
        <v>5810</v>
      </c>
      <c r="C4206" s="3" t="s">
        <v>7</v>
      </c>
      <c r="D4206" s="3" t="s">
        <v>5829</v>
      </c>
      <c r="E4206" s="3" t="s">
        <v>5665</v>
      </c>
      <c r="F4206" s="3" t="s">
        <v>5666</v>
      </c>
      <c r="G4206" s="3" t="s">
        <v>5830</v>
      </c>
      <c r="H4206" s="8">
        <v>44278</v>
      </c>
    </row>
    <row r="4207" spans="1:8" ht="55.2" x14ac:dyDescent="0.3">
      <c r="A4207" s="13">
        <v>4203</v>
      </c>
      <c r="B4207" s="3" t="s">
        <v>5810</v>
      </c>
      <c r="C4207" s="3" t="s">
        <v>7</v>
      </c>
      <c r="D4207" s="3" t="s">
        <v>5831</v>
      </c>
      <c r="E4207" s="3" t="s">
        <v>5665</v>
      </c>
      <c r="F4207" s="3" t="s">
        <v>5666</v>
      </c>
      <c r="G4207" s="3" t="s">
        <v>5832</v>
      </c>
      <c r="H4207" s="8">
        <v>44278</v>
      </c>
    </row>
    <row r="4208" spans="1:8" ht="41.4" x14ac:dyDescent="0.3">
      <c r="A4208" s="13">
        <v>4204</v>
      </c>
      <c r="B4208" s="3" t="s">
        <v>5833</v>
      </c>
      <c r="C4208" s="3" t="s">
        <v>7</v>
      </c>
      <c r="D4208" s="3" t="s">
        <v>5834</v>
      </c>
      <c r="E4208" s="3" t="s">
        <v>178</v>
      </c>
      <c r="F4208" s="3" t="s">
        <v>179</v>
      </c>
      <c r="G4208" s="3" t="s">
        <v>5835</v>
      </c>
      <c r="H4208" s="8">
        <v>44278</v>
      </c>
    </row>
    <row r="4209" spans="1:8" ht="96.6" x14ac:dyDescent="0.3">
      <c r="A4209" s="13">
        <v>4205</v>
      </c>
      <c r="B4209" s="3" t="s">
        <v>8283</v>
      </c>
      <c r="C4209" s="3" t="s">
        <v>7</v>
      </c>
      <c r="D4209" s="3" t="s">
        <v>8947</v>
      </c>
      <c r="E4209" s="3" t="s">
        <v>5593</v>
      </c>
      <c r="F4209" s="3" t="s">
        <v>5594</v>
      </c>
      <c r="G4209" s="3" t="s">
        <v>8948</v>
      </c>
      <c r="H4209" s="8">
        <v>44278</v>
      </c>
    </row>
    <row r="4210" spans="1:8" ht="110.4" x14ac:dyDescent="0.3">
      <c r="A4210" s="13">
        <v>4206</v>
      </c>
      <c r="B4210" s="3" t="s">
        <v>8283</v>
      </c>
      <c r="C4210" s="3" t="s">
        <v>7</v>
      </c>
      <c r="D4210" s="3" t="s">
        <v>8949</v>
      </c>
      <c r="E4210" s="3" t="s">
        <v>5593</v>
      </c>
      <c r="F4210" s="3" t="s">
        <v>5594</v>
      </c>
      <c r="G4210" s="3" t="s">
        <v>8950</v>
      </c>
      <c r="H4210" s="8">
        <v>44278</v>
      </c>
    </row>
    <row r="4211" spans="1:8" ht="41.4" x14ac:dyDescent="0.3">
      <c r="A4211" s="13">
        <v>4207</v>
      </c>
      <c r="B4211" s="3" t="s">
        <v>836</v>
      </c>
      <c r="C4211" s="3" t="s">
        <v>7</v>
      </c>
      <c r="D4211" s="3" t="s">
        <v>8951</v>
      </c>
      <c r="E4211" s="3" t="s">
        <v>1891</v>
      </c>
      <c r="F4211" s="3" t="s">
        <v>1892</v>
      </c>
      <c r="G4211" s="3" t="s">
        <v>8952</v>
      </c>
      <c r="H4211" s="8">
        <v>44278</v>
      </c>
    </row>
    <row r="4212" spans="1:8" ht="41.4" x14ac:dyDescent="0.3">
      <c r="A4212" s="13">
        <v>4208</v>
      </c>
      <c r="B4212" s="3" t="s">
        <v>836</v>
      </c>
      <c r="C4212" s="3" t="s">
        <v>7</v>
      </c>
      <c r="D4212" s="3" t="s">
        <v>8953</v>
      </c>
      <c r="E4212" s="3" t="s">
        <v>1891</v>
      </c>
      <c r="F4212" s="3" t="s">
        <v>1892</v>
      </c>
      <c r="G4212" s="3" t="s">
        <v>8954</v>
      </c>
      <c r="H4212" s="8">
        <v>44278</v>
      </c>
    </row>
    <row r="4213" spans="1:8" ht="41.4" x14ac:dyDescent="0.3">
      <c r="A4213" s="13">
        <v>4209</v>
      </c>
      <c r="B4213" s="3" t="s">
        <v>836</v>
      </c>
      <c r="C4213" s="3" t="s">
        <v>7</v>
      </c>
      <c r="D4213" s="3" t="s">
        <v>8955</v>
      </c>
      <c r="E4213" s="3" t="s">
        <v>1891</v>
      </c>
      <c r="F4213" s="3" t="s">
        <v>1892</v>
      </c>
      <c r="G4213" s="3" t="s">
        <v>8956</v>
      </c>
      <c r="H4213" s="8">
        <v>44278</v>
      </c>
    </row>
    <row r="4214" spans="1:8" ht="41.4" x14ac:dyDescent="0.3">
      <c r="A4214" s="13">
        <v>4210</v>
      </c>
      <c r="B4214" s="3" t="s">
        <v>836</v>
      </c>
      <c r="C4214" s="3" t="s">
        <v>7</v>
      </c>
      <c r="D4214" s="3" t="s">
        <v>8957</v>
      </c>
      <c r="E4214" s="3" t="s">
        <v>1891</v>
      </c>
      <c r="F4214" s="3" t="s">
        <v>1892</v>
      </c>
      <c r="G4214" s="3" t="s">
        <v>8958</v>
      </c>
      <c r="H4214" s="8">
        <v>44278</v>
      </c>
    </row>
    <row r="4215" spans="1:8" ht="41.4" x14ac:dyDescent="0.3">
      <c r="A4215" s="13">
        <v>4211</v>
      </c>
      <c r="B4215" s="3" t="s">
        <v>836</v>
      </c>
      <c r="C4215" s="3" t="s">
        <v>7</v>
      </c>
      <c r="D4215" s="3" t="s">
        <v>8959</v>
      </c>
      <c r="E4215" s="3" t="s">
        <v>1891</v>
      </c>
      <c r="F4215" s="3" t="s">
        <v>1892</v>
      </c>
      <c r="G4215" s="3" t="s">
        <v>8960</v>
      </c>
      <c r="H4215" s="8">
        <v>44278</v>
      </c>
    </row>
    <row r="4216" spans="1:8" ht="41.4" x14ac:dyDescent="0.3">
      <c r="A4216" s="13">
        <v>4212</v>
      </c>
      <c r="B4216" s="3" t="s">
        <v>8961</v>
      </c>
      <c r="C4216" s="3" t="s">
        <v>7</v>
      </c>
      <c r="D4216" s="3" t="s">
        <v>8962</v>
      </c>
      <c r="E4216" s="3" t="s">
        <v>1891</v>
      </c>
      <c r="F4216" s="3" t="s">
        <v>1892</v>
      </c>
      <c r="G4216" s="3" t="s">
        <v>8963</v>
      </c>
      <c r="H4216" s="8">
        <v>44278</v>
      </c>
    </row>
    <row r="4217" spans="1:8" ht="41.4" x14ac:dyDescent="0.3">
      <c r="A4217" s="13">
        <v>4213</v>
      </c>
      <c r="B4217" s="3" t="s">
        <v>836</v>
      </c>
      <c r="C4217" s="3" t="s">
        <v>7</v>
      </c>
      <c r="D4217" s="3" t="s">
        <v>8964</v>
      </c>
      <c r="E4217" s="3" t="s">
        <v>1891</v>
      </c>
      <c r="F4217" s="3" t="s">
        <v>1892</v>
      </c>
      <c r="G4217" s="3" t="s">
        <v>8965</v>
      </c>
      <c r="H4217" s="8">
        <v>44278</v>
      </c>
    </row>
    <row r="4218" spans="1:8" ht="41.4" x14ac:dyDescent="0.3">
      <c r="A4218" s="13">
        <v>4214</v>
      </c>
      <c r="B4218" s="3" t="s">
        <v>836</v>
      </c>
      <c r="C4218" s="3" t="s">
        <v>7</v>
      </c>
      <c r="D4218" s="3" t="s">
        <v>8966</v>
      </c>
      <c r="E4218" s="3" t="s">
        <v>1891</v>
      </c>
      <c r="F4218" s="3" t="s">
        <v>1892</v>
      </c>
      <c r="G4218" s="3" t="s">
        <v>8967</v>
      </c>
      <c r="H4218" s="8">
        <v>44278</v>
      </c>
    </row>
    <row r="4219" spans="1:8" ht="41.4" x14ac:dyDescent="0.3">
      <c r="A4219" s="13">
        <v>4215</v>
      </c>
      <c r="B4219" s="3" t="s">
        <v>836</v>
      </c>
      <c r="C4219" s="3" t="s">
        <v>7</v>
      </c>
      <c r="D4219" s="3" t="s">
        <v>8968</v>
      </c>
      <c r="E4219" s="3" t="s">
        <v>1891</v>
      </c>
      <c r="F4219" s="3" t="s">
        <v>1892</v>
      </c>
      <c r="G4219" s="3" t="s">
        <v>8969</v>
      </c>
      <c r="H4219" s="8">
        <v>44278</v>
      </c>
    </row>
    <row r="4220" spans="1:8" ht="41.4" x14ac:dyDescent="0.3">
      <c r="A4220" s="13">
        <v>4216</v>
      </c>
      <c r="B4220" s="3" t="s">
        <v>836</v>
      </c>
      <c r="C4220" s="3" t="s">
        <v>7</v>
      </c>
      <c r="D4220" s="3" t="s">
        <v>8970</v>
      </c>
      <c r="E4220" s="3" t="s">
        <v>1891</v>
      </c>
      <c r="F4220" s="3" t="s">
        <v>1892</v>
      </c>
      <c r="G4220" s="3" t="s">
        <v>8971</v>
      </c>
      <c r="H4220" s="8">
        <v>44278</v>
      </c>
    </row>
    <row r="4221" spans="1:8" ht="96.6" x14ac:dyDescent="0.3">
      <c r="A4221" s="13">
        <v>4217</v>
      </c>
      <c r="B4221" s="3" t="s">
        <v>8283</v>
      </c>
      <c r="C4221" s="3" t="s">
        <v>7</v>
      </c>
      <c r="D4221" s="3" t="s">
        <v>8972</v>
      </c>
      <c r="E4221" s="3" t="s">
        <v>5593</v>
      </c>
      <c r="F4221" s="3" t="s">
        <v>5594</v>
      </c>
      <c r="G4221" s="3" t="s">
        <v>8973</v>
      </c>
      <c r="H4221" s="8">
        <v>44278</v>
      </c>
    </row>
    <row r="4222" spans="1:8" ht="96.6" x14ac:dyDescent="0.3">
      <c r="A4222" s="13">
        <v>4218</v>
      </c>
      <c r="B4222" s="3" t="s">
        <v>8283</v>
      </c>
      <c r="C4222" s="3" t="s">
        <v>7</v>
      </c>
      <c r="D4222" s="3" t="s">
        <v>8974</v>
      </c>
      <c r="E4222" s="3" t="s">
        <v>5593</v>
      </c>
      <c r="F4222" s="3" t="s">
        <v>5594</v>
      </c>
      <c r="G4222" s="3" t="s">
        <v>8975</v>
      </c>
      <c r="H4222" s="8">
        <v>44278</v>
      </c>
    </row>
    <row r="4223" spans="1:8" ht="55.2" x14ac:dyDescent="0.3">
      <c r="A4223" s="13">
        <v>4219</v>
      </c>
      <c r="B4223" s="3" t="s">
        <v>8283</v>
      </c>
      <c r="C4223" s="3" t="s">
        <v>7</v>
      </c>
      <c r="D4223" s="3" t="s">
        <v>8976</v>
      </c>
      <c r="E4223" s="3" t="s">
        <v>5593</v>
      </c>
      <c r="F4223" s="3" t="s">
        <v>5594</v>
      </c>
      <c r="G4223" s="3" t="s">
        <v>8977</v>
      </c>
      <c r="H4223" s="8">
        <v>44278</v>
      </c>
    </row>
    <row r="4224" spans="1:8" ht="96.6" x14ac:dyDescent="0.3">
      <c r="A4224" s="13">
        <v>4220</v>
      </c>
      <c r="B4224" s="3" t="s">
        <v>8283</v>
      </c>
      <c r="C4224" s="3" t="s">
        <v>7</v>
      </c>
      <c r="D4224" s="3" t="s">
        <v>8978</v>
      </c>
      <c r="E4224" s="3" t="s">
        <v>5593</v>
      </c>
      <c r="F4224" s="3" t="s">
        <v>5594</v>
      </c>
      <c r="G4224" s="3" t="s">
        <v>8979</v>
      </c>
      <c r="H4224" s="8">
        <v>44278</v>
      </c>
    </row>
    <row r="4225" spans="1:8" ht="110.4" x14ac:dyDescent="0.3">
      <c r="A4225" s="13">
        <v>4221</v>
      </c>
      <c r="B4225" s="3" t="s">
        <v>8283</v>
      </c>
      <c r="C4225" s="3" t="s">
        <v>7</v>
      </c>
      <c r="D4225" s="3" t="s">
        <v>8980</v>
      </c>
      <c r="E4225" s="3" t="s">
        <v>5593</v>
      </c>
      <c r="F4225" s="3" t="s">
        <v>5594</v>
      </c>
      <c r="G4225" s="3" t="s">
        <v>8981</v>
      </c>
      <c r="H4225" s="8">
        <v>44278</v>
      </c>
    </row>
    <row r="4226" spans="1:8" ht="110.4" x14ac:dyDescent="0.3">
      <c r="A4226" s="13">
        <v>4222</v>
      </c>
      <c r="B4226" s="3" t="s">
        <v>8283</v>
      </c>
      <c r="C4226" s="3" t="s">
        <v>7</v>
      </c>
      <c r="D4226" s="3" t="s">
        <v>8982</v>
      </c>
      <c r="E4226" s="3" t="s">
        <v>5593</v>
      </c>
      <c r="F4226" s="3" t="s">
        <v>5594</v>
      </c>
      <c r="G4226" s="3" t="s">
        <v>8983</v>
      </c>
      <c r="H4226" s="8">
        <v>44278</v>
      </c>
    </row>
    <row r="4227" spans="1:8" ht="41.4" x14ac:dyDescent="0.3">
      <c r="A4227" s="13">
        <v>4223</v>
      </c>
      <c r="B4227" s="3" t="s">
        <v>836</v>
      </c>
      <c r="C4227" s="3" t="s">
        <v>7</v>
      </c>
      <c r="D4227" s="3" t="s">
        <v>8984</v>
      </c>
      <c r="E4227" s="3" t="s">
        <v>1891</v>
      </c>
      <c r="F4227" s="3" t="s">
        <v>1892</v>
      </c>
      <c r="G4227" s="3" t="s">
        <v>8985</v>
      </c>
      <c r="H4227" s="8">
        <v>44278</v>
      </c>
    </row>
    <row r="4228" spans="1:8" ht="82.8" x14ac:dyDescent="0.3">
      <c r="A4228" s="13">
        <v>4224</v>
      </c>
      <c r="B4228" s="3" t="s">
        <v>8283</v>
      </c>
      <c r="C4228" s="3" t="s">
        <v>7</v>
      </c>
      <c r="D4228" s="3" t="s">
        <v>8986</v>
      </c>
      <c r="E4228" s="3" t="s">
        <v>5593</v>
      </c>
      <c r="F4228" s="3" t="s">
        <v>5594</v>
      </c>
      <c r="G4228" s="3" t="s">
        <v>8987</v>
      </c>
      <c r="H4228" s="8">
        <v>44278</v>
      </c>
    </row>
    <row r="4229" spans="1:8" ht="41.4" x14ac:dyDescent="0.3">
      <c r="A4229" s="13">
        <v>4225</v>
      </c>
      <c r="B4229" s="3" t="s">
        <v>836</v>
      </c>
      <c r="C4229" s="3" t="s">
        <v>7</v>
      </c>
      <c r="D4229" s="3" t="s">
        <v>8988</v>
      </c>
      <c r="E4229" s="3" t="s">
        <v>1891</v>
      </c>
      <c r="F4229" s="3" t="s">
        <v>1892</v>
      </c>
      <c r="G4229" s="3" t="s">
        <v>8989</v>
      </c>
      <c r="H4229" s="8">
        <v>44278</v>
      </c>
    </row>
    <row r="4230" spans="1:8" ht="41.4" x14ac:dyDescent="0.3">
      <c r="A4230" s="13">
        <v>4226</v>
      </c>
      <c r="B4230" s="3" t="s">
        <v>836</v>
      </c>
      <c r="C4230" s="3" t="s">
        <v>7</v>
      </c>
      <c r="D4230" s="3" t="s">
        <v>8990</v>
      </c>
      <c r="E4230" s="3" t="s">
        <v>1891</v>
      </c>
      <c r="F4230" s="3" t="s">
        <v>1892</v>
      </c>
      <c r="G4230" s="3" t="s">
        <v>8991</v>
      </c>
      <c r="H4230" s="8">
        <v>44278</v>
      </c>
    </row>
    <row r="4231" spans="1:8" ht="41.4" x14ac:dyDescent="0.3">
      <c r="A4231" s="13">
        <v>4227</v>
      </c>
      <c r="B4231" s="3" t="s">
        <v>836</v>
      </c>
      <c r="C4231" s="3" t="s">
        <v>7</v>
      </c>
      <c r="D4231" s="3" t="s">
        <v>8992</v>
      </c>
      <c r="E4231" s="3" t="s">
        <v>1891</v>
      </c>
      <c r="F4231" s="3" t="s">
        <v>1892</v>
      </c>
      <c r="G4231" s="3" t="s">
        <v>8993</v>
      </c>
      <c r="H4231" s="8">
        <v>44278</v>
      </c>
    </row>
    <row r="4232" spans="1:8" ht="41.4" x14ac:dyDescent="0.3">
      <c r="A4232" s="13">
        <v>4228</v>
      </c>
      <c r="B4232" s="3" t="s">
        <v>836</v>
      </c>
      <c r="C4232" s="3" t="s">
        <v>7</v>
      </c>
      <c r="D4232" s="3" t="s">
        <v>8994</v>
      </c>
      <c r="E4232" s="3" t="s">
        <v>1891</v>
      </c>
      <c r="F4232" s="3" t="s">
        <v>1892</v>
      </c>
      <c r="G4232" s="3" t="s">
        <v>8995</v>
      </c>
      <c r="H4232" s="8">
        <v>44278</v>
      </c>
    </row>
    <row r="4233" spans="1:8" ht="110.4" x14ac:dyDescent="0.3">
      <c r="A4233" s="13">
        <v>4229</v>
      </c>
      <c r="B4233" s="3" t="s">
        <v>10297</v>
      </c>
      <c r="C4233" s="3" t="s">
        <v>7</v>
      </c>
      <c r="D4233" s="3" t="s">
        <v>11181</v>
      </c>
      <c r="E4233" s="3" t="s">
        <v>6591</v>
      </c>
      <c r="F4233" s="3" t="s">
        <v>6592</v>
      </c>
      <c r="G4233" s="3" t="s">
        <v>11182</v>
      </c>
      <c r="H4233" s="8">
        <v>44278</v>
      </c>
    </row>
    <row r="4234" spans="1:8" ht="110.4" x14ac:dyDescent="0.3">
      <c r="A4234" s="13">
        <v>4230</v>
      </c>
      <c r="B4234" s="3" t="s">
        <v>10297</v>
      </c>
      <c r="C4234" s="3" t="s">
        <v>7</v>
      </c>
      <c r="D4234" s="3" t="s">
        <v>11183</v>
      </c>
      <c r="E4234" s="3" t="s">
        <v>6591</v>
      </c>
      <c r="F4234" s="3" t="s">
        <v>6592</v>
      </c>
      <c r="G4234" s="3" t="s">
        <v>11184</v>
      </c>
      <c r="H4234" s="8">
        <v>44278</v>
      </c>
    </row>
    <row r="4235" spans="1:8" ht="96.6" x14ac:dyDescent="0.3">
      <c r="A4235" s="13">
        <v>4231</v>
      </c>
      <c r="B4235" s="3" t="s">
        <v>10297</v>
      </c>
      <c r="C4235" s="3" t="s">
        <v>7</v>
      </c>
      <c r="D4235" s="3" t="s">
        <v>11185</v>
      </c>
      <c r="E4235" s="3" t="s">
        <v>6591</v>
      </c>
      <c r="F4235" s="3" t="s">
        <v>6592</v>
      </c>
      <c r="G4235" s="3" t="s">
        <v>11186</v>
      </c>
      <c r="H4235" s="8">
        <v>44278</v>
      </c>
    </row>
    <row r="4236" spans="1:8" ht="110.4" x14ac:dyDescent="0.3">
      <c r="A4236" s="13">
        <v>4232</v>
      </c>
      <c r="B4236" s="3" t="s">
        <v>10297</v>
      </c>
      <c r="C4236" s="3" t="s">
        <v>7</v>
      </c>
      <c r="D4236" s="3" t="s">
        <v>11187</v>
      </c>
      <c r="E4236" s="3" t="s">
        <v>6591</v>
      </c>
      <c r="F4236" s="3" t="s">
        <v>6592</v>
      </c>
      <c r="G4236" s="3" t="s">
        <v>11188</v>
      </c>
      <c r="H4236" s="8">
        <v>44278</v>
      </c>
    </row>
    <row r="4237" spans="1:8" ht="96.6" x14ac:dyDescent="0.3">
      <c r="A4237" s="13">
        <v>4233</v>
      </c>
      <c r="B4237" s="3" t="s">
        <v>10297</v>
      </c>
      <c r="C4237" s="3" t="s">
        <v>7</v>
      </c>
      <c r="D4237" s="3" t="s">
        <v>11189</v>
      </c>
      <c r="E4237" s="3" t="s">
        <v>6591</v>
      </c>
      <c r="F4237" s="3" t="s">
        <v>6592</v>
      </c>
      <c r="G4237" s="3" t="s">
        <v>11190</v>
      </c>
      <c r="H4237" s="8">
        <v>44278</v>
      </c>
    </row>
    <row r="4238" spans="1:8" ht="110.4" x14ac:dyDescent="0.3">
      <c r="A4238" s="13">
        <v>4234</v>
      </c>
      <c r="B4238" s="3" t="s">
        <v>10297</v>
      </c>
      <c r="C4238" s="3" t="s">
        <v>7</v>
      </c>
      <c r="D4238" s="3" t="s">
        <v>11191</v>
      </c>
      <c r="E4238" s="3" t="s">
        <v>6591</v>
      </c>
      <c r="F4238" s="3" t="s">
        <v>6592</v>
      </c>
      <c r="G4238" s="3" t="s">
        <v>11192</v>
      </c>
      <c r="H4238" s="8">
        <v>44278</v>
      </c>
    </row>
    <row r="4239" spans="1:8" ht="82.8" x14ac:dyDescent="0.3">
      <c r="A4239" s="13">
        <v>4235</v>
      </c>
      <c r="B4239" s="3" t="s">
        <v>10297</v>
      </c>
      <c r="C4239" s="3" t="s">
        <v>7</v>
      </c>
      <c r="D4239" s="3" t="s">
        <v>11193</v>
      </c>
      <c r="E4239" s="3" t="s">
        <v>6591</v>
      </c>
      <c r="F4239" s="3" t="s">
        <v>6592</v>
      </c>
      <c r="G4239" s="3" t="s">
        <v>11194</v>
      </c>
      <c r="H4239" s="8">
        <v>44278</v>
      </c>
    </row>
    <row r="4240" spans="1:8" ht="110.4" x14ac:dyDescent="0.3">
      <c r="A4240" s="13">
        <v>4236</v>
      </c>
      <c r="B4240" s="3" t="s">
        <v>10297</v>
      </c>
      <c r="C4240" s="3" t="s">
        <v>7</v>
      </c>
      <c r="D4240" s="3" t="s">
        <v>11195</v>
      </c>
      <c r="E4240" s="3" t="s">
        <v>6591</v>
      </c>
      <c r="F4240" s="3" t="s">
        <v>6592</v>
      </c>
      <c r="G4240" s="3" t="s">
        <v>11196</v>
      </c>
      <c r="H4240" s="8">
        <v>44278</v>
      </c>
    </row>
    <row r="4241" spans="1:8" ht="110.4" x14ac:dyDescent="0.3">
      <c r="A4241" s="13">
        <v>4237</v>
      </c>
      <c r="B4241" s="3" t="s">
        <v>10297</v>
      </c>
      <c r="C4241" s="3" t="s">
        <v>7</v>
      </c>
      <c r="D4241" s="3" t="s">
        <v>11197</v>
      </c>
      <c r="E4241" s="3" t="s">
        <v>6591</v>
      </c>
      <c r="F4241" s="3" t="s">
        <v>6592</v>
      </c>
      <c r="G4241" s="3" t="s">
        <v>11198</v>
      </c>
      <c r="H4241" s="8">
        <v>44278</v>
      </c>
    </row>
    <row r="4242" spans="1:8" ht="110.4" x14ac:dyDescent="0.3">
      <c r="A4242" s="13">
        <v>4238</v>
      </c>
      <c r="B4242" s="3" t="s">
        <v>10297</v>
      </c>
      <c r="C4242" s="3" t="s">
        <v>7</v>
      </c>
      <c r="D4242" s="3" t="s">
        <v>11199</v>
      </c>
      <c r="E4242" s="3" t="s">
        <v>6591</v>
      </c>
      <c r="F4242" s="3" t="s">
        <v>6592</v>
      </c>
      <c r="G4242" s="3" t="s">
        <v>11200</v>
      </c>
      <c r="H4242" s="8">
        <v>44278</v>
      </c>
    </row>
    <row r="4243" spans="1:8" ht="82.8" x14ac:dyDescent="0.3">
      <c r="A4243" s="13">
        <v>4239</v>
      </c>
      <c r="B4243" s="3" t="s">
        <v>10297</v>
      </c>
      <c r="C4243" s="3" t="s">
        <v>7</v>
      </c>
      <c r="D4243" s="3" t="s">
        <v>11201</v>
      </c>
      <c r="E4243" s="3" t="s">
        <v>6591</v>
      </c>
      <c r="F4243" s="3" t="s">
        <v>6592</v>
      </c>
      <c r="G4243" s="3" t="s">
        <v>11202</v>
      </c>
      <c r="H4243" s="8">
        <v>44278</v>
      </c>
    </row>
    <row r="4244" spans="1:8" ht="82.8" x14ac:dyDescent="0.3">
      <c r="A4244" s="13">
        <v>4240</v>
      </c>
      <c r="B4244" s="3" t="s">
        <v>10297</v>
      </c>
      <c r="C4244" s="3" t="s">
        <v>7</v>
      </c>
      <c r="D4244" s="3" t="s">
        <v>11203</v>
      </c>
      <c r="E4244" s="3" t="s">
        <v>6591</v>
      </c>
      <c r="F4244" s="3" t="s">
        <v>6592</v>
      </c>
      <c r="G4244" s="3" t="s">
        <v>11204</v>
      </c>
      <c r="H4244" s="8">
        <v>44278</v>
      </c>
    </row>
    <row r="4245" spans="1:8" ht="82.8" x14ac:dyDescent="0.3">
      <c r="A4245" s="13">
        <v>4241</v>
      </c>
      <c r="B4245" s="3" t="s">
        <v>10297</v>
      </c>
      <c r="C4245" s="3" t="s">
        <v>7</v>
      </c>
      <c r="D4245" s="3" t="s">
        <v>11205</v>
      </c>
      <c r="E4245" s="3" t="s">
        <v>6591</v>
      </c>
      <c r="F4245" s="3" t="s">
        <v>6592</v>
      </c>
      <c r="G4245" s="3" t="s">
        <v>11206</v>
      </c>
      <c r="H4245" s="8">
        <v>44278</v>
      </c>
    </row>
    <row r="4246" spans="1:8" ht="82.8" x14ac:dyDescent="0.3">
      <c r="A4246" s="13">
        <v>4242</v>
      </c>
      <c r="B4246" s="3" t="s">
        <v>10297</v>
      </c>
      <c r="C4246" s="3" t="s">
        <v>7</v>
      </c>
      <c r="D4246" s="3" t="s">
        <v>11207</v>
      </c>
      <c r="E4246" s="3" t="s">
        <v>6591</v>
      </c>
      <c r="F4246" s="3" t="s">
        <v>6592</v>
      </c>
      <c r="G4246" s="3" t="s">
        <v>11208</v>
      </c>
      <c r="H4246" s="8">
        <v>44278</v>
      </c>
    </row>
    <row r="4247" spans="1:8" ht="110.4" x14ac:dyDescent="0.3">
      <c r="A4247" s="13">
        <v>4243</v>
      </c>
      <c r="B4247" s="3" t="s">
        <v>10297</v>
      </c>
      <c r="C4247" s="3" t="s">
        <v>7</v>
      </c>
      <c r="D4247" s="3" t="s">
        <v>11209</v>
      </c>
      <c r="E4247" s="3" t="s">
        <v>6591</v>
      </c>
      <c r="F4247" s="3" t="s">
        <v>6592</v>
      </c>
      <c r="G4247" s="3" t="s">
        <v>11210</v>
      </c>
      <c r="H4247" s="8">
        <v>44278</v>
      </c>
    </row>
    <row r="4248" spans="1:8" ht="69" x14ac:dyDescent="0.3">
      <c r="A4248" s="13">
        <v>4244</v>
      </c>
      <c r="B4248" s="3" t="s">
        <v>12978</v>
      </c>
      <c r="C4248" s="3" t="s">
        <v>4309</v>
      </c>
      <c r="D4248" s="3" t="s">
        <v>13564</v>
      </c>
      <c r="E4248" s="3" t="s">
        <v>602</v>
      </c>
      <c r="F4248" s="3" t="s">
        <v>603</v>
      </c>
      <c r="G4248" s="3" t="s">
        <v>13565</v>
      </c>
      <c r="H4248" s="8">
        <v>44278</v>
      </c>
    </row>
    <row r="4249" spans="1:8" ht="69" x14ac:dyDescent="0.3">
      <c r="A4249" s="13">
        <v>4245</v>
      </c>
      <c r="B4249" s="3" t="s">
        <v>12978</v>
      </c>
      <c r="C4249" s="3" t="s">
        <v>4309</v>
      </c>
      <c r="D4249" s="3" t="s">
        <v>13566</v>
      </c>
      <c r="E4249" s="3" t="s">
        <v>602</v>
      </c>
      <c r="F4249" s="3" t="s">
        <v>603</v>
      </c>
      <c r="G4249" s="3" t="s">
        <v>13567</v>
      </c>
      <c r="H4249" s="8">
        <v>44278</v>
      </c>
    </row>
    <row r="4250" spans="1:8" ht="69" x14ac:dyDescent="0.3">
      <c r="A4250" s="13">
        <v>4246</v>
      </c>
      <c r="B4250" s="3" t="s">
        <v>12978</v>
      </c>
      <c r="C4250" s="3" t="s">
        <v>4309</v>
      </c>
      <c r="D4250" s="3" t="s">
        <v>13568</v>
      </c>
      <c r="E4250" s="3" t="s">
        <v>602</v>
      </c>
      <c r="F4250" s="3" t="s">
        <v>603</v>
      </c>
      <c r="G4250" s="3" t="s">
        <v>13569</v>
      </c>
      <c r="H4250" s="8">
        <v>44278</v>
      </c>
    </row>
    <row r="4251" spans="1:8" ht="69" x14ac:dyDescent="0.3">
      <c r="A4251" s="13">
        <v>4247</v>
      </c>
      <c r="B4251" s="3" t="s">
        <v>12978</v>
      </c>
      <c r="C4251" s="3" t="s">
        <v>4309</v>
      </c>
      <c r="D4251" s="3" t="s">
        <v>13570</v>
      </c>
      <c r="E4251" s="3" t="s">
        <v>602</v>
      </c>
      <c r="F4251" s="3" t="s">
        <v>603</v>
      </c>
      <c r="G4251" s="3" t="s">
        <v>13571</v>
      </c>
      <c r="H4251" s="8">
        <v>44278</v>
      </c>
    </row>
    <row r="4252" spans="1:8" ht="69" x14ac:dyDescent="0.3">
      <c r="A4252" s="13">
        <v>4248</v>
      </c>
      <c r="B4252" s="3" t="s">
        <v>12978</v>
      </c>
      <c r="C4252" s="3" t="s">
        <v>4309</v>
      </c>
      <c r="D4252" s="3" t="s">
        <v>13572</v>
      </c>
      <c r="E4252" s="3" t="s">
        <v>602</v>
      </c>
      <c r="F4252" s="3" t="s">
        <v>603</v>
      </c>
      <c r="G4252" s="3" t="s">
        <v>13573</v>
      </c>
      <c r="H4252" s="8">
        <v>44278</v>
      </c>
    </row>
    <row r="4253" spans="1:8" ht="69" x14ac:dyDescent="0.3">
      <c r="A4253" s="13">
        <v>4249</v>
      </c>
      <c r="B4253" s="3" t="s">
        <v>12978</v>
      </c>
      <c r="C4253" s="3" t="s">
        <v>4309</v>
      </c>
      <c r="D4253" s="3" t="s">
        <v>13574</v>
      </c>
      <c r="E4253" s="3" t="s">
        <v>602</v>
      </c>
      <c r="F4253" s="3" t="s">
        <v>603</v>
      </c>
      <c r="G4253" s="3" t="s">
        <v>13575</v>
      </c>
      <c r="H4253" s="8">
        <v>44278</v>
      </c>
    </row>
    <row r="4254" spans="1:8" ht="69" x14ac:dyDescent="0.3">
      <c r="A4254" s="13">
        <v>4250</v>
      </c>
      <c r="B4254" s="3" t="s">
        <v>12978</v>
      </c>
      <c r="C4254" s="3" t="s">
        <v>4309</v>
      </c>
      <c r="D4254" s="3" t="s">
        <v>13576</v>
      </c>
      <c r="E4254" s="3" t="s">
        <v>602</v>
      </c>
      <c r="F4254" s="3" t="s">
        <v>603</v>
      </c>
      <c r="G4254" s="3" t="s">
        <v>13577</v>
      </c>
      <c r="H4254" s="8">
        <v>44278</v>
      </c>
    </row>
    <row r="4255" spans="1:8" ht="69" x14ac:dyDescent="0.3">
      <c r="A4255" s="13">
        <v>4251</v>
      </c>
      <c r="B4255" s="3" t="s">
        <v>12978</v>
      </c>
      <c r="C4255" s="3" t="s">
        <v>4309</v>
      </c>
      <c r="D4255" s="3" t="s">
        <v>13578</v>
      </c>
      <c r="E4255" s="3" t="s">
        <v>602</v>
      </c>
      <c r="F4255" s="3" t="s">
        <v>603</v>
      </c>
      <c r="G4255" s="3" t="s">
        <v>13579</v>
      </c>
      <c r="H4255" s="8">
        <v>44278</v>
      </c>
    </row>
    <row r="4256" spans="1:8" ht="69" x14ac:dyDescent="0.3">
      <c r="A4256" s="13">
        <v>4252</v>
      </c>
      <c r="B4256" s="3" t="s">
        <v>12978</v>
      </c>
      <c r="C4256" s="3" t="s">
        <v>4309</v>
      </c>
      <c r="D4256" s="3" t="s">
        <v>13580</v>
      </c>
      <c r="E4256" s="3" t="s">
        <v>602</v>
      </c>
      <c r="F4256" s="3" t="s">
        <v>603</v>
      </c>
      <c r="G4256" s="3" t="s">
        <v>13581</v>
      </c>
      <c r="H4256" s="8">
        <v>44278</v>
      </c>
    </row>
    <row r="4257" spans="1:8" ht="69" x14ac:dyDescent="0.3">
      <c r="A4257" s="13">
        <v>4253</v>
      </c>
      <c r="B4257" s="3" t="s">
        <v>12978</v>
      </c>
      <c r="C4257" s="3" t="s">
        <v>4309</v>
      </c>
      <c r="D4257" s="3" t="s">
        <v>13582</v>
      </c>
      <c r="E4257" s="3" t="s">
        <v>602</v>
      </c>
      <c r="F4257" s="3" t="s">
        <v>603</v>
      </c>
      <c r="G4257" s="3" t="s">
        <v>13583</v>
      </c>
      <c r="H4257" s="8">
        <v>44278</v>
      </c>
    </row>
    <row r="4258" spans="1:8" ht="96.6" x14ac:dyDescent="0.3">
      <c r="A4258" s="13">
        <v>4254</v>
      </c>
      <c r="B4258" s="3" t="s">
        <v>14801</v>
      </c>
      <c r="C4258" s="3" t="s">
        <v>7</v>
      </c>
      <c r="D4258" s="3" t="s">
        <v>14802</v>
      </c>
      <c r="E4258" s="3" t="s">
        <v>13623</v>
      </c>
      <c r="F4258" s="3" t="s">
        <v>13624</v>
      </c>
      <c r="G4258" s="3" t="s">
        <v>14803</v>
      </c>
      <c r="H4258" s="8">
        <v>44278</v>
      </c>
    </row>
    <row r="4259" spans="1:8" ht="96.6" x14ac:dyDescent="0.3">
      <c r="A4259" s="13">
        <v>4255</v>
      </c>
      <c r="B4259" s="3" t="s">
        <v>14801</v>
      </c>
      <c r="C4259" s="3" t="s">
        <v>7</v>
      </c>
      <c r="D4259" s="3" t="s">
        <v>14804</v>
      </c>
      <c r="E4259" s="3" t="s">
        <v>13623</v>
      </c>
      <c r="F4259" s="3" t="s">
        <v>13624</v>
      </c>
      <c r="G4259" s="3" t="s">
        <v>14805</v>
      </c>
      <c r="H4259" s="8">
        <v>44278</v>
      </c>
    </row>
    <row r="4260" spans="1:8" ht="96.6" x14ac:dyDescent="0.3">
      <c r="A4260" s="13">
        <v>4256</v>
      </c>
      <c r="B4260" s="3" t="s">
        <v>14801</v>
      </c>
      <c r="C4260" s="3" t="s">
        <v>7</v>
      </c>
      <c r="D4260" s="3" t="s">
        <v>14806</v>
      </c>
      <c r="E4260" s="3" t="s">
        <v>13623</v>
      </c>
      <c r="F4260" s="3" t="s">
        <v>13624</v>
      </c>
      <c r="G4260" s="3" t="s">
        <v>14807</v>
      </c>
      <c r="H4260" s="8">
        <v>44278</v>
      </c>
    </row>
    <row r="4261" spans="1:8" ht="124.2" x14ac:dyDescent="0.3">
      <c r="A4261" s="13">
        <v>4257</v>
      </c>
      <c r="B4261" s="3" t="s">
        <v>14614</v>
      </c>
      <c r="C4261" s="3" t="s">
        <v>4002</v>
      </c>
      <c r="D4261" s="3" t="s">
        <v>15538</v>
      </c>
      <c r="E4261" s="3" t="s">
        <v>13903</v>
      </c>
      <c r="F4261" s="3" t="s">
        <v>13904</v>
      </c>
      <c r="G4261" s="3" t="s">
        <v>15539</v>
      </c>
      <c r="H4261" s="8">
        <v>44278</v>
      </c>
    </row>
    <row r="4262" spans="1:8" ht="27.6" x14ac:dyDescent="0.3">
      <c r="A4262" s="13">
        <v>4258</v>
      </c>
      <c r="B4262" s="3" t="s">
        <v>21246</v>
      </c>
      <c r="C4262" s="3" t="s">
        <v>7</v>
      </c>
      <c r="D4262" s="3" t="s">
        <v>21247</v>
      </c>
      <c r="E4262" s="3" t="s">
        <v>19582</v>
      </c>
      <c r="F4262" s="3" t="s">
        <v>19583</v>
      </c>
      <c r="G4262" s="3" t="s">
        <v>21248</v>
      </c>
      <c r="H4262" s="8">
        <v>44278</v>
      </c>
    </row>
    <row r="4263" spans="1:8" ht="27.6" x14ac:dyDescent="0.3">
      <c r="A4263" s="13">
        <v>4259</v>
      </c>
      <c r="B4263" s="3" t="s">
        <v>21249</v>
      </c>
      <c r="C4263" s="3" t="s">
        <v>7</v>
      </c>
      <c r="D4263" s="3" t="s">
        <v>21250</v>
      </c>
      <c r="E4263" s="3" t="s">
        <v>19582</v>
      </c>
      <c r="F4263" s="3" t="s">
        <v>19583</v>
      </c>
      <c r="G4263" s="3" t="s">
        <v>21251</v>
      </c>
      <c r="H4263" s="8">
        <v>44278</v>
      </c>
    </row>
    <row r="4264" spans="1:8" ht="41.4" x14ac:dyDescent="0.3">
      <c r="A4264" s="13">
        <v>4260</v>
      </c>
      <c r="B4264" s="3" t="s">
        <v>16504</v>
      </c>
      <c r="C4264" s="3" t="s">
        <v>7</v>
      </c>
      <c r="D4264" s="3" t="s">
        <v>21252</v>
      </c>
      <c r="E4264" s="3" t="s">
        <v>12870</v>
      </c>
      <c r="F4264" s="3" t="s">
        <v>12871</v>
      </c>
      <c r="G4264" s="3" t="s">
        <v>21253</v>
      </c>
      <c r="H4264" s="8">
        <v>44278</v>
      </c>
    </row>
    <row r="4265" spans="1:8" ht="41.4" x14ac:dyDescent="0.3">
      <c r="A4265" s="13">
        <v>4261</v>
      </c>
      <c r="B4265" s="3" t="s">
        <v>16504</v>
      </c>
      <c r="C4265" s="3" t="s">
        <v>7</v>
      </c>
      <c r="D4265" s="3" t="s">
        <v>21254</v>
      </c>
      <c r="E4265" s="3" t="s">
        <v>12870</v>
      </c>
      <c r="F4265" s="3" t="s">
        <v>12871</v>
      </c>
      <c r="G4265" s="3" t="s">
        <v>21255</v>
      </c>
      <c r="H4265" s="8">
        <v>44278</v>
      </c>
    </row>
    <row r="4266" spans="1:8" ht="41.4" x14ac:dyDescent="0.3">
      <c r="A4266" s="13">
        <v>4262</v>
      </c>
      <c r="B4266" s="3" t="s">
        <v>21256</v>
      </c>
      <c r="C4266" s="3" t="s">
        <v>7</v>
      </c>
      <c r="D4266" s="3" t="s">
        <v>21257</v>
      </c>
      <c r="E4266" s="3" t="s">
        <v>5233</v>
      </c>
      <c r="F4266" s="3" t="s">
        <v>5234</v>
      </c>
      <c r="G4266" s="3" t="s">
        <v>21258</v>
      </c>
      <c r="H4266" s="8">
        <v>44278</v>
      </c>
    </row>
    <row r="4267" spans="1:8" ht="82.8" x14ac:dyDescent="0.3">
      <c r="A4267" s="13">
        <v>4263</v>
      </c>
      <c r="B4267" s="3" t="s">
        <v>18794</v>
      </c>
      <c r="C4267" s="3" t="s">
        <v>4309</v>
      </c>
      <c r="D4267" s="3" t="s">
        <v>24390</v>
      </c>
      <c r="E4267" s="3" t="s">
        <v>13472</v>
      </c>
      <c r="F4267" s="3" t="s">
        <v>13473</v>
      </c>
      <c r="G4267" s="3" t="s">
        <v>24391</v>
      </c>
      <c r="H4267" s="8">
        <v>44278</v>
      </c>
    </row>
    <row r="4268" spans="1:8" ht="82.8" x14ac:dyDescent="0.3">
      <c r="A4268" s="13">
        <v>4264</v>
      </c>
      <c r="B4268" s="3" t="s">
        <v>18794</v>
      </c>
      <c r="C4268" s="3" t="s">
        <v>4309</v>
      </c>
      <c r="D4268" s="3" t="s">
        <v>24392</v>
      </c>
      <c r="E4268" s="3" t="s">
        <v>13472</v>
      </c>
      <c r="F4268" s="3" t="s">
        <v>13473</v>
      </c>
      <c r="G4268" s="3" t="s">
        <v>24393</v>
      </c>
      <c r="H4268" s="8">
        <v>44278</v>
      </c>
    </row>
    <row r="4269" spans="1:8" ht="69" x14ac:dyDescent="0.3">
      <c r="A4269" s="13">
        <v>4265</v>
      </c>
      <c r="B4269" s="3" t="s">
        <v>18794</v>
      </c>
      <c r="C4269" s="3" t="s">
        <v>4309</v>
      </c>
      <c r="D4269" s="3" t="s">
        <v>24394</v>
      </c>
      <c r="E4269" s="3" t="s">
        <v>13472</v>
      </c>
      <c r="F4269" s="3" t="s">
        <v>13473</v>
      </c>
      <c r="G4269" s="3" t="s">
        <v>24395</v>
      </c>
      <c r="H4269" s="8">
        <v>44278</v>
      </c>
    </row>
    <row r="4270" spans="1:8" ht="82.8" x14ac:dyDescent="0.3">
      <c r="A4270" s="13">
        <v>4266</v>
      </c>
      <c r="B4270" s="3" t="s">
        <v>18794</v>
      </c>
      <c r="C4270" s="3" t="s">
        <v>4309</v>
      </c>
      <c r="D4270" s="3" t="s">
        <v>24396</v>
      </c>
      <c r="E4270" s="3" t="s">
        <v>13472</v>
      </c>
      <c r="F4270" s="3" t="s">
        <v>13473</v>
      </c>
      <c r="G4270" s="3" t="s">
        <v>24397</v>
      </c>
      <c r="H4270" s="8">
        <v>44278</v>
      </c>
    </row>
    <row r="4271" spans="1:8" ht="82.8" x14ac:dyDescent="0.3">
      <c r="A4271" s="13">
        <v>4267</v>
      </c>
      <c r="B4271" s="3" t="s">
        <v>18794</v>
      </c>
      <c r="C4271" s="3" t="s">
        <v>4309</v>
      </c>
      <c r="D4271" s="3" t="s">
        <v>24398</v>
      </c>
      <c r="E4271" s="3" t="s">
        <v>13472</v>
      </c>
      <c r="F4271" s="3" t="s">
        <v>13473</v>
      </c>
      <c r="G4271" s="3" t="s">
        <v>24399</v>
      </c>
      <c r="H4271" s="8">
        <v>44278</v>
      </c>
    </row>
    <row r="4272" spans="1:8" ht="69" x14ac:dyDescent="0.3">
      <c r="A4272" s="13">
        <v>4268</v>
      </c>
      <c r="B4272" s="3" t="s">
        <v>18794</v>
      </c>
      <c r="C4272" s="3" t="s">
        <v>4309</v>
      </c>
      <c r="D4272" s="3" t="s">
        <v>24400</v>
      </c>
      <c r="E4272" s="3" t="s">
        <v>13472</v>
      </c>
      <c r="F4272" s="3" t="s">
        <v>13473</v>
      </c>
      <c r="G4272" s="3" t="s">
        <v>24401</v>
      </c>
      <c r="H4272" s="8">
        <v>44278</v>
      </c>
    </row>
    <row r="4273" spans="1:8" ht="69" x14ac:dyDescent="0.3">
      <c r="A4273" s="13">
        <v>4269</v>
      </c>
      <c r="B4273" s="3" t="s">
        <v>18794</v>
      </c>
      <c r="C4273" s="3" t="s">
        <v>4309</v>
      </c>
      <c r="D4273" s="3" t="s">
        <v>24402</v>
      </c>
      <c r="E4273" s="3" t="s">
        <v>13472</v>
      </c>
      <c r="F4273" s="3" t="s">
        <v>13473</v>
      </c>
      <c r="G4273" s="3" t="s">
        <v>24403</v>
      </c>
      <c r="H4273" s="8">
        <v>44278</v>
      </c>
    </row>
    <row r="4274" spans="1:8" ht="69" x14ac:dyDescent="0.3">
      <c r="A4274" s="13">
        <v>4270</v>
      </c>
      <c r="B4274" s="3" t="s">
        <v>25582</v>
      </c>
      <c r="C4274" s="3" t="s">
        <v>7</v>
      </c>
      <c r="D4274" s="3" t="s">
        <v>25583</v>
      </c>
      <c r="E4274" s="3" t="s">
        <v>24809</v>
      </c>
      <c r="F4274" s="3" t="s">
        <v>24810</v>
      </c>
      <c r="G4274" s="3" t="s">
        <v>25584</v>
      </c>
      <c r="H4274" s="8">
        <v>44278</v>
      </c>
    </row>
    <row r="4275" spans="1:8" ht="69" x14ac:dyDescent="0.3">
      <c r="A4275" s="13">
        <v>4271</v>
      </c>
      <c r="B4275" s="3" t="s">
        <v>25582</v>
      </c>
      <c r="C4275" s="3" t="s">
        <v>7</v>
      </c>
      <c r="D4275" s="3" t="s">
        <v>25585</v>
      </c>
      <c r="E4275" s="3" t="s">
        <v>24809</v>
      </c>
      <c r="F4275" s="3" t="s">
        <v>24810</v>
      </c>
      <c r="G4275" s="3" t="s">
        <v>25586</v>
      </c>
      <c r="H4275" s="8">
        <v>44278</v>
      </c>
    </row>
    <row r="4276" spans="1:8" ht="96.6" x14ac:dyDescent="0.3">
      <c r="A4276" s="13">
        <v>4272</v>
      </c>
      <c r="B4276" s="3" t="s">
        <v>26077</v>
      </c>
      <c r="C4276" s="3" t="s">
        <v>4309</v>
      </c>
      <c r="D4276" s="3" t="s">
        <v>26478</v>
      </c>
      <c r="E4276" s="3" t="s">
        <v>24852</v>
      </c>
      <c r="F4276" s="3" t="s">
        <v>24853</v>
      </c>
      <c r="G4276" s="3" t="s">
        <v>26479</v>
      </c>
      <c r="H4276" s="8">
        <v>44278</v>
      </c>
    </row>
    <row r="4277" spans="1:8" ht="82.8" x14ac:dyDescent="0.3">
      <c r="A4277" s="13">
        <v>4273</v>
      </c>
      <c r="B4277" s="3" t="s">
        <v>26480</v>
      </c>
      <c r="C4277" s="3" t="s">
        <v>4309</v>
      </c>
      <c r="D4277" s="3" t="s">
        <v>26481</v>
      </c>
      <c r="E4277" s="3" t="s">
        <v>24809</v>
      </c>
      <c r="F4277" s="3" t="s">
        <v>24810</v>
      </c>
      <c r="G4277" s="3" t="s">
        <v>26482</v>
      </c>
      <c r="H4277" s="8">
        <v>44278</v>
      </c>
    </row>
    <row r="4278" spans="1:8" ht="27.6" x14ac:dyDescent="0.3">
      <c r="A4278" s="13">
        <v>4274</v>
      </c>
      <c r="B4278" s="3" t="s">
        <v>110</v>
      </c>
      <c r="C4278" s="3" t="s">
        <v>7</v>
      </c>
      <c r="D4278" s="3" t="s">
        <v>2435</v>
      </c>
      <c r="E4278" s="3" t="s">
        <v>182</v>
      </c>
      <c r="F4278" s="3" t="s">
        <v>183</v>
      </c>
      <c r="G4278" s="3" t="s">
        <v>2436</v>
      </c>
      <c r="H4278" s="8">
        <v>44279</v>
      </c>
    </row>
    <row r="4279" spans="1:8" ht="27.6" x14ac:dyDescent="0.3">
      <c r="A4279" s="13">
        <v>4275</v>
      </c>
      <c r="B4279" s="3" t="s">
        <v>110</v>
      </c>
      <c r="C4279" s="3" t="s">
        <v>7</v>
      </c>
      <c r="D4279" s="3" t="s">
        <v>2437</v>
      </c>
      <c r="E4279" s="3" t="s">
        <v>182</v>
      </c>
      <c r="F4279" s="3" t="s">
        <v>183</v>
      </c>
      <c r="G4279" s="3" t="s">
        <v>2438</v>
      </c>
      <c r="H4279" s="8">
        <v>44279</v>
      </c>
    </row>
    <row r="4280" spans="1:8" ht="27.6" x14ac:dyDescent="0.3">
      <c r="A4280" s="13">
        <v>4276</v>
      </c>
      <c r="B4280" s="3" t="s">
        <v>110</v>
      </c>
      <c r="C4280" s="3" t="s">
        <v>7</v>
      </c>
      <c r="D4280" s="3" t="s">
        <v>2439</v>
      </c>
      <c r="E4280" s="3" t="s">
        <v>182</v>
      </c>
      <c r="F4280" s="3" t="s">
        <v>183</v>
      </c>
      <c r="G4280" s="3" t="s">
        <v>2440</v>
      </c>
      <c r="H4280" s="8">
        <v>44279</v>
      </c>
    </row>
    <row r="4281" spans="1:8" ht="27.6" x14ac:dyDescent="0.3">
      <c r="A4281" s="13">
        <v>4277</v>
      </c>
      <c r="B4281" s="3" t="s">
        <v>110</v>
      </c>
      <c r="C4281" s="3" t="s">
        <v>7</v>
      </c>
      <c r="D4281" s="3" t="s">
        <v>2441</v>
      </c>
      <c r="E4281" s="3" t="s">
        <v>182</v>
      </c>
      <c r="F4281" s="3" t="s">
        <v>183</v>
      </c>
      <c r="G4281" s="3" t="s">
        <v>2442</v>
      </c>
      <c r="H4281" s="8">
        <v>44279</v>
      </c>
    </row>
    <row r="4282" spans="1:8" ht="27.6" x14ac:dyDescent="0.3">
      <c r="A4282" s="13">
        <v>4278</v>
      </c>
      <c r="B4282" s="3" t="s">
        <v>110</v>
      </c>
      <c r="C4282" s="3" t="s">
        <v>7</v>
      </c>
      <c r="D4282" s="3" t="s">
        <v>2443</v>
      </c>
      <c r="E4282" s="3" t="s">
        <v>182</v>
      </c>
      <c r="F4282" s="3" t="s">
        <v>183</v>
      </c>
      <c r="G4282" s="3" t="s">
        <v>2444</v>
      </c>
      <c r="H4282" s="8">
        <v>44279</v>
      </c>
    </row>
    <row r="4283" spans="1:8" ht="27.6" x14ac:dyDescent="0.3">
      <c r="A4283" s="13">
        <v>4279</v>
      </c>
      <c r="B4283" s="3" t="s">
        <v>110</v>
      </c>
      <c r="C4283" s="3" t="s">
        <v>7</v>
      </c>
      <c r="D4283" s="3" t="s">
        <v>2445</v>
      </c>
      <c r="E4283" s="3" t="s">
        <v>182</v>
      </c>
      <c r="F4283" s="3" t="s">
        <v>183</v>
      </c>
      <c r="G4283" s="3" t="s">
        <v>2446</v>
      </c>
      <c r="H4283" s="8">
        <v>44279</v>
      </c>
    </row>
    <row r="4284" spans="1:8" ht="27.6" x14ac:dyDescent="0.3">
      <c r="A4284" s="13">
        <v>4280</v>
      </c>
      <c r="B4284" s="3" t="s">
        <v>110</v>
      </c>
      <c r="C4284" s="3" t="s">
        <v>7</v>
      </c>
      <c r="D4284" s="3" t="s">
        <v>2447</v>
      </c>
      <c r="E4284" s="3" t="s">
        <v>182</v>
      </c>
      <c r="F4284" s="3" t="s">
        <v>183</v>
      </c>
      <c r="G4284" s="3" t="s">
        <v>2448</v>
      </c>
      <c r="H4284" s="8">
        <v>44279</v>
      </c>
    </row>
    <row r="4285" spans="1:8" ht="27.6" x14ac:dyDescent="0.3">
      <c r="A4285" s="13">
        <v>4281</v>
      </c>
      <c r="B4285" s="3" t="s">
        <v>110</v>
      </c>
      <c r="C4285" s="3" t="s">
        <v>7</v>
      </c>
      <c r="D4285" s="3" t="s">
        <v>2449</v>
      </c>
      <c r="E4285" s="3" t="s">
        <v>182</v>
      </c>
      <c r="F4285" s="3" t="s">
        <v>183</v>
      </c>
      <c r="G4285" s="3" t="s">
        <v>2450</v>
      </c>
      <c r="H4285" s="8">
        <v>44279</v>
      </c>
    </row>
    <row r="4286" spans="1:8" ht="27.6" x14ac:dyDescent="0.3">
      <c r="A4286" s="13">
        <v>4282</v>
      </c>
      <c r="B4286" s="3" t="s">
        <v>110</v>
      </c>
      <c r="C4286" s="3" t="s">
        <v>7</v>
      </c>
      <c r="D4286" s="3" t="s">
        <v>2451</v>
      </c>
      <c r="E4286" s="3" t="s">
        <v>182</v>
      </c>
      <c r="F4286" s="3" t="s">
        <v>183</v>
      </c>
      <c r="G4286" s="3" t="s">
        <v>2452</v>
      </c>
      <c r="H4286" s="8">
        <v>44279</v>
      </c>
    </row>
    <row r="4287" spans="1:8" ht="27.6" x14ac:dyDescent="0.3">
      <c r="A4287" s="13">
        <v>4283</v>
      </c>
      <c r="B4287" s="3" t="s">
        <v>110</v>
      </c>
      <c r="C4287" s="3" t="s">
        <v>7</v>
      </c>
      <c r="D4287" s="3" t="s">
        <v>2453</v>
      </c>
      <c r="E4287" s="3" t="s">
        <v>182</v>
      </c>
      <c r="F4287" s="3" t="s">
        <v>183</v>
      </c>
      <c r="G4287" s="3" t="s">
        <v>2454</v>
      </c>
      <c r="H4287" s="8">
        <v>44279</v>
      </c>
    </row>
    <row r="4288" spans="1:8" ht="27.6" x14ac:dyDescent="0.3">
      <c r="A4288" s="13">
        <v>4284</v>
      </c>
      <c r="B4288" s="3" t="s">
        <v>110</v>
      </c>
      <c r="C4288" s="3" t="s">
        <v>7</v>
      </c>
      <c r="D4288" s="3" t="s">
        <v>2455</v>
      </c>
      <c r="E4288" s="3" t="s">
        <v>182</v>
      </c>
      <c r="F4288" s="3" t="s">
        <v>183</v>
      </c>
      <c r="G4288" s="3" t="s">
        <v>2456</v>
      </c>
      <c r="H4288" s="8">
        <v>44279</v>
      </c>
    </row>
    <row r="4289" spans="1:8" ht="27.6" x14ac:dyDescent="0.3">
      <c r="A4289" s="13">
        <v>4285</v>
      </c>
      <c r="B4289" s="3" t="s">
        <v>110</v>
      </c>
      <c r="C4289" s="3" t="s">
        <v>7</v>
      </c>
      <c r="D4289" s="3" t="s">
        <v>2457</v>
      </c>
      <c r="E4289" s="3" t="s">
        <v>182</v>
      </c>
      <c r="F4289" s="3" t="s">
        <v>183</v>
      </c>
      <c r="G4289" s="3" t="s">
        <v>2458</v>
      </c>
      <c r="H4289" s="8">
        <v>44279</v>
      </c>
    </row>
    <row r="4290" spans="1:8" ht="27.6" x14ac:dyDescent="0.3">
      <c r="A4290" s="13">
        <v>4286</v>
      </c>
      <c r="B4290" s="3" t="s">
        <v>110</v>
      </c>
      <c r="C4290" s="3" t="s">
        <v>7</v>
      </c>
      <c r="D4290" s="3" t="s">
        <v>2459</v>
      </c>
      <c r="E4290" s="3" t="s">
        <v>182</v>
      </c>
      <c r="F4290" s="3" t="s">
        <v>183</v>
      </c>
      <c r="G4290" s="3" t="s">
        <v>2460</v>
      </c>
      <c r="H4290" s="8">
        <v>44279</v>
      </c>
    </row>
    <row r="4291" spans="1:8" ht="69" x14ac:dyDescent="0.3">
      <c r="A4291" s="13">
        <v>4287</v>
      </c>
      <c r="B4291" s="3" t="s">
        <v>5783</v>
      </c>
      <c r="C4291" s="3" t="s">
        <v>7</v>
      </c>
      <c r="D4291" s="3" t="s">
        <v>5784</v>
      </c>
      <c r="E4291" s="3" t="s">
        <v>5786</v>
      </c>
      <c r="F4291" s="3" t="s">
        <v>5787</v>
      </c>
      <c r="G4291" s="3" t="s">
        <v>5785</v>
      </c>
      <c r="H4291" s="8">
        <v>44279</v>
      </c>
    </row>
    <row r="4292" spans="1:8" ht="55.2" x14ac:dyDescent="0.3">
      <c r="A4292" s="13">
        <v>4288</v>
      </c>
      <c r="B4292" s="3" t="s">
        <v>5536</v>
      </c>
      <c r="C4292" s="3" t="s">
        <v>7</v>
      </c>
      <c r="D4292" s="3" t="s">
        <v>5788</v>
      </c>
      <c r="E4292" s="3" t="s">
        <v>4966</v>
      </c>
      <c r="F4292" s="3" t="s">
        <v>4967</v>
      </c>
      <c r="G4292" s="3" t="s">
        <v>5789</v>
      </c>
      <c r="H4292" s="8">
        <v>44279</v>
      </c>
    </row>
    <row r="4293" spans="1:8" ht="55.2" x14ac:dyDescent="0.3">
      <c r="A4293" s="13">
        <v>4289</v>
      </c>
      <c r="B4293" s="3" t="s">
        <v>4037</v>
      </c>
      <c r="C4293" s="3" t="s">
        <v>7</v>
      </c>
      <c r="D4293" s="3" t="s">
        <v>5790</v>
      </c>
      <c r="E4293" s="3" t="s">
        <v>4933</v>
      </c>
      <c r="F4293" s="3" t="s">
        <v>4934</v>
      </c>
      <c r="G4293" s="3" t="s">
        <v>5791</v>
      </c>
      <c r="H4293" s="8">
        <v>44279</v>
      </c>
    </row>
    <row r="4294" spans="1:8" ht="55.2" x14ac:dyDescent="0.3">
      <c r="A4294" s="13">
        <v>4290</v>
      </c>
      <c r="B4294" s="3" t="s">
        <v>4037</v>
      </c>
      <c r="C4294" s="3" t="s">
        <v>7</v>
      </c>
      <c r="D4294" s="3" t="s">
        <v>5792</v>
      </c>
      <c r="E4294" s="3" t="s">
        <v>4933</v>
      </c>
      <c r="F4294" s="3" t="s">
        <v>4934</v>
      </c>
      <c r="G4294" s="3" t="s">
        <v>5793</v>
      </c>
      <c r="H4294" s="8">
        <v>44279</v>
      </c>
    </row>
    <row r="4295" spans="1:8" ht="55.2" x14ac:dyDescent="0.3">
      <c r="A4295" s="13">
        <v>4291</v>
      </c>
      <c r="B4295" s="3" t="s">
        <v>4037</v>
      </c>
      <c r="C4295" s="3" t="s">
        <v>7</v>
      </c>
      <c r="D4295" s="3" t="s">
        <v>5794</v>
      </c>
      <c r="E4295" s="3" t="s">
        <v>4933</v>
      </c>
      <c r="F4295" s="3" t="s">
        <v>4934</v>
      </c>
      <c r="G4295" s="3" t="s">
        <v>5795</v>
      </c>
      <c r="H4295" s="8">
        <v>44279</v>
      </c>
    </row>
    <row r="4296" spans="1:8" ht="55.2" x14ac:dyDescent="0.3">
      <c r="A4296" s="13">
        <v>4292</v>
      </c>
      <c r="B4296" s="3" t="s">
        <v>4037</v>
      </c>
      <c r="C4296" s="3" t="s">
        <v>7</v>
      </c>
      <c r="D4296" s="3" t="s">
        <v>5796</v>
      </c>
      <c r="E4296" s="3" t="s">
        <v>4933</v>
      </c>
      <c r="F4296" s="3" t="s">
        <v>4934</v>
      </c>
      <c r="G4296" s="3" t="s">
        <v>5797</v>
      </c>
      <c r="H4296" s="8">
        <v>44279</v>
      </c>
    </row>
    <row r="4297" spans="1:8" ht="55.2" x14ac:dyDescent="0.3">
      <c r="A4297" s="13">
        <v>4293</v>
      </c>
      <c r="B4297" s="3" t="s">
        <v>4037</v>
      </c>
      <c r="C4297" s="3" t="s">
        <v>7</v>
      </c>
      <c r="D4297" s="3" t="s">
        <v>5798</v>
      </c>
      <c r="E4297" s="3" t="s">
        <v>4933</v>
      </c>
      <c r="F4297" s="3" t="s">
        <v>4934</v>
      </c>
      <c r="G4297" s="3" t="s">
        <v>5799</v>
      </c>
      <c r="H4297" s="8">
        <v>44279</v>
      </c>
    </row>
    <row r="4298" spans="1:8" ht="55.2" x14ac:dyDescent="0.3">
      <c r="A4298" s="13">
        <v>4294</v>
      </c>
      <c r="B4298" s="3" t="s">
        <v>4037</v>
      </c>
      <c r="C4298" s="3" t="s">
        <v>7</v>
      </c>
      <c r="D4298" s="3" t="s">
        <v>5800</v>
      </c>
      <c r="E4298" s="3" t="s">
        <v>4933</v>
      </c>
      <c r="F4298" s="3" t="s">
        <v>4934</v>
      </c>
      <c r="G4298" s="3" t="s">
        <v>5801</v>
      </c>
      <c r="H4298" s="8">
        <v>44279</v>
      </c>
    </row>
    <row r="4299" spans="1:8" ht="55.2" x14ac:dyDescent="0.3">
      <c r="A4299" s="13">
        <v>4295</v>
      </c>
      <c r="B4299" s="3" t="s">
        <v>4037</v>
      </c>
      <c r="C4299" s="3" t="s">
        <v>7</v>
      </c>
      <c r="D4299" s="3" t="s">
        <v>5802</v>
      </c>
      <c r="E4299" s="3" t="s">
        <v>4933</v>
      </c>
      <c r="F4299" s="3" t="s">
        <v>4934</v>
      </c>
      <c r="G4299" s="3" t="s">
        <v>5803</v>
      </c>
      <c r="H4299" s="8">
        <v>44279</v>
      </c>
    </row>
    <row r="4300" spans="1:8" ht="55.2" x14ac:dyDescent="0.3">
      <c r="A4300" s="13">
        <v>4296</v>
      </c>
      <c r="B4300" s="3" t="s">
        <v>4037</v>
      </c>
      <c r="C4300" s="3" t="s">
        <v>7</v>
      </c>
      <c r="D4300" s="3" t="s">
        <v>5804</v>
      </c>
      <c r="E4300" s="3" t="s">
        <v>4933</v>
      </c>
      <c r="F4300" s="3" t="s">
        <v>4934</v>
      </c>
      <c r="G4300" s="3" t="s">
        <v>5805</v>
      </c>
      <c r="H4300" s="8">
        <v>44279</v>
      </c>
    </row>
    <row r="4301" spans="1:8" ht="55.2" x14ac:dyDescent="0.3">
      <c r="A4301" s="13">
        <v>4297</v>
      </c>
      <c r="B4301" s="3" t="s">
        <v>4037</v>
      </c>
      <c r="C4301" s="3" t="s">
        <v>7</v>
      </c>
      <c r="D4301" s="3" t="s">
        <v>5806</v>
      </c>
      <c r="E4301" s="3" t="s">
        <v>4933</v>
      </c>
      <c r="F4301" s="3" t="s">
        <v>4934</v>
      </c>
      <c r="G4301" s="3" t="s">
        <v>5807</v>
      </c>
      <c r="H4301" s="8">
        <v>44279</v>
      </c>
    </row>
    <row r="4302" spans="1:8" ht="55.2" x14ac:dyDescent="0.3">
      <c r="A4302" s="13">
        <v>4298</v>
      </c>
      <c r="B4302" s="3" t="s">
        <v>4037</v>
      </c>
      <c r="C4302" s="3" t="s">
        <v>7</v>
      </c>
      <c r="D4302" s="3" t="s">
        <v>5808</v>
      </c>
      <c r="E4302" s="3" t="s">
        <v>4966</v>
      </c>
      <c r="F4302" s="3" t="s">
        <v>4967</v>
      </c>
      <c r="G4302" s="3" t="s">
        <v>5809</v>
      </c>
      <c r="H4302" s="8">
        <v>44279</v>
      </c>
    </row>
    <row r="4303" spans="1:8" ht="55.2" x14ac:dyDescent="0.3">
      <c r="A4303" s="13">
        <v>4299</v>
      </c>
      <c r="B4303" s="3" t="s">
        <v>5810</v>
      </c>
      <c r="C4303" s="3" t="s">
        <v>7</v>
      </c>
      <c r="D4303" s="3" t="s">
        <v>5811</v>
      </c>
      <c r="E4303" s="3" t="s">
        <v>5665</v>
      </c>
      <c r="F4303" s="3" t="s">
        <v>5666</v>
      </c>
      <c r="G4303" s="3" t="s">
        <v>5812</v>
      </c>
      <c r="H4303" s="8">
        <v>44279</v>
      </c>
    </row>
    <row r="4304" spans="1:8" ht="55.2" x14ac:dyDescent="0.3">
      <c r="A4304" s="13">
        <v>4300</v>
      </c>
      <c r="B4304" s="3" t="s">
        <v>5810</v>
      </c>
      <c r="C4304" s="3" t="s">
        <v>7</v>
      </c>
      <c r="D4304" s="3" t="s">
        <v>5813</v>
      </c>
      <c r="E4304" s="3" t="s">
        <v>5665</v>
      </c>
      <c r="F4304" s="3" t="s">
        <v>5666</v>
      </c>
      <c r="G4304" s="3" t="s">
        <v>5814</v>
      </c>
      <c r="H4304" s="8">
        <v>44279</v>
      </c>
    </row>
    <row r="4305" spans="1:8" ht="55.2" x14ac:dyDescent="0.3">
      <c r="A4305" s="13">
        <v>4301</v>
      </c>
      <c r="B4305" s="3" t="s">
        <v>5810</v>
      </c>
      <c r="C4305" s="3" t="s">
        <v>7</v>
      </c>
      <c r="D4305" s="3" t="s">
        <v>5815</v>
      </c>
      <c r="E4305" s="3" t="s">
        <v>5665</v>
      </c>
      <c r="F4305" s="3" t="s">
        <v>5666</v>
      </c>
      <c r="G4305" s="3" t="s">
        <v>5816</v>
      </c>
      <c r="H4305" s="8">
        <v>44279</v>
      </c>
    </row>
    <row r="4306" spans="1:8" ht="55.2" x14ac:dyDescent="0.3">
      <c r="A4306" s="13">
        <v>4302</v>
      </c>
      <c r="B4306" s="3" t="s">
        <v>5810</v>
      </c>
      <c r="C4306" s="3" t="s">
        <v>7</v>
      </c>
      <c r="D4306" s="3" t="s">
        <v>5817</v>
      </c>
      <c r="E4306" s="3" t="s">
        <v>5665</v>
      </c>
      <c r="F4306" s="3" t="s">
        <v>5666</v>
      </c>
      <c r="G4306" s="3" t="s">
        <v>5818</v>
      </c>
      <c r="H4306" s="8">
        <v>44279</v>
      </c>
    </row>
    <row r="4307" spans="1:8" ht="55.2" x14ac:dyDescent="0.3">
      <c r="A4307" s="13">
        <v>4303</v>
      </c>
      <c r="B4307" s="3" t="s">
        <v>5810</v>
      </c>
      <c r="C4307" s="3" t="s">
        <v>4309</v>
      </c>
      <c r="D4307" s="3" t="s">
        <v>6756</v>
      </c>
      <c r="E4307" s="3" t="s">
        <v>5665</v>
      </c>
      <c r="F4307" s="3" t="s">
        <v>5666</v>
      </c>
      <c r="G4307" s="3" t="s">
        <v>6757</v>
      </c>
      <c r="H4307" s="8">
        <v>44279</v>
      </c>
    </row>
    <row r="4308" spans="1:8" ht="55.2" x14ac:dyDescent="0.3">
      <c r="A4308" s="13">
        <v>4304</v>
      </c>
      <c r="B4308" s="3" t="s">
        <v>5810</v>
      </c>
      <c r="C4308" s="3" t="s">
        <v>4309</v>
      </c>
      <c r="D4308" s="3" t="s">
        <v>6758</v>
      </c>
      <c r="E4308" s="3" t="s">
        <v>5665</v>
      </c>
      <c r="F4308" s="3" t="s">
        <v>5666</v>
      </c>
      <c r="G4308" s="3" t="s">
        <v>6759</v>
      </c>
      <c r="H4308" s="8">
        <v>44279</v>
      </c>
    </row>
    <row r="4309" spans="1:8" ht="41.4" x14ac:dyDescent="0.3">
      <c r="A4309" s="13">
        <v>4305</v>
      </c>
      <c r="B4309" s="3" t="s">
        <v>836</v>
      </c>
      <c r="C4309" s="3" t="s">
        <v>7</v>
      </c>
      <c r="D4309" s="3" t="s">
        <v>8895</v>
      </c>
      <c r="E4309" s="3" t="s">
        <v>1891</v>
      </c>
      <c r="F4309" s="3" t="s">
        <v>1892</v>
      </c>
      <c r="G4309" s="3" t="s">
        <v>8896</v>
      </c>
      <c r="H4309" s="8">
        <v>44279</v>
      </c>
    </row>
    <row r="4310" spans="1:8" ht="41.4" x14ac:dyDescent="0.3">
      <c r="A4310" s="13">
        <v>4306</v>
      </c>
      <c r="B4310" s="3" t="s">
        <v>836</v>
      </c>
      <c r="C4310" s="3" t="s">
        <v>7</v>
      </c>
      <c r="D4310" s="3" t="s">
        <v>8897</v>
      </c>
      <c r="E4310" s="3" t="s">
        <v>1891</v>
      </c>
      <c r="F4310" s="3" t="s">
        <v>1892</v>
      </c>
      <c r="G4310" s="3" t="s">
        <v>8898</v>
      </c>
      <c r="H4310" s="8">
        <v>44279</v>
      </c>
    </row>
    <row r="4311" spans="1:8" ht="41.4" x14ac:dyDescent="0.3">
      <c r="A4311" s="13">
        <v>4307</v>
      </c>
      <c r="B4311" s="3" t="s">
        <v>836</v>
      </c>
      <c r="C4311" s="3" t="s">
        <v>7</v>
      </c>
      <c r="D4311" s="3" t="s">
        <v>8899</v>
      </c>
      <c r="E4311" s="3" t="s">
        <v>1891</v>
      </c>
      <c r="F4311" s="3" t="s">
        <v>1892</v>
      </c>
      <c r="G4311" s="3" t="s">
        <v>8900</v>
      </c>
      <c r="H4311" s="8">
        <v>44279</v>
      </c>
    </row>
    <row r="4312" spans="1:8" ht="41.4" x14ac:dyDescent="0.3">
      <c r="A4312" s="13">
        <v>4308</v>
      </c>
      <c r="B4312" s="3" t="s">
        <v>836</v>
      </c>
      <c r="C4312" s="3" t="s">
        <v>7</v>
      </c>
      <c r="D4312" s="3" t="s">
        <v>8901</v>
      </c>
      <c r="E4312" s="3" t="s">
        <v>1891</v>
      </c>
      <c r="F4312" s="3" t="s">
        <v>1892</v>
      </c>
      <c r="G4312" s="3" t="s">
        <v>8902</v>
      </c>
      <c r="H4312" s="8">
        <v>44279</v>
      </c>
    </row>
    <row r="4313" spans="1:8" ht="41.4" x14ac:dyDescent="0.3">
      <c r="A4313" s="13">
        <v>4309</v>
      </c>
      <c r="B4313" s="3" t="s">
        <v>836</v>
      </c>
      <c r="C4313" s="3" t="s">
        <v>7</v>
      </c>
      <c r="D4313" s="3" t="s">
        <v>8903</v>
      </c>
      <c r="E4313" s="3" t="s">
        <v>1891</v>
      </c>
      <c r="F4313" s="3" t="s">
        <v>1892</v>
      </c>
      <c r="G4313" s="3" t="s">
        <v>8904</v>
      </c>
      <c r="H4313" s="8">
        <v>44279</v>
      </c>
    </row>
    <row r="4314" spans="1:8" ht="41.4" x14ac:dyDescent="0.3">
      <c r="A4314" s="13">
        <v>4310</v>
      </c>
      <c r="B4314" s="3" t="s">
        <v>836</v>
      </c>
      <c r="C4314" s="3" t="s">
        <v>7</v>
      </c>
      <c r="D4314" s="3" t="s">
        <v>8905</v>
      </c>
      <c r="E4314" s="3" t="s">
        <v>1891</v>
      </c>
      <c r="F4314" s="3" t="s">
        <v>1892</v>
      </c>
      <c r="G4314" s="3" t="s">
        <v>8906</v>
      </c>
      <c r="H4314" s="8">
        <v>44279</v>
      </c>
    </row>
    <row r="4315" spans="1:8" ht="41.4" x14ac:dyDescent="0.3">
      <c r="A4315" s="13">
        <v>4311</v>
      </c>
      <c r="B4315" s="3" t="s">
        <v>836</v>
      </c>
      <c r="C4315" s="3" t="s">
        <v>7</v>
      </c>
      <c r="D4315" s="3" t="s">
        <v>8907</v>
      </c>
      <c r="E4315" s="3" t="s">
        <v>1891</v>
      </c>
      <c r="F4315" s="3" t="s">
        <v>1892</v>
      </c>
      <c r="G4315" s="3" t="s">
        <v>8908</v>
      </c>
      <c r="H4315" s="8">
        <v>44279</v>
      </c>
    </row>
    <row r="4316" spans="1:8" ht="41.4" x14ac:dyDescent="0.3">
      <c r="A4316" s="13">
        <v>4312</v>
      </c>
      <c r="B4316" s="3" t="s">
        <v>836</v>
      </c>
      <c r="C4316" s="3" t="s">
        <v>7</v>
      </c>
      <c r="D4316" s="3" t="s">
        <v>8909</v>
      </c>
      <c r="E4316" s="3" t="s">
        <v>1891</v>
      </c>
      <c r="F4316" s="3" t="s">
        <v>1892</v>
      </c>
      <c r="G4316" s="3" t="s">
        <v>8910</v>
      </c>
      <c r="H4316" s="8">
        <v>44279</v>
      </c>
    </row>
    <row r="4317" spans="1:8" ht="41.4" x14ac:dyDescent="0.3">
      <c r="A4317" s="13">
        <v>4313</v>
      </c>
      <c r="B4317" s="3" t="s">
        <v>836</v>
      </c>
      <c r="C4317" s="3" t="s">
        <v>7</v>
      </c>
      <c r="D4317" s="3" t="s">
        <v>8911</v>
      </c>
      <c r="E4317" s="3" t="s">
        <v>1891</v>
      </c>
      <c r="F4317" s="3" t="s">
        <v>1892</v>
      </c>
      <c r="G4317" s="3" t="s">
        <v>8912</v>
      </c>
      <c r="H4317" s="8">
        <v>44279</v>
      </c>
    </row>
    <row r="4318" spans="1:8" ht="41.4" x14ac:dyDescent="0.3">
      <c r="A4318" s="13">
        <v>4314</v>
      </c>
      <c r="B4318" s="3" t="s">
        <v>836</v>
      </c>
      <c r="C4318" s="3" t="s">
        <v>7</v>
      </c>
      <c r="D4318" s="3" t="s">
        <v>8913</v>
      </c>
      <c r="E4318" s="3" t="s">
        <v>1891</v>
      </c>
      <c r="F4318" s="3" t="s">
        <v>1892</v>
      </c>
      <c r="G4318" s="3" t="s">
        <v>8914</v>
      </c>
      <c r="H4318" s="8">
        <v>44279</v>
      </c>
    </row>
    <row r="4319" spans="1:8" ht="41.4" x14ac:dyDescent="0.3">
      <c r="A4319" s="13">
        <v>4315</v>
      </c>
      <c r="B4319" s="3" t="s">
        <v>836</v>
      </c>
      <c r="C4319" s="3" t="s">
        <v>7</v>
      </c>
      <c r="D4319" s="3" t="s">
        <v>8915</v>
      </c>
      <c r="E4319" s="3" t="s">
        <v>1891</v>
      </c>
      <c r="F4319" s="3" t="s">
        <v>1892</v>
      </c>
      <c r="G4319" s="3" t="s">
        <v>8916</v>
      </c>
      <c r="H4319" s="8">
        <v>44279</v>
      </c>
    </row>
    <row r="4320" spans="1:8" ht="41.4" x14ac:dyDescent="0.3">
      <c r="A4320" s="13">
        <v>4316</v>
      </c>
      <c r="B4320" s="3" t="s">
        <v>836</v>
      </c>
      <c r="C4320" s="3" t="s">
        <v>7</v>
      </c>
      <c r="D4320" s="3" t="s">
        <v>8917</v>
      </c>
      <c r="E4320" s="3" t="s">
        <v>1891</v>
      </c>
      <c r="F4320" s="3" t="s">
        <v>1892</v>
      </c>
      <c r="G4320" s="3" t="s">
        <v>8918</v>
      </c>
      <c r="H4320" s="8">
        <v>44279</v>
      </c>
    </row>
    <row r="4321" spans="1:8" ht="41.4" x14ac:dyDescent="0.3">
      <c r="A4321" s="13">
        <v>4317</v>
      </c>
      <c r="B4321" s="3" t="s">
        <v>836</v>
      </c>
      <c r="C4321" s="3" t="s">
        <v>7</v>
      </c>
      <c r="D4321" s="3" t="s">
        <v>8919</v>
      </c>
      <c r="E4321" s="3" t="s">
        <v>1891</v>
      </c>
      <c r="F4321" s="3" t="s">
        <v>1892</v>
      </c>
      <c r="G4321" s="3" t="s">
        <v>8920</v>
      </c>
      <c r="H4321" s="8">
        <v>44279</v>
      </c>
    </row>
    <row r="4322" spans="1:8" ht="41.4" x14ac:dyDescent="0.3">
      <c r="A4322" s="13">
        <v>4318</v>
      </c>
      <c r="B4322" s="3" t="s">
        <v>836</v>
      </c>
      <c r="C4322" s="3" t="s">
        <v>7</v>
      </c>
      <c r="D4322" s="3" t="s">
        <v>8921</v>
      </c>
      <c r="E4322" s="3" t="s">
        <v>1891</v>
      </c>
      <c r="F4322" s="3" t="s">
        <v>1892</v>
      </c>
      <c r="G4322" s="3" t="s">
        <v>8922</v>
      </c>
      <c r="H4322" s="8">
        <v>44279</v>
      </c>
    </row>
    <row r="4323" spans="1:8" ht="41.4" x14ac:dyDescent="0.3">
      <c r="A4323" s="13">
        <v>4319</v>
      </c>
      <c r="B4323" s="3" t="s">
        <v>836</v>
      </c>
      <c r="C4323" s="3" t="s">
        <v>7</v>
      </c>
      <c r="D4323" s="3" t="s">
        <v>8923</v>
      </c>
      <c r="E4323" s="3" t="s">
        <v>1891</v>
      </c>
      <c r="F4323" s="3" t="s">
        <v>1892</v>
      </c>
      <c r="G4323" s="3" t="s">
        <v>8924</v>
      </c>
      <c r="H4323" s="8">
        <v>44279</v>
      </c>
    </row>
    <row r="4324" spans="1:8" ht="41.4" x14ac:dyDescent="0.3">
      <c r="A4324" s="13">
        <v>4320</v>
      </c>
      <c r="B4324" s="3" t="s">
        <v>836</v>
      </c>
      <c r="C4324" s="3" t="s">
        <v>7</v>
      </c>
      <c r="D4324" s="3" t="s">
        <v>8925</v>
      </c>
      <c r="E4324" s="3" t="s">
        <v>1891</v>
      </c>
      <c r="F4324" s="3" t="s">
        <v>1892</v>
      </c>
      <c r="G4324" s="3" t="s">
        <v>8926</v>
      </c>
      <c r="H4324" s="8">
        <v>44279</v>
      </c>
    </row>
    <row r="4325" spans="1:8" ht="41.4" x14ac:dyDescent="0.3">
      <c r="A4325" s="13">
        <v>4321</v>
      </c>
      <c r="B4325" s="3" t="s">
        <v>836</v>
      </c>
      <c r="C4325" s="3" t="s">
        <v>7</v>
      </c>
      <c r="D4325" s="3" t="s">
        <v>8927</v>
      </c>
      <c r="E4325" s="3" t="s">
        <v>1891</v>
      </c>
      <c r="F4325" s="3" t="s">
        <v>1892</v>
      </c>
      <c r="G4325" s="3" t="s">
        <v>8928</v>
      </c>
      <c r="H4325" s="8">
        <v>44279</v>
      </c>
    </row>
    <row r="4326" spans="1:8" ht="41.4" x14ac:dyDescent="0.3">
      <c r="A4326" s="13">
        <v>4322</v>
      </c>
      <c r="B4326" s="3" t="s">
        <v>836</v>
      </c>
      <c r="C4326" s="3" t="s">
        <v>7</v>
      </c>
      <c r="D4326" s="3" t="s">
        <v>8929</v>
      </c>
      <c r="E4326" s="3" t="s">
        <v>1891</v>
      </c>
      <c r="F4326" s="3" t="s">
        <v>1892</v>
      </c>
      <c r="G4326" s="3" t="s">
        <v>8930</v>
      </c>
      <c r="H4326" s="8">
        <v>44279</v>
      </c>
    </row>
    <row r="4327" spans="1:8" ht="96.6" x14ac:dyDescent="0.3">
      <c r="A4327" s="13">
        <v>4323</v>
      </c>
      <c r="B4327" s="3" t="s">
        <v>8283</v>
      </c>
      <c r="C4327" s="3" t="s">
        <v>7</v>
      </c>
      <c r="D4327" s="3" t="s">
        <v>8931</v>
      </c>
      <c r="E4327" s="3" t="s">
        <v>5593</v>
      </c>
      <c r="F4327" s="3" t="s">
        <v>5594</v>
      </c>
      <c r="G4327" s="3" t="s">
        <v>8932</v>
      </c>
      <c r="H4327" s="8">
        <v>44279</v>
      </c>
    </row>
    <row r="4328" spans="1:8" ht="96.6" x14ac:dyDescent="0.3">
      <c r="A4328" s="13">
        <v>4324</v>
      </c>
      <c r="B4328" s="3" t="s">
        <v>8283</v>
      </c>
      <c r="C4328" s="3" t="s">
        <v>7</v>
      </c>
      <c r="D4328" s="3" t="s">
        <v>8933</v>
      </c>
      <c r="E4328" s="3" t="s">
        <v>5593</v>
      </c>
      <c r="F4328" s="3" t="s">
        <v>5594</v>
      </c>
      <c r="G4328" s="3" t="s">
        <v>8934</v>
      </c>
      <c r="H4328" s="8">
        <v>44279</v>
      </c>
    </row>
    <row r="4329" spans="1:8" ht="96.6" x14ac:dyDescent="0.3">
      <c r="A4329" s="13">
        <v>4325</v>
      </c>
      <c r="B4329" s="3" t="s">
        <v>8283</v>
      </c>
      <c r="C4329" s="3" t="s">
        <v>7</v>
      </c>
      <c r="D4329" s="3" t="s">
        <v>8935</v>
      </c>
      <c r="E4329" s="3" t="s">
        <v>5593</v>
      </c>
      <c r="F4329" s="3" t="s">
        <v>5594</v>
      </c>
      <c r="G4329" s="3" t="s">
        <v>8936</v>
      </c>
      <c r="H4329" s="8">
        <v>44279</v>
      </c>
    </row>
    <row r="4330" spans="1:8" ht="41.4" x14ac:dyDescent="0.3">
      <c r="A4330" s="13">
        <v>4326</v>
      </c>
      <c r="B4330" s="3" t="s">
        <v>836</v>
      </c>
      <c r="C4330" s="3" t="s">
        <v>7</v>
      </c>
      <c r="D4330" s="3" t="s">
        <v>8937</v>
      </c>
      <c r="E4330" s="3" t="s">
        <v>1891</v>
      </c>
      <c r="F4330" s="3" t="s">
        <v>1892</v>
      </c>
      <c r="G4330" s="3" t="s">
        <v>8938</v>
      </c>
      <c r="H4330" s="8">
        <v>44279</v>
      </c>
    </row>
    <row r="4331" spans="1:8" ht="96.6" x14ac:dyDescent="0.3">
      <c r="A4331" s="13">
        <v>4327</v>
      </c>
      <c r="B4331" s="3" t="s">
        <v>8283</v>
      </c>
      <c r="C4331" s="3" t="s">
        <v>7</v>
      </c>
      <c r="D4331" s="3" t="s">
        <v>8939</v>
      </c>
      <c r="E4331" s="3" t="s">
        <v>5593</v>
      </c>
      <c r="F4331" s="3" t="s">
        <v>5594</v>
      </c>
      <c r="G4331" s="3" t="s">
        <v>8940</v>
      </c>
      <c r="H4331" s="8">
        <v>44279</v>
      </c>
    </row>
    <row r="4332" spans="1:8" ht="82.8" x14ac:dyDescent="0.3">
      <c r="A4332" s="13">
        <v>4328</v>
      </c>
      <c r="B4332" s="3" t="s">
        <v>8283</v>
      </c>
      <c r="C4332" s="3" t="s">
        <v>7</v>
      </c>
      <c r="D4332" s="3" t="s">
        <v>8941</v>
      </c>
      <c r="E4332" s="3" t="s">
        <v>5593</v>
      </c>
      <c r="F4332" s="3" t="s">
        <v>5594</v>
      </c>
      <c r="G4332" s="3" t="s">
        <v>8942</v>
      </c>
      <c r="H4332" s="8">
        <v>44279</v>
      </c>
    </row>
    <row r="4333" spans="1:8" ht="69" x14ac:dyDescent="0.3">
      <c r="A4333" s="13">
        <v>4329</v>
      </c>
      <c r="B4333" s="3" t="s">
        <v>8283</v>
      </c>
      <c r="C4333" s="3" t="s">
        <v>7</v>
      </c>
      <c r="D4333" s="3" t="s">
        <v>8943</v>
      </c>
      <c r="E4333" s="3" t="s">
        <v>5593</v>
      </c>
      <c r="F4333" s="3" t="s">
        <v>5594</v>
      </c>
      <c r="G4333" s="3" t="s">
        <v>8944</v>
      </c>
      <c r="H4333" s="8">
        <v>44279</v>
      </c>
    </row>
    <row r="4334" spans="1:8" ht="96.6" x14ac:dyDescent="0.3">
      <c r="A4334" s="13">
        <v>4330</v>
      </c>
      <c r="B4334" s="3" t="s">
        <v>8283</v>
      </c>
      <c r="C4334" s="3" t="s">
        <v>7</v>
      </c>
      <c r="D4334" s="3" t="s">
        <v>8945</v>
      </c>
      <c r="E4334" s="3" t="s">
        <v>5593</v>
      </c>
      <c r="F4334" s="3" t="s">
        <v>5594</v>
      </c>
      <c r="G4334" s="3" t="s">
        <v>8946</v>
      </c>
      <c r="H4334" s="8">
        <v>44279</v>
      </c>
    </row>
    <row r="4335" spans="1:8" ht="96.6" x14ac:dyDescent="0.3">
      <c r="A4335" s="13">
        <v>4331</v>
      </c>
      <c r="B4335" s="3" t="s">
        <v>10297</v>
      </c>
      <c r="C4335" s="3" t="s">
        <v>7</v>
      </c>
      <c r="D4335" s="3" t="s">
        <v>11161</v>
      </c>
      <c r="E4335" s="3" t="s">
        <v>6591</v>
      </c>
      <c r="F4335" s="3" t="s">
        <v>6592</v>
      </c>
      <c r="G4335" s="3" t="s">
        <v>11162</v>
      </c>
      <c r="H4335" s="8">
        <v>44279</v>
      </c>
    </row>
    <row r="4336" spans="1:8" ht="96.6" x14ac:dyDescent="0.3">
      <c r="A4336" s="13">
        <v>4332</v>
      </c>
      <c r="B4336" s="3" t="s">
        <v>10297</v>
      </c>
      <c r="C4336" s="3" t="s">
        <v>7</v>
      </c>
      <c r="D4336" s="3" t="s">
        <v>11163</v>
      </c>
      <c r="E4336" s="3" t="s">
        <v>6591</v>
      </c>
      <c r="F4336" s="3" t="s">
        <v>6592</v>
      </c>
      <c r="G4336" s="3" t="s">
        <v>11164</v>
      </c>
      <c r="H4336" s="8">
        <v>44279</v>
      </c>
    </row>
    <row r="4337" spans="1:8" ht="96.6" x14ac:dyDescent="0.3">
      <c r="A4337" s="13">
        <v>4333</v>
      </c>
      <c r="B4337" s="3" t="s">
        <v>10297</v>
      </c>
      <c r="C4337" s="3" t="s">
        <v>7</v>
      </c>
      <c r="D4337" s="3" t="s">
        <v>11165</v>
      </c>
      <c r="E4337" s="3" t="s">
        <v>6591</v>
      </c>
      <c r="F4337" s="3" t="s">
        <v>6592</v>
      </c>
      <c r="G4337" s="3" t="s">
        <v>11166</v>
      </c>
      <c r="H4337" s="8">
        <v>44279</v>
      </c>
    </row>
    <row r="4338" spans="1:8" ht="96.6" x14ac:dyDescent="0.3">
      <c r="A4338" s="13">
        <v>4334</v>
      </c>
      <c r="B4338" s="3" t="s">
        <v>10297</v>
      </c>
      <c r="C4338" s="3" t="s">
        <v>7</v>
      </c>
      <c r="D4338" s="3" t="s">
        <v>11167</v>
      </c>
      <c r="E4338" s="3" t="s">
        <v>6591</v>
      </c>
      <c r="F4338" s="3" t="s">
        <v>6592</v>
      </c>
      <c r="G4338" s="3" t="s">
        <v>11168</v>
      </c>
      <c r="H4338" s="8">
        <v>44279</v>
      </c>
    </row>
    <row r="4339" spans="1:8" ht="96.6" x14ac:dyDescent="0.3">
      <c r="A4339" s="13">
        <v>4335</v>
      </c>
      <c r="B4339" s="3" t="s">
        <v>10297</v>
      </c>
      <c r="C4339" s="3" t="s">
        <v>7</v>
      </c>
      <c r="D4339" s="3" t="s">
        <v>11169</v>
      </c>
      <c r="E4339" s="3" t="s">
        <v>6591</v>
      </c>
      <c r="F4339" s="3" t="s">
        <v>6592</v>
      </c>
      <c r="G4339" s="3" t="s">
        <v>11170</v>
      </c>
      <c r="H4339" s="8">
        <v>44279</v>
      </c>
    </row>
    <row r="4340" spans="1:8" ht="96.6" x14ac:dyDescent="0.3">
      <c r="A4340" s="13">
        <v>4336</v>
      </c>
      <c r="B4340" s="3" t="s">
        <v>10297</v>
      </c>
      <c r="C4340" s="3" t="s">
        <v>7</v>
      </c>
      <c r="D4340" s="3" t="s">
        <v>11171</v>
      </c>
      <c r="E4340" s="3" t="s">
        <v>6591</v>
      </c>
      <c r="F4340" s="3" t="s">
        <v>6592</v>
      </c>
      <c r="G4340" s="3" t="s">
        <v>11172</v>
      </c>
      <c r="H4340" s="8">
        <v>44279</v>
      </c>
    </row>
    <row r="4341" spans="1:8" ht="96.6" x14ac:dyDescent="0.3">
      <c r="A4341" s="13">
        <v>4337</v>
      </c>
      <c r="B4341" s="3" t="s">
        <v>10297</v>
      </c>
      <c r="C4341" s="3" t="s">
        <v>7</v>
      </c>
      <c r="D4341" s="3" t="s">
        <v>11173</v>
      </c>
      <c r="E4341" s="3" t="s">
        <v>6591</v>
      </c>
      <c r="F4341" s="3" t="s">
        <v>6592</v>
      </c>
      <c r="G4341" s="3" t="s">
        <v>11174</v>
      </c>
      <c r="H4341" s="8">
        <v>44279</v>
      </c>
    </row>
    <row r="4342" spans="1:8" ht="110.4" x14ac:dyDescent="0.3">
      <c r="A4342" s="13">
        <v>4338</v>
      </c>
      <c r="B4342" s="3" t="s">
        <v>10297</v>
      </c>
      <c r="C4342" s="3" t="s">
        <v>7</v>
      </c>
      <c r="D4342" s="3" t="s">
        <v>11175</v>
      </c>
      <c r="E4342" s="3" t="s">
        <v>6591</v>
      </c>
      <c r="F4342" s="3" t="s">
        <v>6592</v>
      </c>
      <c r="G4342" s="3" t="s">
        <v>11176</v>
      </c>
      <c r="H4342" s="8">
        <v>44279</v>
      </c>
    </row>
    <row r="4343" spans="1:8" ht="96.6" x14ac:dyDescent="0.3">
      <c r="A4343" s="13">
        <v>4339</v>
      </c>
      <c r="B4343" s="3" t="s">
        <v>10297</v>
      </c>
      <c r="C4343" s="3" t="s">
        <v>7</v>
      </c>
      <c r="D4343" s="3" t="s">
        <v>11177</v>
      </c>
      <c r="E4343" s="3" t="s">
        <v>6591</v>
      </c>
      <c r="F4343" s="3" t="s">
        <v>6592</v>
      </c>
      <c r="G4343" s="3" t="s">
        <v>11178</v>
      </c>
      <c r="H4343" s="8">
        <v>44279</v>
      </c>
    </row>
    <row r="4344" spans="1:8" ht="110.4" x14ac:dyDescent="0.3">
      <c r="A4344" s="13">
        <v>4340</v>
      </c>
      <c r="B4344" s="3" t="s">
        <v>10297</v>
      </c>
      <c r="C4344" s="3" t="s">
        <v>7</v>
      </c>
      <c r="D4344" s="3" t="s">
        <v>11179</v>
      </c>
      <c r="E4344" s="3" t="s">
        <v>6591</v>
      </c>
      <c r="F4344" s="3" t="s">
        <v>6592</v>
      </c>
      <c r="G4344" s="3" t="s">
        <v>11180</v>
      </c>
      <c r="H4344" s="8">
        <v>44279</v>
      </c>
    </row>
    <row r="4345" spans="1:8" ht="151.80000000000001" x14ac:dyDescent="0.3">
      <c r="A4345" s="13">
        <v>4341</v>
      </c>
      <c r="B4345" s="3" t="s">
        <v>54</v>
      </c>
      <c r="C4345" s="3" t="s">
        <v>7</v>
      </c>
      <c r="D4345" s="3" t="s">
        <v>12962</v>
      </c>
      <c r="E4345" s="3" t="s">
        <v>5956</v>
      </c>
      <c r="F4345" s="3" t="s">
        <v>5957</v>
      </c>
      <c r="G4345" s="3" t="s">
        <v>12963</v>
      </c>
      <c r="H4345" s="8">
        <v>44279</v>
      </c>
    </row>
    <row r="4346" spans="1:8" ht="124.2" x14ac:dyDescent="0.3">
      <c r="A4346" s="13">
        <v>4342</v>
      </c>
      <c r="B4346" s="3" t="s">
        <v>12811</v>
      </c>
      <c r="C4346" s="3" t="s">
        <v>7</v>
      </c>
      <c r="D4346" s="3" t="s">
        <v>12964</v>
      </c>
      <c r="E4346" s="3" t="s">
        <v>1837</v>
      </c>
      <c r="F4346" s="3" t="s">
        <v>1838</v>
      </c>
      <c r="G4346" s="3" t="s">
        <v>12965</v>
      </c>
      <c r="H4346" s="8">
        <v>44279</v>
      </c>
    </row>
    <row r="4347" spans="1:8" ht="110.4" x14ac:dyDescent="0.3">
      <c r="A4347" s="13">
        <v>4343</v>
      </c>
      <c r="B4347" s="3" t="s">
        <v>14059</v>
      </c>
      <c r="C4347" s="3" t="s">
        <v>7</v>
      </c>
      <c r="D4347" s="3" t="s">
        <v>14789</v>
      </c>
      <c r="E4347" s="3" t="s">
        <v>11892</v>
      </c>
      <c r="F4347" s="3" t="s">
        <v>11893</v>
      </c>
      <c r="G4347" s="3" t="s">
        <v>14790</v>
      </c>
      <c r="H4347" s="8">
        <v>44279</v>
      </c>
    </row>
    <row r="4348" spans="1:8" ht="110.4" x14ac:dyDescent="0.3">
      <c r="A4348" s="13">
        <v>4344</v>
      </c>
      <c r="B4348" s="3" t="s">
        <v>14059</v>
      </c>
      <c r="C4348" s="3" t="s">
        <v>7</v>
      </c>
      <c r="D4348" s="3" t="s">
        <v>14791</v>
      </c>
      <c r="E4348" s="3" t="s">
        <v>11892</v>
      </c>
      <c r="F4348" s="3" t="s">
        <v>11893</v>
      </c>
      <c r="G4348" s="3" t="s">
        <v>14792</v>
      </c>
      <c r="H4348" s="8">
        <v>44279</v>
      </c>
    </row>
    <row r="4349" spans="1:8" ht="110.4" x14ac:dyDescent="0.3">
      <c r="A4349" s="13">
        <v>4345</v>
      </c>
      <c r="B4349" s="3" t="s">
        <v>14059</v>
      </c>
      <c r="C4349" s="3" t="s">
        <v>7</v>
      </c>
      <c r="D4349" s="3" t="s">
        <v>14793</v>
      </c>
      <c r="E4349" s="3" t="s">
        <v>11892</v>
      </c>
      <c r="F4349" s="3" t="s">
        <v>11893</v>
      </c>
      <c r="G4349" s="3" t="s">
        <v>14794</v>
      </c>
      <c r="H4349" s="8">
        <v>44279</v>
      </c>
    </row>
    <row r="4350" spans="1:8" ht="96.6" x14ac:dyDescent="0.3">
      <c r="A4350" s="13">
        <v>4346</v>
      </c>
      <c r="B4350" s="3" t="s">
        <v>7591</v>
      </c>
      <c r="C4350" s="3" t="s">
        <v>7</v>
      </c>
      <c r="D4350" s="3" t="s">
        <v>14795</v>
      </c>
      <c r="E4350" s="3" t="s">
        <v>13623</v>
      </c>
      <c r="F4350" s="3" t="s">
        <v>13624</v>
      </c>
      <c r="G4350" s="3" t="s">
        <v>14796</v>
      </c>
      <c r="H4350" s="8">
        <v>44279</v>
      </c>
    </row>
    <row r="4351" spans="1:8" ht="96.6" x14ac:dyDescent="0.3">
      <c r="A4351" s="13">
        <v>4347</v>
      </c>
      <c r="B4351" s="3" t="s">
        <v>7591</v>
      </c>
      <c r="C4351" s="3" t="s">
        <v>7</v>
      </c>
      <c r="D4351" s="3" t="s">
        <v>14797</v>
      </c>
      <c r="E4351" s="3" t="s">
        <v>13623</v>
      </c>
      <c r="F4351" s="3" t="s">
        <v>13624</v>
      </c>
      <c r="G4351" s="3" t="s">
        <v>14798</v>
      </c>
      <c r="H4351" s="8">
        <v>44279</v>
      </c>
    </row>
    <row r="4352" spans="1:8" ht="124.2" x14ac:dyDescent="0.3">
      <c r="A4352" s="13">
        <v>4348</v>
      </c>
      <c r="B4352" s="3" t="s">
        <v>7591</v>
      </c>
      <c r="C4352" s="3" t="s">
        <v>7</v>
      </c>
      <c r="D4352" s="3" t="s">
        <v>14799</v>
      </c>
      <c r="E4352" s="3" t="s">
        <v>13623</v>
      </c>
      <c r="F4352" s="3" t="s">
        <v>13624</v>
      </c>
      <c r="G4352" s="3" t="s">
        <v>14800</v>
      </c>
      <c r="H4352" s="8">
        <v>44279</v>
      </c>
    </row>
    <row r="4353" spans="1:8" ht="69" x14ac:dyDescent="0.3">
      <c r="A4353" s="13">
        <v>4349</v>
      </c>
      <c r="B4353" s="3" t="s">
        <v>13975</v>
      </c>
      <c r="C4353" s="3" t="s">
        <v>4309</v>
      </c>
      <c r="D4353" s="3" t="s">
        <v>16140</v>
      </c>
      <c r="E4353" s="3" t="s">
        <v>403</v>
      </c>
      <c r="F4353" s="3" t="s">
        <v>404</v>
      </c>
      <c r="G4353" s="3" t="s">
        <v>16141</v>
      </c>
      <c r="H4353" s="8">
        <v>44279</v>
      </c>
    </row>
    <row r="4354" spans="1:8" ht="69" x14ac:dyDescent="0.3">
      <c r="A4354" s="13">
        <v>4350</v>
      </c>
      <c r="B4354" s="3" t="s">
        <v>21205</v>
      </c>
      <c r="C4354" s="3" t="s">
        <v>7</v>
      </c>
      <c r="D4354" s="3" t="s">
        <v>21206</v>
      </c>
      <c r="E4354" s="3" t="s">
        <v>14985</v>
      </c>
      <c r="F4354" s="3" t="s">
        <v>14986</v>
      </c>
      <c r="G4354" s="3" t="s">
        <v>21207</v>
      </c>
      <c r="H4354" s="8">
        <v>44279</v>
      </c>
    </row>
    <row r="4355" spans="1:8" ht="27.6" x14ac:dyDescent="0.3">
      <c r="A4355" s="13">
        <v>4351</v>
      </c>
      <c r="B4355" s="3" t="s">
        <v>21208</v>
      </c>
      <c r="C4355" s="3" t="s">
        <v>7</v>
      </c>
      <c r="D4355" s="3" t="s">
        <v>21209</v>
      </c>
      <c r="E4355" s="3" t="s">
        <v>6591</v>
      </c>
      <c r="F4355" s="3" t="s">
        <v>6592</v>
      </c>
      <c r="G4355" s="3" t="s">
        <v>21210</v>
      </c>
      <c r="H4355" s="8">
        <v>44279</v>
      </c>
    </row>
    <row r="4356" spans="1:8" ht="27.6" x14ac:dyDescent="0.3">
      <c r="A4356" s="13">
        <v>4352</v>
      </c>
      <c r="B4356" s="3" t="s">
        <v>21208</v>
      </c>
      <c r="C4356" s="3" t="s">
        <v>7</v>
      </c>
      <c r="D4356" s="3" t="s">
        <v>21211</v>
      </c>
      <c r="E4356" s="3" t="s">
        <v>6591</v>
      </c>
      <c r="F4356" s="3" t="s">
        <v>6592</v>
      </c>
      <c r="G4356" s="3" t="s">
        <v>21212</v>
      </c>
      <c r="H4356" s="8">
        <v>44279</v>
      </c>
    </row>
    <row r="4357" spans="1:8" ht="41.4" x14ac:dyDescent="0.3">
      <c r="A4357" s="13">
        <v>4353</v>
      </c>
      <c r="B4357" s="3" t="s">
        <v>16504</v>
      </c>
      <c r="C4357" s="3" t="s">
        <v>7</v>
      </c>
      <c r="D4357" s="3" t="s">
        <v>21213</v>
      </c>
      <c r="E4357" s="3" t="s">
        <v>12870</v>
      </c>
      <c r="F4357" s="3" t="s">
        <v>12871</v>
      </c>
      <c r="G4357" s="3" t="s">
        <v>21214</v>
      </c>
      <c r="H4357" s="8">
        <v>44279</v>
      </c>
    </row>
    <row r="4358" spans="1:8" ht="27.6" x14ac:dyDescent="0.3">
      <c r="A4358" s="13">
        <v>4354</v>
      </c>
      <c r="B4358" s="3" t="s">
        <v>21215</v>
      </c>
      <c r="C4358" s="3" t="s">
        <v>7</v>
      </c>
      <c r="D4358" s="3" t="s">
        <v>21216</v>
      </c>
      <c r="E4358" s="3" t="s">
        <v>13961</v>
      </c>
      <c r="F4358" s="3" t="s">
        <v>13962</v>
      </c>
      <c r="G4358" s="3" t="s">
        <v>21217</v>
      </c>
      <c r="H4358" s="8">
        <v>44279</v>
      </c>
    </row>
    <row r="4359" spans="1:8" ht="96.6" x14ac:dyDescent="0.3">
      <c r="A4359" s="13">
        <v>4355</v>
      </c>
      <c r="B4359" s="3" t="s">
        <v>7591</v>
      </c>
      <c r="C4359" s="3" t="s">
        <v>7</v>
      </c>
      <c r="D4359" s="3" t="s">
        <v>21218</v>
      </c>
      <c r="E4359" s="3" t="s">
        <v>13623</v>
      </c>
      <c r="F4359" s="3" t="s">
        <v>13624</v>
      </c>
      <c r="G4359" s="3" t="s">
        <v>21219</v>
      </c>
      <c r="H4359" s="8">
        <v>44279</v>
      </c>
    </row>
    <row r="4360" spans="1:8" ht="151.80000000000001" x14ac:dyDescent="0.3">
      <c r="A4360" s="13">
        <v>4356</v>
      </c>
      <c r="B4360" s="3" t="s">
        <v>13016</v>
      </c>
      <c r="C4360" s="3" t="s">
        <v>7</v>
      </c>
      <c r="D4360" s="3" t="s">
        <v>21220</v>
      </c>
      <c r="E4360" s="3" t="s">
        <v>19607</v>
      </c>
      <c r="F4360" s="3" t="s">
        <v>19608</v>
      </c>
      <c r="G4360" s="3" t="s">
        <v>21221</v>
      </c>
      <c r="H4360" s="8">
        <v>44279</v>
      </c>
    </row>
    <row r="4361" spans="1:8" ht="41.4" x14ac:dyDescent="0.3">
      <c r="A4361" s="13">
        <v>4357</v>
      </c>
      <c r="B4361" s="3" t="s">
        <v>21222</v>
      </c>
      <c r="C4361" s="3" t="s">
        <v>7</v>
      </c>
      <c r="D4361" s="3" t="s">
        <v>21223</v>
      </c>
      <c r="E4361" s="3" t="s">
        <v>6591</v>
      </c>
      <c r="F4361" s="3" t="s">
        <v>6592</v>
      </c>
      <c r="G4361" s="3" t="s">
        <v>21224</v>
      </c>
      <c r="H4361" s="8">
        <v>44279</v>
      </c>
    </row>
    <row r="4362" spans="1:8" ht="69" x14ac:dyDescent="0.3">
      <c r="A4362" s="13">
        <v>4358</v>
      </c>
      <c r="B4362" s="3" t="s">
        <v>21225</v>
      </c>
      <c r="C4362" s="3" t="s">
        <v>7</v>
      </c>
      <c r="D4362" s="3" t="s">
        <v>21226</v>
      </c>
      <c r="E4362" s="3" t="s">
        <v>12580</v>
      </c>
      <c r="F4362" s="3" t="s">
        <v>12581</v>
      </c>
      <c r="G4362" s="3" t="s">
        <v>21227</v>
      </c>
      <c r="H4362" s="8">
        <v>44279</v>
      </c>
    </row>
    <row r="4363" spans="1:8" ht="41.4" x14ac:dyDescent="0.3">
      <c r="A4363" s="13">
        <v>4359</v>
      </c>
      <c r="B4363" s="3" t="s">
        <v>21228</v>
      </c>
      <c r="C4363" s="3" t="s">
        <v>7</v>
      </c>
      <c r="D4363" s="3" t="s">
        <v>21229</v>
      </c>
      <c r="E4363" s="3" t="s">
        <v>14243</v>
      </c>
      <c r="F4363" s="3" t="s">
        <v>14244</v>
      </c>
      <c r="G4363" s="3" t="s">
        <v>21230</v>
      </c>
      <c r="H4363" s="8">
        <v>44279</v>
      </c>
    </row>
    <row r="4364" spans="1:8" ht="41.4" x14ac:dyDescent="0.3">
      <c r="A4364" s="13">
        <v>4360</v>
      </c>
      <c r="B4364" s="3" t="s">
        <v>21222</v>
      </c>
      <c r="C4364" s="3" t="s">
        <v>7</v>
      </c>
      <c r="D4364" s="3" t="s">
        <v>21231</v>
      </c>
      <c r="E4364" s="3" t="s">
        <v>6591</v>
      </c>
      <c r="F4364" s="3" t="s">
        <v>6592</v>
      </c>
      <c r="G4364" s="3" t="s">
        <v>21232</v>
      </c>
      <c r="H4364" s="8">
        <v>44279</v>
      </c>
    </row>
    <row r="4365" spans="1:8" ht="41.4" x14ac:dyDescent="0.3">
      <c r="A4365" s="13">
        <v>4361</v>
      </c>
      <c r="B4365" s="3" t="s">
        <v>21228</v>
      </c>
      <c r="C4365" s="3" t="s">
        <v>7</v>
      </c>
      <c r="D4365" s="3" t="s">
        <v>21233</v>
      </c>
      <c r="E4365" s="3" t="s">
        <v>14243</v>
      </c>
      <c r="F4365" s="3" t="s">
        <v>14244</v>
      </c>
      <c r="G4365" s="3" t="s">
        <v>21234</v>
      </c>
      <c r="H4365" s="8">
        <v>44279</v>
      </c>
    </row>
    <row r="4366" spans="1:8" ht="27.6" x14ac:dyDescent="0.3">
      <c r="A4366" s="13">
        <v>4362</v>
      </c>
      <c r="B4366" s="3" t="s">
        <v>21235</v>
      </c>
      <c r="C4366" s="3" t="s">
        <v>7</v>
      </c>
      <c r="D4366" s="3" t="s">
        <v>21236</v>
      </c>
      <c r="E4366" s="3" t="s">
        <v>14243</v>
      </c>
      <c r="F4366" s="3" t="s">
        <v>14244</v>
      </c>
      <c r="G4366" s="3" t="s">
        <v>21237</v>
      </c>
      <c r="H4366" s="8">
        <v>44279</v>
      </c>
    </row>
    <row r="4367" spans="1:8" ht="41.4" x14ac:dyDescent="0.3">
      <c r="A4367" s="13">
        <v>4363</v>
      </c>
      <c r="B4367" s="3" t="s">
        <v>21238</v>
      </c>
      <c r="C4367" s="3" t="s">
        <v>7</v>
      </c>
      <c r="D4367" s="3" t="s">
        <v>21239</v>
      </c>
      <c r="E4367" s="3" t="s">
        <v>14243</v>
      </c>
      <c r="F4367" s="3" t="s">
        <v>14244</v>
      </c>
      <c r="G4367" s="3" t="s">
        <v>21240</v>
      </c>
      <c r="H4367" s="8">
        <v>44279</v>
      </c>
    </row>
    <row r="4368" spans="1:8" ht="41.4" x14ac:dyDescent="0.3">
      <c r="A4368" s="13">
        <v>4364</v>
      </c>
      <c r="B4368" s="3" t="s">
        <v>54</v>
      </c>
      <c r="C4368" s="3" t="s">
        <v>7</v>
      </c>
      <c r="D4368" s="3" t="s">
        <v>21241</v>
      </c>
      <c r="E4368" s="3" t="s">
        <v>3494</v>
      </c>
      <c r="F4368" s="3" t="s">
        <v>3495</v>
      </c>
      <c r="G4368" s="3" t="s">
        <v>21242</v>
      </c>
      <c r="H4368" s="8">
        <v>44279</v>
      </c>
    </row>
    <row r="4369" spans="1:8" ht="82.8" x14ac:dyDescent="0.3">
      <c r="A4369" s="13">
        <v>4365</v>
      </c>
      <c r="B4369" s="3" t="s">
        <v>21243</v>
      </c>
      <c r="C4369" s="3" t="s">
        <v>7</v>
      </c>
      <c r="D4369" s="3" t="s">
        <v>21244</v>
      </c>
      <c r="E4369" s="3" t="s">
        <v>18749</v>
      </c>
      <c r="F4369" s="3" t="s">
        <v>18750</v>
      </c>
      <c r="G4369" s="3" t="s">
        <v>21245</v>
      </c>
      <c r="H4369" s="8">
        <v>44279</v>
      </c>
    </row>
    <row r="4370" spans="1:8" ht="138" x14ac:dyDescent="0.3">
      <c r="A4370" s="13">
        <v>4366</v>
      </c>
      <c r="B4370" s="3" t="s">
        <v>17583</v>
      </c>
      <c r="C4370" s="3" t="s">
        <v>4002</v>
      </c>
      <c r="D4370" s="3" t="s">
        <v>23430</v>
      </c>
      <c r="E4370" s="3" t="s">
        <v>6900</v>
      </c>
      <c r="F4370" s="3" t="s">
        <v>11021</v>
      </c>
      <c r="G4370" s="3" t="s">
        <v>23431</v>
      </c>
      <c r="H4370" s="8">
        <v>44279</v>
      </c>
    </row>
    <row r="4371" spans="1:8" ht="110.4" x14ac:dyDescent="0.3">
      <c r="A4371" s="13">
        <v>4367</v>
      </c>
      <c r="B4371" s="3" t="s">
        <v>23432</v>
      </c>
      <c r="C4371" s="3" t="s">
        <v>4002</v>
      </c>
      <c r="D4371" s="3" t="s">
        <v>23433</v>
      </c>
      <c r="E4371" s="3" t="s">
        <v>9947</v>
      </c>
      <c r="F4371" s="3" t="s">
        <v>11753</v>
      </c>
      <c r="G4371" s="3" t="s">
        <v>23434</v>
      </c>
      <c r="H4371" s="8">
        <v>44279</v>
      </c>
    </row>
    <row r="4372" spans="1:8" ht="96.6" x14ac:dyDescent="0.3">
      <c r="A4372" s="13">
        <v>4368</v>
      </c>
      <c r="B4372" s="3" t="s">
        <v>23435</v>
      </c>
      <c r="C4372" s="3" t="s">
        <v>4002</v>
      </c>
      <c r="D4372" s="3" t="s">
        <v>23436</v>
      </c>
      <c r="E4372" s="3" t="s">
        <v>6591</v>
      </c>
      <c r="F4372" s="3" t="s">
        <v>6592</v>
      </c>
      <c r="G4372" s="3" t="s">
        <v>23437</v>
      </c>
      <c r="H4372" s="8">
        <v>44279</v>
      </c>
    </row>
    <row r="4373" spans="1:8" ht="110.4" x14ac:dyDescent="0.3">
      <c r="A4373" s="13">
        <v>4369</v>
      </c>
      <c r="B4373" s="3" t="s">
        <v>24387</v>
      </c>
      <c r="C4373" s="3" t="s">
        <v>4309</v>
      </c>
      <c r="D4373" s="3" t="s">
        <v>24388</v>
      </c>
      <c r="E4373" s="3" t="s">
        <v>4527</v>
      </c>
      <c r="F4373" s="3" t="s">
        <v>9362</v>
      </c>
      <c r="G4373" s="3" t="s">
        <v>24389</v>
      </c>
      <c r="H4373" s="8">
        <v>44279</v>
      </c>
    </row>
    <row r="4374" spans="1:8" ht="82.8" x14ac:dyDescent="0.3">
      <c r="A4374" s="13">
        <v>4370</v>
      </c>
      <c r="B4374" s="3" t="s">
        <v>24779</v>
      </c>
      <c r="C4374" s="3" t="s">
        <v>6865</v>
      </c>
      <c r="D4374" s="3" t="s">
        <v>24780</v>
      </c>
      <c r="E4374" s="3" t="s">
        <v>4108</v>
      </c>
      <c r="F4374" s="3" t="s">
        <v>4109</v>
      </c>
      <c r="G4374" s="3" t="s">
        <v>24781</v>
      </c>
      <c r="H4374" s="8">
        <v>44279</v>
      </c>
    </row>
    <row r="4375" spans="1:8" ht="41.4" x14ac:dyDescent="0.3">
      <c r="A4375" s="13">
        <v>4371</v>
      </c>
      <c r="B4375" s="3" t="s">
        <v>25560</v>
      </c>
      <c r="C4375" s="3" t="s">
        <v>7</v>
      </c>
      <c r="D4375" s="3" t="s">
        <v>25561</v>
      </c>
      <c r="E4375" s="3" t="s">
        <v>24824</v>
      </c>
      <c r="F4375" s="3" t="s">
        <v>24825</v>
      </c>
      <c r="G4375" s="3" t="s">
        <v>25562</v>
      </c>
      <c r="H4375" s="8">
        <v>44279</v>
      </c>
    </row>
    <row r="4376" spans="1:8" ht="41.4" x14ac:dyDescent="0.3">
      <c r="A4376" s="13">
        <v>4372</v>
      </c>
      <c r="B4376" s="3" t="s">
        <v>25563</v>
      </c>
      <c r="C4376" s="3" t="s">
        <v>7</v>
      </c>
      <c r="D4376" s="3" t="s">
        <v>25564</v>
      </c>
      <c r="E4376" s="3" t="s">
        <v>24824</v>
      </c>
      <c r="F4376" s="3" t="s">
        <v>24825</v>
      </c>
      <c r="G4376" s="3" t="s">
        <v>25565</v>
      </c>
      <c r="H4376" s="8">
        <v>44279</v>
      </c>
    </row>
    <row r="4377" spans="1:8" ht="41.4" x14ac:dyDescent="0.3">
      <c r="A4377" s="13">
        <v>4373</v>
      </c>
      <c r="B4377" s="3" t="s">
        <v>25566</v>
      </c>
      <c r="C4377" s="3" t="s">
        <v>7</v>
      </c>
      <c r="D4377" s="3" t="s">
        <v>25567</v>
      </c>
      <c r="E4377" s="3" t="s">
        <v>24824</v>
      </c>
      <c r="F4377" s="3" t="s">
        <v>24825</v>
      </c>
      <c r="G4377" s="3" t="s">
        <v>25568</v>
      </c>
      <c r="H4377" s="8">
        <v>44279</v>
      </c>
    </row>
    <row r="4378" spans="1:8" ht="41.4" x14ac:dyDescent="0.3">
      <c r="A4378" s="13">
        <v>4374</v>
      </c>
      <c r="B4378" s="3" t="s">
        <v>25569</v>
      </c>
      <c r="C4378" s="3" t="s">
        <v>7</v>
      </c>
      <c r="D4378" s="3" t="s">
        <v>25570</v>
      </c>
      <c r="E4378" s="3" t="s">
        <v>24824</v>
      </c>
      <c r="F4378" s="3" t="s">
        <v>24825</v>
      </c>
      <c r="G4378" s="3" t="s">
        <v>25571</v>
      </c>
      <c r="H4378" s="8">
        <v>44279</v>
      </c>
    </row>
    <row r="4379" spans="1:8" ht="41.4" x14ac:dyDescent="0.3">
      <c r="A4379" s="13">
        <v>4375</v>
      </c>
      <c r="B4379" s="3" t="s">
        <v>25569</v>
      </c>
      <c r="C4379" s="3" t="s">
        <v>7</v>
      </c>
      <c r="D4379" s="3" t="s">
        <v>25572</v>
      </c>
      <c r="E4379" s="3" t="s">
        <v>24824</v>
      </c>
      <c r="F4379" s="3" t="s">
        <v>24825</v>
      </c>
      <c r="G4379" s="3" t="s">
        <v>25573</v>
      </c>
      <c r="H4379" s="8">
        <v>44279</v>
      </c>
    </row>
    <row r="4380" spans="1:8" ht="41.4" x14ac:dyDescent="0.3">
      <c r="A4380" s="13">
        <v>4376</v>
      </c>
      <c r="B4380" s="3" t="s">
        <v>25574</v>
      </c>
      <c r="C4380" s="3" t="s">
        <v>7</v>
      </c>
      <c r="D4380" s="3" t="s">
        <v>25575</v>
      </c>
      <c r="E4380" s="3" t="s">
        <v>24824</v>
      </c>
      <c r="F4380" s="3" t="s">
        <v>24825</v>
      </c>
      <c r="G4380" s="3" t="s">
        <v>25576</v>
      </c>
      <c r="H4380" s="8">
        <v>44279</v>
      </c>
    </row>
    <row r="4381" spans="1:8" ht="55.2" x14ac:dyDescent="0.3">
      <c r="A4381" s="13">
        <v>4377</v>
      </c>
      <c r="B4381" s="3" t="s">
        <v>25577</v>
      </c>
      <c r="C4381" s="3" t="s">
        <v>7</v>
      </c>
      <c r="D4381" s="3" t="s">
        <v>25578</v>
      </c>
      <c r="E4381" s="3" t="s">
        <v>24824</v>
      </c>
      <c r="F4381" s="3" t="s">
        <v>24825</v>
      </c>
      <c r="G4381" s="3" t="s">
        <v>25579</v>
      </c>
      <c r="H4381" s="8">
        <v>44279</v>
      </c>
    </row>
    <row r="4382" spans="1:8" ht="41.4" x14ac:dyDescent="0.3">
      <c r="A4382" s="13">
        <v>4378</v>
      </c>
      <c r="B4382" s="3" t="s">
        <v>25577</v>
      </c>
      <c r="C4382" s="3" t="s">
        <v>7</v>
      </c>
      <c r="D4382" s="3" t="s">
        <v>25580</v>
      </c>
      <c r="E4382" s="3" t="s">
        <v>24824</v>
      </c>
      <c r="F4382" s="3" t="s">
        <v>24825</v>
      </c>
      <c r="G4382" s="3" t="s">
        <v>25581</v>
      </c>
      <c r="H4382" s="8">
        <v>44279</v>
      </c>
    </row>
    <row r="4383" spans="1:8" ht="27.6" x14ac:dyDescent="0.3">
      <c r="A4383" s="13">
        <v>4379</v>
      </c>
      <c r="B4383" s="3" t="s">
        <v>2</v>
      </c>
      <c r="C4383" s="3" t="s">
        <v>7</v>
      </c>
      <c r="D4383" s="3" t="s">
        <v>2407</v>
      </c>
      <c r="E4383" s="3" t="s">
        <v>178</v>
      </c>
      <c r="F4383" s="3" t="s">
        <v>179</v>
      </c>
      <c r="G4383" s="3" t="s">
        <v>2408</v>
      </c>
      <c r="H4383" s="8">
        <v>44280</v>
      </c>
    </row>
    <row r="4384" spans="1:8" ht="27.6" x14ac:dyDescent="0.3">
      <c r="A4384" s="13">
        <v>4380</v>
      </c>
      <c r="B4384" s="3" t="s">
        <v>2</v>
      </c>
      <c r="C4384" s="3" t="s">
        <v>7</v>
      </c>
      <c r="D4384" s="3" t="s">
        <v>2409</v>
      </c>
      <c r="E4384" s="3" t="s">
        <v>178</v>
      </c>
      <c r="F4384" s="3" t="s">
        <v>179</v>
      </c>
      <c r="G4384" s="3" t="s">
        <v>2410</v>
      </c>
      <c r="H4384" s="8">
        <v>44280</v>
      </c>
    </row>
    <row r="4385" spans="1:8" ht="27.6" x14ac:dyDescent="0.3">
      <c r="A4385" s="13">
        <v>4381</v>
      </c>
      <c r="B4385" s="3" t="s">
        <v>2</v>
      </c>
      <c r="C4385" s="3" t="s">
        <v>7</v>
      </c>
      <c r="D4385" s="3" t="s">
        <v>2411</v>
      </c>
      <c r="E4385" s="3" t="s">
        <v>178</v>
      </c>
      <c r="F4385" s="3" t="s">
        <v>179</v>
      </c>
      <c r="G4385" s="3" t="s">
        <v>2412</v>
      </c>
      <c r="H4385" s="8">
        <v>44280</v>
      </c>
    </row>
    <row r="4386" spans="1:8" ht="27.6" x14ac:dyDescent="0.3">
      <c r="A4386" s="13">
        <v>4382</v>
      </c>
      <c r="B4386" s="3" t="s">
        <v>2</v>
      </c>
      <c r="C4386" s="3" t="s">
        <v>7</v>
      </c>
      <c r="D4386" s="3" t="s">
        <v>2413</v>
      </c>
      <c r="E4386" s="3" t="s">
        <v>178</v>
      </c>
      <c r="F4386" s="3" t="s">
        <v>179</v>
      </c>
      <c r="G4386" s="3" t="s">
        <v>2414</v>
      </c>
      <c r="H4386" s="8">
        <v>44280</v>
      </c>
    </row>
    <row r="4387" spans="1:8" ht="27.6" x14ac:dyDescent="0.3">
      <c r="A4387" s="13">
        <v>4383</v>
      </c>
      <c r="B4387" s="3" t="s">
        <v>2</v>
      </c>
      <c r="C4387" s="3" t="s">
        <v>7</v>
      </c>
      <c r="D4387" s="3" t="s">
        <v>2415</v>
      </c>
      <c r="E4387" s="3" t="s">
        <v>178</v>
      </c>
      <c r="F4387" s="3" t="s">
        <v>179</v>
      </c>
      <c r="G4387" s="3" t="s">
        <v>2416</v>
      </c>
      <c r="H4387" s="8">
        <v>44280</v>
      </c>
    </row>
    <row r="4388" spans="1:8" ht="27.6" x14ac:dyDescent="0.3">
      <c r="A4388" s="13">
        <v>4384</v>
      </c>
      <c r="B4388" s="3" t="s">
        <v>2</v>
      </c>
      <c r="C4388" s="3" t="s">
        <v>7</v>
      </c>
      <c r="D4388" s="3" t="s">
        <v>2417</v>
      </c>
      <c r="E4388" s="3" t="s">
        <v>178</v>
      </c>
      <c r="F4388" s="3" t="s">
        <v>179</v>
      </c>
      <c r="G4388" s="3" t="s">
        <v>2418</v>
      </c>
      <c r="H4388" s="8">
        <v>44280</v>
      </c>
    </row>
    <row r="4389" spans="1:8" ht="27.6" x14ac:dyDescent="0.3">
      <c r="A4389" s="13">
        <v>4385</v>
      </c>
      <c r="B4389" s="3" t="s">
        <v>2</v>
      </c>
      <c r="C4389" s="3" t="s">
        <v>7</v>
      </c>
      <c r="D4389" s="3" t="s">
        <v>2419</v>
      </c>
      <c r="E4389" s="3" t="s">
        <v>178</v>
      </c>
      <c r="F4389" s="3" t="s">
        <v>179</v>
      </c>
      <c r="G4389" s="3" t="s">
        <v>2420</v>
      </c>
      <c r="H4389" s="8">
        <v>44280</v>
      </c>
    </row>
    <row r="4390" spans="1:8" ht="27.6" x14ac:dyDescent="0.3">
      <c r="A4390" s="13">
        <v>4386</v>
      </c>
      <c r="B4390" s="3" t="s">
        <v>2</v>
      </c>
      <c r="C4390" s="3" t="s">
        <v>7</v>
      </c>
      <c r="D4390" s="3" t="s">
        <v>2421</v>
      </c>
      <c r="E4390" s="3" t="s">
        <v>178</v>
      </c>
      <c r="F4390" s="3" t="s">
        <v>179</v>
      </c>
      <c r="G4390" s="3" t="s">
        <v>2422</v>
      </c>
      <c r="H4390" s="8">
        <v>44280</v>
      </c>
    </row>
    <row r="4391" spans="1:8" ht="27.6" x14ac:dyDescent="0.3">
      <c r="A4391" s="13">
        <v>4387</v>
      </c>
      <c r="B4391" s="3" t="s">
        <v>110</v>
      </c>
      <c r="C4391" s="3" t="s">
        <v>7</v>
      </c>
      <c r="D4391" s="3" t="s">
        <v>2423</v>
      </c>
      <c r="E4391" s="3" t="s">
        <v>182</v>
      </c>
      <c r="F4391" s="3" t="s">
        <v>183</v>
      </c>
      <c r="G4391" s="3" t="s">
        <v>2424</v>
      </c>
      <c r="H4391" s="8">
        <v>44280</v>
      </c>
    </row>
    <row r="4392" spans="1:8" ht="27.6" x14ac:dyDescent="0.3">
      <c r="A4392" s="13">
        <v>4388</v>
      </c>
      <c r="B4392" s="3" t="s">
        <v>110</v>
      </c>
      <c r="C4392" s="3" t="s">
        <v>7</v>
      </c>
      <c r="D4392" s="3" t="s">
        <v>2425</v>
      </c>
      <c r="E4392" s="3" t="s">
        <v>182</v>
      </c>
      <c r="F4392" s="3" t="s">
        <v>183</v>
      </c>
      <c r="G4392" s="3" t="s">
        <v>2426</v>
      </c>
      <c r="H4392" s="8">
        <v>44280</v>
      </c>
    </row>
    <row r="4393" spans="1:8" ht="27.6" x14ac:dyDescent="0.3">
      <c r="A4393" s="13">
        <v>4389</v>
      </c>
      <c r="B4393" s="3" t="s">
        <v>110</v>
      </c>
      <c r="C4393" s="3" t="s">
        <v>7</v>
      </c>
      <c r="D4393" s="3" t="s">
        <v>2427</v>
      </c>
      <c r="E4393" s="3" t="s">
        <v>182</v>
      </c>
      <c r="F4393" s="3" t="s">
        <v>183</v>
      </c>
      <c r="G4393" s="3" t="s">
        <v>2428</v>
      </c>
      <c r="H4393" s="8">
        <v>44280</v>
      </c>
    </row>
    <row r="4394" spans="1:8" ht="27.6" x14ac:dyDescent="0.3">
      <c r="A4394" s="13">
        <v>4390</v>
      </c>
      <c r="B4394" s="3" t="s">
        <v>110</v>
      </c>
      <c r="C4394" s="3" t="s">
        <v>7</v>
      </c>
      <c r="D4394" s="3" t="s">
        <v>2429</v>
      </c>
      <c r="E4394" s="3" t="s">
        <v>182</v>
      </c>
      <c r="F4394" s="3" t="s">
        <v>183</v>
      </c>
      <c r="G4394" s="3" t="s">
        <v>2430</v>
      </c>
      <c r="H4394" s="8">
        <v>44280</v>
      </c>
    </row>
    <row r="4395" spans="1:8" ht="27.6" x14ac:dyDescent="0.3">
      <c r="A4395" s="13">
        <v>4391</v>
      </c>
      <c r="B4395" s="3" t="s">
        <v>110</v>
      </c>
      <c r="C4395" s="3" t="s">
        <v>7</v>
      </c>
      <c r="D4395" s="3" t="s">
        <v>2431</v>
      </c>
      <c r="E4395" s="3" t="s">
        <v>182</v>
      </c>
      <c r="F4395" s="3" t="s">
        <v>183</v>
      </c>
      <c r="G4395" s="3" t="s">
        <v>2432</v>
      </c>
      <c r="H4395" s="8">
        <v>44280</v>
      </c>
    </row>
    <row r="4396" spans="1:8" ht="27.6" x14ac:dyDescent="0.3">
      <c r="A4396" s="13">
        <v>4392</v>
      </c>
      <c r="B4396" s="3" t="s">
        <v>110</v>
      </c>
      <c r="C4396" s="3" t="s">
        <v>7</v>
      </c>
      <c r="D4396" s="3" t="s">
        <v>2433</v>
      </c>
      <c r="E4396" s="3" t="s">
        <v>182</v>
      </c>
      <c r="F4396" s="3" t="s">
        <v>183</v>
      </c>
      <c r="G4396" s="3" t="s">
        <v>2434</v>
      </c>
      <c r="H4396" s="8">
        <v>44280</v>
      </c>
    </row>
    <row r="4397" spans="1:8" ht="41.4" x14ac:dyDescent="0.3">
      <c r="A4397" s="13">
        <v>4393</v>
      </c>
      <c r="B4397" s="3" t="s">
        <v>5780</v>
      </c>
      <c r="C4397" s="3" t="s">
        <v>7</v>
      </c>
      <c r="D4397" s="3" t="s">
        <v>5781</v>
      </c>
      <c r="E4397" s="3" t="s">
        <v>44</v>
      </c>
      <c r="F4397" s="3" t="s">
        <v>45</v>
      </c>
      <c r="G4397" s="3" t="s">
        <v>5782</v>
      </c>
      <c r="H4397" s="8">
        <v>44280</v>
      </c>
    </row>
    <row r="4398" spans="1:8" ht="41.4" x14ac:dyDescent="0.3">
      <c r="A4398" s="13">
        <v>4394</v>
      </c>
      <c r="B4398" s="3" t="s">
        <v>836</v>
      </c>
      <c r="C4398" s="3" t="s">
        <v>7</v>
      </c>
      <c r="D4398" s="3" t="s">
        <v>8839</v>
      </c>
      <c r="E4398" s="3" t="s">
        <v>1891</v>
      </c>
      <c r="F4398" s="3" t="s">
        <v>1892</v>
      </c>
      <c r="G4398" s="3" t="s">
        <v>8840</v>
      </c>
      <c r="H4398" s="8">
        <v>44280</v>
      </c>
    </row>
    <row r="4399" spans="1:8" ht="41.4" x14ac:dyDescent="0.3">
      <c r="A4399" s="13">
        <v>4395</v>
      </c>
      <c r="B4399" s="3" t="s">
        <v>836</v>
      </c>
      <c r="C4399" s="3" t="s">
        <v>7</v>
      </c>
      <c r="D4399" s="3" t="s">
        <v>8841</v>
      </c>
      <c r="E4399" s="3" t="s">
        <v>1891</v>
      </c>
      <c r="F4399" s="3" t="s">
        <v>1892</v>
      </c>
      <c r="G4399" s="3" t="s">
        <v>8842</v>
      </c>
      <c r="H4399" s="8">
        <v>44280</v>
      </c>
    </row>
    <row r="4400" spans="1:8" ht="41.4" x14ac:dyDescent="0.3">
      <c r="A4400" s="13">
        <v>4396</v>
      </c>
      <c r="B4400" s="3" t="s">
        <v>836</v>
      </c>
      <c r="C4400" s="3" t="s">
        <v>7</v>
      </c>
      <c r="D4400" s="3" t="s">
        <v>8843</v>
      </c>
      <c r="E4400" s="3" t="s">
        <v>1891</v>
      </c>
      <c r="F4400" s="3" t="s">
        <v>1892</v>
      </c>
      <c r="G4400" s="3" t="s">
        <v>8844</v>
      </c>
      <c r="H4400" s="8">
        <v>44280</v>
      </c>
    </row>
    <row r="4401" spans="1:8" ht="41.4" x14ac:dyDescent="0.3">
      <c r="A4401" s="13">
        <v>4397</v>
      </c>
      <c r="B4401" s="3" t="s">
        <v>836</v>
      </c>
      <c r="C4401" s="3" t="s">
        <v>7</v>
      </c>
      <c r="D4401" s="3" t="s">
        <v>8845</v>
      </c>
      <c r="E4401" s="3" t="s">
        <v>1891</v>
      </c>
      <c r="F4401" s="3" t="s">
        <v>1892</v>
      </c>
      <c r="G4401" s="3" t="s">
        <v>8846</v>
      </c>
      <c r="H4401" s="8">
        <v>44280</v>
      </c>
    </row>
    <row r="4402" spans="1:8" ht="41.4" x14ac:dyDescent="0.3">
      <c r="A4402" s="13">
        <v>4398</v>
      </c>
      <c r="B4402" s="3" t="s">
        <v>836</v>
      </c>
      <c r="C4402" s="3" t="s">
        <v>7</v>
      </c>
      <c r="D4402" s="3" t="s">
        <v>8847</v>
      </c>
      <c r="E4402" s="3" t="s">
        <v>1891</v>
      </c>
      <c r="F4402" s="3" t="s">
        <v>1892</v>
      </c>
      <c r="G4402" s="3" t="s">
        <v>8848</v>
      </c>
      <c r="H4402" s="8">
        <v>44280</v>
      </c>
    </row>
    <row r="4403" spans="1:8" ht="41.4" x14ac:dyDescent="0.3">
      <c r="A4403" s="13">
        <v>4399</v>
      </c>
      <c r="B4403" s="3" t="s">
        <v>836</v>
      </c>
      <c r="C4403" s="3" t="s">
        <v>7</v>
      </c>
      <c r="D4403" s="3" t="s">
        <v>8849</v>
      </c>
      <c r="E4403" s="3" t="s">
        <v>1891</v>
      </c>
      <c r="F4403" s="3" t="s">
        <v>1892</v>
      </c>
      <c r="G4403" s="3" t="s">
        <v>8850</v>
      </c>
      <c r="H4403" s="8">
        <v>44280</v>
      </c>
    </row>
    <row r="4404" spans="1:8" ht="41.4" x14ac:dyDescent="0.3">
      <c r="A4404" s="13">
        <v>4400</v>
      </c>
      <c r="B4404" s="3" t="s">
        <v>836</v>
      </c>
      <c r="C4404" s="3" t="s">
        <v>7</v>
      </c>
      <c r="D4404" s="3" t="s">
        <v>8851</v>
      </c>
      <c r="E4404" s="3" t="s">
        <v>1891</v>
      </c>
      <c r="F4404" s="3" t="s">
        <v>1892</v>
      </c>
      <c r="G4404" s="3" t="s">
        <v>8852</v>
      </c>
      <c r="H4404" s="8">
        <v>44280</v>
      </c>
    </row>
    <row r="4405" spans="1:8" ht="41.4" x14ac:dyDescent="0.3">
      <c r="A4405" s="13">
        <v>4401</v>
      </c>
      <c r="B4405" s="3" t="s">
        <v>836</v>
      </c>
      <c r="C4405" s="3" t="s">
        <v>7</v>
      </c>
      <c r="D4405" s="3" t="s">
        <v>8853</v>
      </c>
      <c r="E4405" s="3" t="s">
        <v>1891</v>
      </c>
      <c r="F4405" s="3" t="s">
        <v>1892</v>
      </c>
      <c r="G4405" s="3" t="s">
        <v>8854</v>
      </c>
      <c r="H4405" s="8">
        <v>44280</v>
      </c>
    </row>
    <row r="4406" spans="1:8" ht="41.4" x14ac:dyDescent="0.3">
      <c r="A4406" s="13">
        <v>4402</v>
      </c>
      <c r="B4406" s="3" t="s">
        <v>836</v>
      </c>
      <c r="C4406" s="3" t="s">
        <v>7</v>
      </c>
      <c r="D4406" s="3" t="s">
        <v>8855</v>
      </c>
      <c r="E4406" s="3" t="s">
        <v>1891</v>
      </c>
      <c r="F4406" s="3" t="s">
        <v>1892</v>
      </c>
      <c r="G4406" s="3" t="s">
        <v>8856</v>
      </c>
      <c r="H4406" s="8">
        <v>44280</v>
      </c>
    </row>
    <row r="4407" spans="1:8" ht="41.4" x14ac:dyDescent="0.3">
      <c r="A4407" s="13">
        <v>4403</v>
      </c>
      <c r="B4407" s="3" t="s">
        <v>836</v>
      </c>
      <c r="C4407" s="3" t="s">
        <v>7</v>
      </c>
      <c r="D4407" s="3" t="s">
        <v>8857</v>
      </c>
      <c r="E4407" s="3" t="s">
        <v>1891</v>
      </c>
      <c r="F4407" s="3" t="s">
        <v>1892</v>
      </c>
      <c r="G4407" s="3" t="s">
        <v>8858</v>
      </c>
      <c r="H4407" s="8">
        <v>44280</v>
      </c>
    </row>
    <row r="4408" spans="1:8" ht="55.2" x14ac:dyDescent="0.3">
      <c r="A4408" s="13">
        <v>4404</v>
      </c>
      <c r="B4408" s="3" t="s">
        <v>8812</v>
      </c>
      <c r="C4408" s="3" t="s">
        <v>7</v>
      </c>
      <c r="D4408" s="3" t="s">
        <v>8859</v>
      </c>
      <c r="E4408" s="3" t="s">
        <v>6591</v>
      </c>
      <c r="F4408" s="3" t="s">
        <v>6592</v>
      </c>
      <c r="G4408" s="3" t="s">
        <v>8860</v>
      </c>
      <c r="H4408" s="8">
        <v>44280</v>
      </c>
    </row>
    <row r="4409" spans="1:8" ht="55.2" x14ac:dyDescent="0.3">
      <c r="A4409" s="13">
        <v>4405</v>
      </c>
      <c r="B4409" s="3" t="s">
        <v>8812</v>
      </c>
      <c r="C4409" s="3" t="s">
        <v>7</v>
      </c>
      <c r="D4409" s="3" t="s">
        <v>8861</v>
      </c>
      <c r="E4409" s="3" t="s">
        <v>6591</v>
      </c>
      <c r="F4409" s="3" t="s">
        <v>6592</v>
      </c>
      <c r="G4409" s="3" t="s">
        <v>8862</v>
      </c>
      <c r="H4409" s="8">
        <v>44280</v>
      </c>
    </row>
    <row r="4410" spans="1:8" ht="55.2" x14ac:dyDescent="0.3">
      <c r="A4410" s="13">
        <v>4406</v>
      </c>
      <c r="B4410" s="3" t="s">
        <v>8812</v>
      </c>
      <c r="C4410" s="3" t="s">
        <v>7</v>
      </c>
      <c r="D4410" s="3" t="s">
        <v>8863</v>
      </c>
      <c r="E4410" s="3" t="s">
        <v>6591</v>
      </c>
      <c r="F4410" s="3" t="s">
        <v>6592</v>
      </c>
      <c r="G4410" s="3" t="s">
        <v>8864</v>
      </c>
      <c r="H4410" s="8">
        <v>44280</v>
      </c>
    </row>
    <row r="4411" spans="1:8" ht="96.6" x14ac:dyDescent="0.3">
      <c r="A4411" s="13">
        <v>4407</v>
      </c>
      <c r="B4411" s="3" t="s">
        <v>8283</v>
      </c>
      <c r="C4411" s="3" t="s">
        <v>7</v>
      </c>
      <c r="D4411" s="3" t="s">
        <v>8865</v>
      </c>
      <c r="E4411" s="3" t="s">
        <v>5593</v>
      </c>
      <c r="F4411" s="3" t="s">
        <v>5594</v>
      </c>
      <c r="G4411" s="3" t="s">
        <v>8866</v>
      </c>
      <c r="H4411" s="8">
        <v>44280</v>
      </c>
    </row>
    <row r="4412" spans="1:8" ht="82.8" x14ac:dyDescent="0.3">
      <c r="A4412" s="13">
        <v>4408</v>
      </c>
      <c r="B4412" s="3" t="s">
        <v>8283</v>
      </c>
      <c r="C4412" s="3" t="s">
        <v>7</v>
      </c>
      <c r="D4412" s="3" t="s">
        <v>8867</v>
      </c>
      <c r="E4412" s="3" t="s">
        <v>5593</v>
      </c>
      <c r="F4412" s="3" t="s">
        <v>5594</v>
      </c>
      <c r="G4412" s="3" t="s">
        <v>8868</v>
      </c>
      <c r="H4412" s="8">
        <v>44280</v>
      </c>
    </row>
    <row r="4413" spans="1:8" ht="96.6" x14ac:dyDescent="0.3">
      <c r="A4413" s="13">
        <v>4409</v>
      </c>
      <c r="B4413" s="3" t="s">
        <v>8283</v>
      </c>
      <c r="C4413" s="3" t="s">
        <v>7</v>
      </c>
      <c r="D4413" s="3" t="s">
        <v>8869</v>
      </c>
      <c r="E4413" s="3" t="s">
        <v>5593</v>
      </c>
      <c r="F4413" s="3" t="s">
        <v>5594</v>
      </c>
      <c r="G4413" s="3" t="s">
        <v>8870</v>
      </c>
      <c r="H4413" s="8">
        <v>44280</v>
      </c>
    </row>
    <row r="4414" spans="1:8" ht="82.8" x14ac:dyDescent="0.3">
      <c r="A4414" s="13">
        <v>4410</v>
      </c>
      <c r="B4414" s="3" t="s">
        <v>8283</v>
      </c>
      <c r="C4414" s="3" t="s">
        <v>7</v>
      </c>
      <c r="D4414" s="3" t="s">
        <v>8871</v>
      </c>
      <c r="E4414" s="3" t="s">
        <v>5593</v>
      </c>
      <c r="F4414" s="3" t="s">
        <v>5594</v>
      </c>
      <c r="G4414" s="3" t="s">
        <v>8872</v>
      </c>
      <c r="H4414" s="8">
        <v>44280</v>
      </c>
    </row>
    <row r="4415" spans="1:8" ht="82.8" x14ac:dyDescent="0.3">
      <c r="A4415" s="13">
        <v>4411</v>
      </c>
      <c r="B4415" s="3" t="s">
        <v>8283</v>
      </c>
      <c r="C4415" s="3" t="s">
        <v>7</v>
      </c>
      <c r="D4415" s="3" t="s">
        <v>8873</v>
      </c>
      <c r="E4415" s="3" t="s">
        <v>5593</v>
      </c>
      <c r="F4415" s="3" t="s">
        <v>5594</v>
      </c>
      <c r="G4415" s="3" t="s">
        <v>8874</v>
      </c>
      <c r="H4415" s="8">
        <v>44280</v>
      </c>
    </row>
    <row r="4416" spans="1:8" ht="82.8" x14ac:dyDescent="0.3">
      <c r="A4416" s="13">
        <v>4412</v>
      </c>
      <c r="B4416" s="3" t="s">
        <v>8283</v>
      </c>
      <c r="C4416" s="3" t="s">
        <v>7</v>
      </c>
      <c r="D4416" s="3" t="s">
        <v>8875</v>
      </c>
      <c r="E4416" s="3" t="s">
        <v>5593</v>
      </c>
      <c r="F4416" s="3" t="s">
        <v>5594</v>
      </c>
      <c r="G4416" s="3" t="s">
        <v>8876</v>
      </c>
      <c r="H4416" s="8">
        <v>44280</v>
      </c>
    </row>
    <row r="4417" spans="1:8" ht="96.6" x14ac:dyDescent="0.3">
      <c r="A4417" s="13">
        <v>4413</v>
      </c>
      <c r="B4417" s="3" t="s">
        <v>8283</v>
      </c>
      <c r="C4417" s="3" t="s">
        <v>7</v>
      </c>
      <c r="D4417" s="3" t="s">
        <v>8877</v>
      </c>
      <c r="E4417" s="3" t="s">
        <v>5593</v>
      </c>
      <c r="F4417" s="3" t="s">
        <v>5594</v>
      </c>
      <c r="G4417" s="3" t="s">
        <v>8878</v>
      </c>
      <c r="H4417" s="8">
        <v>44280</v>
      </c>
    </row>
    <row r="4418" spans="1:8" ht="82.8" x14ac:dyDescent="0.3">
      <c r="A4418" s="13">
        <v>4414</v>
      </c>
      <c r="B4418" s="3" t="s">
        <v>8283</v>
      </c>
      <c r="C4418" s="3" t="s">
        <v>7</v>
      </c>
      <c r="D4418" s="3" t="s">
        <v>8879</v>
      </c>
      <c r="E4418" s="3" t="s">
        <v>5593</v>
      </c>
      <c r="F4418" s="3" t="s">
        <v>5594</v>
      </c>
      <c r="G4418" s="3" t="s">
        <v>8880</v>
      </c>
      <c r="H4418" s="8">
        <v>44280</v>
      </c>
    </row>
    <row r="4419" spans="1:8" ht="96.6" x14ac:dyDescent="0.3">
      <c r="A4419" s="13">
        <v>4415</v>
      </c>
      <c r="B4419" s="3" t="s">
        <v>8283</v>
      </c>
      <c r="C4419" s="3" t="s">
        <v>7</v>
      </c>
      <c r="D4419" s="3" t="s">
        <v>8881</v>
      </c>
      <c r="E4419" s="3" t="s">
        <v>5593</v>
      </c>
      <c r="F4419" s="3" t="s">
        <v>5594</v>
      </c>
      <c r="G4419" s="3" t="s">
        <v>8882</v>
      </c>
      <c r="H4419" s="8">
        <v>44280</v>
      </c>
    </row>
    <row r="4420" spans="1:8" ht="96.6" x14ac:dyDescent="0.3">
      <c r="A4420" s="13">
        <v>4416</v>
      </c>
      <c r="B4420" s="3" t="s">
        <v>8283</v>
      </c>
      <c r="C4420" s="3" t="s">
        <v>7</v>
      </c>
      <c r="D4420" s="3" t="s">
        <v>8883</v>
      </c>
      <c r="E4420" s="3" t="s">
        <v>5593</v>
      </c>
      <c r="F4420" s="3" t="s">
        <v>5594</v>
      </c>
      <c r="G4420" s="3" t="s">
        <v>8884</v>
      </c>
      <c r="H4420" s="8">
        <v>44280</v>
      </c>
    </row>
    <row r="4421" spans="1:8" ht="96.6" x14ac:dyDescent="0.3">
      <c r="A4421" s="13">
        <v>4417</v>
      </c>
      <c r="B4421" s="3" t="s">
        <v>8283</v>
      </c>
      <c r="C4421" s="3" t="s">
        <v>7</v>
      </c>
      <c r="D4421" s="3" t="s">
        <v>8885</v>
      </c>
      <c r="E4421" s="3" t="s">
        <v>5593</v>
      </c>
      <c r="F4421" s="3" t="s">
        <v>5594</v>
      </c>
      <c r="G4421" s="3" t="s">
        <v>8886</v>
      </c>
      <c r="H4421" s="8">
        <v>44280</v>
      </c>
    </row>
    <row r="4422" spans="1:8" ht="82.8" x14ac:dyDescent="0.3">
      <c r="A4422" s="13">
        <v>4418</v>
      </c>
      <c r="B4422" s="3" t="s">
        <v>8283</v>
      </c>
      <c r="C4422" s="3" t="s">
        <v>7</v>
      </c>
      <c r="D4422" s="3" t="s">
        <v>8887</v>
      </c>
      <c r="E4422" s="3" t="s">
        <v>5593</v>
      </c>
      <c r="F4422" s="3" t="s">
        <v>5594</v>
      </c>
      <c r="G4422" s="3" t="s">
        <v>8888</v>
      </c>
      <c r="H4422" s="8">
        <v>44280</v>
      </c>
    </row>
    <row r="4423" spans="1:8" ht="82.8" x14ac:dyDescent="0.3">
      <c r="A4423" s="13">
        <v>4419</v>
      </c>
      <c r="B4423" s="3" t="s">
        <v>8283</v>
      </c>
      <c r="C4423" s="3" t="s">
        <v>7</v>
      </c>
      <c r="D4423" s="3" t="s">
        <v>8889</v>
      </c>
      <c r="E4423" s="3" t="s">
        <v>5593</v>
      </c>
      <c r="F4423" s="3" t="s">
        <v>5594</v>
      </c>
      <c r="G4423" s="3" t="s">
        <v>8890</v>
      </c>
      <c r="H4423" s="8">
        <v>44280</v>
      </c>
    </row>
    <row r="4424" spans="1:8" ht="110.4" x14ac:dyDescent="0.3">
      <c r="A4424" s="13">
        <v>4420</v>
      </c>
      <c r="B4424" s="3" t="s">
        <v>8283</v>
      </c>
      <c r="C4424" s="3" t="s">
        <v>7</v>
      </c>
      <c r="D4424" s="3" t="s">
        <v>8891</v>
      </c>
      <c r="E4424" s="3" t="s">
        <v>5593</v>
      </c>
      <c r="F4424" s="3" t="s">
        <v>5594</v>
      </c>
      <c r="G4424" s="3" t="s">
        <v>8892</v>
      </c>
      <c r="H4424" s="8">
        <v>44280</v>
      </c>
    </row>
    <row r="4425" spans="1:8" ht="41.4" x14ac:dyDescent="0.3">
      <c r="A4425" s="13">
        <v>4421</v>
      </c>
      <c r="B4425" s="3" t="s">
        <v>6871</v>
      </c>
      <c r="C4425" s="3" t="s">
        <v>7</v>
      </c>
      <c r="D4425" s="3" t="s">
        <v>8893</v>
      </c>
      <c r="E4425" s="3" t="s">
        <v>6874</v>
      </c>
      <c r="F4425" s="3" t="s">
        <v>6875</v>
      </c>
      <c r="G4425" s="3" t="s">
        <v>8894</v>
      </c>
      <c r="H4425" s="8">
        <v>44280</v>
      </c>
    </row>
    <row r="4426" spans="1:8" ht="96.6" x14ac:dyDescent="0.3">
      <c r="A4426" s="13">
        <v>4422</v>
      </c>
      <c r="B4426" s="3" t="s">
        <v>10297</v>
      </c>
      <c r="C4426" s="3" t="s">
        <v>7</v>
      </c>
      <c r="D4426" s="3" t="s">
        <v>11108</v>
      </c>
      <c r="E4426" s="3" t="s">
        <v>6591</v>
      </c>
      <c r="F4426" s="3" t="s">
        <v>6592</v>
      </c>
      <c r="G4426" s="3" t="s">
        <v>11109</v>
      </c>
      <c r="H4426" s="8">
        <v>44280</v>
      </c>
    </row>
    <row r="4427" spans="1:8" ht="96.6" x14ac:dyDescent="0.3">
      <c r="A4427" s="13">
        <v>4423</v>
      </c>
      <c r="B4427" s="3" t="s">
        <v>10297</v>
      </c>
      <c r="C4427" s="3" t="s">
        <v>7</v>
      </c>
      <c r="D4427" s="3" t="s">
        <v>11110</v>
      </c>
      <c r="E4427" s="3" t="s">
        <v>6591</v>
      </c>
      <c r="F4427" s="3" t="s">
        <v>6592</v>
      </c>
      <c r="G4427" s="3" t="s">
        <v>11111</v>
      </c>
      <c r="H4427" s="8">
        <v>44280</v>
      </c>
    </row>
    <row r="4428" spans="1:8" ht="96.6" x14ac:dyDescent="0.3">
      <c r="A4428" s="13">
        <v>4424</v>
      </c>
      <c r="B4428" s="3" t="s">
        <v>10297</v>
      </c>
      <c r="C4428" s="3" t="s">
        <v>7</v>
      </c>
      <c r="D4428" s="3" t="s">
        <v>11112</v>
      </c>
      <c r="E4428" s="3" t="s">
        <v>6591</v>
      </c>
      <c r="F4428" s="3" t="s">
        <v>6592</v>
      </c>
      <c r="G4428" s="3" t="s">
        <v>11113</v>
      </c>
      <c r="H4428" s="8">
        <v>44280</v>
      </c>
    </row>
    <row r="4429" spans="1:8" ht="96.6" x14ac:dyDescent="0.3">
      <c r="A4429" s="13">
        <v>4425</v>
      </c>
      <c r="B4429" s="3" t="s">
        <v>10297</v>
      </c>
      <c r="C4429" s="3" t="s">
        <v>7</v>
      </c>
      <c r="D4429" s="3" t="s">
        <v>11114</v>
      </c>
      <c r="E4429" s="3" t="s">
        <v>6591</v>
      </c>
      <c r="F4429" s="3" t="s">
        <v>6592</v>
      </c>
      <c r="G4429" s="3" t="s">
        <v>11115</v>
      </c>
      <c r="H4429" s="8">
        <v>44280</v>
      </c>
    </row>
    <row r="4430" spans="1:8" ht="96.6" x14ac:dyDescent="0.3">
      <c r="A4430" s="13">
        <v>4426</v>
      </c>
      <c r="B4430" s="3" t="s">
        <v>10297</v>
      </c>
      <c r="C4430" s="3" t="s">
        <v>7</v>
      </c>
      <c r="D4430" s="3" t="s">
        <v>11116</v>
      </c>
      <c r="E4430" s="3" t="s">
        <v>6591</v>
      </c>
      <c r="F4430" s="3" t="s">
        <v>6592</v>
      </c>
      <c r="G4430" s="3" t="s">
        <v>11117</v>
      </c>
      <c r="H4430" s="8">
        <v>44280</v>
      </c>
    </row>
    <row r="4431" spans="1:8" ht="96.6" x14ac:dyDescent="0.3">
      <c r="A4431" s="13">
        <v>4427</v>
      </c>
      <c r="B4431" s="3" t="s">
        <v>10297</v>
      </c>
      <c r="C4431" s="3" t="s">
        <v>7</v>
      </c>
      <c r="D4431" s="3" t="s">
        <v>11118</v>
      </c>
      <c r="E4431" s="3" t="s">
        <v>6591</v>
      </c>
      <c r="F4431" s="3" t="s">
        <v>6592</v>
      </c>
      <c r="G4431" s="3" t="s">
        <v>11119</v>
      </c>
      <c r="H4431" s="8">
        <v>44280</v>
      </c>
    </row>
    <row r="4432" spans="1:8" ht="96.6" x14ac:dyDescent="0.3">
      <c r="A4432" s="13">
        <v>4428</v>
      </c>
      <c r="B4432" s="3" t="s">
        <v>10297</v>
      </c>
      <c r="C4432" s="3" t="s">
        <v>7</v>
      </c>
      <c r="D4432" s="3" t="s">
        <v>11120</v>
      </c>
      <c r="E4432" s="3" t="s">
        <v>6591</v>
      </c>
      <c r="F4432" s="3" t="s">
        <v>6592</v>
      </c>
      <c r="G4432" s="3" t="s">
        <v>11121</v>
      </c>
      <c r="H4432" s="8">
        <v>44280</v>
      </c>
    </row>
    <row r="4433" spans="1:8" ht="96.6" x14ac:dyDescent="0.3">
      <c r="A4433" s="13">
        <v>4429</v>
      </c>
      <c r="B4433" s="3" t="s">
        <v>10297</v>
      </c>
      <c r="C4433" s="3" t="s">
        <v>7</v>
      </c>
      <c r="D4433" s="3" t="s">
        <v>11122</v>
      </c>
      <c r="E4433" s="3" t="s">
        <v>6591</v>
      </c>
      <c r="F4433" s="3" t="s">
        <v>6592</v>
      </c>
      <c r="G4433" s="3" t="s">
        <v>11123</v>
      </c>
      <c r="H4433" s="8">
        <v>44280</v>
      </c>
    </row>
    <row r="4434" spans="1:8" ht="27.6" x14ac:dyDescent="0.3">
      <c r="A4434" s="13">
        <v>4430</v>
      </c>
      <c r="B4434" s="3" t="s">
        <v>11124</v>
      </c>
      <c r="C4434" s="3" t="s">
        <v>7</v>
      </c>
      <c r="D4434" s="3" t="s">
        <v>11125</v>
      </c>
      <c r="E4434" s="3" t="s">
        <v>10743</v>
      </c>
      <c r="F4434" s="3" t="s">
        <v>10744</v>
      </c>
      <c r="G4434" s="3" t="s">
        <v>11126</v>
      </c>
      <c r="H4434" s="8">
        <v>44280</v>
      </c>
    </row>
    <row r="4435" spans="1:8" ht="96.6" x14ac:dyDescent="0.3">
      <c r="A4435" s="13">
        <v>4431</v>
      </c>
      <c r="B4435" s="3" t="s">
        <v>10297</v>
      </c>
      <c r="C4435" s="3" t="s">
        <v>7</v>
      </c>
      <c r="D4435" s="3" t="s">
        <v>11127</v>
      </c>
      <c r="E4435" s="3" t="s">
        <v>6591</v>
      </c>
      <c r="F4435" s="3" t="s">
        <v>6592</v>
      </c>
      <c r="G4435" s="3" t="s">
        <v>11128</v>
      </c>
      <c r="H4435" s="8">
        <v>44280</v>
      </c>
    </row>
    <row r="4436" spans="1:8" ht="82.8" x14ac:dyDescent="0.3">
      <c r="A4436" s="13">
        <v>4432</v>
      </c>
      <c r="B4436" s="3" t="s">
        <v>10297</v>
      </c>
      <c r="C4436" s="3" t="s">
        <v>7</v>
      </c>
      <c r="D4436" s="3" t="s">
        <v>11129</v>
      </c>
      <c r="E4436" s="3" t="s">
        <v>6591</v>
      </c>
      <c r="F4436" s="3" t="s">
        <v>6592</v>
      </c>
      <c r="G4436" s="3" t="s">
        <v>11130</v>
      </c>
      <c r="H4436" s="8">
        <v>44280</v>
      </c>
    </row>
    <row r="4437" spans="1:8" ht="27.6" x14ac:dyDescent="0.3">
      <c r="A4437" s="13">
        <v>4433</v>
      </c>
      <c r="B4437" s="3" t="s">
        <v>11073</v>
      </c>
      <c r="C4437" s="3" t="s">
        <v>7</v>
      </c>
      <c r="D4437" s="3" t="s">
        <v>11131</v>
      </c>
      <c r="E4437" s="3" t="s">
        <v>11076</v>
      </c>
      <c r="F4437" s="3" t="s">
        <v>11077</v>
      </c>
      <c r="G4437" s="3" t="s">
        <v>11132</v>
      </c>
      <c r="H4437" s="8">
        <v>44280</v>
      </c>
    </row>
    <row r="4438" spans="1:8" ht="27.6" x14ac:dyDescent="0.3">
      <c r="A4438" s="13">
        <v>4434</v>
      </c>
      <c r="B4438" s="3" t="s">
        <v>11073</v>
      </c>
      <c r="C4438" s="3" t="s">
        <v>7</v>
      </c>
      <c r="D4438" s="3" t="s">
        <v>11133</v>
      </c>
      <c r="E4438" s="3" t="s">
        <v>11076</v>
      </c>
      <c r="F4438" s="3" t="s">
        <v>11077</v>
      </c>
      <c r="G4438" s="3" t="s">
        <v>11134</v>
      </c>
      <c r="H4438" s="8">
        <v>44280</v>
      </c>
    </row>
    <row r="4439" spans="1:8" ht="27.6" x14ac:dyDescent="0.3">
      <c r="A4439" s="13">
        <v>4435</v>
      </c>
      <c r="B4439" s="3" t="s">
        <v>11073</v>
      </c>
      <c r="C4439" s="3" t="s">
        <v>7</v>
      </c>
      <c r="D4439" s="3" t="s">
        <v>11135</v>
      </c>
      <c r="E4439" s="3" t="s">
        <v>11076</v>
      </c>
      <c r="F4439" s="3" t="s">
        <v>11077</v>
      </c>
      <c r="G4439" s="3" t="s">
        <v>11136</v>
      </c>
      <c r="H4439" s="8">
        <v>44280</v>
      </c>
    </row>
    <row r="4440" spans="1:8" ht="27.6" x14ac:dyDescent="0.3">
      <c r="A4440" s="13">
        <v>4436</v>
      </c>
      <c r="B4440" s="3" t="s">
        <v>11073</v>
      </c>
      <c r="C4440" s="3" t="s">
        <v>7</v>
      </c>
      <c r="D4440" s="3" t="s">
        <v>11137</v>
      </c>
      <c r="E4440" s="3" t="s">
        <v>11076</v>
      </c>
      <c r="F4440" s="3" t="s">
        <v>11077</v>
      </c>
      <c r="G4440" s="3" t="s">
        <v>11138</v>
      </c>
      <c r="H4440" s="8">
        <v>44280</v>
      </c>
    </row>
    <row r="4441" spans="1:8" ht="27.6" x14ac:dyDescent="0.3">
      <c r="A4441" s="13">
        <v>4437</v>
      </c>
      <c r="B4441" s="3" t="s">
        <v>11073</v>
      </c>
      <c r="C4441" s="3" t="s">
        <v>7</v>
      </c>
      <c r="D4441" s="3" t="s">
        <v>11139</v>
      </c>
      <c r="E4441" s="3" t="s">
        <v>11076</v>
      </c>
      <c r="F4441" s="3" t="s">
        <v>11077</v>
      </c>
      <c r="G4441" s="3" t="s">
        <v>11140</v>
      </c>
      <c r="H4441" s="8">
        <v>44280</v>
      </c>
    </row>
    <row r="4442" spans="1:8" ht="82.8" x14ac:dyDescent="0.3">
      <c r="A4442" s="13">
        <v>4438</v>
      </c>
      <c r="B4442" s="3" t="s">
        <v>10297</v>
      </c>
      <c r="C4442" s="3" t="s">
        <v>7</v>
      </c>
      <c r="D4442" s="3" t="s">
        <v>11141</v>
      </c>
      <c r="E4442" s="3" t="s">
        <v>6591</v>
      </c>
      <c r="F4442" s="3" t="s">
        <v>6592</v>
      </c>
      <c r="G4442" s="3" t="s">
        <v>11142</v>
      </c>
      <c r="H4442" s="8">
        <v>44280</v>
      </c>
    </row>
    <row r="4443" spans="1:8" ht="82.8" x14ac:dyDescent="0.3">
      <c r="A4443" s="13">
        <v>4439</v>
      </c>
      <c r="B4443" s="3" t="s">
        <v>10297</v>
      </c>
      <c r="C4443" s="3" t="s">
        <v>7</v>
      </c>
      <c r="D4443" s="3" t="s">
        <v>11143</v>
      </c>
      <c r="E4443" s="3" t="s">
        <v>6591</v>
      </c>
      <c r="F4443" s="3" t="s">
        <v>6592</v>
      </c>
      <c r="G4443" s="3" t="s">
        <v>11144</v>
      </c>
      <c r="H4443" s="8">
        <v>44280</v>
      </c>
    </row>
    <row r="4444" spans="1:8" ht="82.8" x14ac:dyDescent="0.3">
      <c r="A4444" s="13">
        <v>4440</v>
      </c>
      <c r="B4444" s="3" t="s">
        <v>10297</v>
      </c>
      <c r="C4444" s="3" t="s">
        <v>7</v>
      </c>
      <c r="D4444" s="3" t="s">
        <v>11145</v>
      </c>
      <c r="E4444" s="3" t="s">
        <v>6591</v>
      </c>
      <c r="F4444" s="3" t="s">
        <v>6592</v>
      </c>
      <c r="G4444" s="3" t="s">
        <v>11146</v>
      </c>
      <c r="H4444" s="8">
        <v>44280</v>
      </c>
    </row>
    <row r="4445" spans="1:8" ht="82.8" x14ac:dyDescent="0.3">
      <c r="A4445" s="13">
        <v>4441</v>
      </c>
      <c r="B4445" s="3" t="s">
        <v>10297</v>
      </c>
      <c r="C4445" s="3" t="s">
        <v>7</v>
      </c>
      <c r="D4445" s="3" t="s">
        <v>11147</v>
      </c>
      <c r="E4445" s="3" t="s">
        <v>6591</v>
      </c>
      <c r="F4445" s="3" t="s">
        <v>6592</v>
      </c>
      <c r="G4445" s="3" t="s">
        <v>11148</v>
      </c>
      <c r="H4445" s="8">
        <v>44280</v>
      </c>
    </row>
    <row r="4446" spans="1:8" ht="82.8" x14ac:dyDescent="0.3">
      <c r="A4446" s="13">
        <v>4442</v>
      </c>
      <c r="B4446" s="3" t="s">
        <v>10297</v>
      </c>
      <c r="C4446" s="3" t="s">
        <v>7</v>
      </c>
      <c r="D4446" s="3" t="s">
        <v>11149</v>
      </c>
      <c r="E4446" s="3" t="s">
        <v>6591</v>
      </c>
      <c r="F4446" s="3" t="s">
        <v>6592</v>
      </c>
      <c r="G4446" s="3" t="s">
        <v>11150</v>
      </c>
      <c r="H4446" s="8">
        <v>44280</v>
      </c>
    </row>
    <row r="4447" spans="1:8" ht="82.8" x14ac:dyDescent="0.3">
      <c r="A4447" s="13">
        <v>4443</v>
      </c>
      <c r="B4447" s="3" t="s">
        <v>10297</v>
      </c>
      <c r="C4447" s="3" t="s">
        <v>7</v>
      </c>
      <c r="D4447" s="3" t="s">
        <v>11151</v>
      </c>
      <c r="E4447" s="3" t="s">
        <v>6591</v>
      </c>
      <c r="F4447" s="3" t="s">
        <v>6592</v>
      </c>
      <c r="G4447" s="3" t="s">
        <v>11152</v>
      </c>
      <c r="H4447" s="8">
        <v>44280</v>
      </c>
    </row>
    <row r="4448" spans="1:8" ht="82.8" x14ac:dyDescent="0.3">
      <c r="A4448" s="13">
        <v>4444</v>
      </c>
      <c r="B4448" s="3" t="s">
        <v>10297</v>
      </c>
      <c r="C4448" s="3" t="s">
        <v>7</v>
      </c>
      <c r="D4448" s="3" t="s">
        <v>11153</v>
      </c>
      <c r="E4448" s="3" t="s">
        <v>6591</v>
      </c>
      <c r="F4448" s="3" t="s">
        <v>6592</v>
      </c>
      <c r="G4448" s="3" t="s">
        <v>11154</v>
      </c>
      <c r="H4448" s="8">
        <v>44280</v>
      </c>
    </row>
    <row r="4449" spans="1:8" ht="82.8" x14ac:dyDescent="0.3">
      <c r="A4449" s="13">
        <v>4445</v>
      </c>
      <c r="B4449" s="3" t="s">
        <v>10297</v>
      </c>
      <c r="C4449" s="3" t="s">
        <v>7</v>
      </c>
      <c r="D4449" s="3" t="s">
        <v>11155</v>
      </c>
      <c r="E4449" s="3" t="s">
        <v>6591</v>
      </c>
      <c r="F4449" s="3" t="s">
        <v>6592</v>
      </c>
      <c r="G4449" s="3" t="s">
        <v>11156</v>
      </c>
      <c r="H4449" s="8">
        <v>44280</v>
      </c>
    </row>
    <row r="4450" spans="1:8" ht="110.4" x14ac:dyDescent="0.3">
      <c r="A4450" s="13">
        <v>4446</v>
      </c>
      <c r="B4450" s="3" t="s">
        <v>10297</v>
      </c>
      <c r="C4450" s="3" t="s">
        <v>7</v>
      </c>
      <c r="D4450" s="3" t="s">
        <v>11157</v>
      </c>
      <c r="E4450" s="3" t="s">
        <v>6591</v>
      </c>
      <c r="F4450" s="3" t="s">
        <v>6592</v>
      </c>
      <c r="G4450" s="3" t="s">
        <v>11158</v>
      </c>
      <c r="H4450" s="8">
        <v>44280</v>
      </c>
    </row>
    <row r="4451" spans="1:8" ht="82.8" x14ac:dyDescent="0.3">
      <c r="A4451" s="13">
        <v>4447</v>
      </c>
      <c r="B4451" s="3" t="s">
        <v>10297</v>
      </c>
      <c r="C4451" s="3" t="s">
        <v>7</v>
      </c>
      <c r="D4451" s="3" t="s">
        <v>11159</v>
      </c>
      <c r="E4451" s="3" t="s">
        <v>6591</v>
      </c>
      <c r="F4451" s="3" t="s">
        <v>6592</v>
      </c>
      <c r="G4451" s="3" t="s">
        <v>11160</v>
      </c>
      <c r="H4451" s="8">
        <v>44280</v>
      </c>
    </row>
    <row r="4452" spans="1:8" ht="82.8" x14ac:dyDescent="0.3">
      <c r="A4452" s="13">
        <v>4448</v>
      </c>
      <c r="B4452" s="3" t="s">
        <v>12439</v>
      </c>
      <c r="C4452" s="3" t="s">
        <v>7</v>
      </c>
      <c r="D4452" s="3" t="s">
        <v>12948</v>
      </c>
      <c r="E4452" s="3" t="s">
        <v>12442</v>
      </c>
      <c r="F4452" s="3" t="s">
        <v>12443</v>
      </c>
      <c r="G4452" s="3" t="s">
        <v>12949</v>
      </c>
      <c r="H4452" s="8">
        <v>44280</v>
      </c>
    </row>
    <row r="4453" spans="1:8" ht="96.6" x14ac:dyDescent="0.3">
      <c r="A4453" s="13">
        <v>4449</v>
      </c>
      <c r="B4453" s="3" t="s">
        <v>12439</v>
      </c>
      <c r="C4453" s="3" t="s">
        <v>7</v>
      </c>
      <c r="D4453" s="3" t="s">
        <v>12950</v>
      </c>
      <c r="E4453" s="3" t="s">
        <v>12442</v>
      </c>
      <c r="F4453" s="3" t="s">
        <v>12443</v>
      </c>
      <c r="G4453" s="3" t="s">
        <v>12951</v>
      </c>
      <c r="H4453" s="8">
        <v>44280</v>
      </c>
    </row>
    <row r="4454" spans="1:8" ht="96.6" x14ac:dyDescent="0.3">
      <c r="A4454" s="13">
        <v>4450</v>
      </c>
      <c r="B4454" s="3" t="s">
        <v>12439</v>
      </c>
      <c r="C4454" s="3" t="s">
        <v>7</v>
      </c>
      <c r="D4454" s="3" t="s">
        <v>12952</v>
      </c>
      <c r="E4454" s="3" t="s">
        <v>12442</v>
      </c>
      <c r="F4454" s="3" t="s">
        <v>12443</v>
      </c>
      <c r="G4454" s="3" t="s">
        <v>12953</v>
      </c>
      <c r="H4454" s="8">
        <v>44280</v>
      </c>
    </row>
    <row r="4455" spans="1:8" ht="96.6" x14ac:dyDescent="0.3">
      <c r="A4455" s="13">
        <v>4451</v>
      </c>
      <c r="B4455" s="3" t="s">
        <v>12439</v>
      </c>
      <c r="C4455" s="3" t="s">
        <v>7</v>
      </c>
      <c r="D4455" s="3" t="s">
        <v>12954</v>
      </c>
      <c r="E4455" s="3" t="s">
        <v>12442</v>
      </c>
      <c r="F4455" s="3" t="s">
        <v>12443</v>
      </c>
      <c r="G4455" s="3" t="s">
        <v>12955</v>
      </c>
      <c r="H4455" s="8">
        <v>44280</v>
      </c>
    </row>
    <row r="4456" spans="1:8" ht="96.6" x14ac:dyDescent="0.3">
      <c r="A4456" s="13">
        <v>4452</v>
      </c>
      <c r="B4456" s="3" t="s">
        <v>12439</v>
      </c>
      <c r="C4456" s="3" t="s">
        <v>7</v>
      </c>
      <c r="D4456" s="3" t="s">
        <v>12956</v>
      </c>
      <c r="E4456" s="3" t="s">
        <v>12442</v>
      </c>
      <c r="F4456" s="3" t="s">
        <v>12443</v>
      </c>
      <c r="G4456" s="3" t="s">
        <v>12957</v>
      </c>
      <c r="H4456" s="8">
        <v>44280</v>
      </c>
    </row>
    <row r="4457" spans="1:8" ht="69" x14ac:dyDescent="0.3">
      <c r="A4457" s="13">
        <v>4453</v>
      </c>
      <c r="B4457" s="3" t="s">
        <v>12439</v>
      </c>
      <c r="C4457" s="3" t="s">
        <v>7</v>
      </c>
      <c r="D4457" s="3" t="s">
        <v>12958</v>
      </c>
      <c r="E4457" s="3" t="s">
        <v>12442</v>
      </c>
      <c r="F4457" s="3" t="s">
        <v>12443</v>
      </c>
      <c r="G4457" s="3" t="s">
        <v>12959</v>
      </c>
      <c r="H4457" s="8">
        <v>44280</v>
      </c>
    </row>
    <row r="4458" spans="1:8" ht="82.8" x14ac:dyDescent="0.3">
      <c r="A4458" s="13">
        <v>4454</v>
      </c>
      <c r="B4458" s="3" t="s">
        <v>12439</v>
      </c>
      <c r="C4458" s="3" t="s">
        <v>7</v>
      </c>
      <c r="D4458" s="3" t="s">
        <v>12960</v>
      </c>
      <c r="E4458" s="3" t="s">
        <v>12442</v>
      </c>
      <c r="F4458" s="3" t="s">
        <v>12443</v>
      </c>
      <c r="G4458" s="3" t="s">
        <v>12961</v>
      </c>
      <c r="H4458" s="8">
        <v>44280</v>
      </c>
    </row>
    <row r="4459" spans="1:8" ht="69" x14ac:dyDescent="0.3">
      <c r="A4459" s="13">
        <v>4455</v>
      </c>
      <c r="B4459" s="3" t="s">
        <v>13847</v>
      </c>
      <c r="C4459" s="3" t="s">
        <v>7</v>
      </c>
      <c r="D4459" s="3" t="s">
        <v>14787</v>
      </c>
      <c r="E4459" s="3" t="s">
        <v>13472</v>
      </c>
      <c r="F4459" s="3" t="s">
        <v>13473</v>
      </c>
      <c r="G4459" s="3" t="s">
        <v>14788</v>
      </c>
      <c r="H4459" s="8">
        <v>44280</v>
      </c>
    </row>
    <row r="4460" spans="1:8" ht="96.6" x14ac:dyDescent="0.3">
      <c r="A4460" s="13">
        <v>4456</v>
      </c>
      <c r="B4460" s="3" t="s">
        <v>13847</v>
      </c>
      <c r="C4460" s="3" t="s">
        <v>4309</v>
      </c>
      <c r="D4460" s="3" t="s">
        <v>16136</v>
      </c>
      <c r="E4460" s="3" t="s">
        <v>13472</v>
      </c>
      <c r="F4460" s="3" t="s">
        <v>13473</v>
      </c>
      <c r="G4460" s="3" t="s">
        <v>16137</v>
      </c>
      <c r="H4460" s="8">
        <v>44280</v>
      </c>
    </row>
    <row r="4461" spans="1:8" ht="82.8" x14ac:dyDescent="0.3">
      <c r="A4461" s="13">
        <v>4457</v>
      </c>
      <c r="B4461" s="3" t="s">
        <v>13847</v>
      </c>
      <c r="C4461" s="3" t="s">
        <v>4309</v>
      </c>
      <c r="D4461" s="3" t="s">
        <v>16138</v>
      </c>
      <c r="E4461" s="3" t="s">
        <v>13472</v>
      </c>
      <c r="F4461" s="3" t="s">
        <v>13473</v>
      </c>
      <c r="G4461" s="3" t="s">
        <v>16139</v>
      </c>
      <c r="H4461" s="8">
        <v>44280</v>
      </c>
    </row>
    <row r="4462" spans="1:8" ht="96.6" x14ac:dyDescent="0.3">
      <c r="A4462" s="13">
        <v>4458</v>
      </c>
      <c r="B4462" s="3" t="s">
        <v>21143</v>
      </c>
      <c r="C4462" s="3" t="s">
        <v>7</v>
      </c>
      <c r="D4462" s="3" t="s">
        <v>21144</v>
      </c>
      <c r="E4462" s="3" t="s">
        <v>13903</v>
      </c>
      <c r="F4462" s="3" t="s">
        <v>13904</v>
      </c>
      <c r="G4462" s="3" t="s">
        <v>21145</v>
      </c>
      <c r="H4462" s="8">
        <v>44280</v>
      </c>
    </row>
    <row r="4463" spans="1:8" ht="69" x14ac:dyDescent="0.3">
      <c r="A4463" s="13">
        <v>4459</v>
      </c>
      <c r="B4463" s="3" t="s">
        <v>16849</v>
      </c>
      <c r="C4463" s="3" t="s">
        <v>7</v>
      </c>
      <c r="D4463" s="3" t="s">
        <v>21146</v>
      </c>
      <c r="E4463" s="3" t="s">
        <v>1457</v>
      </c>
      <c r="F4463" s="3" t="s">
        <v>1458</v>
      </c>
      <c r="G4463" s="3" t="s">
        <v>21147</v>
      </c>
      <c r="H4463" s="8">
        <v>44280</v>
      </c>
    </row>
    <row r="4464" spans="1:8" ht="69" x14ac:dyDescent="0.3">
      <c r="A4464" s="13">
        <v>4460</v>
      </c>
      <c r="B4464" s="3" t="s">
        <v>16849</v>
      </c>
      <c r="C4464" s="3" t="s">
        <v>7</v>
      </c>
      <c r="D4464" s="3" t="s">
        <v>21148</v>
      </c>
      <c r="E4464" s="3" t="s">
        <v>1457</v>
      </c>
      <c r="F4464" s="3" t="s">
        <v>1458</v>
      </c>
      <c r="G4464" s="3" t="s">
        <v>21149</v>
      </c>
      <c r="H4464" s="8">
        <v>44280</v>
      </c>
    </row>
    <row r="4465" spans="1:8" ht="69" x14ac:dyDescent="0.3">
      <c r="A4465" s="13">
        <v>4461</v>
      </c>
      <c r="B4465" s="3" t="s">
        <v>16849</v>
      </c>
      <c r="C4465" s="3" t="s">
        <v>7</v>
      </c>
      <c r="D4465" s="3" t="s">
        <v>21150</v>
      </c>
      <c r="E4465" s="3" t="s">
        <v>1457</v>
      </c>
      <c r="F4465" s="3" t="s">
        <v>1458</v>
      </c>
      <c r="G4465" s="3" t="s">
        <v>21151</v>
      </c>
      <c r="H4465" s="8">
        <v>44280</v>
      </c>
    </row>
    <row r="4466" spans="1:8" ht="69" x14ac:dyDescent="0.3">
      <c r="A4466" s="13">
        <v>4462</v>
      </c>
      <c r="B4466" s="3" t="s">
        <v>16849</v>
      </c>
      <c r="C4466" s="3" t="s">
        <v>7</v>
      </c>
      <c r="D4466" s="3" t="s">
        <v>21152</v>
      </c>
      <c r="E4466" s="3" t="s">
        <v>1457</v>
      </c>
      <c r="F4466" s="3" t="s">
        <v>1458</v>
      </c>
      <c r="G4466" s="3" t="s">
        <v>21153</v>
      </c>
      <c r="H4466" s="8">
        <v>44280</v>
      </c>
    </row>
    <row r="4467" spans="1:8" ht="69" x14ac:dyDescent="0.3">
      <c r="A4467" s="13">
        <v>4463</v>
      </c>
      <c r="B4467" s="3" t="s">
        <v>16849</v>
      </c>
      <c r="C4467" s="3" t="s">
        <v>7</v>
      </c>
      <c r="D4467" s="3" t="s">
        <v>21154</v>
      </c>
      <c r="E4467" s="3" t="s">
        <v>1457</v>
      </c>
      <c r="F4467" s="3" t="s">
        <v>1458</v>
      </c>
      <c r="G4467" s="3" t="s">
        <v>21155</v>
      </c>
      <c r="H4467" s="8">
        <v>44280</v>
      </c>
    </row>
    <row r="4468" spans="1:8" ht="69" x14ac:dyDescent="0.3">
      <c r="A4468" s="13">
        <v>4464</v>
      </c>
      <c r="B4468" s="3" t="s">
        <v>16849</v>
      </c>
      <c r="C4468" s="3" t="s">
        <v>7</v>
      </c>
      <c r="D4468" s="3" t="s">
        <v>21156</v>
      </c>
      <c r="E4468" s="3" t="s">
        <v>1457</v>
      </c>
      <c r="F4468" s="3" t="s">
        <v>1458</v>
      </c>
      <c r="G4468" s="3" t="s">
        <v>21157</v>
      </c>
      <c r="H4468" s="8">
        <v>44280</v>
      </c>
    </row>
    <row r="4469" spans="1:8" ht="69" x14ac:dyDescent="0.3">
      <c r="A4469" s="13">
        <v>4465</v>
      </c>
      <c r="B4469" s="3" t="s">
        <v>16849</v>
      </c>
      <c r="C4469" s="3" t="s">
        <v>7</v>
      </c>
      <c r="D4469" s="3" t="s">
        <v>21158</v>
      </c>
      <c r="E4469" s="3" t="s">
        <v>1457</v>
      </c>
      <c r="F4469" s="3" t="s">
        <v>1458</v>
      </c>
      <c r="G4469" s="3" t="s">
        <v>21159</v>
      </c>
      <c r="H4469" s="8">
        <v>44280</v>
      </c>
    </row>
    <row r="4470" spans="1:8" ht="96.6" x14ac:dyDescent="0.3">
      <c r="A4470" s="13">
        <v>4466</v>
      </c>
      <c r="B4470" s="3" t="s">
        <v>18880</v>
      </c>
      <c r="C4470" s="3" t="s">
        <v>7</v>
      </c>
      <c r="D4470" s="3" t="s">
        <v>21160</v>
      </c>
      <c r="E4470" s="3" t="s">
        <v>14282</v>
      </c>
      <c r="F4470" s="3" t="s">
        <v>14283</v>
      </c>
      <c r="G4470" s="3" t="s">
        <v>21161</v>
      </c>
      <c r="H4470" s="8">
        <v>44280</v>
      </c>
    </row>
    <row r="4471" spans="1:8" ht="69" x14ac:dyDescent="0.3">
      <c r="A4471" s="13">
        <v>4467</v>
      </c>
      <c r="B4471" s="3" t="s">
        <v>16849</v>
      </c>
      <c r="C4471" s="3" t="s">
        <v>7</v>
      </c>
      <c r="D4471" s="3" t="s">
        <v>21162</v>
      </c>
      <c r="E4471" s="3" t="s">
        <v>1457</v>
      </c>
      <c r="F4471" s="3" t="s">
        <v>1458</v>
      </c>
      <c r="G4471" s="3" t="s">
        <v>21163</v>
      </c>
      <c r="H4471" s="8">
        <v>44280</v>
      </c>
    </row>
    <row r="4472" spans="1:8" ht="82.8" x14ac:dyDescent="0.3">
      <c r="A4472" s="13">
        <v>4468</v>
      </c>
      <c r="B4472" s="3" t="s">
        <v>17542</v>
      </c>
      <c r="C4472" s="3" t="s">
        <v>7</v>
      </c>
      <c r="D4472" s="3" t="s">
        <v>21164</v>
      </c>
      <c r="E4472" s="3" t="s">
        <v>6703</v>
      </c>
      <c r="F4472" s="3" t="s">
        <v>6704</v>
      </c>
      <c r="G4472" s="3" t="s">
        <v>21165</v>
      </c>
      <c r="H4472" s="8">
        <v>44280</v>
      </c>
    </row>
    <row r="4473" spans="1:8" ht="82.8" x14ac:dyDescent="0.3">
      <c r="A4473" s="13">
        <v>4469</v>
      </c>
      <c r="B4473" s="3" t="s">
        <v>17542</v>
      </c>
      <c r="C4473" s="3" t="s">
        <v>7</v>
      </c>
      <c r="D4473" s="3" t="s">
        <v>21166</v>
      </c>
      <c r="E4473" s="3" t="s">
        <v>6703</v>
      </c>
      <c r="F4473" s="3" t="s">
        <v>6704</v>
      </c>
      <c r="G4473" s="3" t="s">
        <v>21167</v>
      </c>
      <c r="H4473" s="8">
        <v>44280</v>
      </c>
    </row>
    <row r="4474" spans="1:8" ht="82.8" x14ac:dyDescent="0.3">
      <c r="A4474" s="13">
        <v>4470</v>
      </c>
      <c r="B4474" s="3" t="s">
        <v>17542</v>
      </c>
      <c r="C4474" s="3" t="s">
        <v>7</v>
      </c>
      <c r="D4474" s="3" t="s">
        <v>21168</v>
      </c>
      <c r="E4474" s="3" t="s">
        <v>6703</v>
      </c>
      <c r="F4474" s="3" t="s">
        <v>6704</v>
      </c>
      <c r="G4474" s="3" t="s">
        <v>21169</v>
      </c>
      <c r="H4474" s="8">
        <v>44280</v>
      </c>
    </row>
    <row r="4475" spans="1:8" ht="96.6" x14ac:dyDescent="0.3">
      <c r="A4475" s="13">
        <v>4471</v>
      </c>
      <c r="B4475" s="3" t="s">
        <v>18880</v>
      </c>
      <c r="C4475" s="3" t="s">
        <v>7</v>
      </c>
      <c r="D4475" s="3" t="s">
        <v>21170</v>
      </c>
      <c r="E4475" s="3" t="s">
        <v>14282</v>
      </c>
      <c r="F4475" s="3" t="s">
        <v>14283</v>
      </c>
      <c r="G4475" s="3" t="s">
        <v>21171</v>
      </c>
      <c r="H4475" s="8">
        <v>44280</v>
      </c>
    </row>
    <row r="4476" spans="1:8" ht="82.8" x14ac:dyDescent="0.3">
      <c r="A4476" s="13">
        <v>4472</v>
      </c>
      <c r="B4476" s="3" t="s">
        <v>17542</v>
      </c>
      <c r="C4476" s="3" t="s">
        <v>7</v>
      </c>
      <c r="D4476" s="3" t="s">
        <v>21172</v>
      </c>
      <c r="E4476" s="3" t="s">
        <v>6703</v>
      </c>
      <c r="F4476" s="3" t="s">
        <v>6704</v>
      </c>
      <c r="G4476" s="3" t="s">
        <v>21173</v>
      </c>
      <c r="H4476" s="8">
        <v>44280</v>
      </c>
    </row>
    <row r="4477" spans="1:8" ht="96.6" x14ac:dyDescent="0.3">
      <c r="A4477" s="13">
        <v>4473</v>
      </c>
      <c r="B4477" s="3" t="s">
        <v>18880</v>
      </c>
      <c r="C4477" s="3" t="s">
        <v>7</v>
      </c>
      <c r="D4477" s="3" t="s">
        <v>21174</v>
      </c>
      <c r="E4477" s="3" t="s">
        <v>14282</v>
      </c>
      <c r="F4477" s="3" t="s">
        <v>14283</v>
      </c>
      <c r="G4477" s="3" t="s">
        <v>21175</v>
      </c>
      <c r="H4477" s="8">
        <v>44280</v>
      </c>
    </row>
    <row r="4478" spans="1:8" ht="96.6" x14ac:dyDescent="0.3">
      <c r="A4478" s="13">
        <v>4474</v>
      </c>
      <c r="B4478" s="3" t="s">
        <v>17542</v>
      </c>
      <c r="C4478" s="3" t="s">
        <v>7</v>
      </c>
      <c r="D4478" s="3" t="s">
        <v>21176</v>
      </c>
      <c r="E4478" s="3" t="s">
        <v>6703</v>
      </c>
      <c r="F4478" s="3" t="s">
        <v>6704</v>
      </c>
      <c r="G4478" s="3" t="s">
        <v>21177</v>
      </c>
      <c r="H4478" s="8">
        <v>44280</v>
      </c>
    </row>
    <row r="4479" spans="1:8" ht="82.8" x14ac:dyDescent="0.3">
      <c r="A4479" s="13">
        <v>4475</v>
      </c>
      <c r="B4479" s="3" t="s">
        <v>17542</v>
      </c>
      <c r="C4479" s="3" t="s">
        <v>7</v>
      </c>
      <c r="D4479" s="3" t="s">
        <v>21178</v>
      </c>
      <c r="E4479" s="3" t="s">
        <v>6703</v>
      </c>
      <c r="F4479" s="3" t="s">
        <v>6704</v>
      </c>
      <c r="G4479" s="3" t="s">
        <v>21179</v>
      </c>
      <c r="H4479" s="8">
        <v>44280</v>
      </c>
    </row>
    <row r="4480" spans="1:8" ht="96.6" x14ac:dyDescent="0.3">
      <c r="A4480" s="13">
        <v>4476</v>
      </c>
      <c r="B4480" s="3" t="s">
        <v>17542</v>
      </c>
      <c r="C4480" s="3" t="s">
        <v>7</v>
      </c>
      <c r="D4480" s="3" t="s">
        <v>21180</v>
      </c>
      <c r="E4480" s="3" t="s">
        <v>6703</v>
      </c>
      <c r="F4480" s="3" t="s">
        <v>6704</v>
      </c>
      <c r="G4480" s="3" t="s">
        <v>21181</v>
      </c>
      <c r="H4480" s="8">
        <v>44280</v>
      </c>
    </row>
    <row r="4481" spans="1:8" ht="96.6" x14ac:dyDescent="0.3">
      <c r="A4481" s="13">
        <v>4477</v>
      </c>
      <c r="B4481" s="3" t="s">
        <v>18880</v>
      </c>
      <c r="C4481" s="3" t="s">
        <v>7</v>
      </c>
      <c r="D4481" s="3" t="s">
        <v>21182</v>
      </c>
      <c r="E4481" s="3" t="s">
        <v>14282</v>
      </c>
      <c r="F4481" s="3" t="s">
        <v>14283</v>
      </c>
      <c r="G4481" s="3" t="s">
        <v>21183</v>
      </c>
      <c r="H4481" s="8">
        <v>44280</v>
      </c>
    </row>
    <row r="4482" spans="1:8" ht="82.8" x14ac:dyDescent="0.3">
      <c r="A4482" s="13">
        <v>4478</v>
      </c>
      <c r="B4482" s="3" t="s">
        <v>17542</v>
      </c>
      <c r="C4482" s="3" t="s">
        <v>7</v>
      </c>
      <c r="D4482" s="3" t="s">
        <v>21184</v>
      </c>
      <c r="E4482" s="3" t="s">
        <v>6703</v>
      </c>
      <c r="F4482" s="3" t="s">
        <v>6704</v>
      </c>
      <c r="G4482" s="3" t="s">
        <v>21185</v>
      </c>
      <c r="H4482" s="8">
        <v>44280</v>
      </c>
    </row>
    <row r="4483" spans="1:8" ht="124.2" x14ac:dyDescent="0.3">
      <c r="A4483" s="13">
        <v>4479</v>
      </c>
      <c r="B4483" s="3" t="s">
        <v>21186</v>
      </c>
      <c r="C4483" s="3" t="s">
        <v>7</v>
      </c>
      <c r="D4483" s="3" t="s">
        <v>21187</v>
      </c>
      <c r="E4483" s="3" t="s">
        <v>11892</v>
      </c>
      <c r="F4483" s="3" t="s">
        <v>11893</v>
      </c>
      <c r="G4483" s="3" t="s">
        <v>21188</v>
      </c>
      <c r="H4483" s="8">
        <v>44280</v>
      </c>
    </row>
    <row r="4484" spans="1:8" ht="82.8" x14ac:dyDescent="0.3">
      <c r="A4484" s="13">
        <v>4480</v>
      </c>
      <c r="B4484" s="3" t="s">
        <v>17542</v>
      </c>
      <c r="C4484" s="3" t="s">
        <v>7</v>
      </c>
      <c r="D4484" s="3" t="s">
        <v>21189</v>
      </c>
      <c r="E4484" s="3" t="s">
        <v>6703</v>
      </c>
      <c r="F4484" s="3" t="s">
        <v>6704</v>
      </c>
      <c r="G4484" s="3" t="s">
        <v>21190</v>
      </c>
      <c r="H4484" s="8">
        <v>44280</v>
      </c>
    </row>
    <row r="4485" spans="1:8" ht="110.4" x14ac:dyDescent="0.3">
      <c r="A4485" s="13">
        <v>4481</v>
      </c>
      <c r="B4485" s="3" t="s">
        <v>17542</v>
      </c>
      <c r="C4485" s="3" t="s">
        <v>7</v>
      </c>
      <c r="D4485" s="3" t="s">
        <v>21191</v>
      </c>
      <c r="E4485" s="3" t="s">
        <v>6703</v>
      </c>
      <c r="F4485" s="3" t="s">
        <v>6704</v>
      </c>
      <c r="G4485" s="3" t="s">
        <v>21192</v>
      </c>
      <c r="H4485" s="8">
        <v>44280</v>
      </c>
    </row>
    <row r="4486" spans="1:8" ht="138" x14ac:dyDescent="0.3">
      <c r="A4486" s="13">
        <v>4482</v>
      </c>
      <c r="B4486" s="3" t="s">
        <v>21186</v>
      </c>
      <c r="C4486" s="3" t="s">
        <v>7</v>
      </c>
      <c r="D4486" s="3" t="s">
        <v>21193</v>
      </c>
      <c r="E4486" s="3" t="s">
        <v>11892</v>
      </c>
      <c r="F4486" s="3" t="s">
        <v>11893</v>
      </c>
      <c r="G4486" s="3" t="s">
        <v>21194</v>
      </c>
      <c r="H4486" s="8">
        <v>44280</v>
      </c>
    </row>
    <row r="4487" spans="1:8" ht="124.2" x14ac:dyDescent="0.3">
      <c r="A4487" s="13">
        <v>4483</v>
      </c>
      <c r="B4487" s="3" t="s">
        <v>17542</v>
      </c>
      <c r="C4487" s="3" t="s">
        <v>7</v>
      </c>
      <c r="D4487" s="3" t="s">
        <v>21195</v>
      </c>
      <c r="E4487" s="3" t="s">
        <v>6703</v>
      </c>
      <c r="F4487" s="3" t="s">
        <v>6704</v>
      </c>
      <c r="G4487" s="3" t="s">
        <v>21196</v>
      </c>
      <c r="H4487" s="8">
        <v>44280</v>
      </c>
    </row>
    <row r="4488" spans="1:8" ht="69" x14ac:dyDescent="0.3">
      <c r="A4488" s="13">
        <v>4484</v>
      </c>
      <c r="B4488" s="3" t="s">
        <v>17542</v>
      </c>
      <c r="C4488" s="3" t="s">
        <v>7</v>
      </c>
      <c r="D4488" s="3" t="s">
        <v>21197</v>
      </c>
      <c r="E4488" s="3" t="s">
        <v>6703</v>
      </c>
      <c r="F4488" s="3" t="s">
        <v>6704</v>
      </c>
      <c r="G4488" s="3" t="s">
        <v>21198</v>
      </c>
      <c r="H4488" s="8">
        <v>44280</v>
      </c>
    </row>
    <row r="4489" spans="1:8" ht="69" x14ac:dyDescent="0.3">
      <c r="A4489" s="13">
        <v>4485</v>
      </c>
      <c r="B4489" s="3" t="s">
        <v>17542</v>
      </c>
      <c r="C4489" s="3" t="s">
        <v>7</v>
      </c>
      <c r="D4489" s="3" t="s">
        <v>21199</v>
      </c>
      <c r="E4489" s="3" t="s">
        <v>6703</v>
      </c>
      <c r="F4489" s="3" t="s">
        <v>6704</v>
      </c>
      <c r="G4489" s="3" t="s">
        <v>21200</v>
      </c>
      <c r="H4489" s="8">
        <v>44280</v>
      </c>
    </row>
    <row r="4490" spans="1:8" ht="110.4" x14ac:dyDescent="0.3">
      <c r="A4490" s="13">
        <v>4486</v>
      </c>
      <c r="B4490" s="3" t="s">
        <v>17542</v>
      </c>
      <c r="C4490" s="3" t="s">
        <v>7</v>
      </c>
      <c r="D4490" s="3" t="s">
        <v>21201</v>
      </c>
      <c r="E4490" s="3" t="s">
        <v>6703</v>
      </c>
      <c r="F4490" s="3" t="s">
        <v>6704</v>
      </c>
      <c r="G4490" s="3" t="s">
        <v>21202</v>
      </c>
      <c r="H4490" s="8">
        <v>44280</v>
      </c>
    </row>
    <row r="4491" spans="1:8" ht="69" x14ac:dyDescent="0.3">
      <c r="A4491" s="13">
        <v>4487</v>
      </c>
      <c r="B4491" s="3" t="s">
        <v>17542</v>
      </c>
      <c r="C4491" s="3" t="s">
        <v>7</v>
      </c>
      <c r="D4491" s="3" t="s">
        <v>21203</v>
      </c>
      <c r="E4491" s="3" t="s">
        <v>6703</v>
      </c>
      <c r="F4491" s="3" t="s">
        <v>6704</v>
      </c>
      <c r="G4491" s="3" t="s">
        <v>21204</v>
      </c>
      <c r="H4491" s="8">
        <v>44280</v>
      </c>
    </row>
    <row r="4492" spans="1:8" ht="138" x14ac:dyDescent="0.3">
      <c r="A4492" s="13">
        <v>4488</v>
      </c>
      <c r="B4492" s="3" t="s">
        <v>23409</v>
      </c>
      <c r="C4492" s="3" t="s">
        <v>4002</v>
      </c>
      <c r="D4492" s="3" t="s">
        <v>23410</v>
      </c>
      <c r="E4492" s="3" t="s">
        <v>8383</v>
      </c>
      <c r="F4492" s="3" t="s">
        <v>9867</v>
      </c>
      <c r="G4492" s="3" t="s">
        <v>23411</v>
      </c>
      <c r="H4492" s="8">
        <v>44280</v>
      </c>
    </row>
    <row r="4493" spans="1:8" ht="110.4" x14ac:dyDescent="0.3">
      <c r="A4493" s="13">
        <v>4489</v>
      </c>
      <c r="B4493" s="3" t="s">
        <v>23412</v>
      </c>
      <c r="C4493" s="3" t="s">
        <v>4002</v>
      </c>
      <c r="D4493" s="3" t="s">
        <v>23413</v>
      </c>
      <c r="E4493" s="3" t="s">
        <v>12660</v>
      </c>
      <c r="F4493" s="3" t="s">
        <v>12661</v>
      </c>
      <c r="G4493" s="3" t="s">
        <v>23414</v>
      </c>
      <c r="H4493" s="8">
        <v>44280</v>
      </c>
    </row>
    <row r="4494" spans="1:8" ht="138" x14ac:dyDescent="0.3">
      <c r="A4494" s="13">
        <v>4490</v>
      </c>
      <c r="B4494" s="3" t="s">
        <v>23415</v>
      </c>
      <c r="C4494" s="3" t="s">
        <v>4002</v>
      </c>
      <c r="D4494" s="3" t="s">
        <v>23416</v>
      </c>
      <c r="E4494" s="3" t="s">
        <v>4108</v>
      </c>
      <c r="F4494" s="3" t="s">
        <v>4109</v>
      </c>
      <c r="G4494" s="3" t="s">
        <v>23417</v>
      </c>
      <c r="H4494" s="8">
        <v>44280</v>
      </c>
    </row>
    <row r="4495" spans="1:8" ht="138" x14ac:dyDescent="0.3">
      <c r="A4495" s="13">
        <v>4491</v>
      </c>
      <c r="B4495" s="3" t="s">
        <v>23415</v>
      </c>
      <c r="C4495" s="3" t="s">
        <v>4002</v>
      </c>
      <c r="D4495" s="3" t="s">
        <v>23418</v>
      </c>
      <c r="E4495" s="3" t="s">
        <v>4108</v>
      </c>
      <c r="F4495" s="3" t="s">
        <v>4109</v>
      </c>
      <c r="G4495" s="3" t="s">
        <v>23419</v>
      </c>
      <c r="H4495" s="8">
        <v>44280</v>
      </c>
    </row>
    <row r="4496" spans="1:8" ht="110.4" x14ac:dyDescent="0.3">
      <c r="A4496" s="13">
        <v>4492</v>
      </c>
      <c r="B4496" s="3" t="s">
        <v>23415</v>
      </c>
      <c r="C4496" s="3" t="s">
        <v>4002</v>
      </c>
      <c r="D4496" s="3" t="s">
        <v>23420</v>
      </c>
      <c r="E4496" s="3" t="s">
        <v>4108</v>
      </c>
      <c r="F4496" s="3" t="s">
        <v>4109</v>
      </c>
      <c r="G4496" s="3" t="s">
        <v>23421</v>
      </c>
      <c r="H4496" s="8">
        <v>44280</v>
      </c>
    </row>
    <row r="4497" spans="1:8" ht="124.2" x14ac:dyDescent="0.3">
      <c r="A4497" s="13">
        <v>4493</v>
      </c>
      <c r="B4497" s="3" t="s">
        <v>23415</v>
      </c>
      <c r="C4497" s="3" t="s">
        <v>4002</v>
      </c>
      <c r="D4497" s="3" t="s">
        <v>23422</v>
      </c>
      <c r="E4497" s="3" t="s">
        <v>4108</v>
      </c>
      <c r="F4497" s="3" t="s">
        <v>4109</v>
      </c>
      <c r="G4497" s="3" t="s">
        <v>23423</v>
      </c>
      <c r="H4497" s="8">
        <v>44280</v>
      </c>
    </row>
    <row r="4498" spans="1:8" ht="110.4" x14ac:dyDescent="0.3">
      <c r="A4498" s="13">
        <v>4494</v>
      </c>
      <c r="B4498" s="3" t="s">
        <v>23415</v>
      </c>
      <c r="C4498" s="3" t="s">
        <v>4002</v>
      </c>
      <c r="D4498" s="3" t="s">
        <v>23424</v>
      </c>
      <c r="E4498" s="3" t="s">
        <v>4108</v>
      </c>
      <c r="F4498" s="3" t="s">
        <v>4109</v>
      </c>
      <c r="G4498" s="3" t="s">
        <v>23425</v>
      </c>
      <c r="H4498" s="8">
        <v>44280</v>
      </c>
    </row>
    <row r="4499" spans="1:8" ht="303.60000000000002" x14ac:dyDescent="0.3">
      <c r="A4499" s="13">
        <v>4495</v>
      </c>
      <c r="B4499" s="3" t="s">
        <v>23415</v>
      </c>
      <c r="C4499" s="3" t="s">
        <v>4002</v>
      </c>
      <c r="D4499" s="3" t="s">
        <v>23426</v>
      </c>
      <c r="E4499" s="3" t="s">
        <v>4108</v>
      </c>
      <c r="F4499" s="3" t="s">
        <v>4109</v>
      </c>
      <c r="G4499" s="3" t="s">
        <v>23427</v>
      </c>
      <c r="H4499" s="8">
        <v>44280</v>
      </c>
    </row>
    <row r="4500" spans="1:8" ht="179.4" x14ac:dyDescent="0.3">
      <c r="A4500" s="13">
        <v>4496</v>
      </c>
      <c r="B4500" s="3" t="s">
        <v>23415</v>
      </c>
      <c r="C4500" s="3" t="s">
        <v>4002</v>
      </c>
      <c r="D4500" s="3" t="s">
        <v>23428</v>
      </c>
      <c r="E4500" s="3" t="s">
        <v>4108</v>
      </c>
      <c r="F4500" s="3" t="s">
        <v>4109</v>
      </c>
      <c r="G4500" s="3" t="s">
        <v>23429</v>
      </c>
      <c r="H4500" s="8">
        <v>44280</v>
      </c>
    </row>
    <row r="4501" spans="1:8" ht="138" x14ac:dyDescent="0.3">
      <c r="A4501" s="13">
        <v>4497</v>
      </c>
      <c r="B4501" s="3" t="s">
        <v>23682</v>
      </c>
      <c r="C4501" s="3" t="s">
        <v>6601</v>
      </c>
      <c r="D4501" s="3" t="s">
        <v>23683</v>
      </c>
      <c r="E4501" s="3" t="s">
        <v>4040</v>
      </c>
      <c r="F4501" s="3" t="s">
        <v>4041</v>
      </c>
      <c r="G4501" s="3" t="s">
        <v>23684</v>
      </c>
      <c r="H4501" s="8">
        <v>44280</v>
      </c>
    </row>
    <row r="4502" spans="1:8" ht="110.4" x14ac:dyDescent="0.3">
      <c r="A4502" s="13">
        <v>4498</v>
      </c>
      <c r="B4502" s="3" t="s">
        <v>24925</v>
      </c>
      <c r="C4502" s="3" t="s">
        <v>7</v>
      </c>
      <c r="D4502" s="3" t="s">
        <v>25552</v>
      </c>
      <c r="E4502" s="3" t="s">
        <v>24809</v>
      </c>
      <c r="F4502" s="3" t="s">
        <v>24810</v>
      </c>
      <c r="G4502" s="3" t="s">
        <v>25553</v>
      </c>
      <c r="H4502" s="8">
        <v>44280</v>
      </c>
    </row>
    <row r="4503" spans="1:8" ht="124.2" x14ac:dyDescent="0.3">
      <c r="A4503" s="13">
        <v>4499</v>
      </c>
      <c r="B4503" s="3" t="s">
        <v>25554</v>
      </c>
      <c r="C4503" s="3" t="s">
        <v>7</v>
      </c>
      <c r="D4503" s="3" t="s">
        <v>25555</v>
      </c>
      <c r="E4503" s="3" t="s">
        <v>14777</v>
      </c>
      <c r="F4503" s="3" t="s">
        <v>14778</v>
      </c>
      <c r="G4503" s="3" t="s">
        <v>25556</v>
      </c>
      <c r="H4503" s="8">
        <v>44280</v>
      </c>
    </row>
    <row r="4504" spans="1:8" ht="41.4" x14ac:dyDescent="0.3">
      <c r="A4504" s="13">
        <v>4500</v>
      </c>
      <c r="B4504" s="3" t="s">
        <v>25557</v>
      </c>
      <c r="C4504" s="3" t="s">
        <v>7</v>
      </c>
      <c r="D4504" s="3" t="s">
        <v>25558</v>
      </c>
      <c r="E4504" s="3" t="s">
        <v>24824</v>
      </c>
      <c r="F4504" s="3" t="s">
        <v>24825</v>
      </c>
      <c r="G4504" s="3" t="s">
        <v>25559</v>
      </c>
      <c r="H4504" s="8">
        <v>44280</v>
      </c>
    </row>
    <row r="4505" spans="1:8" ht="110.4" x14ac:dyDescent="0.3">
      <c r="A4505" s="13">
        <v>4501</v>
      </c>
      <c r="B4505" s="3" t="s">
        <v>26049</v>
      </c>
      <c r="C4505" s="3" t="s">
        <v>4002</v>
      </c>
      <c r="D4505" s="3" t="s">
        <v>26050</v>
      </c>
      <c r="E4505" s="3" t="s">
        <v>24809</v>
      </c>
      <c r="F4505" s="3" t="s">
        <v>24810</v>
      </c>
      <c r="G4505" s="3" t="s">
        <v>26051</v>
      </c>
      <c r="H4505" s="8">
        <v>44280</v>
      </c>
    </row>
    <row r="4506" spans="1:8" ht="110.4" x14ac:dyDescent="0.3">
      <c r="A4506" s="13">
        <v>4502</v>
      </c>
      <c r="B4506" s="3" t="s">
        <v>26429</v>
      </c>
      <c r="C4506" s="3" t="s">
        <v>4309</v>
      </c>
      <c r="D4506" s="3" t="s">
        <v>26452</v>
      </c>
      <c r="E4506" s="3" t="s">
        <v>24852</v>
      </c>
      <c r="F4506" s="3" t="s">
        <v>24853</v>
      </c>
      <c r="G4506" s="3" t="s">
        <v>26453</v>
      </c>
      <c r="H4506" s="8">
        <v>44280</v>
      </c>
    </row>
    <row r="4507" spans="1:8" ht="110.4" x14ac:dyDescent="0.3">
      <c r="A4507" s="13">
        <v>4503</v>
      </c>
      <c r="B4507" s="3" t="s">
        <v>26429</v>
      </c>
      <c r="C4507" s="3" t="s">
        <v>4309</v>
      </c>
      <c r="D4507" s="3" t="s">
        <v>26454</v>
      </c>
      <c r="E4507" s="3" t="s">
        <v>24852</v>
      </c>
      <c r="F4507" s="3" t="s">
        <v>24853</v>
      </c>
      <c r="G4507" s="3" t="s">
        <v>26455</v>
      </c>
      <c r="H4507" s="8">
        <v>44280</v>
      </c>
    </row>
    <row r="4508" spans="1:8" ht="110.4" x14ac:dyDescent="0.3">
      <c r="A4508" s="13">
        <v>4504</v>
      </c>
      <c r="B4508" s="3" t="s">
        <v>26429</v>
      </c>
      <c r="C4508" s="3" t="s">
        <v>4309</v>
      </c>
      <c r="D4508" s="3" t="s">
        <v>26456</v>
      </c>
      <c r="E4508" s="3" t="s">
        <v>24852</v>
      </c>
      <c r="F4508" s="3" t="s">
        <v>24853</v>
      </c>
      <c r="G4508" s="3" t="s">
        <v>26457</v>
      </c>
      <c r="H4508" s="8">
        <v>44280</v>
      </c>
    </row>
    <row r="4509" spans="1:8" ht="110.4" x14ac:dyDescent="0.3">
      <c r="A4509" s="13">
        <v>4505</v>
      </c>
      <c r="B4509" s="3" t="s">
        <v>26429</v>
      </c>
      <c r="C4509" s="3" t="s">
        <v>4309</v>
      </c>
      <c r="D4509" s="3" t="s">
        <v>26458</v>
      </c>
      <c r="E4509" s="3" t="s">
        <v>24852</v>
      </c>
      <c r="F4509" s="3" t="s">
        <v>24853</v>
      </c>
      <c r="G4509" s="3" t="s">
        <v>26459</v>
      </c>
      <c r="H4509" s="8">
        <v>44280</v>
      </c>
    </row>
    <row r="4510" spans="1:8" ht="110.4" x14ac:dyDescent="0.3">
      <c r="A4510" s="13">
        <v>4506</v>
      </c>
      <c r="B4510" s="3" t="s">
        <v>26429</v>
      </c>
      <c r="C4510" s="3" t="s">
        <v>4309</v>
      </c>
      <c r="D4510" s="3" t="s">
        <v>26460</v>
      </c>
      <c r="E4510" s="3" t="s">
        <v>24852</v>
      </c>
      <c r="F4510" s="3" t="s">
        <v>24853</v>
      </c>
      <c r="G4510" s="3" t="s">
        <v>26461</v>
      </c>
      <c r="H4510" s="8">
        <v>44280</v>
      </c>
    </row>
    <row r="4511" spans="1:8" ht="110.4" x14ac:dyDescent="0.3">
      <c r="A4511" s="13">
        <v>4507</v>
      </c>
      <c r="B4511" s="3" t="s">
        <v>26429</v>
      </c>
      <c r="C4511" s="3" t="s">
        <v>4309</v>
      </c>
      <c r="D4511" s="3" t="s">
        <v>26462</v>
      </c>
      <c r="E4511" s="3" t="s">
        <v>24852</v>
      </c>
      <c r="F4511" s="3" t="s">
        <v>24853</v>
      </c>
      <c r="G4511" s="3" t="s">
        <v>26463</v>
      </c>
      <c r="H4511" s="8">
        <v>44280</v>
      </c>
    </row>
    <row r="4512" spans="1:8" ht="110.4" x14ac:dyDescent="0.3">
      <c r="A4512" s="13">
        <v>4508</v>
      </c>
      <c r="B4512" s="3" t="s">
        <v>26429</v>
      </c>
      <c r="C4512" s="3" t="s">
        <v>4309</v>
      </c>
      <c r="D4512" s="3" t="s">
        <v>26464</v>
      </c>
      <c r="E4512" s="3" t="s">
        <v>24852</v>
      </c>
      <c r="F4512" s="3" t="s">
        <v>24853</v>
      </c>
      <c r="G4512" s="3" t="s">
        <v>26465</v>
      </c>
      <c r="H4512" s="8">
        <v>44280</v>
      </c>
    </row>
    <row r="4513" spans="1:8" ht="110.4" x14ac:dyDescent="0.3">
      <c r="A4513" s="13">
        <v>4509</v>
      </c>
      <c r="B4513" s="3" t="s">
        <v>26429</v>
      </c>
      <c r="C4513" s="3" t="s">
        <v>4309</v>
      </c>
      <c r="D4513" s="3" t="s">
        <v>26466</v>
      </c>
      <c r="E4513" s="3" t="s">
        <v>24852</v>
      </c>
      <c r="F4513" s="3" t="s">
        <v>24853</v>
      </c>
      <c r="G4513" s="3" t="s">
        <v>26467</v>
      </c>
      <c r="H4513" s="8">
        <v>44280</v>
      </c>
    </row>
    <row r="4514" spans="1:8" ht="110.4" x14ac:dyDescent="0.3">
      <c r="A4514" s="13">
        <v>4510</v>
      </c>
      <c r="B4514" s="3" t="s">
        <v>26429</v>
      </c>
      <c r="C4514" s="3" t="s">
        <v>4309</v>
      </c>
      <c r="D4514" s="3" t="s">
        <v>26468</v>
      </c>
      <c r="E4514" s="3" t="s">
        <v>24852</v>
      </c>
      <c r="F4514" s="3" t="s">
        <v>24853</v>
      </c>
      <c r="G4514" s="3" t="s">
        <v>26469</v>
      </c>
      <c r="H4514" s="8">
        <v>44280</v>
      </c>
    </row>
    <row r="4515" spans="1:8" ht="110.4" x14ac:dyDescent="0.3">
      <c r="A4515" s="13">
        <v>4511</v>
      </c>
      <c r="B4515" s="3" t="s">
        <v>26429</v>
      </c>
      <c r="C4515" s="3" t="s">
        <v>4309</v>
      </c>
      <c r="D4515" s="3" t="s">
        <v>26470</v>
      </c>
      <c r="E4515" s="3" t="s">
        <v>24852</v>
      </c>
      <c r="F4515" s="3" t="s">
        <v>24853</v>
      </c>
      <c r="G4515" s="3" t="s">
        <v>26471</v>
      </c>
      <c r="H4515" s="8">
        <v>44280</v>
      </c>
    </row>
    <row r="4516" spans="1:8" ht="110.4" x14ac:dyDescent="0.3">
      <c r="A4516" s="13">
        <v>4512</v>
      </c>
      <c r="B4516" s="3" t="s">
        <v>26429</v>
      </c>
      <c r="C4516" s="3" t="s">
        <v>4309</v>
      </c>
      <c r="D4516" s="3" t="s">
        <v>26472</v>
      </c>
      <c r="E4516" s="3" t="s">
        <v>24852</v>
      </c>
      <c r="F4516" s="3" t="s">
        <v>24853</v>
      </c>
      <c r="G4516" s="3" t="s">
        <v>26473</v>
      </c>
      <c r="H4516" s="8">
        <v>44280</v>
      </c>
    </row>
    <row r="4517" spans="1:8" ht="110.4" x14ac:dyDescent="0.3">
      <c r="A4517" s="13">
        <v>4513</v>
      </c>
      <c r="B4517" s="3" t="s">
        <v>26429</v>
      </c>
      <c r="C4517" s="3" t="s">
        <v>4309</v>
      </c>
      <c r="D4517" s="3" t="s">
        <v>26474</v>
      </c>
      <c r="E4517" s="3" t="s">
        <v>24852</v>
      </c>
      <c r="F4517" s="3" t="s">
        <v>24853</v>
      </c>
      <c r="G4517" s="3" t="s">
        <v>26475</v>
      </c>
      <c r="H4517" s="8">
        <v>44280</v>
      </c>
    </row>
    <row r="4518" spans="1:8" ht="82.8" x14ac:dyDescent="0.3">
      <c r="A4518" s="13">
        <v>4514</v>
      </c>
      <c r="B4518" s="3" t="s">
        <v>14243</v>
      </c>
      <c r="C4518" s="3" t="s">
        <v>4309</v>
      </c>
      <c r="D4518" s="3" t="s">
        <v>26476</v>
      </c>
      <c r="E4518" s="3" t="s">
        <v>24852</v>
      </c>
      <c r="F4518" s="3" t="s">
        <v>24853</v>
      </c>
      <c r="G4518" s="3" t="s">
        <v>26477</v>
      </c>
      <c r="H4518" s="8">
        <v>44280</v>
      </c>
    </row>
    <row r="4519" spans="1:8" ht="27.6" x14ac:dyDescent="0.3">
      <c r="A4519" s="13">
        <v>4515</v>
      </c>
      <c r="B4519" s="3" t="s">
        <v>1498</v>
      </c>
      <c r="C4519" s="3" t="s">
        <v>7</v>
      </c>
      <c r="D4519" s="3" t="s">
        <v>2389</v>
      </c>
      <c r="E4519" s="3" t="s">
        <v>61</v>
      </c>
      <c r="F4519" s="3" t="s">
        <v>62</v>
      </c>
      <c r="G4519" s="3" t="s">
        <v>2390</v>
      </c>
      <c r="H4519" s="8">
        <v>44281</v>
      </c>
    </row>
    <row r="4520" spans="1:8" ht="27.6" x14ac:dyDescent="0.3">
      <c r="A4520" s="13">
        <v>4516</v>
      </c>
      <c r="B4520" s="3" t="s">
        <v>2391</v>
      </c>
      <c r="C4520" s="3" t="s">
        <v>7</v>
      </c>
      <c r="D4520" s="3" t="s">
        <v>2392</v>
      </c>
      <c r="E4520" s="3" t="s">
        <v>2394</v>
      </c>
      <c r="F4520" s="3" t="s">
        <v>2395</v>
      </c>
      <c r="G4520" s="3" t="s">
        <v>2393</v>
      </c>
      <c r="H4520" s="8">
        <v>44281</v>
      </c>
    </row>
    <row r="4521" spans="1:8" ht="41.4" x14ac:dyDescent="0.3">
      <c r="A4521" s="13">
        <v>4517</v>
      </c>
      <c r="B4521" s="3" t="s">
        <v>2391</v>
      </c>
      <c r="C4521" s="3" t="s">
        <v>7</v>
      </c>
      <c r="D4521" s="3" t="s">
        <v>2396</v>
      </c>
      <c r="E4521" s="3" t="s">
        <v>2394</v>
      </c>
      <c r="F4521" s="3" t="s">
        <v>2395</v>
      </c>
      <c r="G4521" s="3" t="s">
        <v>2397</v>
      </c>
      <c r="H4521" s="8">
        <v>44281</v>
      </c>
    </row>
    <row r="4522" spans="1:8" ht="55.2" x14ac:dyDescent="0.3">
      <c r="A4522" s="13">
        <v>4518</v>
      </c>
      <c r="B4522" s="3" t="s">
        <v>2398</v>
      </c>
      <c r="C4522" s="3" t="s">
        <v>7</v>
      </c>
      <c r="D4522" s="3" t="s">
        <v>2399</v>
      </c>
      <c r="E4522" s="3" t="s">
        <v>131</v>
      </c>
      <c r="F4522" s="3" t="s">
        <v>132</v>
      </c>
      <c r="G4522" s="3" t="s">
        <v>2400</v>
      </c>
      <c r="H4522" s="8">
        <v>44281</v>
      </c>
    </row>
    <row r="4523" spans="1:8" ht="27.6" x14ac:dyDescent="0.3">
      <c r="A4523" s="13">
        <v>4519</v>
      </c>
      <c r="B4523" s="3" t="s">
        <v>2</v>
      </c>
      <c r="C4523" s="3" t="s">
        <v>7</v>
      </c>
      <c r="D4523" s="3" t="s">
        <v>2401</v>
      </c>
      <c r="E4523" s="3" t="s">
        <v>178</v>
      </c>
      <c r="F4523" s="3" t="s">
        <v>179</v>
      </c>
      <c r="G4523" s="3" t="s">
        <v>2402</v>
      </c>
      <c r="H4523" s="8">
        <v>44281</v>
      </c>
    </row>
    <row r="4524" spans="1:8" ht="27.6" x14ac:dyDescent="0.3">
      <c r="A4524" s="13">
        <v>4520</v>
      </c>
      <c r="B4524" s="3" t="s">
        <v>2</v>
      </c>
      <c r="C4524" s="3" t="s">
        <v>7</v>
      </c>
      <c r="D4524" s="3" t="s">
        <v>2403</v>
      </c>
      <c r="E4524" s="3" t="s">
        <v>178</v>
      </c>
      <c r="F4524" s="3" t="s">
        <v>179</v>
      </c>
      <c r="G4524" s="3" t="s">
        <v>2404</v>
      </c>
      <c r="H4524" s="8">
        <v>44281</v>
      </c>
    </row>
    <row r="4525" spans="1:8" ht="27.6" x14ac:dyDescent="0.3">
      <c r="A4525" s="13">
        <v>4521</v>
      </c>
      <c r="B4525" s="3" t="s">
        <v>2</v>
      </c>
      <c r="C4525" s="3" t="s">
        <v>7</v>
      </c>
      <c r="D4525" s="3" t="s">
        <v>2405</v>
      </c>
      <c r="E4525" s="3" t="s">
        <v>178</v>
      </c>
      <c r="F4525" s="3" t="s">
        <v>179</v>
      </c>
      <c r="G4525" s="3" t="s">
        <v>2406</v>
      </c>
      <c r="H4525" s="8">
        <v>44281</v>
      </c>
    </row>
    <row r="4526" spans="1:8" ht="96.6" x14ac:dyDescent="0.3">
      <c r="A4526" s="13">
        <v>4522</v>
      </c>
      <c r="B4526" s="3" t="s">
        <v>4220</v>
      </c>
      <c r="C4526" s="3" t="s">
        <v>4002</v>
      </c>
      <c r="D4526" s="3" t="s">
        <v>4221</v>
      </c>
      <c r="E4526" s="3" t="s">
        <v>4019</v>
      </c>
      <c r="F4526" s="3" t="s">
        <v>4020</v>
      </c>
      <c r="G4526" s="3" t="s">
        <v>4222</v>
      </c>
      <c r="H4526" s="8">
        <v>44281</v>
      </c>
    </row>
    <row r="4527" spans="1:8" ht="27.6" x14ac:dyDescent="0.3">
      <c r="A4527" s="13">
        <v>4523</v>
      </c>
      <c r="B4527" s="3" t="s">
        <v>3133</v>
      </c>
      <c r="C4527" s="3" t="s">
        <v>4309</v>
      </c>
      <c r="D4527" s="3" t="s">
        <v>4564</v>
      </c>
      <c r="E4527" s="3" t="s">
        <v>3136</v>
      </c>
      <c r="F4527" s="3" t="s">
        <v>3137</v>
      </c>
      <c r="G4527" s="3" t="s">
        <v>4565</v>
      </c>
      <c r="H4527" s="8">
        <v>44281</v>
      </c>
    </row>
    <row r="4528" spans="1:8" ht="41.4" x14ac:dyDescent="0.3">
      <c r="A4528" s="13">
        <v>4524</v>
      </c>
      <c r="B4528" s="3" t="s">
        <v>836</v>
      </c>
      <c r="C4528" s="3" t="s">
        <v>7</v>
      </c>
      <c r="D4528" s="3" t="s">
        <v>8819</v>
      </c>
      <c r="E4528" s="3" t="s">
        <v>1891</v>
      </c>
      <c r="F4528" s="3" t="s">
        <v>1892</v>
      </c>
      <c r="G4528" s="3" t="s">
        <v>8820</v>
      </c>
      <c r="H4528" s="8">
        <v>44281</v>
      </c>
    </row>
    <row r="4529" spans="1:8" ht="41.4" x14ac:dyDescent="0.3">
      <c r="A4529" s="13">
        <v>4525</v>
      </c>
      <c r="B4529" s="3" t="s">
        <v>836</v>
      </c>
      <c r="C4529" s="3" t="s">
        <v>7</v>
      </c>
      <c r="D4529" s="3" t="s">
        <v>8821</v>
      </c>
      <c r="E4529" s="3" t="s">
        <v>1891</v>
      </c>
      <c r="F4529" s="3" t="s">
        <v>1892</v>
      </c>
      <c r="G4529" s="3" t="s">
        <v>8822</v>
      </c>
      <c r="H4529" s="8">
        <v>44281</v>
      </c>
    </row>
    <row r="4530" spans="1:8" ht="41.4" x14ac:dyDescent="0.3">
      <c r="A4530" s="13">
        <v>4526</v>
      </c>
      <c r="B4530" s="3" t="s">
        <v>836</v>
      </c>
      <c r="C4530" s="3" t="s">
        <v>7</v>
      </c>
      <c r="D4530" s="3" t="s">
        <v>8823</v>
      </c>
      <c r="E4530" s="3" t="s">
        <v>1891</v>
      </c>
      <c r="F4530" s="3" t="s">
        <v>1892</v>
      </c>
      <c r="G4530" s="3" t="s">
        <v>8824</v>
      </c>
      <c r="H4530" s="8">
        <v>44281</v>
      </c>
    </row>
    <row r="4531" spans="1:8" ht="41.4" x14ac:dyDescent="0.3">
      <c r="A4531" s="13">
        <v>4527</v>
      </c>
      <c r="B4531" s="3" t="s">
        <v>836</v>
      </c>
      <c r="C4531" s="3" t="s">
        <v>7</v>
      </c>
      <c r="D4531" s="3" t="s">
        <v>8825</v>
      </c>
      <c r="E4531" s="3" t="s">
        <v>1891</v>
      </c>
      <c r="F4531" s="3" t="s">
        <v>1892</v>
      </c>
      <c r="G4531" s="3" t="s">
        <v>8826</v>
      </c>
      <c r="H4531" s="8">
        <v>44281</v>
      </c>
    </row>
    <row r="4532" spans="1:8" ht="41.4" x14ac:dyDescent="0.3">
      <c r="A4532" s="13">
        <v>4528</v>
      </c>
      <c r="B4532" s="3" t="s">
        <v>836</v>
      </c>
      <c r="C4532" s="3" t="s">
        <v>7</v>
      </c>
      <c r="D4532" s="3" t="s">
        <v>8827</v>
      </c>
      <c r="E4532" s="3" t="s">
        <v>1891</v>
      </c>
      <c r="F4532" s="3" t="s">
        <v>1892</v>
      </c>
      <c r="G4532" s="3" t="s">
        <v>8828</v>
      </c>
      <c r="H4532" s="8">
        <v>44281</v>
      </c>
    </row>
    <row r="4533" spans="1:8" ht="27.6" x14ac:dyDescent="0.3">
      <c r="A4533" s="13">
        <v>4529</v>
      </c>
      <c r="B4533" s="3" t="s">
        <v>8812</v>
      </c>
      <c r="C4533" s="3" t="s">
        <v>7</v>
      </c>
      <c r="D4533" s="3" t="s">
        <v>8829</v>
      </c>
      <c r="E4533" s="3" t="s">
        <v>6591</v>
      </c>
      <c r="F4533" s="3" t="s">
        <v>6592</v>
      </c>
      <c r="G4533" s="3" t="s">
        <v>8830</v>
      </c>
      <c r="H4533" s="8">
        <v>44281</v>
      </c>
    </row>
    <row r="4534" spans="1:8" ht="27.6" x14ac:dyDescent="0.3">
      <c r="A4534" s="13">
        <v>4530</v>
      </c>
      <c r="B4534" s="3" t="s">
        <v>8812</v>
      </c>
      <c r="C4534" s="3" t="s">
        <v>7</v>
      </c>
      <c r="D4534" s="3" t="s">
        <v>8831</v>
      </c>
      <c r="E4534" s="3" t="s">
        <v>6591</v>
      </c>
      <c r="F4534" s="3" t="s">
        <v>6592</v>
      </c>
      <c r="G4534" s="3" t="s">
        <v>8832</v>
      </c>
      <c r="H4534" s="8">
        <v>44281</v>
      </c>
    </row>
    <row r="4535" spans="1:8" ht="55.2" x14ac:dyDescent="0.3">
      <c r="A4535" s="13">
        <v>4531</v>
      </c>
      <c r="B4535" s="3" t="s">
        <v>8812</v>
      </c>
      <c r="C4535" s="3" t="s">
        <v>7</v>
      </c>
      <c r="D4535" s="3" t="s">
        <v>8833</v>
      </c>
      <c r="E4535" s="3" t="s">
        <v>6591</v>
      </c>
      <c r="F4535" s="3" t="s">
        <v>6592</v>
      </c>
      <c r="G4535" s="3" t="s">
        <v>8834</v>
      </c>
      <c r="H4535" s="8">
        <v>44281</v>
      </c>
    </row>
    <row r="4536" spans="1:8" ht="27.6" x14ac:dyDescent="0.3">
      <c r="A4536" s="13">
        <v>4532</v>
      </c>
      <c r="B4536" s="3" t="s">
        <v>8812</v>
      </c>
      <c r="C4536" s="3" t="s">
        <v>7</v>
      </c>
      <c r="D4536" s="3" t="s">
        <v>8835</v>
      </c>
      <c r="E4536" s="3" t="s">
        <v>6591</v>
      </c>
      <c r="F4536" s="3" t="s">
        <v>6592</v>
      </c>
      <c r="G4536" s="3" t="s">
        <v>8836</v>
      </c>
      <c r="H4536" s="8">
        <v>44281</v>
      </c>
    </row>
    <row r="4537" spans="1:8" ht="27.6" x14ac:dyDescent="0.3">
      <c r="A4537" s="13">
        <v>4533</v>
      </c>
      <c r="B4537" s="3" t="s">
        <v>8812</v>
      </c>
      <c r="C4537" s="3" t="s">
        <v>7</v>
      </c>
      <c r="D4537" s="3" t="s">
        <v>8837</v>
      </c>
      <c r="E4537" s="3" t="s">
        <v>6591</v>
      </c>
      <c r="F4537" s="3" t="s">
        <v>6592</v>
      </c>
      <c r="G4537" s="3" t="s">
        <v>8838</v>
      </c>
      <c r="H4537" s="8">
        <v>44281</v>
      </c>
    </row>
    <row r="4538" spans="1:8" ht="69" x14ac:dyDescent="0.3">
      <c r="A4538" s="13">
        <v>4534</v>
      </c>
      <c r="B4538" s="3" t="s">
        <v>7400</v>
      </c>
      <c r="C4538" s="3" t="s">
        <v>4309</v>
      </c>
      <c r="D4538" s="3" t="s">
        <v>10125</v>
      </c>
      <c r="E4538" s="3" t="s">
        <v>7403</v>
      </c>
      <c r="F4538" s="3" t="s">
        <v>7404</v>
      </c>
      <c r="G4538" s="3" t="s">
        <v>10126</v>
      </c>
      <c r="H4538" s="8">
        <v>44281</v>
      </c>
    </row>
    <row r="4539" spans="1:8" ht="69" x14ac:dyDescent="0.3">
      <c r="A4539" s="13">
        <v>4535</v>
      </c>
      <c r="B4539" s="3" t="s">
        <v>7400</v>
      </c>
      <c r="C4539" s="3" t="s">
        <v>4309</v>
      </c>
      <c r="D4539" s="3" t="s">
        <v>10127</v>
      </c>
      <c r="E4539" s="3" t="s">
        <v>7403</v>
      </c>
      <c r="F4539" s="3" t="s">
        <v>7404</v>
      </c>
      <c r="G4539" s="3" t="s">
        <v>10128</v>
      </c>
      <c r="H4539" s="8">
        <v>44281</v>
      </c>
    </row>
    <row r="4540" spans="1:8" ht="69" x14ac:dyDescent="0.3">
      <c r="A4540" s="13">
        <v>4536</v>
      </c>
      <c r="B4540" s="3" t="s">
        <v>11073</v>
      </c>
      <c r="C4540" s="3" t="s">
        <v>7</v>
      </c>
      <c r="D4540" s="3" t="s">
        <v>11104</v>
      </c>
      <c r="E4540" s="3" t="s">
        <v>11076</v>
      </c>
      <c r="F4540" s="3" t="s">
        <v>11077</v>
      </c>
      <c r="G4540" s="3" t="s">
        <v>11105</v>
      </c>
      <c r="H4540" s="8">
        <v>44281</v>
      </c>
    </row>
    <row r="4541" spans="1:8" ht="110.4" x14ac:dyDescent="0.3">
      <c r="A4541" s="13">
        <v>4537</v>
      </c>
      <c r="B4541" s="3" t="s">
        <v>10817</v>
      </c>
      <c r="C4541" s="3" t="s">
        <v>7</v>
      </c>
      <c r="D4541" s="3" t="s">
        <v>11106</v>
      </c>
      <c r="E4541" s="3" t="s">
        <v>2748</v>
      </c>
      <c r="F4541" s="3" t="s">
        <v>2749</v>
      </c>
      <c r="G4541" s="3" t="s">
        <v>11107</v>
      </c>
      <c r="H4541" s="8">
        <v>44281</v>
      </c>
    </row>
    <row r="4542" spans="1:8" ht="96.6" x14ac:dyDescent="0.3">
      <c r="A4542" s="13">
        <v>4538</v>
      </c>
      <c r="B4542" s="3" t="s">
        <v>12439</v>
      </c>
      <c r="C4542" s="3" t="s">
        <v>4002</v>
      </c>
      <c r="D4542" s="3" t="s">
        <v>13505</v>
      </c>
      <c r="E4542" s="3" t="s">
        <v>4108</v>
      </c>
      <c r="F4542" s="3" t="s">
        <v>4109</v>
      </c>
      <c r="G4542" s="3" t="s">
        <v>13506</v>
      </c>
      <c r="H4542" s="8">
        <v>44281</v>
      </c>
    </row>
    <row r="4543" spans="1:8" ht="41.4" x14ac:dyDescent="0.3">
      <c r="A4543" s="13">
        <v>4539</v>
      </c>
      <c r="B4543" s="3" t="s">
        <v>14782</v>
      </c>
      <c r="C4543" s="3" t="s">
        <v>7</v>
      </c>
      <c r="D4543" s="3" t="s">
        <v>14783</v>
      </c>
      <c r="E4543" s="3" t="s">
        <v>173</v>
      </c>
      <c r="F4543" s="3" t="s">
        <v>174</v>
      </c>
      <c r="G4543" s="3" t="s">
        <v>14784</v>
      </c>
      <c r="H4543" s="8">
        <v>44281</v>
      </c>
    </row>
    <row r="4544" spans="1:8" ht="27.6" x14ac:dyDescent="0.3">
      <c r="A4544" s="13">
        <v>4540</v>
      </c>
      <c r="B4544" s="3" t="s">
        <v>14782</v>
      </c>
      <c r="C4544" s="3" t="s">
        <v>7</v>
      </c>
      <c r="D4544" s="3" t="s">
        <v>14785</v>
      </c>
      <c r="E4544" s="3" t="s">
        <v>173</v>
      </c>
      <c r="F4544" s="3" t="s">
        <v>174</v>
      </c>
      <c r="G4544" s="3" t="s">
        <v>14786</v>
      </c>
      <c r="H4544" s="8">
        <v>44281</v>
      </c>
    </row>
    <row r="4545" spans="1:8" ht="69" x14ac:dyDescent="0.3">
      <c r="A4545" s="13">
        <v>4541</v>
      </c>
      <c r="B4545" s="3" t="s">
        <v>13945</v>
      </c>
      <c r="C4545" s="3" t="s">
        <v>4309</v>
      </c>
      <c r="D4545" s="3" t="s">
        <v>16126</v>
      </c>
      <c r="E4545" s="3" t="s">
        <v>12660</v>
      </c>
      <c r="F4545" s="3" t="s">
        <v>12661</v>
      </c>
      <c r="G4545" s="3" t="s">
        <v>16127</v>
      </c>
      <c r="H4545" s="8">
        <v>44281</v>
      </c>
    </row>
    <row r="4546" spans="1:8" ht="69" x14ac:dyDescent="0.3">
      <c r="A4546" s="13">
        <v>4542</v>
      </c>
      <c r="B4546" s="3" t="s">
        <v>13945</v>
      </c>
      <c r="C4546" s="3" t="s">
        <v>4309</v>
      </c>
      <c r="D4546" s="3" t="s">
        <v>16128</v>
      </c>
      <c r="E4546" s="3" t="s">
        <v>12660</v>
      </c>
      <c r="F4546" s="3" t="s">
        <v>12661</v>
      </c>
      <c r="G4546" s="3" t="s">
        <v>16129</v>
      </c>
      <c r="H4546" s="8">
        <v>44281</v>
      </c>
    </row>
    <row r="4547" spans="1:8" ht="96.6" x14ac:dyDescent="0.3">
      <c r="A4547" s="13">
        <v>4543</v>
      </c>
      <c r="B4547" s="3" t="s">
        <v>13822</v>
      </c>
      <c r="C4547" s="3" t="s">
        <v>4309</v>
      </c>
      <c r="D4547" s="3" t="s">
        <v>16130</v>
      </c>
      <c r="E4547" s="3" t="s">
        <v>15743</v>
      </c>
      <c r="F4547" s="3" t="s">
        <v>15744</v>
      </c>
      <c r="G4547" s="3" t="s">
        <v>16131</v>
      </c>
      <c r="H4547" s="8">
        <v>44281</v>
      </c>
    </row>
    <row r="4548" spans="1:8" ht="82.8" x14ac:dyDescent="0.3">
      <c r="A4548" s="13">
        <v>4544</v>
      </c>
      <c r="B4548" s="3" t="s">
        <v>13822</v>
      </c>
      <c r="C4548" s="3" t="s">
        <v>4309</v>
      </c>
      <c r="D4548" s="3" t="s">
        <v>16132</v>
      </c>
      <c r="E4548" s="3" t="s">
        <v>15743</v>
      </c>
      <c r="F4548" s="3" t="s">
        <v>15744</v>
      </c>
      <c r="G4548" s="3" t="s">
        <v>16133</v>
      </c>
      <c r="H4548" s="8">
        <v>44281</v>
      </c>
    </row>
    <row r="4549" spans="1:8" ht="82.8" x14ac:dyDescent="0.3">
      <c r="A4549" s="13">
        <v>4545</v>
      </c>
      <c r="B4549" s="3" t="s">
        <v>13822</v>
      </c>
      <c r="C4549" s="3" t="s">
        <v>4309</v>
      </c>
      <c r="D4549" s="3" t="s">
        <v>16134</v>
      </c>
      <c r="E4549" s="3" t="s">
        <v>15743</v>
      </c>
      <c r="F4549" s="3" t="s">
        <v>15744</v>
      </c>
      <c r="G4549" s="3" t="s">
        <v>16135</v>
      </c>
      <c r="H4549" s="8">
        <v>44281</v>
      </c>
    </row>
    <row r="4550" spans="1:8" ht="41.4" x14ac:dyDescent="0.3">
      <c r="A4550" s="13">
        <v>4546</v>
      </c>
      <c r="B4550" s="3" t="s">
        <v>16395</v>
      </c>
      <c r="C4550" s="3" t="s">
        <v>7</v>
      </c>
      <c r="D4550" s="3" t="s">
        <v>21089</v>
      </c>
      <c r="E4550" s="3" t="s">
        <v>5233</v>
      </c>
      <c r="F4550" s="3" t="s">
        <v>5234</v>
      </c>
      <c r="G4550" s="3" t="s">
        <v>21090</v>
      </c>
      <c r="H4550" s="8">
        <v>44281</v>
      </c>
    </row>
    <row r="4551" spans="1:8" ht="41.4" x14ac:dyDescent="0.3">
      <c r="A4551" s="13">
        <v>4547</v>
      </c>
      <c r="B4551" s="3" t="s">
        <v>16395</v>
      </c>
      <c r="C4551" s="3" t="s">
        <v>7</v>
      </c>
      <c r="D4551" s="3" t="s">
        <v>21091</v>
      </c>
      <c r="E4551" s="3" t="s">
        <v>5233</v>
      </c>
      <c r="F4551" s="3" t="s">
        <v>5234</v>
      </c>
      <c r="G4551" s="3" t="s">
        <v>21092</v>
      </c>
      <c r="H4551" s="8">
        <v>44281</v>
      </c>
    </row>
    <row r="4552" spans="1:8" ht="69" x14ac:dyDescent="0.3">
      <c r="A4552" s="13">
        <v>4548</v>
      </c>
      <c r="B4552" s="3" t="s">
        <v>16849</v>
      </c>
      <c r="C4552" s="3" t="s">
        <v>7</v>
      </c>
      <c r="D4552" s="3" t="s">
        <v>21093</v>
      </c>
      <c r="E4552" s="3" t="s">
        <v>1457</v>
      </c>
      <c r="F4552" s="3" t="s">
        <v>1458</v>
      </c>
      <c r="G4552" s="3" t="s">
        <v>21094</v>
      </c>
      <c r="H4552" s="8">
        <v>44281</v>
      </c>
    </row>
    <row r="4553" spans="1:8" ht="41.4" x14ac:dyDescent="0.3">
      <c r="A4553" s="13">
        <v>4549</v>
      </c>
      <c r="B4553" s="3" t="s">
        <v>16395</v>
      </c>
      <c r="C4553" s="3" t="s">
        <v>7</v>
      </c>
      <c r="D4553" s="3" t="s">
        <v>21095</v>
      </c>
      <c r="E4553" s="3" t="s">
        <v>5233</v>
      </c>
      <c r="F4553" s="3" t="s">
        <v>5234</v>
      </c>
      <c r="G4553" s="3" t="s">
        <v>21096</v>
      </c>
      <c r="H4553" s="8">
        <v>44281</v>
      </c>
    </row>
    <row r="4554" spans="1:8" ht="41.4" x14ac:dyDescent="0.3">
      <c r="A4554" s="13">
        <v>4550</v>
      </c>
      <c r="B4554" s="3" t="s">
        <v>16395</v>
      </c>
      <c r="C4554" s="3" t="s">
        <v>7</v>
      </c>
      <c r="D4554" s="3" t="s">
        <v>21097</v>
      </c>
      <c r="E4554" s="3" t="s">
        <v>5233</v>
      </c>
      <c r="F4554" s="3" t="s">
        <v>5234</v>
      </c>
      <c r="G4554" s="3" t="s">
        <v>21098</v>
      </c>
      <c r="H4554" s="8">
        <v>44281</v>
      </c>
    </row>
    <row r="4555" spans="1:8" ht="69" x14ac:dyDescent="0.3">
      <c r="A4555" s="13">
        <v>4551</v>
      </c>
      <c r="B4555" s="3" t="s">
        <v>16849</v>
      </c>
      <c r="C4555" s="3" t="s">
        <v>7</v>
      </c>
      <c r="D4555" s="3" t="s">
        <v>21099</v>
      </c>
      <c r="E4555" s="3" t="s">
        <v>1457</v>
      </c>
      <c r="F4555" s="3" t="s">
        <v>1458</v>
      </c>
      <c r="G4555" s="3" t="s">
        <v>21100</v>
      </c>
      <c r="H4555" s="8">
        <v>44281</v>
      </c>
    </row>
    <row r="4556" spans="1:8" ht="69" x14ac:dyDescent="0.3">
      <c r="A4556" s="13">
        <v>4552</v>
      </c>
      <c r="B4556" s="3" t="s">
        <v>16849</v>
      </c>
      <c r="C4556" s="3" t="s">
        <v>7</v>
      </c>
      <c r="D4556" s="3" t="s">
        <v>21101</v>
      </c>
      <c r="E4556" s="3" t="s">
        <v>1457</v>
      </c>
      <c r="F4556" s="3" t="s">
        <v>1458</v>
      </c>
      <c r="G4556" s="3" t="s">
        <v>21102</v>
      </c>
      <c r="H4556" s="8">
        <v>44281</v>
      </c>
    </row>
    <row r="4557" spans="1:8" ht="69" x14ac:dyDescent="0.3">
      <c r="A4557" s="13">
        <v>4553</v>
      </c>
      <c r="B4557" s="3" t="s">
        <v>16849</v>
      </c>
      <c r="C4557" s="3" t="s">
        <v>7</v>
      </c>
      <c r="D4557" s="3" t="s">
        <v>21103</v>
      </c>
      <c r="E4557" s="3" t="s">
        <v>1457</v>
      </c>
      <c r="F4557" s="3" t="s">
        <v>1458</v>
      </c>
      <c r="G4557" s="3" t="s">
        <v>21104</v>
      </c>
      <c r="H4557" s="8">
        <v>44281</v>
      </c>
    </row>
    <row r="4558" spans="1:8" ht="69" x14ac:dyDescent="0.3">
      <c r="A4558" s="13">
        <v>4554</v>
      </c>
      <c r="B4558" s="3" t="s">
        <v>16849</v>
      </c>
      <c r="C4558" s="3" t="s">
        <v>7</v>
      </c>
      <c r="D4558" s="3" t="s">
        <v>21105</v>
      </c>
      <c r="E4558" s="3" t="s">
        <v>1457</v>
      </c>
      <c r="F4558" s="3" t="s">
        <v>1458</v>
      </c>
      <c r="G4558" s="3" t="s">
        <v>21106</v>
      </c>
      <c r="H4558" s="8">
        <v>44281</v>
      </c>
    </row>
    <row r="4559" spans="1:8" ht="69" x14ac:dyDescent="0.3">
      <c r="A4559" s="13">
        <v>4555</v>
      </c>
      <c r="B4559" s="3" t="s">
        <v>16849</v>
      </c>
      <c r="C4559" s="3" t="s">
        <v>7</v>
      </c>
      <c r="D4559" s="3" t="s">
        <v>21107</v>
      </c>
      <c r="E4559" s="3" t="s">
        <v>1457</v>
      </c>
      <c r="F4559" s="3" t="s">
        <v>1458</v>
      </c>
      <c r="G4559" s="3" t="s">
        <v>21108</v>
      </c>
      <c r="H4559" s="8">
        <v>44281</v>
      </c>
    </row>
    <row r="4560" spans="1:8" ht="82.8" x14ac:dyDescent="0.3">
      <c r="A4560" s="13">
        <v>4556</v>
      </c>
      <c r="B4560" s="3" t="s">
        <v>14195</v>
      </c>
      <c r="C4560" s="3" t="s">
        <v>7</v>
      </c>
      <c r="D4560" s="3" t="s">
        <v>21109</v>
      </c>
      <c r="E4560" s="3" t="s">
        <v>12660</v>
      </c>
      <c r="F4560" s="3" t="s">
        <v>12661</v>
      </c>
      <c r="G4560" s="3" t="s">
        <v>21110</v>
      </c>
      <c r="H4560" s="8">
        <v>44281</v>
      </c>
    </row>
    <row r="4561" spans="1:8" ht="55.2" x14ac:dyDescent="0.3">
      <c r="A4561" s="13">
        <v>4557</v>
      </c>
      <c r="B4561" s="3" t="s">
        <v>21111</v>
      </c>
      <c r="C4561" s="3" t="s">
        <v>7</v>
      </c>
      <c r="D4561" s="3" t="s">
        <v>21112</v>
      </c>
      <c r="E4561" s="3" t="s">
        <v>12969</v>
      </c>
      <c r="F4561" s="3" t="s">
        <v>12970</v>
      </c>
      <c r="G4561" s="3" t="s">
        <v>21113</v>
      </c>
      <c r="H4561" s="8">
        <v>44281</v>
      </c>
    </row>
    <row r="4562" spans="1:8" ht="82.8" x14ac:dyDescent="0.3">
      <c r="A4562" s="13">
        <v>4558</v>
      </c>
      <c r="B4562" s="3" t="s">
        <v>16849</v>
      </c>
      <c r="C4562" s="3" t="s">
        <v>7</v>
      </c>
      <c r="D4562" s="3" t="s">
        <v>21114</v>
      </c>
      <c r="E4562" s="3" t="s">
        <v>1457</v>
      </c>
      <c r="F4562" s="3" t="s">
        <v>1458</v>
      </c>
      <c r="G4562" s="3" t="s">
        <v>21115</v>
      </c>
      <c r="H4562" s="8">
        <v>44281</v>
      </c>
    </row>
    <row r="4563" spans="1:8" ht="69" x14ac:dyDescent="0.3">
      <c r="A4563" s="13">
        <v>4559</v>
      </c>
      <c r="B4563" s="3" t="s">
        <v>16849</v>
      </c>
      <c r="C4563" s="3" t="s">
        <v>7</v>
      </c>
      <c r="D4563" s="3" t="s">
        <v>21116</v>
      </c>
      <c r="E4563" s="3" t="s">
        <v>1457</v>
      </c>
      <c r="F4563" s="3" t="s">
        <v>1458</v>
      </c>
      <c r="G4563" s="3" t="s">
        <v>21117</v>
      </c>
      <c r="H4563" s="8">
        <v>44281</v>
      </c>
    </row>
    <row r="4564" spans="1:8" ht="69" x14ac:dyDescent="0.3">
      <c r="A4564" s="13">
        <v>4560</v>
      </c>
      <c r="B4564" s="3" t="s">
        <v>16849</v>
      </c>
      <c r="C4564" s="3" t="s">
        <v>7</v>
      </c>
      <c r="D4564" s="3" t="s">
        <v>21118</v>
      </c>
      <c r="E4564" s="3" t="s">
        <v>1457</v>
      </c>
      <c r="F4564" s="3" t="s">
        <v>1458</v>
      </c>
      <c r="G4564" s="3" t="s">
        <v>21119</v>
      </c>
      <c r="H4564" s="8">
        <v>44281</v>
      </c>
    </row>
    <row r="4565" spans="1:8" ht="69" x14ac:dyDescent="0.3">
      <c r="A4565" s="13">
        <v>4561</v>
      </c>
      <c r="B4565" s="3" t="s">
        <v>16849</v>
      </c>
      <c r="C4565" s="3" t="s">
        <v>7</v>
      </c>
      <c r="D4565" s="3" t="s">
        <v>21120</v>
      </c>
      <c r="E4565" s="3" t="s">
        <v>1457</v>
      </c>
      <c r="F4565" s="3" t="s">
        <v>1458</v>
      </c>
      <c r="G4565" s="3" t="s">
        <v>21121</v>
      </c>
      <c r="H4565" s="8">
        <v>44281</v>
      </c>
    </row>
    <row r="4566" spans="1:8" ht="69" x14ac:dyDescent="0.3">
      <c r="A4566" s="13">
        <v>4562</v>
      </c>
      <c r="B4566" s="3" t="s">
        <v>16849</v>
      </c>
      <c r="C4566" s="3" t="s">
        <v>7</v>
      </c>
      <c r="D4566" s="3" t="s">
        <v>21122</v>
      </c>
      <c r="E4566" s="3" t="s">
        <v>1457</v>
      </c>
      <c r="F4566" s="3" t="s">
        <v>1458</v>
      </c>
      <c r="G4566" s="3" t="s">
        <v>21123</v>
      </c>
      <c r="H4566" s="8">
        <v>44281</v>
      </c>
    </row>
    <row r="4567" spans="1:8" ht="69" x14ac:dyDescent="0.3">
      <c r="A4567" s="13">
        <v>4563</v>
      </c>
      <c r="B4567" s="3" t="s">
        <v>16849</v>
      </c>
      <c r="C4567" s="3" t="s">
        <v>7</v>
      </c>
      <c r="D4567" s="3" t="s">
        <v>21124</v>
      </c>
      <c r="E4567" s="3" t="s">
        <v>1457</v>
      </c>
      <c r="F4567" s="3" t="s">
        <v>1458</v>
      </c>
      <c r="G4567" s="3" t="s">
        <v>21125</v>
      </c>
      <c r="H4567" s="8">
        <v>44281</v>
      </c>
    </row>
    <row r="4568" spans="1:8" ht="69" x14ac:dyDescent="0.3">
      <c r="A4568" s="13">
        <v>4564</v>
      </c>
      <c r="B4568" s="3" t="s">
        <v>16849</v>
      </c>
      <c r="C4568" s="3" t="s">
        <v>7</v>
      </c>
      <c r="D4568" s="3" t="s">
        <v>21126</v>
      </c>
      <c r="E4568" s="3" t="s">
        <v>1457</v>
      </c>
      <c r="F4568" s="3" t="s">
        <v>1458</v>
      </c>
      <c r="G4568" s="3" t="s">
        <v>21127</v>
      </c>
      <c r="H4568" s="8">
        <v>44281</v>
      </c>
    </row>
    <row r="4569" spans="1:8" ht="41.4" x14ac:dyDescent="0.3">
      <c r="A4569" s="13">
        <v>4565</v>
      </c>
      <c r="B4569" s="3" t="s">
        <v>21128</v>
      </c>
      <c r="C4569" s="3" t="s">
        <v>7</v>
      </c>
      <c r="D4569" s="3" t="s">
        <v>21129</v>
      </c>
      <c r="E4569" s="3" t="s">
        <v>1837</v>
      </c>
      <c r="F4569" s="3" t="s">
        <v>1838</v>
      </c>
      <c r="G4569" s="3" t="s">
        <v>21130</v>
      </c>
      <c r="H4569" s="8">
        <v>44281</v>
      </c>
    </row>
    <row r="4570" spans="1:8" ht="69" x14ac:dyDescent="0.3">
      <c r="A4570" s="13">
        <v>4566</v>
      </c>
      <c r="B4570" s="3" t="s">
        <v>16849</v>
      </c>
      <c r="C4570" s="3" t="s">
        <v>7</v>
      </c>
      <c r="D4570" s="3" t="s">
        <v>21131</v>
      </c>
      <c r="E4570" s="3" t="s">
        <v>1457</v>
      </c>
      <c r="F4570" s="3" t="s">
        <v>1458</v>
      </c>
      <c r="G4570" s="3" t="s">
        <v>21132</v>
      </c>
      <c r="H4570" s="8">
        <v>44281</v>
      </c>
    </row>
    <row r="4571" spans="1:8" ht="69" x14ac:dyDescent="0.3">
      <c r="A4571" s="13">
        <v>4567</v>
      </c>
      <c r="B4571" s="3" t="s">
        <v>16849</v>
      </c>
      <c r="C4571" s="3" t="s">
        <v>7</v>
      </c>
      <c r="D4571" s="3" t="s">
        <v>21133</v>
      </c>
      <c r="E4571" s="3" t="s">
        <v>1457</v>
      </c>
      <c r="F4571" s="3" t="s">
        <v>1458</v>
      </c>
      <c r="G4571" s="3" t="s">
        <v>21134</v>
      </c>
      <c r="H4571" s="8">
        <v>44281</v>
      </c>
    </row>
    <row r="4572" spans="1:8" ht="124.2" x14ac:dyDescent="0.3">
      <c r="A4572" s="13">
        <v>4568</v>
      </c>
      <c r="B4572" s="3" t="s">
        <v>16496</v>
      </c>
      <c r="C4572" s="3" t="s">
        <v>7</v>
      </c>
      <c r="D4572" s="3" t="s">
        <v>21135</v>
      </c>
      <c r="E4572" s="3" t="s">
        <v>14282</v>
      </c>
      <c r="F4572" s="3" t="s">
        <v>14283</v>
      </c>
      <c r="G4572" s="3" t="s">
        <v>21136</v>
      </c>
      <c r="H4572" s="8">
        <v>44281</v>
      </c>
    </row>
    <row r="4573" spans="1:8" ht="69" x14ac:dyDescent="0.3">
      <c r="A4573" s="13">
        <v>4569</v>
      </c>
      <c r="B4573" s="3" t="s">
        <v>16849</v>
      </c>
      <c r="C4573" s="3" t="s">
        <v>7</v>
      </c>
      <c r="D4573" s="3" t="s">
        <v>21137</v>
      </c>
      <c r="E4573" s="3" t="s">
        <v>1457</v>
      </c>
      <c r="F4573" s="3" t="s">
        <v>1458</v>
      </c>
      <c r="G4573" s="3" t="s">
        <v>21138</v>
      </c>
      <c r="H4573" s="8">
        <v>44281</v>
      </c>
    </row>
    <row r="4574" spans="1:8" ht="69" x14ac:dyDescent="0.3">
      <c r="A4574" s="13">
        <v>4570</v>
      </c>
      <c r="B4574" s="3" t="s">
        <v>16849</v>
      </c>
      <c r="C4574" s="3" t="s">
        <v>7</v>
      </c>
      <c r="D4574" s="3" t="s">
        <v>21139</v>
      </c>
      <c r="E4574" s="3" t="s">
        <v>1457</v>
      </c>
      <c r="F4574" s="3" t="s">
        <v>1458</v>
      </c>
      <c r="G4574" s="3" t="s">
        <v>21140</v>
      </c>
      <c r="H4574" s="8">
        <v>44281</v>
      </c>
    </row>
    <row r="4575" spans="1:8" ht="69" x14ac:dyDescent="0.3">
      <c r="A4575" s="13">
        <v>4571</v>
      </c>
      <c r="B4575" s="3" t="s">
        <v>16849</v>
      </c>
      <c r="C4575" s="3" t="s">
        <v>7</v>
      </c>
      <c r="D4575" s="3" t="s">
        <v>21141</v>
      </c>
      <c r="E4575" s="3" t="s">
        <v>1457</v>
      </c>
      <c r="F4575" s="3" t="s">
        <v>1458</v>
      </c>
      <c r="G4575" s="3" t="s">
        <v>21142</v>
      </c>
      <c r="H4575" s="8">
        <v>44281</v>
      </c>
    </row>
    <row r="4576" spans="1:8" ht="138" x14ac:dyDescent="0.3">
      <c r="A4576" s="13">
        <v>4572</v>
      </c>
      <c r="B4576" s="3" t="s">
        <v>14263</v>
      </c>
      <c r="C4576" s="3" t="s">
        <v>4002</v>
      </c>
      <c r="D4576" s="3" t="s">
        <v>23399</v>
      </c>
      <c r="E4576" s="3" t="s">
        <v>4005</v>
      </c>
      <c r="F4576" s="3" t="s">
        <v>4006</v>
      </c>
      <c r="G4576" s="3" t="s">
        <v>23400</v>
      </c>
      <c r="H4576" s="8">
        <v>44281</v>
      </c>
    </row>
    <row r="4577" spans="1:8" ht="138" x14ac:dyDescent="0.3">
      <c r="A4577" s="13">
        <v>4573</v>
      </c>
      <c r="B4577" s="3" t="s">
        <v>14263</v>
      </c>
      <c r="C4577" s="3" t="s">
        <v>4002</v>
      </c>
      <c r="D4577" s="3" t="s">
        <v>23401</v>
      </c>
      <c r="E4577" s="3" t="s">
        <v>4005</v>
      </c>
      <c r="F4577" s="3" t="s">
        <v>4006</v>
      </c>
      <c r="G4577" s="3" t="s">
        <v>23402</v>
      </c>
      <c r="H4577" s="8">
        <v>44281</v>
      </c>
    </row>
    <row r="4578" spans="1:8" ht="165.6" x14ac:dyDescent="0.3">
      <c r="A4578" s="13">
        <v>4574</v>
      </c>
      <c r="B4578" s="3" t="s">
        <v>23403</v>
      </c>
      <c r="C4578" s="3" t="s">
        <v>4002</v>
      </c>
      <c r="D4578" s="3" t="s">
        <v>23404</v>
      </c>
      <c r="E4578" s="3" t="s">
        <v>1837</v>
      </c>
      <c r="F4578" s="3" t="s">
        <v>1838</v>
      </c>
      <c r="G4578" s="3" t="s">
        <v>23405</v>
      </c>
      <c r="H4578" s="8">
        <v>44281</v>
      </c>
    </row>
    <row r="4579" spans="1:8" ht="96.6" x14ac:dyDescent="0.3">
      <c r="A4579" s="13">
        <v>4575</v>
      </c>
      <c r="B4579" s="3" t="s">
        <v>23406</v>
      </c>
      <c r="C4579" s="3" t="s">
        <v>4002</v>
      </c>
      <c r="D4579" s="3" t="s">
        <v>23407</v>
      </c>
      <c r="E4579" s="3" t="s">
        <v>4040</v>
      </c>
      <c r="F4579" s="3" t="s">
        <v>4041</v>
      </c>
      <c r="G4579" s="3" t="s">
        <v>23408</v>
      </c>
      <c r="H4579" s="8">
        <v>44281</v>
      </c>
    </row>
    <row r="4580" spans="1:8" ht="110.4" x14ac:dyDescent="0.3">
      <c r="A4580" s="13">
        <v>4576</v>
      </c>
      <c r="B4580" s="3" t="s">
        <v>7591</v>
      </c>
      <c r="C4580" s="3" t="s">
        <v>4309</v>
      </c>
      <c r="D4580" s="3" t="s">
        <v>24383</v>
      </c>
      <c r="E4580" s="3" t="s">
        <v>6697</v>
      </c>
      <c r="F4580" s="3" t="s">
        <v>6698</v>
      </c>
      <c r="G4580" s="3" t="s">
        <v>24384</v>
      </c>
      <c r="H4580" s="8">
        <v>44281</v>
      </c>
    </row>
    <row r="4581" spans="1:8" ht="55.2" x14ac:dyDescent="0.3">
      <c r="A4581" s="13">
        <v>4577</v>
      </c>
      <c r="B4581" s="3" t="s">
        <v>21111</v>
      </c>
      <c r="C4581" s="3" t="s">
        <v>4309</v>
      </c>
      <c r="D4581" s="3" t="s">
        <v>24385</v>
      </c>
      <c r="E4581" s="3" t="s">
        <v>12969</v>
      </c>
      <c r="F4581" s="3" t="s">
        <v>12970</v>
      </c>
      <c r="G4581" s="3" t="s">
        <v>24386</v>
      </c>
      <c r="H4581" s="8">
        <v>44281</v>
      </c>
    </row>
    <row r="4582" spans="1:8" ht="96.6" x14ac:dyDescent="0.3">
      <c r="A4582" s="13">
        <v>4578</v>
      </c>
      <c r="B4582" s="3" t="s">
        <v>14243</v>
      </c>
      <c r="C4582" s="3" t="s">
        <v>4309</v>
      </c>
      <c r="D4582" s="3" t="s">
        <v>26423</v>
      </c>
      <c r="E4582" s="3" t="s">
        <v>24852</v>
      </c>
      <c r="F4582" s="3" t="s">
        <v>24853</v>
      </c>
      <c r="G4582" s="3" t="s">
        <v>26424</v>
      </c>
      <c r="H4582" s="8">
        <v>44281</v>
      </c>
    </row>
    <row r="4583" spans="1:8" ht="96.6" x14ac:dyDescent="0.3">
      <c r="A4583" s="13">
        <v>4579</v>
      </c>
      <c r="B4583" s="3" t="s">
        <v>14243</v>
      </c>
      <c r="C4583" s="3" t="s">
        <v>4309</v>
      </c>
      <c r="D4583" s="3" t="s">
        <v>26425</v>
      </c>
      <c r="E4583" s="3" t="s">
        <v>24852</v>
      </c>
      <c r="F4583" s="3" t="s">
        <v>24853</v>
      </c>
      <c r="G4583" s="3" t="s">
        <v>26426</v>
      </c>
      <c r="H4583" s="8">
        <v>44281</v>
      </c>
    </row>
    <row r="4584" spans="1:8" ht="96.6" x14ac:dyDescent="0.3">
      <c r="A4584" s="13">
        <v>4580</v>
      </c>
      <c r="B4584" s="3" t="s">
        <v>14243</v>
      </c>
      <c r="C4584" s="3" t="s">
        <v>4309</v>
      </c>
      <c r="D4584" s="3" t="s">
        <v>26427</v>
      </c>
      <c r="E4584" s="3" t="s">
        <v>24852</v>
      </c>
      <c r="F4584" s="3" t="s">
        <v>24853</v>
      </c>
      <c r="G4584" s="3" t="s">
        <v>26428</v>
      </c>
      <c r="H4584" s="8">
        <v>44281</v>
      </c>
    </row>
    <row r="4585" spans="1:8" ht="110.4" x14ac:dyDescent="0.3">
      <c r="A4585" s="13">
        <v>4581</v>
      </c>
      <c r="B4585" s="3" t="s">
        <v>26429</v>
      </c>
      <c r="C4585" s="3" t="s">
        <v>4309</v>
      </c>
      <c r="D4585" s="3" t="s">
        <v>26430</v>
      </c>
      <c r="E4585" s="3" t="s">
        <v>24852</v>
      </c>
      <c r="F4585" s="3" t="s">
        <v>24853</v>
      </c>
      <c r="G4585" s="3" t="s">
        <v>26431</v>
      </c>
      <c r="H4585" s="8">
        <v>44281</v>
      </c>
    </row>
    <row r="4586" spans="1:8" ht="110.4" x14ac:dyDescent="0.3">
      <c r="A4586" s="13">
        <v>4582</v>
      </c>
      <c r="B4586" s="3" t="s">
        <v>26429</v>
      </c>
      <c r="C4586" s="3" t="s">
        <v>4309</v>
      </c>
      <c r="D4586" s="3" t="s">
        <v>26432</v>
      </c>
      <c r="E4586" s="3" t="s">
        <v>24852</v>
      </c>
      <c r="F4586" s="3" t="s">
        <v>24853</v>
      </c>
      <c r="G4586" s="3" t="s">
        <v>26433</v>
      </c>
      <c r="H4586" s="8">
        <v>44281</v>
      </c>
    </row>
    <row r="4587" spans="1:8" ht="110.4" x14ac:dyDescent="0.3">
      <c r="A4587" s="13">
        <v>4583</v>
      </c>
      <c r="B4587" s="3" t="s">
        <v>26429</v>
      </c>
      <c r="C4587" s="3" t="s">
        <v>4309</v>
      </c>
      <c r="D4587" s="3" t="s">
        <v>26434</v>
      </c>
      <c r="E4587" s="3" t="s">
        <v>24852</v>
      </c>
      <c r="F4587" s="3" t="s">
        <v>24853</v>
      </c>
      <c r="G4587" s="3" t="s">
        <v>26435</v>
      </c>
      <c r="H4587" s="8">
        <v>44281</v>
      </c>
    </row>
    <row r="4588" spans="1:8" ht="110.4" x14ac:dyDescent="0.3">
      <c r="A4588" s="13">
        <v>4584</v>
      </c>
      <c r="B4588" s="3" t="s">
        <v>26429</v>
      </c>
      <c r="C4588" s="3" t="s">
        <v>4309</v>
      </c>
      <c r="D4588" s="3" t="s">
        <v>26436</v>
      </c>
      <c r="E4588" s="3" t="s">
        <v>24852</v>
      </c>
      <c r="F4588" s="3" t="s">
        <v>24853</v>
      </c>
      <c r="G4588" s="3" t="s">
        <v>26437</v>
      </c>
      <c r="H4588" s="8">
        <v>44281</v>
      </c>
    </row>
    <row r="4589" spans="1:8" ht="96.6" x14ac:dyDescent="0.3">
      <c r="A4589" s="13">
        <v>4585</v>
      </c>
      <c r="B4589" s="3" t="s">
        <v>26429</v>
      </c>
      <c r="C4589" s="3" t="s">
        <v>4309</v>
      </c>
      <c r="D4589" s="3" t="s">
        <v>26438</v>
      </c>
      <c r="E4589" s="3" t="s">
        <v>24852</v>
      </c>
      <c r="F4589" s="3" t="s">
        <v>24853</v>
      </c>
      <c r="G4589" s="3" t="s">
        <v>26439</v>
      </c>
      <c r="H4589" s="8">
        <v>44281</v>
      </c>
    </row>
    <row r="4590" spans="1:8" ht="110.4" x14ac:dyDescent="0.3">
      <c r="A4590" s="13">
        <v>4586</v>
      </c>
      <c r="B4590" s="3" t="s">
        <v>26429</v>
      </c>
      <c r="C4590" s="3" t="s">
        <v>4309</v>
      </c>
      <c r="D4590" s="3" t="s">
        <v>26440</v>
      </c>
      <c r="E4590" s="3" t="s">
        <v>24852</v>
      </c>
      <c r="F4590" s="3" t="s">
        <v>24853</v>
      </c>
      <c r="G4590" s="3" t="s">
        <v>26441</v>
      </c>
      <c r="H4590" s="8">
        <v>44281</v>
      </c>
    </row>
    <row r="4591" spans="1:8" ht="110.4" x14ac:dyDescent="0.3">
      <c r="A4591" s="13">
        <v>4587</v>
      </c>
      <c r="B4591" s="3" t="s">
        <v>26429</v>
      </c>
      <c r="C4591" s="3" t="s">
        <v>4309</v>
      </c>
      <c r="D4591" s="3" t="s">
        <v>26442</v>
      </c>
      <c r="E4591" s="3" t="s">
        <v>24852</v>
      </c>
      <c r="F4591" s="3" t="s">
        <v>24853</v>
      </c>
      <c r="G4591" s="3" t="s">
        <v>26443</v>
      </c>
      <c r="H4591" s="8">
        <v>44281</v>
      </c>
    </row>
    <row r="4592" spans="1:8" ht="110.4" x14ac:dyDescent="0.3">
      <c r="A4592" s="13">
        <v>4588</v>
      </c>
      <c r="B4592" s="3" t="s">
        <v>26429</v>
      </c>
      <c r="C4592" s="3" t="s">
        <v>4309</v>
      </c>
      <c r="D4592" s="3" t="s">
        <v>26444</v>
      </c>
      <c r="E4592" s="3" t="s">
        <v>24852</v>
      </c>
      <c r="F4592" s="3" t="s">
        <v>24853</v>
      </c>
      <c r="G4592" s="3" t="s">
        <v>26445</v>
      </c>
      <c r="H4592" s="8">
        <v>44281</v>
      </c>
    </row>
    <row r="4593" spans="1:8" ht="110.4" x14ac:dyDescent="0.3">
      <c r="A4593" s="13">
        <v>4589</v>
      </c>
      <c r="B4593" s="3" t="s">
        <v>26429</v>
      </c>
      <c r="C4593" s="3" t="s">
        <v>4309</v>
      </c>
      <c r="D4593" s="3" t="s">
        <v>26446</v>
      </c>
      <c r="E4593" s="3" t="s">
        <v>24852</v>
      </c>
      <c r="F4593" s="3" t="s">
        <v>24853</v>
      </c>
      <c r="G4593" s="3" t="s">
        <v>26447</v>
      </c>
      <c r="H4593" s="8">
        <v>44281</v>
      </c>
    </row>
    <row r="4594" spans="1:8" ht="110.4" x14ac:dyDescent="0.3">
      <c r="A4594" s="13">
        <v>4590</v>
      </c>
      <c r="B4594" s="3" t="s">
        <v>26429</v>
      </c>
      <c r="C4594" s="3" t="s">
        <v>4309</v>
      </c>
      <c r="D4594" s="3" t="s">
        <v>26448</v>
      </c>
      <c r="E4594" s="3" t="s">
        <v>24852</v>
      </c>
      <c r="F4594" s="3" t="s">
        <v>24853</v>
      </c>
      <c r="G4594" s="3" t="s">
        <v>26449</v>
      </c>
      <c r="H4594" s="8">
        <v>44281</v>
      </c>
    </row>
    <row r="4595" spans="1:8" ht="110.4" x14ac:dyDescent="0.3">
      <c r="A4595" s="13">
        <v>4591</v>
      </c>
      <c r="B4595" s="3" t="s">
        <v>26429</v>
      </c>
      <c r="C4595" s="3" t="s">
        <v>4309</v>
      </c>
      <c r="D4595" s="3" t="s">
        <v>26450</v>
      </c>
      <c r="E4595" s="3" t="s">
        <v>24852</v>
      </c>
      <c r="F4595" s="3" t="s">
        <v>24853</v>
      </c>
      <c r="G4595" s="3" t="s">
        <v>26451</v>
      </c>
      <c r="H4595" s="8">
        <v>44281</v>
      </c>
    </row>
    <row r="4596" spans="1:8" ht="27.6" x14ac:dyDescent="0.3">
      <c r="A4596" s="13">
        <v>4592</v>
      </c>
      <c r="B4596" s="3" t="s">
        <v>2368</v>
      </c>
      <c r="C4596" s="3" t="s">
        <v>7</v>
      </c>
      <c r="D4596" s="3" t="s">
        <v>2369</v>
      </c>
      <c r="E4596" s="3" t="s">
        <v>44</v>
      </c>
      <c r="F4596" s="3" t="s">
        <v>45</v>
      </c>
      <c r="G4596" s="3" t="s">
        <v>2370</v>
      </c>
      <c r="H4596" s="8">
        <v>44284</v>
      </c>
    </row>
    <row r="4597" spans="1:8" ht="41.4" x14ac:dyDescent="0.3">
      <c r="A4597" s="13">
        <v>4593</v>
      </c>
      <c r="B4597" s="3" t="s">
        <v>2</v>
      </c>
      <c r="C4597" s="3" t="s">
        <v>7</v>
      </c>
      <c r="D4597" s="3" t="s">
        <v>2371</v>
      </c>
      <c r="E4597" s="3" t="s">
        <v>5</v>
      </c>
      <c r="F4597" s="3" t="s">
        <v>6</v>
      </c>
      <c r="G4597" s="3" t="s">
        <v>2372</v>
      </c>
      <c r="H4597" s="8">
        <v>44284</v>
      </c>
    </row>
    <row r="4598" spans="1:8" ht="27.6" x14ac:dyDescent="0.3">
      <c r="A4598" s="13">
        <v>4594</v>
      </c>
      <c r="B4598" s="3" t="s">
        <v>2</v>
      </c>
      <c r="C4598" s="3" t="s">
        <v>7</v>
      </c>
      <c r="D4598" s="3" t="s">
        <v>2373</v>
      </c>
      <c r="E4598" s="3" t="s">
        <v>5</v>
      </c>
      <c r="F4598" s="3" t="s">
        <v>6</v>
      </c>
      <c r="G4598" s="3" t="s">
        <v>2374</v>
      </c>
      <c r="H4598" s="8">
        <v>44284</v>
      </c>
    </row>
    <row r="4599" spans="1:8" ht="27.6" x14ac:dyDescent="0.3">
      <c r="A4599" s="13">
        <v>4595</v>
      </c>
      <c r="B4599" s="3" t="s">
        <v>2</v>
      </c>
      <c r="C4599" s="3" t="s">
        <v>7</v>
      </c>
      <c r="D4599" s="3" t="s">
        <v>2375</v>
      </c>
      <c r="E4599" s="3" t="s">
        <v>5</v>
      </c>
      <c r="F4599" s="3" t="s">
        <v>6</v>
      </c>
      <c r="G4599" s="3" t="s">
        <v>2376</v>
      </c>
      <c r="H4599" s="8">
        <v>44284</v>
      </c>
    </row>
    <row r="4600" spans="1:8" ht="27.6" x14ac:dyDescent="0.3">
      <c r="A4600" s="13">
        <v>4596</v>
      </c>
      <c r="B4600" s="3" t="s">
        <v>2</v>
      </c>
      <c r="C4600" s="3" t="s">
        <v>7</v>
      </c>
      <c r="D4600" s="3" t="s">
        <v>2377</v>
      </c>
      <c r="E4600" s="3" t="s">
        <v>5</v>
      </c>
      <c r="F4600" s="3" t="s">
        <v>6</v>
      </c>
      <c r="G4600" s="3" t="s">
        <v>2378</v>
      </c>
      <c r="H4600" s="8">
        <v>44284</v>
      </c>
    </row>
    <row r="4601" spans="1:8" ht="27.6" x14ac:dyDescent="0.3">
      <c r="A4601" s="13">
        <v>4597</v>
      </c>
      <c r="B4601" s="3" t="s">
        <v>2</v>
      </c>
      <c r="C4601" s="3" t="s">
        <v>7</v>
      </c>
      <c r="D4601" s="3" t="s">
        <v>2379</v>
      </c>
      <c r="E4601" s="3" t="s">
        <v>5</v>
      </c>
      <c r="F4601" s="3" t="s">
        <v>6</v>
      </c>
      <c r="G4601" s="3" t="s">
        <v>2380</v>
      </c>
      <c r="H4601" s="8">
        <v>44284</v>
      </c>
    </row>
    <row r="4602" spans="1:8" ht="27.6" x14ac:dyDescent="0.3">
      <c r="A4602" s="13">
        <v>4598</v>
      </c>
      <c r="B4602" s="3" t="s">
        <v>2</v>
      </c>
      <c r="C4602" s="3" t="s">
        <v>7</v>
      </c>
      <c r="D4602" s="3" t="s">
        <v>2381</v>
      </c>
      <c r="E4602" s="3" t="s">
        <v>5</v>
      </c>
      <c r="F4602" s="3" t="s">
        <v>6</v>
      </c>
      <c r="G4602" s="3" t="s">
        <v>2382</v>
      </c>
      <c r="H4602" s="8">
        <v>44284</v>
      </c>
    </row>
    <row r="4603" spans="1:8" ht="27.6" x14ac:dyDescent="0.3">
      <c r="A4603" s="13">
        <v>4599</v>
      </c>
      <c r="B4603" s="3" t="s">
        <v>2</v>
      </c>
      <c r="C4603" s="3" t="s">
        <v>7</v>
      </c>
      <c r="D4603" s="3" t="s">
        <v>2383</v>
      </c>
      <c r="E4603" s="3" t="s">
        <v>5</v>
      </c>
      <c r="F4603" s="3" t="s">
        <v>6</v>
      </c>
      <c r="G4603" s="3" t="s">
        <v>2384</v>
      </c>
      <c r="H4603" s="8">
        <v>44284</v>
      </c>
    </row>
    <row r="4604" spans="1:8" ht="27.6" x14ac:dyDescent="0.3">
      <c r="A4604" s="13">
        <v>4600</v>
      </c>
      <c r="B4604" s="3" t="s">
        <v>2</v>
      </c>
      <c r="C4604" s="3" t="s">
        <v>7</v>
      </c>
      <c r="D4604" s="3" t="s">
        <v>2385</v>
      </c>
      <c r="E4604" s="3" t="s">
        <v>61</v>
      </c>
      <c r="F4604" s="3" t="s">
        <v>62</v>
      </c>
      <c r="G4604" s="3" t="s">
        <v>2386</v>
      </c>
      <c r="H4604" s="8">
        <v>44284</v>
      </c>
    </row>
    <row r="4605" spans="1:8" ht="27.6" x14ac:dyDescent="0.3">
      <c r="A4605" s="13">
        <v>4601</v>
      </c>
      <c r="B4605" s="3" t="s">
        <v>2</v>
      </c>
      <c r="C4605" s="3" t="s">
        <v>7</v>
      </c>
      <c r="D4605" s="3" t="s">
        <v>2387</v>
      </c>
      <c r="E4605" s="3" t="s">
        <v>61</v>
      </c>
      <c r="F4605" s="3" t="s">
        <v>62</v>
      </c>
      <c r="G4605" s="3" t="s">
        <v>2388</v>
      </c>
      <c r="H4605" s="8">
        <v>44284</v>
      </c>
    </row>
    <row r="4606" spans="1:8" ht="55.2" x14ac:dyDescent="0.3">
      <c r="A4606" s="13">
        <v>4602</v>
      </c>
      <c r="B4606" s="3" t="s">
        <v>4412</v>
      </c>
      <c r="C4606" s="3" t="s">
        <v>4309</v>
      </c>
      <c r="D4606" s="3" t="s">
        <v>4546</v>
      </c>
      <c r="E4606" s="3" t="s">
        <v>178</v>
      </c>
      <c r="F4606" s="3" t="s">
        <v>179</v>
      </c>
      <c r="G4606" s="3" t="s">
        <v>4547</v>
      </c>
      <c r="H4606" s="8">
        <v>44284</v>
      </c>
    </row>
    <row r="4607" spans="1:8" ht="55.2" x14ac:dyDescent="0.3">
      <c r="A4607" s="13">
        <v>4603</v>
      </c>
      <c r="B4607" s="3" t="s">
        <v>4412</v>
      </c>
      <c r="C4607" s="3" t="s">
        <v>4309</v>
      </c>
      <c r="D4607" s="3" t="s">
        <v>4548</v>
      </c>
      <c r="E4607" s="3" t="s">
        <v>178</v>
      </c>
      <c r="F4607" s="3" t="s">
        <v>179</v>
      </c>
      <c r="G4607" s="3" t="s">
        <v>4549</v>
      </c>
      <c r="H4607" s="8">
        <v>44284</v>
      </c>
    </row>
    <row r="4608" spans="1:8" ht="41.4" x14ac:dyDescent="0.3">
      <c r="A4608" s="13">
        <v>4604</v>
      </c>
      <c r="B4608" s="3" t="s">
        <v>2</v>
      </c>
      <c r="C4608" s="3" t="s">
        <v>4309</v>
      </c>
      <c r="D4608" s="3" t="s">
        <v>4550</v>
      </c>
      <c r="E4608" s="3" t="s">
        <v>5</v>
      </c>
      <c r="F4608" s="3" t="s">
        <v>6</v>
      </c>
      <c r="G4608" s="3" t="s">
        <v>4551</v>
      </c>
      <c r="H4608" s="8">
        <v>44284</v>
      </c>
    </row>
    <row r="4609" spans="1:8" ht="55.2" x14ac:dyDescent="0.3">
      <c r="A4609" s="13">
        <v>4605</v>
      </c>
      <c r="B4609" s="3" t="s">
        <v>2</v>
      </c>
      <c r="C4609" s="3" t="s">
        <v>4309</v>
      </c>
      <c r="D4609" s="3" t="s">
        <v>4552</v>
      </c>
      <c r="E4609" s="3" t="s">
        <v>5</v>
      </c>
      <c r="F4609" s="3" t="s">
        <v>6</v>
      </c>
      <c r="G4609" s="3" t="s">
        <v>4553</v>
      </c>
      <c r="H4609" s="8">
        <v>44284</v>
      </c>
    </row>
    <row r="4610" spans="1:8" ht="27.6" x14ac:dyDescent="0.3">
      <c r="A4610" s="13">
        <v>4606</v>
      </c>
      <c r="B4610" s="3" t="s">
        <v>2</v>
      </c>
      <c r="C4610" s="3" t="s">
        <v>4309</v>
      </c>
      <c r="D4610" s="3" t="s">
        <v>4554</v>
      </c>
      <c r="E4610" s="3" t="s">
        <v>61</v>
      </c>
      <c r="F4610" s="3" t="s">
        <v>62</v>
      </c>
      <c r="G4610" s="3" t="s">
        <v>4555</v>
      </c>
      <c r="H4610" s="8">
        <v>44284</v>
      </c>
    </row>
    <row r="4611" spans="1:8" ht="41.4" x14ac:dyDescent="0.3">
      <c r="A4611" s="13">
        <v>4607</v>
      </c>
      <c r="B4611" s="3" t="s">
        <v>2</v>
      </c>
      <c r="C4611" s="3" t="s">
        <v>4309</v>
      </c>
      <c r="D4611" s="3" t="s">
        <v>4556</v>
      </c>
      <c r="E4611" s="3" t="s">
        <v>61</v>
      </c>
      <c r="F4611" s="3" t="s">
        <v>62</v>
      </c>
      <c r="G4611" s="3" t="s">
        <v>4557</v>
      </c>
      <c r="H4611" s="8">
        <v>44284</v>
      </c>
    </row>
    <row r="4612" spans="1:8" ht="27.6" x14ac:dyDescent="0.3">
      <c r="A4612" s="13">
        <v>4608</v>
      </c>
      <c r="B4612" s="3" t="s">
        <v>2</v>
      </c>
      <c r="C4612" s="3" t="s">
        <v>4309</v>
      </c>
      <c r="D4612" s="3" t="s">
        <v>4558</v>
      </c>
      <c r="E4612" s="3" t="s">
        <v>61</v>
      </c>
      <c r="F4612" s="3" t="s">
        <v>62</v>
      </c>
      <c r="G4612" s="3" t="s">
        <v>4559</v>
      </c>
      <c r="H4612" s="8">
        <v>44284</v>
      </c>
    </row>
    <row r="4613" spans="1:8" ht="27.6" x14ac:dyDescent="0.3">
      <c r="A4613" s="13">
        <v>4609</v>
      </c>
      <c r="B4613" s="3" t="s">
        <v>2</v>
      </c>
      <c r="C4613" s="3" t="s">
        <v>4309</v>
      </c>
      <c r="D4613" s="3" t="s">
        <v>4560</v>
      </c>
      <c r="E4613" s="3" t="s">
        <v>5</v>
      </c>
      <c r="F4613" s="3" t="s">
        <v>6</v>
      </c>
      <c r="G4613" s="3" t="s">
        <v>4561</v>
      </c>
      <c r="H4613" s="8">
        <v>44284</v>
      </c>
    </row>
    <row r="4614" spans="1:8" ht="27.6" x14ac:dyDescent="0.3">
      <c r="A4614" s="13">
        <v>4610</v>
      </c>
      <c r="B4614" s="3" t="s">
        <v>2</v>
      </c>
      <c r="C4614" s="3" t="s">
        <v>4309</v>
      </c>
      <c r="D4614" s="3" t="s">
        <v>4562</v>
      </c>
      <c r="E4614" s="3" t="s">
        <v>61</v>
      </c>
      <c r="F4614" s="3" t="s">
        <v>62</v>
      </c>
      <c r="G4614" s="3" t="s">
        <v>4563</v>
      </c>
      <c r="H4614" s="8">
        <v>44284</v>
      </c>
    </row>
    <row r="4615" spans="1:8" ht="41.4" x14ac:dyDescent="0.3">
      <c r="A4615" s="13">
        <v>4611</v>
      </c>
      <c r="B4615" s="3" t="s">
        <v>5761</v>
      </c>
      <c r="C4615" s="3" t="s">
        <v>7</v>
      </c>
      <c r="D4615" s="3" t="s">
        <v>5762</v>
      </c>
      <c r="E4615" s="3" t="s">
        <v>4966</v>
      </c>
      <c r="F4615" s="3" t="s">
        <v>4967</v>
      </c>
      <c r="G4615" s="3" t="s">
        <v>5763</v>
      </c>
      <c r="H4615" s="8">
        <v>44284</v>
      </c>
    </row>
    <row r="4616" spans="1:8" ht="55.2" x14ac:dyDescent="0.3">
      <c r="A4616" s="13">
        <v>4612</v>
      </c>
      <c r="B4616" s="3" t="s">
        <v>5761</v>
      </c>
      <c r="C4616" s="3" t="s">
        <v>7</v>
      </c>
      <c r="D4616" s="3" t="s">
        <v>5764</v>
      </c>
      <c r="E4616" s="3" t="s">
        <v>4966</v>
      </c>
      <c r="F4616" s="3" t="s">
        <v>4967</v>
      </c>
      <c r="G4616" s="3" t="s">
        <v>5765</v>
      </c>
      <c r="H4616" s="8">
        <v>44284</v>
      </c>
    </row>
    <row r="4617" spans="1:8" ht="69" x14ac:dyDescent="0.3">
      <c r="A4617" s="13">
        <v>4613</v>
      </c>
      <c r="B4617" s="3" t="s">
        <v>4960</v>
      </c>
      <c r="C4617" s="3" t="s">
        <v>7</v>
      </c>
      <c r="D4617" s="3" t="s">
        <v>5766</v>
      </c>
      <c r="E4617" s="3" t="s">
        <v>4950</v>
      </c>
      <c r="F4617" s="3" t="s">
        <v>4951</v>
      </c>
      <c r="G4617" s="3" t="s">
        <v>5767</v>
      </c>
      <c r="H4617" s="8">
        <v>44284</v>
      </c>
    </row>
    <row r="4618" spans="1:8" ht="55.2" x14ac:dyDescent="0.3">
      <c r="A4618" s="13">
        <v>4614</v>
      </c>
      <c r="B4618" s="3" t="s">
        <v>4960</v>
      </c>
      <c r="C4618" s="3" t="s">
        <v>7</v>
      </c>
      <c r="D4618" s="3" t="s">
        <v>5768</v>
      </c>
      <c r="E4618" s="3" t="s">
        <v>4950</v>
      </c>
      <c r="F4618" s="3" t="s">
        <v>4951</v>
      </c>
      <c r="G4618" s="3" t="s">
        <v>5769</v>
      </c>
      <c r="H4618" s="8">
        <v>44284</v>
      </c>
    </row>
    <row r="4619" spans="1:8" ht="69" x14ac:dyDescent="0.3">
      <c r="A4619" s="13">
        <v>4615</v>
      </c>
      <c r="B4619" s="3" t="s">
        <v>4960</v>
      </c>
      <c r="C4619" s="3" t="s">
        <v>7</v>
      </c>
      <c r="D4619" s="3" t="s">
        <v>5770</v>
      </c>
      <c r="E4619" s="3" t="s">
        <v>1891</v>
      </c>
      <c r="F4619" s="3" t="s">
        <v>5037</v>
      </c>
      <c r="G4619" s="3" t="s">
        <v>5771</v>
      </c>
      <c r="H4619" s="8">
        <v>44284</v>
      </c>
    </row>
    <row r="4620" spans="1:8" ht="55.2" x14ac:dyDescent="0.3">
      <c r="A4620" s="13">
        <v>4616</v>
      </c>
      <c r="B4620" s="3" t="s">
        <v>5685</v>
      </c>
      <c r="C4620" s="3" t="s">
        <v>7</v>
      </c>
      <c r="D4620" s="3" t="s">
        <v>5772</v>
      </c>
      <c r="E4620" s="3" t="s">
        <v>178</v>
      </c>
      <c r="F4620" s="3" t="s">
        <v>179</v>
      </c>
      <c r="G4620" s="3" t="s">
        <v>5773</v>
      </c>
      <c r="H4620" s="8">
        <v>44284</v>
      </c>
    </row>
    <row r="4621" spans="1:8" ht="69" x14ac:dyDescent="0.3">
      <c r="A4621" s="13">
        <v>4617</v>
      </c>
      <c r="B4621" s="3" t="s">
        <v>5685</v>
      </c>
      <c r="C4621" s="3" t="s">
        <v>7</v>
      </c>
      <c r="D4621" s="3" t="s">
        <v>5774</v>
      </c>
      <c r="E4621" s="3" t="s">
        <v>178</v>
      </c>
      <c r="F4621" s="3" t="s">
        <v>179</v>
      </c>
      <c r="G4621" s="3" t="s">
        <v>5775</v>
      </c>
      <c r="H4621" s="8">
        <v>44284</v>
      </c>
    </row>
    <row r="4622" spans="1:8" ht="55.2" x14ac:dyDescent="0.3">
      <c r="A4622" s="13">
        <v>4618</v>
      </c>
      <c r="B4622" s="3" t="s">
        <v>5685</v>
      </c>
      <c r="C4622" s="3" t="s">
        <v>7</v>
      </c>
      <c r="D4622" s="3" t="s">
        <v>5776</v>
      </c>
      <c r="E4622" s="3" t="s">
        <v>178</v>
      </c>
      <c r="F4622" s="3" t="s">
        <v>179</v>
      </c>
      <c r="G4622" s="3" t="s">
        <v>5777</v>
      </c>
      <c r="H4622" s="8">
        <v>44284</v>
      </c>
    </row>
    <row r="4623" spans="1:8" ht="55.2" x14ac:dyDescent="0.3">
      <c r="A4623" s="13">
        <v>4619</v>
      </c>
      <c r="B4623" s="3" t="s">
        <v>5603</v>
      </c>
      <c r="C4623" s="3" t="s">
        <v>7</v>
      </c>
      <c r="D4623" s="3" t="s">
        <v>5778</v>
      </c>
      <c r="E4623" s="3" t="s">
        <v>131</v>
      </c>
      <c r="F4623" s="3" t="s">
        <v>132</v>
      </c>
      <c r="G4623" s="3" t="s">
        <v>5779</v>
      </c>
      <c r="H4623" s="8">
        <v>44284</v>
      </c>
    </row>
    <row r="4624" spans="1:8" ht="27.6" x14ac:dyDescent="0.3">
      <c r="A4624" s="13">
        <v>4620</v>
      </c>
      <c r="B4624" s="3" t="s">
        <v>54</v>
      </c>
      <c r="C4624" s="3" t="s">
        <v>7</v>
      </c>
      <c r="D4624" s="3" t="s">
        <v>11053</v>
      </c>
      <c r="E4624" s="3" t="s">
        <v>57</v>
      </c>
      <c r="F4624" s="3" t="s">
        <v>58</v>
      </c>
      <c r="G4624" s="3" t="s">
        <v>11054</v>
      </c>
      <c r="H4624" s="8">
        <v>44284</v>
      </c>
    </row>
    <row r="4625" spans="1:8" ht="110.4" x14ac:dyDescent="0.3">
      <c r="A4625" s="13">
        <v>4621</v>
      </c>
      <c r="B4625" s="3" t="s">
        <v>10431</v>
      </c>
      <c r="C4625" s="3" t="s">
        <v>7</v>
      </c>
      <c r="D4625" s="3" t="s">
        <v>11055</v>
      </c>
      <c r="E4625" s="3" t="s">
        <v>6900</v>
      </c>
      <c r="F4625" s="3" t="s">
        <v>6901</v>
      </c>
      <c r="G4625" s="3" t="s">
        <v>11056</v>
      </c>
      <c r="H4625" s="8">
        <v>44284</v>
      </c>
    </row>
    <row r="4626" spans="1:8" ht="124.2" x14ac:dyDescent="0.3">
      <c r="A4626" s="13">
        <v>4622</v>
      </c>
      <c r="B4626" s="3" t="s">
        <v>10431</v>
      </c>
      <c r="C4626" s="3" t="s">
        <v>7</v>
      </c>
      <c r="D4626" s="3" t="s">
        <v>11057</v>
      </c>
      <c r="E4626" s="3" t="s">
        <v>6900</v>
      </c>
      <c r="F4626" s="3" t="s">
        <v>6901</v>
      </c>
      <c r="G4626" s="3" t="s">
        <v>11058</v>
      </c>
      <c r="H4626" s="8">
        <v>44284</v>
      </c>
    </row>
    <row r="4627" spans="1:8" ht="124.2" x14ac:dyDescent="0.3">
      <c r="A4627" s="13">
        <v>4623</v>
      </c>
      <c r="B4627" s="3" t="s">
        <v>10431</v>
      </c>
      <c r="C4627" s="3" t="s">
        <v>7</v>
      </c>
      <c r="D4627" s="3" t="s">
        <v>11059</v>
      </c>
      <c r="E4627" s="3" t="s">
        <v>6900</v>
      </c>
      <c r="F4627" s="3" t="s">
        <v>6901</v>
      </c>
      <c r="G4627" s="3" t="s">
        <v>11060</v>
      </c>
      <c r="H4627" s="8">
        <v>44284</v>
      </c>
    </row>
    <row r="4628" spans="1:8" ht="69" x14ac:dyDescent="0.3">
      <c r="A4628" s="13">
        <v>4624</v>
      </c>
      <c r="B4628" s="3" t="s">
        <v>10431</v>
      </c>
      <c r="C4628" s="3" t="s">
        <v>7</v>
      </c>
      <c r="D4628" s="3" t="s">
        <v>11061</v>
      </c>
      <c r="E4628" s="3" t="s">
        <v>6900</v>
      </c>
      <c r="F4628" s="3" t="s">
        <v>6901</v>
      </c>
      <c r="G4628" s="3" t="s">
        <v>11062</v>
      </c>
      <c r="H4628" s="8">
        <v>44284</v>
      </c>
    </row>
    <row r="4629" spans="1:8" ht="55.2" x14ac:dyDescent="0.3">
      <c r="A4629" s="13">
        <v>4625</v>
      </c>
      <c r="B4629" s="3" t="s">
        <v>10431</v>
      </c>
      <c r="C4629" s="3" t="s">
        <v>7</v>
      </c>
      <c r="D4629" s="3" t="s">
        <v>11063</v>
      </c>
      <c r="E4629" s="3" t="s">
        <v>6900</v>
      </c>
      <c r="F4629" s="3" t="s">
        <v>6901</v>
      </c>
      <c r="G4629" s="3" t="s">
        <v>11064</v>
      </c>
      <c r="H4629" s="8">
        <v>44284</v>
      </c>
    </row>
    <row r="4630" spans="1:8" ht="110.4" x14ac:dyDescent="0.3">
      <c r="A4630" s="13">
        <v>4626</v>
      </c>
      <c r="B4630" s="3" t="s">
        <v>10431</v>
      </c>
      <c r="C4630" s="3" t="s">
        <v>7</v>
      </c>
      <c r="D4630" s="3" t="s">
        <v>11065</v>
      </c>
      <c r="E4630" s="3" t="s">
        <v>6900</v>
      </c>
      <c r="F4630" s="3" t="s">
        <v>6901</v>
      </c>
      <c r="G4630" s="3" t="s">
        <v>11066</v>
      </c>
      <c r="H4630" s="8">
        <v>44284</v>
      </c>
    </row>
    <row r="4631" spans="1:8" ht="69" x14ac:dyDescent="0.3">
      <c r="A4631" s="13">
        <v>4627</v>
      </c>
      <c r="B4631" s="3" t="s">
        <v>10431</v>
      </c>
      <c r="C4631" s="3" t="s">
        <v>7</v>
      </c>
      <c r="D4631" s="3" t="s">
        <v>11067</v>
      </c>
      <c r="E4631" s="3" t="s">
        <v>6900</v>
      </c>
      <c r="F4631" s="3" t="s">
        <v>6901</v>
      </c>
      <c r="G4631" s="3" t="s">
        <v>11068</v>
      </c>
      <c r="H4631" s="8">
        <v>44284</v>
      </c>
    </row>
    <row r="4632" spans="1:8" ht="69" x14ac:dyDescent="0.3">
      <c r="A4632" s="13">
        <v>4628</v>
      </c>
      <c r="B4632" s="3" t="s">
        <v>10431</v>
      </c>
      <c r="C4632" s="3" t="s">
        <v>7</v>
      </c>
      <c r="D4632" s="3" t="s">
        <v>11069</v>
      </c>
      <c r="E4632" s="3" t="s">
        <v>6900</v>
      </c>
      <c r="F4632" s="3" t="s">
        <v>6901</v>
      </c>
      <c r="G4632" s="3" t="s">
        <v>11070</v>
      </c>
      <c r="H4632" s="8">
        <v>44284</v>
      </c>
    </row>
    <row r="4633" spans="1:8" ht="69" x14ac:dyDescent="0.3">
      <c r="A4633" s="13">
        <v>4629</v>
      </c>
      <c r="B4633" s="3" t="s">
        <v>10431</v>
      </c>
      <c r="C4633" s="3" t="s">
        <v>7</v>
      </c>
      <c r="D4633" s="3" t="s">
        <v>11071</v>
      </c>
      <c r="E4633" s="3" t="s">
        <v>6900</v>
      </c>
      <c r="F4633" s="3" t="s">
        <v>6901</v>
      </c>
      <c r="G4633" s="3" t="s">
        <v>11072</v>
      </c>
      <c r="H4633" s="8">
        <v>44284</v>
      </c>
    </row>
    <row r="4634" spans="1:8" ht="27.6" x14ac:dyDescent="0.3">
      <c r="A4634" s="13">
        <v>4630</v>
      </c>
      <c r="B4634" s="3" t="s">
        <v>11073</v>
      </c>
      <c r="C4634" s="3" t="s">
        <v>7</v>
      </c>
      <c r="D4634" s="3" t="s">
        <v>11074</v>
      </c>
      <c r="E4634" s="3" t="s">
        <v>11076</v>
      </c>
      <c r="F4634" s="3" t="s">
        <v>11077</v>
      </c>
      <c r="G4634" s="3" t="s">
        <v>11075</v>
      </c>
      <c r="H4634" s="8">
        <v>44284</v>
      </c>
    </row>
    <row r="4635" spans="1:8" ht="41.4" x14ac:dyDescent="0.3">
      <c r="A4635" s="13">
        <v>4631</v>
      </c>
      <c r="B4635" s="3" t="s">
        <v>10431</v>
      </c>
      <c r="C4635" s="3" t="s">
        <v>7</v>
      </c>
      <c r="D4635" s="3" t="s">
        <v>11078</v>
      </c>
      <c r="E4635" s="3" t="s">
        <v>6900</v>
      </c>
      <c r="F4635" s="3" t="s">
        <v>6901</v>
      </c>
      <c r="G4635" s="3" t="s">
        <v>11079</v>
      </c>
      <c r="H4635" s="8">
        <v>44284</v>
      </c>
    </row>
    <row r="4636" spans="1:8" ht="27.6" x14ac:dyDescent="0.3">
      <c r="A4636" s="13">
        <v>4632</v>
      </c>
      <c r="B4636" s="3" t="s">
        <v>10431</v>
      </c>
      <c r="C4636" s="3" t="s">
        <v>7</v>
      </c>
      <c r="D4636" s="3" t="s">
        <v>11080</v>
      </c>
      <c r="E4636" s="3" t="s">
        <v>6900</v>
      </c>
      <c r="F4636" s="3" t="s">
        <v>6901</v>
      </c>
      <c r="G4636" s="3" t="s">
        <v>11081</v>
      </c>
      <c r="H4636" s="8">
        <v>44284</v>
      </c>
    </row>
    <row r="4637" spans="1:8" ht="41.4" x14ac:dyDescent="0.3">
      <c r="A4637" s="13">
        <v>4633</v>
      </c>
      <c r="B4637" s="3" t="s">
        <v>10431</v>
      </c>
      <c r="C4637" s="3" t="s">
        <v>7</v>
      </c>
      <c r="D4637" s="3" t="s">
        <v>11082</v>
      </c>
      <c r="E4637" s="3" t="s">
        <v>6900</v>
      </c>
      <c r="F4637" s="3" t="s">
        <v>6901</v>
      </c>
      <c r="G4637" s="3" t="s">
        <v>11083</v>
      </c>
      <c r="H4637" s="8">
        <v>44284</v>
      </c>
    </row>
    <row r="4638" spans="1:8" ht="69" x14ac:dyDescent="0.3">
      <c r="A4638" s="13">
        <v>4634</v>
      </c>
      <c r="B4638" s="3" t="s">
        <v>10431</v>
      </c>
      <c r="C4638" s="3" t="s">
        <v>7</v>
      </c>
      <c r="D4638" s="3" t="s">
        <v>11084</v>
      </c>
      <c r="E4638" s="3" t="s">
        <v>6900</v>
      </c>
      <c r="F4638" s="3" t="s">
        <v>6901</v>
      </c>
      <c r="G4638" s="3" t="s">
        <v>11085</v>
      </c>
      <c r="H4638" s="8">
        <v>44284</v>
      </c>
    </row>
    <row r="4639" spans="1:8" ht="27.6" x14ac:dyDescent="0.3">
      <c r="A4639" s="13">
        <v>4635</v>
      </c>
      <c r="B4639" s="3" t="s">
        <v>10431</v>
      </c>
      <c r="C4639" s="3" t="s">
        <v>7</v>
      </c>
      <c r="D4639" s="3" t="s">
        <v>11086</v>
      </c>
      <c r="E4639" s="3" t="s">
        <v>6900</v>
      </c>
      <c r="F4639" s="3" t="s">
        <v>6901</v>
      </c>
      <c r="G4639" s="3" t="s">
        <v>11087</v>
      </c>
      <c r="H4639" s="8">
        <v>44284</v>
      </c>
    </row>
    <row r="4640" spans="1:8" ht="27.6" x14ac:dyDescent="0.3">
      <c r="A4640" s="13">
        <v>4636</v>
      </c>
      <c r="B4640" s="3" t="s">
        <v>10431</v>
      </c>
      <c r="C4640" s="3" t="s">
        <v>7</v>
      </c>
      <c r="D4640" s="3" t="s">
        <v>11088</v>
      </c>
      <c r="E4640" s="3" t="s">
        <v>6900</v>
      </c>
      <c r="F4640" s="3" t="s">
        <v>6901</v>
      </c>
      <c r="G4640" s="3" t="s">
        <v>11089</v>
      </c>
      <c r="H4640" s="8">
        <v>44284</v>
      </c>
    </row>
    <row r="4641" spans="1:8" ht="41.4" x14ac:dyDescent="0.3">
      <c r="A4641" s="13">
        <v>4637</v>
      </c>
      <c r="B4641" s="3" t="s">
        <v>10431</v>
      </c>
      <c r="C4641" s="3" t="s">
        <v>7</v>
      </c>
      <c r="D4641" s="3" t="s">
        <v>11090</v>
      </c>
      <c r="E4641" s="3" t="s">
        <v>6900</v>
      </c>
      <c r="F4641" s="3" t="s">
        <v>6901</v>
      </c>
      <c r="G4641" s="3" t="s">
        <v>11091</v>
      </c>
      <c r="H4641" s="8">
        <v>44284</v>
      </c>
    </row>
    <row r="4642" spans="1:8" ht="27.6" x14ac:dyDescent="0.3">
      <c r="A4642" s="13">
        <v>4638</v>
      </c>
      <c r="B4642" s="3" t="s">
        <v>10431</v>
      </c>
      <c r="C4642" s="3" t="s">
        <v>7</v>
      </c>
      <c r="D4642" s="3" t="s">
        <v>11092</v>
      </c>
      <c r="E4642" s="3" t="s">
        <v>6900</v>
      </c>
      <c r="F4642" s="3" t="s">
        <v>6901</v>
      </c>
      <c r="G4642" s="3" t="s">
        <v>11093</v>
      </c>
      <c r="H4642" s="8">
        <v>44284</v>
      </c>
    </row>
    <row r="4643" spans="1:8" ht="69" x14ac:dyDescent="0.3">
      <c r="A4643" s="13">
        <v>4639</v>
      </c>
      <c r="B4643" s="3" t="s">
        <v>11073</v>
      </c>
      <c r="C4643" s="3" t="s">
        <v>7</v>
      </c>
      <c r="D4643" s="3" t="s">
        <v>11094</v>
      </c>
      <c r="E4643" s="3" t="s">
        <v>11076</v>
      </c>
      <c r="F4643" s="3" t="s">
        <v>11077</v>
      </c>
      <c r="G4643" s="3" t="s">
        <v>11095</v>
      </c>
      <c r="H4643" s="8">
        <v>44284</v>
      </c>
    </row>
    <row r="4644" spans="1:8" ht="27.6" x14ac:dyDescent="0.3">
      <c r="A4644" s="13">
        <v>4640</v>
      </c>
      <c r="B4644" s="3" t="s">
        <v>10431</v>
      </c>
      <c r="C4644" s="3" t="s">
        <v>7</v>
      </c>
      <c r="D4644" s="3" t="s">
        <v>11096</v>
      </c>
      <c r="E4644" s="3" t="s">
        <v>6900</v>
      </c>
      <c r="F4644" s="3" t="s">
        <v>6901</v>
      </c>
      <c r="G4644" s="3" t="s">
        <v>11097</v>
      </c>
      <c r="H4644" s="8">
        <v>44284</v>
      </c>
    </row>
    <row r="4645" spans="1:8" ht="69" x14ac:dyDescent="0.3">
      <c r="A4645" s="13">
        <v>4641</v>
      </c>
      <c r="B4645" s="3" t="s">
        <v>11073</v>
      </c>
      <c r="C4645" s="3" t="s">
        <v>7</v>
      </c>
      <c r="D4645" s="3" t="s">
        <v>11098</v>
      </c>
      <c r="E4645" s="3" t="s">
        <v>11076</v>
      </c>
      <c r="F4645" s="3" t="s">
        <v>11077</v>
      </c>
      <c r="G4645" s="3" t="s">
        <v>11099</v>
      </c>
      <c r="H4645" s="8">
        <v>44284</v>
      </c>
    </row>
    <row r="4646" spans="1:8" ht="69" x14ac:dyDescent="0.3">
      <c r="A4646" s="13">
        <v>4642</v>
      </c>
      <c r="B4646" s="3" t="s">
        <v>11073</v>
      </c>
      <c r="C4646" s="3" t="s">
        <v>7</v>
      </c>
      <c r="D4646" s="3" t="s">
        <v>11100</v>
      </c>
      <c r="E4646" s="3" t="s">
        <v>11076</v>
      </c>
      <c r="F4646" s="3" t="s">
        <v>11077</v>
      </c>
      <c r="G4646" s="3" t="s">
        <v>11101</v>
      </c>
      <c r="H4646" s="8">
        <v>44284</v>
      </c>
    </row>
    <row r="4647" spans="1:8" ht="27.6" x14ac:dyDescent="0.3">
      <c r="A4647" s="13">
        <v>4643</v>
      </c>
      <c r="B4647" s="3" t="s">
        <v>10431</v>
      </c>
      <c r="C4647" s="3" t="s">
        <v>7</v>
      </c>
      <c r="D4647" s="3" t="s">
        <v>11102</v>
      </c>
      <c r="E4647" s="3" t="s">
        <v>6900</v>
      </c>
      <c r="F4647" s="3" t="s">
        <v>6901</v>
      </c>
      <c r="G4647" s="3" t="s">
        <v>11103</v>
      </c>
      <c r="H4647" s="8">
        <v>44284</v>
      </c>
    </row>
    <row r="4648" spans="1:8" ht="96.6" x14ac:dyDescent="0.3">
      <c r="A4648" s="13">
        <v>4644</v>
      </c>
      <c r="B4648" s="3" t="s">
        <v>54</v>
      </c>
      <c r="C4648" s="3" t="s">
        <v>7</v>
      </c>
      <c r="D4648" s="3" t="s">
        <v>12133</v>
      </c>
      <c r="E4648" s="3" t="s">
        <v>5956</v>
      </c>
      <c r="F4648" s="3" t="s">
        <v>5957</v>
      </c>
      <c r="G4648" s="3" t="s">
        <v>12134</v>
      </c>
      <c r="H4648" s="8">
        <v>44284</v>
      </c>
    </row>
    <row r="4649" spans="1:8" ht="151.80000000000001" x14ac:dyDescent="0.3">
      <c r="A4649" s="13">
        <v>4645</v>
      </c>
      <c r="B4649" s="3" t="s">
        <v>12135</v>
      </c>
      <c r="C4649" s="3" t="s">
        <v>7</v>
      </c>
      <c r="D4649" s="3" t="s">
        <v>12136</v>
      </c>
      <c r="E4649" s="3" t="s">
        <v>11913</v>
      </c>
      <c r="F4649" s="3" t="s">
        <v>11914</v>
      </c>
      <c r="G4649" s="3" t="s">
        <v>12137</v>
      </c>
      <c r="H4649" s="8">
        <v>44284</v>
      </c>
    </row>
    <row r="4650" spans="1:8" ht="151.80000000000001" x14ac:dyDescent="0.3">
      <c r="A4650" s="13">
        <v>4646</v>
      </c>
      <c r="B4650" s="3" t="s">
        <v>11985</v>
      </c>
      <c r="C4650" s="3" t="s">
        <v>7</v>
      </c>
      <c r="D4650" s="3" t="s">
        <v>12138</v>
      </c>
      <c r="E4650" s="3" t="s">
        <v>11913</v>
      </c>
      <c r="F4650" s="3" t="s">
        <v>11914</v>
      </c>
      <c r="G4650" s="3" t="s">
        <v>12139</v>
      </c>
      <c r="H4650" s="8">
        <v>44284</v>
      </c>
    </row>
    <row r="4651" spans="1:8" ht="69" x14ac:dyDescent="0.3">
      <c r="A4651" s="13">
        <v>4647</v>
      </c>
      <c r="B4651" s="3" t="s">
        <v>12014</v>
      </c>
      <c r="C4651" s="3" t="s">
        <v>4309</v>
      </c>
      <c r="D4651" s="3" t="s">
        <v>12369</v>
      </c>
      <c r="E4651" s="3" t="s">
        <v>11913</v>
      </c>
      <c r="F4651" s="3" t="s">
        <v>11914</v>
      </c>
      <c r="G4651" s="3" t="s">
        <v>12370</v>
      </c>
      <c r="H4651" s="8">
        <v>44284</v>
      </c>
    </row>
    <row r="4652" spans="1:8" ht="69" x14ac:dyDescent="0.3">
      <c r="A4652" s="13">
        <v>4648</v>
      </c>
      <c r="B4652" s="3" t="s">
        <v>11985</v>
      </c>
      <c r="C4652" s="3" t="s">
        <v>4309</v>
      </c>
      <c r="D4652" s="3" t="s">
        <v>12371</v>
      </c>
      <c r="E4652" s="3" t="s">
        <v>11913</v>
      </c>
      <c r="F4652" s="3" t="s">
        <v>11914</v>
      </c>
      <c r="G4652" s="3" t="s">
        <v>12372</v>
      </c>
      <c r="H4652" s="8">
        <v>44284</v>
      </c>
    </row>
    <row r="4653" spans="1:8" ht="82.8" x14ac:dyDescent="0.3">
      <c r="A4653" s="13">
        <v>4649</v>
      </c>
      <c r="B4653" s="3" t="s">
        <v>12598</v>
      </c>
      <c r="C4653" s="3" t="s">
        <v>7</v>
      </c>
      <c r="D4653" s="3" t="s">
        <v>12946</v>
      </c>
      <c r="E4653" s="3" t="s">
        <v>12601</v>
      </c>
      <c r="F4653" s="3" t="s">
        <v>12602</v>
      </c>
      <c r="G4653" s="3" t="s">
        <v>12947</v>
      </c>
      <c r="H4653" s="8">
        <v>44284</v>
      </c>
    </row>
    <row r="4654" spans="1:8" ht="82.8" x14ac:dyDescent="0.3">
      <c r="A4654" s="13">
        <v>4650</v>
      </c>
      <c r="B4654" s="3" t="s">
        <v>12598</v>
      </c>
      <c r="C4654" s="3" t="s">
        <v>4309</v>
      </c>
      <c r="D4654" s="3" t="s">
        <v>13560</v>
      </c>
      <c r="E4654" s="3" t="s">
        <v>12601</v>
      </c>
      <c r="F4654" s="3" t="s">
        <v>12602</v>
      </c>
      <c r="G4654" s="3" t="s">
        <v>13561</v>
      </c>
      <c r="H4654" s="8">
        <v>44284</v>
      </c>
    </row>
    <row r="4655" spans="1:8" ht="55.2" x14ac:dyDescent="0.3">
      <c r="A4655" s="13">
        <v>4651</v>
      </c>
      <c r="B4655" s="3" t="s">
        <v>12426</v>
      </c>
      <c r="C4655" s="3" t="s">
        <v>4309</v>
      </c>
      <c r="D4655" s="3" t="s">
        <v>13562</v>
      </c>
      <c r="E4655" s="3" t="s">
        <v>11849</v>
      </c>
      <c r="F4655" s="3" t="s">
        <v>11850</v>
      </c>
      <c r="G4655" s="3" t="s">
        <v>13563</v>
      </c>
      <c r="H4655" s="8">
        <v>44284</v>
      </c>
    </row>
    <row r="4656" spans="1:8" ht="96.6" x14ac:dyDescent="0.3">
      <c r="A4656" s="13">
        <v>4652</v>
      </c>
      <c r="B4656" s="3" t="s">
        <v>14774</v>
      </c>
      <c r="C4656" s="3" t="s">
        <v>7</v>
      </c>
      <c r="D4656" s="3" t="s">
        <v>14775</v>
      </c>
      <c r="E4656" s="3" t="s">
        <v>14777</v>
      </c>
      <c r="F4656" s="3" t="s">
        <v>14778</v>
      </c>
      <c r="G4656" s="3" t="s">
        <v>14776</v>
      </c>
      <c r="H4656" s="8">
        <v>44284</v>
      </c>
    </row>
    <row r="4657" spans="1:8" ht="124.2" x14ac:dyDescent="0.3">
      <c r="A4657" s="13">
        <v>4653</v>
      </c>
      <c r="B4657" s="3" t="s">
        <v>14779</v>
      </c>
      <c r="C4657" s="3" t="s">
        <v>7</v>
      </c>
      <c r="D4657" s="3" t="s">
        <v>14780</v>
      </c>
      <c r="E4657" s="3" t="s">
        <v>9947</v>
      </c>
      <c r="F4657" s="3" t="s">
        <v>11753</v>
      </c>
      <c r="G4657" s="3" t="s">
        <v>14781</v>
      </c>
      <c r="H4657" s="8">
        <v>44284</v>
      </c>
    </row>
    <row r="4658" spans="1:8" ht="82.8" x14ac:dyDescent="0.3">
      <c r="A4658" s="13">
        <v>4654</v>
      </c>
      <c r="B4658" s="3" t="s">
        <v>13847</v>
      </c>
      <c r="C4658" s="3" t="s">
        <v>4309</v>
      </c>
      <c r="D4658" s="3" t="s">
        <v>16124</v>
      </c>
      <c r="E4658" s="3" t="s">
        <v>13472</v>
      </c>
      <c r="F4658" s="3" t="s">
        <v>13473</v>
      </c>
      <c r="G4658" s="3" t="s">
        <v>16125</v>
      </c>
      <c r="H4658" s="8">
        <v>44284</v>
      </c>
    </row>
    <row r="4659" spans="1:8" ht="27.6" x14ac:dyDescent="0.3">
      <c r="A4659" s="13">
        <v>4655</v>
      </c>
      <c r="B4659" s="3" t="s">
        <v>16955</v>
      </c>
      <c r="C4659" s="3" t="s">
        <v>7</v>
      </c>
      <c r="D4659" s="3" t="s">
        <v>21028</v>
      </c>
      <c r="E4659" s="3" t="s">
        <v>13961</v>
      </c>
      <c r="F4659" s="3" t="s">
        <v>13962</v>
      </c>
      <c r="G4659" s="3" t="s">
        <v>21029</v>
      </c>
      <c r="H4659" s="8">
        <v>44284</v>
      </c>
    </row>
    <row r="4660" spans="1:8" ht="27.6" x14ac:dyDescent="0.3">
      <c r="A4660" s="13">
        <v>4656</v>
      </c>
      <c r="B4660" s="3" t="s">
        <v>16955</v>
      </c>
      <c r="C4660" s="3" t="s">
        <v>7</v>
      </c>
      <c r="D4660" s="3" t="s">
        <v>21030</v>
      </c>
      <c r="E4660" s="3" t="s">
        <v>13961</v>
      </c>
      <c r="F4660" s="3" t="s">
        <v>13962</v>
      </c>
      <c r="G4660" s="3" t="s">
        <v>21031</v>
      </c>
      <c r="H4660" s="8">
        <v>44284</v>
      </c>
    </row>
    <row r="4661" spans="1:8" ht="41.4" x14ac:dyDescent="0.3">
      <c r="A4661" s="13">
        <v>4657</v>
      </c>
      <c r="B4661" s="3" t="s">
        <v>16955</v>
      </c>
      <c r="C4661" s="3" t="s">
        <v>7</v>
      </c>
      <c r="D4661" s="3" t="s">
        <v>21032</v>
      </c>
      <c r="E4661" s="3" t="s">
        <v>13961</v>
      </c>
      <c r="F4661" s="3" t="s">
        <v>13962</v>
      </c>
      <c r="G4661" s="3" t="s">
        <v>21033</v>
      </c>
      <c r="H4661" s="8">
        <v>44284</v>
      </c>
    </row>
    <row r="4662" spans="1:8" ht="69" x14ac:dyDescent="0.3">
      <c r="A4662" s="13">
        <v>4658</v>
      </c>
      <c r="B4662" s="3" t="s">
        <v>16849</v>
      </c>
      <c r="C4662" s="3" t="s">
        <v>7</v>
      </c>
      <c r="D4662" s="3" t="s">
        <v>21034</v>
      </c>
      <c r="E4662" s="3" t="s">
        <v>1457</v>
      </c>
      <c r="F4662" s="3" t="s">
        <v>1458</v>
      </c>
      <c r="G4662" s="3" t="s">
        <v>21035</v>
      </c>
      <c r="H4662" s="8">
        <v>44284</v>
      </c>
    </row>
    <row r="4663" spans="1:8" ht="69" x14ac:dyDescent="0.3">
      <c r="A4663" s="13">
        <v>4659</v>
      </c>
      <c r="B4663" s="3" t="s">
        <v>17117</v>
      </c>
      <c r="C4663" s="3" t="s">
        <v>7</v>
      </c>
      <c r="D4663" s="3" t="s">
        <v>21036</v>
      </c>
      <c r="E4663" s="3" t="s">
        <v>6703</v>
      </c>
      <c r="F4663" s="3" t="s">
        <v>6704</v>
      </c>
      <c r="G4663" s="3" t="s">
        <v>21037</v>
      </c>
      <c r="H4663" s="8">
        <v>44284</v>
      </c>
    </row>
    <row r="4664" spans="1:8" ht="69" x14ac:dyDescent="0.3">
      <c r="A4664" s="13">
        <v>4660</v>
      </c>
      <c r="B4664" s="3" t="s">
        <v>16849</v>
      </c>
      <c r="C4664" s="3" t="s">
        <v>7</v>
      </c>
      <c r="D4664" s="3" t="s">
        <v>21038</v>
      </c>
      <c r="E4664" s="3" t="s">
        <v>1457</v>
      </c>
      <c r="F4664" s="3" t="s">
        <v>1458</v>
      </c>
      <c r="G4664" s="3" t="s">
        <v>21039</v>
      </c>
      <c r="H4664" s="8">
        <v>44284</v>
      </c>
    </row>
    <row r="4665" spans="1:8" ht="69" x14ac:dyDescent="0.3">
      <c r="A4665" s="13">
        <v>4661</v>
      </c>
      <c r="B4665" s="3" t="s">
        <v>16849</v>
      </c>
      <c r="C4665" s="3" t="s">
        <v>7</v>
      </c>
      <c r="D4665" s="3" t="s">
        <v>21040</v>
      </c>
      <c r="E4665" s="3" t="s">
        <v>1457</v>
      </c>
      <c r="F4665" s="3" t="s">
        <v>1458</v>
      </c>
      <c r="G4665" s="3" t="s">
        <v>21041</v>
      </c>
      <c r="H4665" s="8">
        <v>44284</v>
      </c>
    </row>
    <row r="4666" spans="1:8" ht="69" x14ac:dyDescent="0.3">
      <c r="A4666" s="13">
        <v>4662</v>
      </c>
      <c r="B4666" s="3" t="s">
        <v>17117</v>
      </c>
      <c r="C4666" s="3" t="s">
        <v>7</v>
      </c>
      <c r="D4666" s="3" t="s">
        <v>21042</v>
      </c>
      <c r="E4666" s="3" t="s">
        <v>6703</v>
      </c>
      <c r="F4666" s="3" t="s">
        <v>6704</v>
      </c>
      <c r="G4666" s="3" t="s">
        <v>21043</v>
      </c>
      <c r="H4666" s="8">
        <v>44284</v>
      </c>
    </row>
    <row r="4667" spans="1:8" ht="69" x14ac:dyDescent="0.3">
      <c r="A4667" s="13">
        <v>4663</v>
      </c>
      <c r="B4667" s="3" t="s">
        <v>17117</v>
      </c>
      <c r="C4667" s="3" t="s">
        <v>7</v>
      </c>
      <c r="D4667" s="3" t="s">
        <v>21044</v>
      </c>
      <c r="E4667" s="3" t="s">
        <v>6703</v>
      </c>
      <c r="F4667" s="3" t="s">
        <v>6704</v>
      </c>
      <c r="G4667" s="3" t="s">
        <v>21045</v>
      </c>
      <c r="H4667" s="8">
        <v>44284</v>
      </c>
    </row>
    <row r="4668" spans="1:8" ht="69" x14ac:dyDescent="0.3">
      <c r="A4668" s="13">
        <v>4664</v>
      </c>
      <c r="B4668" s="3" t="s">
        <v>16849</v>
      </c>
      <c r="C4668" s="3" t="s">
        <v>7</v>
      </c>
      <c r="D4668" s="3" t="s">
        <v>21046</v>
      </c>
      <c r="E4668" s="3" t="s">
        <v>1457</v>
      </c>
      <c r="F4668" s="3" t="s">
        <v>1458</v>
      </c>
      <c r="G4668" s="3" t="s">
        <v>21047</v>
      </c>
      <c r="H4668" s="8">
        <v>44284</v>
      </c>
    </row>
    <row r="4669" spans="1:8" ht="69" x14ac:dyDescent="0.3">
      <c r="A4669" s="13">
        <v>4665</v>
      </c>
      <c r="B4669" s="3" t="s">
        <v>17117</v>
      </c>
      <c r="C4669" s="3" t="s">
        <v>7</v>
      </c>
      <c r="D4669" s="3" t="s">
        <v>21048</v>
      </c>
      <c r="E4669" s="3" t="s">
        <v>6703</v>
      </c>
      <c r="F4669" s="3" t="s">
        <v>6704</v>
      </c>
      <c r="G4669" s="3" t="s">
        <v>21049</v>
      </c>
      <c r="H4669" s="8">
        <v>44284</v>
      </c>
    </row>
    <row r="4670" spans="1:8" ht="96.6" x14ac:dyDescent="0.3">
      <c r="A4670" s="13">
        <v>4666</v>
      </c>
      <c r="B4670" s="3" t="s">
        <v>17117</v>
      </c>
      <c r="C4670" s="3" t="s">
        <v>7</v>
      </c>
      <c r="D4670" s="3" t="s">
        <v>21050</v>
      </c>
      <c r="E4670" s="3" t="s">
        <v>6703</v>
      </c>
      <c r="F4670" s="3" t="s">
        <v>6704</v>
      </c>
      <c r="G4670" s="3" t="s">
        <v>21051</v>
      </c>
      <c r="H4670" s="8">
        <v>44284</v>
      </c>
    </row>
    <row r="4671" spans="1:8" ht="69" x14ac:dyDescent="0.3">
      <c r="A4671" s="13">
        <v>4667</v>
      </c>
      <c r="B4671" s="3" t="s">
        <v>16849</v>
      </c>
      <c r="C4671" s="3" t="s">
        <v>7</v>
      </c>
      <c r="D4671" s="3" t="s">
        <v>21052</v>
      </c>
      <c r="E4671" s="3" t="s">
        <v>1457</v>
      </c>
      <c r="F4671" s="3" t="s">
        <v>1458</v>
      </c>
      <c r="G4671" s="3" t="s">
        <v>21053</v>
      </c>
      <c r="H4671" s="8">
        <v>44284</v>
      </c>
    </row>
    <row r="4672" spans="1:8" ht="69" x14ac:dyDescent="0.3">
      <c r="A4672" s="13">
        <v>4668</v>
      </c>
      <c r="B4672" s="3" t="s">
        <v>16849</v>
      </c>
      <c r="C4672" s="3" t="s">
        <v>7</v>
      </c>
      <c r="D4672" s="3" t="s">
        <v>21054</v>
      </c>
      <c r="E4672" s="3" t="s">
        <v>1457</v>
      </c>
      <c r="F4672" s="3" t="s">
        <v>1458</v>
      </c>
      <c r="G4672" s="3" t="s">
        <v>21055</v>
      </c>
      <c r="H4672" s="8">
        <v>44284</v>
      </c>
    </row>
    <row r="4673" spans="1:8" ht="82.8" x14ac:dyDescent="0.3">
      <c r="A4673" s="13">
        <v>4669</v>
      </c>
      <c r="B4673" s="3" t="s">
        <v>17117</v>
      </c>
      <c r="C4673" s="3" t="s">
        <v>7</v>
      </c>
      <c r="D4673" s="3" t="s">
        <v>21056</v>
      </c>
      <c r="E4673" s="3" t="s">
        <v>6703</v>
      </c>
      <c r="F4673" s="3" t="s">
        <v>6704</v>
      </c>
      <c r="G4673" s="3" t="s">
        <v>21057</v>
      </c>
      <c r="H4673" s="8">
        <v>44284</v>
      </c>
    </row>
    <row r="4674" spans="1:8" ht="82.8" x14ac:dyDescent="0.3">
      <c r="A4674" s="13">
        <v>4670</v>
      </c>
      <c r="B4674" s="3" t="s">
        <v>16849</v>
      </c>
      <c r="C4674" s="3" t="s">
        <v>7</v>
      </c>
      <c r="D4674" s="3" t="s">
        <v>21058</v>
      </c>
      <c r="E4674" s="3" t="s">
        <v>1457</v>
      </c>
      <c r="F4674" s="3" t="s">
        <v>1458</v>
      </c>
      <c r="G4674" s="3" t="s">
        <v>21059</v>
      </c>
      <c r="H4674" s="8">
        <v>44284</v>
      </c>
    </row>
    <row r="4675" spans="1:8" ht="138" x14ac:dyDescent="0.3">
      <c r="A4675" s="13">
        <v>4671</v>
      </c>
      <c r="B4675" s="3" t="s">
        <v>599</v>
      </c>
      <c r="C4675" s="3" t="s">
        <v>7</v>
      </c>
      <c r="D4675" s="3" t="s">
        <v>21060</v>
      </c>
      <c r="E4675" s="3" t="s">
        <v>1457</v>
      </c>
      <c r="F4675" s="3" t="s">
        <v>1458</v>
      </c>
      <c r="G4675" s="3" t="s">
        <v>21061</v>
      </c>
      <c r="H4675" s="8">
        <v>44284</v>
      </c>
    </row>
    <row r="4676" spans="1:8" ht="69" x14ac:dyDescent="0.3">
      <c r="A4676" s="13">
        <v>4672</v>
      </c>
      <c r="B4676" s="3" t="s">
        <v>16849</v>
      </c>
      <c r="C4676" s="3" t="s">
        <v>7</v>
      </c>
      <c r="D4676" s="3" t="s">
        <v>21062</v>
      </c>
      <c r="E4676" s="3" t="s">
        <v>1457</v>
      </c>
      <c r="F4676" s="3" t="s">
        <v>1458</v>
      </c>
      <c r="G4676" s="3" t="s">
        <v>21063</v>
      </c>
      <c r="H4676" s="8">
        <v>44284</v>
      </c>
    </row>
    <row r="4677" spans="1:8" ht="41.4" x14ac:dyDescent="0.3">
      <c r="A4677" s="13">
        <v>4673</v>
      </c>
      <c r="B4677" s="3" t="s">
        <v>16955</v>
      </c>
      <c r="C4677" s="3" t="s">
        <v>7</v>
      </c>
      <c r="D4677" s="3" t="s">
        <v>21064</v>
      </c>
      <c r="E4677" s="3" t="s">
        <v>13961</v>
      </c>
      <c r="F4677" s="3" t="s">
        <v>13962</v>
      </c>
      <c r="G4677" s="3" t="s">
        <v>21065</v>
      </c>
      <c r="H4677" s="8">
        <v>44284</v>
      </c>
    </row>
    <row r="4678" spans="1:8" ht="41.4" x14ac:dyDescent="0.3">
      <c r="A4678" s="13">
        <v>4674</v>
      </c>
      <c r="B4678" s="3" t="s">
        <v>16486</v>
      </c>
      <c r="C4678" s="3" t="s">
        <v>7</v>
      </c>
      <c r="D4678" s="3" t="s">
        <v>21066</v>
      </c>
      <c r="E4678" s="3" t="s">
        <v>16489</v>
      </c>
      <c r="F4678" s="3" t="s">
        <v>16490</v>
      </c>
      <c r="G4678" s="3" t="s">
        <v>21067</v>
      </c>
      <c r="H4678" s="8">
        <v>44284</v>
      </c>
    </row>
    <row r="4679" spans="1:8" ht="27.6" x14ac:dyDescent="0.3">
      <c r="A4679" s="13">
        <v>4675</v>
      </c>
      <c r="B4679" s="3" t="s">
        <v>16486</v>
      </c>
      <c r="C4679" s="3" t="s">
        <v>7</v>
      </c>
      <c r="D4679" s="3" t="s">
        <v>21068</v>
      </c>
      <c r="E4679" s="3" t="s">
        <v>16489</v>
      </c>
      <c r="F4679" s="3" t="s">
        <v>16490</v>
      </c>
      <c r="G4679" s="3" t="s">
        <v>21069</v>
      </c>
      <c r="H4679" s="8">
        <v>44284</v>
      </c>
    </row>
    <row r="4680" spans="1:8" ht="69" x14ac:dyDescent="0.3">
      <c r="A4680" s="13">
        <v>4676</v>
      </c>
      <c r="B4680" s="3" t="s">
        <v>16849</v>
      </c>
      <c r="C4680" s="3" t="s">
        <v>7</v>
      </c>
      <c r="D4680" s="3" t="s">
        <v>21070</v>
      </c>
      <c r="E4680" s="3" t="s">
        <v>1457</v>
      </c>
      <c r="F4680" s="3" t="s">
        <v>1458</v>
      </c>
      <c r="G4680" s="3" t="s">
        <v>21071</v>
      </c>
      <c r="H4680" s="8">
        <v>44284</v>
      </c>
    </row>
    <row r="4681" spans="1:8" ht="69" x14ac:dyDescent="0.3">
      <c r="A4681" s="13">
        <v>4677</v>
      </c>
      <c r="B4681" s="3" t="s">
        <v>16849</v>
      </c>
      <c r="C4681" s="3" t="s">
        <v>7</v>
      </c>
      <c r="D4681" s="3" t="s">
        <v>21072</v>
      </c>
      <c r="E4681" s="3" t="s">
        <v>1457</v>
      </c>
      <c r="F4681" s="3" t="s">
        <v>1458</v>
      </c>
      <c r="G4681" s="3" t="s">
        <v>21073</v>
      </c>
      <c r="H4681" s="8">
        <v>44284</v>
      </c>
    </row>
    <row r="4682" spans="1:8" ht="69" x14ac:dyDescent="0.3">
      <c r="A4682" s="13">
        <v>4678</v>
      </c>
      <c r="B4682" s="3" t="s">
        <v>16849</v>
      </c>
      <c r="C4682" s="3" t="s">
        <v>7</v>
      </c>
      <c r="D4682" s="3" t="s">
        <v>21074</v>
      </c>
      <c r="E4682" s="3" t="s">
        <v>1457</v>
      </c>
      <c r="F4682" s="3" t="s">
        <v>1458</v>
      </c>
      <c r="G4682" s="3" t="s">
        <v>21075</v>
      </c>
      <c r="H4682" s="8">
        <v>44284</v>
      </c>
    </row>
    <row r="4683" spans="1:8" ht="69" x14ac:dyDescent="0.3">
      <c r="A4683" s="13">
        <v>4679</v>
      </c>
      <c r="B4683" s="3" t="s">
        <v>16849</v>
      </c>
      <c r="C4683" s="3" t="s">
        <v>7</v>
      </c>
      <c r="D4683" s="3" t="s">
        <v>21076</v>
      </c>
      <c r="E4683" s="3" t="s">
        <v>1457</v>
      </c>
      <c r="F4683" s="3" t="s">
        <v>1458</v>
      </c>
      <c r="G4683" s="3" t="s">
        <v>21077</v>
      </c>
      <c r="H4683" s="8">
        <v>44284</v>
      </c>
    </row>
    <row r="4684" spans="1:8" ht="69" x14ac:dyDescent="0.3">
      <c r="A4684" s="13">
        <v>4680</v>
      </c>
      <c r="B4684" s="3" t="s">
        <v>16849</v>
      </c>
      <c r="C4684" s="3" t="s">
        <v>7</v>
      </c>
      <c r="D4684" s="3" t="s">
        <v>21078</v>
      </c>
      <c r="E4684" s="3" t="s">
        <v>1457</v>
      </c>
      <c r="F4684" s="3" t="s">
        <v>1458</v>
      </c>
      <c r="G4684" s="3" t="s">
        <v>21079</v>
      </c>
      <c r="H4684" s="8">
        <v>44284</v>
      </c>
    </row>
    <row r="4685" spans="1:8" ht="69" x14ac:dyDescent="0.3">
      <c r="A4685" s="13">
        <v>4681</v>
      </c>
      <c r="B4685" s="3" t="s">
        <v>16849</v>
      </c>
      <c r="C4685" s="3" t="s">
        <v>7</v>
      </c>
      <c r="D4685" s="3" t="s">
        <v>21080</v>
      </c>
      <c r="E4685" s="3" t="s">
        <v>1457</v>
      </c>
      <c r="F4685" s="3" t="s">
        <v>1458</v>
      </c>
      <c r="G4685" s="3" t="s">
        <v>21081</v>
      </c>
      <c r="H4685" s="8">
        <v>44284</v>
      </c>
    </row>
    <row r="4686" spans="1:8" ht="69" x14ac:dyDescent="0.3">
      <c r="A4686" s="13">
        <v>4682</v>
      </c>
      <c r="B4686" s="3" t="s">
        <v>16849</v>
      </c>
      <c r="C4686" s="3" t="s">
        <v>7</v>
      </c>
      <c r="D4686" s="3" t="s">
        <v>21082</v>
      </c>
      <c r="E4686" s="3" t="s">
        <v>1457</v>
      </c>
      <c r="F4686" s="3" t="s">
        <v>1458</v>
      </c>
      <c r="G4686" s="3" t="s">
        <v>21083</v>
      </c>
      <c r="H4686" s="8">
        <v>44284</v>
      </c>
    </row>
    <row r="4687" spans="1:8" ht="96.6" x14ac:dyDescent="0.3">
      <c r="A4687" s="13">
        <v>4683</v>
      </c>
      <c r="B4687" s="3" t="s">
        <v>21084</v>
      </c>
      <c r="C4687" s="3" t="s">
        <v>7</v>
      </c>
      <c r="D4687" s="3" t="s">
        <v>21085</v>
      </c>
      <c r="E4687" s="3" t="s">
        <v>6591</v>
      </c>
      <c r="F4687" s="3" t="s">
        <v>6592</v>
      </c>
      <c r="G4687" s="3" t="s">
        <v>21086</v>
      </c>
      <c r="H4687" s="8">
        <v>44284</v>
      </c>
    </row>
    <row r="4688" spans="1:8" ht="69" x14ac:dyDescent="0.3">
      <c r="A4688" s="13">
        <v>4684</v>
      </c>
      <c r="B4688" s="3" t="s">
        <v>16849</v>
      </c>
      <c r="C4688" s="3" t="s">
        <v>7</v>
      </c>
      <c r="D4688" s="3" t="s">
        <v>21087</v>
      </c>
      <c r="E4688" s="3" t="s">
        <v>1457</v>
      </c>
      <c r="F4688" s="3" t="s">
        <v>1458</v>
      </c>
      <c r="G4688" s="3" t="s">
        <v>21088</v>
      </c>
      <c r="H4688" s="8">
        <v>44284</v>
      </c>
    </row>
    <row r="4689" spans="1:8" ht="110.4" x14ac:dyDescent="0.3">
      <c r="A4689" s="13">
        <v>4685</v>
      </c>
      <c r="B4689" s="3" t="s">
        <v>23393</v>
      </c>
      <c r="C4689" s="3" t="s">
        <v>4002</v>
      </c>
      <c r="D4689" s="3" t="s">
        <v>23394</v>
      </c>
      <c r="E4689" s="3" t="s">
        <v>4108</v>
      </c>
      <c r="F4689" s="3" t="s">
        <v>4109</v>
      </c>
      <c r="G4689" s="3" t="s">
        <v>23395</v>
      </c>
      <c r="H4689" s="8">
        <v>44284</v>
      </c>
    </row>
    <row r="4690" spans="1:8" ht="138" x14ac:dyDescent="0.3">
      <c r="A4690" s="13">
        <v>4686</v>
      </c>
      <c r="B4690" s="3" t="s">
        <v>23396</v>
      </c>
      <c r="C4690" s="3" t="s">
        <v>4002</v>
      </c>
      <c r="D4690" s="3" t="s">
        <v>23397</v>
      </c>
      <c r="E4690" s="3" t="s">
        <v>14859</v>
      </c>
      <c r="F4690" s="3" t="s">
        <v>14860</v>
      </c>
      <c r="G4690" s="3" t="s">
        <v>23398</v>
      </c>
      <c r="H4690" s="8">
        <v>44284</v>
      </c>
    </row>
    <row r="4691" spans="1:8" ht="41.4" x14ac:dyDescent="0.3">
      <c r="A4691" s="13">
        <v>4687</v>
      </c>
      <c r="B4691" s="3" t="s">
        <v>25539</v>
      </c>
      <c r="C4691" s="3" t="s">
        <v>7</v>
      </c>
      <c r="D4691" s="3" t="s">
        <v>25540</v>
      </c>
      <c r="E4691" s="3" t="s">
        <v>24824</v>
      </c>
      <c r="F4691" s="3" t="s">
        <v>24825</v>
      </c>
      <c r="G4691" s="3" t="s">
        <v>25541</v>
      </c>
      <c r="H4691" s="8">
        <v>44284</v>
      </c>
    </row>
    <row r="4692" spans="1:8" ht="55.2" x14ac:dyDescent="0.3">
      <c r="A4692" s="13">
        <v>4688</v>
      </c>
      <c r="B4692" s="3" t="s">
        <v>25542</v>
      </c>
      <c r="C4692" s="3" t="s">
        <v>7</v>
      </c>
      <c r="D4692" s="3" t="s">
        <v>25543</v>
      </c>
      <c r="E4692" s="3" t="s">
        <v>24824</v>
      </c>
      <c r="F4692" s="3" t="s">
        <v>24825</v>
      </c>
      <c r="G4692" s="3" t="s">
        <v>25544</v>
      </c>
      <c r="H4692" s="8">
        <v>44284</v>
      </c>
    </row>
    <row r="4693" spans="1:8" ht="41.4" x14ac:dyDescent="0.3">
      <c r="A4693" s="13">
        <v>4689</v>
      </c>
      <c r="B4693" s="3" t="s">
        <v>25542</v>
      </c>
      <c r="C4693" s="3" t="s">
        <v>7</v>
      </c>
      <c r="D4693" s="3" t="s">
        <v>25545</v>
      </c>
      <c r="E4693" s="3" t="s">
        <v>24824</v>
      </c>
      <c r="F4693" s="3" t="s">
        <v>24825</v>
      </c>
      <c r="G4693" s="3" t="s">
        <v>25546</v>
      </c>
      <c r="H4693" s="8">
        <v>44284</v>
      </c>
    </row>
    <row r="4694" spans="1:8" ht="41.4" x14ac:dyDescent="0.3">
      <c r="A4694" s="13">
        <v>4690</v>
      </c>
      <c r="B4694" s="3" t="s">
        <v>24956</v>
      </c>
      <c r="C4694" s="3" t="s">
        <v>7</v>
      </c>
      <c r="D4694" s="3" t="s">
        <v>25547</v>
      </c>
      <c r="E4694" s="3" t="s">
        <v>24824</v>
      </c>
      <c r="F4694" s="3" t="s">
        <v>24825</v>
      </c>
      <c r="G4694" s="3" t="s">
        <v>25548</v>
      </c>
      <c r="H4694" s="8">
        <v>44284</v>
      </c>
    </row>
    <row r="4695" spans="1:8" ht="110.4" x14ac:dyDescent="0.3">
      <c r="A4695" s="13">
        <v>4691</v>
      </c>
      <c r="B4695" s="3" t="s">
        <v>25549</v>
      </c>
      <c r="C4695" s="3" t="s">
        <v>7</v>
      </c>
      <c r="D4695" s="3" t="s">
        <v>25550</v>
      </c>
      <c r="E4695" s="3" t="s">
        <v>10137</v>
      </c>
      <c r="F4695" s="3" t="s">
        <v>10138</v>
      </c>
      <c r="G4695" s="3" t="s">
        <v>25551</v>
      </c>
      <c r="H4695" s="8">
        <v>44284</v>
      </c>
    </row>
    <row r="4696" spans="1:8" ht="96.6" x14ac:dyDescent="0.3">
      <c r="A4696" s="13">
        <v>4692</v>
      </c>
      <c r="B4696" s="3" t="s">
        <v>25411</v>
      </c>
      <c r="C4696" s="3" t="s">
        <v>4002</v>
      </c>
      <c r="D4696" s="3" t="s">
        <v>26045</v>
      </c>
      <c r="E4696" s="3" t="s">
        <v>24809</v>
      </c>
      <c r="F4696" s="3" t="s">
        <v>24810</v>
      </c>
      <c r="G4696" s="3" t="s">
        <v>26046</v>
      </c>
      <c r="H4696" s="8">
        <v>44284</v>
      </c>
    </row>
    <row r="4697" spans="1:8" ht="96.6" x14ac:dyDescent="0.3">
      <c r="A4697" s="13">
        <v>4693</v>
      </c>
      <c r="B4697" s="3" t="s">
        <v>25952</v>
      </c>
      <c r="C4697" s="3" t="s">
        <v>4002</v>
      </c>
      <c r="D4697" s="3" t="s">
        <v>26047</v>
      </c>
      <c r="E4697" s="3" t="s">
        <v>24852</v>
      </c>
      <c r="F4697" s="3" t="s">
        <v>24853</v>
      </c>
      <c r="G4697" s="3" t="s">
        <v>26048</v>
      </c>
      <c r="H4697" s="8">
        <v>44284</v>
      </c>
    </row>
    <row r="4698" spans="1:8" ht="96.6" x14ac:dyDescent="0.3">
      <c r="A4698" s="13">
        <v>4694</v>
      </c>
      <c r="B4698" s="3" t="s">
        <v>25411</v>
      </c>
      <c r="C4698" s="3" t="s">
        <v>4309</v>
      </c>
      <c r="D4698" s="3" t="s">
        <v>26409</v>
      </c>
      <c r="E4698" s="3" t="s">
        <v>26411</v>
      </c>
      <c r="F4698" s="3" t="s">
        <v>26412</v>
      </c>
      <c r="G4698" s="3" t="s">
        <v>26410</v>
      </c>
      <c r="H4698" s="8">
        <v>44284</v>
      </c>
    </row>
    <row r="4699" spans="1:8" ht="96.6" x14ac:dyDescent="0.3">
      <c r="A4699" s="13">
        <v>4695</v>
      </c>
      <c r="B4699" s="3" t="s">
        <v>25411</v>
      </c>
      <c r="C4699" s="3" t="s">
        <v>4309</v>
      </c>
      <c r="D4699" s="3" t="s">
        <v>26413</v>
      </c>
      <c r="E4699" s="3" t="s">
        <v>26411</v>
      </c>
      <c r="F4699" s="3" t="s">
        <v>26412</v>
      </c>
      <c r="G4699" s="3" t="s">
        <v>26414</v>
      </c>
      <c r="H4699" s="8">
        <v>44284</v>
      </c>
    </row>
    <row r="4700" spans="1:8" ht="96.6" x14ac:dyDescent="0.3">
      <c r="A4700" s="13">
        <v>4696</v>
      </c>
      <c r="B4700" s="3" t="s">
        <v>14243</v>
      </c>
      <c r="C4700" s="3" t="s">
        <v>4309</v>
      </c>
      <c r="D4700" s="3" t="s">
        <v>26415</v>
      </c>
      <c r="E4700" s="3" t="s">
        <v>24852</v>
      </c>
      <c r="F4700" s="3" t="s">
        <v>24853</v>
      </c>
      <c r="G4700" s="3" t="s">
        <v>26416</v>
      </c>
      <c r="H4700" s="8">
        <v>44284</v>
      </c>
    </row>
    <row r="4701" spans="1:8" ht="82.8" x14ac:dyDescent="0.3">
      <c r="A4701" s="13">
        <v>4697</v>
      </c>
      <c r="B4701" s="3" t="s">
        <v>14243</v>
      </c>
      <c r="C4701" s="3" t="s">
        <v>4309</v>
      </c>
      <c r="D4701" s="3" t="s">
        <v>26417</v>
      </c>
      <c r="E4701" s="3" t="s">
        <v>24852</v>
      </c>
      <c r="F4701" s="3" t="s">
        <v>24853</v>
      </c>
      <c r="G4701" s="3" t="s">
        <v>26418</v>
      </c>
      <c r="H4701" s="8">
        <v>44284</v>
      </c>
    </row>
    <row r="4702" spans="1:8" ht="96.6" x14ac:dyDescent="0.3">
      <c r="A4702" s="13">
        <v>4698</v>
      </c>
      <c r="B4702" s="3" t="s">
        <v>14243</v>
      </c>
      <c r="C4702" s="3" t="s">
        <v>4309</v>
      </c>
      <c r="D4702" s="3" t="s">
        <v>26419</v>
      </c>
      <c r="E4702" s="3" t="s">
        <v>24852</v>
      </c>
      <c r="F4702" s="3" t="s">
        <v>24853</v>
      </c>
      <c r="G4702" s="3" t="s">
        <v>26420</v>
      </c>
      <c r="H4702" s="8">
        <v>44284</v>
      </c>
    </row>
    <row r="4703" spans="1:8" ht="96.6" x14ac:dyDescent="0.3">
      <c r="A4703" s="13">
        <v>4699</v>
      </c>
      <c r="B4703" s="3" t="s">
        <v>14243</v>
      </c>
      <c r="C4703" s="3" t="s">
        <v>4309</v>
      </c>
      <c r="D4703" s="3" t="s">
        <v>26421</v>
      </c>
      <c r="E4703" s="3" t="s">
        <v>24852</v>
      </c>
      <c r="F4703" s="3" t="s">
        <v>24853</v>
      </c>
      <c r="G4703" s="3" t="s">
        <v>26422</v>
      </c>
      <c r="H4703" s="8">
        <v>44284</v>
      </c>
    </row>
    <row r="4704" spans="1:8" ht="55.2" x14ac:dyDescent="0.3">
      <c r="A4704" s="13">
        <v>4700</v>
      </c>
      <c r="B4704" s="3" t="s">
        <v>2</v>
      </c>
      <c r="C4704" s="3" t="s">
        <v>7</v>
      </c>
      <c r="D4704" s="3" t="s">
        <v>2335</v>
      </c>
      <c r="E4704" s="3" t="s">
        <v>61</v>
      </c>
      <c r="F4704" s="3" t="s">
        <v>62</v>
      </c>
      <c r="G4704" s="3" t="s">
        <v>2336</v>
      </c>
      <c r="H4704" s="8">
        <v>44285</v>
      </c>
    </row>
    <row r="4705" spans="1:8" ht="27.6" x14ac:dyDescent="0.3">
      <c r="A4705" s="13">
        <v>4701</v>
      </c>
      <c r="B4705" s="3" t="s">
        <v>2</v>
      </c>
      <c r="C4705" s="3" t="s">
        <v>7</v>
      </c>
      <c r="D4705" s="3" t="s">
        <v>2337</v>
      </c>
      <c r="E4705" s="3" t="s">
        <v>61</v>
      </c>
      <c r="F4705" s="3" t="s">
        <v>62</v>
      </c>
      <c r="G4705" s="3" t="s">
        <v>2338</v>
      </c>
      <c r="H4705" s="8">
        <v>44285</v>
      </c>
    </row>
    <row r="4706" spans="1:8" ht="41.4" x14ac:dyDescent="0.3">
      <c r="A4706" s="13">
        <v>4702</v>
      </c>
      <c r="B4706" s="3" t="s">
        <v>2</v>
      </c>
      <c r="C4706" s="3" t="s">
        <v>7</v>
      </c>
      <c r="D4706" s="3" t="s">
        <v>2339</v>
      </c>
      <c r="E4706" s="3" t="s">
        <v>61</v>
      </c>
      <c r="F4706" s="3" t="s">
        <v>62</v>
      </c>
      <c r="G4706" s="3" t="s">
        <v>2340</v>
      </c>
      <c r="H4706" s="8">
        <v>44285</v>
      </c>
    </row>
    <row r="4707" spans="1:8" ht="41.4" x14ac:dyDescent="0.3">
      <c r="A4707" s="13">
        <v>4703</v>
      </c>
      <c r="B4707" s="3" t="s">
        <v>2</v>
      </c>
      <c r="C4707" s="3" t="s">
        <v>7</v>
      </c>
      <c r="D4707" s="3" t="s">
        <v>2341</v>
      </c>
      <c r="E4707" s="3" t="s">
        <v>61</v>
      </c>
      <c r="F4707" s="3" t="s">
        <v>62</v>
      </c>
      <c r="G4707" s="3" t="s">
        <v>2342</v>
      </c>
      <c r="H4707" s="8">
        <v>44285</v>
      </c>
    </row>
    <row r="4708" spans="1:8" ht="27.6" x14ac:dyDescent="0.3">
      <c r="A4708" s="13">
        <v>4704</v>
      </c>
      <c r="B4708" s="3" t="s">
        <v>2</v>
      </c>
      <c r="C4708" s="3" t="s">
        <v>7</v>
      </c>
      <c r="D4708" s="3" t="s">
        <v>2343</v>
      </c>
      <c r="E4708" s="3" t="s">
        <v>61</v>
      </c>
      <c r="F4708" s="3" t="s">
        <v>62</v>
      </c>
      <c r="G4708" s="3" t="s">
        <v>2344</v>
      </c>
      <c r="H4708" s="8">
        <v>44285</v>
      </c>
    </row>
    <row r="4709" spans="1:8" ht="27.6" x14ac:dyDescent="0.3">
      <c r="A4709" s="13">
        <v>4705</v>
      </c>
      <c r="B4709" s="3" t="s">
        <v>2</v>
      </c>
      <c r="C4709" s="3" t="s">
        <v>7</v>
      </c>
      <c r="D4709" s="3" t="s">
        <v>2345</v>
      </c>
      <c r="E4709" s="3" t="s">
        <v>61</v>
      </c>
      <c r="F4709" s="3" t="s">
        <v>62</v>
      </c>
      <c r="G4709" s="3" t="s">
        <v>2346</v>
      </c>
      <c r="H4709" s="8">
        <v>44285</v>
      </c>
    </row>
    <row r="4710" spans="1:8" ht="55.2" x14ac:dyDescent="0.3">
      <c r="A4710" s="13">
        <v>4706</v>
      </c>
      <c r="B4710" s="3" t="s">
        <v>599</v>
      </c>
      <c r="C4710" s="3" t="s">
        <v>7</v>
      </c>
      <c r="D4710" s="3" t="s">
        <v>2347</v>
      </c>
      <c r="E4710" s="3" t="s">
        <v>602</v>
      </c>
      <c r="F4710" s="3" t="s">
        <v>603</v>
      </c>
      <c r="G4710" s="3" t="s">
        <v>2348</v>
      </c>
      <c r="H4710" s="8">
        <v>44285</v>
      </c>
    </row>
    <row r="4711" spans="1:8" ht="27.6" x14ac:dyDescent="0.3">
      <c r="A4711" s="13">
        <v>4707</v>
      </c>
      <c r="B4711" s="3" t="s">
        <v>599</v>
      </c>
      <c r="C4711" s="3" t="s">
        <v>7</v>
      </c>
      <c r="D4711" s="3" t="s">
        <v>2349</v>
      </c>
      <c r="E4711" s="3" t="s">
        <v>602</v>
      </c>
      <c r="F4711" s="3" t="s">
        <v>603</v>
      </c>
      <c r="G4711" s="3" t="s">
        <v>2350</v>
      </c>
      <c r="H4711" s="8">
        <v>44285</v>
      </c>
    </row>
    <row r="4712" spans="1:8" ht="69" x14ac:dyDescent="0.3">
      <c r="A4712" s="13">
        <v>4708</v>
      </c>
      <c r="B4712" s="3" t="s">
        <v>836</v>
      </c>
      <c r="C4712" s="3" t="s">
        <v>7</v>
      </c>
      <c r="D4712" s="3" t="s">
        <v>2351</v>
      </c>
      <c r="E4712" s="3" t="s">
        <v>1095</v>
      </c>
      <c r="F4712" s="3" t="s">
        <v>1096</v>
      </c>
      <c r="G4712" s="3" t="s">
        <v>2352</v>
      </c>
      <c r="H4712" s="8">
        <v>44285</v>
      </c>
    </row>
    <row r="4713" spans="1:8" ht="55.2" x14ac:dyDescent="0.3">
      <c r="A4713" s="13">
        <v>4709</v>
      </c>
      <c r="B4713" s="3" t="s">
        <v>836</v>
      </c>
      <c r="C4713" s="3" t="s">
        <v>7</v>
      </c>
      <c r="D4713" s="3" t="s">
        <v>2353</v>
      </c>
      <c r="E4713" s="3" t="s">
        <v>1095</v>
      </c>
      <c r="F4713" s="3" t="s">
        <v>1096</v>
      </c>
      <c r="G4713" s="3" t="s">
        <v>2354</v>
      </c>
      <c r="H4713" s="8">
        <v>44285</v>
      </c>
    </row>
    <row r="4714" spans="1:8" ht="27.6" x14ac:dyDescent="0.3">
      <c r="A4714" s="13">
        <v>4710</v>
      </c>
      <c r="B4714" s="3" t="s">
        <v>2355</v>
      </c>
      <c r="C4714" s="3" t="s">
        <v>7</v>
      </c>
      <c r="D4714" s="3" t="s">
        <v>2356</v>
      </c>
      <c r="E4714" s="3" t="s">
        <v>49</v>
      </c>
      <c r="F4714" s="3" t="s">
        <v>50</v>
      </c>
      <c r="G4714" s="3" t="s">
        <v>2357</v>
      </c>
      <c r="H4714" s="8">
        <v>44285</v>
      </c>
    </row>
    <row r="4715" spans="1:8" ht="27.6" x14ac:dyDescent="0.3">
      <c r="A4715" s="13">
        <v>4711</v>
      </c>
      <c r="B4715" s="3" t="s">
        <v>348</v>
      </c>
      <c r="C4715" s="3" t="s">
        <v>7</v>
      </c>
      <c r="D4715" s="3" t="s">
        <v>2358</v>
      </c>
      <c r="E4715" s="3" t="s">
        <v>49</v>
      </c>
      <c r="F4715" s="3" t="s">
        <v>50</v>
      </c>
      <c r="G4715" s="3" t="s">
        <v>2359</v>
      </c>
      <c r="H4715" s="8">
        <v>44285</v>
      </c>
    </row>
    <row r="4716" spans="1:8" ht="27.6" x14ac:dyDescent="0.3">
      <c r="A4716" s="13">
        <v>4712</v>
      </c>
      <c r="B4716" s="3" t="s">
        <v>348</v>
      </c>
      <c r="C4716" s="3" t="s">
        <v>7</v>
      </c>
      <c r="D4716" s="3" t="s">
        <v>2360</v>
      </c>
      <c r="E4716" s="3" t="s">
        <v>49</v>
      </c>
      <c r="F4716" s="3" t="s">
        <v>50</v>
      </c>
      <c r="G4716" s="3" t="s">
        <v>2361</v>
      </c>
      <c r="H4716" s="8">
        <v>44285</v>
      </c>
    </row>
    <row r="4717" spans="1:8" ht="27.6" x14ac:dyDescent="0.3">
      <c r="A4717" s="13">
        <v>4713</v>
      </c>
      <c r="B4717" s="3" t="s">
        <v>348</v>
      </c>
      <c r="C4717" s="3" t="s">
        <v>7</v>
      </c>
      <c r="D4717" s="3" t="s">
        <v>2362</v>
      </c>
      <c r="E4717" s="3" t="s">
        <v>49</v>
      </c>
      <c r="F4717" s="3" t="s">
        <v>50</v>
      </c>
      <c r="G4717" s="3" t="s">
        <v>2363</v>
      </c>
      <c r="H4717" s="8">
        <v>44285</v>
      </c>
    </row>
    <row r="4718" spans="1:8" ht="27.6" x14ac:dyDescent="0.3">
      <c r="A4718" s="13">
        <v>4714</v>
      </c>
      <c r="B4718" s="3" t="s">
        <v>348</v>
      </c>
      <c r="C4718" s="3" t="s">
        <v>7</v>
      </c>
      <c r="D4718" s="3" t="s">
        <v>2364</v>
      </c>
      <c r="E4718" s="3" t="s">
        <v>49</v>
      </c>
      <c r="F4718" s="3" t="s">
        <v>50</v>
      </c>
      <c r="G4718" s="3" t="s">
        <v>2365</v>
      </c>
      <c r="H4718" s="8">
        <v>44285</v>
      </c>
    </row>
    <row r="4719" spans="1:8" ht="41.4" x14ac:dyDescent="0.3">
      <c r="A4719" s="13">
        <v>4715</v>
      </c>
      <c r="B4719" s="3" t="s">
        <v>2058</v>
      </c>
      <c r="C4719" s="3" t="s">
        <v>7</v>
      </c>
      <c r="D4719" s="3" t="s">
        <v>2366</v>
      </c>
      <c r="E4719" s="3" t="s">
        <v>131</v>
      </c>
      <c r="F4719" s="3" t="s">
        <v>132</v>
      </c>
      <c r="G4719" s="3" t="s">
        <v>2367</v>
      </c>
      <c r="H4719" s="8">
        <v>44285</v>
      </c>
    </row>
    <row r="4720" spans="1:8" ht="96.6" x14ac:dyDescent="0.3">
      <c r="A4720" s="13">
        <v>4716</v>
      </c>
      <c r="B4720" s="3" t="s">
        <v>836</v>
      </c>
      <c r="C4720" s="3" t="s">
        <v>4002</v>
      </c>
      <c r="D4720" s="3" t="s">
        <v>4214</v>
      </c>
      <c r="E4720" s="3" t="s">
        <v>4166</v>
      </c>
      <c r="F4720" s="3" t="s">
        <v>4167</v>
      </c>
      <c r="G4720" s="3" t="s">
        <v>4215</v>
      </c>
      <c r="H4720" s="8">
        <v>44285</v>
      </c>
    </row>
    <row r="4721" spans="1:8" ht="96.6" x14ac:dyDescent="0.3">
      <c r="A4721" s="13">
        <v>4717</v>
      </c>
      <c r="B4721" s="3" t="s">
        <v>836</v>
      </c>
      <c r="C4721" s="3" t="s">
        <v>4002</v>
      </c>
      <c r="D4721" s="3" t="s">
        <v>4216</v>
      </c>
      <c r="E4721" s="3" t="s">
        <v>4166</v>
      </c>
      <c r="F4721" s="3" t="s">
        <v>4167</v>
      </c>
      <c r="G4721" s="3" t="s">
        <v>4217</v>
      </c>
      <c r="H4721" s="8">
        <v>44285</v>
      </c>
    </row>
    <row r="4722" spans="1:8" ht="96.6" x14ac:dyDescent="0.3">
      <c r="A4722" s="13">
        <v>4718</v>
      </c>
      <c r="B4722" s="3" t="s">
        <v>836</v>
      </c>
      <c r="C4722" s="3" t="s">
        <v>4002</v>
      </c>
      <c r="D4722" s="3" t="s">
        <v>4218</v>
      </c>
      <c r="E4722" s="3" t="s">
        <v>4166</v>
      </c>
      <c r="F4722" s="3" t="s">
        <v>4167</v>
      </c>
      <c r="G4722" s="3" t="s">
        <v>4219</v>
      </c>
      <c r="H4722" s="8">
        <v>44285</v>
      </c>
    </row>
    <row r="4723" spans="1:8" ht="27.6" x14ac:dyDescent="0.3">
      <c r="A4723" s="13">
        <v>4719</v>
      </c>
      <c r="B4723" s="3" t="s">
        <v>2</v>
      </c>
      <c r="C4723" s="3" t="s">
        <v>4309</v>
      </c>
      <c r="D4723" s="3" t="s">
        <v>4536</v>
      </c>
      <c r="E4723" s="3" t="s">
        <v>61</v>
      </c>
      <c r="F4723" s="3" t="s">
        <v>62</v>
      </c>
      <c r="G4723" s="3" t="s">
        <v>4537</v>
      </c>
      <c r="H4723" s="8">
        <v>44285</v>
      </c>
    </row>
    <row r="4724" spans="1:8" ht="27.6" x14ac:dyDescent="0.3">
      <c r="A4724" s="13">
        <v>4720</v>
      </c>
      <c r="B4724" s="3" t="s">
        <v>2</v>
      </c>
      <c r="C4724" s="3" t="s">
        <v>4309</v>
      </c>
      <c r="D4724" s="3" t="s">
        <v>4538</v>
      </c>
      <c r="E4724" s="3" t="s">
        <v>61</v>
      </c>
      <c r="F4724" s="3" t="s">
        <v>62</v>
      </c>
      <c r="G4724" s="3" t="s">
        <v>4539</v>
      </c>
      <c r="H4724" s="8">
        <v>44285</v>
      </c>
    </row>
    <row r="4725" spans="1:8" ht="27.6" x14ac:dyDescent="0.3">
      <c r="A4725" s="13">
        <v>4721</v>
      </c>
      <c r="B4725" s="3" t="s">
        <v>2</v>
      </c>
      <c r="C4725" s="3" t="s">
        <v>4309</v>
      </c>
      <c r="D4725" s="3" t="s">
        <v>4540</v>
      </c>
      <c r="E4725" s="3" t="s">
        <v>61</v>
      </c>
      <c r="F4725" s="3" t="s">
        <v>62</v>
      </c>
      <c r="G4725" s="3" t="s">
        <v>4541</v>
      </c>
      <c r="H4725" s="8">
        <v>44285</v>
      </c>
    </row>
    <row r="4726" spans="1:8" ht="55.2" x14ac:dyDescent="0.3">
      <c r="A4726" s="13">
        <v>4722</v>
      </c>
      <c r="B4726" s="3" t="s">
        <v>1509</v>
      </c>
      <c r="C4726" s="3" t="s">
        <v>4309</v>
      </c>
      <c r="D4726" s="3" t="s">
        <v>4542</v>
      </c>
      <c r="E4726" s="3" t="s">
        <v>131</v>
      </c>
      <c r="F4726" s="3" t="s">
        <v>132</v>
      </c>
      <c r="G4726" s="3" t="s">
        <v>4543</v>
      </c>
      <c r="H4726" s="8">
        <v>44285</v>
      </c>
    </row>
    <row r="4727" spans="1:8" ht="55.2" x14ac:dyDescent="0.3">
      <c r="A4727" s="13">
        <v>4723</v>
      </c>
      <c r="B4727" s="3" t="s">
        <v>1509</v>
      </c>
      <c r="C4727" s="3" t="s">
        <v>4309</v>
      </c>
      <c r="D4727" s="3" t="s">
        <v>4544</v>
      </c>
      <c r="E4727" s="3" t="s">
        <v>131</v>
      </c>
      <c r="F4727" s="3" t="s">
        <v>132</v>
      </c>
      <c r="G4727" s="3" t="s">
        <v>4545</v>
      </c>
      <c r="H4727" s="8">
        <v>44285</v>
      </c>
    </row>
    <row r="4728" spans="1:8" ht="82.8" x14ac:dyDescent="0.3">
      <c r="A4728" s="13">
        <v>4724</v>
      </c>
      <c r="B4728" s="3" t="s">
        <v>733</v>
      </c>
      <c r="C4728" s="3" t="s">
        <v>7</v>
      </c>
      <c r="D4728" s="3" t="s">
        <v>5756</v>
      </c>
      <c r="E4728" s="3" t="s">
        <v>44</v>
      </c>
      <c r="F4728" s="3" t="s">
        <v>45</v>
      </c>
      <c r="G4728" s="3" t="s">
        <v>5757</v>
      </c>
      <c r="H4728" s="8">
        <v>44285</v>
      </c>
    </row>
    <row r="4729" spans="1:8" ht="41.4" x14ac:dyDescent="0.3">
      <c r="A4729" s="13">
        <v>4725</v>
      </c>
      <c r="B4729" s="3" t="s">
        <v>5758</v>
      </c>
      <c r="C4729" s="3" t="s">
        <v>7</v>
      </c>
      <c r="D4729" s="3" t="s">
        <v>5759</v>
      </c>
      <c r="E4729" s="3" t="s">
        <v>5188</v>
      </c>
      <c r="F4729" s="3" t="s">
        <v>5189</v>
      </c>
      <c r="G4729" s="3" t="s">
        <v>5760</v>
      </c>
      <c r="H4729" s="8">
        <v>44285</v>
      </c>
    </row>
    <row r="4730" spans="1:8" ht="96.6" x14ac:dyDescent="0.3">
      <c r="A4730" s="13">
        <v>4726</v>
      </c>
      <c r="B4730" s="3" t="s">
        <v>8283</v>
      </c>
      <c r="C4730" s="3" t="s">
        <v>7</v>
      </c>
      <c r="D4730" s="3" t="s">
        <v>8790</v>
      </c>
      <c r="E4730" s="3" t="s">
        <v>5593</v>
      </c>
      <c r="F4730" s="3" t="s">
        <v>5594</v>
      </c>
      <c r="G4730" s="3" t="s">
        <v>8791</v>
      </c>
      <c r="H4730" s="8">
        <v>44285</v>
      </c>
    </row>
    <row r="4731" spans="1:8" ht="96.6" x14ac:dyDescent="0.3">
      <c r="A4731" s="13">
        <v>4727</v>
      </c>
      <c r="B4731" s="3" t="s">
        <v>8283</v>
      </c>
      <c r="C4731" s="3" t="s">
        <v>7</v>
      </c>
      <c r="D4731" s="3" t="s">
        <v>8792</v>
      </c>
      <c r="E4731" s="3" t="s">
        <v>5593</v>
      </c>
      <c r="F4731" s="3" t="s">
        <v>5594</v>
      </c>
      <c r="G4731" s="3" t="s">
        <v>8793</v>
      </c>
      <c r="H4731" s="8">
        <v>44285</v>
      </c>
    </row>
    <row r="4732" spans="1:8" ht="82.8" x14ac:dyDescent="0.3">
      <c r="A4732" s="13">
        <v>4728</v>
      </c>
      <c r="B4732" s="3" t="s">
        <v>8283</v>
      </c>
      <c r="C4732" s="3" t="s">
        <v>7</v>
      </c>
      <c r="D4732" s="3" t="s">
        <v>8794</v>
      </c>
      <c r="E4732" s="3" t="s">
        <v>5593</v>
      </c>
      <c r="F4732" s="3" t="s">
        <v>5594</v>
      </c>
      <c r="G4732" s="3" t="s">
        <v>8795</v>
      </c>
      <c r="H4732" s="8">
        <v>44285</v>
      </c>
    </row>
    <row r="4733" spans="1:8" ht="82.8" x14ac:dyDescent="0.3">
      <c r="A4733" s="13">
        <v>4729</v>
      </c>
      <c r="B4733" s="3" t="s">
        <v>8283</v>
      </c>
      <c r="C4733" s="3" t="s">
        <v>7</v>
      </c>
      <c r="D4733" s="3" t="s">
        <v>8796</v>
      </c>
      <c r="E4733" s="3" t="s">
        <v>5593</v>
      </c>
      <c r="F4733" s="3" t="s">
        <v>5594</v>
      </c>
      <c r="G4733" s="3" t="s">
        <v>8797</v>
      </c>
      <c r="H4733" s="8">
        <v>44285</v>
      </c>
    </row>
    <row r="4734" spans="1:8" ht="96.6" x14ac:dyDescent="0.3">
      <c r="A4734" s="13">
        <v>4730</v>
      </c>
      <c r="B4734" s="3" t="s">
        <v>8283</v>
      </c>
      <c r="C4734" s="3" t="s">
        <v>7</v>
      </c>
      <c r="D4734" s="3" t="s">
        <v>8798</v>
      </c>
      <c r="E4734" s="3" t="s">
        <v>5593</v>
      </c>
      <c r="F4734" s="3" t="s">
        <v>5594</v>
      </c>
      <c r="G4734" s="3" t="s">
        <v>8799</v>
      </c>
      <c r="H4734" s="8">
        <v>44285</v>
      </c>
    </row>
    <row r="4735" spans="1:8" ht="96.6" x14ac:dyDescent="0.3">
      <c r="A4735" s="13">
        <v>4731</v>
      </c>
      <c r="B4735" s="3" t="s">
        <v>8283</v>
      </c>
      <c r="C4735" s="3" t="s">
        <v>7</v>
      </c>
      <c r="D4735" s="3" t="s">
        <v>8800</v>
      </c>
      <c r="E4735" s="3" t="s">
        <v>5593</v>
      </c>
      <c r="F4735" s="3" t="s">
        <v>5594</v>
      </c>
      <c r="G4735" s="3" t="s">
        <v>8801</v>
      </c>
      <c r="H4735" s="8">
        <v>44285</v>
      </c>
    </row>
    <row r="4736" spans="1:8" ht="96.6" x14ac:dyDescent="0.3">
      <c r="A4736" s="13">
        <v>4732</v>
      </c>
      <c r="B4736" s="3" t="s">
        <v>8283</v>
      </c>
      <c r="C4736" s="3" t="s">
        <v>7</v>
      </c>
      <c r="D4736" s="3" t="s">
        <v>8802</v>
      </c>
      <c r="E4736" s="3" t="s">
        <v>5593</v>
      </c>
      <c r="F4736" s="3" t="s">
        <v>5594</v>
      </c>
      <c r="G4736" s="3" t="s">
        <v>8803</v>
      </c>
      <c r="H4736" s="8">
        <v>44285</v>
      </c>
    </row>
    <row r="4737" spans="1:8" ht="96.6" x14ac:dyDescent="0.3">
      <c r="A4737" s="13">
        <v>4733</v>
      </c>
      <c r="B4737" s="3" t="s">
        <v>8283</v>
      </c>
      <c r="C4737" s="3" t="s">
        <v>7</v>
      </c>
      <c r="D4737" s="3" t="s">
        <v>8804</v>
      </c>
      <c r="E4737" s="3" t="s">
        <v>5593</v>
      </c>
      <c r="F4737" s="3" t="s">
        <v>5594</v>
      </c>
      <c r="G4737" s="3" t="s">
        <v>8805</v>
      </c>
      <c r="H4737" s="8">
        <v>44285</v>
      </c>
    </row>
    <row r="4738" spans="1:8" ht="96.6" x14ac:dyDescent="0.3">
      <c r="A4738" s="13">
        <v>4734</v>
      </c>
      <c r="B4738" s="3" t="s">
        <v>8283</v>
      </c>
      <c r="C4738" s="3" t="s">
        <v>7</v>
      </c>
      <c r="D4738" s="3" t="s">
        <v>8806</v>
      </c>
      <c r="E4738" s="3" t="s">
        <v>5593</v>
      </c>
      <c r="F4738" s="3" t="s">
        <v>5594</v>
      </c>
      <c r="G4738" s="3" t="s">
        <v>8807</v>
      </c>
      <c r="H4738" s="8">
        <v>44285</v>
      </c>
    </row>
    <row r="4739" spans="1:8" ht="96.6" x14ac:dyDescent="0.3">
      <c r="A4739" s="13">
        <v>4735</v>
      </c>
      <c r="B4739" s="3" t="s">
        <v>8283</v>
      </c>
      <c r="C4739" s="3" t="s">
        <v>7</v>
      </c>
      <c r="D4739" s="3" t="s">
        <v>8808</v>
      </c>
      <c r="E4739" s="3" t="s">
        <v>5593</v>
      </c>
      <c r="F4739" s="3" t="s">
        <v>5594</v>
      </c>
      <c r="G4739" s="3" t="s">
        <v>8809</v>
      </c>
      <c r="H4739" s="8">
        <v>44285</v>
      </c>
    </row>
    <row r="4740" spans="1:8" ht="82.8" x14ac:dyDescent="0.3">
      <c r="A4740" s="13">
        <v>4736</v>
      </c>
      <c r="B4740" s="3" t="s">
        <v>8283</v>
      </c>
      <c r="C4740" s="3" t="s">
        <v>7</v>
      </c>
      <c r="D4740" s="3" t="s">
        <v>8810</v>
      </c>
      <c r="E4740" s="3" t="s">
        <v>5593</v>
      </c>
      <c r="F4740" s="3" t="s">
        <v>5594</v>
      </c>
      <c r="G4740" s="3" t="s">
        <v>8811</v>
      </c>
      <c r="H4740" s="8">
        <v>44285</v>
      </c>
    </row>
    <row r="4741" spans="1:8" ht="55.2" x14ac:dyDescent="0.3">
      <c r="A4741" s="13">
        <v>4737</v>
      </c>
      <c r="B4741" s="3" t="s">
        <v>8812</v>
      </c>
      <c r="C4741" s="3" t="s">
        <v>7</v>
      </c>
      <c r="D4741" s="3" t="s">
        <v>8813</v>
      </c>
      <c r="E4741" s="3" t="s">
        <v>6591</v>
      </c>
      <c r="F4741" s="3" t="s">
        <v>6592</v>
      </c>
      <c r="G4741" s="3" t="s">
        <v>8814</v>
      </c>
      <c r="H4741" s="8">
        <v>44285</v>
      </c>
    </row>
    <row r="4742" spans="1:8" ht="55.2" x14ac:dyDescent="0.3">
      <c r="A4742" s="13">
        <v>4738</v>
      </c>
      <c r="B4742" s="3" t="s">
        <v>8812</v>
      </c>
      <c r="C4742" s="3" t="s">
        <v>7</v>
      </c>
      <c r="D4742" s="3" t="s">
        <v>8815</v>
      </c>
      <c r="E4742" s="3" t="s">
        <v>6591</v>
      </c>
      <c r="F4742" s="3" t="s">
        <v>6592</v>
      </c>
      <c r="G4742" s="3" t="s">
        <v>8816</v>
      </c>
      <c r="H4742" s="8">
        <v>44285</v>
      </c>
    </row>
    <row r="4743" spans="1:8" ht="55.2" x14ac:dyDescent="0.3">
      <c r="A4743" s="13">
        <v>4739</v>
      </c>
      <c r="B4743" s="3" t="s">
        <v>8812</v>
      </c>
      <c r="C4743" s="3" t="s">
        <v>7</v>
      </c>
      <c r="D4743" s="3" t="s">
        <v>8817</v>
      </c>
      <c r="E4743" s="3" t="s">
        <v>6591</v>
      </c>
      <c r="F4743" s="3" t="s">
        <v>6592</v>
      </c>
      <c r="G4743" s="3" t="s">
        <v>8818</v>
      </c>
      <c r="H4743" s="8">
        <v>44285</v>
      </c>
    </row>
    <row r="4744" spans="1:8" ht="27.6" x14ac:dyDescent="0.3">
      <c r="A4744" s="13">
        <v>4740</v>
      </c>
      <c r="B4744" s="3" t="s">
        <v>54</v>
      </c>
      <c r="C4744" s="3" t="s">
        <v>7</v>
      </c>
      <c r="D4744" s="3" t="s">
        <v>11012</v>
      </c>
      <c r="E4744" s="3" t="s">
        <v>57</v>
      </c>
      <c r="F4744" s="3" t="s">
        <v>58</v>
      </c>
      <c r="G4744" s="3" t="s">
        <v>11013</v>
      </c>
      <c r="H4744" s="8">
        <v>44285</v>
      </c>
    </row>
    <row r="4745" spans="1:8" ht="27.6" x14ac:dyDescent="0.3">
      <c r="A4745" s="13">
        <v>4741</v>
      </c>
      <c r="B4745" s="3" t="s">
        <v>10431</v>
      </c>
      <c r="C4745" s="3" t="s">
        <v>7</v>
      </c>
      <c r="D4745" s="3" t="s">
        <v>11014</v>
      </c>
      <c r="E4745" s="3" t="s">
        <v>6900</v>
      </c>
      <c r="F4745" s="3" t="s">
        <v>6901</v>
      </c>
      <c r="G4745" s="3" t="s">
        <v>11015</v>
      </c>
      <c r="H4745" s="8">
        <v>44285</v>
      </c>
    </row>
    <row r="4746" spans="1:8" ht="27.6" x14ac:dyDescent="0.3">
      <c r="A4746" s="13">
        <v>4742</v>
      </c>
      <c r="B4746" s="3" t="s">
        <v>10431</v>
      </c>
      <c r="C4746" s="3" t="s">
        <v>7</v>
      </c>
      <c r="D4746" s="3" t="s">
        <v>11016</v>
      </c>
      <c r="E4746" s="3" t="s">
        <v>6900</v>
      </c>
      <c r="F4746" s="3" t="s">
        <v>6901</v>
      </c>
      <c r="G4746" s="3" t="s">
        <v>11017</v>
      </c>
      <c r="H4746" s="8">
        <v>44285</v>
      </c>
    </row>
    <row r="4747" spans="1:8" ht="110.4" x14ac:dyDescent="0.3">
      <c r="A4747" s="13">
        <v>4743</v>
      </c>
      <c r="B4747" s="3" t="s">
        <v>11018</v>
      </c>
      <c r="C4747" s="3" t="s">
        <v>7</v>
      </c>
      <c r="D4747" s="3" t="s">
        <v>11019</v>
      </c>
      <c r="E4747" s="3" t="s">
        <v>6900</v>
      </c>
      <c r="F4747" s="3" t="s">
        <v>11021</v>
      </c>
      <c r="G4747" s="3" t="s">
        <v>11020</v>
      </c>
      <c r="H4747" s="8">
        <v>44285</v>
      </c>
    </row>
    <row r="4748" spans="1:8" ht="27.6" x14ac:dyDescent="0.3">
      <c r="A4748" s="13">
        <v>4744</v>
      </c>
      <c r="B4748" s="3" t="s">
        <v>11022</v>
      </c>
      <c r="C4748" s="3" t="s">
        <v>7</v>
      </c>
      <c r="D4748" s="3" t="s">
        <v>11023</v>
      </c>
      <c r="E4748" s="3" t="s">
        <v>6900</v>
      </c>
      <c r="F4748" s="3" t="s">
        <v>6901</v>
      </c>
      <c r="G4748" s="3" t="s">
        <v>11024</v>
      </c>
      <c r="H4748" s="8">
        <v>44285</v>
      </c>
    </row>
    <row r="4749" spans="1:8" ht="27.6" x14ac:dyDescent="0.3">
      <c r="A4749" s="13">
        <v>4745</v>
      </c>
      <c r="B4749" s="3" t="s">
        <v>11022</v>
      </c>
      <c r="C4749" s="3" t="s">
        <v>7</v>
      </c>
      <c r="D4749" s="3" t="s">
        <v>11025</v>
      </c>
      <c r="E4749" s="3" t="s">
        <v>6900</v>
      </c>
      <c r="F4749" s="3" t="s">
        <v>6901</v>
      </c>
      <c r="G4749" s="3" t="s">
        <v>11026</v>
      </c>
      <c r="H4749" s="8">
        <v>44285</v>
      </c>
    </row>
    <row r="4750" spans="1:8" ht="27.6" x14ac:dyDescent="0.3">
      <c r="A4750" s="13">
        <v>4746</v>
      </c>
      <c r="B4750" s="3" t="s">
        <v>54</v>
      </c>
      <c r="C4750" s="3" t="s">
        <v>7</v>
      </c>
      <c r="D4750" s="3" t="s">
        <v>11027</v>
      </c>
      <c r="E4750" s="3" t="s">
        <v>57</v>
      </c>
      <c r="F4750" s="3" t="s">
        <v>58</v>
      </c>
      <c r="G4750" s="3" t="s">
        <v>11028</v>
      </c>
      <c r="H4750" s="8">
        <v>44285</v>
      </c>
    </row>
    <row r="4751" spans="1:8" ht="27.6" x14ac:dyDescent="0.3">
      <c r="A4751" s="13">
        <v>4747</v>
      </c>
      <c r="B4751" s="3" t="s">
        <v>54</v>
      </c>
      <c r="C4751" s="3" t="s">
        <v>7</v>
      </c>
      <c r="D4751" s="3" t="s">
        <v>11029</v>
      </c>
      <c r="E4751" s="3" t="s">
        <v>57</v>
      </c>
      <c r="F4751" s="3" t="s">
        <v>58</v>
      </c>
      <c r="G4751" s="3" t="s">
        <v>11030</v>
      </c>
      <c r="H4751" s="8">
        <v>44285</v>
      </c>
    </row>
    <row r="4752" spans="1:8" ht="27.6" x14ac:dyDescent="0.3">
      <c r="A4752" s="13">
        <v>4748</v>
      </c>
      <c r="B4752" s="3" t="s">
        <v>54</v>
      </c>
      <c r="C4752" s="3" t="s">
        <v>7</v>
      </c>
      <c r="D4752" s="3" t="s">
        <v>11031</v>
      </c>
      <c r="E4752" s="3" t="s">
        <v>57</v>
      </c>
      <c r="F4752" s="3" t="s">
        <v>58</v>
      </c>
      <c r="G4752" s="3" t="s">
        <v>11032</v>
      </c>
      <c r="H4752" s="8">
        <v>44285</v>
      </c>
    </row>
    <row r="4753" spans="1:8" ht="41.4" x14ac:dyDescent="0.3">
      <c r="A4753" s="13">
        <v>4749</v>
      </c>
      <c r="B4753" s="3" t="s">
        <v>54</v>
      </c>
      <c r="C4753" s="3" t="s">
        <v>7</v>
      </c>
      <c r="D4753" s="3" t="s">
        <v>11033</v>
      </c>
      <c r="E4753" s="3" t="s">
        <v>57</v>
      </c>
      <c r="F4753" s="3" t="s">
        <v>58</v>
      </c>
      <c r="G4753" s="3" t="s">
        <v>11034</v>
      </c>
      <c r="H4753" s="8">
        <v>44285</v>
      </c>
    </row>
    <row r="4754" spans="1:8" ht="151.80000000000001" x14ac:dyDescent="0.3">
      <c r="A4754" s="13">
        <v>4750</v>
      </c>
      <c r="B4754" s="3" t="s">
        <v>54</v>
      </c>
      <c r="C4754" s="3" t="s">
        <v>7</v>
      </c>
      <c r="D4754" s="3" t="s">
        <v>11035</v>
      </c>
      <c r="E4754" s="3" t="s">
        <v>57</v>
      </c>
      <c r="F4754" s="3" t="s">
        <v>58</v>
      </c>
      <c r="G4754" s="3" t="s">
        <v>11036</v>
      </c>
      <c r="H4754" s="8">
        <v>44285</v>
      </c>
    </row>
    <row r="4755" spans="1:8" ht="151.80000000000001" x14ac:dyDescent="0.3">
      <c r="A4755" s="13">
        <v>4751</v>
      </c>
      <c r="B4755" s="3" t="s">
        <v>54</v>
      </c>
      <c r="C4755" s="3" t="s">
        <v>7</v>
      </c>
      <c r="D4755" s="3" t="s">
        <v>11037</v>
      </c>
      <c r="E4755" s="3" t="s">
        <v>57</v>
      </c>
      <c r="F4755" s="3" t="s">
        <v>58</v>
      </c>
      <c r="G4755" s="3" t="s">
        <v>11038</v>
      </c>
      <c r="H4755" s="8">
        <v>44285</v>
      </c>
    </row>
    <row r="4756" spans="1:8" ht="165.6" x14ac:dyDescent="0.3">
      <c r="A4756" s="13">
        <v>4752</v>
      </c>
      <c r="B4756" s="3" t="s">
        <v>54</v>
      </c>
      <c r="C4756" s="3" t="s">
        <v>7</v>
      </c>
      <c r="D4756" s="3" t="s">
        <v>11039</v>
      </c>
      <c r="E4756" s="3" t="s">
        <v>57</v>
      </c>
      <c r="F4756" s="3" t="s">
        <v>58</v>
      </c>
      <c r="G4756" s="3" t="s">
        <v>11040</v>
      </c>
      <c r="H4756" s="8">
        <v>44285</v>
      </c>
    </row>
    <row r="4757" spans="1:8" ht="151.80000000000001" x14ac:dyDescent="0.3">
      <c r="A4757" s="13">
        <v>4753</v>
      </c>
      <c r="B4757" s="3" t="s">
        <v>54</v>
      </c>
      <c r="C4757" s="3" t="s">
        <v>7</v>
      </c>
      <c r="D4757" s="3" t="s">
        <v>11041</v>
      </c>
      <c r="E4757" s="3" t="s">
        <v>57</v>
      </c>
      <c r="F4757" s="3" t="s">
        <v>58</v>
      </c>
      <c r="G4757" s="3" t="s">
        <v>11042</v>
      </c>
      <c r="H4757" s="8">
        <v>44285</v>
      </c>
    </row>
    <row r="4758" spans="1:8" ht="165.6" x14ac:dyDescent="0.3">
      <c r="A4758" s="13">
        <v>4754</v>
      </c>
      <c r="B4758" s="3" t="s">
        <v>54</v>
      </c>
      <c r="C4758" s="3" t="s">
        <v>7</v>
      </c>
      <c r="D4758" s="3" t="s">
        <v>11043</v>
      </c>
      <c r="E4758" s="3" t="s">
        <v>57</v>
      </c>
      <c r="F4758" s="3" t="s">
        <v>58</v>
      </c>
      <c r="G4758" s="3" t="s">
        <v>11044</v>
      </c>
      <c r="H4758" s="8">
        <v>44285</v>
      </c>
    </row>
    <row r="4759" spans="1:8" ht="165.6" x14ac:dyDescent="0.3">
      <c r="A4759" s="13">
        <v>4755</v>
      </c>
      <c r="B4759" s="3" t="s">
        <v>54</v>
      </c>
      <c r="C4759" s="3" t="s">
        <v>7</v>
      </c>
      <c r="D4759" s="3" t="s">
        <v>11045</v>
      </c>
      <c r="E4759" s="3" t="s">
        <v>57</v>
      </c>
      <c r="F4759" s="3" t="s">
        <v>58</v>
      </c>
      <c r="G4759" s="3" t="s">
        <v>11046</v>
      </c>
      <c r="H4759" s="8">
        <v>44285</v>
      </c>
    </row>
    <row r="4760" spans="1:8" ht="69" x14ac:dyDescent="0.3">
      <c r="A4760" s="13">
        <v>4756</v>
      </c>
      <c r="B4760" s="3" t="s">
        <v>10431</v>
      </c>
      <c r="C4760" s="3" t="s">
        <v>7</v>
      </c>
      <c r="D4760" s="3" t="s">
        <v>11047</v>
      </c>
      <c r="E4760" s="3" t="s">
        <v>6900</v>
      </c>
      <c r="F4760" s="3" t="s">
        <v>6901</v>
      </c>
      <c r="G4760" s="3" t="s">
        <v>11048</v>
      </c>
      <c r="H4760" s="8">
        <v>44285</v>
      </c>
    </row>
    <row r="4761" spans="1:8" ht="69" x14ac:dyDescent="0.3">
      <c r="A4761" s="13">
        <v>4757</v>
      </c>
      <c r="B4761" s="3" t="s">
        <v>10431</v>
      </c>
      <c r="C4761" s="3" t="s">
        <v>7</v>
      </c>
      <c r="D4761" s="3" t="s">
        <v>11049</v>
      </c>
      <c r="E4761" s="3" t="s">
        <v>6900</v>
      </c>
      <c r="F4761" s="3" t="s">
        <v>6901</v>
      </c>
      <c r="G4761" s="3" t="s">
        <v>11050</v>
      </c>
      <c r="H4761" s="8">
        <v>44285</v>
      </c>
    </row>
    <row r="4762" spans="1:8" ht="69" x14ac:dyDescent="0.3">
      <c r="A4762" s="13">
        <v>4758</v>
      </c>
      <c r="B4762" s="3" t="s">
        <v>10431</v>
      </c>
      <c r="C4762" s="3" t="s">
        <v>7</v>
      </c>
      <c r="D4762" s="3" t="s">
        <v>11051</v>
      </c>
      <c r="E4762" s="3" t="s">
        <v>6900</v>
      </c>
      <c r="F4762" s="3" t="s">
        <v>6901</v>
      </c>
      <c r="G4762" s="3" t="s">
        <v>11052</v>
      </c>
      <c r="H4762" s="8">
        <v>44285</v>
      </c>
    </row>
    <row r="4763" spans="1:8" ht="55.2" x14ac:dyDescent="0.3">
      <c r="A4763" s="13">
        <v>4759</v>
      </c>
      <c r="B4763" s="3" t="s">
        <v>11936</v>
      </c>
      <c r="C4763" s="3" t="s">
        <v>7</v>
      </c>
      <c r="D4763" s="3" t="s">
        <v>12120</v>
      </c>
      <c r="E4763" s="3" t="s">
        <v>6591</v>
      </c>
      <c r="F4763" s="3" t="s">
        <v>6592</v>
      </c>
      <c r="G4763" s="3" t="s">
        <v>12121</v>
      </c>
      <c r="H4763" s="8">
        <v>44285</v>
      </c>
    </row>
    <row r="4764" spans="1:8" ht="55.2" x14ac:dyDescent="0.3">
      <c r="A4764" s="13">
        <v>4760</v>
      </c>
      <c r="B4764" s="3" t="s">
        <v>11936</v>
      </c>
      <c r="C4764" s="3" t="s">
        <v>7</v>
      </c>
      <c r="D4764" s="3" t="s">
        <v>12122</v>
      </c>
      <c r="E4764" s="3" t="s">
        <v>6591</v>
      </c>
      <c r="F4764" s="3" t="s">
        <v>6592</v>
      </c>
      <c r="G4764" s="3" t="s">
        <v>12123</v>
      </c>
      <c r="H4764" s="8">
        <v>44285</v>
      </c>
    </row>
    <row r="4765" spans="1:8" ht="55.2" x14ac:dyDescent="0.3">
      <c r="A4765" s="13">
        <v>4761</v>
      </c>
      <c r="B4765" s="3" t="s">
        <v>11936</v>
      </c>
      <c r="C4765" s="3" t="s">
        <v>7</v>
      </c>
      <c r="D4765" s="3" t="s">
        <v>12124</v>
      </c>
      <c r="E4765" s="3" t="s">
        <v>6591</v>
      </c>
      <c r="F4765" s="3" t="s">
        <v>6592</v>
      </c>
      <c r="G4765" s="3" t="s">
        <v>12125</v>
      </c>
      <c r="H4765" s="8">
        <v>44285</v>
      </c>
    </row>
    <row r="4766" spans="1:8" ht="55.2" x14ac:dyDescent="0.3">
      <c r="A4766" s="13">
        <v>4762</v>
      </c>
      <c r="B4766" s="3" t="s">
        <v>11936</v>
      </c>
      <c r="C4766" s="3" t="s">
        <v>7</v>
      </c>
      <c r="D4766" s="3" t="s">
        <v>12126</v>
      </c>
      <c r="E4766" s="3" t="s">
        <v>6591</v>
      </c>
      <c r="F4766" s="3" t="s">
        <v>6592</v>
      </c>
      <c r="G4766" s="3" t="s">
        <v>12127</v>
      </c>
      <c r="H4766" s="8">
        <v>44285</v>
      </c>
    </row>
    <row r="4767" spans="1:8" ht="69" x14ac:dyDescent="0.3">
      <c r="A4767" s="13">
        <v>4763</v>
      </c>
      <c r="B4767" s="3" t="s">
        <v>12128</v>
      </c>
      <c r="C4767" s="3" t="s">
        <v>7</v>
      </c>
      <c r="D4767" s="3" t="s">
        <v>12129</v>
      </c>
      <c r="E4767" s="3" t="s">
        <v>11913</v>
      </c>
      <c r="F4767" s="3" t="s">
        <v>11914</v>
      </c>
      <c r="G4767" s="3" t="s">
        <v>12130</v>
      </c>
      <c r="H4767" s="8">
        <v>44285</v>
      </c>
    </row>
    <row r="4768" spans="1:8" ht="69" x14ac:dyDescent="0.3">
      <c r="A4768" s="13">
        <v>4764</v>
      </c>
      <c r="B4768" s="3" t="s">
        <v>12128</v>
      </c>
      <c r="C4768" s="3" t="s">
        <v>7</v>
      </c>
      <c r="D4768" s="3" t="s">
        <v>12131</v>
      </c>
      <c r="E4768" s="3" t="s">
        <v>11913</v>
      </c>
      <c r="F4768" s="3" t="s">
        <v>11914</v>
      </c>
      <c r="G4768" s="3" t="s">
        <v>12132</v>
      </c>
      <c r="H4768" s="8">
        <v>44285</v>
      </c>
    </row>
    <row r="4769" spans="1:8" ht="55.2" x14ac:dyDescent="0.3">
      <c r="A4769" s="13">
        <v>4765</v>
      </c>
      <c r="B4769" s="3" t="s">
        <v>12426</v>
      </c>
      <c r="C4769" s="3" t="s">
        <v>7</v>
      </c>
      <c r="D4769" s="3" t="s">
        <v>12932</v>
      </c>
      <c r="E4769" s="3" t="s">
        <v>12429</v>
      </c>
      <c r="F4769" s="3" t="s">
        <v>12430</v>
      </c>
      <c r="G4769" s="3" t="s">
        <v>12933</v>
      </c>
      <c r="H4769" s="8">
        <v>44285</v>
      </c>
    </row>
    <row r="4770" spans="1:8" ht="55.2" x14ac:dyDescent="0.3">
      <c r="A4770" s="13">
        <v>4766</v>
      </c>
      <c r="B4770" s="3" t="s">
        <v>12426</v>
      </c>
      <c r="C4770" s="3" t="s">
        <v>7</v>
      </c>
      <c r="D4770" s="3" t="s">
        <v>12934</v>
      </c>
      <c r="E4770" s="3" t="s">
        <v>12429</v>
      </c>
      <c r="F4770" s="3" t="s">
        <v>12430</v>
      </c>
      <c r="G4770" s="3" t="s">
        <v>12935</v>
      </c>
      <c r="H4770" s="8">
        <v>44285</v>
      </c>
    </row>
    <row r="4771" spans="1:8" ht="55.2" x14ac:dyDescent="0.3">
      <c r="A4771" s="13">
        <v>4767</v>
      </c>
      <c r="B4771" s="3" t="s">
        <v>12426</v>
      </c>
      <c r="C4771" s="3" t="s">
        <v>7</v>
      </c>
      <c r="D4771" s="3" t="s">
        <v>12936</v>
      </c>
      <c r="E4771" s="3" t="s">
        <v>12429</v>
      </c>
      <c r="F4771" s="3" t="s">
        <v>12430</v>
      </c>
      <c r="G4771" s="3" t="s">
        <v>12937</v>
      </c>
      <c r="H4771" s="8">
        <v>44285</v>
      </c>
    </row>
    <row r="4772" spans="1:8" ht="41.4" x14ac:dyDescent="0.3">
      <c r="A4772" s="13">
        <v>4768</v>
      </c>
      <c r="B4772" s="3" t="s">
        <v>12426</v>
      </c>
      <c r="C4772" s="3" t="s">
        <v>7</v>
      </c>
      <c r="D4772" s="3" t="s">
        <v>12938</v>
      </c>
      <c r="E4772" s="3" t="s">
        <v>12429</v>
      </c>
      <c r="F4772" s="3" t="s">
        <v>12430</v>
      </c>
      <c r="G4772" s="3" t="s">
        <v>12939</v>
      </c>
      <c r="H4772" s="8">
        <v>44285</v>
      </c>
    </row>
    <row r="4773" spans="1:8" ht="55.2" x14ac:dyDescent="0.3">
      <c r="A4773" s="13">
        <v>4769</v>
      </c>
      <c r="B4773" s="3" t="s">
        <v>12426</v>
      </c>
      <c r="C4773" s="3" t="s">
        <v>7</v>
      </c>
      <c r="D4773" s="3" t="s">
        <v>12940</v>
      </c>
      <c r="E4773" s="3" t="s">
        <v>12429</v>
      </c>
      <c r="F4773" s="3" t="s">
        <v>12430</v>
      </c>
      <c r="G4773" s="3" t="s">
        <v>12941</v>
      </c>
      <c r="H4773" s="8">
        <v>44285</v>
      </c>
    </row>
    <row r="4774" spans="1:8" ht="69" x14ac:dyDescent="0.3">
      <c r="A4774" s="13">
        <v>4770</v>
      </c>
      <c r="B4774" s="3" t="s">
        <v>12426</v>
      </c>
      <c r="C4774" s="3" t="s">
        <v>7</v>
      </c>
      <c r="D4774" s="3" t="s">
        <v>12942</v>
      </c>
      <c r="E4774" s="3" t="s">
        <v>12429</v>
      </c>
      <c r="F4774" s="3" t="s">
        <v>12430</v>
      </c>
      <c r="G4774" s="3" t="s">
        <v>12943</v>
      </c>
      <c r="H4774" s="8">
        <v>44285</v>
      </c>
    </row>
    <row r="4775" spans="1:8" ht="55.2" x14ac:dyDescent="0.3">
      <c r="A4775" s="13">
        <v>4771</v>
      </c>
      <c r="B4775" s="3" t="s">
        <v>12426</v>
      </c>
      <c r="C4775" s="3" t="s">
        <v>7</v>
      </c>
      <c r="D4775" s="3" t="s">
        <v>12944</v>
      </c>
      <c r="E4775" s="3" t="s">
        <v>12429</v>
      </c>
      <c r="F4775" s="3" t="s">
        <v>12430</v>
      </c>
      <c r="G4775" s="3" t="s">
        <v>12945</v>
      </c>
      <c r="H4775" s="8">
        <v>44285</v>
      </c>
    </row>
    <row r="4776" spans="1:8" ht="234.6" x14ac:dyDescent="0.3">
      <c r="A4776" s="13">
        <v>4772</v>
      </c>
      <c r="B4776" s="3" t="s">
        <v>14195</v>
      </c>
      <c r="C4776" s="3" t="s">
        <v>7</v>
      </c>
      <c r="D4776" s="3" t="s">
        <v>14758</v>
      </c>
      <c r="E4776" s="3" t="s">
        <v>12660</v>
      </c>
      <c r="F4776" s="3" t="s">
        <v>12661</v>
      </c>
      <c r="G4776" s="3" t="s">
        <v>14759</v>
      </c>
      <c r="H4776" s="8">
        <v>44285</v>
      </c>
    </row>
    <row r="4777" spans="1:8" ht="110.4" x14ac:dyDescent="0.3">
      <c r="A4777" s="13">
        <v>4773</v>
      </c>
      <c r="B4777" s="3" t="s">
        <v>14195</v>
      </c>
      <c r="C4777" s="3" t="s">
        <v>7</v>
      </c>
      <c r="D4777" s="3" t="s">
        <v>14760</v>
      </c>
      <c r="E4777" s="3" t="s">
        <v>12660</v>
      </c>
      <c r="F4777" s="3" t="s">
        <v>12661</v>
      </c>
      <c r="G4777" s="3" t="s">
        <v>14761</v>
      </c>
      <c r="H4777" s="8">
        <v>44285</v>
      </c>
    </row>
    <row r="4778" spans="1:8" ht="41.4" x14ac:dyDescent="0.3">
      <c r="A4778" s="13">
        <v>4774</v>
      </c>
      <c r="B4778" s="3" t="s">
        <v>14500</v>
      </c>
      <c r="C4778" s="3" t="s">
        <v>7</v>
      </c>
      <c r="D4778" s="3" t="s">
        <v>14762</v>
      </c>
      <c r="E4778" s="3" t="s">
        <v>13803</v>
      </c>
      <c r="F4778" s="3" t="s">
        <v>13804</v>
      </c>
      <c r="G4778" s="3" t="s">
        <v>14763</v>
      </c>
      <c r="H4778" s="8">
        <v>44285</v>
      </c>
    </row>
    <row r="4779" spans="1:8" ht="41.4" x14ac:dyDescent="0.3">
      <c r="A4779" s="13">
        <v>4775</v>
      </c>
      <c r="B4779" s="3" t="s">
        <v>14500</v>
      </c>
      <c r="C4779" s="3" t="s">
        <v>7</v>
      </c>
      <c r="D4779" s="3" t="s">
        <v>14764</v>
      </c>
      <c r="E4779" s="3" t="s">
        <v>13803</v>
      </c>
      <c r="F4779" s="3" t="s">
        <v>13804</v>
      </c>
      <c r="G4779" s="3" t="s">
        <v>14765</v>
      </c>
      <c r="H4779" s="8">
        <v>44285</v>
      </c>
    </row>
    <row r="4780" spans="1:8" ht="41.4" x14ac:dyDescent="0.3">
      <c r="A4780" s="13">
        <v>4776</v>
      </c>
      <c r="B4780" s="3" t="s">
        <v>14500</v>
      </c>
      <c r="C4780" s="3" t="s">
        <v>7</v>
      </c>
      <c r="D4780" s="3" t="s">
        <v>14766</v>
      </c>
      <c r="E4780" s="3" t="s">
        <v>13803</v>
      </c>
      <c r="F4780" s="3" t="s">
        <v>13804</v>
      </c>
      <c r="G4780" s="3" t="s">
        <v>14767</v>
      </c>
      <c r="H4780" s="8">
        <v>44285</v>
      </c>
    </row>
    <row r="4781" spans="1:8" ht="41.4" x14ac:dyDescent="0.3">
      <c r="A4781" s="13">
        <v>4777</v>
      </c>
      <c r="B4781" s="3" t="s">
        <v>14500</v>
      </c>
      <c r="C4781" s="3" t="s">
        <v>7</v>
      </c>
      <c r="D4781" s="3" t="s">
        <v>14768</v>
      </c>
      <c r="E4781" s="3" t="s">
        <v>13803</v>
      </c>
      <c r="F4781" s="3" t="s">
        <v>13804</v>
      </c>
      <c r="G4781" s="3" t="s">
        <v>14769</v>
      </c>
      <c r="H4781" s="8">
        <v>44285</v>
      </c>
    </row>
    <row r="4782" spans="1:8" ht="41.4" x14ac:dyDescent="0.3">
      <c r="A4782" s="13">
        <v>4778</v>
      </c>
      <c r="B4782" s="3" t="s">
        <v>14500</v>
      </c>
      <c r="C4782" s="3" t="s">
        <v>7</v>
      </c>
      <c r="D4782" s="3" t="s">
        <v>14770</v>
      </c>
      <c r="E4782" s="3" t="s">
        <v>13803</v>
      </c>
      <c r="F4782" s="3" t="s">
        <v>13804</v>
      </c>
      <c r="G4782" s="3" t="s">
        <v>14771</v>
      </c>
      <c r="H4782" s="8">
        <v>44285</v>
      </c>
    </row>
    <row r="4783" spans="1:8" ht="82.8" x14ac:dyDescent="0.3">
      <c r="A4783" s="13">
        <v>4779</v>
      </c>
      <c r="B4783" s="3" t="s">
        <v>836</v>
      </c>
      <c r="C4783" s="3" t="s">
        <v>7</v>
      </c>
      <c r="D4783" s="3" t="s">
        <v>14772</v>
      </c>
      <c r="E4783" s="3" t="s">
        <v>13472</v>
      </c>
      <c r="F4783" s="3" t="s">
        <v>13473</v>
      </c>
      <c r="G4783" s="3" t="s">
        <v>14773</v>
      </c>
      <c r="H4783" s="8">
        <v>44285</v>
      </c>
    </row>
    <row r="4784" spans="1:8" ht="82.8" x14ac:dyDescent="0.3">
      <c r="A4784" s="13">
        <v>4780</v>
      </c>
      <c r="B4784" s="3" t="s">
        <v>12272</v>
      </c>
      <c r="C4784" s="3" t="s">
        <v>4309</v>
      </c>
      <c r="D4784" s="3" t="s">
        <v>16081</v>
      </c>
      <c r="E4784" s="3" t="s">
        <v>178</v>
      </c>
      <c r="F4784" s="3" t="s">
        <v>179</v>
      </c>
      <c r="G4784" s="3" t="s">
        <v>16082</v>
      </c>
      <c r="H4784" s="8">
        <v>44285</v>
      </c>
    </row>
    <row r="4785" spans="1:8" ht="69" x14ac:dyDescent="0.3">
      <c r="A4785" s="13">
        <v>4781</v>
      </c>
      <c r="B4785" s="3" t="s">
        <v>12272</v>
      </c>
      <c r="C4785" s="3" t="s">
        <v>4309</v>
      </c>
      <c r="D4785" s="3" t="s">
        <v>16083</v>
      </c>
      <c r="E4785" s="3" t="s">
        <v>178</v>
      </c>
      <c r="F4785" s="3" t="s">
        <v>179</v>
      </c>
      <c r="G4785" s="3" t="s">
        <v>16084</v>
      </c>
      <c r="H4785" s="8">
        <v>44285</v>
      </c>
    </row>
    <row r="4786" spans="1:8" ht="69" x14ac:dyDescent="0.3">
      <c r="A4786" s="13">
        <v>4782</v>
      </c>
      <c r="B4786" s="3" t="s">
        <v>14500</v>
      </c>
      <c r="C4786" s="3" t="s">
        <v>4309</v>
      </c>
      <c r="D4786" s="3" t="s">
        <v>16085</v>
      </c>
      <c r="E4786" s="3" t="s">
        <v>13803</v>
      </c>
      <c r="F4786" s="3" t="s">
        <v>13804</v>
      </c>
      <c r="G4786" s="3" t="s">
        <v>16086</v>
      </c>
      <c r="H4786" s="8">
        <v>44285</v>
      </c>
    </row>
    <row r="4787" spans="1:8" ht="69" x14ac:dyDescent="0.3">
      <c r="A4787" s="13">
        <v>4783</v>
      </c>
      <c r="B4787" s="3" t="s">
        <v>14500</v>
      </c>
      <c r="C4787" s="3" t="s">
        <v>4309</v>
      </c>
      <c r="D4787" s="3" t="s">
        <v>16087</v>
      </c>
      <c r="E4787" s="3" t="s">
        <v>13803</v>
      </c>
      <c r="F4787" s="3" t="s">
        <v>13804</v>
      </c>
      <c r="G4787" s="3" t="s">
        <v>16088</v>
      </c>
      <c r="H4787" s="8">
        <v>44285</v>
      </c>
    </row>
    <row r="4788" spans="1:8" ht="69" x14ac:dyDescent="0.3">
      <c r="A4788" s="13">
        <v>4784</v>
      </c>
      <c r="B4788" s="3" t="s">
        <v>12272</v>
      </c>
      <c r="C4788" s="3" t="s">
        <v>4309</v>
      </c>
      <c r="D4788" s="3" t="s">
        <v>16089</v>
      </c>
      <c r="E4788" s="3" t="s">
        <v>178</v>
      </c>
      <c r="F4788" s="3" t="s">
        <v>179</v>
      </c>
      <c r="G4788" s="3" t="s">
        <v>16090</v>
      </c>
      <c r="H4788" s="8">
        <v>44285</v>
      </c>
    </row>
    <row r="4789" spans="1:8" ht="69" x14ac:dyDescent="0.3">
      <c r="A4789" s="13">
        <v>4785</v>
      </c>
      <c r="B4789" s="3" t="s">
        <v>14500</v>
      </c>
      <c r="C4789" s="3" t="s">
        <v>4309</v>
      </c>
      <c r="D4789" s="3" t="s">
        <v>16091</v>
      </c>
      <c r="E4789" s="3" t="s">
        <v>13803</v>
      </c>
      <c r="F4789" s="3" t="s">
        <v>13804</v>
      </c>
      <c r="G4789" s="3" t="s">
        <v>16092</v>
      </c>
      <c r="H4789" s="8">
        <v>44285</v>
      </c>
    </row>
    <row r="4790" spans="1:8" ht="41.4" x14ac:dyDescent="0.3">
      <c r="A4790" s="13">
        <v>4786</v>
      </c>
      <c r="B4790" s="3" t="s">
        <v>12272</v>
      </c>
      <c r="C4790" s="3" t="s">
        <v>4309</v>
      </c>
      <c r="D4790" s="3" t="s">
        <v>16093</v>
      </c>
      <c r="E4790" s="3" t="s">
        <v>178</v>
      </c>
      <c r="F4790" s="3" t="s">
        <v>179</v>
      </c>
      <c r="G4790" s="3" t="s">
        <v>16094</v>
      </c>
      <c r="H4790" s="8">
        <v>44285</v>
      </c>
    </row>
    <row r="4791" spans="1:8" ht="69" x14ac:dyDescent="0.3">
      <c r="A4791" s="13">
        <v>4787</v>
      </c>
      <c r="B4791" s="3" t="s">
        <v>12272</v>
      </c>
      <c r="C4791" s="3" t="s">
        <v>4309</v>
      </c>
      <c r="D4791" s="3" t="s">
        <v>16095</v>
      </c>
      <c r="E4791" s="3" t="s">
        <v>178</v>
      </c>
      <c r="F4791" s="3" t="s">
        <v>179</v>
      </c>
      <c r="G4791" s="3" t="s">
        <v>16096</v>
      </c>
      <c r="H4791" s="8">
        <v>44285</v>
      </c>
    </row>
    <row r="4792" spans="1:8" ht="41.4" x14ac:dyDescent="0.3">
      <c r="A4792" s="13">
        <v>4788</v>
      </c>
      <c r="B4792" s="3" t="s">
        <v>12272</v>
      </c>
      <c r="C4792" s="3" t="s">
        <v>4309</v>
      </c>
      <c r="D4792" s="3" t="s">
        <v>16097</v>
      </c>
      <c r="E4792" s="3" t="s">
        <v>178</v>
      </c>
      <c r="F4792" s="3" t="s">
        <v>179</v>
      </c>
      <c r="G4792" s="3" t="s">
        <v>16098</v>
      </c>
      <c r="H4792" s="8">
        <v>44285</v>
      </c>
    </row>
    <row r="4793" spans="1:8" ht="69" x14ac:dyDescent="0.3">
      <c r="A4793" s="13">
        <v>4789</v>
      </c>
      <c r="B4793" s="3" t="s">
        <v>12272</v>
      </c>
      <c r="C4793" s="3" t="s">
        <v>4309</v>
      </c>
      <c r="D4793" s="3" t="s">
        <v>16099</v>
      </c>
      <c r="E4793" s="3" t="s">
        <v>178</v>
      </c>
      <c r="F4793" s="3" t="s">
        <v>179</v>
      </c>
      <c r="G4793" s="3" t="s">
        <v>16100</v>
      </c>
      <c r="H4793" s="8">
        <v>44285</v>
      </c>
    </row>
    <row r="4794" spans="1:8" ht="69" x14ac:dyDescent="0.3">
      <c r="A4794" s="13">
        <v>4790</v>
      </c>
      <c r="B4794" s="3" t="s">
        <v>12272</v>
      </c>
      <c r="C4794" s="3" t="s">
        <v>4309</v>
      </c>
      <c r="D4794" s="3" t="s">
        <v>16101</v>
      </c>
      <c r="E4794" s="3" t="s">
        <v>178</v>
      </c>
      <c r="F4794" s="3" t="s">
        <v>179</v>
      </c>
      <c r="G4794" s="3" t="s">
        <v>16102</v>
      </c>
      <c r="H4794" s="8">
        <v>44285</v>
      </c>
    </row>
    <row r="4795" spans="1:8" ht="69" x14ac:dyDescent="0.3">
      <c r="A4795" s="13">
        <v>4791</v>
      </c>
      <c r="B4795" s="3" t="s">
        <v>12272</v>
      </c>
      <c r="C4795" s="3" t="s">
        <v>4309</v>
      </c>
      <c r="D4795" s="3" t="s">
        <v>16103</v>
      </c>
      <c r="E4795" s="3" t="s">
        <v>178</v>
      </c>
      <c r="F4795" s="3" t="s">
        <v>179</v>
      </c>
      <c r="G4795" s="3" t="s">
        <v>16104</v>
      </c>
      <c r="H4795" s="8">
        <v>44285</v>
      </c>
    </row>
    <row r="4796" spans="1:8" ht="69" x14ac:dyDescent="0.3">
      <c r="A4796" s="13">
        <v>4792</v>
      </c>
      <c r="B4796" s="3" t="s">
        <v>12272</v>
      </c>
      <c r="C4796" s="3" t="s">
        <v>4309</v>
      </c>
      <c r="D4796" s="3" t="s">
        <v>16105</v>
      </c>
      <c r="E4796" s="3" t="s">
        <v>178</v>
      </c>
      <c r="F4796" s="3" t="s">
        <v>179</v>
      </c>
      <c r="G4796" s="3" t="s">
        <v>16106</v>
      </c>
      <c r="H4796" s="8">
        <v>44285</v>
      </c>
    </row>
    <row r="4797" spans="1:8" ht="41.4" x14ac:dyDescent="0.3">
      <c r="A4797" s="13">
        <v>4793</v>
      </c>
      <c r="B4797" s="3" t="s">
        <v>12272</v>
      </c>
      <c r="C4797" s="3" t="s">
        <v>4309</v>
      </c>
      <c r="D4797" s="3" t="s">
        <v>16107</v>
      </c>
      <c r="E4797" s="3" t="s">
        <v>178</v>
      </c>
      <c r="F4797" s="3" t="s">
        <v>179</v>
      </c>
      <c r="G4797" s="3" t="s">
        <v>16108</v>
      </c>
      <c r="H4797" s="8">
        <v>44285</v>
      </c>
    </row>
    <row r="4798" spans="1:8" ht="82.8" x14ac:dyDescent="0.3">
      <c r="A4798" s="13">
        <v>4794</v>
      </c>
      <c r="B4798" s="3" t="s">
        <v>12272</v>
      </c>
      <c r="C4798" s="3" t="s">
        <v>4309</v>
      </c>
      <c r="D4798" s="3" t="s">
        <v>16109</v>
      </c>
      <c r="E4798" s="3" t="s">
        <v>178</v>
      </c>
      <c r="F4798" s="3" t="s">
        <v>179</v>
      </c>
      <c r="G4798" s="3" t="s">
        <v>16110</v>
      </c>
      <c r="H4798" s="8">
        <v>44285</v>
      </c>
    </row>
    <row r="4799" spans="1:8" ht="69" x14ac:dyDescent="0.3">
      <c r="A4799" s="13">
        <v>4795</v>
      </c>
      <c r="B4799" s="3" t="s">
        <v>14500</v>
      </c>
      <c r="C4799" s="3" t="s">
        <v>4309</v>
      </c>
      <c r="D4799" s="3" t="s">
        <v>16091</v>
      </c>
      <c r="E4799" s="3" t="s">
        <v>13803</v>
      </c>
      <c r="F4799" s="3" t="s">
        <v>13804</v>
      </c>
      <c r="G4799" s="3" t="s">
        <v>16111</v>
      </c>
      <c r="H4799" s="8">
        <v>44285</v>
      </c>
    </row>
    <row r="4800" spans="1:8" ht="41.4" x14ac:dyDescent="0.3">
      <c r="A4800" s="13">
        <v>4796</v>
      </c>
      <c r="B4800" s="3" t="s">
        <v>12272</v>
      </c>
      <c r="C4800" s="3" t="s">
        <v>4309</v>
      </c>
      <c r="D4800" s="3" t="s">
        <v>16112</v>
      </c>
      <c r="E4800" s="3" t="s">
        <v>178</v>
      </c>
      <c r="F4800" s="3" t="s">
        <v>179</v>
      </c>
      <c r="G4800" s="3" t="s">
        <v>16113</v>
      </c>
      <c r="H4800" s="8">
        <v>44285</v>
      </c>
    </row>
    <row r="4801" spans="1:8" ht="82.8" x14ac:dyDescent="0.3">
      <c r="A4801" s="13">
        <v>4797</v>
      </c>
      <c r="B4801" s="3" t="s">
        <v>12272</v>
      </c>
      <c r="C4801" s="3" t="s">
        <v>4309</v>
      </c>
      <c r="D4801" s="3" t="s">
        <v>16114</v>
      </c>
      <c r="E4801" s="3" t="s">
        <v>178</v>
      </c>
      <c r="F4801" s="3" t="s">
        <v>179</v>
      </c>
      <c r="G4801" s="3" t="s">
        <v>16115</v>
      </c>
      <c r="H4801" s="8">
        <v>44285</v>
      </c>
    </row>
    <row r="4802" spans="1:8" ht="41.4" x14ac:dyDescent="0.3">
      <c r="A4802" s="13">
        <v>4798</v>
      </c>
      <c r="B4802" s="3" t="s">
        <v>12272</v>
      </c>
      <c r="C4802" s="3" t="s">
        <v>4309</v>
      </c>
      <c r="D4802" s="3" t="s">
        <v>16116</v>
      </c>
      <c r="E4802" s="3" t="s">
        <v>178</v>
      </c>
      <c r="F4802" s="3" t="s">
        <v>179</v>
      </c>
      <c r="G4802" s="3" t="s">
        <v>16117</v>
      </c>
      <c r="H4802" s="8">
        <v>44285</v>
      </c>
    </row>
    <row r="4803" spans="1:8" ht="41.4" x14ac:dyDescent="0.3">
      <c r="A4803" s="13">
        <v>4799</v>
      </c>
      <c r="B4803" s="3" t="s">
        <v>12272</v>
      </c>
      <c r="C4803" s="3" t="s">
        <v>4309</v>
      </c>
      <c r="D4803" s="3" t="s">
        <v>16118</v>
      </c>
      <c r="E4803" s="3" t="s">
        <v>178</v>
      </c>
      <c r="F4803" s="3" t="s">
        <v>179</v>
      </c>
      <c r="G4803" s="3" t="s">
        <v>16119</v>
      </c>
      <c r="H4803" s="8">
        <v>44285</v>
      </c>
    </row>
    <row r="4804" spans="1:8" ht="96.6" x14ac:dyDescent="0.3">
      <c r="A4804" s="13">
        <v>4800</v>
      </c>
      <c r="B4804" s="3" t="s">
        <v>836</v>
      </c>
      <c r="C4804" s="3" t="s">
        <v>4309</v>
      </c>
      <c r="D4804" s="3" t="s">
        <v>16120</v>
      </c>
      <c r="E4804" s="3" t="s">
        <v>13623</v>
      </c>
      <c r="F4804" s="3" t="s">
        <v>13624</v>
      </c>
      <c r="G4804" s="3" t="s">
        <v>16121</v>
      </c>
      <c r="H4804" s="8">
        <v>44285</v>
      </c>
    </row>
    <row r="4805" spans="1:8" ht="262.2" x14ac:dyDescent="0.3">
      <c r="A4805" s="13">
        <v>4801</v>
      </c>
      <c r="B4805" s="3" t="s">
        <v>836</v>
      </c>
      <c r="C4805" s="3" t="s">
        <v>4309</v>
      </c>
      <c r="D4805" s="3" t="s">
        <v>16122</v>
      </c>
      <c r="E4805" s="3" t="s">
        <v>13472</v>
      </c>
      <c r="F4805" s="3" t="s">
        <v>13473</v>
      </c>
      <c r="G4805" s="3" t="s">
        <v>16123</v>
      </c>
      <c r="H4805" s="8">
        <v>44285</v>
      </c>
    </row>
    <row r="4806" spans="1:8" ht="55.2" x14ac:dyDescent="0.3">
      <c r="A4806" s="13">
        <v>4802</v>
      </c>
      <c r="B4806" s="3" t="s">
        <v>54</v>
      </c>
      <c r="C4806" s="3" t="s">
        <v>7</v>
      </c>
      <c r="D4806" s="3" t="s">
        <v>20962</v>
      </c>
      <c r="E4806" s="3" t="s">
        <v>6045</v>
      </c>
      <c r="F4806" s="3" t="s">
        <v>12321</v>
      </c>
      <c r="G4806" s="3" t="s">
        <v>20963</v>
      </c>
      <c r="H4806" s="8">
        <v>44285</v>
      </c>
    </row>
    <row r="4807" spans="1:8" ht="234.6" x14ac:dyDescent="0.3">
      <c r="A4807" s="13">
        <v>4803</v>
      </c>
      <c r="B4807" s="3" t="s">
        <v>14195</v>
      </c>
      <c r="C4807" s="3" t="s">
        <v>7</v>
      </c>
      <c r="D4807" s="3" t="s">
        <v>20964</v>
      </c>
      <c r="E4807" s="3" t="s">
        <v>12660</v>
      </c>
      <c r="F4807" s="3" t="s">
        <v>12661</v>
      </c>
      <c r="G4807" s="3" t="s">
        <v>20965</v>
      </c>
      <c r="H4807" s="8">
        <v>44285</v>
      </c>
    </row>
    <row r="4808" spans="1:8" ht="110.4" x14ac:dyDescent="0.3">
      <c r="A4808" s="13">
        <v>4804</v>
      </c>
      <c r="B4808" s="3" t="s">
        <v>20933</v>
      </c>
      <c r="C4808" s="3" t="s">
        <v>7</v>
      </c>
      <c r="D4808" s="3" t="s">
        <v>20966</v>
      </c>
      <c r="E4808" s="3" t="s">
        <v>6591</v>
      </c>
      <c r="F4808" s="3" t="s">
        <v>6592</v>
      </c>
      <c r="G4808" s="3" t="s">
        <v>20967</v>
      </c>
      <c r="H4808" s="8">
        <v>44285</v>
      </c>
    </row>
    <row r="4809" spans="1:8" ht="124.2" x14ac:dyDescent="0.3">
      <c r="A4809" s="13">
        <v>4805</v>
      </c>
      <c r="B4809" s="3" t="s">
        <v>14195</v>
      </c>
      <c r="C4809" s="3" t="s">
        <v>7</v>
      </c>
      <c r="D4809" s="3" t="s">
        <v>20968</v>
      </c>
      <c r="E4809" s="3" t="s">
        <v>12660</v>
      </c>
      <c r="F4809" s="3" t="s">
        <v>12661</v>
      </c>
      <c r="G4809" s="3" t="s">
        <v>20969</v>
      </c>
      <c r="H4809" s="8">
        <v>44285</v>
      </c>
    </row>
    <row r="4810" spans="1:8" ht="82.8" x14ac:dyDescent="0.3">
      <c r="A4810" s="13">
        <v>4806</v>
      </c>
      <c r="B4810" s="3" t="s">
        <v>20933</v>
      </c>
      <c r="C4810" s="3" t="s">
        <v>7</v>
      </c>
      <c r="D4810" s="3" t="s">
        <v>20970</v>
      </c>
      <c r="E4810" s="3" t="s">
        <v>6591</v>
      </c>
      <c r="F4810" s="3" t="s">
        <v>6592</v>
      </c>
      <c r="G4810" s="3" t="s">
        <v>20971</v>
      </c>
      <c r="H4810" s="8">
        <v>44285</v>
      </c>
    </row>
    <row r="4811" spans="1:8" ht="69" x14ac:dyDescent="0.3">
      <c r="A4811" s="13">
        <v>4807</v>
      </c>
      <c r="B4811" s="3" t="s">
        <v>20933</v>
      </c>
      <c r="C4811" s="3" t="s">
        <v>7</v>
      </c>
      <c r="D4811" s="3" t="s">
        <v>20972</v>
      </c>
      <c r="E4811" s="3" t="s">
        <v>6591</v>
      </c>
      <c r="F4811" s="3" t="s">
        <v>6592</v>
      </c>
      <c r="G4811" s="3" t="s">
        <v>20973</v>
      </c>
      <c r="H4811" s="8">
        <v>44285</v>
      </c>
    </row>
    <row r="4812" spans="1:8" ht="69" x14ac:dyDescent="0.3">
      <c r="A4812" s="13">
        <v>4808</v>
      </c>
      <c r="B4812" s="3" t="s">
        <v>20933</v>
      </c>
      <c r="C4812" s="3" t="s">
        <v>7</v>
      </c>
      <c r="D4812" s="3" t="s">
        <v>20974</v>
      </c>
      <c r="E4812" s="3" t="s">
        <v>6591</v>
      </c>
      <c r="F4812" s="3" t="s">
        <v>6592</v>
      </c>
      <c r="G4812" s="3" t="s">
        <v>20975</v>
      </c>
      <c r="H4812" s="8">
        <v>44285</v>
      </c>
    </row>
    <row r="4813" spans="1:8" ht="69" x14ac:dyDescent="0.3">
      <c r="A4813" s="13">
        <v>4809</v>
      </c>
      <c r="B4813" s="3" t="s">
        <v>20933</v>
      </c>
      <c r="C4813" s="3" t="s">
        <v>7</v>
      </c>
      <c r="D4813" s="3" t="s">
        <v>20976</v>
      </c>
      <c r="E4813" s="3" t="s">
        <v>6591</v>
      </c>
      <c r="F4813" s="3" t="s">
        <v>6592</v>
      </c>
      <c r="G4813" s="3" t="s">
        <v>20977</v>
      </c>
      <c r="H4813" s="8">
        <v>44285</v>
      </c>
    </row>
    <row r="4814" spans="1:8" ht="55.2" x14ac:dyDescent="0.3">
      <c r="A4814" s="13">
        <v>4810</v>
      </c>
      <c r="B4814" s="3" t="s">
        <v>16509</v>
      </c>
      <c r="C4814" s="3" t="s">
        <v>7</v>
      </c>
      <c r="D4814" s="3" t="s">
        <v>20978</v>
      </c>
      <c r="E4814" s="3" t="s">
        <v>13623</v>
      </c>
      <c r="F4814" s="3" t="s">
        <v>13624</v>
      </c>
      <c r="G4814" s="3" t="s">
        <v>20979</v>
      </c>
      <c r="H4814" s="8">
        <v>44285</v>
      </c>
    </row>
    <row r="4815" spans="1:8" ht="69" x14ac:dyDescent="0.3">
      <c r="A4815" s="13">
        <v>4811</v>
      </c>
      <c r="B4815" s="3" t="s">
        <v>16849</v>
      </c>
      <c r="C4815" s="3" t="s">
        <v>7</v>
      </c>
      <c r="D4815" s="3" t="s">
        <v>20980</v>
      </c>
      <c r="E4815" s="3" t="s">
        <v>1457</v>
      </c>
      <c r="F4815" s="3" t="s">
        <v>1458</v>
      </c>
      <c r="G4815" s="3" t="s">
        <v>20981</v>
      </c>
      <c r="H4815" s="8">
        <v>44285</v>
      </c>
    </row>
    <row r="4816" spans="1:8" ht="69" x14ac:dyDescent="0.3">
      <c r="A4816" s="13">
        <v>4812</v>
      </c>
      <c r="B4816" s="3" t="s">
        <v>16812</v>
      </c>
      <c r="C4816" s="3" t="s">
        <v>7</v>
      </c>
      <c r="D4816" s="3" t="s">
        <v>20982</v>
      </c>
      <c r="E4816" s="3" t="s">
        <v>2748</v>
      </c>
      <c r="F4816" s="3" t="s">
        <v>2749</v>
      </c>
      <c r="G4816" s="3" t="s">
        <v>20983</v>
      </c>
      <c r="H4816" s="8">
        <v>44285</v>
      </c>
    </row>
    <row r="4817" spans="1:8" ht="69" x14ac:dyDescent="0.3">
      <c r="A4817" s="13">
        <v>4813</v>
      </c>
      <c r="B4817" s="3" t="s">
        <v>16849</v>
      </c>
      <c r="C4817" s="3" t="s">
        <v>7</v>
      </c>
      <c r="D4817" s="3" t="s">
        <v>20984</v>
      </c>
      <c r="E4817" s="3" t="s">
        <v>1457</v>
      </c>
      <c r="F4817" s="3" t="s">
        <v>1458</v>
      </c>
      <c r="G4817" s="3" t="s">
        <v>20985</v>
      </c>
      <c r="H4817" s="8">
        <v>44285</v>
      </c>
    </row>
    <row r="4818" spans="1:8" ht="69" x14ac:dyDescent="0.3">
      <c r="A4818" s="13">
        <v>4814</v>
      </c>
      <c r="B4818" s="3" t="s">
        <v>16812</v>
      </c>
      <c r="C4818" s="3" t="s">
        <v>7</v>
      </c>
      <c r="D4818" s="3" t="s">
        <v>20986</v>
      </c>
      <c r="E4818" s="3" t="s">
        <v>2748</v>
      </c>
      <c r="F4818" s="3" t="s">
        <v>2749</v>
      </c>
      <c r="G4818" s="3" t="s">
        <v>20987</v>
      </c>
      <c r="H4818" s="8">
        <v>44285</v>
      </c>
    </row>
    <row r="4819" spans="1:8" ht="69" x14ac:dyDescent="0.3">
      <c r="A4819" s="13">
        <v>4815</v>
      </c>
      <c r="B4819" s="3" t="s">
        <v>16849</v>
      </c>
      <c r="C4819" s="3" t="s">
        <v>7</v>
      </c>
      <c r="D4819" s="3" t="s">
        <v>20988</v>
      </c>
      <c r="E4819" s="3" t="s">
        <v>1457</v>
      </c>
      <c r="F4819" s="3" t="s">
        <v>1458</v>
      </c>
      <c r="G4819" s="3" t="s">
        <v>20989</v>
      </c>
      <c r="H4819" s="8">
        <v>44285</v>
      </c>
    </row>
    <row r="4820" spans="1:8" ht="82.8" x14ac:dyDescent="0.3">
      <c r="A4820" s="13">
        <v>4816</v>
      </c>
      <c r="B4820" s="3" t="s">
        <v>16812</v>
      </c>
      <c r="C4820" s="3" t="s">
        <v>7</v>
      </c>
      <c r="D4820" s="3" t="s">
        <v>20990</v>
      </c>
      <c r="E4820" s="3" t="s">
        <v>2748</v>
      </c>
      <c r="F4820" s="3" t="s">
        <v>2749</v>
      </c>
      <c r="G4820" s="3" t="s">
        <v>20991</v>
      </c>
      <c r="H4820" s="8">
        <v>44285</v>
      </c>
    </row>
    <row r="4821" spans="1:8" ht="69" x14ac:dyDescent="0.3">
      <c r="A4821" s="13">
        <v>4817</v>
      </c>
      <c r="B4821" s="3" t="s">
        <v>16849</v>
      </c>
      <c r="C4821" s="3" t="s">
        <v>7</v>
      </c>
      <c r="D4821" s="3" t="s">
        <v>20992</v>
      </c>
      <c r="E4821" s="3" t="s">
        <v>1457</v>
      </c>
      <c r="F4821" s="3" t="s">
        <v>1458</v>
      </c>
      <c r="G4821" s="3" t="s">
        <v>20993</v>
      </c>
      <c r="H4821" s="8">
        <v>44285</v>
      </c>
    </row>
    <row r="4822" spans="1:8" ht="69" x14ac:dyDescent="0.3">
      <c r="A4822" s="13">
        <v>4818</v>
      </c>
      <c r="B4822" s="3" t="s">
        <v>16849</v>
      </c>
      <c r="C4822" s="3" t="s">
        <v>7</v>
      </c>
      <c r="D4822" s="3" t="s">
        <v>20994</v>
      </c>
      <c r="E4822" s="3" t="s">
        <v>1457</v>
      </c>
      <c r="F4822" s="3" t="s">
        <v>1458</v>
      </c>
      <c r="G4822" s="3" t="s">
        <v>20995</v>
      </c>
      <c r="H4822" s="8">
        <v>44285</v>
      </c>
    </row>
    <row r="4823" spans="1:8" ht="69" x14ac:dyDescent="0.3">
      <c r="A4823" s="13">
        <v>4819</v>
      </c>
      <c r="B4823" s="3" t="s">
        <v>16849</v>
      </c>
      <c r="C4823" s="3" t="s">
        <v>7</v>
      </c>
      <c r="D4823" s="3" t="s">
        <v>20996</v>
      </c>
      <c r="E4823" s="3" t="s">
        <v>1457</v>
      </c>
      <c r="F4823" s="3" t="s">
        <v>1458</v>
      </c>
      <c r="G4823" s="3" t="s">
        <v>20997</v>
      </c>
      <c r="H4823" s="8">
        <v>44285</v>
      </c>
    </row>
    <row r="4824" spans="1:8" ht="96.6" x14ac:dyDescent="0.3">
      <c r="A4824" s="13">
        <v>4820</v>
      </c>
      <c r="B4824" s="3" t="s">
        <v>20998</v>
      </c>
      <c r="C4824" s="3" t="s">
        <v>7</v>
      </c>
      <c r="D4824" s="3" t="s">
        <v>20999</v>
      </c>
      <c r="E4824" s="3" t="s">
        <v>8383</v>
      </c>
      <c r="F4824" s="3" t="s">
        <v>9867</v>
      </c>
      <c r="G4824" s="3" t="s">
        <v>21000</v>
      </c>
      <c r="H4824" s="8">
        <v>44285</v>
      </c>
    </row>
    <row r="4825" spans="1:8" ht="69" x14ac:dyDescent="0.3">
      <c r="A4825" s="13">
        <v>4821</v>
      </c>
      <c r="B4825" s="3" t="s">
        <v>16849</v>
      </c>
      <c r="C4825" s="3" t="s">
        <v>7</v>
      </c>
      <c r="D4825" s="3" t="s">
        <v>21001</v>
      </c>
      <c r="E4825" s="3" t="s">
        <v>1457</v>
      </c>
      <c r="F4825" s="3" t="s">
        <v>1458</v>
      </c>
      <c r="G4825" s="3" t="s">
        <v>21002</v>
      </c>
      <c r="H4825" s="8">
        <v>44285</v>
      </c>
    </row>
    <row r="4826" spans="1:8" ht="69" x14ac:dyDescent="0.3">
      <c r="A4826" s="13">
        <v>4822</v>
      </c>
      <c r="B4826" s="3" t="s">
        <v>16849</v>
      </c>
      <c r="C4826" s="3" t="s">
        <v>7</v>
      </c>
      <c r="D4826" s="3" t="s">
        <v>21003</v>
      </c>
      <c r="E4826" s="3" t="s">
        <v>1457</v>
      </c>
      <c r="F4826" s="3" t="s">
        <v>1458</v>
      </c>
      <c r="G4826" s="3" t="s">
        <v>21004</v>
      </c>
      <c r="H4826" s="8">
        <v>44285</v>
      </c>
    </row>
    <row r="4827" spans="1:8" ht="82.8" x14ac:dyDescent="0.3">
      <c r="A4827" s="13">
        <v>4823</v>
      </c>
      <c r="B4827" s="3" t="s">
        <v>21005</v>
      </c>
      <c r="C4827" s="3" t="s">
        <v>7</v>
      </c>
      <c r="D4827" s="3" t="s">
        <v>21006</v>
      </c>
      <c r="E4827" s="3" t="s">
        <v>13472</v>
      </c>
      <c r="F4827" s="3" t="s">
        <v>13473</v>
      </c>
      <c r="G4827" s="3" t="s">
        <v>21007</v>
      </c>
      <c r="H4827" s="8">
        <v>44285</v>
      </c>
    </row>
    <row r="4828" spans="1:8" ht="69" x14ac:dyDescent="0.3">
      <c r="A4828" s="13">
        <v>4824</v>
      </c>
      <c r="B4828" s="3" t="s">
        <v>16849</v>
      </c>
      <c r="C4828" s="3" t="s">
        <v>7</v>
      </c>
      <c r="D4828" s="3" t="s">
        <v>21008</v>
      </c>
      <c r="E4828" s="3" t="s">
        <v>1457</v>
      </c>
      <c r="F4828" s="3" t="s">
        <v>1458</v>
      </c>
      <c r="G4828" s="3" t="s">
        <v>21009</v>
      </c>
      <c r="H4828" s="8">
        <v>44285</v>
      </c>
    </row>
    <row r="4829" spans="1:8" ht="220.8" x14ac:dyDescent="0.3">
      <c r="A4829" s="13">
        <v>4825</v>
      </c>
      <c r="B4829" s="3" t="s">
        <v>17089</v>
      </c>
      <c r="C4829" s="3" t="s">
        <v>7</v>
      </c>
      <c r="D4829" s="3" t="s">
        <v>21010</v>
      </c>
      <c r="E4829" s="3" t="s">
        <v>6900</v>
      </c>
      <c r="F4829" s="3" t="s">
        <v>11021</v>
      </c>
      <c r="G4829" s="3" t="s">
        <v>21011</v>
      </c>
      <c r="H4829" s="8">
        <v>44285</v>
      </c>
    </row>
    <row r="4830" spans="1:8" ht="69" x14ac:dyDescent="0.3">
      <c r="A4830" s="13">
        <v>4826</v>
      </c>
      <c r="B4830" s="3" t="s">
        <v>16849</v>
      </c>
      <c r="C4830" s="3" t="s">
        <v>7</v>
      </c>
      <c r="D4830" s="3" t="s">
        <v>21012</v>
      </c>
      <c r="E4830" s="3" t="s">
        <v>1457</v>
      </c>
      <c r="F4830" s="3" t="s">
        <v>1458</v>
      </c>
      <c r="G4830" s="3" t="s">
        <v>21013</v>
      </c>
      <c r="H4830" s="8">
        <v>44285</v>
      </c>
    </row>
    <row r="4831" spans="1:8" ht="110.4" x14ac:dyDescent="0.3">
      <c r="A4831" s="13">
        <v>4827</v>
      </c>
      <c r="B4831" s="3" t="s">
        <v>17089</v>
      </c>
      <c r="C4831" s="3" t="s">
        <v>7</v>
      </c>
      <c r="D4831" s="3" t="s">
        <v>21014</v>
      </c>
      <c r="E4831" s="3" t="s">
        <v>6900</v>
      </c>
      <c r="F4831" s="3" t="s">
        <v>11021</v>
      </c>
      <c r="G4831" s="3" t="s">
        <v>21015</v>
      </c>
      <c r="H4831" s="8">
        <v>44285</v>
      </c>
    </row>
    <row r="4832" spans="1:8" ht="69" x14ac:dyDescent="0.3">
      <c r="A4832" s="13">
        <v>4828</v>
      </c>
      <c r="B4832" s="3" t="s">
        <v>17089</v>
      </c>
      <c r="C4832" s="3" t="s">
        <v>7</v>
      </c>
      <c r="D4832" s="3" t="s">
        <v>21016</v>
      </c>
      <c r="E4832" s="3" t="s">
        <v>14282</v>
      </c>
      <c r="F4832" s="3" t="s">
        <v>14283</v>
      </c>
      <c r="G4832" s="3" t="s">
        <v>21017</v>
      </c>
      <c r="H4832" s="8">
        <v>44285</v>
      </c>
    </row>
    <row r="4833" spans="1:8" ht="124.2" x14ac:dyDescent="0.3">
      <c r="A4833" s="13">
        <v>4829</v>
      </c>
      <c r="B4833" s="3" t="s">
        <v>17089</v>
      </c>
      <c r="C4833" s="3" t="s">
        <v>7</v>
      </c>
      <c r="D4833" s="3" t="s">
        <v>21018</v>
      </c>
      <c r="E4833" s="3" t="s">
        <v>14282</v>
      </c>
      <c r="F4833" s="3" t="s">
        <v>14283</v>
      </c>
      <c r="G4833" s="3" t="s">
        <v>21019</v>
      </c>
      <c r="H4833" s="8">
        <v>44285</v>
      </c>
    </row>
    <row r="4834" spans="1:8" ht="110.4" x14ac:dyDescent="0.3">
      <c r="A4834" s="13">
        <v>4830</v>
      </c>
      <c r="B4834" s="3" t="s">
        <v>17089</v>
      </c>
      <c r="C4834" s="3" t="s">
        <v>7</v>
      </c>
      <c r="D4834" s="3" t="s">
        <v>21020</v>
      </c>
      <c r="E4834" s="3" t="s">
        <v>14282</v>
      </c>
      <c r="F4834" s="3" t="s">
        <v>14283</v>
      </c>
      <c r="G4834" s="3" t="s">
        <v>21021</v>
      </c>
      <c r="H4834" s="8">
        <v>44285</v>
      </c>
    </row>
    <row r="4835" spans="1:8" ht="55.2" x14ac:dyDescent="0.3">
      <c r="A4835" s="13">
        <v>4831</v>
      </c>
      <c r="B4835" s="3" t="s">
        <v>17089</v>
      </c>
      <c r="C4835" s="3" t="s">
        <v>7</v>
      </c>
      <c r="D4835" s="3" t="s">
        <v>21022</v>
      </c>
      <c r="E4835" s="3" t="s">
        <v>14282</v>
      </c>
      <c r="F4835" s="3" t="s">
        <v>14283</v>
      </c>
      <c r="G4835" s="3" t="s">
        <v>21023</v>
      </c>
      <c r="H4835" s="8">
        <v>44285</v>
      </c>
    </row>
    <row r="4836" spans="1:8" ht="124.2" x14ac:dyDescent="0.3">
      <c r="A4836" s="13">
        <v>4832</v>
      </c>
      <c r="B4836" s="3" t="s">
        <v>17089</v>
      </c>
      <c r="C4836" s="3" t="s">
        <v>7</v>
      </c>
      <c r="D4836" s="3" t="s">
        <v>21024</v>
      </c>
      <c r="E4836" s="3" t="s">
        <v>14282</v>
      </c>
      <c r="F4836" s="3" t="s">
        <v>14283</v>
      </c>
      <c r="G4836" s="3" t="s">
        <v>21025</v>
      </c>
      <c r="H4836" s="8">
        <v>44285</v>
      </c>
    </row>
    <row r="4837" spans="1:8" ht="69" x14ac:dyDescent="0.3">
      <c r="A4837" s="13">
        <v>4833</v>
      </c>
      <c r="B4837" s="3" t="s">
        <v>17089</v>
      </c>
      <c r="C4837" s="3" t="s">
        <v>7</v>
      </c>
      <c r="D4837" s="3" t="s">
        <v>21026</v>
      </c>
      <c r="E4837" s="3" t="s">
        <v>14282</v>
      </c>
      <c r="F4837" s="3" t="s">
        <v>14283</v>
      </c>
      <c r="G4837" s="3" t="s">
        <v>21027</v>
      </c>
      <c r="H4837" s="8">
        <v>44285</v>
      </c>
    </row>
    <row r="4838" spans="1:8" ht="96.6" x14ac:dyDescent="0.3">
      <c r="A4838" s="13">
        <v>4834</v>
      </c>
      <c r="B4838" s="3" t="s">
        <v>14229</v>
      </c>
      <c r="C4838" s="3" t="s">
        <v>4002</v>
      </c>
      <c r="D4838" s="3" t="s">
        <v>23388</v>
      </c>
      <c r="E4838" s="3" t="s">
        <v>4040</v>
      </c>
      <c r="F4838" s="3" t="s">
        <v>4041</v>
      </c>
      <c r="G4838" s="3" t="s">
        <v>23389</v>
      </c>
      <c r="H4838" s="8">
        <v>44285</v>
      </c>
    </row>
    <row r="4839" spans="1:8" ht="96.6" x14ac:dyDescent="0.3">
      <c r="A4839" s="13">
        <v>4835</v>
      </c>
      <c r="B4839" s="3" t="s">
        <v>23390</v>
      </c>
      <c r="C4839" s="3" t="s">
        <v>4002</v>
      </c>
      <c r="D4839" s="3" t="s">
        <v>23391</v>
      </c>
      <c r="E4839" s="3" t="s">
        <v>6195</v>
      </c>
      <c r="F4839" s="3" t="s">
        <v>6196</v>
      </c>
      <c r="G4839" s="3" t="s">
        <v>23392</v>
      </c>
      <c r="H4839" s="8">
        <v>44285</v>
      </c>
    </row>
    <row r="4840" spans="1:8" ht="124.2" x14ac:dyDescent="0.3">
      <c r="A4840" s="13">
        <v>4836</v>
      </c>
      <c r="B4840" s="3" t="s">
        <v>54</v>
      </c>
      <c r="C4840" s="3" t="s">
        <v>4309</v>
      </c>
      <c r="D4840" s="3" t="s">
        <v>24381</v>
      </c>
      <c r="E4840" s="3" t="s">
        <v>10137</v>
      </c>
      <c r="F4840" s="3" t="s">
        <v>10138</v>
      </c>
      <c r="G4840" s="3" t="s">
        <v>24382</v>
      </c>
      <c r="H4840" s="8">
        <v>44285</v>
      </c>
    </row>
    <row r="4841" spans="1:8" ht="96.6" x14ac:dyDescent="0.3">
      <c r="A4841" s="13">
        <v>4837</v>
      </c>
      <c r="B4841" s="3" t="s">
        <v>24722</v>
      </c>
      <c r="C4841" s="3" t="s">
        <v>4927</v>
      </c>
      <c r="D4841" s="3" t="s">
        <v>24723</v>
      </c>
      <c r="E4841" s="3" t="s">
        <v>1837</v>
      </c>
      <c r="F4841" s="3" t="s">
        <v>1838</v>
      </c>
      <c r="G4841" s="3" t="s">
        <v>24724</v>
      </c>
      <c r="H4841" s="8">
        <v>44285</v>
      </c>
    </row>
    <row r="4842" spans="1:8" ht="82.8" x14ac:dyDescent="0.3">
      <c r="A4842" s="13">
        <v>4838</v>
      </c>
      <c r="B4842" s="3" t="s">
        <v>25325</v>
      </c>
      <c r="C4842" s="3" t="s">
        <v>7</v>
      </c>
      <c r="D4842" s="3" t="s">
        <v>25497</v>
      </c>
      <c r="E4842" s="3" t="s">
        <v>24852</v>
      </c>
      <c r="F4842" s="3" t="s">
        <v>24853</v>
      </c>
      <c r="G4842" s="3" t="s">
        <v>25498</v>
      </c>
      <c r="H4842" s="8">
        <v>44285</v>
      </c>
    </row>
    <row r="4843" spans="1:8" ht="82.8" x14ac:dyDescent="0.3">
      <c r="A4843" s="13">
        <v>4839</v>
      </c>
      <c r="B4843" s="3" t="s">
        <v>25325</v>
      </c>
      <c r="C4843" s="3" t="s">
        <v>7</v>
      </c>
      <c r="D4843" s="3" t="s">
        <v>25499</v>
      </c>
      <c r="E4843" s="3" t="s">
        <v>24852</v>
      </c>
      <c r="F4843" s="3" t="s">
        <v>24853</v>
      </c>
      <c r="G4843" s="3" t="s">
        <v>25500</v>
      </c>
      <c r="H4843" s="8">
        <v>44285</v>
      </c>
    </row>
    <row r="4844" spans="1:8" ht="82.8" x14ac:dyDescent="0.3">
      <c r="A4844" s="13">
        <v>4840</v>
      </c>
      <c r="B4844" s="3" t="s">
        <v>25325</v>
      </c>
      <c r="C4844" s="3" t="s">
        <v>7</v>
      </c>
      <c r="D4844" s="3" t="s">
        <v>25501</v>
      </c>
      <c r="E4844" s="3" t="s">
        <v>24852</v>
      </c>
      <c r="F4844" s="3" t="s">
        <v>24853</v>
      </c>
      <c r="G4844" s="3" t="s">
        <v>25502</v>
      </c>
      <c r="H4844" s="8">
        <v>44285</v>
      </c>
    </row>
    <row r="4845" spans="1:8" ht="82.8" x14ac:dyDescent="0.3">
      <c r="A4845" s="13">
        <v>4841</v>
      </c>
      <c r="B4845" s="3" t="s">
        <v>25325</v>
      </c>
      <c r="C4845" s="3" t="s">
        <v>7</v>
      </c>
      <c r="D4845" s="3" t="s">
        <v>25503</v>
      </c>
      <c r="E4845" s="3" t="s">
        <v>24852</v>
      </c>
      <c r="F4845" s="3" t="s">
        <v>24853</v>
      </c>
      <c r="G4845" s="3" t="s">
        <v>25504</v>
      </c>
      <c r="H4845" s="8">
        <v>44285</v>
      </c>
    </row>
    <row r="4846" spans="1:8" ht="82.8" x14ac:dyDescent="0.3">
      <c r="A4846" s="13">
        <v>4842</v>
      </c>
      <c r="B4846" s="3" t="s">
        <v>25325</v>
      </c>
      <c r="C4846" s="3" t="s">
        <v>7</v>
      </c>
      <c r="D4846" s="3" t="s">
        <v>25505</v>
      </c>
      <c r="E4846" s="3" t="s">
        <v>24852</v>
      </c>
      <c r="F4846" s="3" t="s">
        <v>24853</v>
      </c>
      <c r="G4846" s="3" t="s">
        <v>25506</v>
      </c>
      <c r="H4846" s="8">
        <v>44285</v>
      </c>
    </row>
    <row r="4847" spans="1:8" ht="82.8" x14ac:dyDescent="0.3">
      <c r="A4847" s="13">
        <v>4843</v>
      </c>
      <c r="B4847" s="3" t="s">
        <v>25325</v>
      </c>
      <c r="C4847" s="3" t="s">
        <v>7</v>
      </c>
      <c r="D4847" s="3" t="s">
        <v>25507</v>
      </c>
      <c r="E4847" s="3" t="s">
        <v>24852</v>
      </c>
      <c r="F4847" s="3" t="s">
        <v>24853</v>
      </c>
      <c r="G4847" s="3" t="s">
        <v>25508</v>
      </c>
      <c r="H4847" s="8">
        <v>44285</v>
      </c>
    </row>
    <row r="4848" spans="1:8" ht="96.6" x14ac:dyDescent="0.3">
      <c r="A4848" s="13">
        <v>4844</v>
      </c>
      <c r="B4848" s="3" t="s">
        <v>25325</v>
      </c>
      <c r="C4848" s="3" t="s">
        <v>7</v>
      </c>
      <c r="D4848" s="3" t="s">
        <v>25509</v>
      </c>
      <c r="E4848" s="3" t="s">
        <v>24852</v>
      </c>
      <c r="F4848" s="3" t="s">
        <v>24853</v>
      </c>
      <c r="G4848" s="3" t="s">
        <v>25510</v>
      </c>
      <c r="H4848" s="8">
        <v>44285</v>
      </c>
    </row>
    <row r="4849" spans="1:8" ht="82.8" x14ac:dyDescent="0.3">
      <c r="A4849" s="13">
        <v>4845</v>
      </c>
      <c r="B4849" s="3" t="s">
        <v>25325</v>
      </c>
      <c r="C4849" s="3" t="s">
        <v>7</v>
      </c>
      <c r="D4849" s="3" t="s">
        <v>25511</v>
      </c>
      <c r="E4849" s="3" t="s">
        <v>24852</v>
      </c>
      <c r="F4849" s="3" t="s">
        <v>24853</v>
      </c>
      <c r="G4849" s="3" t="s">
        <v>25512</v>
      </c>
      <c r="H4849" s="8">
        <v>44285</v>
      </c>
    </row>
    <row r="4850" spans="1:8" ht="82.8" x14ac:dyDescent="0.3">
      <c r="A4850" s="13">
        <v>4846</v>
      </c>
      <c r="B4850" s="3" t="s">
        <v>25325</v>
      </c>
      <c r="C4850" s="3" t="s">
        <v>7</v>
      </c>
      <c r="D4850" s="3" t="s">
        <v>25513</v>
      </c>
      <c r="E4850" s="3" t="s">
        <v>24852</v>
      </c>
      <c r="F4850" s="3" t="s">
        <v>24853</v>
      </c>
      <c r="G4850" s="3" t="s">
        <v>25514</v>
      </c>
      <c r="H4850" s="8">
        <v>44285</v>
      </c>
    </row>
    <row r="4851" spans="1:8" ht="82.8" x14ac:dyDescent="0.3">
      <c r="A4851" s="13">
        <v>4847</v>
      </c>
      <c r="B4851" s="3" t="s">
        <v>25325</v>
      </c>
      <c r="C4851" s="3" t="s">
        <v>7</v>
      </c>
      <c r="D4851" s="3" t="s">
        <v>25515</v>
      </c>
      <c r="E4851" s="3" t="s">
        <v>24852</v>
      </c>
      <c r="F4851" s="3" t="s">
        <v>24853</v>
      </c>
      <c r="G4851" s="3" t="s">
        <v>25516</v>
      </c>
      <c r="H4851" s="8">
        <v>44285</v>
      </c>
    </row>
    <row r="4852" spans="1:8" ht="96.6" x14ac:dyDescent="0.3">
      <c r="A4852" s="13">
        <v>4848</v>
      </c>
      <c r="B4852" s="3" t="s">
        <v>25325</v>
      </c>
      <c r="C4852" s="3" t="s">
        <v>7</v>
      </c>
      <c r="D4852" s="3" t="s">
        <v>25517</v>
      </c>
      <c r="E4852" s="3" t="s">
        <v>24852</v>
      </c>
      <c r="F4852" s="3" t="s">
        <v>24853</v>
      </c>
      <c r="G4852" s="3" t="s">
        <v>25518</v>
      </c>
      <c r="H4852" s="8">
        <v>44285</v>
      </c>
    </row>
    <row r="4853" spans="1:8" ht="82.8" x14ac:dyDescent="0.3">
      <c r="A4853" s="13">
        <v>4849</v>
      </c>
      <c r="B4853" s="3" t="s">
        <v>25325</v>
      </c>
      <c r="C4853" s="3" t="s">
        <v>7</v>
      </c>
      <c r="D4853" s="3" t="s">
        <v>25519</v>
      </c>
      <c r="E4853" s="3" t="s">
        <v>24852</v>
      </c>
      <c r="F4853" s="3" t="s">
        <v>24853</v>
      </c>
      <c r="G4853" s="3" t="s">
        <v>25520</v>
      </c>
      <c r="H4853" s="8">
        <v>44285</v>
      </c>
    </row>
    <row r="4854" spans="1:8" ht="82.8" x14ac:dyDescent="0.3">
      <c r="A4854" s="13">
        <v>4850</v>
      </c>
      <c r="B4854" s="3" t="s">
        <v>25325</v>
      </c>
      <c r="C4854" s="3" t="s">
        <v>7</v>
      </c>
      <c r="D4854" s="3" t="s">
        <v>25521</v>
      </c>
      <c r="E4854" s="3" t="s">
        <v>24852</v>
      </c>
      <c r="F4854" s="3" t="s">
        <v>24853</v>
      </c>
      <c r="G4854" s="3" t="s">
        <v>25522</v>
      </c>
      <c r="H4854" s="8">
        <v>44285</v>
      </c>
    </row>
    <row r="4855" spans="1:8" ht="82.8" x14ac:dyDescent="0.3">
      <c r="A4855" s="13">
        <v>4851</v>
      </c>
      <c r="B4855" s="3" t="s">
        <v>25325</v>
      </c>
      <c r="C4855" s="3" t="s">
        <v>7</v>
      </c>
      <c r="D4855" s="3" t="s">
        <v>25523</v>
      </c>
      <c r="E4855" s="3" t="s">
        <v>24852</v>
      </c>
      <c r="F4855" s="3" t="s">
        <v>24853</v>
      </c>
      <c r="G4855" s="3" t="s">
        <v>25524</v>
      </c>
      <c r="H4855" s="8">
        <v>44285</v>
      </c>
    </row>
    <row r="4856" spans="1:8" ht="82.8" x14ac:dyDescent="0.3">
      <c r="A4856" s="13">
        <v>4852</v>
      </c>
      <c r="B4856" s="3" t="s">
        <v>25325</v>
      </c>
      <c r="C4856" s="3" t="s">
        <v>7</v>
      </c>
      <c r="D4856" s="3" t="s">
        <v>25525</v>
      </c>
      <c r="E4856" s="3" t="s">
        <v>24852</v>
      </c>
      <c r="F4856" s="3" t="s">
        <v>24853</v>
      </c>
      <c r="G4856" s="3" t="s">
        <v>25526</v>
      </c>
      <c r="H4856" s="8">
        <v>44285</v>
      </c>
    </row>
    <row r="4857" spans="1:8" ht="82.8" x14ac:dyDescent="0.3">
      <c r="A4857" s="13">
        <v>4853</v>
      </c>
      <c r="B4857" s="3" t="s">
        <v>25325</v>
      </c>
      <c r="C4857" s="3" t="s">
        <v>7</v>
      </c>
      <c r="D4857" s="3" t="s">
        <v>25527</v>
      </c>
      <c r="E4857" s="3" t="s">
        <v>24852</v>
      </c>
      <c r="F4857" s="3" t="s">
        <v>24853</v>
      </c>
      <c r="G4857" s="3" t="s">
        <v>25528</v>
      </c>
      <c r="H4857" s="8">
        <v>44285</v>
      </c>
    </row>
    <row r="4858" spans="1:8" ht="82.8" x14ac:dyDescent="0.3">
      <c r="A4858" s="13">
        <v>4854</v>
      </c>
      <c r="B4858" s="3" t="s">
        <v>25325</v>
      </c>
      <c r="C4858" s="3" t="s">
        <v>7</v>
      </c>
      <c r="D4858" s="3" t="s">
        <v>25529</v>
      </c>
      <c r="E4858" s="3" t="s">
        <v>24852</v>
      </c>
      <c r="F4858" s="3" t="s">
        <v>24853</v>
      </c>
      <c r="G4858" s="3" t="s">
        <v>25530</v>
      </c>
      <c r="H4858" s="8">
        <v>44285</v>
      </c>
    </row>
    <row r="4859" spans="1:8" ht="96.6" x14ac:dyDescent="0.3">
      <c r="A4859" s="13">
        <v>4855</v>
      </c>
      <c r="B4859" s="3" t="s">
        <v>25325</v>
      </c>
      <c r="C4859" s="3" t="s">
        <v>7</v>
      </c>
      <c r="D4859" s="3" t="s">
        <v>25531</v>
      </c>
      <c r="E4859" s="3" t="s">
        <v>24852</v>
      </c>
      <c r="F4859" s="3" t="s">
        <v>24853</v>
      </c>
      <c r="G4859" s="3" t="s">
        <v>25532</v>
      </c>
      <c r="H4859" s="8">
        <v>44285</v>
      </c>
    </row>
    <row r="4860" spans="1:8" ht="96.6" x14ac:dyDescent="0.3">
      <c r="A4860" s="13">
        <v>4856</v>
      </c>
      <c r="B4860" s="3" t="s">
        <v>25325</v>
      </c>
      <c r="C4860" s="3" t="s">
        <v>7</v>
      </c>
      <c r="D4860" s="3" t="s">
        <v>25533</v>
      </c>
      <c r="E4860" s="3" t="s">
        <v>24852</v>
      </c>
      <c r="F4860" s="3" t="s">
        <v>24853</v>
      </c>
      <c r="G4860" s="3" t="s">
        <v>25534</v>
      </c>
      <c r="H4860" s="8">
        <v>44285</v>
      </c>
    </row>
    <row r="4861" spans="1:8" ht="96.6" x14ac:dyDescent="0.3">
      <c r="A4861" s="13">
        <v>4857</v>
      </c>
      <c r="B4861" s="3" t="s">
        <v>25325</v>
      </c>
      <c r="C4861" s="3" t="s">
        <v>7</v>
      </c>
      <c r="D4861" s="3" t="s">
        <v>25535</v>
      </c>
      <c r="E4861" s="3" t="s">
        <v>24852</v>
      </c>
      <c r="F4861" s="3" t="s">
        <v>24853</v>
      </c>
      <c r="G4861" s="3" t="s">
        <v>25536</v>
      </c>
      <c r="H4861" s="8">
        <v>44285</v>
      </c>
    </row>
    <row r="4862" spans="1:8" ht="96.6" x14ac:dyDescent="0.3">
      <c r="A4862" s="13">
        <v>4858</v>
      </c>
      <c r="B4862" s="3" t="s">
        <v>25325</v>
      </c>
      <c r="C4862" s="3" t="s">
        <v>7</v>
      </c>
      <c r="D4862" s="3" t="s">
        <v>25537</v>
      </c>
      <c r="E4862" s="3" t="s">
        <v>24852</v>
      </c>
      <c r="F4862" s="3" t="s">
        <v>24853</v>
      </c>
      <c r="G4862" s="3" t="s">
        <v>25538</v>
      </c>
      <c r="H4862" s="8">
        <v>44285</v>
      </c>
    </row>
    <row r="4863" spans="1:8" ht="41.4" x14ac:dyDescent="0.3">
      <c r="A4863" s="13">
        <v>4859</v>
      </c>
      <c r="B4863" s="3" t="s">
        <v>1434</v>
      </c>
      <c r="C4863" s="3" t="s">
        <v>7</v>
      </c>
      <c r="D4863" s="3" t="s">
        <v>2309</v>
      </c>
      <c r="E4863" s="3" t="s">
        <v>49</v>
      </c>
      <c r="F4863" s="3" t="s">
        <v>50</v>
      </c>
      <c r="G4863" s="3" t="s">
        <v>2310</v>
      </c>
      <c r="H4863" s="8">
        <v>44286</v>
      </c>
    </row>
    <row r="4864" spans="1:8" ht="55.2" x14ac:dyDescent="0.3">
      <c r="A4864" s="13">
        <v>4860</v>
      </c>
      <c r="B4864" s="3" t="s">
        <v>836</v>
      </c>
      <c r="C4864" s="3" t="s">
        <v>7</v>
      </c>
      <c r="D4864" s="3" t="s">
        <v>2311</v>
      </c>
      <c r="E4864" s="3" t="s">
        <v>1095</v>
      </c>
      <c r="F4864" s="3" t="s">
        <v>1096</v>
      </c>
      <c r="G4864" s="3" t="s">
        <v>2312</v>
      </c>
      <c r="H4864" s="8">
        <v>44286</v>
      </c>
    </row>
    <row r="4865" spans="1:8" ht="55.2" x14ac:dyDescent="0.3">
      <c r="A4865" s="13">
        <v>4861</v>
      </c>
      <c r="B4865" s="3" t="s">
        <v>836</v>
      </c>
      <c r="C4865" s="3" t="s">
        <v>7</v>
      </c>
      <c r="D4865" s="3" t="s">
        <v>2313</v>
      </c>
      <c r="E4865" s="3" t="s">
        <v>1095</v>
      </c>
      <c r="F4865" s="3" t="s">
        <v>1096</v>
      </c>
      <c r="G4865" s="3" t="s">
        <v>2314</v>
      </c>
      <c r="H4865" s="8">
        <v>44286</v>
      </c>
    </row>
    <row r="4866" spans="1:8" ht="55.2" x14ac:dyDescent="0.3">
      <c r="A4866" s="13">
        <v>4862</v>
      </c>
      <c r="B4866" s="3" t="s">
        <v>836</v>
      </c>
      <c r="C4866" s="3" t="s">
        <v>7</v>
      </c>
      <c r="D4866" s="3" t="s">
        <v>2315</v>
      </c>
      <c r="E4866" s="3" t="s">
        <v>1095</v>
      </c>
      <c r="F4866" s="3" t="s">
        <v>1096</v>
      </c>
      <c r="G4866" s="3" t="s">
        <v>2316</v>
      </c>
      <c r="H4866" s="8">
        <v>44286</v>
      </c>
    </row>
    <row r="4867" spans="1:8" ht="27.6" x14ac:dyDescent="0.3">
      <c r="A4867" s="13">
        <v>4863</v>
      </c>
      <c r="B4867" s="3" t="s">
        <v>2</v>
      </c>
      <c r="C4867" s="3" t="s">
        <v>7</v>
      </c>
      <c r="D4867" s="3" t="s">
        <v>2317</v>
      </c>
      <c r="E4867" s="3" t="s">
        <v>5</v>
      </c>
      <c r="F4867" s="3" t="s">
        <v>6</v>
      </c>
      <c r="G4867" s="3" t="s">
        <v>2318</v>
      </c>
      <c r="H4867" s="8">
        <v>44286</v>
      </c>
    </row>
    <row r="4868" spans="1:8" ht="27.6" x14ac:dyDescent="0.3">
      <c r="A4868" s="13">
        <v>4864</v>
      </c>
      <c r="B4868" s="3" t="s">
        <v>2</v>
      </c>
      <c r="C4868" s="3" t="s">
        <v>7</v>
      </c>
      <c r="D4868" s="3" t="s">
        <v>2319</v>
      </c>
      <c r="E4868" s="3" t="s">
        <v>5</v>
      </c>
      <c r="F4868" s="3" t="s">
        <v>6</v>
      </c>
      <c r="G4868" s="3" t="s">
        <v>2320</v>
      </c>
      <c r="H4868" s="8">
        <v>44286</v>
      </c>
    </row>
    <row r="4869" spans="1:8" ht="27.6" x14ac:dyDescent="0.3">
      <c r="A4869" s="13">
        <v>4865</v>
      </c>
      <c r="B4869" s="3" t="s">
        <v>2</v>
      </c>
      <c r="C4869" s="3" t="s">
        <v>7</v>
      </c>
      <c r="D4869" s="3" t="s">
        <v>2321</v>
      </c>
      <c r="E4869" s="3" t="s">
        <v>5</v>
      </c>
      <c r="F4869" s="3" t="s">
        <v>6</v>
      </c>
      <c r="G4869" s="3" t="s">
        <v>2322</v>
      </c>
      <c r="H4869" s="8">
        <v>44286</v>
      </c>
    </row>
    <row r="4870" spans="1:8" ht="27.6" x14ac:dyDescent="0.3">
      <c r="A4870" s="13">
        <v>4866</v>
      </c>
      <c r="B4870" s="3" t="s">
        <v>2</v>
      </c>
      <c r="C4870" s="3" t="s">
        <v>7</v>
      </c>
      <c r="D4870" s="3" t="s">
        <v>2323</v>
      </c>
      <c r="E4870" s="3" t="s">
        <v>5</v>
      </c>
      <c r="F4870" s="3" t="s">
        <v>6</v>
      </c>
      <c r="G4870" s="3" t="s">
        <v>2324</v>
      </c>
      <c r="H4870" s="8">
        <v>44286</v>
      </c>
    </row>
    <row r="4871" spans="1:8" ht="27.6" x14ac:dyDescent="0.3">
      <c r="A4871" s="13">
        <v>4867</v>
      </c>
      <c r="B4871" s="3" t="s">
        <v>2</v>
      </c>
      <c r="C4871" s="3" t="s">
        <v>7</v>
      </c>
      <c r="D4871" s="3" t="s">
        <v>2325</v>
      </c>
      <c r="E4871" s="3" t="s">
        <v>5</v>
      </c>
      <c r="F4871" s="3" t="s">
        <v>6</v>
      </c>
      <c r="G4871" s="3" t="s">
        <v>2326</v>
      </c>
      <c r="H4871" s="8">
        <v>44286</v>
      </c>
    </row>
    <row r="4872" spans="1:8" ht="41.4" x14ac:dyDescent="0.3">
      <c r="A4872" s="13">
        <v>4868</v>
      </c>
      <c r="B4872" s="3" t="s">
        <v>2</v>
      </c>
      <c r="C4872" s="3" t="s">
        <v>7</v>
      </c>
      <c r="D4872" s="3" t="s">
        <v>2327</v>
      </c>
      <c r="E4872" s="3" t="s">
        <v>5</v>
      </c>
      <c r="F4872" s="3" t="s">
        <v>6</v>
      </c>
      <c r="G4872" s="3" t="s">
        <v>2328</v>
      </c>
      <c r="H4872" s="8">
        <v>44286</v>
      </c>
    </row>
    <row r="4873" spans="1:8" ht="27.6" x14ac:dyDescent="0.3">
      <c r="A4873" s="13">
        <v>4869</v>
      </c>
      <c r="B4873" s="3" t="s">
        <v>2</v>
      </c>
      <c r="C4873" s="3" t="s">
        <v>7</v>
      </c>
      <c r="D4873" s="3" t="s">
        <v>2329</v>
      </c>
      <c r="E4873" s="3" t="s">
        <v>5</v>
      </c>
      <c r="F4873" s="3" t="s">
        <v>6</v>
      </c>
      <c r="G4873" s="3" t="s">
        <v>2330</v>
      </c>
      <c r="H4873" s="8">
        <v>44286</v>
      </c>
    </row>
    <row r="4874" spans="1:8" ht="41.4" x14ac:dyDescent="0.3">
      <c r="A4874" s="13">
        <v>4870</v>
      </c>
      <c r="B4874" s="3" t="s">
        <v>2</v>
      </c>
      <c r="C4874" s="3" t="s">
        <v>7</v>
      </c>
      <c r="D4874" s="3" t="s">
        <v>2331</v>
      </c>
      <c r="E4874" s="3" t="s">
        <v>5</v>
      </c>
      <c r="F4874" s="3" t="s">
        <v>6</v>
      </c>
      <c r="G4874" s="3" t="s">
        <v>2332</v>
      </c>
      <c r="H4874" s="8">
        <v>44286</v>
      </c>
    </row>
    <row r="4875" spans="1:8" ht="41.4" x14ac:dyDescent="0.3">
      <c r="A4875" s="13">
        <v>4871</v>
      </c>
      <c r="B4875" s="3" t="s">
        <v>2</v>
      </c>
      <c r="C4875" s="3" t="s">
        <v>7</v>
      </c>
      <c r="D4875" s="3" t="s">
        <v>2333</v>
      </c>
      <c r="E4875" s="3" t="s">
        <v>5</v>
      </c>
      <c r="F4875" s="3" t="s">
        <v>6</v>
      </c>
      <c r="G4875" s="3" t="s">
        <v>2334</v>
      </c>
      <c r="H4875" s="8">
        <v>44286</v>
      </c>
    </row>
    <row r="4876" spans="1:8" ht="96.6" x14ac:dyDescent="0.3">
      <c r="A4876" s="13">
        <v>4872</v>
      </c>
      <c r="B4876" s="3" t="s">
        <v>2</v>
      </c>
      <c r="C4876" s="3" t="s">
        <v>4002</v>
      </c>
      <c r="D4876" s="3" t="s">
        <v>4210</v>
      </c>
      <c r="E4876" s="3" t="s">
        <v>4011</v>
      </c>
      <c r="F4876" s="3" t="s">
        <v>4012</v>
      </c>
      <c r="G4876" s="3" t="s">
        <v>4211</v>
      </c>
      <c r="H4876" s="8">
        <v>44286</v>
      </c>
    </row>
    <row r="4877" spans="1:8" ht="96.6" x14ac:dyDescent="0.3">
      <c r="A4877" s="13">
        <v>4873</v>
      </c>
      <c r="B4877" s="3" t="s">
        <v>2</v>
      </c>
      <c r="C4877" s="3" t="s">
        <v>4002</v>
      </c>
      <c r="D4877" s="3" t="s">
        <v>4212</v>
      </c>
      <c r="E4877" s="3" t="s">
        <v>4011</v>
      </c>
      <c r="F4877" s="3" t="s">
        <v>4012</v>
      </c>
      <c r="G4877" s="3" t="s">
        <v>4213</v>
      </c>
      <c r="H4877" s="8">
        <v>44286</v>
      </c>
    </row>
    <row r="4878" spans="1:8" ht="41.4" x14ac:dyDescent="0.3">
      <c r="A4878" s="13">
        <v>4874</v>
      </c>
      <c r="B4878" s="3" t="s">
        <v>2</v>
      </c>
      <c r="C4878" s="3" t="s">
        <v>4309</v>
      </c>
      <c r="D4878" s="3" t="s">
        <v>4534</v>
      </c>
      <c r="E4878" s="3" t="s">
        <v>5</v>
      </c>
      <c r="F4878" s="3" t="s">
        <v>6</v>
      </c>
      <c r="G4878" s="3" t="s">
        <v>4535</v>
      </c>
      <c r="H4878" s="8">
        <v>44286</v>
      </c>
    </row>
    <row r="4879" spans="1:8" ht="96.6" x14ac:dyDescent="0.3">
      <c r="A4879" s="13">
        <v>4875</v>
      </c>
      <c r="B4879" s="3" t="s">
        <v>4037</v>
      </c>
      <c r="C4879" s="3" t="s">
        <v>7</v>
      </c>
      <c r="D4879" s="3" t="s">
        <v>5732</v>
      </c>
      <c r="E4879" s="3" t="s">
        <v>4933</v>
      </c>
      <c r="F4879" s="3" t="s">
        <v>4934</v>
      </c>
      <c r="G4879" s="3" t="s">
        <v>5733</v>
      </c>
      <c r="H4879" s="8">
        <v>44286</v>
      </c>
    </row>
    <row r="4880" spans="1:8" ht="96.6" x14ac:dyDescent="0.3">
      <c r="A4880" s="13">
        <v>4876</v>
      </c>
      <c r="B4880" s="3" t="s">
        <v>4037</v>
      </c>
      <c r="C4880" s="3" t="s">
        <v>7</v>
      </c>
      <c r="D4880" s="3" t="s">
        <v>5734</v>
      </c>
      <c r="E4880" s="3" t="s">
        <v>4933</v>
      </c>
      <c r="F4880" s="3" t="s">
        <v>4934</v>
      </c>
      <c r="G4880" s="3" t="s">
        <v>5735</v>
      </c>
      <c r="H4880" s="8">
        <v>44286</v>
      </c>
    </row>
    <row r="4881" spans="1:8" ht="96.6" x14ac:dyDescent="0.3">
      <c r="A4881" s="13">
        <v>4877</v>
      </c>
      <c r="B4881" s="3" t="s">
        <v>4037</v>
      </c>
      <c r="C4881" s="3" t="s">
        <v>7</v>
      </c>
      <c r="D4881" s="3" t="s">
        <v>5736</v>
      </c>
      <c r="E4881" s="3" t="s">
        <v>4933</v>
      </c>
      <c r="F4881" s="3" t="s">
        <v>4934</v>
      </c>
      <c r="G4881" s="3" t="s">
        <v>5737</v>
      </c>
      <c r="H4881" s="8">
        <v>44286</v>
      </c>
    </row>
    <row r="4882" spans="1:8" ht="96.6" x14ac:dyDescent="0.3">
      <c r="A4882" s="13">
        <v>4878</v>
      </c>
      <c r="B4882" s="3" t="s">
        <v>4037</v>
      </c>
      <c r="C4882" s="3" t="s">
        <v>7</v>
      </c>
      <c r="D4882" s="3" t="s">
        <v>5738</v>
      </c>
      <c r="E4882" s="3" t="s">
        <v>4933</v>
      </c>
      <c r="F4882" s="3" t="s">
        <v>4934</v>
      </c>
      <c r="G4882" s="3" t="s">
        <v>5739</v>
      </c>
      <c r="H4882" s="8">
        <v>44286</v>
      </c>
    </row>
    <row r="4883" spans="1:8" ht="96.6" x14ac:dyDescent="0.3">
      <c r="A4883" s="13">
        <v>4879</v>
      </c>
      <c r="B4883" s="3" t="s">
        <v>4037</v>
      </c>
      <c r="C4883" s="3" t="s">
        <v>7</v>
      </c>
      <c r="D4883" s="3" t="s">
        <v>5740</v>
      </c>
      <c r="E4883" s="3" t="s">
        <v>4933</v>
      </c>
      <c r="F4883" s="3" t="s">
        <v>4934</v>
      </c>
      <c r="G4883" s="3" t="s">
        <v>5741</v>
      </c>
      <c r="H4883" s="8">
        <v>44286</v>
      </c>
    </row>
    <row r="4884" spans="1:8" ht="151.80000000000001" x14ac:dyDescent="0.3">
      <c r="A4884" s="13">
        <v>4880</v>
      </c>
      <c r="B4884" s="3" t="s">
        <v>599</v>
      </c>
      <c r="C4884" s="3" t="s">
        <v>7</v>
      </c>
      <c r="D4884" s="3" t="s">
        <v>5742</v>
      </c>
      <c r="E4884" s="3" t="s">
        <v>602</v>
      </c>
      <c r="F4884" s="3" t="s">
        <v>603</v>
      </c>
      <c r="G4884" s="3" t="s">
        <v>5743</v>
      </c>
      <c r="H4884" s="8">
        <v>44286</v>
      </c>
    </row>
    <row r="4885" spans="1:8" ht="96.6" x14ac:dyDescent="0.3">
      <c r="A4885" s="13">
        <v>4881</v>
      </c>
      <c r="B4885" s="3" t="s">
        <v>4037</v>
      </c>
      <c r="C4885" s="3" t="s">
        <v>7</v>
      </c>
      <c r="D4885" s="3" t="s">
        <v>5744</v>
      </c>
      <c r="E4885" s="3" t="s">
        <v>4933</v>
      </c>
      <c r="F4885" s="3" t="s">
        <v>4934</v>
      </c>
      <c r="G4885" s="3" t="s">
        <v>5745</v>
      </c>
      <c r="H4885" s="8">
        <v>44286</v>
      </c>
    </row>
    <row r="4886" spans="1:8" ht="96.6" x14ac:dyDescent="0.3">
      <c r="A4886" s="13">
        <v>4882</v>
      </c>
      <c r="B4886" s="3" t="s">
        <v>4037</v>
      </c>
      <c r="C4886" s="3" t="s">
        <v>7</v>
      </c>
      <c r="D4886" s="3" t="s">
        <v>5746</v>
      </c>
      <c r="E4886" s="3" t="s">
        <v>4933</v>
      </c>
      <c r="F4886" s="3" t="s">
        <v>4934</v>
      </c>
      <c r="G4886" s="3" t="s">
        <v>5747</v>
      </c>
      <c r="H4886" s="8">
        <v>44286</v>
      </c>
    </row>
    <row r="4887" spans="1:8" ht="96.6" x14ac:dyDescent="0.3">
      <c r="A4887" s="13">
        <v>4883</v>
      </c>
      <c r="B4887" s="3" t="s">
        <v>4037</v>
      </c>
      <c r="C4887" s="3" t="s">
        <v>7</v>
      </c>
      <c r="D4887" s="3" t="s">
        <v>5748</v>
      </c>
      <c r="E4887" s="3" t="s">
        <v>4933</v>
      </c>
      <c r="F4887" s="3" t="s">
        <v>4934</v>
      </c>
      <c r="G4887" s="3" t="s">
        <v>5749</v>
      </c>
      <c r="H4887" s="8">
        <v>44286</v>
      </c>
    </row>
    <row r="4888" spans="1:8" ht="110.4" x14ac:dyDescent="0.3">
      <c r="A4888" s="13">
        <v>4884</v>
      </c>
      <c r="B4888" s="3" t="s">
        <v>4037</v>
      </c>
      <c r="C4888" s="3" t="s">
        <v>7</v>
      </c>
      <c r="D4888" s="3" t="s">
        <v>5750</v>
      </c>
      <c r="E4888" s="3" t="s">
        <v>4933</v>
      </c>
      <c r="F4888" s="3" t="s">
        <v>4934</v>
      </c>
      <c r="G4888" s="3" t="s">
        <v>5751</v>
      </c>
      <c r="H4888" s="8">
        <v>44286</v>
      </c>
    </row>
    <row r="4889" spans="1:8" ht="82.8" x14ac:dyDescent="0.3">
      <c r="A4889" s="13">
        <v>4885</v>
      </c>
      <c r="B4889" s="3" t="s">
        <v>4037</v>
      </c>
      <c r="C4889" s="3" t="s">
        <v>7</v>
      </c>
      <c r="D4889" s="3" t="s">
        <v>5752</v>
      </c>
      <c r="E4889" s="3" t="s">
        <v>4933</v>
      </c>
      <c r="F4889" s="3" t="s">
        <v>4934</v>
      </c>
      <c r="G4889" s="3" t="s">
        <v>5753</v>
      </c>
      <c r="H4889" s="8">
        <v>44286</v>
      </c>
    </row>
    <row r="4890" spans="1:8" ht="82.8" x14ac:dyDescent="0.3">
      <c r="A4890" s="13">
        <v>4886</v>
      </c>
      <c r="B4890" s="3" t="s">
        <v>4037</v>
      </c>
      <c r="C4890" s="3" t="s">
        <v>7</v>
      </c>
      <c r="D4890" s="3" t="s">
        <v>5754</v>
      </c>
      <c r="E4890" s="3" t="s">
        <v>4933</v>
      </c>
      <c r="F4890" s="3" t="s">
        <v>4934</v>
      </c>
      <c r="G4890" s="3" t="s">
        <v>5755</v>
      </c>
      <c r="H4890" s="8">
        <v>44286</v>
      </c>
    </row>
    <row r="4891" spans="1:8" ht="110.4" x14ac:dyDescent="0.3">
      <c r="A4891" s="13">
        <v>4887</v>
      </c>
      <c r="B4891" s="3" t="s">
        <v>4037</v>
      </c>
      <c r="C4891" s="3" t="s">
        <v>4309</v>
      </c>
      <c r="D4891" s="3" t="s">
        <v>6754</v>
      </c>
      <c r="E4891" s="3" t="s">
        <v>4933</v>
      </c>
      <c r="F4891" s="3" t="s">
        <v>4934</v>
      </c>
      <c r="G4891" s="3" t="s">
        <v>6755</v>
      </c>
      <c r="H4891" s="8">
        <v>44286</v>
      </c>
    </row>
    <row r="4892" spans="1:8" ht="55.2" x14ac:dyDescent="0.3">
      <c r="A4892" s="13">
        <v>4888</v>
      </c>
      <c r="B4892" s="3" t="s">
        <v>836</v>
      </c>
      <c r="C4892" s="3" t="s">
        <v>7</v>
      </c>
      <c r="D4892" s="3" t="s">
        <v>8780</v>
      </c>
      <c r="E4892" s="3" t="s">
        <v>6869</v>
      </c>
      <c r="F4892" s="3" t="s">
        <v>6870</v>
      </c>
      <c r="G4892" s="3" t="s">
        <v>8781</v>
      </c>
      <c r="H4892" s="8">
        <v>44286</v>
      </c>
    </row>
    <row r="4893" spans="1:8" ht="27.6" x14ac:dyDescent="0.3">
      <c r="A4893" s="13">
        <v>4889</v>
      </c>
      <c r="B4893" s="3" t="s">
        <v>836</v>
      </c>
      <c r="C4893" s="3" t="s">
        <v>7</v>
      </c>
      <c r="D4893" s="3" t="s">
        <v>8782</v>
      </c>
      <c r="E4893" s="3" t="s">
        <v>6869</v>
      </c>
      <c r="F4893" s="3" t="s">
        <v>6870</v>
      </c>
      <c r="G4893" s="3" t="s">
        <v>8783</v>
      </c>
      <c r="H4893" s="8">
        <v>44286</v>
      </c>
    </row>
    <row r="4894" spans="1:8" ht="27.6" x14ac:dyDescent="0.3">
      <c r="A4894" s="13">
        <v>4890</v>
      </c>
      <c r="B4894" s="3" t="s">
        <v>836</v>
      </c>
      <c r="C4894" s="3" t="s">
        <v>7</v>
      </c>
      <c r="D4894" s="3" t="s">
        <v>8784</v>
      </c>
      <c r="E4894" s="3" t="s">
        <v>6869</v>
      </c>
      <c r="F4894" s="3" t="s">
        <v>6870</v>
      </c>
      <c r="G4894" s="3" t="s">
        <v>8785</v>
      </c>
      <c r="H4894" s="8">
        <v>44286</v>
      </c>
    </row>
    <row r="4895" spans="1:8" ht="55.2" x14ac:dyDescent="0.3">
      <c r="A4895" s="13">
        <v>4891</v>
      </c>
      <c r="B4895" s="3" t="s">
        <v>836</v>
      </c>
      <c r="C4895" s="3" t="s">
        <v>7</v>
      </c>
      <c r="D4895" s="3" t="s">
        <v>8786</v>
      </c>
      <c r="E4895" s="3" t="s">
        <v>6869</v>
      </c>
      <c r="F4895" s="3" t="s">
        <v>6870</v>
      </c>
      <c r="G4895" s="3" t="s">
        <v>8787</v>
      </c>
      <c r="H4895" s="8">
        <v>44286</v>
      </c>
    </row>
    <row r="4896" spans="1:8" ht="27.6" x14ac:dyDescent="0.3">
      <c r="A4896" s="13">
        <v>4892</v>
      </c>
      <c r="B4896" s="3" t="s">
        <v>836</v>
      </c>
      <c r="C4896" s="3" t="s">
        <v>7</v>
      </c>
      <c r="D4896" s="3" t="s">
        <v>8788</v>
      </c>
      <c r="E4896" s="3" t="s">
        <v>6869</v>
      </c>
      <c r="F4896" s="3" t="s">
        <v>6870</v>
      </c>
      <c r="G4896" s="3" t="s">
        <v>8789</v>
      </c>
      <c r="H4896" s="8">
        <v>44286</v>
      </c>
    </row>
    <row r="4897" spans="1:8" ht="69" x14ac:dyDescent="0.3">
      <c r="A4897" s="13">
        <v>4893</v>
      </c>
      <c r="B4897" s="3" t="s">
        <v>10431</v>
      </c>
      <c r="C4897" s="3" t="s">
        <v>7</v>
      </c>
      <c r="D4897" s="3" t="s">
        <v>10992</v>
      </c>
      <c r="E4897" s="3" t="s">
        <v>6900</v>
      </c>
      <c r="F4897" s="3" t="s">
        <v>6901</v>
      </c>
      <c r="G4897" s="3" t="s">
        <v>10993</v>
      </c>
      <c r="H4897" s="8">
        <v>44286</v>
      </c>
    </row>
    <row r="4898" spans="1:8" ht="69" x14ac:dyDescent="0.3">
      <c r="A4898" s="13">
        <v>4894</v>
      </c>
      <c r="B4898" s="3" t="s">
        <v>10431</v>
      </c>
      <c r="C4898" s="3" t="s">
        <v>7</v>
      </c>
      <c r="D4898" s="3" t="s">
        <v>10994</v>
      </c>
      <c r="E4898" s="3" t="s">
        <v>6900</v>
      </c>
      <c r="F4898" s="3" t="s">
        <v>6901</v>
      </c>
      <c r="G4898" s="3" t="s">
        <v>10995</v>
      </c>
      <c r="H4898" s="8">
        <v>44286</v>
      </c>
    </row>
    <row r="4899" spans="1:8" ht="69" x14ac:dyDescent="0.3">
      <c r="A4899" s="13">
        <v>4895</v>
      </c>
      <c r="B4899" s="3" t="s">
        <v>10431</v>
      </c>
      <c r="C4899" s="3" t="s">
        <v>7</v>
      </c>
      <c r="D4899" s="3" t="s">
        <v>10996</v>
      </c>
      <c r="E4899" s="3" t="s">
        <v>6900</v>
      </c>
      <c r="F4899" s="3" t="s">
        <v>6901</v>
      </c>
      <c r="G4899" s="3" t="s">
        <v>10997</v>
      </c>
      <c r="H4899" s="8">
        <v>44286</v>
      </c>
    </row>
    <row r="4900" spans="1:8" ht="69" x14ac:dyDescent="0.3">
      <c r="A4900" s="13">
        <v>4896</v>
      </c>
      <c r="B4900" s="3" t="s">
        <v>10431</v>
      </c>
      <c r="C4900" s="3" t="s">
        <v>7</v>
      </c>
      <c r="D4900" s="3" t="s">
        <v>10998</v>
      </c>
      <c r="E4900" s="3" t="s">
        <v>6900</v>
      </c>
      <c r="F4900" s="3" t="s">
        <v>6901</v>
      </c>
      <c r="G4900" s="3" t="s">
        <v>10999</v>
      </c>
      <c r="H4900" s="8">
        <v>44286</v>
      </c>
    </row>
    <row r="4901" spans="1:8" ht="69" x14ac:dyDescent="0.3">
      <c r="A4901" s="13">
        <v>4897</v>
      </c>
      <c r="B4901" s="3" t="s">
        <v>10431</v>
      </c>
      <c r="C4901" s="3" t="s">
        <v>7</v>
      </c>
      <c r="D4901" s="3" t="s">
        <v>11000</v>
      </c>
      <c r="E4901" s="3" t="s">
        <v>6900</v>
      </c>
      <c r="F4901" s="3" t="s">
        <v>6901</v>
      </c>
      <c r="G4901" s="3" t="s">
        <v>11001</v>
      </c>
      <c r="H4901" s="8">
        <v>44286</v>
      </c>
    </row>
    <row r="4902" spans="1:8" ht="55.2" x14ac:dyDescent="0.3">
      <c r="A4902" s="13">
        <v>4898</v>
      </c>
      <c r="B4902" s="3" t="s">
        <v>10431</v>
      </c>
      <c r="C4902" s="3" t="s">
        <v>7</v>
      </c>
      <c r="D4902" s="3" t="s">
        <v>11002</v>
      </c>
      <c r="E4902" s="3" t="s">
        <v>6900</v>
      </c>
      <c r="F4902" s="3" t="s">
        <v>6901</v>
      </c>
      <c r="G4902" s="3" t="s">
        <v>11003</v>
      </c>
      <c r="H4902" s="8">
        <v>44286</v>
      </c>
    </row>
    <row r="4903" spans="1:8" ht="55.2" x14ac:dyDescent="0.3">
      <c r="A4903" s="13">
        <v>4899</v>
      </c>
      <c r="B4903" s="3" t="s">
        <v>10431</v>
      </c>
      <c r="C4903" s="3" t="s">
        <v>7</v>
      </c>
      <c r="D4903" s="3" t="s">
        <v>11004</v>
      </c>
      <c r="E4903" s="3" t="s">
        <v>6900</v>
      </c>
      <c r="F4903" s="3" t="s">
        <v>6901</v>
      </c>
      <c r="G4903" s="3" t="s">
        <v>11005</v>
      </c>
      <c r="H4903" s="8">
        <v>44286</v>
      </c>
    </row>
    <row r="4904" spans="1:8" ht="55.2" x14ac:dyDescent="0.3">
      <c r="A4904" s="13">
        <v>4900</v>
      </c>
      <c r="B4904" s="3" t="s">
        <v>10431</v>
      </c>
      <c r="C4904" s="3" t="s">
        <v>7</v>
      </c>
      <c r="D4904" s="3" t="s">
        <v>11006</v>
      </c>
      <c r="E4904" s="3" t="s">
        <v>6900</v>
      </c>
      <c r="F4904" s="3" t="s">
        <v>6901</v>
      </c>
      <c r="G4904" s="3" t="s">
        <v>11007</v>
      </c>
      <c r="H4904" s="8">
        <v>44286</v>
      </c>
    </row>
    <row r="4905" spans="1:8" ht="69" x14ac:dyDescent="0.3">
      <c r="A4905" s="13">
        <v>4901</v>
      </c>
      <c r="B4905" s="3" t="s">
        <v>10431</v>
      </c>
      <c r="C4905" s="3" t="s">
        <v>7</v>
      </c>
      <c r="D4905" s="3" t="s">
        <v>11008</v>
      </c>
      <c r="E4905" s="3" t="s">
        <v>6900</v>
      </c>
      <c r="F4905" s="3" t="s">
        <v>6901</v>
      </c>
      <c r="G4905" s="3" t="s">
        <v>11009</v>
      </c>
      <c r="H4905" s="8">
        <v>44286</v>
      </c>
    </row>
    <row r="4906" spans="1:8" ht="69" x14ac:dyDescent="0.3">
      <c r="A4906" s="13">
        <v>4902</v>
      </c>
      <c r="B4906" s="3" t="s">
        <v>10431</v>
      </c>
      <c r="C4906" s="3" t="s">
        <v>7</v>
      </c>
      <c r="D4906" s="3" t="s">
        <v>11010</v>
      </c>
      <c r="E4906" s="3" t="s">
        <v>6900</v>
      </c>
      <c r="F4906" s="3" t="s">
        <v>6901</v>
      </c>
      <c r="G4906" s="3" t="s">
        <v>11011</v>
      </c>
      <c r="H4906" s="8">
        <v>44286</v>
      </c>
    </row>
    <row r="4907" spans="1:8" ht="96.6" x14ac:dyDescent="0.3">
      <c r="A4907" s="13">
        <v>4903</v>
      </c>
      <c r="B4907" s="3" t="s">
        <v>12117</v>
      </c>
      <c r="C4907" s="3" t="s">
        <v>7</v>
      </c>
      <c r="D4907" s="3" t="s">
        <v>12118</v>
      </c>
      <c r="E4907" s="3" t="s">
        <v>11913</v>
      </c>
      <c r="F4907" s="3" t="s">
        <v>11914</v>
      </c>
      <c r="G4907" s="3" t="s">
        <v>12119</v>
      </c>
      <c r="H4907" s="8">
        <v>44286</v>
      </c>
    </row>
    <row r="4908" spans="1:8" ht="69" x14ac:dyDescent="0.3">
      <c r="A4908" s="13">
        <v>4904</v>
      </c>
      <c r="B4908" s="3" t="s">
        <v>12426</v>
      </c>
      <c r="C4908" s="3" t="s">
        <v>7</v>
      </c>
      <c r="D4908" s="3" t="s">
        <v>12918</v>
      </c>
      <c r="E4908" s="3" t="s">
        <v>12429</v>
      </c>
      <c r="F4908" s="3" t="s">
        <v>12430</v>
      </c>
      <c r="G4908" s="3" t="s">
        <v>12919</v>
      </c>
      <c r="H4908" s="8">
        <v>44286</v>
      </c>
    </row>
    <row r="4909" spans="1:8" ht="55.2" x14ac:dyDescent="0.3">
      <c r="A4909" s="13">
        <v>4905</v>
      </c>
      <c r="B4909" s="3" t="s">
        <v>12426</v>
      </c>
      <c r="C4909" s="3" t="s">
        <v>7</v>
      </c>
      <c r="D4909" s="3" t="s">
        <v>12920</v>
      </c>
      <c r="E4909" s="3" t="s">
        <v>12429</v>
      </c>
      <c r="F4909" s="3" t="s">
        <v>12430</v>
      </c>
      <c r="G4909" s="3" t="s">
        <v>12921</v>
      </c>
      <c r="H4909" s="8">
        <v>44286</v>
      </c>
    </row>
    <row r="4910" spans="1:8" ht="69" x14ac:dyDescent="0.3">
      <c r="A4910" s="13">
        <v>4906</v>
      </c>
      <c r="B4910" s="3" t="s">
        <v>12426</v>
      </c>
      <c r="C4910" s="3" t="s">
        <v>7</v>
      </c>
      <c r="D4910" s="3" t="s">
        <v>12922</v>
      </c>
      <c r="E4910" s="3" t="s">
        <v>12429</v>
      </c>
      <c r="F4910" s="3" t="s">
        <v>12430</v>
      </c>
      <c r="G4910" s="3" t="s">
        <v>12923</v>
      </c>
      <c r="H4910" s="8">
        <v>44286</v>
      </c>
    </row>
    <row r="4911" spans="1:8" ht="55.2" x14ac:dyDescent="0.3">
      <c r="A4911" s="13">
        <v>4907</v>
      </c>
      <c r="B4911" s="3" t="s">
        <v>12426</v>
      </c>
      <c r="C4911" s="3" t="s">
        <v>7</v>
      </c>
      <c r="D4911" s="3" t="s">
        <v>12924</v>
      </c>
      <c r="E4911" s="3" t="s">
        <v>12429</v>
      </c>
      <c r="F4911" s="3" t="s">
        <v>12430</v>
      </c>
      <c r="G4911" s="3" t="s">
        <v>12925</v>
      </c>
      <c r="H4911" s="8">
        <v>44286</v>
      </c>
    </row>
    <row r="4912" spans="1:8" ht="69" x14ac:dyDescent="0.3">
      <c r="A4912" s="13">
        <v>4908</v>
      </c>
      <c r="B4912" s="3" t="s">
        <v>12426</v>
      </c>
      <c r="C4912" s="3" t="s">
        <v>7</v>
      </c>
      <c r="D4912" s="3" t="s">
        <v>12926</v>
      </c>
      <c r="E4912" s="3" t="s">
        <v>12429</v>
      </c>
      <c r="F4912" s="3" t="s">
        <v>12430</v>
      </c>
      <c r="G4912" s="3" t="s">
        <v>12927</v>
      </c>
      <c r="H4912" s="8">
        <v>44286</v>
      </c>
    </row>
    <row r="4913" spans="1:8" ht="55.2" x14ac:dyDescent="0.3">
      <c r="A4913" s="13">
        <v>4909</v>
      </c>
      <c r="B4913" s="3" t="s">
        <v>12426</v>
      </c>
      <c r="C4913" s="3" t="s">
        <v>7</v>
      </c>
      <c r="D4913" s="3" t="s">
        <v>12928</v>
      </c>
      <c r="E4913" s="3" t="s">
        <v>12429</v>
      </c>
      <c r="F4913" s="3" t="s">
        <v>12430</v>
      </c>
      <c r="G4913" s="3" t="s">
        <v>12929</v>
      </c>
      <c r="H4913" s="8">
        <v>44286</v>
      </c>
    </row>
    <row r="4914" spans="1:8" ht="69" x14ac:dyDescent="0.3">
      <c r="A4914" s="13">
        <v>4910</v>
      </c>
      <c r="B4914" s="3" t="s">
        <v>12426</v>
      </c>
      <c r="C4914" s="3" t="s">
        <v>7</v>
      </c>
      <c r="D4914" s="3" t="s">
        <v>12930</v>
      </c>
      <c r="E4914" s="3" t="s">
        <v>12429</v>
      </c>
      <c r="F4914" s="3" t="s">
        <v>12430</v>
      </c>
      <c r="G4914" s="3" t="s">
        <v>12931</v>
      </c>
      <c r="H4914" s="8">
        <v>44286</v>
      </c>
    </row>
    <row r="4915" spans="1:8" ht="41.4" x14ac:dyDescent="0.3">
      <c r="A4915" s="13">
        <v>4911</v>
      </c>
      <c r="B4915" s="3" t="s">
        <v>12272</v>
      </c>
      <c r="C4915" s="3" t="s">
        <v>7</v>
      </c>
      <c r="D4915" s="3" t="s">
        <v>14710</v>
      </c>
      <c r="E4915" s="3" t="s">
        <v>178</v>
      </c>
      <c r="F4915" s="3" t="s">
        <v>179</v>
      </c>
      <c r="G4915" s="3" t="s">
        <v>14711</v>
      </c>
      <c r="H4915" s="8">
        <v>44286</v>
      </c>
    </row>
    <row r="4916" spans="1:8" ht="41.4" x14ac:dyDescent="0.3">
      <c r="A4916" s="13">
        <v>4912</v>
      </c>
      <c r="B4916" s="3" t="s">
        <v>12272</v>
      </c>
      <c r="C4916" s="3" t="s">
        <v>7</v>
      </c>
      <c r="D4916" s="3" t="s">
        <v>14712</v>
      </c>
      <c r="E4916" s="3" t="s">
        <v>178</v>
      </c>
      <c r="F4916" s="3" t="s">
        <v>179</v>
      </c>
      <c r="G4916" s="3" t="s">
        <v>14713</v>
      </c>
      <c r="H4916" s="8">
        <v>44286</v>
      </c>
    </row>
    <row r="4917" spans="1:8" ht="41.4" x14ac:dyDescent="0.3">
      <c r="A4917" s="13">
        <v>4913</v>
      </c>
      <c r="B4917" s="3" t="s">
        <v>12272</v>
      </c>
      <c r="C4917" s="3" t="s">
        <v>7</v>
      </c>
      <c r="D4917" s="3" t="s">
        <v>14714</v>
      </c>
      <c r="E4917" s="3" t="s">
        <v>178</v>
      </c>
      <c r="F4917" s="3" t="s">
        <v>179</v>
      </c>
      <c r="G4917" s="3" t="s">
        <v>14715</v>
      </c>
      <c r="H4917" s="8">
        <v>44286</v>
      </c>
    </row>
    <row r="4918" spans="1:8" ht="41.4" x14ac:dyDescent="0.3">
      <c r="A4918" s="13">
        <v>4914</v>
      </c>
      <c r="B4918" s="3" t="s">
        <v>12272</v>
      </c>
      <c r="C4918" s="3" t="s">
        <v>7</v>
      </c>
      <c r="D4918" s="3" t="s">
        <v>14716</v>
      </c>
      <c r="E4918" s="3" t="s">
        <v>178</v>
      </c>
      <c r="F4918" s="3" t="s">
        <v>179</v>
      </c>
      <c r="G4918" s="3" t="s">
        <v>14717</v>
      </c>
      <c r="H4918" s="8">
        <v>44286</v>
      </c>
    </row>
    <row r="4919" spans="1:8" ht="55.2" x14ac:dyDescent="0.3">
      <c r="A4919" s="13">
        <v>4915</v>
      </c>
      <c r="B4919" s="3" t="s">
        <v>12272</v>
      </c>
      <c r="C4919" s="3" t="s">
        <v>7</v>
      </c>
      <c r="D4919" s="3" t="s">
        <v>14718</v>
      </c>
      <c r="E4919" s="3" t="s">
        <v>178</v>
      </c>
      <c r="F4919" s="3" t="s">
        <v>179</v>
      </c>
      <c r="G4919" s="3" t="s">
        <v>14719</v>
      </c>
      <c r="H4919" s="8">
        <v>44286</v>
      </c>
    </row>
    <row r="4920" spans="1:8" ht="55.2" x14ac:dyDescent="0.3">
      <c r="A4920" s="13">
        <v>4916</v>
      </c>
      <c r="B4920" s="3" t="s">
        <v>12272</v>
      </c>
      <c r="C4920" s="3" t="s">
        <v>7</v>
      </c>
      <c r="D4920" s="3" t="s">
        <v>14720</v>
      </c>
      <c r="E4920" s="3" t="s">
        <v>178</v>
      </c>
      <c r="F4920" s="3" t="s">
        <v>179</v>
      </c>
      <c r="G4920" s="3" t="s">
        <v>14721</v>
      </c>
      <c r="H4920" s="8">
        <v>44286</v>
      </c>
    </row>
    <row r="4921" spans="1:8" ht="41.4" x14ac:dyDescent="0.3">
      <c r="A4921" s="13">
        <v>4917</v>
      </c>
      <c r="B4921" s="3" t="s">
        <v>12272</v>
      </c>
      <c r="C4921" s="3" t="s">
        <v>7</v>
      </c>
      <c r="D4921" s="3" t="s">
        <v>14722</v>
      </c>
      <c r="E4921" s="3" t="s">
        <v>178</v>
      </c>
      <c r="F4921" s="3" t="s">
        <v>179</v>
      </c>
      <c r="G4921" s="3" t="s">
        <v>14723</v>
      </c>
      <c r="H4921" s="8">
        <v>44286</v>
      </c>
    </row>
    <row r="4922" spans="1:8" ht="41.4" x14ac:dyDescent="0.3">
      <c r="A4922" s="13">
        <v>4918</v>
      </c>
      <c r="B4922" s="3" t="s">
        <v>12272</v>
      </c>
      <c r="C4922" s="3" t="s">
        <v>7</v>
      </c>
      <c r="D4922" s="3" t="s">
        <v>14724</v>
      </c>
      <c r="E4922" s="3" t="s">
        <v>178</v>
      </c>
      <c r="F4922" s="3" t="s">
        <v>179</v>
      </c>
      <c r="G4922" s="3" t="s">
        <v>14725</v>
      </c>
      <c r="H4922" s="8">
        <v>44286</v>
      </c>
    </row>
    <row r="4923" spans="1:8" ht="55.2" x14ac:dyDescent="0.3">
      <c r="A4923" s="13">
        <v>4919</v>
      </c>
      <c r="B4923" s="3" t="s">
        <v>12272</v>
      </c>
      <c r="C4923" s="3" t="s">
        <v>7</v>
      </c>
      <c r="D4923" s="3" t="s">
        <v>14726</v>
      </c>
      <c r="E4923" s="3" t="s">
        <v>178</v>
      </c>
      <c r="F4923" s="3" t="s">
        <v>179</v>
      </c>
      <c r="G4923" s="3" t="s">
        <v>14727</v>
      </c>
      <c r="H4923" s="8">
        <v>44286</v>
      </c>
    </row>
    <row r="4924" spans="1:8" ht="41.4" x14ac:dyDescent="0.3">
      <c r="A4924" s="13">
        <v>4920</v>
      </c>
      <c r="B4924" s="3" t="s">
        <v>12272</v>
      </c>
      <c r="C4924" s="3" t="s">
        <v>7</v>
      </c>
      <c r="D4924" s="3" t="s">
        <v>14728</v>
      </c>
      <c r="E4924" s="3" t="s">
        <v>178</v>
      </c>
      <c r="F4924" s="3" t="s">
        <v>179</v>
      </c>
      <c r="G4924" s="3" t="s">
        <v>14729</v>
      </c>
      <c r="H4924" s="8">
        <v>44286</v>
      </c>
    </row>
    <row r="4925" spans="1:8" ht="55.2" x14ac:dyDescent="0.3">
      <c r="A4925" s="13">
        <v>4921</v>
      </c>
      <c r="B4925" s="3" t="s">
        <v>12272</v>
      </c>
      <c r="C4925" s="3" t="s">
        <v>7</v>
      </c>
      <c r="D4925" s="3" t="s">
        <v>14730</v>
      </c>
      <c r="E4925" s="3" t="s">
        <v>178</v>
      </c>
      <c r="F4925" s="3" t="s">
        <v>179</v>
      </c>
      <c r="G4925" s="3" t="s">
        <v>14731</v>
      </c>
      <c r="H4925" s="8">
        <v>44286</v>
      </c>
    </row>
    <row r="4926" spans="1:8" ht="41.4" x14ac:dyDescent="0.3">
      <c r="A4926" s="13">
        <v>4922</v>
      </c>
      <c r="B4926" s="3" t="s">
        <v>14732</v>
      </c>
      <c r="C4926" s="3" t="s">
        <v>7</v>
      </c>
      <c r="D4926" s="3" t="s">
        <v>14733</v>
      </c>
      <c r="E4926" s="3" t="s">
        <v>178</v>
      </c>
      <c r="F4926" s="3" t="s">
        <v>179</v>
      </c>
      <c r="G4926" s="3" t="s">
        <v>14734</v>
      </c>
      <c r="H4926" s="8">
        <v>44286</v>
      </c>
    </row>
    <row r="4927" spans="1:8" ht="41.4" x14ac:dyDescent="0.3">
      <c r="A4927" s="13">
        <v>4923</v>
      </c>
      <c r="B4927" s="3" t="s">
        <v>14732</v>
      </c>
      <c r="C4927" s="3" t="s">
        <v>7</v>
      </c>
      <c r="D4927" s="3" t="s">
        <v>14735</v>
      </c>
      <c r="E4927" s="3" t="s">
        <v>178</v>
      </c>
      <c r="F4927" s="3" t="s">
        <v>179</v>
      </c>
      <c r="G4927" s="3" t="s">
        <v>14736</v>
      </c>
      <c r="H4927" s="8">
        <v>44286</v>
      </c>
    </row>
    <row r="4928" spans="1:8" ht="55.2" x14ac:dyDescent="0.3">
      <c r="A4928" s="13">
        <v>4924</v>
      </c>
      <c r="B4928" s="3" t="s">
        <v>14732</v>
      </c>
      <c r="C4928" s="3" t="s">
        <v>7</v>
      </c>
      <c r="D4928" s="3" t="s">
        <v>14737</v>
      </c>
      <c r="E4928" s="3" t="s">
        <v>178</v>
      </c>
      <c r="F4928" s="3" t="s">
        <v>179</v>
      </c>
      <c r="G4928" s="3" t="s">
        <v>14738</v>
      </c>
      <c r="H4928" s="8">
        <v>44286</v>
      </c>
    </row>
    <row r="4929" spans="1:8" ht="55.2" x14ac:dyDescent="0.3">
      <c r="A4929" s="13">
        <v>4925</v>
      </c>
      <c r="B4929" s="3" t="s">
        <v>14732</v>
      </c>
      <c r="C4929" s="3" t="s">
        <v>7</v>
      </c>
      <c r="D4929" s="3" t="s">
        <v>14739</v>
      </c>
      <c r="E4929" s="3" t="s">
        <v>178</v>
      </c>
      <c r="F4929" s="3" t="s">
        <v>179</v>
      </c>
      <c r="G4929" s="3" t="s">
        <v>14740</v>
      </c>
      <c r="H4929" s="8">
        <v>44286</v>
      </c>
    </row>
    <row r="4930" spans="1:8" ht="55.2" x14ac:dyDescent="0.3">
      <c r="A4930" s="13">
        <v>4926</v>
      </c>
      <c r="B4930" s="3" t="s">
        <v>14732</v>
      </c>
      <c r="C4930" s="3" t="s">
        <v>7</v>
      </c>
      <c r="D4930" s="3" t="s">
        <v>14741</v>
      </c>
      <c r="E4930" s="3" t="s">
        <v>178</v>
      </c>
      <c r="F4930" s="3" t="s">
        <v>179</v>
      </c>
      <c r="G4930" s="3" t="s">
        <v>14742</v>
      </c>
      <c r="H4930" s="8">
        <v>44286</v>
      </c>
    </row>
    <row r="4931" spans="1:8" ht="41.4" x14ac:dyDescent="0.3">
      <c r="A4931" s="13">
        <v>4927</v>
      </c>
      <c r="B4931" s="3" t="s">
        <v>14732</v>
      </c>
      <c r="C4931" s="3" t="s">
        <v>7</v>
      </c>
      <c r="D4931" s="3" t="s">
        <v>14743</v>
      </c>
      <c r="E4931" s="3" t="s">
        <v>178</v>
      </c>
      <c r="F4931" s="3" t="s">
        <v>179</v>
      </c>
      <c r="G4931" s="3" t="s">
        <v>14744</v>
      </c>
      <c r="H4931" s="8">
        <v>44286</v>
      </c>
    </row>
    <row r="4932" spans="1:8" ht="27.6" x14ac:dyDescent="0.3">
      <c r="A4932" s="13">
        <v>4928</v>
      </c>
      <c r="B4932" s="3" t="s">
        <v>14500</v>
      </c>
      <c r="C4932" s="3" t="s">
        <v>7</v>
      </c>
      <c r="D4932" s="3" t="s">
        <v>14745</v>
      </c>
      <c r="E4932" s="3" t="s">
        <v>13803</v>
      </c>
      <c r="F4932" s="3" t="s">
        <v>13804</v>
      </c>
      <c r="G4932" s="3" t="s">
        <v>14746</v>
      </c>
      <c r="H4932" s="8">
        <v>44286</v>
      </c>
    </row>
    <row r="4933" spans="1:8" ht="27.6" x14ac:dyDescent="0.3">
      <c r="A4933" s="13">
        <v>4929</v>
      </c>
      <c r="B4933" s="3" t="s">
        <v>14500</v>
      </c>
      <c r="C4933" s="3" t="s">
        <v>7</v>
      </c>
      <c r="D4933" s="3" t="s">
        <v>14747</v>
      </c>
      <c r="E4933" s="3" t="s">
        <v>13803</v>
      </c>
      <c r="F4933" s="3" t="s">
        <v>13804</v>
      </c>
      <c r="G4933" s="3" t="s">
        <v>14748</v>
      </c>
      <c r="H4933" s="8">
        <v>44286</v>
      </c>
    </row>
    <row r="4934" spans="1:8" ht="41.4" x14ac:dyDescent="0.3">
      <c r="A4934" s="13">
        <v>4930</v>
      </c>
      <c r="B4934" s="3" t="s">
        <v>14500</v>
      </c>
      <c r="C4934" s="3" t="s">
        <v>7</v>
      </c>
      <c r="D4934" s="3" t="s">
        <v>14749</v>
      </c>
      <c r="E4934" s="3" t="s">
        <v>13803</v>
      </c>
      <c r="F4934" s="3" t="s">
        <v>13804</v>
      </c>
      <c r="G4934" s="3" t="s">
        <v>14750</v>
      </c>
      <c r="H4934" s="8">
        <v>44286</v>
      </c>
    </row>
    <row r="4935" spans="1:8" ht="27.6" x14ac:dyDescent="0.3">
      <c r="A4935" s="13">
        <v>4931</v>
      </c>
      <c r="B4935" s="3" t="s">
        <v>14751</v>
      </c>
      <c r="C4935" s="3" t="s">
        <v>7</v>
      </c>
      <c r="D4935" s="3" t="s">
        <v>14752</v>
      </c>
      <c r="E4935" s="3" t="s">
        <v>2141</v>
      </c>
      <c r="F4935" s="3" t="s">
        <v>2142</v>
      </c>
      <c r="G4935" s="3" t="s">
        <v>14753</v>
      </c>
      <c r="H4935" s="8">
        <v>44286</v>
      </c>
    </row>
    <row r="4936" spans="1:8" ht="27.6" x14ac:dyDescent="0.3">
      <c r="A4936" s="13">
        <v>4932</v>
      </c>
      <c r="B4936" s="3" t="s">
        <v>14751</v>
      </c>
      <c r="C4936" s="3" t="s">
        <v>7</v>
      </c>
      <c r="D4936" s="3" t="s">
        <v>14754</v>
      </c>
      <c r="E4936" s="3" t="s">
        <v>2141</v>
      </c>
      <c r="F4936" s="3" t="s">
        <v>2142</v>
      </c>
      <c r="G4936" s="3" t="s">
        <v>14755</v>
      </c>
      <c r="H4936" s="8">
        <v>44286</v>
      </c>
    </row>
    <row r="4937" spans="1:8" ht="27.6" x14ac:dyDescent="0.3">
      <c r="A4937" s="13">
        <v>4933</v>
      </c>
      <c r="B4937" s="3" t="s">
        <v>14751</v>
      </c>
      <c r="C4937" s="3" t="s">
        <v>7</v>
      </c>
      <c r="D4937" s="3" t="s">
        <v>14756</v>
      </c>
      <c r="E4937" s="3" t="s">
        <v>2141</v>
      </c>
      <c r="F4937" s="3" t="s">
        <v>2142</v>
      </c>
      <c r="G4937" s="3" t="s">
        <v>14757</v>
      </c>
      <c r="H4937" s="8">
        <v>44286</v>
      </c>
    </row>
    <row r="4938" spans="1:8" ht="96.6" x14ac:dyDescent="0.3">
      <c r="A4938" s="13">
        <v>4934</v>
      </c>
      <c r="B4938" s="3" t="s">
        <v>13822</v>
      </c>
      <c r="C4938" s="3" t="s">
        <v>4002</v>
      </c>
      <c r="D4938" s="3" t="s">
        <v>15526</v>
      </c>
      <c r="E4938" s="3" t="s">
        <v>15093</v>
      </c>
      <c r="F4938" s="3" t="s">
        <v>15094</v>
      </c>
      <c r="G4938" s="3" t="s">
        <v>15527</v>
      </c>
      <c r="H4938" s="8">
        <v>44286</v>
      </c>
    </row>
    <row r="4939" spans="1:8" ht="96.6" x14ac:dyDescent="0.3">
      <c r="A4939" s="13">
        <v>4935</v>
      </c>
      <c r="B4939" s="3" t="s">
        <v>13822</v>
      </c>
      <c r="C4939" s="3" t="s">
        <v>4002</v>
      </c>
      <c r="D4939" s="3" t="s">
        <v>15528</v>
      </c>
      <c r="E4939" s="3" t="s">
        <v>15093</v>
      </c>
      <c r="F4939" s="3" t="s">
        <v>15094</v>
      </c>
      <c r="G4939" s="3" t="s">
        <v>15529</v>
      </c>
      <c r="H4939" s="8">
        <v>44286</v>
      </c>
    </row>
    <row r="4940" spans="1:8" ht="96.6" x14ac:dyDescent="0.3">
      <c r="A4940" s="13">
        <v>4936</v>
      </c>
      <c r="B4940" s="3" t="s">
        <v>13822</v>
      </c>
      <c r="C4940" s="3" t="s">
        <v>4002</v>
      </c>
      <c r="D4940" s="3" t="s">
        <v>15530</v>
      </c>
      <c r="E4940" s="3" t="s">
        <v>15093</v>
      </c>
      <c r="F4940" s="3" t="s">
        <v>15094</v>
      </c>
      <c r="G4940" s="3" t="s">
        <v>15531</v>
      </c>
      <c r="H4940" s="8">
        <v>44286</v>
      </c>
    </row>
    <row r="4941" spans="1:8" ht="96.6" x14ac:dyDescent="0.3">
      <c r="A4941" s="13">
        <v>4937</v>
      </c>
      <c r="B4941" s="3" t="s">
        <v>13822</v>
      </c>
      <c r="C4941" s="3" t="s">
        <v>4002</v>
      </c>
      <c r="D4941" s="3" t="s">
        <v>15532</v>
      </c>
      <c r="E4941" s="3" t="s">
        <v>15093</v>
      </c>
      <c r="F4941" s="3" t="s">
        <v>15094</v>
      </c>
      <c r="G4941" s="3" t="s">
        <v>15533</v>
      </c>
      <c r="H4941" s="8">
        <v>44286</v>
      </c>
    </row>
    <row r="4942" spans="1:8" ht="96.6" x14ac:dyDescent="0.3">
      <c r="A4942" s="13">
        <v>4938</v>
      </c>
      <c r="B4942" s="3" t="s">
        <v>13822</v>
      </c>
      <c r="C4942" s="3" t="s">
        <v>4002</v>
      </c>
      <c r="D4942" s="3" t="s">
        <v>15534</v>
      </c>
      <c r="E4942" s="3" t="s">
        <v>15093</v>
      </c>
      <c r="F4942" s="3" t="s">
        <v>15094</v>
      </c>
      <c r="G4942" s="3" t="s">
        <v>15535</v>
      </c>
      <c r="H4942" s="8">
        <v>44286</v>
      </c>
    </row>
    <row r="4943" spans="1:8" ht="110.4" x14ac:dyDescent="0.3">
      <c r="A4943" s="13">
        <v>4939</v>
      </c>
      <c r="B4943" s="3" t="s">
        <v>13822</v>
      </c>
      <c r="C4943" s="3" t="s">
        <v>4002</v>
      </c>
      <c r="D4943" s="3" t="s">
        <v>15536</v>
      </c>
      <c r="E4943" s="3" t="s">
        <v>15093</v>
      </c>
      <c r="F4943" s="3" t="s">
        <v>15094</v>
      </c>
      <c r="G4943" s="3" t="s">
        <v>15537</v>
      </c>
      <c r="H4943" s="8">
        <v>44286</v>
      </c>
    </row>
    <row r="4944" spans="1:8" ht="110.4" x14ac:dyDescent="0.3">
      <c r="A4944" s="13">
        <v>4940</v>
      </c>
      <c r="B4944" s="3" t="s">
        <v>15618</v>
      </c>
      <c r="C4944" s="3" t="s">
        <v>6601</v>
      </c>
      <c r="D4944" s="3" t="s">
        <v>15633</v>
      </c>
      <c r="E4944" s="3" t="s">
        <v>15621</v>
      </c>
      <c r="F4944" s="3" t="s">
        <v>15622</v>
      </c>
      <c r="G4944" s="3" t="s">
        <v>15634</v>
      </c>
      <c r="H4944" s="8">
        <v>44286</v>
      </c>
    </row>
    <row r="4945" spans="1:8" ht="110.4" x14ac:dyDescent="0.3">
      <c r="A4945" s="13">
        <v>4941</v>
      </c>
      <c r="B4945" s="3" t="s">
        <v>20928</v>
      </c>
      <c r="C4945" s="3" t="s">
        <v>7</v>
      </c>
      <c r="D4945" s="3" t="s">
        <v>20929</v>
      </c>
      <c r="E4945" s="3" t="s">
        <v>8383</v>
      </c>
      <c r="F4945" s="3" t="s">
        <v>8384</v>
      </c>
      <c r="G4945" s="3" t="s">
        <v>20930</v>
      </c>
      <c r="H4945" s="8">
        <v>44286</v>
      </c>
    </row>
    <row r="4946" spans="1:8" ht="110.4" x14ac:dyDescent="0.3">
      <c r="A4946" s="13">
        <v>4942</v>
      </c>
      <c r="B4946" s="3" t="s">
        <v>20928</v>
      </c>
      <c r="C4946" s="3" t="s">
        <v>7</v>
      </c>
      <c r="D4946" s="3" t="s">
        <v>20931</v>
      </c>
      <c r="E4946" s="3" t="s">
        <v>8383</v>
      </c>
      <c r="F4946" s="3" t="s">
        <v>8384</v>
      </c>
      <c r="G4946" s="3" t="s">
        <v>20932</v>
      </c>
      <c r="H4946" s="8">
        <v>44286</v>
      </c>
    </row>
    <row r="4947" spans="1:8" ht="82.8" x14ac:dyDescent="0.3">
      <c r="A4947" s="13">
        <v>4943</v>
      </c>
      <c r="B4947" s="3" t="s">
        <v>20933</v>
      </c>
      <c r="C4947" s="3" t="s">
        <v>7</v>
      </c>
      <c r="D4947" s="3" t="s">
        <v>20934</v>
      </c>
      <c r="E4947" s="3" t="s">
        <v>6591</v>
      </c>
      <c r="F4947" s="3" t="s">
        <v>6592</v>
      </c>
      <c r="G4947" s="3" t="s">
        <v>20935</v>
      </c>
      <c r="H4947" s="8">
        <v>44286</v>
      </c>
    </row>
    <row r="4948" spans="1:8" ht="82.8" x14ac:dyDescent="0.3">
      <c r="A4948" s="13">
        <v>4944</v>
      </c>
      <c r="B4948" s="3" t="s">
        <v>20933</v>
      </c>
      <c r="C4948" s="3" t="s">
        <v>7</v>
      </c>
      <c r="D4948" s="3" t="s">
        <v>20936</v>
      </c>
      <c r="E4948" s="3" t="s">
        <v>6591</v>
      </c>
      <c r="F4948" s="3" t="s">
        <v>6592</v>
      </c>
      <c r="G4948" s="3" t="s">
        <v>20937</v>
      </c>
      <c r="H4948" s="8">
        <v>44286</v>
      </c>
    </row>
    <row r="4949" spans="1:8" ht="82.8" x14ac:dyDescent="0.3">
      <c r="A4949" s="13">
        <v>4945</v>
      </c>
      <c r="B4949" s="3" t="s">
        <v>20933</v>
      </c>
      <c r="C4949" s="3" t="s">
        <v>7</v>
      </c>
      <c r="D4949" s="3" t="s">
        <v>20938</v>
      </c>
      <c r="E4949" s="3" t="s">
        <v>6591</v>
      </c>
      <c r="F4949" s="3" t="s">
        <v>6592</v>
      </c>
      <c r="G4949" s="3" t="s">
        <v>20939</v>
      </c>
      <c r="H4949" s="8">
        <v>44286</v>
      </c>
    </row>
    <row r="4950" spans="1:8" ht="82.8" x14ac:dyDescent="0.3">
      <c r="A4950" s="13">
        <v>4946</v>
      </c>
      <c r="B4950" s="3" t="s">
        <v>20933</v>
      </c>
      <c r="C4950" s="3" t="s">
        <v>7</v>
      </c>
      <c r="D4950" s="3" t="s">
        <v>20940</v>
      </c>
      <c r="E4950" s="3" t="s">
        <v>6591</v>
      </c>
      <c r="F4950" s="3" t="s">
        <v>6592</v>
      </c>
      <c r="G4950" s="3" t="s">
        <v>20941</v>
      </c>
      <c r="H4950" s="8">
        <v>44286</v>
      </c>
    </row>
    <row r="4951" spans="1:8" ht="55.2" x14ac:dyDescent="0.3">
      <c r="A4951" s="13">
        <v>4947</v>
      </c>
      <c r="B4951" s="3" t="s">
        <v>20933</v>
      </c>
      <c r="C4951" s="3" t="s">
        <v>7</v>
      </c>
      <c r="D4951" s="3" t="s">
        <v>20942</v>
      </c>
      <c r="E4951" s="3" t="s">
        <v>6591</v>
      </c>
      <c r="F4951" s="3" t="s">
        <v>6592</v>
      </c>
      <c r="G4951" s="3" t="s">
        <v>20943</v>
      </c>
      <c r="H4951" s="8">
        <v>44286</v>
      </c>
    </row>
    <row r="4952" spans="1:8" ht="55.2" x14ac:dyDescent="0.3">
      <c r="A4952" s="13">
        <v>4948</v>
      </c>
      <c r="B4952" s="3" t="s">
        <v>20933</v>
      </c>
      <c r="C4952" s="3" t="s">
        <v>7</v>
      </c>
      <c r="D4952" s="3" t="s">
        <v>20944</v>
      </c>
      <c r="E4952" s="3" t="s">
        <v>6591</v>
      </c>
      <c r="F4952" s="3" t="s">
        <v>6592</v>
      </c>
      <c r="G4952" s="3" t="s">
        <v>20945</v>
      </c>
      <c r="H4952" s="8">
        <v>44286</v>
      </c>
    </row>
    <row r="4953" spans="1:8" ht="82.8" x14ac:dyDescent="0.3">
      <c r="A4953" s="13">
        <v>4949</v>
      </c>
      <c r="B4953" s="3" t="s">
        <v>20933</v>
      </c>
      <c r="C4953" s="3" t="s">
        <v>7</v>
      </c>
      <c r="D4953" s="3" t="s">
        <v>20946</v>
      </c>
      <c r="E4953" s="3" t="s">
        <v>6591</v>
      </c>
      <c r="F4953" s="3" t="s">
        <v>6592</v>
      </c>
      <c r="G4953" s="3" t="s">
        <v>20947</v>
      </c>
      <c r="H4953" s="8">
        <v>44286</v>
      </c>
    </row>
    <row r="4954" spans="1:8" ht="110.4" x14ac:dyDescent="0.3">
      <c r="A4954" s="13">
        <v>4950</v>
      </c>
      <c r="B4954" s="3" t="s">
        <v>20933</v>
      </c>
      <c r="C4954" s="3" t="s">
        <v>7</v>
      </c>
      <c r="D4954" s="3" t="s">
        <v>20948</v>
      </c>
      <c r="E4954" s="3" t="s">
        <v>6591</v>
      </c>
      <c r="F4954" s="3" t="s">
        <v>6592</v>
      </c>
      <c r="G4954" s="3" t="s">
        <v>20949</v>
      </c>
      <c r="H4954" s="8">
        <v>44286</v>
      </c>
    </row>
    <row r="4955" spans="1:8" ht="27.6" x14ac:dyDescent="0.3">
      <c r="A4955" s="13">
        <v>4951</v>
      </c>
      <c r="B4955" s="3" t="s">
        <v>20928</v>
      </c>
      <c r="C4955" s="3" t="s">
        <v>7</v>
      </c>
      <c r="D4955" s="3" t="s">
        <v>20950</v>
      </c>
      <c r="E4955" s="3" t="s">
        <v>13961</v>
      </c>
      <c r="F4955" s="3" t="s">
        <v>13962</v>
      </c>
      <c r="G4955" s="3" t="s">
        <v>20951</v>
      </c>
      <c r="H4955" s="8">
        <v>44286</v>
      </c>
    </row>
    <row r="4956" spans="1:8" ht="124.2" x14ac:dyDescent="0.3">
      <c r="A4956" s="13">
        <v>4952</v>
      </c>
      <c r="B4956" s="3" t="s">
        <v>20933</v>
      </c>
      <c r="C4956" s="3" t="s">
        <v>7</v>
      </c>
      <c r="D4956" s="3" t="s">
        <v>20952</v>
      </c>
      <c r="E4956" s="3" t="s">
        <v>6591</v>
      </c>
      <c r="F4956" s="3" t="s">
        <v>6592</v>
      </c>
      <c r="G4956" s="3" t="s">
        <v>20953</v>
      </c>
      <c r="H4956" s="8">
        <v>44286</v>
      </c>
    </row>
    <row r="4957" spans="1:8" ht="124.2" x14ac:dyDescent="0.3">
      <c r="A4957" s="13">
        <v>4953</v>
      </c>
      <c r="B4957" s="3" t="s">
        <v>599</v>
      </c>
      <c r="C4957" s="3" t="s">
        <v>7</v>
      </c>
      <c r="D4957" s="3" t="s">
        <v>20954</v>
      </c>
      <c r="E4957" s="3" t="s">
        <v>1457</v>
      </c>
      <c r="F4957" s="3" t="s">
        <v>1458</v>
      </c>
      <c r="G4957" s="3" t="s">
        <v>20955</v>
      </c>
      <c r="H4957" s="8">
        <v>44286</v>
      </c>
    </row>
    <row r="4958" spans="1:8" ht="82.8" x14ac:dyDescent="0.3">
      <c r="A4958" s="13">
        <v>4954</v>
      </c>
      <c r="B4958" s="3" t="s">
        <v>20933</v>
      </c>
      <c r="C4958" s="3" t="s">
        <v>7</v>
      </c>
      <c r="D4958" s="3" t="s">
        <v>20956</v>
      </c>
      <c r="E4958" s="3" t="s">
        <v>6591</v>
      </c>
      <c r="F4958" s="3" t="s">
        <v>6592</v>
      </c>
      <c r="G4958" s="3" t="s">
        <v>20957</v>
      </c>
      <c r="H4958" s="8">
        <v>44286</v>
      </c>
    </row>
    <row r="4959" spans="1:8" ht="69" x14ac:dyDescent="0.3">
      <c r="A4959" s="13">
        <v>4955</v>
      </c>
      <c r="B4959" s="3" t="s">
        <v>20933</v>
      </c>
      <c r="C4959" s="3" t="s">
        <v>7</v>
      </c>
      <c r="D4959" s="3" t="s">
        <v>20958</v>
      </c>
      <c r="E4959" s="3" t="s">
        <v>6591</v>
      </c>
      <c r="F4959" s="3" t="s">
        <v>6592</v>
      </c>
      <c r="G4959" s="3" t="s">
        <v>20959</v>
      </c>
      <c r="H4959" s="8">
        <v>44286</v>
      </c>
    </row>
    <row r="4960" spans="1:8" ht="69" x14ac:dyDescent="0.3">
      <c r="A4960" s="13">
        <v>4956</v>
      </c>
      <c r="B4960" s="3" t="s">
        <v>20933</v>
      </c>
      <c r="C4960" s="3" t="s">
        <v>7</v>
      </c>
      <c r="D4960" s="3" t="s">
        <v>20960</v>
      </c>
      <c r="E4960" s="3" t="s">
        <v>6591</v>
      </c>
      <c r="F4960" s="3" t="s">
        <v>6592</v>
      </c>
      <c r="G4960" s="3" t="s">
        <v>20961</v>
      </c>
      <c r="H4960" s="8">
        <v>44286</v>
      </c>
    </row>
    <row r="4961" spans="1:8" ht="27.6" x14ac:dyDescent="0.3">
      <c r="A4961" s="13">
        <v>4957</v>
      </c>
      <c r="B4961" s="3" t="s">
        <v>2304</v>
      </c>
      <c r="C4961" s="3" t="s">
        <v>7</v>
      </c>
      <c r="D4961" s="3" t="s">
        <v>2305</v>
      </c>
      <c r="E4961" s="3" t="s">
        <v>49</v>
      </c>
      <c r="F4961" s="3" t="s">
        <v>50</v>
      </c>
      <c r="G4961" s="3" t="s">
        <v>2306</v>
      </c>
      <c r="H4961" s="8">
        <v>44287</v>
      </c>
    </row>
    <row r="4962" spans="1:8" ht="41.4" x14ac:dyDescent="0.3">
      <c r="A4962" s="13">
        <v>4958</v>
      </c>
      <c r="B4962" s="3" t="s">
        <v>1434</v>
      </c>
      <c r="C4962" s="3" t="s">
        <v>7</v>
      </c>
      <c r="D4962" s="3" t="s">
        <v>2307</v>
      </c>
      <c r="E4962" s="3" t="s">
        <v>5</v>
      </c>
      <c r="F4962" s="3" t="s">
        <v>6</v>
      </c>
      <c r="G4962" s="3" t="s">
        <v>2308</v>
      </c>
      <c r="H4962" s="8">
        <v>44287</v>
      </c>
    </row>
    <row r="4963" spans="1:8" ht="124.2" x14ac:dyDescent="0.3">
      <c r="A4963" s="13">
        <v>4959</v>
      </c>
      <c r="B4963" s="3" t="s">
        <v>599</v>
      </c>
      <c r="C4963" s="3" t="s">
        <v>7</v>
      </c>
      <c r="D4963" s="3" t="s">
        <v>5714</v>
      </c>
      <c r="E4963" s="3" t="s">
        <v>1457</v>
      </c>
      <c r="F4963" s="3" t="s">
        <v>1458</v>
      </c>
      <c r="G4963" s="3" t="s">
        <v>5715</v>
      </c>
      <c r="H4963" s="8">
        <v>44287</v>
      </c>
    </row>
    <row r="4964" spans="1:8" ht="55.2" x14ac:dyDescent="0.3">
      <c r="A4964" s="13">
        <v>4960</v>
      </c>
      <c r="B4964" s="3" t="s">
        <v>194</v>
      </c>
      <c r="C4964" s="3" t="s">
        <v>7</v>
      </c>
      <c r="D4964" s="3" t="s">
        <v>5716</v>
      </c>
      <c r="E4964" s="3" t="s">
        <v>2748</v>
      </c>
      <c r="F4964" s="3" t="s">
        <v>2749</v>
      </c>
      <c r="G4964" s="3" t="s">
        <v>5717</v>
      </c>
      <c r="H4964" s="8">
        <v>44287</v>
      </c>
    </row>
    <row r="4965" spans="1:8" ht="55.2" x14ac:dyDescent="0.3">
      <c r="A4965" s="13">
        <v>4961</v>
      </c>
      <c r="B4965" s="3" t="s">
        <v>194</v>
      </c>
      <c r="C4965" s="3" t="s">
        <v>7</v>
      </c>
      <c r="D4965" s="3" t="s">
        <v>5718</v>
      </c>
      <c r="E4965" s="3" t="s">
        <v>2748</v>
      </c>
      <c r="F4965" s="3" t="s">
        <v>2749</v>
      </c>
      <c r="G4965" s="3" t="s">
        <v>5719</v>
      </c>
      <c r="H4965" s="8">
        <v>44287</v>
      </c>
    </row>
    <row r="4966" spans="1:8" ht="55.2" x14ac:dyDescent="0.3">
      <c r="A4966" s="13">
        <v>4962</v>
      </c>
      <c r="B4966" s="3" t="s">
        <v>194</v>
      </c>
      <c r="C4966" s="3" t="s">
        <v>7</v>
      </c>
      <c r="D4966" s="3" t="s">
        <v>5720</v>
      </c>
      <c r="E4966" s="3" t="s">
        <v>2748</v>
      </c>
      <c r="F4966" s="3" t="s">
        <v>2749</v>
      </c>
      <c r="G4966" s="3" t="s">
        <v>5721</v>
      </c>
      <c r="H4966" s="8">
        <v>44287</v>
      </c>
    </row>
    <row r="4967" spans="1:8" ht="55.2" x14ac:dyDescent="0.3">
      <c r="A4967" s="13">
        <v>4963</v>
      </c>
      <c r="B4967" s="3" t="s">
        <v>194</v>
      </c>
      <c r="C4967" s="3" t="s">
        <v>7</v>
      </c>
      <c r="D4967" s="3" t="s">
        <v>5722</v>
      </c>
      <c r="E4967" s="3" t="s">
        <v>2748</v>
      </c>
      <c r="F4967" s="3" t="s">
        <v>2749</v>
      </c>
      <c r="G4967" s="3" t="s">
        <v>5723</v>
      </c>
      <c r="H4967" s="8">
        <v>44287</v>
      </c>
    </row>
    <row r="4968" spans="1:8" ht="55.2" x14ac:dyDescent="0.3">
      <c r="A4968" s="13">
        <v>4964</v>
      </c>
      <c r="B4968" s="3" t="s">
        <v>194</v>
      </c>
      <c r="C4968" s="3" t="s">
        <v>7</v>
      </c>
      <c r="D4968" s="3" t="s">
        <v>5724</v>
      </c>
      <c r="E4968" s="3" t="s">
        <v>2748</v>
      </c>
      <c r="F4968" s="3" t="s">
        <v>2749</v>
      </c>
      <c r="G4968" s="3" t="s">
        <v>5725</v>
      </c>
      <c r="H4968" s="8">
        <v>44287</v>
      </c>
    </row>
    <row r="4969" spans="1:8" ht="55.2" x14ac:dyDescent="0.3">
      <c r="A4969" s="13">
        <v>4965</v>
      </c>
      <c r="B4969" s="3" t="s">
        <v>194</v>
      </c>
      <c r="C4969" s="3" t="s">
        <v>7</v>
      </c>
      <c r="D4969" s="3" t="s">
        <v>5726</v>
      </c>
      <c r="E4969" s="3" t="s">
        <v>2748</v>
      </c>
      <c r="F4969" s="3" t="s">
        <v>2749</v>
      </c>
      <c r="G4969" s="3" t="s">
        <v>5727</v>
      </c>
      <c r="H4969" s="8">
        <v>44287</v>
      </c>
    </row>
    <row r="4970" spans="1:8" ht="55.2" x14ac:dyDescent="0.3">
      <c r="A4970" s="13">
        <v>4966</v>
      </c>
      <c r="B4970" s="3" t="s">
        <v>194</v>
      </c>
      <c r="C4970" s="3" t="s">
        <v>7</v>
      </c>
      <c r="D4970" s="3" t="s">
        <v>5728</v>
      </c>
      <c r="E4970" s="3" t="s">
        <v>2748</v>
      </c>
      <c r="F4970" s="3" t="s">
        <v>2749</v>
      </c>
      <c r="G4970" s="3" t="s">
        <v>5729</v>
      </c>
      <c r="H4970" s="8">
        <v>44287</v>
      </c>
    </row>
    <row r="4971" spans="1:8" ht="55.2" x14ac:dyDescent="0.3">
      <c r="A4971" s="13">
        <v>4967</v>
      </c>
      <c r="B4971" s="3" t="s">
        <v>194</v>
      </c>
      <c r="C4971" s="3" t="s">
        <v>7</v>
      </c>
      <c r="D4971" s="3" t="s">
        <v>5730</v>
      </c>
      <c r="E4971" s="3" t="s">
        <v>2748</v>
      </c>
      <c r="F4971" s="3" t="s">
        <v>2749</v>
      </c>
      <c r="G4971" s="3" t="s">
        <v>5731</v>
      </c>
      <c r="H4971" s="8">
        <v>44287</v>
      </c>
    </row>
    <row r="4972" spans="1:8" ht="41.4" x14ac:dyDescent="0.3">
      <c r="A4972" s="13">
        <v>4968</v>
      </c>
      <c r="B4972" s="3" t="s">
        <v>836</v>
      </c>
      <c r="C4972" s="3" t="s">
        <v>7</v>
      </c>
      <c r="D4972" s="3" t="s">
        <v>8744</v>
      </c>
      <c r="E4972" s="3" t="s">
        <v>1891</v>
      </c>
      <c r="F4972" s="3" t="s">
        <v>1892</v>
      </c>
      <c r="G4972" s="3" t="s">
        <v>8745</v>
      </c>
      <c r="H4972" s="8">
        <v>44287</v>
      </c>
    </row>
    <row r="4973" spans="1:8" ht="41.4" x14ac:dyDescent="0.3">
      <c r="A4973" s="13">
        <v>4969</v>
      </c>
      <c r="B4973" s="3" t="s">
        <v>836</v>
      </c>
      <c r="C4973" s="3" t="s">
        <v>7</v>
      </c>
      <c r="D4973" s="3" t="s">
        <v>8746</v>
      </c>
      <c r="E4973" s="3" t="s">
        <v>1891</v>
      </c>
      <c r="F4973" s="3" t="s">
        <v>1892</v>
      </c>
      <c r="G4973" s="3" t="s">
        <v>8747</v>
      </c>
      <c r="H4973" s="8">
        <v>44287</v>
      </c>
    </row>
    <row r="4974" spans="1:8" ht="69" x14ac:dyDescent="0.3">
      <c r="A4974" s="13">
        <v>4970</v>
      </c>
      <c r="B4974" s="3" t="s">
        <v>836</v>
      </c>
      <c r="C4974" s="3" t="s">
        <v>7</v>
      </c>
      <c r="D4974" s="3" t="s">
        <v>8748</v>
      </c>
      <c r="E4974" s="3" t="s">
        <v>6869</v>
      </c>
      <c r="F4974" s="3" t="s">
        <v>6870</v>
      </c>
      <c r="G4974" s="3" t="s">
        <v>8749</v>
      </c>
      <c r="H4974" s="8">
        <v>44287</v>
      </c>
    </row>
    <row r="4975" spans="1:8" ht="55.2" x14ac:dyDescent="0.3">
      <c r="A4975" s="13">
        <v>4971</v>
      </c>
      <c r="B4975" s="3" t="s">
        <v>836</v>
      </c>
      <c r="C4975" s="3" t="s">
        <v>7</v>
      </c>
      <c r="D4975" s="3" t="s">
        <v>8750</v>
      </c>
      <c r="E4975" s="3" t="s">
        <v>6869</v>
      </c>
      <c r="F4975" s="3" t="s">
        <v>6870</v>
      </c>
      <c r="G4975" s="3" t="s">
        <v>8751</v>
      </c>
      <c r="H4975" s="8">
        <v>44287</v>
      </c>
    </row>
    <row r="4976" spans="1:8" ht="55.2" x14ac:dyDescent="0.3">
      <c r="A4976" s="13">
        <v>4972</v>
      </c>
      <c r="B4976" s="3" t="s">
        <v>836</v>
      </c>
      <c r="C4976" s="3" t="s">
        <v>7</v>
      </c>
      <c r="D4976" s="3" t="s">
        <v>8752</v>
      </c>
      <c r="E4976" s="3" t="s">
        <v>6869</v>
      </c>
      <c r="F4976" s="3" t="s">
        <v>6870</v>
      </c>
      <c r="G4976" s="3" t="s">
        <v>8753</v>
      </c>
      <c r="H4976" s="8">
        <v>44287</v>
      </c>
    </row>
    <row r="4977" spans="1:8" ht="55.2" x14ac:dyDescent="0.3">
      <c r="A4977" s="13">
        <v>4973</v>
      </c>
      <c r="B4977" s="3" t="s">
        <v>836</v>
      </c>
      <c r="C4977" s="3" t="s">
        <v>7</v>
      </c>
      <c r="D4977" s="3" t="s">
        <v>8754</v>
      </c>
      <c r="E4977" s="3" t="s">
        <v>6869</v>
      </c>
      <c r="F4977" s="3" t="s">
        <v>6870</v>
      </c>
      <c r="G4977" s="3" t="s">
        <v>8755</v>
      </c>
      <c r="H4977" s="8">
        <v>44287</v>
      </c>
    </row>
    <row r="4978" spans="1:8" ht="41.4" x14ac:dyDescent="0.3">
      <c r="A4978" s="13">
        <v>4974</v>
      </c>
      <c r="B4978" s="3" t="s">
        <v>836</v>
      </c>
      <c r="C4978" s="3" t="s">
        <v>7</v>
      </c>
      <c r="D4978" s="3" t="s">
        <v>8756</v>
      </c>
      <c r="E4978" s="3" t="s">
        <v>6869</v>
      </c>
      <c r="F4978" s="3" t="s">
        <v>6870</v>
      </c>
      <c r="G4978" s="3" t="s">
        <v>8757</v>
      </c>
      <c r="H4978" s="8">
        <v>44287</v>
      </c>
    </row>
    <row r="4979" spans="1:8" ht="41.4" x14ac:dyDescent="0.3">
      <c r="A4979" s="13">
        <v>4975</v>
      </c>
      <c r="B4979" s="3" t="s">
        <v>836</v>
      </c>
      <c r="C4979" s="3" t="s">
        <v>7</v>
      </c>
      <c r="D4979" s="3" t="s">
        <v>8758</v>
      </c>
      <c r="E4979" s="3" t="s">
        <v>6869</v>
      </c>
      <c r="F4979" s="3" t="s">
        <v>6870</v>
      </c>
      <c r="G4979" s="3" t="s">
        <v>8759</v>
      </c>
      <c r="H4979" s="8">
        <v>44287</v>
      </c>
    </row>
    <row r="4980" spans="1:8" ht="41.4" x14ac:dyDescent="0.3">
      <c r="A4980" s="13">
        <v>4976</v>
      </c>
      <c r="B4980" s="3" t="s">
        <v>836</v>
      </c>
      <c r="C4980" s="3" t="s">
        <v>7</v>
      </c>
      <c r="D4980" s="3" t="s">
        <v>8760</v>
      </c>
      <c r="E4980" s="3" t="s">
        <v>6869</v>
      </c>
      <c r="F4980" s="3" t="s">
        <v>6870</v>
      </c>
      <c r="G4980" s="3" t="s">
        <v>8761</v>
      </c>
      <c r="H4980" s="8">
        <v>44287</v>
      </c>
    </row>
    <row r="4981" spans="1:8" ht="41.4" x14ac:dyDescent="0.3">
      <c r="A4981" s="13">
        <v>4977</v>
      </c>
      <c r="B4981" s="3" t="s">
        <v>836</v>
      </c>
      <c r="C4981" s="3" t="s">
        <v>7</v>
      </c>
      <c r="D4981" s="3" t="s">
        <v>8762</v>
      </c>
      <c r="E4981" s="3" t="s">
        <v>6869</v>
      </c>
      <c r="F4981" s="3" t="s">
        <v>6870</v>
      </c>
      <c r="G4981" s="3" t="s">
        <v>8763</v>
      </c>
      <c r="H4981" s="8">
        <v>44287</v>
      </c>
    </row>
    <row r="4982" spans="1:8" ht="41.4" x14ac:dyDescent="0.3">
      <c r="A4982" s="13">
        <v>4978</v>
      </c>
      <c r="B4982" s="3" t="s">
        <v>836</v>
      </c>
      <c r="C4982" s="3" t="s">
        <v>7</v>
      </c>
      <c r="D4982" s="3" t="s">
        <v>8764</v>
      </c>
      <c r="E4982" s="3" t="s">
        <v>6869</v>
      </c>
      <c r="F4982" s="3" t="s">
        <v>6870</v>
      </c>
      <c r="G4982" s="3" t="s">
        <v>8765</v>
      </c>
      <c r="H4982" s="8">
        <v>44287</v>
      </c>
    </row>
    <row r="4983" spans="1:8" ht="55.2" x14ac:dyDescent="0.3">
      <c r="A4983" s="13">
        <v>4979</v>
      </c>
      <c r="B4983" s="3" t="s">
        <v>836</v>
      </c>
      <c r="C4983" s="3" t="s">
        <v>7</v>
      </c>
      <c r="D4983" s="3" t="s">
        <v>8766</v>
      </c>
      <c r="E4983" s="3" t="s">
        <v>6869</v>
      </c>
      <c r="F4983" s="3" t="s">
        <v>6870</v>
      </c>
      <c r="G4983" s="3" t="s">
        <v>8767</v>
      </c>
      <c r="H4983" s="8">
        <v>44287</v>
      </c>
    </row>
    <row r="4984" spans="1:8" ht="41.4" x14ac:dyDescent="0.3">
      <c r="A4984" s="13">
        <v>4980</v>
      </c>
      <c r="B4984" s="3" t="s">
        <v>836</v>
      </c>
      <c r="C4984" s="3" t="s">
        <v>7</v>
      </c>
      <c r="D4984" s="3" t="s">
        <v>8768</v>
      </c>
      <c r="E4984" s="3" t="s">
        <v>6869</v>
      </c>
      <c r="F4984" s="3" t="s">
        <v>6870</v>
      </c>
      <c r="G4984" s="3" t="s">
        <v>8769</v>
      </c>
      <c r="H4984" s="8">
        <v>44287</v>
      </c>
    </row>
    <row r="4985" spans="1:8" ht="55.2" x14ac:dyDescent="0.3">
      <c r="A4985" s="13">
        <v>4981</v>
      </c>
      <c r="B4985" s="3" t="s">
        <v>836</v>
      </c>
      <c r="C4985" s="3" t="s">
        <v>7</v>
      </c>
      <c r="D4985" s="3" t="s">
        <v>8770</v>
      </c>
      <c r="E4985" s="3" t="s">
        <v>6869</v>
      </c>
      <c r="F4985" s="3" t="s">
        <v>6870</v>
      </c>
      <c r="G4985" s="3" t="s">
        <v>8771</v>
      </c>
      <c r="H4985" s="8">
        <v>44287</v>
      </c>
    </row>
    <row r="4986" spans="1:8" ht="41.4" x14ac:dyDescent="0.3">
      <c r="A4986" s="13">
        <v>4982</v>
      </c>
      <c r="B4986" s="3" t="s">
        <v>836</v>
      </c>
      <c r="C4986" s="3" t="s">
        <v>7</v>
      </c>
      <c r="D4986" s="3" t="s">
        <v>8772</v>
      </c>
      <c r="E4986" s="3" t="s">
        <v>6869</v>
      </c>
      <c r="F4986" s="3" t="s">
        <v>6870</v>
      </c>
      <c r="G4986" s="3" t="s">
        <v>8773</v>
      </c>
      <c r="H4986" s="8">
        <v>44287</v>
      </c>
    </row>
    <row r="4987" spans="1:8" ht="55.2" x14ac:dyDescent="0.3">
      <c r="A4987" s="13">
        <v>4983</v>
      </c>
      <c r="B4987" s="3" t="s">
        <v>836</v>
      </c>
      <c r="C4987" s="3" t="s">
        <v>7</v>
      </c>
      <c r="D4987" s="3" t="s">
        <v>8774</v>
      </c>
      <c r="E4987" s="3" t="s">
        <v>6869</v>
      </c>
      <c r="F4987" s="3" t="s">
        <v>6870</v>
      </c>
      <c r="G4987" s="3" t="s">
        <v>8775</v>
      </c>
      <c r="H4987" s="8">
        <v>44287</v>
      </c>
    </row>
    <row r="4988" spans="1:8" ht="55.2" x14ac:dyDescent="0.3">
      <c r="A4988" s="13">
        <v>4984</v>
      </c>
      <c r="B4988" s="3" t="s">
        <v>836</v>
      </c>
      <c r="C4988" s="3" t="s">
        <v>7</v>
      </c>
      <c r="D4988" s="3" t="s">
        <v>8776</v>
      </c>
      <c r="E4988" s="3" t="s">
        <v>6869</v>
      </c>
      <c r="F4988" s="3" t="s">
        <v>6870</v>
      </c>
      <c r="G4988" s="3" t="s">
        <v>8777</v>
      </c>
      <c r="H4988" s="8">
        <v>44287</v>
      </c>
    </row>
    <row r="4989" spans="1:8" ht="55.2" x14ac:dyDescent="0.3">
      <c r="A4989" s="13">
        <v>4985</v>
      </c>
      <c r="B4989" s="3" t="s">
        <v>836</v>
      </c>
      <c r="C4989" s="3" t="s">
        <v>7</v>
      </c>
      <c r="D4989" s="3" t="s">
        <v>8778</v>
      </c>
      <c r="E4989" s="3" t="s">
        <v>6869</v>
      </c>
      <c r="F4989" s="3" t="s">
        <v>6870</v>
      </c>
      <c r="G4989" s="3" t="s">
        <v>8779</v>
      </c>
      <c r="H4989" s="8">
        <v>44287</v>
      </c>
    </row>
    <row r="4990" spans="1:8" ht="82.8" x14ac:dyDescent="0.3">
      <c r="A4990" s="13">
        <v>4986</v>
      </c>
      <c r="B4990" s="3" t="s">
        <v>10407</v>
      </c>
      <c r="C4990" s="3" t="s">
        <v>7</v>
      </c>
      <c r="D4990" s="3" t="s">
        <v>10952</v>
      </c>
      <c r="E4990" s="3" t="s">
        <v>10391</v>
      </c>
      <c r="F4990" s="3" t="s">
        <v>10392</v>
      </c>
      <c r="G4990" s="3" t="s">
        <v>10953</v>
      </c>
      <c r="H4990" s="8">
        <v>44287</v>
      </c>
    </row>
    <row r="4991" spans="1:8" ht="96.6" x14ac:dyDescent="0.3">
      <c r="A4991" s="13">
        <v>4987</v>
      </c>
      <c r="B4991" s="3" t="s">
        <v>10407</v>
      </c>
      <c r="C4991" s="3" t="s">
        <v>7</v>
      </c>
      <c r="D4991" s="3" t="s">
        <v>10954</v>
      </c>
      <c r="E4991" s="3" t="s">
        <v>10391</v>
      </c>
      <c r="F4991" s="3" t="s">
        <v>10392</v>
      </c>
      <c r="G4991" s="3" t="s">
        <v>10955</v>
      </c>
      <c r="H4991" s="8">
        <v>44287</v>
      </c>
    </row>
    <row r="4992" spans="1:8" ht="55.2" x14ac:dyDescent="0.3">
      <c r="A4992" s="13">
        <v>4988</v>
      </c>
      <c r="B4992" s="3" t="s">
        <v>10431</v>
      </c>
      <c r="C4992" s="3" t="s">
        <v>7</v>
      </c>
      <c r="D4992" s="3" t="s">
        <v>10956</v>
      </c>
      <c r="E4992" s="3" t="s">
        <v>6900</v>
      </c>
      <c r="F4992" s="3" t="s">
        <v>6901</v>
      </c>
      <c r="G4992" s="3" t="s">
        <v>10957</v>
      </c>
      <c r="H4992" s="8">
        <v>44287</v>
      </c>
    </row>
    <row r="4993" spans="1:8" ht="55.2" x14ac:dyDescent="0.3">
      <c r="A4993" s="13">
        <v>4989</v>
      </c>
      <c r="B4993" s="3" t="s">
        <v>10431</v>
      </c>
      <c r="C4993" s="3" t="s">
        <v>7</v>
      </c>
      <c r="D4993" s="3" t="s">
        <v>10958</v>
      </c>
      <c r="E4993" s="3" t="s">
        <v>6900</v>
      </c>
      <c r="F4993" s="3" t="s">
        <v>6901</v>
      </c>
      <c r="G4993" s="3" t="s">
        <v>10959</v>
      </c>
      <c r="H4993" s="8">
        <v>44287</v>
      </c>
    </row>
    <row r="4994" spans="1:8" ht="27.6" x14ac:dyDescent="0.3">
      <c r="A4994" s="13">
        <v>4990</v>
      </c>
      <c r="B4994" s="3" t="s">
        <v>10431</v>
      </c>
      <c r="C4994" s="3" t="s">
        <v>7</v>
      </c>
      <c r="D4994" s="3" t="s">
        <v>10960</v>
      </c>
      <c r="E4994" s="3" t="s">
        <v>6900</v>
      </c>
      <c r="F4994" s="3" t="s">
        <v>6901</v>
      </c>
      <c r="G4994" s="3" t="s">
        <v>10961</v>
      </c>
      <c r="H4994" s="8">
        <v>44287</v>
      </c>
    </row>
    <row r="4995" spans="1:8" ht="55.2" x14ac:dyDescent="0.3">
      <c r="A4995" s="13">
        <v>4991</v>
      </c>
      <c r="B4995" s="3" t="s">
        <v>10431</v>
      </c>
      <c r="C4995" s="3" t="s">
        <v>7</v>
      </c>
      <c r="D4995" s="3" t="s">
        <v>10962</v>
      </c>
      <c r="E4995" s="3" t="s">
        <v>6900</v>
      </c>
      <c r="F4995" s="3" t="s">
        <v>6901</v>
      </c>
      <c r="G4995" s="3" t="s">
        <v>10963</v>
      </c>
      <c r="H4995" s="8">
        <v>44287</v>
      </c>
    </row>
    <row r="4996" spans="1:8" ht="27.6" x14ac:dyDescent="0.3">
      <c r="A4996" s="13">
        <v>4992</v>
      </c>
      <c r="B4996" s="3" t="s">
        <v>10431</v>
      </c>
      <c r="C4996" s="3" t="s">
        <v>7</v>
      </c>
      <c r="D4996" s="3" t="s">
        <v>10964</v>
      </c>
      <c r="E4996" s="3" t="s">
        <v>6900</v>
      </c>
      <c r="F4996" s="3" t="s">
        <v>6901</v>
      </c>
      <c r="G4996" s="3" t="s">
        <v>10965</v>
      </c>
      <c r="H4996" s="8">
        <v>44287</v>
      </c>
    </row>
    <row r="4997" spans="1:8" ht="27.6" x14ac:dyDescent="0.3">
      <c r="A4997" s="13">
        <v>4993</v>
      </c>
      <c r="B4997" s="3" t="s">
        <v>10431</v>
      </c>
      <c r="C4997" s="3" t="s">
        <v>7</v>
      </c>
      <c r="D4997" s="3" t="s">
        <v>10966</v>
      </c>
      <c r="E4997" s="3" t="s">
        <v>6900</v>
      </c>
      <c r="F4997" s="3" t="s">
        <v>6901</v>
      </c>
      <c r="G4997" s="3" t="s">
        <v>10967</v>
      </c>
      <c r="H4997" s="8">
        <v>44287</v>
      </c>
    </row>
    <row r="4998" spans="1:8" ht="27.6" x14ac:dyDescent="0.3">
      <c r="A4998" s="13">
        <v>4994</v>
      </c>
      <c r="B4998" s="3" t="s">
        <v>10431</v>
      </c>
      <c r="C4998" s="3" t="s">
        <v>7</v>
      </c>
      <c r="D4998" s="3" t="s">
        <v>10968</v>
      </c>
      <c r="E4998" s="3" t="s">
        <v>6900</v>
      </c>
      <c r="F4998" s="3" t="s">
        <v>6901</v>
      </c>
      <c r="G4998" s="3" t="s">
        <v>10969</v>
      </c>
      <c r="H4998" s="8">
        <v>44287</v>
      </c>
    </row>
    <row r="4999" spans="1:8" ht="27.6" x14ac:dyDescent="0.3">
      <c r="A4999" s="13">
        <v>4995</v>
      </c>
      <c r="B4999" s="3" t="s">
        <v>10388</v>
      </c>
      <c r="C4999" s="3" t="s">
        <v>7</v>
      </c>
      <c r="D4999" s="3" t="s">
        <v>10970</v>
      </c>
      <c r="E4999" s="3" t="s">
        <v>10391</v>
      </c>
      <c r="F4999" s="3" t="s">
        <v>10392</v>
      </c>
      <c r="G4999" s="3" t="s">
        <v>10971</v>
      </c>
      <c r="H4999" s="8">
        <v>44287</v>
      </c>
    </row>
    <row r="5000" spans="1:8" ht="27.6" x14ac:dyDescent="0.3">
      <c r="A5000" s="13">
        <v>4996</v>
      </c>
      <c r="B5000" s="3" t="s">
        <v>10431</v>
      </c>
      <c r="C5000" s="3" t="s">
        <v>7</v>
      </c>
      <c r="D5000" s="3" t="s">
        <v>10972</v>
      </c>
      <c r="E5000" s="3" t="s">
        <v>6900</v>
      </c>
      <c r="F5000" s="3" t="s">
        <v>6901</v>
      </c>
      <c r="G5000" s="3" t="s">
        <v>10973</v>
      </c>
      <c r="H5000" s="8">
        <v>44287</v>
      </c>
    </row>
    <row r="5001" spans="1:8" ht="27.6" x14ac:dyDescent="0.3">
      <c r="A5001" s="13">
        <v>4997</v>
      </c>
      <c r="B5001" s="3" t="s">
        <v>10431</v>
      </c>
      <c r="C5001" s="3" t="s">
        <v>7</v>
      </c>
      <c r="D5001" s="3" t="s">
        <v>10974</v>
      </c>
      <c r="E5001" s="3" t="s">
        <v>6900</v>
      </c>
      <c r="F5001" s="3" t="s">
        <v>6901</v>
      </c>
      <c r="G5001" s="3" t="s">
        <v>10975</v>
      </c>
      <c r="H5001" s="8">
        <v>44287</v>
      </c>
    </row>
    <row r="5002" spans="1:8" ht="27.6" x14ac:dyDescent="0.3">
      <c r="A5002" s="13">
        <v>4998</v>
      </c>
      <c r="B5002" s="3" t="s">
        <v>10431</v>
      </c>
      <c r="C5002" s="3" t="s">
        <v>7</v>
      </c>
      <c r="D5002" s="3" t="s">
        <v>10976</v>
      </c>
      <c r="E5002" s="3" t="s">
        <v>6900</v>
      </c>
      <c r="F5002" s="3" t="s">
        <v>6901</v>
      </c>
      <c r="G5002" s="3" t="s">
        <v>10977</v>
      </c>
      <c r="H5002" s="8">
        <v>44287</v>
      </c>
    </row>
    <row r="5003" spans="1:8" ht="27.6" x14ac:dyDescent="0.3">
      <c r="A5003" s="13">
        <v>4999</v>
      </c>
      <c r="B5003" s="3" t="s">
        <v>10431</v>
      </c>
      <c r="C5003" s="3" t="s">
        <v>7</v>
      </c>
      <c r="D5003" s="3" t="s">
        <v>10978</v>
      </c>
      <c r="E5003" s="3" t="s">
        <v>6900</v>
      </c>
      <c r="F5003" s="3" t="s">
        <v>6901</v>
      </c>
      <c r="G5003" s="3" t="s">
        <v>10979</v>
      </c>
      <c r="H5003" s="8">
        <v>44287</v>
      </c>
    </row>
    <row r="5004" spans="1:8" ht="27.6" x14ac:dyDescent="0.3">
      <c r="A5004" s="13">
        <v>5000</v>
      </c>
      <c r="B5004" s="3" t="s">
        <v>10431</v>
      </c>
      <c r="C5004" s="3" t="s">
        <v>7</v>
      </c>
      <c r="D5004" s="3" t="s">
        <v>10980</v>
      </c>
      <c r="E5004" s="3" t="s">
        <v>6900</v>
      </c>
      <c r="F5004" s="3" t="s">
        <v>6901</v>
      </c>
      <c r="G5004" s="3" t="s">
        <v>10981</v>
      </c>
      <c r="H5004" s="8">
        <v>44287</v>
      </c>
    </row>
    <row r="5005" spans="1:8" ht="27.6" x14ac:dyDescent="0.3">
      <c r="A5005" s="13">
        <v>5001</v>
      </c>
      <c r="B5005" s="3" t="s">
        <v>10431</v>
      </c>
      <c r="C5005" s="3" t="s">
        <v>7</v>
      </c>
      <c r="D5005" s="3" t="s">
        <v>10982</v>
      </c>
      <c r="E5005" s="3" t="s">
        <v>6900</v>
      </c>
      <c r="F5005" s="3" t="s">
        <v>6901</v>
      </c>
      <c r="G5005" s="3" t="s">
        <v>10983</v>
      </c>
      <c r="H5005" s="8">
        <v>44287</v>
      </c>
    </row>
    <row r="5006" spans="1:8" ht="27.6" x14ac:dyDescent="0.3">
      <c r="A5006" s="13">
        <v>5002</v>
      </c>
      <c r="B5006" s="3" t="s">
        <v>10431</v>
      </c>
      <c r="C5006" s="3" t="s">
        <v>7</v>
      </c>
      <c r="D5006" s="3" t="s">
        <v>10984</v>
      </c>
      <c r="E5006" s="3" t="s">
        <v>6900</v>
      </c>
      <c r="F5006" s="3" t="s">
        <v>6901</v>
      </c>
      <c r="G5006" s="3" t="s">
        <v>10985</v>
      </c>
      <c r="H5006" s="8">
        <v>44287</v>
      </c>
    </row>
    <row r="5007" spans="1:8" ht="27.6" x14ac:dyDescent="0.3">
      <c r="A5007" s="13">
        <v>5003</v>
      </c>
      <c r="B5007" s="3" t="s">
        <v>10431</v>
      </c>
      <c r="C5007" s="3" t="s">
        <v>7</v>
      </c>
      <c r="D5007" s="3" t="s">
        <v>10986</v>
      </c>
      <c r="E5007" s="3" t="s">
        <v>6900</v>
      </c>
      <c r="F5007" s="3" t="s">
        <v>6901</v>
      </c>
      <c r="G5007" s="3" t="s">
        <v>10987</v>
      </c>
      <c r="H5007" s="8">
        <v>44287</v>
      </c>
    </row>
    <row r="5008" spans="1:8" ht="27.6" x14ac:dyDescent="0.3">
      <c r="A5008" s="13">
        <v>5004</v>
      </c>
      <c r="B5008" s="3" t="s">
        <v>10431</v>
      </c>
      <c r="C5008" s="3" t="s">
        <v>7</v>
      </c>
      <c r="D5008" s="3" t="s">
        <v>10988</v>
      </c>
      <c r="E5008" s="3" t="s">
        <v>6900</v>
      </c>
      <c r="F5008" s="3" t="s">
        <v>6901</v>
      </c>
      <c r="G5008" s="3" t="s">
        <v>10989</v>
      </c>
      <c r="H5008" s="8">
        <v>44287</v>
      </c>
    </row>
    <row r="5009" spans="1:8" ht="27.6" x14ac:dyDescent="0.3">
      <c r="A5009" s="13">
        <v>5005</v>
      </c>
      <c r="B5009" s="3" t="s">
        <v>10431</v>
      </c>
      <c r="C5009" s="3" t="s">
        <v>7</v>
      </c>
      <c r="D5009" s="3" t="s">
        <v>10990</v>
      </c>
      <c r="E5009" s="3" t="s">
        <v>6900</v>
      </c>
      <c r="F5009" s="3" t="s">
        <v>6901</v>
      </c>
      <c r="G5009" s="3" t="s">
        <v>10991</v>
      </c>
      <c r="H5009" s="8">
        <v>44287</v>
      </c>
    </row>
    <row r="5010" spans="1:8" ht="124.2" x14ac:dyDescent="0.3">
      <c r="A5010" s="13">
        <v>5006</v>
      </c>
      <c r="B5010" s="3" t="s">
        <v>10407</v>
      </c>
      <c r="C5010" s="3" t="s">
        <v>4927</v>
      </c>
      <c r="D5010" s="3" t="s">
        <v>11908</v>
      </c>
      <c r="E5010" s="3" t="s">
        <v>11740</v>
      </c>
      <c r="F5010" s="3" t="s">
        <v>11741</v>
      </c>
      <c r="G5010" s="3" t="s">
        <v>11909</v>
      </c>
      <c r="H5010" s="8">
        <v>44287</v>
      </c>
    </row>
    <row r="5011" spans="1:8" ht="96.6" x14ac:dyDescent="0.3">
      <c r="A5011" s="13">
        <v>5007</v>
      </c>
      <c r="B5011" s="3" t="s">
        <v>12307</v>
      </c>
      <c r="C5011" s="3" t="s">
        <v>4002</v>
      </c>
      <c r="D5011" s="3" t="s">
        <v>12314</v>
      </c>
      <c r="E5011" s="3" t="s">
        <v>6566</v>
      </c>
      <c r="F5011" s="3" t="s">
        <v>6567</v>
      </c>
      <c r="G5011" s="3" t="s">
        <v>12315</v>
      </c>
      <c r="H5011" s="8">
        <v>44287</v>
      </c>
    </row>
    <row r="5012" spans="1:8" ht="96.6" x14ac:dyDescent="0.3">
      <c r="A5012" s="13">
        <v>5008</v>
      </c>
      <c r="B5012" s="3" t="s">
        <v>12307</v>
      </c>
      <c r="C5012" s="3" t="s">
        <v>4002</v>
      </c>
      <c r="D5012" s="3" t="s">
        <v>12316</v>
      </c>
      <c r="E5012" s="3" t="s">
        <v>6566</v>
      </c>
      <c r="F5012" s="3" t="s">
        <v>6567</v>
      </c>
      <c r="G5012" s="3" t="s">
        <v>12317</v>
      </c>
      <c r="H5012" s="8">
        <v>44287</v>
      </c>
    </row>
    <row r="5013" spans="1:8" ht="110.4" x14ac:dyDescent="0.3">
      <c r="A5013" s="13">
        <v>5009</v>
      </c>
      <c r="B5013" s="3" t="s">
        <v>12439</v>
      </c>
      <c r="C5013" s="3" t="s">
        <v>7</v>
      </c>
      <c r="D5013" s="3" t="s">
        <v>12900</v>
      </c>
      <c r="E5013" s="3" t="s">
        <v>12473</v>
      </c>
      <c r="F5013" s="3" t="s">
        <v>12474</v>
      </c>
      <c r="G5013" s="3" t="s">
        <v>12901</v>
      </c>
      <c r="H5013" s="8">
        <v>44287</v>
      </c>
    </row>
    <row r="5014" spans="1:8" ht="110.4" x14ac:dyDescent="0.3">
      <c r="A5014" s="13">
        <v>5010</v>
      </c>
      <c r="B5014" s="3" t="s">
        <v>12439</v>
      </c>
      <c r="C5014" s="3" t="s">
        <v>7</v>
      </c>
      <c r="D5014" s="3" t="s">
        <v>12902</v>
      </c>
      <c r="E5014" s="3" t="s">
        <v>12473</v>
      </c>
      <c r="F5014" s="3" t="s">
        <v>12474</v>
      </c>
      <c r="G5014" s="3" t="s">
        <v>12903</v>
      </c>
      <c r="H5014" s="8">
        <v>44287</v>
      </c>
    </row>
    <row r="5015" spans="1:8" ht="110.4" x14ac:dyDescent="0.3">
      <c r="A5015" s="13">
        <v>5011</v>
      </c>
      <c r="B5015" s="3" t="s">
        <v>12439</v>
      </c>
      <c r="C5015" s="3" t="s">
        <v>7</v>
      </c>
      <c r="D5015" s="3" t="s">
        <v>12904</v>
      </c>
      <c r="E5015" s="3" t="s">
        <v>12473</v>
      </c>
      <c r="F5015" s="3" t="s">
        <v>12474</v>
      </c>
      <c r="G5015" s="3" t="s">
        <v>12905</v>
      </c>
      <c r="H5015" s="8">
        <v>44287</v>
      </c>
    </row>
    <row r="5016" spans="1:8" ht="110.4" x14ac:dyDescent="0.3">
      <c r="A5016" s="13">
        <v>5012</v>
      </c>
      <c r="B5016" s="3" t="s">
        <v>12439</v>
      </c>
      <c r="C5016" s="3" t="s">
        <v>7</v>
      </c>
      <c r="D5016" s="3" t="s">
        <v>12906</v>
      </c>
      <c r="E5016" s="3" t="s">
        <v>12473</v>
      </c>
      <c r="F5016" s="3" t="s">
        <v>12474</v>
      </c>
      <c r="G5016" s="3" t="s">
        <v>12907</v>
      </c>
      <c r="H5016" s="8">
        <v>44287</v>
      </c>
    </row>
    <row r="5017" spans="1:8" ht="96.6" x14ac:dyDescent="0.3">
      <c r="A5017" s="13">
        <v>5013</v>
      </c>
      <c r="B5017" s="3" t="s">
        <v>12439</v>
      </c>
      <c r="C5017" s="3" t="s">
        <v>7</v>
      </c>
      <c r="D5017" s="3" t="s">
        <v>12908</v>
      </c>
      <c r="E5017" s="3" t="s">
        <v>12910</v>
      </c>
      <c r="F5017" s="3" t="s">
        <v>12911</v>
      </c>
      <c r="G5017" s="3" t="s">
        <v>12909</v>
      </c>
      <c r="H5017" s="8">
        <v>44287</v>
      </c>
    </row>
    <row r="5018" spans="1:8" ht="96.6" x14ac:dyDescent="0.3">
      <c r="A5018" s="13">
        <v>5014</v>
      </c>
      <c r="B5018" s="3" t="s">
        <v>12439</v>
      </c>
      <c r="C5018" s="3" t="s">
        <v>7</v>
      </c>
      <c r="D5018" s="3" t="s">
        <v>12912</v>
      </c>
      <c r="E5018" s="3" t="s">
        <v>12910</v>
      </c>
      <c r="F5018" s="3" t="s">
        <v>12911</v>
      </c>
      <c r="G5018" s="3" t="s">
        <v>12913</v>
      </c>
      <c r="H5018" s="8">
        <v>44287</v>
      </c>
    </row>
    <row r="5019" spans="1:8" ht="96.6" x14ac:dyDescent="0.3">
      <c r="A5019" s="13">
        <v>5015</v>
      </c>
      <c r="B5019" s="3" t="s">
        <v>12439</v>
      </c>
      <c r="C5019" s="3" t="s">
        <v>7</v>
      </c>
      <c r="D5019" s="3" t="s">
        <v>12914</v>
      </c>
      <c r="E5019" s="3" t="s">
        <v>12910</v>
      </c>
      <c r="F5019" s="3" t="s">
        <v>12911</v>
      </c>
      <c r="G5019" s="3" t="s">
        <v>12915</v>
      </c>
      <c r="H5019" s="8">
        <v>44287</v>
      </c>
    </row>
    <row r="5020" spans="1:8" ht="110.4" x14ac:dyDescent="0.3">
      <c r="A5020" s="13">
        <v>5016</v>
      </c>
      <c r="B5020" s="3" t="s">
        <v>12439</v>
      </c>
      <c r="C5020" s="3" t="s">
        <v>7</v>
      </c>
      <c r="D5020" s="3" t="s">
        <v>12916</v>
      </c>
      <c r="E5020" s="3" t="s">
        <v>12442</v>
      </c>
      <c r="F5020" s="3" t="s">
        <v>12443</v>
      </c>
      <c r="G5020" s="3" t="s">
        <v>12917</v>
      </c>
      <c r="H5020" s="8">
        <v>44287</v>
      </c>
    </row>
    <row r="5021" spans="1:8" ht="96.6" x14ac:dyDescent="0.3">
      <c r="A5021" s="13">
        <v>5017</v>
      </c>
      <c r="B5021" s="3" t="s">
        <v>13500</v>
      </c>
      <c r="C5021" s="3" t="s">
        <v>4002</v>
      </c>
      <c r="D5021" s="3" t="s">
        <v>13501</v>
      </c>
      <c r="E5021" s="3" t="s">
        <v>13503</v>
      </c>
      <c r="F5021" s="3" t="s">
        <v>13504</v>
      </c>
      <c r="G5021" s="3" t="s">
        <v>13502</v>
      </c>
      <c r="H5021" s="8">
        <v>44287</v>
      </c>
    </row>
    <row r="5022" spans="1:8" ht="27.6" x14ac:dyDescent="0.3">
      <c r="A5022" s="13">
        <v>5018</v>
      </c>
      <c r="B5022" s="3" t="s">
        <v>14151</v>
      </c>
      <c r="C5022" s="3" t="s">
        <v>7</v>
      </c>
      <c r="D5022" s="3" t="s">
        <v>14659</v>
      </c>
      <c r="E5022" s="3" t="s">
        <v>5629</v>
      </c>
      <c r="F5022" s="3" t="s">
        <v>5630</v>
      </c>
      <c r="G5022" s="3" t="s">
        <v>14660</v>
      </c>
      <c r="H5022" s="8">
        <v>44287</v>
      </c>
    </row>
    <row r="5023" spans="1:8" ht="27.6" x14ac:dyDescent="0.3">
      <c r="A5023" s="13">
        <v>5019</v>
      </c>
      <c r="B5023" s="3" t="s">
        <v>14151</v>
      </c>
      <c r="C5023" s="3" t="s">
        <v>7</v>
      </c>
      <c r="D5023" s="3" t="s">
        <v>14661</v>
      </c>
      <c r="E5023" s="3" t="s">
        <v>5629</v>
      </c>
      <c r="F5023" s="3" t="s">
        <v>5630</v>
      </c>
      <c r="G5023" s="3" t="s">
        <v>14662</v>
      </c>
      <c r="H5023" s="8">
        <v>44287</v>
      </c>
    </row>
    <row r="5024" spans="1:8" ht="27.6" x14ac:dyDescent="0.3">
      <c r="A5024" s="13">
        <v>5020</v>
      </c>
      <c r="B5024" s="3" t="s">
        <v>14151</v>
      </c>
      <c r="C5024" s="3" t="s">
        <v>7</v>
      </c>
      <c r="D5024" s="3" t="s">
        <v>14663</v>
      </c>
      <c r="E5024" s="3" t="s">
        <v>5629</v>
      </c>
      <c r="F5024" s="3" t="s">
        <v>5630</v>
      </c>
      <c r="G5024" s="3" t="s">
        <v>14664</v>
      </c>
      <c r="H5024" s="8">
        <v>44287</v>
      </c>
    </row>
    <row r="5025" spans="1:8" ht="27.6" x14ac:dyDescent="0.3">
      <c r="A5025" s="13">
        <v>5021</v>
      </c>
      <c r="B5025" s="3" t="s">
        <v>13878</v>
      </c>
      <c r="C5025" s="3" t="s">
        <v>7</v>
      </c>
      <c r="D5025" s="3" t="s">
        <v>14665</v>
      </c>
      <c r="E5025" s="3" t="s">
        <v>4527</v>
      </c>
      <c r="F5025" s="3" t="s">
        <v>9362</v>
      </c>
      <c r="G5025" s="3" t="s">
        <v>14666</v>
      </c>
      <c r="H5025" s="8">
        <v>44287</v>
      </c>
    </row>
    <row r="5026" spans="1:8" ht="27.6" x14ac:dyDescent="0.3">
      <c r="A5026" s="13">
        <v>5022</v>
      </c>
      <c r="B5026" s="3" t="s">
        <v>13878</v>
      </c>
      <c r="C5026" s="3" t="s">
        <v>7</v>
      </c>
      <c r="D5026" s="3" t="s">
        <v>14667</v>
      </c>
      <c r="E5026" s="3" t="s">
        <v>4527</v>
      </c>
      <c r="F5026" s="3" t="s">
        <v>9362</v>
      </c>
      <c r="G5026" s="3" t="s">
        <v>14668</v>
      </c>
      <c r="H5026" s="8">
        <v>44287</v>
      </c>
    </row>
    <row r="5027" spans="1:8" ht="27.6" x14ac:dyDescent="0.3">
      <c r="A5027" s="13">
        <v>5023</v>
      </c>
      <c r="B5027" s="3" t="s">
        <v>13878</v>
      </c>
      <c r="C5027" s="3" t="s">
        <v>7</v>
      </c>
      <c r="D5027" s="3" t="s">
        <v>14669</v>
      </c>
      <c r="E5027" s="3" t="s">
        <v>4527</v>
      </c>
      <c r="F5027" s="3" t="s">
        <v>9362</v>
      </c>
      <c r="G5027" s="3" t="s">
        <v>14670</v>
      </c>
      <c r="H5027" s="8">
        <v>44287</v>
      </c>
    </row>
    <row r="5028" spans="1:8" ht="27.6" x14ac:dyDescent="0.3">
      <c r="A5028" s="13">
        <v>5024</v>
      </c>
      <c r="B5028" s="3" t="s">
        <v>13878</v>
      </c>
      <c r="C5028" s="3" t="s">
        <v>7</v>
      </c>
      <c r="D5028" s="3" t="s">
        <v>14671</v>
      </c>
      <c r="E5028" s="3" t="s">
        <v>4527</v>
      </c>
      <c r="F5028" s="3" t="s">
        <v>9362</v>
      </c>
      <c r="G5028" s="3" t="s">
        <v>14672</v>
      </c>
      <c r="H5028" s="8">
        <v>44287</v>
      </c>
    </row>
    <row r="5029" spans="1:8" ht="41.4" x14ac:dyDescent="0.3">
      <c r="A5029" s="13">
        <v>5025</v>
      </c>
      <c r="B5029" s="3" t="s">
        <v>1291</v>
      </c>
      <c r="C5029" s="3" t="s">
        <v>7</v>
      </c>
      <c r="D5029" s="3" t="s">
        <v>14673</v>
      </c>
      <c r="E5029" s="3" t="s">
        <v>5593</v>
      </c>
      <c r="F5029" s="3" t="s">
        <v>5594</v>
      </c>
      <c r="G5029" s="3" t="s">
        <v>14674</v>
      </c>
      <c r="H5029" s="8">
        <v>44287</v>
      </c>
    </row>
    <row r="5030" spans="1:8" ht="41.4" x14ac:dyDescent="0.3">
      <c r="A5030" s="13">
        <v>5026</v>
      </c>
      <c r="B5030" s="3" t="s">
        <v>1291</v>
      </c>
      <c r="C5030" s="3" t="s">
        <v>7</v>
      </c>
      <c r="D5030" s="3" t="s">
        <v>14675</v>
      </c>
      <c r="E5030" s="3" t="s">
        <v>5593</v>
      </c>
      <c r="F5030" s="3" t="s">
        <v>5594</v>
      </c>
      <c r="G5030" s="3" t="s">
        <v>14676</v>
      </c>
      <c r="H5030" s="8">
        <v>44287</v>
      </c>
    </row>
    <row r="5031" spans="1:8" ht="41.4" x14ac:dyDescent="0.3">
      <c r="A5031" s="13">
        <v>5027</v>
      </c>
      <c r="B5031" s="3" t="s">
        <v>1291</v>
      </c>
      <c r="C5031" s="3" t="s">
        <v>7</v>
      </c>
      <c r="D5031" s="3" t="s">
        <v>14677</v>
      </c>
      <c r="E5031" s="3" t="s">
        <v>5593</v>
      </c>
      <c r="F5031" s="3" t="s">
        <v>5594</v>
      </c>
      <c r="G5031" s="3" t="s">
        <v>14678</v>
      </c>
      <c r="H5031" s="8">
        <v>44287</v>
      </c>
    </row>
    <row r="5032" spans="1:8" ht="41.4" x14ac:dyDescent="0.3">
      <c r="A5032" s="13">
        <v>5028</v>
      </c>
      <c r="B5032" s="3" t="s">
        <v>1291</v>
      </c>
      <c r="C5032" s="3" t="s">
        <v>7</v>
      </c>
      <c r="D5032" s="3" t="s">
        <v>14679</v>
      </c>
      <c r="E5032" s="3" t="s">
        <v>5593</v>
      </c>
      <c r="F5032" s="3" t="s">
        <v>5594</v>
      </c>
      <c r="G5032" s="3" t="s">
        <v>14680</v>
      </c>
      <c r="H5032" s="8">
        <v>44287</v>
      </c>
    </row>
    <row r="5033" spans="1:8" ht="82.8" x14ac:dyDescent="0.3">
      <c r="A5033" s="13">
        <v>5029</v>
      </c>
      <c r="B5033" s="3" t="s">
        <v>14681</v>
      </c>
      <c r="C5033" s="3" t="s">
        <v>7</v>
      </c>
      <c r="D5033" s="3" t="s">
        <v>14682</v>
      </c>
      <c r="E5033" s="3" t="s">
        <v>403</v>
      </c>
      <c r="F5033" s="3" t="s">
        <v>404</v>
      </c>
      <c r="G5033" s="3" t="s">
        <v>14683</v>
      </c>
      <c r="H5033" s="8">
        <v>44287</v>
      </c>
    </row>
    <row r="5034" spans="1:8" ht="41.4" x14ac:dyDescent="0.3">
      <c r="A5034" s="13">
        <v>5030</v>
      </c>
      <c r="B5034" s="3" t="s">
        <v>1291</v>
      </c>
      <c r="C5034" s="3" t="s">
        <v>7</v>
      </c>
      <c r="D5034" s="3" t="s">
        <v>14684</v>
      </c>
      <c r="E5034" s="3" t="s">
        <v>5593</v>
      </c>
      <c r="F5034" s="3" t="s">
        <v>5594</v>
      </c>
      <c r="G5034" s="3" t="s">
        <v>14685</v>
      </c>
      <c r="H5034" s="8">
        <v>44287</v>
      </c>
    </row>
    <row r="5035" spans="1:8" ht="151.80000000000001" x14ac:dyDescent="0.3">
      <c r="A5035" s="13">
        <v>5031</v>
      </c>
      <c r="B5035" s="3" t="s">
        <v>14681</v>
      </c>
      <c r="C5035" s="3" t="s">
        <v>7</v>
      </c>
      <c r="D5035" s="3" t="s">
        <v>14686</v>
      </c>
      <c r="E5035" s="3" t="s">
        <v>403</v>
      </c>
      <c r="F5035" s="3" t="s">
        <v>404</v>
      </c>
      <c r="G5035" s="3" t="s">
        <v>14687</v>
      </c>
      <c r="H5035" s="8">
        <v>44287</v>
      </c>
    </row>
    <row r="5036" spans="1:8" ht="82.8" x14ac:dyDescent="0.3">
      <c r="A5036" s="13">
        <v>5032</v>
      </c>
      <c r="B5036" s="3" t="s">
        <v>14448</v>
      </c>
      <c r="C5036" s="3" t="s">
        <v>7</v>
      </c>
      <c r="D5036" s="3" t="s">
        <v>14688</v>
      </c>
      <c r="E5036" s="3" t="s">
        <v>6591</v>
      </c>
      <c r="F5036" s="3" t="s">
        <v>6592</v>
      </c>
      <c r="G5036" s="3" t="s">
        <v>14689</v>
      </c>
      <c r="H5036" s="8">
        <v>44287</v>
      </c>
    </row>
    <row r="5037" spans="1:8" ht="82.8" x14ac:dyDescent="0.3">
      <c r="A5037" s="13">
        <v>5033</v>
      </c>
      <c r="B5037" s="3" t="s">
        <v>14681</v>
      </c>
      <c r="C5037" s="3" t="s">
        <v>7</v>
      </c>
      <c r="D5037" s="3" t="s">
        <v>14690</v>
      </c>
      <c r="E5037" s="3" t="s">
        <v>403</v>
      </c>
      <c r="F5037" s="3" t="s">
        <v>404</v>
      </c>
      <c r="G5037" s="3" t="s">
        <v>14691</v>
      </c>
      <c r="H5037" s="8">
        <v>44287</v>
      </c>
    </row>
    <row r="5038" spans="1:8" ht="82.8" x14ac:dyDescent="0.3">
      <c r="A5038" s="13">
        <v>5034</v>
      </c>
      <c r="B5038" s="3" t="s">
        <v>14681</v>
      </c>
      <c r="C5038" s="3" t="s">
        <v>7</v>
      </c>
      <c r="D5038" s="3" t="s">
        <v>14692</v>
      </c>
      <c r="E5038" s="3" t="s">
        <v>403</v>
      </c>
      <c r="F5038" s="3" t="s">
        <v>404</v>
      </c>
      <c r="G5038" s="3" t="s">
        <v>14693</v>
      </c>
      <c r="H5038" s="8">
        <v>44287</v>
      </c>
    </row>
    <row r="5039" spans="1:8" ht="41.4" x14ac:dyDescent="0.3">
      <c r="A5039" s="13">
        <v>5035</v>
      </c>
      <c r="B5039" s="3" t="s">
        <v>1291</v>
      </c>
      <c r="C5039" s="3" t="s">
        <v>7</v>
      </c>
      <c r="D5039" s="3" t="s">
        <v>14694</v>
      </c>
      <c r="E5039" s="3" t="s">
        <v>5593</v>
      </c>
      <c r="F5039" s="3" t="s">
        <v>5594</v>
      </c>
      <c r="G5039" s="3" t="s">
        <v>14695</v>
      </c>
      <c r="H5039" s="8">
        <v>44287</v>
      </c>
    </row>
    <row r="5040" spans="1:8" ht="82.8" x14ac:dyDescent="0.3">
      <c r="A5040" s="13">
        <v>5036</v>
      </c>
      <c r="B5040" s="3" t="s">
        <v>14681</v>
      </c>
      <c r="C5040" s="3" t="s">
        <v>7</v>
      </c>
      <c r="D5040" s="3" t="s">
        <v>14696</v>
      </c>
      <c r="E5040" s="3" t="s">
        <v>403</v>
      </c>
      <c r="F5040" s="3" t="s">
        <v>404</v>
      </c>
      <c r="G5040" s="3" t="s">
        <v>14697</v>
      </c>
      <c r="H5040" s="8">
        <v>44287</v>
      </c>
    </row>
    <row r="5041" spans="1:8" ht="82.8" x14ac:dyDescent="0.3">
      <c r="A5041" s="13">
        <v>5037</v>
      </c>
      <c r="B5041" s="3" t="s">
        <v>14681</v>
      </c>
      <c r="C5041" s="3" t="s">
        <v>7</v>
      </c>
      <c r="D5041" s="3" t="s">
        <v>14698</v>
      </c>
      <c r="E5041" s="3" t="s">
        <v>403</v>
      </c>
      <c r="F5041" s="3" t="s">
        <v>404</v>
      </c>
      <c r="G5041" s="3" t="s">
        <v>14699</v>
      </c>
      <c r="H5041" s="8">
        <v>44287</v>
      </c>
    </row>
    <row r="5042" spans="1:8" ht="96.6" x14ac:dyDescent="0.3">
      <c r="A5042" s="13">
        <v>5038</v>
      </c>
      <c r="B5042" s="3" t="s">
        <v>14681</v>
      </c>
      <c r="C5042" s="3" t="s">
        <v>7</v>
      </c>
      <c r="D5042" s="3" t="s">
        <v>14700</v>
      </c>
      <c r="E5042" s="3" t="s">
        <v>403</v>
      </c>
      <c r="F5042" s="3" t="s">
        <v>404</v>
      </c>
      <c r="G5042" s="3" t="s">
        <v>14701</v>
      </c>
      <c r="H5042" s="8">
        <v>44287</v>
      </c>
    </row>
    <row r="5043" spans="1:8" ht="82.8" x14ac:dyDescent="0.3">
      <c r="A5043" s="13">
        <v>5039</v>
      </c>
      <c r="B5043" s="3" t="s">
        <v>14681</v>
      </c>
      <c r="C5043" s="3" t="s">
        <v>7</v>
      </c>
      <c r="D5043" s="3" t="s">
        <v>14702</v>
      </c>
      <c r="E5043" s="3" t="s">
        <v>403</v>
      </c>
      <c r="F5043" s="3" t="s">
        <v>404</v>
      </c>
      <c r="G5043" s="3" t="s">
        <v>14703</v>
      </c>
      <c r="H5043" s="8">
        <v>44287</v>
      </c>
    </row>
    <row r="5044" spans="1:8" ht="96.6" x14ac:dyDescent="0.3">
      <c r="A5044" s="13">
        <v>5040</v>
      </c>
      <c r="B5044" s="3" t="s">
        <v>14681</v>
      </c>
      <c r="C5044" s="3" t="s">
        <v>7</v>
      </c>
      <c r="D5044" s="3" t="s">
        <v>14704</v>
      </c>
      <c r="E5044" s="3" t="s">
        <v>403</v>
      </c>
      <c r="F5044" s="3" t="s">
        <v>404</v>
      </c>
      <c r="G5044" s="3" t="s">
        <v>14705</v>
      </c>
      <c r="H5044" s="8">
        <v>44287</v>
      </c>
    </row>
    <row r="5045" spans="1:8" ht="96.6" x14ac:dyDescent="0.3">
      <c r="A5045" s="13">
        <v>5041</v>
      </c>
      <c r="B5045" s="3" t="s">
        <v>14681</v>
      </c>
      <c r="C5045" s="3" t="s">
        <v>7</v>
      </c>
      <c r="D5045" s="3" t="s">
        <v>14706</v>
      </c>
      <c r="E5045" s="3" t="s">
        <v>403</v>
      </c>
      <c r="F5045" s="3" t="s">
        <v>404</v>
      </c>
      <c r="G5045" s="3" t="s">
        <v>14707</v>
      </c>
      <c r="H5045" s="8">
        <v>44287</v>
      </c>
    </row>
    <row r="5046" spans="1:8" ht="96.6" x14ac:dyDescent="0.3">
      <c r="A5046" s="13">
        <v>5042</v>
      </c>
      <c r="B5046" s="3" t="s">
        <v>14681</v>
      </c>
      <c r="C5046" s="3" t="s">
        <v>7</v>
      </c>
      <c r="D5046" s="3" t="s">
        <v>14708</v>
      </c>
      <c r="E5046" s="3" t="s">
        <v>403</v>
      </c>
      <c r="F5046" s="3" t="s">
        <v>404</v>
      </c>
      <c r="G5046" s="3" t="s">
        <v>14709</v>
      </c>
      <c r="H5046" s="8">
        <v>44287</v>
      </c>
    </row>
    <row r="5047" spans="1:8" ht="138" x14ac:dyDescent="0.3">
      <c r="A5047" s="13">
        <v>5043</v>
      </c>
      <c r="B5047" s="3" t="s">
        <v>20895</v>
      </c>
      <c r="C5047" s="3" t="s">
        <v>7</v>
      </c>
      <c r="D5047" s="3" t="s">
        <v>20896</v>
      </c>
      <c r="E5047" s="3" t="s">
        <v>8383</v>
      </c>
      <c r="F5047" s="3" t="s">
        <v>8384</v>
      </c>
      <c r="G5047" s="3" t="s">
        <v>20897</v>
      </c>
      <c r="H5047" s="8">
        <v>44287</v>
      </c>
    </row>
    <row r="5048" spans="1:8" ht="138" x14ac:dyDescent="0.3">
      <c r="A5048" s="13">
        <v>5044</v>
      </c>
      <c r="B5048" s="3" t="s">
        <v>20895</v>
      </c>
      <c r="C5048" s="3" t="s">
        <v>7</v>
      </c>
      <c r="D5048" s="3" t="s">
        <v>20898</v>
      </c>
      <c r="E5048" s="3" t="s">
        <v>8383</v>
      </c>
      <c r="F5048" s="3" t="s">
        <v>8384</v>
      </c>
      <c r="G5048" s="3" t="s">
        <v>20899</v>
      </c>
      <c r="H5048" s="8">
        <v>44287</v>
      </c>
    </row>
    <row r="5049" spans="1:8" ht="138" x14ac:dyDescent="0.3">
      <c r="A5049" s="13">
        <v>5045</v>
      </c>
      <c r="B5049" s="3" t="s">
        <v>20895</v>
      </c>
      <c r="C5049" s="3" t="s">
        <v>7</v>
      </c>
      <c r="D5049" s="3" t="s">
        <v>20900</v>
      </c>
      <c r="E5049" s="3" t="s">
        <v>8383</v>
      </c>
      <c r="F5049" s="3" t="s">
        <v>8384</v>
      </c>
      <c r="G5049" s="3" t="s">
        <v>20901</v>
      </c>
      <c r="H5049" s="8">
        <v>44287</v>
      </c>
    </row>
    <row r="5050" spans="1:8" ht="138" x14ac:dyDescent="0.3">
      <c r="A5050" s="13">
        <v>5046</v>
      </c>
      <c r="B5050" s="3" t="s">
        <v>20895</v>
      </c>
      <c r="C5050" s="3" t="s">
        <v>7</v>
      </c>
      <c r="D5050" s="3" t="s">
        <v>20902</v>
      </c>
      <c r="E5050" s="3" t="s">
        <v>8383</v>
      </c>
      <c r="F5050" s="3" t="s">
        <v>8384</v>
      </c>
      <c r="G5050" s="3" t="s">
        <v>20903</v>
      </c>
      <c r="H5050" s="8">
        <v>44287</v>
      </c>
    </row>
    <row r="5051" spans="1:8" ht="55.2" x14ac:dyDescent="0.3">
      <c r="A5051" s="13">
        <v>5047</v>
      </c>
      <c r="B5051" s="3" t="s">
        <v>20904</v>
      </c>
      <c r="C5051" s="3" t="s">
        <v>7</v>
      </c>
      <c r="D5051" s="3" t="s">
        <v>20905</v>
      </c>
      <c r="E5051" s="3" t="s">
        <v>10101</v>
      </c>
      <c r="F5051" s="3" t="s">
        <v>10102</v>
      </c>
      <c r="G5051" s="3" t="s">
        <v>20906</v>
      </c>
      <c r="H5051" s="8">
        <v>44287</v>
      </c>
    </row>
    <row r="5052" spans="1:8" ht="124.2" x14ac:dyDescent="0.3">
      <c r="A5052" s="13">
        <v>5048</v>
      </c>
      <c r="B5052" s="3" t="s">
        <v>20758</v>
      </c>
      <c r="C5052" s="3" t="s">
        <v>7</v>
      </c>
      <c r="D5052" s="3" t="s">
        <v>20907</v>
      </c>
      <c r="E5052" s="3" t="s">
        <v>14282</v>
      </c>
      <c r="F5052" s="3" t="s">
        <v>14283</v>
      </c>
      <c r="G5052" s="3" t="s">
        <v>20908</v>
      </c>
      <c r="H5052" s="8">
        <v>44287</v>
      </c>
    </row>
    <row r="5053" spans="1:8" ht="124.2" x14ac:dyDescent="0.3">
      <c r="A5053" s="13">
        <v>5049</v>
      </c>
      <c r="B5053" s="3" t="s">
        <v>20758</v>
      </c>
      <c r="C5053" s="3" t="s">
        <v>7</v>
      </c>
      <c r="D5053" s="3" t="s">
        <v>20909</v>
      </c>
      <c r="E5053" s="3" t="s">
        <v>14282</v>
      </c>
      <c r="F5053" s="3" t="s">
        <v>14283</v>
      </c>
      <c r="G5053" s="3" t="s">
        <v>20910</v>
      </c>
      <c r="H5053" s="8">
        <v>44287</v>
      </c>
    </row>
    <row r="5054" spans="1:8" ht="110.4" x14ac:dyDescent="0.3">
      <c r="A5054" s="13">
        <v>5050</v>
      </c>
      <c r="B5054" s="3" t="s">
        <v>20911</v>
      </c>
      <c r="C5054" s="3" t="s">
        <v>7</v>
      </c>
      <c r="D5054" s="3" t="s">
        <v>20912</v>
      </c>
      <c r="E5054" s="3" t="s">
        <v>14282</v>
      </c>
      <c r="F5054" s="3" t="s">
        <v>14283</v>
      </c>
      <c r="G5054" s="3" t="s">
        <v>20913</v>
      </c>
      <c r="H5054" s="8">
        <v>44287</v>
      </c>
    </row>
    <row r="5055" spans="1:8" ht="69" x14ac:dyDescent="0.3">
      <c r="A5055" s="13">
        <v>5051</v>
      </c>
      <c r="B5055" s="3" t="s">
        <v>19003</v>
      </c>
      <c r="C5055" s="3" t="s">
        <v>7</v>
      </c>
      <c r="D5055" s="3" t="s">
        <v>20914</v>
      </c>
      <c r="E5055" s="3" t="s">
        <v>6591</v>
      </c>
      <c r="F5055" s="3" t="s">
        <v>6592</v>
      </c>
      <c r="G5055" s="3" t="s">
        <v>20915</v>
      </c>
      <c r="H5055" s="8">
        <v>44287</v>
      </c>
    </row>
    <row r="5056" spans="1:8" ht="41.4" x14ac:dyDescent="0.3">
      <c r="A5056" s="13">
        <v>5052</v>
      </c>
      <c r="B5056" s="3" t="s">
        <v>20916</v>
      </c>
      <c r="C5056" s="3" t="s">
        <v>7</v>
      </c>
      <c r="D5056" s="3" t="s">
        <v>20917</v>
      </c>
      <c r="E5056" s="3" t="s">
        <v>16489</v>
      </c>
      <c r="F5056" s="3" t="s">
        <v>16490</v>
      </c>
      <c r="G5056" s="3" t="s">
        <v>20918</v>
      </c>
      <c r="H5056" s="8">
        <v>44287</v>
      </c>
    </row>
    <row r="5057" spans="1:8" ht="41.4" x14ac:dyDescent="0.3">
      <c r="A5057" s="13">
        <v>5053</v>
      </c>
      <c r="B5057" s="3" t="s">
        <v>20919</v>
      </c>
      <c r="C5057" s="3" t="s">
        <v>7</v>
      </c>
      <c r="D5057" s="3" t="s">
        <v>20920</v>
      </c>
      <c r="E5057" s="3" t="s">
        <v>13961</v>
      </c>
      <c r="F5057" s="3" t="s">
        <v>13962</v>
      </c>
      <c r="G5057" s="3" t="s">
        <v>20921</v>
      </c>
      <c r="H5057" s="8">
        <v>44287</v>
      </c>
    </row>
    <row r="5058" spans="1:8" ht="27.6" x14ac:dyDescent="0.3">
      <c r="A5058" s="13">
        <v>5054</v>
      </c>
      <c r="B5058" s="3" t="s">
        <v>20922</v>
      </c>
      <c r="C5058" s="3" t="s">
        <v>7</v>
      </c>
      <c r="D5058" s="3" t="s">
        <v>20923</v>
      </c>
      <c r="E5058" s="3" t="s">
        <v>13961</v>
      </c>
      <c r="F5058" s="3" t="s">
        <v>13962</v>
      </c>
      <c r="G5058" s="3" t="s">
        <v>20924</v>
      </c>
      <c r="H5058" s="8">
        <v>44287</v>
      </c>
    </row>
    <row r="5059" spans="1:8" ht="55.2" x14ac:dyDescent="0.3">
      <c r="A5059" s="13">
        <v>5055</v>
      </c>
      <c r="B5059" s="3" t="s">
        <v>20925</v>
      </c>
      <c r="C5059" s="3" t="s">
        <v>7</v>
      </c>
      <c r="D5059" s="3" t="s">
        <v>20926</v>
      </c>
      <c r="E5059" s="3" t="s">
        <v>12969</v>
      </c>
      <c r="F5059" s="3" t="s">
        <v>12970</v>
      </c>
      <c r="G5059" s="3" t="s">
        <v>20927</v>
      </c>
      <c r="H5059" s="8">
        <v>44287</v>
      </c>
    </row>
    <row r="5060" spans="1:8" ht="82.8" x14ac:dyDescent="0.3">
      <c r="A5060" s="13">
        <v>5056</v>
      </c>
      <c r="B5060" s="3" t="s">
        <v>25325</v>
      </c>
      <c r="C5060" s="3" t="s">
        <v>7</v>
      </c>
      <c r="D5060" s="3" t="s">
        <v>25462</v>
      </c>
      <c r="E5060" s="3" t="s">
        <v>24852</v>
      </c>
      <c r="F5060" s="3" t="s">
        <v>24853</v>
      </c>
      <c r="G5060" s="3" t="s">
        <v>25463</v>
      </c>
      <c r="H5060" s="8">
        <v>44287</v>
      </c>
    </row>
    <row r="5061" spans="1:8" ht="82.8" x14ac:dyDescent="0.3">
      <c r="A5061" s="13">
        <v>5057</v>
      </c>
      <c r="B5061" s="3" t="s">
        <v>25325</v>
      </c>
      <c r="C5061" s="3" t="s">
        <v>7</v>
      </c>
      <c r="D5061" s="3" t="s">
        <v>25464</v>
      </c>
      <c r="E5061" s="3" t="s">
        <v>24852</v>
      </c>
      <c r="F5061" s="3" t="s">
        <v>24853</v>
      </c>
      <c r="G5061" s="3" t="s">
        <v>25465</v>
      </c>
      <c r="H5061" s="8">
        <v>44287</v>
      </c>
    </row>
    <row r="5062" spans="1:8" ht="82.8" x14ac:dyDescent="0.3">
      <c r="A5062" s="13">
        <v>5058</v>
      </c>
      <c r="B5062" s="3" t="s">
        <v>25325</v>
      </c>
      <c r="C5062" s="3" t="s">
        <v>7</v>
      </c>
      <c r="D5062" s="3" t="s">
        <v>25466</v>
      </c>
      <c r="E5062" s="3" t="s">
        <v>24852</v>
      </c>
      <c r="F5062" s="3" t="s">
        <v>24853</v>
      </c>
      <c r="G5062" s="3" t="s">
        <v>25467</v>
      </c>
      <c r="H5062" s="8">
        <v>44287</v>
      </c>
    </row>
    <row r="5063" spans="1:8" ht="82.8" x14ac:dyDescent="0.3">
      <c r="A5063" s="13">
        <v>5059</v>
      </c>
      <c r="B5063" s="3" t="s">
        <v>25325</v>
      </c>
      <c r="C5063" s="3" t="s">
        <v>7</v>
      </c>
      <c r="D5063" s="3" t="s">
        <v>25468</v>
      </c>
      <c r="E5063" s="3" t="s">
        <v>24852</v>
      </c>
      <c r="F5063" s="3" t="s">
        <v>24853</v>
      </c>
      <c r="G5063" s="3" t="s">
        <v>25469</v>
      </c>
      <c r="H5063" s="8">
        <v>44287</v>
      </c>
    </row>
    <row r="5064" spans="1:8" ht="96.6" x14ac:dyDescent="0.3">
      <c r="A5064" s="13">
        <v>5060</v>
      </c>
      <c r="B5064" s="3" t="s">
        <v>25325</v>
      </c>
      <c r="C5064" s="3" t="s">
        <v>7</v>
      </c>
      <c r="D5064" s="3" t="s">
        <v>25470</v>
      </c>
      <c r="E5064" s="3" t="s">
        <v>24852</v>
      </c>
      <c r="F5064" s="3" t="s">
        <v>24853</v>
      </c>
      <c r="G5064" s="3" t="s">
        <v>25471</v>
      </c>
      <c r="H5064" s="8">
        <v>44287</v>
      </c>
    </row>
    <row r="5065" spans="1:8" ht="82.8" x14ac:dyDescent="0.3">
      <c r="A5065" s="13">
        <v>5061</v>
      </c>
      <c r="B5065" s="3" t="s">
        <v>25325</v>
      </c>
      <c r="C5065" s="3" t="s">
        <v>7</v>
      </c>
      <c r="D5065" s="3" t="s">
        <v>25472</v>
      </c>
      <c r="E5065" s="3" t="s">
        <v>24852</v>
      </c>
      <c r="F5065" s="3" t="s">
        <v>24853</v>
      </c>
      <c r="G5065" s="3" t="s">
        <v>25473</v>
      </c>
      <c r="H5065" s="8">
        <v>44287</v>
      </c>
    </row>
    <row r="5066" spans="1:8" ht="96.6" x14ac:dyDescent="0.3">
      <c r="A5066" s="13">
        <v>5062</v>
      </c>
      <c r="B5066" s="3" t="s">
        <v>25325</v>
      </c>
      <c r="C5066" s="3" t="s">
        <v>7</v>
      </c>
      <c r="D5066" s="3" t="s">
        <v>25474</v>
      </c>
      <c r="E5066" s="3" t="s">
        <v>24852</v>
      </c>
      <c r="F5066" s="3" t="s">
        <v>24853</v>
      </c>
      <c r="G5066" s="3" t="s">
        <v>25475</v>
      </c>
      <c r="H5066" s="8">
        <v>44287</v>
      </c>
    </row>
    <row r="5067" spans="1:8" ht="110.4" x14ac:dyDescent="0.3">
      <c r="A5067" s="13">
        <v>5063</v>
      </c>
      <c r="B5067" s="3" t="s">
        <v>25325</v>
      </c>
      <c r="C5067" s="3" t="s">
        <v>7</v>
      </c>
      <c r="D5067" s="3" t="s">
        <v>25476</v>
      </c>
      <c r="E5067" s="3" t="s">
        <v>24852</v>
      </c>
      <c r="F5067" s="3" t="s">
        <v>24853</v>
      </c>
      <c r="G5067" s="3" t="s">
        <v>25477</v>
      </c>
      <c r="H5067" s="8">
        <v>44287</v>
      </c>
    </row>
    <row r="5068" spans="1:8" ht="82.8" x14ac:dyDescent="0.3">
      <c r="A5068" s="13">
        <v>5064</v>
      </c>
      <c r="B5068" s="3" t="s">
        <v>25325</v>
      </c>
      <c r="C5068" s="3" t="s">
        <v>7</v>
      </c>
      <c r="D5068" s="3" t="s">
        <v>25478</v>
      </c>
      <c r="E5068" s="3" t="s">
        <v>24852</v>
      </c>
      <c r="F5068" s="3" t="s">
        <v>24853</v>
      </c>
      <c r="G5068" s="3" t="s">
        <v>25479</v>
      </c>
      <c r="H5068" s="8">
        <v>44287</v>
      </c>
    </row>
    <row r="5069" spans="1:8" ht="82.8" x14ac:dyDescent="0.3">
      <c r="A5069" s="13">
        <v>5065</v>
      </c>
      <c r="B5069" s="3" t="s">
        <v>25325</v>
      </c>
      <c r="C5069" s="3" t="s">
        <v>7</v>
      </c>
      <c r="D5069" s="3" t="s">
        <v>25480</v>
      </c>
      <c r="E5069" s="3" t="s">
        <v>24852</v>
      </c>
      <c r="F5069" s="3" t="s">
        <v>24853</v>
      </c>
      <c r="G5069" s="3" t="s">
        <v>25481</v>
      </c>
      <c r="H5069" s="8">
        <v>44287</v>
      </c>
    </row>
    <row r="5070" spans="1:8" ht="82.8" x14ac:dyDescent="0.3">
      <c r="A5070" s="13">
        <v>5066</v>
      </c>
      <c r="B5070" s="3" t="s">
        <v>25325</v>
      </c>
      <c r="C5070" s="3" t="s">
        <v>7</v>
      </c>
      <c r="D5070" s="3" t="s">
        <v>25482</v>
      </c>
      <c r="E5070" s="3" t="s">
        <v>24852</v>
      </c>
      <c r="F5070" s="3" t="s">
        <v>24853</v>
      </c>
      <c r="G5070" s="3" t="s">
        <v>25483</v>
      </c>
      <c r="H5070" s="8">
        <v>44287</v>
      </c>
    </row>
    <row r="5071" spans="1:8" ht="96.6" x14ac:dyDescent="0.3">
      <c r="A5071" s="13">
        <v>5067</v>
      </c>
      <c r="B5071" s="3" t="s">
        <v>25325</v>
      </c>
      <c r="C5071" s="3" t="s">
        <v>7</v>
      </c>
      <c r="D5071" s="3" t="s">
        <v>25484</v>
      </c>
      <c r="E5071" s="3" t="s">
        <v>24852</v>
      </c>
      <c r="F5071" s="3" t="s">
        <v>24853</v>
      </c>
      <c r="G5071" s="3" t="s">
        <v>25485</v>
      </c>
      <c r="H5071" s="8">
        <v>44287</v>
      </c>
    </row>
    <row r="5072" spans="1:8" ht="96.6" x14ac:dyDescent="0.3">
      <c r="A5072" s="13">
        <v>5068</v>
      </c>
      <c r="B5072" s="3" t="s">
        <v>25325</v>
      </c>
      <c r="C5072" s="3" t="s">
        <v>7</v>
      </c>
      <c r="D5072" s="3" t="s">
        <v>25486</v>
      </c>
      <c r="E5072" s="3" t="s">
        <v>24852</v>
      </c>
      <c r="F5072" s="3" t="s">
        <v>24853</v>
      </c>
      <c r="G5072" s="3" t="s">
        <v>25487</v>
      </c>
      <c r="H5072" s="8">
        <v>44287</v>
      </c>
    </row>
    <row r="5073" spans="1:8" ht="96.6" x14ac:dyDescent="0.3">
      <c r="A5073" s="13">
        <v>5069</v>
      </c>
      <c r="B5073" s="3" t="s">
        <v>25325</v>
      </c>
      <c r="C5073" s="3" t="s">
        <v>7</v>
      </c>
      <c r="D5073" s="3" t="s">
        <v>25488</v>
      </c>
      <c r="E5073" s="3" t="s">
        <v>24852</v>
      </c>
      <c r="F5073" s="3" t="s">
        <v>24853</v>
      </c>
      <c r="G5073" s="3" t="s">
        <v>25489</v>
      </c>
      <c r="H5073" s="8">
        <v>44287</v>
      </c>
    </row>
    <row r="5074" spans="1:8" ht="96.6" x14ac:dyDescent="0.3">
      <c r="A5074" s="13">
        <v>5070</v>
      </c>
      <c r="B5074" s="3" t="s">
        <v>25325</v>
      </c>
      <c r="C5074" s="3" t="s">
        <v>7</v>
      </c>
      <c r="D5074" s="3" t="s">
        <v>25490</v>
      </c>
      <c r="E5074" s="3" t="s">
        <v>24852</v>
      </c>
      <c r="F5074" s="3" t="s">
        <v>24853</v>
      </c>
      <c r="G5074" s="3" t="s">
        <v>25491</v>
      </c>
      <c r="H5074" s="8">
        <v>44287</v>
      </c>
    </row>
    <row r="5075" spans="1:8" ht="55.2" x14ac:dyDescent="0.3">
      <c r="A5075" s="13">
        <v>5071</v>
      </c>
      <c r="B5075" s="3" t="s">
        <v>25492</v>
      </c>
      <c r="C5075" s="3" t="s">
        <v>7</v>
      </c>
      <c r="D5075" s="3" t="s">
        <v>25493</v>
      </c>
      <c r="E5075" s="3" t="s">
        <v>24824</v>
      </c>
      <c r="F5075" s="3" t="s">
        <v>24825</v>
      </c>
      <c r="G5075" s="3" t="s">
        <v>25494</v>
      </c>
      <c r="H5075" s="8">
        <v>44287</v>
      </c>
    </row>
    <row r="5076" spans="1:8" ht="55.2" x14ac:dyDescent="0.3">
      <c r="A5076" s="13">
        <v>5072</v>
      </c>
      <c r="B5076" s="3" t="s">
        <v>25492</v>
      </c>
      <c r="C5076" s="3" t="s">
        <v>7</v>
      </c>
      <c r="D5076" s="3" t="s">
        <v>25495</v>
      </c>
      <c r="E5076" s="3" t="s">
        <v>24824</v>
      </c>
      <c r="F5076" s="3" t="s">
        <v>24825</v>
      </c>
      <c r="G5076" s="3" t="s">
        <v>25496</v>
      </c>
      <c r="H5076" s="8">
        <v>44287</v>
      </c>
    </row>
    <row r="5077" spans="1:8" ht="41.4" x14ac:dyDescent="0.3">
      <c r="A5077" s="13">
        <v>5073</v>
      </c>
      <c r="B5077" s="3" t="s">
        <v>4947</v>
      </c>
      <c r="C5077" s="3" t="s">
        <v>7</v>
      </c>
      <c r="D5077" s="3" t="s">
        <v>5696</v>
      </c>
      <c r="E5077" s="3" t="s">
        <v>178</v>
      </c>
      <c r="F5077" s="3" t="s">
        <v>179</v>
      </c>
      <c r="G5077" s="3" t="s">
        <v>5697</v>
      </c>
      <c r="H5077" s="8">
        <v>44288</v>
      </c>
    </row>
    <row r="5078" spans="1:8" ht="110.4" x14ac:dyDescent="0.3">
      <c r="A5078" s="13">
        <v>5074</v>
      </c>
      <c r="B5078" s="3" t="s">
        <v>599</v>
      </c>
      <c r="C5078" s="3" t="s">
        <v>7</v>
      </c>
      <c r="D5078" s="3" t="s">
        <v>5698</v>
      </c>
      <c r="E5078" s="3" t="s">
        <v>602</v>
      </c>
      <c r="F5078" s="3" t="s">
        <v>603</v>
      </c>
      <c r="G5078" s="3" t="s">
        <v>5699</v>
      </c>
      <c r="H5078" s="8">
        <v>44288</v>
      </c>
    </row>
    <row r="5079" spans="1:8" ht="69" x14ac:dyDescent="0.3">
      <c r="A5079" s="13">
        <v>5075</v>
      </c>
      <c r="B5079" s="3" t="s">
        <v>599</v>
      </c>
      <c r="C5079" s="3" t="s">
        <v>7</v>
      </c>
      <c r="D5079" s="3" t="s">
        <v>5700</v>
      </c>
      <c r="E5079" s="3" t="s">
        <v>602</v>
      </c>
      <c r="F5079" s="3" t="s">
        <v>603</v>
      </c>
      <c r="G5079" s="3" t="s">
        <v>5701</v>
      </c>
      <c r="H5079" s="8">
        <v>44288</v>
      </c>
    </row>
    <row r="5080" spans="1:8" ht="41.4" x14ac:dyDescent="0.3">
      <c r="A5080" s="13">
        <v>5076</v>
      </c>
      <c r="B5080" s="3" t="s">
        <v>194</v>
      </c>
      <c r="C5080" s="3" t="s">
        <v>7</v>
      </c>
      <c r="D5080" s="3" t="s">
        <v>5702</v>
      </c>
      <c r="E5080" s="3" t="s">
        <v>197</v>
      </c>
      <c r="F5080" s="3" t="s">
        <v>198</v>
      </c>
      <c r="G5080" s="3" t="s">
        <v>5703</v>
      </c>
      <c r="H5080" s="8">
        <v>44288</v>
      </c>
    </row>
    <row r="5081" spans="1:8" ht="55.2" x14ac:dyDescent="0.3">
      <c r="A5081" s="13">
        <v>5077</v>
      </c>
      <c r="B5081" s="3" t="s">
        <v>194</v>
      </c>
      <c r="C5081" s="3" t="s">
        <v>7</v>
      </c>
      <c r="D5081" s="3" t="s">
        <v>5704</v>
      </c>
      <c r="E5081" s="3" t="s">
        <v>2748</v>
      </c>
      <c r="F5081" s="3" t="s">
        <v>2749</v>
      </c>
      <c r="G5081" s="3" t="s">
        <v>5705</v>
      </c>
      <c r="H5081" s="8">
        <v>44288</v>
      </c>
    </row>
    <row r="5082" spans="1:8" ht="55.2" x14ac:dyDescent="0.3">
      <c r="A5082" s="13">
        <v>5078</v>
      </c>
      <c r="B5082" s="3" t="s">
        <v>194</v>
      </c>
      <c r="C5082" s="3" t="s">
        <v>7</v>
      </c>
      <c r="D5082" s="3" t="s">
        <v>5706</v>
      </c>
      <c r="E5082" s="3" t="s">
        <v>2748</v>
      </c>
      <c r="F5082" s="3" t="s">
        <v>2749</v>
      </c>
      <c r="G5082" s="3" t="s">
        <v>5707</v>
      </c>
      <c r="H5082" s="8">
        <v>44288</v>
      </c>
    </row>
    <row r="5083" spans="1:8" ht="55.2" x14ac:dyDescent="0.3">
      <c r="A5083" s="13">
        <v>5079</v>
      </c>
      <c r="B5083" s="3" t="s">
        <v>194</v>
      </c>
      <c r="C5083" s="3" t="s">
        <v>7</v>
      </c>
      <c r="D5083" s="3" t="s">
        <v>5708</v>
      </c>
      <c r="E5083" s="3" t="s">
        <v>2748</v>
      </c>
      <c r="F5083" s="3" t="s">
        <v>2749</v>
      </c>
      <c r="G5083" s="3" t="s">
        <v>5709</v>
      </c>
      <c r="H5083" s="8">
        <v>44288</v>
      </c>
    </row>
    <row r="5084" spans="1:8" ht="41.4" x14ac:dyDescent="0.3">
      <c r="A5084" s="13">
        <v>5080</v>
      </c>
      <c r="B5084" s="3" t="s">
        <v>194</v>
      </c>
      <c r="C5084" s="3" t="s">
        <v>7</v>
      </c>
      <c r="D5084" s="3" t="s">
        <v>5710</v>
      </c>
      <c r="E5084" s="3" t="s">
        <v>197</v>
      </c>
      <c r="F5084" s="3" t="s">
        <v>198</v>
      </c>
      <c r="G5084" s="3" t="s">
        <v>5711</v>
      </c>
      <c r="H5084" s="8">
        <v>44288</v>
      </c>
    </row>
    <row r="5085" spans="1:8" ht="55.2" x14ac:dyDescent="0.3">
      <c r="A5085" s="13">
        <v>5081</v>
      </c>
      <c r="B5085" s="3" t="s">
        <v>194</v>
      </c>
      <c r="C5085" s="3" t="s">
        <v>7</v>
      </c>
      <c r="D5085" s="3" t="s">
        <v>5712</v>
      </c>
      <c r="E5085" s="3" t="s">
        <v>2748</v>
      </c>
      <c r="F5085" s="3" t="s">
        <v>2749</v>
      </c>
      <c r="G5085" s="3" t="s">
        <v>5713</v>
      </c>
      <c r="H5085" s="8">
        <v>44288</v>
      </c>
    </row>
    <row r="5086" spans="1:8" ht="41.4" x14ac:dyDescent="0.3">
      <c r="A5086" s="13">
        <v>5082</v>
      </c>
      <c r="B5086" s="3" t="s">
        <v>5670</v>
      </c>
      <c r="C5086" s="3" t="s">
        <v>4309</v>
      </c>
      <c r="D5086" s="3" t="s">
        <v>6752</v>
      </c>
      <c r="E5086" s="3" t="s">
        <v>5566</v>
      </c>
      <c r="F5086" s="3" t="s">
        <v>5567</v>
      </c>
      <c r="G5086" s="3" t="s">
        <v>6753</v>
      </c>
      <c r="H5086" s="8">
        <v>44288</v>
      </c>
    </row>
    <row r="5087" spans="1:8" ht="41.4" x14ac:dyDescent="0.3">
      <c r="A5087" s="13">
        <v>5083</v>
      </c>
      <c r="B5087" s="3" t="s">
        <v>836</v>
      </c>
      <c r="C5087" s="3" t="s">
        <v>7</v>
      </c>
      <c r="D5087" s="3" t="s">
        <v>8734</v>
      </c>
      <c r="E5087" s="3" t="s">
        <v>6869</v>
      </c>
      <c r="F5087" s="3" t="s">
        <v>6870</v>
      </c>
      <c r="G5087" s="3" t="s">
        <v>8735</v>
      </c>
      <c r="H5087" s="8">
        <v>44288</v>
      </c>
    </row>
    <row r="5088" spans="1:8" ht="41.4" x14ac:dyDescent="0.3">
      <c r="A5088" s="13">
        <v>5084</v>
      </c>
      <c r="B5088" s="3" t="s">
        <v>836</v>
      </c>
      <c r="C5088" s="3" t="s">
        <v>7</v>
      </c>
      <c r="D5088" s="3" t="s">
        <v>8736</v>
      </c>
      <c r="E5088" s="3" t="s">
        <v>6869</v>
      </c>
      <c r="F5088" s="3" t="s">
        <v>6870</v>
      </c>
      <c r="G5088" s="3" t="s">
        <v>8737</v>
      </c>
      <c r="H5088" s="8">
        <v>44288</v>
      </c>
    </row>
    <row r="5089" spans="1:8" ht="41.4" x14ac:dyDescent="0.3">
      <c r="A5089" s="13">
        <v>5085</v>
      </c>
      <c r="B5089" s="3" t="s">
        <v>836</v>
      </c>
      <c r="C5089" s="3" t="s">
        <v>7</v>
      </c>
      <c r="D5089" s="3" t="s">
        <v>8738</v>
      </c>
      <c r="E5089" s="3" t="s">
        <v>6869</v>
      </c>
      <c r="F5089" s="3" t="s">
        <v>6870</v>
      </c>
      <c r="G5089" s="3" t="s">
        <v>8739</v>
      </c>
      <c r="H5089" s="8">
        <v>44288</v>
      </c>
    </row>
    <row r="5090" spans="1:8" ht="41.4" x14ac:dyDescent="0.3">
      <c r="A5090" s="13">
        <v>5086</v>
      </c>
      <c r="B5090" s="3" t="s">
        <v>836</v>
      </c>
      <c r="C5090" s="3" t="s">
        <v>7</v>
      </c>
      <c r="D5090" s="3" t="s">
        <v>8740</v>
      </c>
      <c r="E5090" s="3" t="s">
        <v>6869</v>
      </c>
      <c r="F5090" s="3" t="s">
        <v>6870</v>
      </c>
      <c r="G5090" s="3" t="s">
        <v>8741</v>
      </c>
      <c r="H5090" s="8">
        <v>44288</v>
      </c>
    </row>
    <row r="5091" spans="1:8" ht="41.4" x14ac:dyDescent="0.3">
      <c r="A5091" s="13">
        <v>5087</v>
      </c>
      <c r="B5091" s="3" t="s">
        <v>836</v>
      </c>
      <c r="C5091" s="3" t="s">
        <v>7</v>
      </c>
      <c r="D5091" s="3" t="s">
        <v>8742</v>
      </c>
      <c r="E5091" s="3" t="s">
        <v>6869</v>
      </c>
      <c r="F5091" s="3" t="s">
        <v>6870</v>
      </c>
      <c r="G5091" s="3" t="s">
        <v>8743</v>
      </c>
      <c r="H5091" s="8">
        <v>44288</v>
      </c>
    </row>
    <row r="5092" spans="1:8" ht="69" x14ac:dyDescent="0.3">
      <c r="A5092" s="13">
        <v>5088</v>
      </c>
      <c r="B5092" s="3" t="s">
        <v>11422</v>
      </c>
      <c r="C5092" s="3" t="s">
        <v>4309</v>
      </c>
      <c r="D5092" s="3" t="s">
        <v>11855</v>
      </c>
      <c r="E5092" s="3" t="s">
        <v>6900</v>
      </c>
      <c r="F5092" s="3" t="s">
        <v>11021</v>
      </c>
      <c r="G5092" s="3" t="s">
        <v>11856</v>
      </c>
      <c r="H5092" s="8">
        <v>44288</v>
      </c>
    </row>
    <row r="5093" spans="1:8" ht="69" x14ac:dyDescent="0.3">
      <c r="A5093" s="13">
        <v>5089</v>
      </c>
      <c r="B5093" s="3" t="s">
        <v>12014</v>
      </c>
      <c r="C5093" s="3" t="s">
        <v>7</v>
      </c>
      <c r="D5093" s="3" t="s">
        <v>12113</v>
      </c>
      <c r="E5093" s="3" t="s">
        <v>693</v>
      </c>
      <c r="F5093" s="3" t="s">
        <v>694</v>
      </c>
      <c r="G5093" s="3" t="s">
        <v>12114</v>
      </c>
      <c r="H5093" s="8">
        <v>44288</v>
      </c>
    </row>
    <row r="5094" spans="1:8" ht="69" x14ac:dyDescent="0.3">
      <c r="A5094" s="13">
        <v>5090</v>
      </c>
      <c r="B5094" s="3" t="s">
        <v>12014</v>
      </c>
      <c r="C5094" s="3" t="s">
        <v>7</v>
      </c>
      <c r="D5094" s="3" t="s">
        <v>12115</v>
      </c>
      <c r="E5094" s="3" t="s">
        <v>693</v>
      </c>
      <c r="F5094" s="3" t="s">
        <v>694</v>
      </c>
      <c r="G5094" s="3" t="s">
        <v>12116</v>
      </c>
      <c r="H5094" s="8">
        <v>44288</v>
      </c>
    </row>
    <row r="5095" spans="1:8" ht="96.6" x14ac:dyDescent="0.3">
      <c r="A5095" s="13">
        <v>5091</v>
      </c>
      <c r="B5095" s="3" t="s">
        <v>12307</v>
      </c>
      <c r="C5095" s="3" t="s">
        <v>4002</v>
      </c>
      <c r="D5095" s="3" t="s">
        <v>12308</v>
      </c>
      <c r="E5095" s="3" t="s">
        <v>6566</v>
      </c>
      <c r="F5095" s="3" t="s">
        <v>6567</v>
      </c>
      <c r="G5095" s="3" t="s">
        <v>12309</v>
      </c>
      <c r="H5095" s="8">
        <v>44288</v>
      </c>
    </row>
    <row r="5096" spans="1:8" ht="96.6" x14ac:dyDescent="0.3">
      <c r="A5096" s="13">
        <v>5092</v>
      </c>
      <c r="B5096" s="3" t="s">
        <v>12307</v>
      </c>
      <c r="C5096" s="3" t="s">
        <v>4002</v>
      </c>
      <c r="D5096" s="3" t="s">
        <v>12310</v>
      </c>
      <c r="E5096" s="3" t="s">
        <v>6566</v>
      </c>
      <c r="F5096" s="3" t="s">
        <v>6567</v>
      </c>
      <c r="G5096" s="3" t="s">
        <v>12311</v>
      </c>
      <c r="H5096" s="8">
        <v>44288</v>
      </c>
    </row>
    <row r="5097" spans="1:8" ht="96.6" x14ac:dyDescent="0.3">
      <c r="A5097" s="13">
        <v>5093</v>
      </c>
      <c r="B5097" s="3" t="s">
        <v>12307</v>
      </c>
      <c r="C5097" s="3" t="s">
        <v>4002</v>
      </c>
      <c r="D5097" s="3" t="s">
        <v>12312</v>
      </c>
      <c r="E5097" s="3" t="s">
        <v>6566</v>
      </c>
      <c r="F5097" s="3" t="s">
        <v>6567</v>
      </c>
      <c r="G5097" s="3" t="s">
        <v>12313</v>
      </c>
      <c r="H5097" s="8">
        <v>44288</v>
      </c>
    </row>
    <row r="5098" spans="1:8" ht="96.6" x14ac:dyDescent="0.3">
      <c r="A5098" s="13">
        <v>5094</v>
      </c>
      <c r="B5098" s="3" t="s">
        <v>12778</v>
      </c>
      <c r="C5098" s="3" t="s">
        <v>7</v>
      </c>
      <c r="D5098" s="3" t="s">
        <v>12877</v>
      </c>
      <c r="E5098" s="3" t="s">
        <v>6591</v>
      </c>
      <c r="F5098" s="3" t="s">
        <v>6592</v>
      </c>
      <c r="G5098" s="3" t="s">
        <v>12878</v>
      </c>
      <c r="H5098" s="8">
        <v>44288</v>
      </c>
    </row>
    <row r="5099" spans="1:8" ht="96.6" x14ac:dyDescent="0.3">
      <c r="A5099" s="13">
        <v>5095</v>
      </c>
      <c r="B5099" s="3" t="s">
        <v>12778</v>
      </c>
      <c r="C5099" s="3" t="s">
        <v>7</v>
      </c>
      <c r="D5099" s="3" t="s">
        <v>12879</v>
      </c>
      <c r="E5099" s="3" t="s">
        <v>6591</v>
      </c>
      <c r="F5099" s="3" t="s">
        <v>6592</v>
      </c>
      <c r="G5099" s="3" t="s">
        <v>12880</v>
      </c>
      <c r="H5099" s="8">
        <v>44288</v>
      </c>
    </row>
    <row r="5100" spans="1:8" ht="96.6" x14ac:dyDescent="0.3">
      <c r="A5100" s="13">
        <v>5096</v>
      </c>
      <c r="B5100" s="3" t="s">
        <v>12778</v>
      </c>
      <c r="C5100" s="3" t="s">
        <v>7</v>
      </c>
      <c r="D5100" s="3" t="s">
        <v>12881</v>
      </c>
      <c r="E5100" s="3" t="s">
        <v>6591</v>
      </c>
      <c r="F5100" s="3" t="s">
        <v>6592</v>
      </c>
      <c r="G5100" s="3" t="s">
        <v>12882</v>
      </c>
      <c r="H5100" s="8">
        <v>44288</v>
      </c>
    </row>
    <row r="5101" spans="1:8" ht="96.6" x14ac:dyDescent="0.3">
      <c r="A5101" s="13">
        <v>5097</v>
      </c>
      <c r="B5101" s="3" t="s">
        <v>12883</v>
      </c>
      <c r="C5101" s="3" t="s">
        <v>7</v>
      </c>
      <c r="D5101" s="3" t="s">
        <v>12884</v>
      </c>
      <c r="E5101" s="3" t="s">
        <v>11934</v>
      </c>
      <c r="F5101" s="3" t="s">
        <v>12597</v>
      </c>
      <c r="G5101" s="3" t="s">
        <v>12885</v>
      </c>
      <c r="H5101" s="8">
        <v>44288</v>
      </c>
    </row>
    <row r="5102" spans="1:8" ht="96.6" x14ac:dyDescent="0.3">
      <c r="A5102" s="13">
        <v>5098</v>
      </c>
      <c r="B5102" s="3" t="s">
        <v>12883</v>
      </c>
      <c r="C5102" s="3" t="s">
        <v>7</v>
      </c>
      <c r="D5102" s="3" t="s">
        <v>12886</v>
      </c>
      <c r="E5102" s="3" t="s">
        <v>11934</v>
      </c>
      <c r="F5102" s="3" t="s">
        <v>12597</v>
      </c>
      <c r="G5102" s="3" t="s">
        <v>12887</v>
      </c>
      <c r="H5102" s="8">
        <v>44288</v>
      </c>
    </row>
    <row r="5103" spans="1:8" ht="96.6" x14ac:dyDescent="0.3">
      <c r="A5103" s="13">
        <v>5099</v>
      </c>
      <c r="B5103" s="3" t="s">
        <v>12439</v>
      </c>
      <c r="C5103" s="3" t="s">
        <v>7</v>
      </c>
      <c r="D5103" s="3" t="s">
        <v>12888</v>
      </c>
      <c r="E5103" s="3" t="s">
        <v>6703</v>
      </c>
      <c r="F5103" s="3" t="s">
        <v>6704</v>
      </c>
      <c r="G5103" s="3" t="s">
        <v>12889</v>
      </c>
      <c r="H5103" s="8">
        <v>44288</v>
      </c>
    </row>
    <row r="5104" spans="1:8" ht="96.6" x14ac:dyDescent="0.3">
      <c r="A5104" s="13">
        <v>5100</v>
      </c>
      <c r="B5104" s="3" t="s">
        <v>12439</v>
      </c>
      <c r="C5104" s="3" t="s">
        <v>7</v>
      </c>
      <c r="D5104" s="3" t="s">
        <v>12890</v>
      </c>
      <c r="E5104" s="3" t="s">
        <v>6703</v>
      </c>
      <c r="F5104" s="3" t="s">
        <v>6704</v>
      </c>
      <c r="G5104" s="3" t="s">
        <v>12891</v>
      </c>
      <c r="H5104" s="8">
        <v>44288</v>
      </c>
    </row>
    <row r="5105" spans="1:8" ht="96.6" x14ac:dyDescent="0.3">
      <c r="A5105" s="13">
        <v>5101</v>
      </c>
      <c r="B5105" s="3" t="s">
        <v>12439</v>
      </c>
      <c r="C5105" s="3" t="s">
        <v>7</v>
      </c>
      <c r="D5105" s="3" t="s">
        <v>12892</v>
      </c>
      <c r="E5105" s="3" t="s">
        <v>6703</v>
      </c>
      <c r="F5105" s="3" t="s">
        <v>6704</v>
      </c>
      <c r="G5105" s="3" t="s">
        <v>12893</v>
      </c>
      <c r="H5105" s="8">
        <v>44288</v>
      </c>
    </row>
    <row r="5106" spans="1:8" ht="110.4" x14ac:dyDescent="0.3">
      <c r="A5106" s="13">
        <v>5102</v>
      </c>
      <c r="B5106" s="3" t="s">
        <v>12439</v>
      </c>
      <c r="C5106" s="3" t="s">
        <v>7</v>
      </c>
      <c r="D5106" s="3" t="s">
        <v>12894</v>
      </c>
      <c r="E5106" s="3" t="s">
        <v>6703</v>
      </c>
      <c r="F5106" s="3" t="s">
        <v>6704</v>
      </c>
      <c r="G5106" s="3" t="s">
        <v>12895</v>
      </c>
      <c r="H5106" s="8">
        <v>44288</v>
      </c>
    </row>
    <row r="5107" spans="1:8" ht="124.2" x14ac:dyDescent="0.3">
      <c r="A5107" s="13">
        <v>5103</v>
      </c>
      <c r="B5107" s="3" t="s">
        <v>12439</v>
      </c>
      <c r="C5107" s="3" t="s">
        <v>7</v>
      </c>
      <c r="D5107" s="3" t="s">
        <v>12896</v>
      </c>
      <c r="E5107" s="3" t="s">
        <v>6703</v>
      </c>
      <c r="F5107" s="3" t="s">
        <v>6704</v>
      </c>
      <c r="G5107" s="3" t="s">
        <v>12897</v>
      </c>
      <c r="H5107" s="8">
        <v>44288</v>
      </c>
    </row>
    <row r="5108" spans="1:8" ht="110.4" x14ac:dyDescent="0.3">
      <c r="A5108" s="13">
        <v>5104</v>
      </c>
      <c r="B5108" s="3" t="s">
        <v>12439</v>
      </c>
      <c r="C5108" s="3" t="s">
        <v>7</v>
      </c>
      <c r="D5108" s="3" t="s">
        <v>12898</v>
      </c>
      <c r="E5108" s="3" t="s">
        <v>6703</v>
      </c>
      <c r="F5108" s="3" t="s">
        <v>6704</v>
      </c>
      <c r="G5108" s="3" t="s">
        <v>12899</v>
      </c>
      <c r="H5108" s="8">
        <v>44288</v>
      </c>
    </row>
    <row r="5109" spans="1:8" ht="110.4" x14ac:dyDescent="0.3">
      <c r="A5109" s="13">
        <v>5105</v>
      </c>
      <c r="B5109" s="3" t="s">
        <v>14629</v>
      </c>
      <c r="C5109" s="3" t="s">
        <v>7</v>
      </c>
      <c r="D5109" s="3" t="s">
        <v>14630</v>
      </c>
      <c r="E5109" s="3" t="s">
        <v>12969</v>
      </c>
      <c r="F5109" s="3" t="s">
        <v>12970</v>
      </c>
      <c r="G5109" s="3" t="s">
        <v>14631</v>
      </c>
      <c r="H5109" s="8">
        <v>44288</v>
      </c>
    </row>
    <row r="5110" spans="1:8" ht="124.2" x14ac:dyDescent="0.3">
      <c r="A5110" s="13">
        <v>5106</v>
      </c>
      <c r="B5110" s="3" t="s">
        <v>14629</v>
      </c>
      <c r="C5110" s="3" t="s">
        <v>7</v>
      </c>
      <c r="D5110" s="3" t="s">
        <v>14632</v>
      </c>
      <c r="E5110" s="3" t="s">
        <v>12969</v>
      </c>
      <c r="F5110" s="3" t="s">
        <v>12970</v>
      </c>
      <c r="G5110" s="3" t="s">
        <v>14633</v>
      </c>
      <c r="H5110" s="8">
        <v>44288</v>
      </c>
    </row>
    <row r="5111" spans="1:8" ht="41.4" x14ac:dyDescent="0.3">
      <c r="A5111" s="13">
        <v>5107</v>
      </c>
      <c r="B5111" s="3" t="s">
        <v>14634</v>
      </c>
      <c r="C5111" s="3" t="s">
        <v>7</v>
      </c>
      <c r="D5111" s="3" t="s">
        <v>14635</v>
      </c>
      <c r="E5111" s="3" t="s">
        <v>13961</v>
      </c>
      <c r="F5111" s="3" t="s">
        <v>13962</v>
      </c>
      <c r="G5111" s="3" t="s">
        <v>14636</v>
      </c>
      <c r="H5111" s="8">
        <v>44288</v>
      </c>
    </row>
    <row r="5112" spans="1:8" ht="124.2" x14ac:dyDescent="0.3">
      <c r="A5112" s="13">
        <v>5108</v>
      </c>
      <c r="B5112" s="3" t="s">
        <v>14629</v>
      </c>
      <c r="C5112" s="3" t="s">
        <v>7</v>
      </c>
      <c r="D5112" s="3" t="s">
        <v>14637</v>
      </c>
      <c r="E5112" s="3" t="s">
        <v>12969</v>
      </c>
      <c r="F5112" s="3" t="s">
        <v>12970</v>
      </c>
      <c r="G5112" s="3" t="s">
        <v>14638</v>
      </c>
      <c r="H5112" s="8">
        <v>44288</v>
      </c>
    </row>
    <row r="5113" spans="1:8" ht="41.4" x14ac:dyDescent="0.3">
      <c r="A5113" s="13">
        <v>5109</v>
      </c>
      <c r="B5113" s="3" t="s">
        <v>14634</v>
      </c>
      <c r="C5113" s="3" t="s">
        <v>7</v>
      </c>
      <c r="D5113" s="3" t="s">
        <v>14639</v>
      </c>
      <c r="E5113" s="3" t="s">
        <v>13961</v>
      </c>
      <c r="F5113" s="3" t="s">
        <v>13962</v>
      </c>
      <c r="G5113" s="3" t="s">
        <v>14640</v>
      </c>
      <c r="H5113" s="8">
        <v>44288</v>
      </c>
    </row>
    <row r="5114" spans="1:8" ht="27.6" x14ac:dyDescent="0.3">
      <c r="A5114" s="13">
        <v>5110</v>
      </c>
      <c r="B5114" s="3" t="s">
        <v>13878</v>
      </c>
      <c r="C5114" s="3" t="s">
        <v>7</v>
      </c>
      <c r="D5114" s="3" t="s">
        <v>14641</v>
      </c>
      <c r="E5114" s="3" t="s">
        <v>4527</v>
      </c>
      <c r="F5114" s="3" t="s">
        <v>9362</v>
      </c>
      <c r="G5114" s="3" t="s">
        <v>14642</v>
      </c>
      <c r="H5114" s="8">
        <v>44288</v>
      </c>
    </row>
    <row r="5115" spans="1:8" ht="27.6" x14ac:dyDescent="0.3">
      <c r="A5115" s="13">
        <v>5111</v>
      </c>
      <c r="B5115" s="3" t="s">
        <v>13878</v>
      </c>
      <c r="C5115" s="3" t="s">
        <v>7</v>
      </c>
      <c r="D5115" s="3" t="s">
        <v>14643</v>
      </c>
      <c r="E5115" s="3" t="s">
        <v>4527</v>
      </c>
      <c r="F5115" s="3" t="s">
        <v>9362</v>
      </c>
      <c r="G5115" s="3" t="s">
        <v>14644</v>
      </c>
      <c r="H5115" s="8">
        <v>44288</v>
      </c>
    </row>
    <row r="5116" spans="1:8" ht="27.6" x14ac:dyDescent="0.3">
      <c r="A5116" s="13">
        <v>5112</v>
      </c>
      <c r="B5116" s="3" t="s">
        <v>13878</v>
      </c>
      <c r="C5116" s="3" t="s">
        <v>7</v>
      </c>
      <c r="D5116" s="3" t="s">
        <v>14645</v>
      </c>
      <c r="E5116" s="3" t="s">
        <v>4527</v>
      </c>
      <c r="F5116" s="3" t="s">
        <v>9362</v>
      </c>
      <c r="G5116" s="3" t="s">
        <v>14646</v>
      </c>
      <c r="H5116" s="8">
        <v>44288</v>
      </c>
    </row>
    <row r="5117" spans="1:8" ht="138" x14ac:dyDescent="0.3">
      <c r="A5117" s="13">
        <v>5113</v>
      </c>
      <c r="B5117" s="3" t="s">
        <v>14056</v>
      </c>
      <c r="C5117" s="3" t="s">
        <v>7</v>
      </c>
      <c r="D5117" s="3" t="s">
        <v>14647</v>
      </c>
      <c r="E5117" s="3" t="s">
        <v>8383</v>
      </c>
      <c r="F5117" s="3" t="s">
        <v>8384</v>
      </c>
      <c r="G5117" s="3" t="s">
        <v>14648</v>
      </c>
      <c r="H5117" s="8">
        <v>44288</v>
      </c>
    </row>
    <row r="5118" spans="1:8" ht="27.6" x14ac:dyDescent="0.3">
      <c r="A5118" s="13">
        <v>5114</v>
      </c>
      <c r="B5118" s="3" t="s">
        <v>13878</v>
      </c>
      <c r="C5118" s="3" t="s">
        <v>7</v>
      </c>
      <c r="D5118" s="3" t="s">
        <v>14649</v>
      </c>
      <c r="E5118" s="3" t="s">
        <v>4527</v>
      </c>
      <c r="F5118" s="3" t="s">
        <v>9362</v>
      </c>
      <c r="G5118" s="3" t="s">
        <v>14650</v>
      </c>
      <c r="H5118" s="8">
        <v>44288</v>
      </c>
    </row>
    <row r="5119" spans="1:8" ht="27.6" x14ac:dyDescent="0.3">
      <c r="A5119" s="13">
        <v>5115</v>
      </c>
      <c r="B5119" s="3" t="s">
        <v>13878</v>
      </c>
      <c r="C5119" s="3" t="s">
        <v>7</v>
      </c>
      <c r="D5119" s="3" t="s">
        <v>14651</v>
      </c>
      <c r="E5119" s="3" t="s">
        <v>4527</v>
      </c>
      <c r="F5119" s="3" t="s">
        <v>9362</v>
      </c>
      <c r="G5119" s="3" t="s">
        <v>14652</v>
      </c>
      <c r="H5119" s="8">
        <v>44288</v>
      </c>
    </row>
    <row r="5120" spans="1:8" ht="27.6" x14ac:dyDescent="0.3">
      <c r="A5120" s="13">
        <v>5116</v>
      </c>
      <c r="B5120" s="3" t="s">
        <v>13878</v>
      </c>
      <c r="C5120" s="3" t="s">
        <v>7</v>
      </c>
      <c r="D5120" s="3" t="s">
        <v>14653</v>
      </c>
      <c r="E5120" s="3" t="s">
        <v>4527</v>
      </c>
      <c r="F5120" s="3" t="s">
        <v>9362</v>
      </c>
      <c r="G5120" s="3" t="s">
        <v>14654</v>
      </c>
      <c r="H5120" s="8">
        <v>44288</v>
      </c>
    </row>
    <row r="5121" spans="1:8" ht="27.6" x14ac:dyDescent="0.3">
      <c r="A5121" s="13">
        <v>5117</v>
      </c>
      <c r="B5121" s="3" t="s">
        <v>13878</v>
      </c>
      <c r="C5121" s="3" t="s">
        <v>7</v>
      </c>
      <c r="D5121" s="3" t="s">
        <v>14655</v>
      </c>
      <c r="E5121" s="3" t="s">
        <v>4527</v>
      </c>
      <c r="F5121" s="3" t="s">
        <v>9362</v>
      </c>
      <c r="G5121" s="3" t="s">
        <v>14656</v>
      </c>
      <c r="H5121" s="8">
        <v>44288</v>
      </c>
    </row>
    <row r="5122" spans="1:8" ht="27.6" x14ac:dyDescent="0.3">
      <c r="A5122" s="13">
        <v>5118</v>
      </c>
      <c r="B5122" s="3" t="s">
        <v>13878</v>
      </c>
      <c r="C5122" s="3" t="s">
        <v>7</v>
      </c>
      <c r="D5122" s="3" t="s">
        <v>14657</v>
      </c>
      <c r="E5122" s="3" t="s">
        <v>4527</v>
      </c>
      <c r="F5122" s="3" t="s">
        <v>9362</v>
      </c>
      <c r="G5122" s="3" t="s">
        <v>14658</v>
      </c>
      <c r="H5122" s="8">
        <v>44288</v>
      </c>
    </row>
    <row r="5123" spans="1:8" ht="96.6" x14ac:dyDescent="0.3">
      <c r="A5123" s="13">
        <v>5119</v>
      </c>
      <c r="B5123" s="3" t="s">
        <v>15475</v>
      </c>
      <c r="C5123" s="3" t="s">
        <v>4002</v>
      </c>
      <c r="D5123" s="3" t="s">
        <v>15508</v>
      </c>
      <c r="E5123" s="3" t="s">
        <v>15055</v>
      </c>
      <c r="F5123" s="3" t="s">
        <v>15056</v>
      </c>
      <c r="G5123" s="3" t="s">
        <v>15509</v>
      </c>
      <c r="H5123" s="8">
        <v>44288</v>
      </c>
    </row>
    <row r="5124" spans="1:8" ht="96.6" x14ac:dyDescent="0.3">
      <c r="A5124" s="13">
        <v>5120</v>
      </c>
      <c r="B5124" s="3" t="s">
        <v>15475</v>
      </c>
      <c r="C5124" s="3" t="s">
        <v>4002</v>
      </c>
      <c r="D5124" s="3" t="s">
        <v>15510</v>
      </c>
      <c r="E5124" s="3" t="s">
        <v>15055</v>
      </c>
      <c r="F5124" s="3" t="s">
        <v>15056</v>
      </c>
      <c r="G5124" s="3" t="s">
        <v>15511</v>
      </c>
      <c r="H5124" s="8">
        <v>44288</v>
      </c>
    </row>
    <row r="5125" spans="1:8" ht="96.6" x14ac:dyDescent="0.3">
      <c r="A5125" s="13">
        <v>5121</v>
      </c>
      <c r="B5125" s="3" t="s">
        <v>15475</v>
      </c>
      <c r="C5125" s="3" t="s">
        <v>4002</v>
      </c>
      <c r="D5125" s="3" t="s">
        <v>15512</v>
      </c>
      <c r="E5125" s="3" t="s">
        <v>15055</v>
      </c>
      <c r="F5125" s="3" t="s">
        <v>15056</v>
      </c>
      <c r="G5125" s="3" t="s">
        <v>15513</v>
      </c>
      <c r="H5125" s="8">
        <v>44288</v>
      </c>
    </row>
    <row r="5126" spans="1:8" ht="96.6" x14ac:dyDescent="0.3">
      <c r="A5126" s="13">
        <v>5122</v>
      </c>
      <c r="B5126" s="3" t="s">
        <v>15475</v>
      </c>
      <c r="C5126" s="3" t="s">
        <v>4002</v>
      </c>
      <c r="D5126" s="3" t="s">
        <v>15514</v>
      </c>
      <c r="E5126" s="3" t="s">
        <v>15055</v>
      </c>
      <c r="F5126" s="3" t="s">
        <v>15056</v>
      </c>
      <c r="G5126" s="3" t="s">
        <v>15515</v>
      </c>
      <c r="H5126" s="8">
        <v>44288</v>
      </c>
    </row>
    <row r="5127" spans="1:8" ht="96.6" x14ac:dyDescent="0.3">
      <c r="A5127" s="13">
        <v>5123</v>
      </c>
      <c r="B5127" s="3" t="s">
        <v>15475</v>
      </c>
      <c r="C5127" s="3" t="s">
        <v>4002</v>
      </c>
      <c r="D5127" s="3" t="s">
        <v>15516</v>
      </c>
      <c r="E5127" s="3" t="s">
        <v>15055</v>
      </c>
      <c r="F5127" s="3" t="s">
        <v>15056</v>
      </c>
      <c r="G5127" s="3" t="s">
        <v>15517</v>
      </c>
      <c r="H5127" s="8">
        <v>44288</v>
      </c>
    </row>
    <row r="5128" spans="1:8" ht="96.6" x14ac:dyDescent="0.3">
      <c r="A5128" s="13">
        <v>5124</v>
      </c>
      <c r="B5128" s="3" t="s">
        <v>15475</v>
      </c>
      <c r="C5128" s="3" t="s">
        <v>4002</v>
      </c>
      <c r="D5128" s="3" t="s">
        <v>15518</v>
      </c>
      <c r="E5128" s="3" t="s">
        <v>15055</v>
      </c>
      <c r="F5128" s="3" t="s">
        <v>15056</v>
      </c>
      <c r="G5128" s="3" t="s">
        <v>15519</v>
      </c>
      <c r="H5128" s="8">
        <v>44288</v>
      </c>
    </row>
    <row r="5129" spans="1:8" ht="96.6" x14ac:dyDescent="0.3">
      <c r="A5129" s="13">
        <v>5125</v>
      </c>
      <c r="B5129" s="3" t="s">
        <v>15475</v>
      </c>
      <c r="C5129" s="3" t="s">
        <v>4002</v>
      </c>
      <c r="D5129" s="3" t="s">
        <v>15520</v>
      </c>
      <c r="E5129" s="3" t="s">
        <v>15055</v>
      </c>
      <c r="F5129" s="3" t="s">
        <v>15056</v>
      </c>
      <c r="G5129" s="3" t="s">
        <v>15521</v>
      </c>
      <c r="H5129" s="8">
        <v>44288</v>
      </c>
    </row>
    <row r="5130" spans="1:8" ht="96.6" x14ac:dyDescent="0.3">
      <c r="A5130" s="13">
        <v>5126</v>
      </c>
      <c r="B5130" s="3" t="s">
        <v>15475</v>
      </c>
      <c r="C5130" s="3" t="s">
        <v>4002</v>
      </c>
      <c r="D5130" s="3" t="s">
        <v>15522</v>
      </c>
      <c r="E5130" s="3" t="s">
        <v>15055</v>
      </c>
      <c r="F5130" s="3" t="s">
        <v>15056</v>
      </c>
      <c r="G5130" s="3" t="s">
        <v>15523</v>
      </c>
      <c r="H5130" s="8">
        <v>44288</v>
      </c>
    </row>
    <row r="5131" spans="1:8" ht="96.6" x14ac:dyDescent="0.3">
      <c r="A5131" s="13">
        <v>5127</v>
      </c>
      <c r="B5131" s="3" t="s">
        <v>15475</v>
      </c>
      <c r="C5131" s="3" t="s">
        <v>4002</v>
      </c>
      <c r="D5131" s="3" t="s">
        <v>15524</v>
      </c>
      <c r="E5131" s="3" t="s">
        <v>15055</v>
      </c>
      <c r="F5131" s="3" t="s">
        <v>15056</v>
      </c>
      <c r="G5131" s="3" t="s">
        <v>15525</v>
      </c>
      <c r="H5131" s="8">
        <v>44288</v>
      </c>
    </row>
    <row r="5132" spans="1:8" ht="55.2" x14ac:dyDescent="0.3">
      <c r="A5132" s="13">
        <v>5128</v>
      </c>
      <c r="B5132" s="3" t="s">
        <v>20833</v>
      </c>
      <c r="C5132" s="3" t="s">
        <v>7</v>
      </c>
      <c r="D5132" s="3" t="s">
        <v>20834</v>
      </c>
      <c r="E5132" s="3" t="s">
        <v>1837</v>
      </c>
      <c r="F5132" s="3" t="s">
        <v>1838</v>
      </c>
      <c r="G5132" s="3" t="s">
        <v>20835</v>
      </c>
      <c r="H5132" s="8">
        <v>44288</v>
      </c>
    </row>
    <row r="5133" spans="1:8" ht="96.6" x14ac:dyDescent="0.3">
      <c r="A5133" s="13">
        <v>5129</v>
      </c>
      <c r="B5133" s="3" t="s">
        <v>18695</v>
      </c>
      <c r="C5133" s="3" t="s">
        <v>7</v>
      </c>
      <c r="D5133" s="3" t="s">
        <v>20836</v>
      </c>
      <c r="E5133" s="3" t="s">
        <v>2748</v>
      </c>
      <c r="F5133" s="3" t="s">
        <v>2749</v>
      </c>
      <c r="G5133" s="3" t="s">
        <v>20837</v>
      </c>
      <c r="H5133" s="8">
        <v>44288</v>
      </c>
    </row>
    <row r="5134" spans="1:8" ht="96.6" x14ac:dyDescent="0.3">
      <c r="A5134" s="13">
        <v>5130</v>
      </c>
      <c r="B5134" s="3" t="s">
        <v>18695</v>
      </c>
      <c r="C5134" s="3" t="s">
        <v>7</v>
      </c>
      <c r="D5134" s="3" t="s">
        <v>20838</v>
      </c>
      <c r="E5134" s="3" t="s">
        <v>2748</v>
      </c>
      <c r="F5134" s="3" t="s">
        <v>2749</v>
      </c>
      <c r="G5134" s="3" t="s">
        <v>20839</v>
      </c>
      <c r="H5134" s="8">
        <v>44288</v>
      </c>
    </row>
    <row r="5135" spans="1:8" ht="165.6" x14ac:dyDescent="0.3">
      <c r="A5135" s="13">
        <v>5131</v>
      </c>
      <c r="B5135" s="3" t="s">
        <v>13897</v>
      </c>
      <c r="C5135" s="3" t="s">
        <v>7</v>
      </c>
      <c r="D5135" s="3" t="s">
        <v>20840</v>
      </c>
      <c r="E5135" s="3" t="s">
        <v>6900</v>
      </c>
      <c r="F5135" s="3" t="s">
        <v>11021</v>
      </c>
      <c r="G5135" s="3" t="s">
        <v>20841</v>
      </c>
      <c r="H5135" s="8">
        <v>44288</v>
      </c>
    </row>
    <row r="5136" spans="1:8" ht="96.6" x14ac:dyDescent="0.3">
      <c r="A5136" s="13">
        <v>5132</v>
      </c>
      <c r="B5136" s="3" t="s">
        <v>18695</v>
      </c>
      <c r="C5136" s="3" t="s">
        <v>7</v>
      </c>
      <c r="D5136" s="3" t="s">
        <v>20842</v>
      </c>
      <c r="E5136" s="3" t="s">
        <v>2748</v>
      </c>
      <c r="F5136" s="3" t="s">
        <v>2749</v>
      </c>
      <c r="G5136" s="3" t="s">
        <v>20843</v>
      </c>
      <c r="H5136" s="8">
        <v>44288</v>
      </c>
    </row>
    <row r="5137" spans="1:8" ht="193.2" x14ac:dyDescent="0.3">
      <c r="A5137" s="13">
        <v>5133</v>
      </c>
      <c r="B5137" s="3" t="s">
        <v>13897</v>
      </c>
      <c r="C5137" s="3" t="s">
        <v>7</v>
      </c>
      <c r="D5137" s="3" t="s">
        <v>20844</v>
      </c>
      <c r="E5137" s="3" t="s">
        <v>6900</v>
      </c>
      <c r="F5137" s="3" t="s">
        <v>11021</v>
      </c>
      <c r="G5137" s="3" t="s">
        <v>20845</v>
      </c>
      <c r="H5137" s="8">
        <v>44288</v>
      </c>
    </row>
    <row r="5138" spans="1:8" ht="96.6" x14ac:dyDescent="0.3">
      <c r="A5138" s="13">
        <v>5134</v>
      </c>
      <c r="B5138" s="3" t="s">
        <v>18695</v>
      </c>
      <c r="C5138" s="3" t="s">
        <v>7</v>
      </c>
      <c r="D5138" s="3" t="s">
        <v>20846</v>
      </c>
      <c r="E5138" s="3" t="s">
        <v>2748</v>
      </c>
      <c r="F5138" s="3" t="s">
        <v>2749</v>
      </c>
      <c r="G5138" s="3" t="s">
        <v>20847</v>
      </c>
      <c r="H5138" s="8">
        <v>44288</v>
      </c>
    </row>
    <row r="5139" spans="1:8" ht="96.6" x14ac:dyDescent="0.3">
      <c r="A5139" s="13">
        <v>5135</v>
      </c>
      <c r="B5139" s="3" t="s">
        <v>18695</v>
      </c>
      <c r="C5139" s="3" t="s">
        <v>7</v>
      </c>
      <c r="D5139" s="3" t="s">
        <v>20848</v>
      </c>
      <c r="E5139" s="3" t="s">
        <v>2748</v>
      </c>
      <c r="F5139" s="3" t="s">
        <v>2749</v>
      </c>
      <c r="G5139" s="3" t="s">
        <v>20849</v>
      </c>
      <c r="H5139" s="8">
        <v>44288</v>
      </c>
    </row>
    <row r="5140" spans="1:8" ht="138" x14ac:dyDescent="0.3">
      <c r="A5140" s="13">
        <v>5136</v>
      </c>
      <c r="B5140" s="3" t="s">
        <v>13897</v>
      </c>
      <c r="C5140" s="3" t="s">
        <v>7</v>
      </c>
      <c r="D5140" s="3" t="s">
        <v>20850</v>
      </c>
      <c r="E5140" s="3" t="s">
        <v>6900</v>
      </c>
      <c r="F5140" s="3" t="s">
        <v>11021</v>
      </c>
      <c r="G5140" s="3" t="s">
        <v>20851</v>
      </c>
      <c r="H5140" s="8">
        <v>44288</v>
      </c>
    </row>
    <row r="5141" spans="1:8" ht="82.8" x14ac:dyDescent="0.3">
      <c r="A5141" s="13">
        <v>5137</v>
      </c>
      <c r="B5141" s="3" t="s">
        <v>18695</v>
      </c>
      <c r="C5141" s="3" t="s">
        <v>7</v>
      </c>
      <c r="D5141" s="3" t="s">
        <v>20852</v>
      </c>
      <c r="E5141" s="3" t="s">
        <v>2748</v>
      </c>
      <c r="F5141" s="3" t="s">
        <v>2749</v>
      </c>
      <c r="G5141" s="3" t="s">
        <v>20853</v>
      </c>
      <c r="H5141" s="8">
        <v>44288</v>
      </c>
    </row>
    <row r="5142" spans="1:8" ht="207" x14ac:dyDescent="0.3">
      <c r="A5142" s="13">
        <v>5138</v>
      </c>
      <c r="B5142" s="3" t="s">
        <v>13897</v>
      </c>
      <c r="C5142" s="3" t="s">
        <v>7</v>
      </c>
      <c r="D5142" s="3" t="s">
        <v>20854</v>
      </c>
      <c r="E5142" s="3" t="s">
        <v>6900</v>
      </c>
      <c r="F5142" s="3" t="s">
        <v>11021</v>
      </c>
      <c r="G5142" s="3" t="s">
        <v>20855</v>
      </c>
      <c r="H5142" s="8">
        <v>44288</v>
      </c>
    </row>
    <row r="5143" spans="1:8" ht="165.6" x14ac:dyDescent="0.3">
      <c r="A5143" s="13">
        <v>5139</v>
      </c>
      <c r="B5143" s="3" t="s">
        <v>13897</v>
      </c>
      <c r="C5143" s="3" t="s">
        <v>7</v>
      </c>
      <c r="D5143" s="3" t="s">
        <v>20856</v>
      </c>
      <c r="E5143" s="3" t="s">
        <v>6900</v>
      </c>
      <c r="F5143" s="3" t="s">
        <v>11021</v>
      </c>
      <c r="G5143" s="3" t="s">
        <v>20857</v>
      </c>
      <c r="H5143" s="8">
        <v>44288</v>
      </c>
    </row>
    <row r="5144" spans="1:8" ht="179.4" x14ac:dyDescent="0.3">
      <c r="A5144" s="13">
        <v>5140</v>
      </c>
      <c r="B5144" s="3" t="s">
        <v>13897</v>
      </c>
      <c r="C5144" s="3" t="s">
        <v>7</v>
      </c>
      <c r="D5144" s="3" t="s">
        <v>20858</v>
      </c>
      <c r="E5144" s="3" t="s">
        <v>6900</v>
      </c>
      <c r="F5144" s="3" t="s">
        <v>11021</v>
      </c>
      <c r="G5144" s="3" t="s">
        <v>20859</v>
      </c>
      <c r="H5144" s="8">
        <v>44288</v>
      </c>
    </row>
    <row r="5145" spans="1:8" ht="110.4" x14ac:dyDescent="0.3">
      <c r="A5145" s="13">
        <v>5141</v>
      </c>
      <c r="B5145" s="3" t="s">
        <v>13016</v>
      </c>
      <c r="C5145" s="3" t="s">
        <v>7</v>
      </c>
      <c r="D5145" s="3" t="s">
        <v>20860</v>
      </c>
      <c r="E5145" s="3" t="s">
        <v>19550</v>
      </c>
      <c r="F5145" s="3" t="s">
        <v>19551</v>
      </c>
      <c r="G5145" s="3" t="s">
        <v>20861</v>
      </c>
      <c r="H5145" s="8">
        <v>44288</v>
      </c>
    </row>
    <row r="5146" spans="1:8" ht="165.6" x14ac:dyDescent="0.3">
      <c r="A5146" s="13">
        <v>5142</v>
      </c>
      <c r="B5146" s="3" t="s">
        <v>13897</v>
      </c>
      <c r="C5146" s="3" t="s">
        <v>7</v>
      </c>
      <c r="D5146" s="3" t="s">
        <v>20862</v>
      </c>
      <c r="E5146" s="3" t="s">
        <v>6900</v>
      </c>
      <c r="F5146" s="3" t="s">
        <v>11021</v>
      </c>
      <c r="G5146" s="3" t="s">
        <v>20863</v>
      </c>
      <c r="H5146" s="8">
        <v>44288</v>
      </c>
    </row>
    <row r="5147" spans="1:8" ht="110.4" x14ac:dyDescent="0.3">
      <c r="A5147" s="13">
        <v>5143</v>
      </c>
      <c r="B5147" s="3" t="s">
        <v>13016</v>
      </c>
      <c r="C5147" s="3" t="s">
        <v>7</v>
      </c>
      <c r="D5147" s="3" t="s">
        <v>20864</v>
      </c>
      <c r="E5147" s="3" t="s">
        <v>19550</v>
      </c>
      <c r="F5147" s="3" t="s">
        <v>19551</v>
      </c>
      <c r="G5147" s="3" t="s">
        <v>20865</v>
      </c>
      <c r="H5147" s="8">
        <v>44288</v>
      </c>
    </row>
    <row r="5148" spans="1:8" ht="110.4" x14ac:dyDescent="0.3">
      <c r="A5148" s="13">
        <v>5144</v>
      </c>
      <c r="B5148" s="3" t="s">
        <v>13016</v>
      </c>
      <c r="C5148" s="3" t="s">
        <v>7</v>
      </c>
      <c r="D5148" s="3" t="s">
        <v>20866</v>
      </c>
      <c r="E5148" s="3" t="s">
        <v>19550</v>
      </c>
      <c r="F5148" s="3" t="s">
        <v>19551</v>
      </c>
      <c r="G5148" s="3" t="s">
        <v>20867</v>
      </c>
      <c r="H5148" s="8">
        <v>44288</v>
      </c>
    </row>
    <row r="5149" spans="1:8" ht="110.4" x14ac:dyDescent="0.3">
      <c r="A5149" s="13">
        <v>5145</v>
      </c>
      <c r="B5149" s="3" t="s">
        <v>13016</v>
      </c>
      <c r="C5149" s="3" t="s">
        <v>7</v>
      </c>
      <c r="D5149" s="3" t="s">
        <v>20868</v>
      </c>
      <c r="E5149" s="3" t="s">
        <v>19550</v>
      </c>
      <c r="F5149" s="3" t="s">
        <v>19551</v>
      </c>
      <c r="G5149" s="3" t="s">
        <v>20869</v>
      </c>
      <c r="H5149" s="8">
        <v>44288</v>
      </c>
    </row>
    <row r="5150" spans="1:8" ht="110.4" x14ac:dyDescent="0.3">
      <c r="A5150" s="13">
        <v>5146</v>
      </c>
      <c r="B5150" s="3" t="s">
        <v>13016</v>
      </c>
      <c r="C5150" s="3" t="s">
        <v>7</v>
      </c>
      <c r="D5150" s="3" t="s">
        <v>20870</v>
      </c>
      <c r="E5150" s="3" t="s">
        <v>19550</v>
      </c>
      <c r="F5150" s="3" t="s">
        <v>19551</v>
      </c>
      <c r="G5150" s="3" t="s">
        <v>20871</v>
      </c>
      <c r="H5150" s="8">
        <v>44288</v>
      </c>
    </row>
    <row r="5151" spans="1:8" ht="110.4" x14ac:dyDescent="0.3">
      <c r="A5151" s="13">
        <v>5147</v>
      </c>
      <c r="B5151" s="3" t="s">
        <v>13016</v>
      </c>
      <c r="C5151" s="3" t="s">
        <v>7</v>
      </c>
      <c r="D5151" s="3" t="s">
        <v>20872</v>
      </c>
      <c r="E5151" s="3" t="s">
        <v>19550</v>
      </c>
      <c r="F5151" s="3" t="s">
        <v>19551</v>
      </c>
      <c r="G5151" s="3" t="s">
        <v>20873</v>
      </c>
      <c r="H5151" s="8">
        <v>44288</v>
      </c>
    </row>
    <row r="5152" spans="1:8" ht="110.4" x14ac:dyDescent="0.3">
      <c r="A5152" s="13">
        <v>5148</v>
      </c>
      <c r="B5152" s="3" t="s">
        <v>13016</v>
      </c>
      <c r="C5152" s="3" t="s">
        <v>7</v>
      </c>
      <c r="D5152" s="3" t="s">
        <v>20874</v>
      </c>
      <c r="E5152" s="3" t="s">
        <v>19550</v>
      </c>
      <c r="F5152" s="3" t="s">
        <v>19551</v>
      </c>
      <c r="G5152" s="3" t="s">
        <v>20875</v>
      </c>
      <c r="H5152" s="8">
        <v>44288</v>
      </c>
    </row>
    <row r="5153" spans="1:8" ht="151.80000000000001" x14ac:dyDescent="0.3">
      <c r="A5153" s="13">
        <v>5149</v>
      </c>
      <c r="B5153" s="3" t="s">
        <v>13897</v>
      </c>
      <c r="C5153" s="3" t="s">
        <v>7</v>
      </c>
      <c r="D5153" s="3" t="s">
        <v>20876</v>
      </c>
      <c r="E5153" s="3" t="s">
        <v>6900</v>
      </c>
      <c r="F5153" s="3" t="s">
        <v>11021</v>
      </c>
      <c r="G5153" s="3" t="s">
        <v>20877</v>
      </c>
      <c r="H5153" s="8">
        <v>44288</v>
      </c>
    </row>
    <row r="5154" spans="1:8" ht="110.4" x14ac:dyDescent="0.3">
      <c r="A5154" s="13">
        <v>5150</v>
      </c>
      <c r="B5154" s="3" t="s">
        <v>13016</v>
      </c>
      <c r="C5154" s="3" t="s">
        <v>7</v>
      </c>
      <c r="D5154" s="3" t="s">
        <v>20878</v>
      </c>
      <c r="E5154" s="3" t="s">
        <v>19550</v>
      </c>
      <c r="F5154" s="3" t="s">
        <v>19551</v>
      </c>
      <c r="G5154" s="3" t="s">
        <v>20879</v>
      </c>
      <c r="H5154" s="8">
        <v>44288</v>
      </c>
    </row>
    <row r="5155" spans="1:8" ht="110.4" x14ac:dyDescent="0.3">
      <c r="A5155" s="13">
        <v>5151</v>
      </c>
      <c r="B5155" s="3" t="s">
        <v>13016</v>
      </c>
      <c r="C5155" s="3" t="s">
        <v>7</v>
      </c>
      <c r="D5155" s="3" t="s">
        <v>20880</v>
      </c>
      <c r="E5155" s="3" t="s">
        <v>19550</v>
      </c>
      <c r="F5155" s="3" t="s">
        <v>19551</v>
      </c>
      <c r="G5155" s="3" t="s">
        <v>20881</v>
      </c>
      <c r="H5155" s="8">
        <v>44288</v>
      </c>
    </row>
    <row r="5156" spans="1:8" ht="55.2" x14ac:dyDescent="0.3">
      <c r="A5156" s="13">
        <v>5152</v>
      </c>
      <c r="B5156" s="3" t="s">
        <v>7591</v>
      </c>
      <c r="C5156" s="3" t="s">
        <v>7</v>
      </c>
      <c r="D5156" s="3" t="s">
        <v>20882</v>
      </c>
      <c r="E5156" s="3" t="s">
        <v>10514</v>
      </c>
      <c r="F5156" s="3" t="s">
        <v>10515</v>
      </c>
      <c r="G5156" s="3" t="s">
        <v>20883</v>
      </c>
      <c r="H5156" s="8">
        <v>44288</v>
      </c>
    </row>
    <row r="5157" spans="1:8" ht="110.4" x14ac:dyDescent="0.3">
      <c r="A5157" s="13">
        <v>5153</v>
      </c>
      <c r="B5157" s="3" t="s">
        <v>13016</v>
      </c>
      <c r="C5157" s="3" t="s">
        <v>7</v>
      </c>
      <c r="D5157" s="3" t="s">
        <v>20884</v>
      </c>
      <c r="E5157" s="3" t="s">
        <v>19550</v>
      </c>
      <c r="F5157" s="3" t="s">
        <v>19551</v>
      </c>
      <c r="G5157" s="3" t="s">
        <v>20885</v>
      </c>
      <c r="H5157" s="8">
        <v>44288</v>
      </c>
    </row>
    <row r="5158" spans="1:8" ht="82.8" x14ac:dyDescent="0.3">
      <c r="A5158" s="13">
        <v>5154</v>
      </c>
      <c r="B5158" s="3" t="s">
        <v>20886</v>
      </c>
      <c r="C5158" s="3" t="s">
        <v>7</v>
      </c>
      <c r="D5158" s="3" t="s">
        <v>20887</v>
      </c>
      <c r="E5158" s="3" t="s">
        <v>8383</v>
      </c>
      <c r="F5158" s="3" t="s">
        <v>8384</v>
      </c>
      <c r="G5158" s="3" t="s">
        <v>20888</v>
      </c>
      <c r="H5158" s="8">
        <v>44288</v>
      </c>
    </row>
    <row r="5159" spans="1:8" ht="82.8" x14ac:dyDescent="0.3">
      <c r="A5159" s="13">
        <v>5155</v>
      </c>
      <c r="B5159" s="3" t="s">
        <v>20886</v>
      </c>
      <c r="C5159" s="3" t="s">
        <v>7</v>
      </c>
      <c r="D5159" s="3" t="s">
        <v>20889</v>
      </c>
      <c r="E5159" s="3" t="s">
        <v>8383</v>
      </c>
      <c r="F5159" s="3" t="s">
        <v>8384</v>
      </c>
      <c r="G5159" s="3" t="s">
        <v>20890</v>
      </c>
      <c r="H5159" s="8">
        <v>44288</v>
      </c>
    </row>
    <row r="5160" spans="1:8" ht="82.8" x14ac:dyDescent="0.3">
      <c r="A5160" s="13">
        <v>5156</v>
      </c>
      <c r="B5160" s="3" t="s">
        <v>20886</v>
      </c>
      <c r="C5160" s="3" t="s">
        <v>7</v>
      </c>
      <c r="D5160" s="3" t="s">
        <v>20891</v>
      </c>
      <c r="E5160" s="3" t="s">
        <v>8383</v>
      </c>
      <c r="F5160" s="3" t="s">
        <v>8384</v>
      </c>
      <c r="G5160" s="3" t="s">
        <v>20892</v>
      </c>
      <c r="H5160" s="8">
        <v>44288</v>
      </c>
    </row>
    <row r="5161" spans="1:8" ht="96.6" x14ac:dyDescent="0.3">
      <c r="A5161" s="13">
        <v>5157</v>
      </c>
      <c r="B5161" s="3" t="s">
        <v>20886</v>
      </c>
      <c r="C5161" s="3" t="s">
        <v>7</v>
      </c>
      <c r="D5161" s="3" t="s">
        <v>20893</v>
      </c>
      <c r="E5161" s="3" t="s">
        <v>8383</v>
      </c>
      <c r="F5161" s="3" t="s">
        <v>8384</v>
      </c>
      <c r="G5161" s="3" t="s">
        <v>20894</v>
      </c>
      <c r="H5161" s="8">
        <v>44288</v>
      </c>
    </row>
    <row r="5162" spans="1:8" ht="96.6" x14ac:dyDescent="0.3">
      <c r="A5162" s="13">
        <v>5158</v>
      </c>
      <c r="B5162" s="3" t="s">
        <v>15475</v>
      </c>
      <c r="C5162" s="3" t="s">
        <v>4002</v>
      </c>
      <c r="D5162" s="3" t="s">
        <v>23380</v>
      </c>
      <c r="E5162" s="3" t="s">
        <v>15055</v>
      </c>
      <c r="F5162" s="3" t="s">
        <v>15056</v>
      </c>
      <c r="G5162" s="3" t="s">
        <v>23381</v>
      </c>
      <c r="H5162" s="8">
        <v>44288</v>
      </c>
    </row>
    <row r="5163" spans="1:8" ht="110.4" x14ac:dyDescent="0.3">
      <c r="A5163" s="13">
        <v>5159</v>
      </c>
      <c r="B5163" s="3" t="s">
        <v>19238</v>
      </c>
      <c r="C5163" s="3" t="s">
        <v>4002</v>
      </c>
      <c r="D5163" s="3" t="s">
        <v>23382</v>
      </c>
      <c r="E5163" s="3" t="s">
        <v>6575</v>
      </c>
      <c r="F5163" s="3" t="s">
        <v>6576</v>
      </c>
      <c r="G5163" s="3" t="s">
        <v>23383</v>
      </c>
      <c r="H5163" s="8">
        <v>44288</v>
      </c>
    </row>
    <row r="5164" spans="1:8" ht="96.6" x14ac:dyDescent="0.3">
      <c r="A5164" s="13">
        <v>5160</v>
      </c>
      <c r="B5164" s="3" t="s">
        <v>16812</v>
      </c>
      <c r="C5164" s="3" t="s">
        <v>4002</v>
      </c>
      <c r="D5164" s="3" t="s">
        <v>23384</v>
      </c>
      <c r="E5164" s="3" t="s">
        <v>182</v>
      </c>
      <c r="F5164" s="3" t="s">
        <v>183</v>
      </c>
      <c r="G5164" s="3" t="s">
        <v>23385</v>
      </c>
      <c r="H5164" s="8">
        <v>44288</v>
      </c>
    </row>
    <row r="5165" spans="1:8" ht="96.6" x14ac:dyDescent="0.3">
      <c r="A5165" s="13">
        <v>5161</v>
      </c>
      <c r="B5165" s="3" t="s">
        <v>16518</v>
      </c>
      <c r="C5165" s="3" t="s">
        <v>4002</v>
      </c>
      <c r="D5165" s="3" t="s">
        <v>23386</v>
      </c>
      <c r="E5165" s="3" t="s">
        <v>13903</v>
      </c>
      <c r="F5165" s="3" t="s">
        <v>13904</v>
      </c>
      <c r="G5165" s="3" t="s">
        <v>23387</v>
      </c>
      <c r="H5165" s="8">
        <v>44288</v>
      </c>
    </row>
    <row r="5166" spans="1:8" ht="96.6" x14ac:dyDescent="0.3">
      <c r="A5166" s="13">
        <v>5162</v>
      </c>
      <c r="B5166" s="3" t="s">
        <v>18695</v>
      </c>
      <c r="C5166" s="3" t="s">
        <v>4309</v>
      </c>
      <c r="D5166" s="3" t="s">
        <v>24365</v>
      </c>
      <c r="E5166" s="3" t="s">
        <v>2748</v>
      </c>
      <c r="F5166" s="3" t="s">
        <v>2749</v>
      </c>
      <c r="G5166" s="3" t="s">
        <v>24366</v>
      </c>
      <c r="H5166" s="8">
        <v>44288</v>
      </c>
    </row>
    <row r="5167" spans="1:8" ht="82.8" x14ac:dyDescent="0.3">
      <c r="A5167" s="13">
        <v>5163</v>
      </c>
      <c r="B5167" s="3" t="s">
        <v>18695</v>
      </c>
      <c r="C5167" s="3" t="s">
        <v>4309</v>
      </c>
      <c r="D5167" s="3" t="s">
        <v>24367</v>
      </c>
      <c r="E5167" s="3" t="s">
        <v>2748</v>
      </c>
      <c r="F5167" s="3" t="s">
        <v>2749</v>
      </c>
      <c r="G5167" s="3" t="s">
        <v>24368</v>
      </c>
      <c r="H5167" s="8">
        <v>44288</v>
      </c>
    </row>
    <row r="5168" spans="1:8" ht="110.4" x14ac:dyDescent="0.3">
      <c r="A5168" s="13">
        <v>5164</v>
      </c>
      <c r="B5168" s="3" t="s">
        <v>13016</v>
      </c>
      <c r="C5168" s="3" t="s">
        <v>4309</v>
      </c>
      <c r="D5168" s="3" t="s">
        <v>24369</v>
      </c>
      <c r="E5168" s="3" t="s">
        <v>19550</v>
      </c>
      <c r="F5168" s="3" t="s">
        <v>19551</v>
      </c>
      <c r="G5168" s="3" t="s">
        <v>24370</v>
      </c>
      <c r="H5168" s="8">
        <v>44288</v>
      </c>
    </row>
    <row r="5169" spans="1:8" ht="55.2" x14ac:dyDescent="0.3">
      <c r="A5169" s="13">
        <v>5165</v>
      </c>
      <c r="B5169" s="3" t="s">
        <v>16849</v>
      </c>
      <c r="C5169" s="3" t="s">
        <v>4309</v>
      </c>
      <c r="D5169" s="3" t="s">
        <v>24371</v>
      </c>
      <c r="E5169" s="3" t="s">
        <v>602</v>
      </c>
      <c r="F5169" s="3" t="s">
        <v>603</v>
      </c>
      <c r="G5169" s="3" t="s">
        <v>24372</v>
      </c>
      <c r="H5169" s="8">
        <v>44288</v>
      </c>
    </row>
    <row r="5170" spans="1:8" ht="55.2" x14ac:dyDescent="0.3">
      <c r="A5170" s="13">
        <v>5166</v>
      </c>
      <c r="B5170" s="3" t="s">
        <v>16849</v>
      </c>
      <c r="C5170" s="3" t="s">
        <v>4309</v>
      </c>
      <c r="D5170" s="3" t="s">
        <v>24373</v>
      </c>
      <c r="E5170" s="3" t="s">
        <v>602</v>
      </c>
      <c r="F5170" s="3" t="s">
        <v>603</v>
      </c>
      <c r="G5170" s="3" t="s">
        <v>24374</v>
      </c>
      <c r="H5170" s="8">
        <v>44288</v>
      </c>
    </row>
    <row r="5171" spans="1:8" ht="55.2" x14ac:dyDescent="0.3">
      <c r="A5171" s="13">
        <v>5167</v>
      </c>
      <c r="B5171" s="3" t="s">
        <v>16849</v>
      </c>
      <c r="C5171" s="3" t="s">
        <v>4309</v>
      </c>
      <c r="D5171" s="3" t="s">
        <v>24375</v>
      </c>
      <c r="E5171" s="3" t="s">
        <v>602</v>
      </c>
      <c r="F5171" s="3" t="s">
        <v>603</v>
      </c>
      <c r="G5171" s="3" t="s">
        <v>24376</v>
      </c>
      <c r="H5171" s="8">
        <v>44288</v>
      </c>
    </row>
    <row r="5172" spans="1:8" ht="55.2" x14ac:dyDescent="0.3">
      <c r="A5172" s="13">
        <v>5168</v>
      </c>
      <c r="B5172" s="3" t="s">
        <v>16849</v>
      </c>
      <c r="C5172" s="3" t="s">
        <v>4309</v>
      </c>
      <c r="D5172" s="3" t="s">
        <v>24377</v>
      </c>
      <c r="E5172" s="3" t="s">
        <v>602</v>
      </c>
      <c r="F5172" s="3" t="s">
        <v>603</v>
      </c>
      <c r="G5172" s="3" t="s">
        <v>24378</v>
      </c>
      <c r="H5172" s="8">
        <v>44288</v>
      </c>
    </row>
    <row r="5173" spans="1:8" ht="55.2" x14ac:dyDescent="0.3">
      <c r="A5173" s="13">
        <v>5169</v>
      </c>
      <c r="B5173" s="3" t="s">
        <v>16849</v>
      </c>
      <c r="C5173" s="3" t="s">
        <v>4309</v>
      </c>
      <c r="D5173" s="3" t="s">
        <v>24379</v>
      </c>
      <c r="E5173" s="3" t="s">
        <v>602</v>
      </c>
      <c r="F5173" s="3" t="s">
        <v>603</v>
      </c>
      <c r="G5173" s="3" t="s">
        <v>24380</v>
      </c>
      <c r="H5173" s="8">
        <v>44288</v>
      </c>
    </row>
    <row r="5174" spans="1:8" ht="96.6" x14ac:dyDescent="0.3">
      <c r="A5174" s="13">
        <v>5170</v>
      </c>
      <c r="B5174" s="3" t="s">
        <v>25447</v>
      </c>
      <c r="C5174" s="3" t="s">
        <v>7</v>
      </c>
      <c r="D5174" s="3" t="s">
        <v>25448</v>
      </c>
      <c r="E5174" s="3" t="s">
        <v>24852</v>
      </c>
      <c r="F5174" s="3" t="s">
        <v>24853</v>
      </c>
      <c r="G5174" s="3" t="s">
        <v>25449</v>
      </c>
      <c r="H5174" s="8">
        <v>44288</v>
      </c>
    </row>
    <row r="5175" spans="1:8" ht="96.6" x14ac:dyDescent="0.3">
      <c r="A5175" s="13">
        <v>5171</v>
      </c>
      <c r="B5175" s="3" t="s">
        <v>25447</v>
      </c>
      <c r="C5175" s="3" t="s">
        <v>7</v>
      </c>
      <c r="D5175" s="3" t="s">
        <v>25450</v>
      </c>
      <c r="E5175" s="3" t="s">
        <v>24852</v>
      </c>
      <c r="F5175" s="3" t="s">
        <v>24853</v>
      </c>
      <c r="G5175" s="3" t="s">
        <v>25451</v>
      </c>
      <c r="H5175" s="8">
        <v>44288</v>
      </c>
    </row>
    <row r="5176" spans="1:8" ht="96.6" x14ac:dyDescent="0.3">
      <c r="A5176" s="13">
        <v>5172</v>
      </c>
      <c r="B5176" s="3" t="s">
        <v>25325</v>
      </c>
      <c r="C5176" s="3" t="s">
        <v>7</v>
      </c>
      <c r="D5176" s="3" t="s">
        <v>25452</v>
      </c>
      <c r="E5176" s="3" t="s">
        <v>24852</v>
      </c>
      <c r="F5176" s="3" t="s">
        <v>24853</v>
      </c>
      <c r="G5176" s="3" t="s">
        <v>25453</v>
      </c>
      <c r="H5176" s="8">
        <v>44288</v>
      </c>
    </row>
    <row r="5177" spans="1:8" ht="82.8" x14ac:dyDescent="0.3">
      <c r="A5177" s="13">
        <v>5173</v>
      </c>
      <c r="B5177" s="3" t="s">
        <v>25325</v>
      </c>
      <c r="C5177" s="3" t="s">
        <v>7</v>
      </c>
      <c r="D5177" s="3" t="s">
        <v>25454</v>
      </c>
      <c r="E5177" s="3" t="s">
        <v>24852</v>
      </c>
      <c r="F5177" s="3" t="s">
        <v>24853</v>
      </c>
      <c r="G5177" s="3" t="s">
        <v>25455</v>
      </c>
      <c r="H5177" s="8">
        <v>44288</v>
      </c>
    </row>
    <row r="5178" spans="1:8" ht="82.8" x14ac:dyDescent="0.3">
      <c r="A5178" s="13">
        <v>5174</v>
      </c>
      <c r="B5178" s="3" t="s">
        <v>25325</v>
      </c>
      <c r="C5178" s="3" t="s">
        <v>7</v>
      </c>
      <c r="D5178" s="3" t="s">
        <v>25456</v>
      </c>
      <c r="E5178" s="3" t="s">
        <v>24852</v>
      </c>
      <c r="F5178" s="3" t="s">
        <v>24853</v>
      </c>
      <c r="G5178" s="3" t="s">
        <v>25457</v>
      </c>
      <c r="H5178" s="8">
        <v>44288</v>
      </c>
    </row>
    <row r="5179" spans="1:8" ht="82.8" x14ac:dyDescent="0.3">
      <c r="A5179" s="13">
        <v>5175</v>
      </c>
      <c r="B5179" s="3" t="s">
        <v>25325</v>
      </c>
      <c r="C5179" s="3" t="s">
        <v>7</v>
      </c>
      <c r="D5179" s="3" t="s">
        <v>25458</v>
      </c>
      <c r="E5179" s="3" t="s">
        <v>24852</v>
      </c>
      <c r="F5179" s="3" t="s">
        <v>24853</v>
      </c>
      <c r="G5179" s="3" t="s">
        <v>25459</v>
      </c>
      <c r="H5179" s="8">
        <v>44288</v>
      </c>
    </row>
    <row r="5180" spans="1:8" ht="82.8" x14ac:dyDescent="0.3">
      <c r="A5180" s="13">
        <v>5176</v>
      </c>
      <c r="B5180" s="3" t="s">
        <v>25325</v>
      </c>
      <c r="C5180" s="3" t="s">
        <v>7</v>
      </c>
      <c r="D5180" s="3" t="s">
        <v>25460</v>
      </c>
      <c r="E5180" s="3" t="s">
        <v>24852</v>
      </c>
      <c r="F5180" s="3" t="s">
        <v>24853</v>
      </c>
      <c r="G5180" s="3" t="s">
        <v>25461</v>
      </c>
      <c r="H5180" s="8">
        <v>44288</v>
      </c>
    </row>
    <row r="5181" spans="1:8" ht="69" x14ac:dyDescent="0.3">
      <c r="A5181" s="13">
        <v>5177</v>
      </c>
      <c r="B5181" s="3" t="s">
        <v>26406</v>
      </c>
      <c r="C5181" s="3" t="s">
        <v>4309</v>
      </c>
      <c r="D5181" s="3" t="s">
        <v>26407</v>
      </c>
      <c r="E5181" s="3" t="s">
        <v>24809</v>
      </c>
      <c r="F5181" s="3" t="s">
        <v>24810</v>
      </c>
      <c r="G5181" s="3" t="s">
        <v>26408</v>
      </c>
      <c r="H5181" s="8">
        <v>44288</v>
      </c>
    </row>
    <row r="5182" spans="1:8" ht="41.4" x14ac:dyDescent="0.3">
      <c r="A5182" s="13">
        <v>5178</v>
      </c>
      <c r="B5182" s="3" t="s">
        <v>836</v>
      </c>
      <c r="C5182" s="3" t="s">
        <v>7</v>
      </c>
      <c r="D5182" s="3" t="s">
        <v>8708</v>
      </c>
      <c r="E5182" s="3" t="s">
        <v>1891</v>
      </c>
      <c r="F5182" s="3" t="s">
        <v>1892</v>
      </c>
      <c r="G5182" s="3" t="s">
        <v>8709</v>
      </c>
      <c r="H5182" s="8">
        <v>44291</v>
      </c>
    </row>
    <row r="5183" spans="1:8" ht="41.4" x14ac:dyDescent="0.3">
      <c r="A5183" s="13">
        <v>5179</v>
      </c>
      <c r="B5183" s="3" t="s">
        <v>836</v>
      </c>
      <c r="C5183" s="3" t="s">
        <v>7</v>
      </c>
      <c r="D5183" s="3" t="s">
        <v>8710</v>
      </c>
      <c r="E5183" s="3" t="s">
        <v>1891</v>
      </c>
      <c r="F5183" s="3" t="s">
        <v>1892</v>
      </c>
      <c r="G5183" s="3" t="s">
        <v>8711</v>
      </c>
      <c r="H5183" s="8">
        <v>44291</v>
      </c>
    </row>
    <row r="5184" spans="1:8" ht="41.4" x14ac:dyDescent="0.3">
      <c r="A5184" s="13">
        <v>5180</v>
      </c>
      <c r="B5184" s="3" t="s">
        <v>836</v>
      </c>
      <c r="C5184" s="3" t="s">
        <v>7</v>
      </c>
      <c r="D5184" s="3" t="s">
        <v>8712</v>
      </c>
      <c r="E5184" s="3" t="s">
        <v>1891</v>
      </c>
      <c r="F5184" s="3" t="s">
        <v>1892</v>
      </c>
      <c r="G5184" s="3" t="s">
        <v>8713</v>
      </c>
      <c r="H5184" s="8">
        <v>44291</v>
      </c>
    </row>
    <row r="5185" spans="1:8" ht="41.4" x14ac:dyDescent="0.3">
      <c r="A5185" s="13">
        <v>5181</v>
      </c>
      <c r="B5185" s="3" t="s">
        <v>836</v>
      </c>
      <c r="C5185" s="3" t="s">
        <v>7</v>
      </c>
      <c r="D5185" s="3" t="s">
        <v>8714</v>
      </c>
      <c r="E5185" s="3" t="s">
        <v>1891</v>
      </c>
      <c r="F5185" s="3" t="s">
        <v>1892</v>
      </c>
      <c r="G5185" s="3" t="s">
        <v>8715</v>
      </c>
      <c r="H5185" s="8">
        <v>44291</v>
      </c>
    </row>
    <row r="5186" spans="1:8" ht="41.4" x14ac:dyDescent="0.3">
      <c r="A5186" s="13">
        <v>5182</v>
      </c>
      <c r="B5186" s="3" t="s">
        <v>836</v>
      </c>
      <c r="C5186" s="3" t="s">
        <v>7</v>
      </c>
      <c r="D5186" s="3" t="s">
        <v>8716</v>
      </c>
      <c r="E5186" s="3" t="s">
        <v>1891</v>
      </c>
      <c r="F5186" s="3" t="s">
        <v>1892</v>
      </c>
      <c r="G5186" s="3" t="s">
        <v>8717</v>
      </c>
      <c r="H5186" s="8">
        <v>44291</v>
      </c>
    </row>
    <row r="5187" spans="1:8" ht="41.4" x14ac:dyDescent="0.3">
      <c r="A5187" s="13">
        <v>5183</v>
      </c>
      <c r="B5187" s="3" t="s">
        <v>836</v>
      </c>
      <c r="C5187" s="3" t="s">
        <v>7</v>
      </c>
      <c r="D5187" s="3" t="s">
        <v>8718</v>
      </c>
      <c r="E5187" s="3" t="s">
        <v>1891</v>
      </c>
      <c r="F5187" s="3" t="s">
        <v>1892</v>
      </c>
      <c r="G5187" s="3" t="s">
        <v>8719</v>
      </c>
      <c r="H5187" s="8">
        <v>44291</v>
      </c>
    </row>
    <row r="5188" spans="1:8" ht="41.4" x14ac:dyDescent="0.3">
      <c r="A5188" s="13">
        <v>5184</v>
      </c>
      <c r="B5188" s="3" t="s">
        <v>836</v>
      </c>
      <c r="C5188" s="3" t="s">
        <v>7</v>
      </c>
      <c r="D5188" s="3" t="s">
        <v>8720</v>
      </c>
      <c r="E5188" s="3" t="s">
        <v>1891</v>
      </c>
      <c r="F5188" s="3" t="s">
        <v>1892</v>
      </c>
      <c r="G5188" s="3" t="s">
        <v>8721</v>
      </c>
      <c r="H5188" s="8">
        <v>44291</v>
      </c>
    </row>
    <row r="5189" spans="1:8" ht="41.4" x14ac:dyDescent="0.3">
      <c r="A5189" s="13">
        <v>5185</v>
      </c>
      <c r="B5189" s="3" t="s">
        <v>836</v>
      </c>
      <c r="C5189" s="3" t="s">
        <v>7</v>
      </c>
      <c r="D5189" s="3" t="s">
        <v>8722</v>
      </c>
      <c r="E5189" s="3" t="s">
        <v>1891</v>
      </c>
      <c r="F5189" s="3" t="s">
        <v>1892</v>
      </c>
      <c r="G5189" s="3" t="s">
        <v>8723</v>
      </c>
      <c r="H5189" s="8">
        <v>44291</v>
      </c>
    </row>
    <row r="5190" spans="1:8" ht="41.4" x14ac:dyDescent="0.3">
      <c r="A5190" s="13">
        <v>5186</v>
      </c>
      <c r="B5190" s="3" t="s">
        <v>836</v>
      </c>
      <c r="C5190" s="3" t="s">
        <v>7</v>
      </c>
      <c r="D5190" s="3" t="s">
        <v>8724</v>
      </c>
      <c r="E5190" s="3" t="s">
        <v>1891</v>
      </c>
      <c r="F5190" s="3" t="s">
        <v>1892</v>
      </c>
      <c r="G5190" s="3" t="s">
        <v>8725</v>
      </c>
      <c r="H5190" s="8">
        <v>44291</v>
      </c>
    </row>
    <row r="5191" spans="1:8" ht="41.4" x14ac:dyDescent="0.3">
      <c r="A5191" s="13">
        <v>5187</v>
      </c>
      <c r="B5191" s="3" t="s">
        <v>836</v>
      </c>
      <c r="C5191" s="3" t="s">
        <v>7</v>
      </c>
      <c r="D5191" s="3" t="s">
        <v>8726</v>
      </c>
      <c r="E5191" s="3" t="s">
        <v>1891</v>
      </c>
      <c r="F5191" s="3" t="s">
        <v>1892</v>
      </c>
      <c r="G5191" s="3" t="s">
        <v>8727</v>
      </c>
      <c r="H5191" s="8">
        <v>44291</v>
      </c>
    </row>
    <row r="5192" spans="1:8" ht="41.4" x14ac:dyDescent="0.3">
      <c r="A5192" s="13">
        <v>5188</v>
      </c>
      <c r="B5192" s="3" t="s">
        <v>836</v>
      </c>
      <c r="C5192" s="3" t="s">
        <v>7</v>
      </c>
      <c r="D5192" s="3" t="s">
        <v>8728</v>
      </c>
      <c r="E5192" s="3" t="s">
        <v>1891</v>
      </c>
      <c r="F5192" s="3" t="s">
        <v>1892</v>
      </c>
      <c r="G5192" s="3" t="s">
        <v>8729</v>
      </c>
      <c r="H5192" s="8">
        <v>44291</v>
      </c>
    </row>
    <row r="5193" spans="1:8" ht="41.4" x14ac:dyDescent="0.3">
      <c r="A5193" s="13">
        <v>5189</v>
      </c>
      <c r="B5193" s="3" t="s">
        <v>836</v>
      </c>
      <c r="C5193" s="3" t="s">
        <v>7</v>
      </c>
      <c r="D5193" s="3" t="s">
        <v>8730</v>
      </c>
      <c r="E5193" s="3" t="s">
        <v>1891</v>
      </c>
      <c r="F5193" s="3" t="s">
        <v>1892</v>
      </c>
      <c r="G5193" s="3" t="s">
        <v>8731</v>
      </c>
      <c r="H5193" s="8">
        <v>44291</v>
      </c>
    </row>
    <row r="5194" spans="1:8" ht="41.4" x14ac:dyDescent="0.3">
      <c r="A5194" s="13">
        <v>5190</v>
      </c>
      <c r="B5194" s="3" t="s">
        <v>836</v>
      </c>
      <c r="C5194" s="3" t="s">
        <v>7</v>
      </c>
      <c r="D5194" s="3" t="s">
        <v>8732</v>
      </c>
      <c r="E5194" s="3" t="s">
        <v>1891</v>
      </c>
      <c r="F5194" s="3" t="s">
        <v>1892</v>
      </c>
      <c r="G5194" s="3" t="s">
        <v>8733</v>
      </c>
      <c r="H5194" s="8">
        <v>44291</v>
      </c>
    </row>
    <row r="5195" spans="1:8" ht="55.2" x14ac:dyDescent="0.3">
      <c r="A5195" s="13">
        <v>5191</v>
      </c>
      <c r="B5195" s="3" t="s">
        <v>10388</v>
      </c>
      <c r="C5195" s="3" t="s">
        <v>7</v>
      </c>
      <c r="D5195" s="3" t="s">
        <v>10938</v>
      </c>
      <c r="E5195" s="3" t="s">
        <v>10391</v>
      </c>
      <c r="F5195" s="3" t="s">
        <v>10392</v>
      </c>
      <c r="G5195" s="3" t="s">
        <v>10939</v>
      </c>
      <c r="H5195" s="8">
        <v>44291</v>
      </c>
    </row>
    <row r="5196" spans="1:8" ht="55.2" x14ac:dyDescent="0.3">
      <c r="A5196" s="13">
        <v>5192</v>
      </c>
      <c r="B5196" s="3" t="s">
        <v>10388</v>
      </c>
      <c r="C5196" s="3" t="s">
        <v>7</v>
      </c>
      <c r="D5196" s="3" t="s">
        <v>10940</v>
      </c>
      <c r="E5196" s="3" t="s">
        <v>10391</v>
      </c>
      <c r="F5196" s="3" t="s">
        <v>10392</v>
      </c>
      <c r="G5196" s="3" t="s">
        <v>10941</v>
      </c>
      <c r="H5196" s="8">
        <v>44291</v>
      </c>
    </row>
    <row r="5197" spans="1:8" ht="55.2" x14ac:dyDescent="0.3">
      <c r="A5197" s="13">
        <v>5193</v>
      </c>
      <c r="B5197" s="3" t="s">
        <v>10388</v>
      </c>
      <c r="C5197" s="3" t="s">
        <v>7</v>
      </c>
      <c r="D5197" s="3" t="s">
        <v>10942</v>
      </c>
      <c r="E5197" s="3" t="s">
        <v>10391</v>
      </c>
      <c r="F5197" s="3" t="s">
        <v>10392</v>
      </c>
      <c r="G5197" s="3" t="s">
        <v>10943</v>
      </c>
      <c r="H5197" s="8">
        <v>44291</v>
      </c>
    </row>
    <row r="5198" spans="1:8" ht="69" x14ac:dyDescent="0.3">
      <c r="A5198" s="13">
        <v>5194</v>
      </c>
      <c r="B5198" s="3" t="s">
        <v>10431</v>
      </c>
      <c r="C5198" s="3" t="s">
        <v>7</v>
      </c>
      <c r="D5198" s="3" t="s">
        <v>10944</v>
      </c>
      <c r="E5198" s="3" t="s">
        <v>10391</v>
      </c>
      <c r="F5198" s="3" t="s">
        <v>10392</v>
      </c>
      <c r="G5198" s="3" t="s">
        <v>10945</v>
      </c>
      <c r="H5198" s="8">
        <v>44291</v>
      </c>
    </row>
    <row r="5199" spans="1:8" ht="69" x14ac:dyDescent="0.3">
      <c r="A5199" s="13">
        <v>5195</v>
      </c>
      <c r="B5199" s="3" t="s">
        <v>10431</v>
      </c>
      <c r="C5199" s="3" t="s">
        <v>7</v>
      </c>
      <c r="D5199" s="3" t="s">
        <v>10946</v>
      </c>
      <c r="E5199" s="3" t="s">
        <v>10391</v>
      </c>
      <c r="F5199" s="3" t="s">
        <v>10392</v>
      </c>
      <c r="G5199" s="3" t="s">
        <v>10947</v>
      </c>
      <c r="H5199" s="8">
        <v>44291</v>
      </c>
    </row>
    <row r="5200" spans="1:8" ht="69" x14ac:dyDescent="0.3">
      <c r="A5200" s="13">
        <v>5196</v>
      </c>
      <c r="B5200" s="3" t="s">
        <v>10431</v>
      </c>
      <c r="C5200" s="3" t="s">
        <v>7</v>
      </c>
      <c r="D5200" s="3" t="s">
        <v>10948</v>
      </c>
      <c r="E5200" s="3" t="s">
        <v>10391</v>
      </c>
      <c r="F5200" s="3" t="s">
        <v>10392</v>
      </c>
      <c r="G5200" s="3" t="s">
        <v>10949</v>
      </c>
      <c r="H5200" s="8">
        <v>44291</v>
      </c>
    </row>
    <row r="5201" spans="1:8" ht="69" x14ac:dyDescent="0.3">
      <c r="A5201" s="13">
        <v>5197</v>
      </c>
      <c r="B5201" s="3" t="s">
        <v>10431</v>
      </c>
      <c r="C5201" s="3" t="s">
        <v>7</v>
      </c>
      <c r="D5201" s="3" t="s">
        <v>10950</v>
      </c>
      <c r="E5201" s="3" t="s">
        <v>10391</v>
      </c>
      <c r="F5201" s="3" t="s">
        <v>10392</v>
      </c>
      <c r="G5201" s="3" t="s">
        <v>10951</v>
      </c>
      <c r="H5201" s="8">
        <v>44291</v>
      </c>
    </row>
    <row r="5202" spans="1:8" ht="138" x14ac:dyDescent="0.3">
      <c r="A5202" s="13">
        <v>5198</v>
      </c>
      <c r="B5202" s="3" t="s">
        <v>13497</v>
      </c>
      <c r="C5202" s="3" t="s">
        <v>4002</v>
      </c>
      <c r="D5202" s="3" t="s">
        <v>13498</v>
      </c>
      <c r="E5202" s="3" t="s">
        <v>1837</v>
      </c>
      <c r="F5202" s="3" t="s">
        <v>1838</v>
      </c>
      <c r="G5202" s="3" t="s">
        <v>13499</v>
      </c>
      <c r="H5202" s="8">
        <v>44291</v>
      </c>
    </row>
    <row r="5203" spans="1:8" ht="110.4" x14ac:dyDescent="0.3">
      <c r="A5203" s="13">
        <v>5199</v>
      </c>
      <c r="B5203" s="3" t="s">
        <v>14056</v>
      </c>
      <c r="C5203" s="3" t="s">
        <v>7</v>
      </c>
      <c r="D5203" s="3" t="s">
        <v>14623</v>
      </c>
      <c r="E5203" s="3" t="s">
        <v>8383</v>
      </c>
      <c r="F5203" s="3" t="s">
        <v>8384</v>
      </c>
      <c r="G5203" s="3" t="s">
        <v>14624</v>
      </c>
      <c r="H5203" s="8">
        <v>44291</v>
      </c>
    </row>
    <row r="5204" spans="1:8" ht="27.6" x14ac:dyDescent="0.3">
      <c r="A5204" s="13">
        <v>5200</v>
      </c>
      <c r="B5204" s="3" t="s">
        <v>14263</v>
      </c>
      <c r="C5204" s="3" t="s">
        <v>7</v>
      </c>
      <c r="D5204" s="3" t="s">
        <v>14625</v>
      </c>
      <c r="E5204" s="3" t="s">
        <v>693</v>
      </c>
      <c r="F5204" s="3" t="s">
        <v>694</v>
      </c>
      <c r="G5204" s="3" t="s">
        <v>14626</v>
      </c>
      <c r="H5204" s="8">
        <v>44291</v>
      </c>
    </row>
    <row r="5205" spans="1:8" ht="41.4" x14ac:dyDescent="0.3">
      <c r="A5205" s="13">
        <v>5201</v>
      </c>
      <c r="B5205" s="3" t="s">
        <v>14263</v>
      </c>
      <c r="C5205" s="3" t="s">
        <v>7</v>
      </c>
      <c r="D5205" s="3" t="s">
        <v>14627</v>
      </c>
      <c r="E5205" s="3" t="s">
        <v>693</v>
      </c>
      <c r="F5205" s="3" t="s">
        <v>694</v>
      </c>
      <c r="G5205" s="3" t="s">
        <v>14628</v>
      </c>
      <c r="H5205" s="8">
        <v>44291</v>
      </c>
    </row>
    <row r="5206" spans="1:8" ht="96.6" x14ac:dyDescent="0.3">
      <c r="A5206" s="13">
        <v>5202</v>
      </c>
      <c r="B5206" s="3" t="s">
        <v>15475</v>
      </c>
      <c r="C5206" s="3" t="s">
        <v>4002</v>
      </c>
      <c r="D5206" s="3" t="s">
        <v>15476</v>
      </c>
      <c r="E5206" s="3" t="s">
        <v>15055</v>
      </c>
      <c r="F5206" s="3" t="s">
        <v>15056</v>
      </c>
      <c r="G5206" s="3" t="s">
        <v>15477</v>
      </c>
      <c r="H5206" s="8">
        <v>44291</v>
      </c>
    </row>
    <row r="5207" spans="1:8" ht="96.6" x14ac:dyDescent="0.3">
      <c r="A5207" s="13">
        <v>5203</v>
      </c>
      <c r="B5207" s="3" t="s">
        <v>15475</v>
      </c>
      <c r="C5207" s="3" t="s">
        <v>4002</v>
      </c>
      <c r="D5207" s="3" t="s">
        <v>15478</v>
      </c>
      <c r="E5207" s="3" t="s">
        <v>15055</v>
      </c>
      <c r="F5207" s="3" t="s">
        <v>15056</v>
      </c>
      <c r="G5207" s="3" t="s">
        <v>15479</v>
      </c>
      <c r="H5207" s="8">
        <v>44291</v>
      </c>
    </row>
    <row r="5208" spans="1:8" ht="96.6" x14ac:dyDescent="0.3">
      <c r="A5208" s="13">
        <v>5204</v>
      </c>
      <c r="B5208" s="3" t="s">
        <v>15475</v>
      </c>
      <c r="C5208" s="3" t="s">
        <v>4002</v>
      </c>
      <c r="D5208" s="3" t="s">
        <v>15480</v>
      </c>
      <c r="E5208" s="3" t="s">
        <v>15055</v>
      </c>
      <c r="F5208" s="3" t="s">
        <v>15056</v>
      </c>
      <c r="G5208" s="3" t="s">
        <v>15481</v>
      </c>
      <c r="H5208" s="8">
        <v>44291</v>
      </c>
    </row>
    <row r="5209" spans="1:8" ht="96.6" x14ac:dyDescent="0.3">
      <c r="A5209" s="13">
        <v>5205</v>
      </c>
      <c r="B5209" s="3" t="s">
        <v>15475</v>
      </c>
      <c r="C5209" s="3" t="s">
        <v>4002</v>
      </c>
      <c r="D5209" s="3" t="s">
        <v>15482</v>
      </c>
      <c r="E5209" s="3" t="s">
        <v>15055</v>
      </c>
      <c r="F5209" s="3" t="s">
        <v>15056</v>
      </c>
      <c r="G5209" s="3" t="s">
        <v>15483</v>
      </c>
      <c r="H5209" s="8">
        <v>44291</v>
      </c>
    </row>
    <row r="5210" spans="1:8" ht="96.6" x14ac:dyDescent="0.3">
      <c r="A5210" s="13">
        <v>5206</v>
      </c>
      <c r="B5210" s="3" t="s">
        <v>15475</v>
      </c>
      <c r="C5210" s="3" t="s">
        <v>4002</v>
      </c>
      <c r="D5210" s="3" t="s">
        <v>15484</v>
      </c>
      <c r="E5210" s="3" t="s">
        <v>15055</v>
      </c>
      <c r="F5210" s="3" t="s">
        <v>15056</v>
      </c>
      <c r="G5210" s="3" t="s">
        <v>15485</v>
      </c>
      <c r="H5210" s="8">
        <v>44291</v>
      </c>
    </row>
    <row r="5211" spans="1:8" ht="96.6" x14ac:dyDescent="0.3">
      <c r="A5211" s="13">
        <v>5207</v>
      </c>
      <c r="B5211" s="3" t="s">
        <v>15475</v>
      </c>
      <c r="C5211" s="3" t="s">
        <v>4002</v>
      </c>
      <c r="D5211" s="3" t="s">
        <v>15486</v>
      </c>
      <c r="E5211" s="3" t="s">
        <v>15055</v>
      </c>
      <c r="F5211" s="3" t="s">
        <v>15056</v>
      </c>
      <c r="G5211" s="3" t="s">
        <v>15487</v>
      </c>
      <c r="H5211" s="8">
        <v>44291</v>
      </c>
    </row>
    <row r="5212" spans="1:8" ht="96.6" x14ac:dyDescent="0.3">
      <c r="A5212" s="13">
        <v>5208</v>
      </c>
      <c r="B5212" s="3" t="s">
        <v>15475</v>
      </c>
      <c r="C5212" s="3" t="s">
        <v>4002</v>
      </c>
      <c r="D5212" s="3" t="s">
        <v>15488</v>
      </c>
      <c r="E5212" s="3" t="s">
        <v>15055</v>
      </c>
      <c r="F5212" s="3" t="s">
        <v>15056</v>
      </c>
      <c r="G5212" s="3" t="s">
        <v>15489</v>
      </c>
      <c r="H5212" s="8">
        <v>44291</v>
      </c>
    </row>
    <row r="5213" spans="1:8" ht="96.6" x14ac:dyDescent="0.3">
      <c r="A5213" s="13">
        <v>5209</v>
      </c>
      <c r="B5213" s="3" t="s">
        <v>15475</v>
      </c>
      <c r="C5213" s="3" t="s">
        <v>4002</v>
      </c>
      <c r="D5213" s="3" t="s">
        <v>15490</v>
      </c>
      <c r="E5213" s="3" t="s">
        <v>15055</v>
      </c>
      <c r="F5213" s="3" t="s">
        <v>15056</v>
      </c>
      <c r="G5213" s="3" t="s">
        <v>15491</v>
      </c>
      <c r="H5213" s="8">
        <v>44291</v>
      </c>
    </row>
    <row r="5214" spans="1:8" ht="96.6" x14ac:dyDescent="0.3">
      <c r="A5214" s="13">
        <v>5210</v>
      </c>
      <c r="B5214" s="3" t="s">
        <v>15475</v>
      </c>
      <c r="C5214" s="3" t="s">
        <v>4002</v>
      </c>
      <c r="D5214" s="3" t="s">
        <v>15492</v>
      </c>
      <c r="E5214" s="3" t="s">
        <v>15055</v>
      </c>
      <c r="F5214" s="3" t="s">
        <v>15056</v>
      </c>
      <c r="G5214" s="3" t="s">
        <v>15493</v>
      </c>
      <c r="H5214" s="8">
        <v>44291</v>
      </c>
    </row>
    <row r="5215" spans="1:8" ht="96.6" x14ac:dyDescent="0.3">
      <c r="A5215" s="13">
        <v>5211</v>
      </c>
      <c r="B5215" s="3" t="s">
        <v>15475</v>
      </c>
      <c r="C5215" s="3" t="s">
        <v>4002</v>
      </c>
      <c r="D5215" s="3" t="s">
        <v>15494</v>
      </c>
      <c r="E5215" s="3" t="s">
        <v>15055</v>
      </c>
      <c r="F5215" s="3" t="s">
        <v>15056</v>
      </c>
      <c r="G5215" s="3" t="s">
        <v>15495</v>
      </c>
      <c r="H5215" s="8">
        <v>44291</v>
      </c>
    </row>
    <row r="5216" spans="1:8" ht="96.6" x14ac:dyDescent="0.3">
      <c r="A5216" s="13">
        <v>5212</v>
      </c>
      <c r="B5216" s="3" t="s">
        <v>15475</v>
      </c>
      <c r="C5216" s="3" t="s">
        <v>4002</v>
      </c>
      <c r="D5216" s="3" t="s">
        <v>15496</v>
      </c>
      <c r="E5216" s="3" t="s">
        <v>15055</v>
      </c>
      <c r="F5216" s="3" t="s">
        <v>15056</v>
      </c>
      <c r="G5216" s="3" t="s">
        <v>15497</v>
      </c>
      <c r="H5216" s="8">
        <v>44291</v>
      </c>
    </row>
    <row r="5217" spans="1:8" ht="96.6" x14ac:dyDescent="0.3">
      <c r="A5217" s="13">
        <v>5213</v>
      </c>
      <c r="B5217" s="3" t="s">
        <v>15475</v>
      </c>
      <c r="C5217" s="3" t="s">
        <v>4002</v>
      </c>
      <c r="D5217" s="3" t="s">
        <v>15498</v>
      </c>
      <c r="E5217" s="3" t="s">
        <v>15055</v>
      </c>
      <c r="F5217" s="3" t="s">
        <v>15056</v>
      </c>
      <c r="G5217" s="3" t="s">
        <v>15499</v>
      </c>
      <c r="H5217" s="8">
        <v>44291</v>
      </c>
    </row>
    <row r="5218" spans="1:8" ht="96.6" x14ac:dyDescent="0.3">
      <c r="A5218" s="13">
        <v>5214</v>
      </c>
      <c r="B5218" s="3" t="s">
        <v>15475</v>
      </c>
      <c r="C5218" s="3" t="s">
        <v>4002</v>
      </c>
      <c r="D5218" s="3" t="s">
        <v>15500</v>
      </c>
      <c r="E5218" s="3" t="s">
        <v>15055</v>
      </c>
      <c r="F5218" s="3" t="s">
        <v>15056</v>
      </c>
      <c r="G5218" s="3" t="s">
        <v>15501</v>
      </c>
      <c r="H5218" s="8">
        <v>44291</v>
      </c>
    </row>
    <row r="5219" spans="1:8" ht="110.4" x14ac:dyDescent="0.3">
      <c r="A5219" s="13">
        <v>5215</v>
      </c>
      <c r="B5219" s="3" t="s">
        <v>15475</v>
      </c>
      <c r="C5219" s="3" t="s">
        <v>4002</v>
      </c>
      <c r="D5219" s="3" t="s">
        <v>15502</v>
      </c>
      <c r="E5219" s="3" t="s">
        <v>15055</v>
      </c>
      <c r="F5219" s="3" t="s">
        <v>15056</v>
      </c>
      <c r="G5219" s="3" t="s">
        <v>15503</v>
      </c>
      <c r="H5219" s="8">
        <v>44291</v>
      </c>
    </row>
    <row r="5220" spans="1:8" ht="96.6" x14ac:dyDescent="0.3">
      <c r="A5220" s="13">
        <v>5216</v>
      </c>
      <c r="B5220" s="3" t="s">
        <v>15475</v>
      </c>
      <c r="C5220" s="3" t="s">
        <v>4002</v>
      </c>
      <c r="D5220" s="3" t="s">
        <v>15504</v>
      </c>
      <c r="E5220" s="3" t="s">
        <v>15055</v>
      </c>
      <c r="F5220" s="3" t="s">
        <v>15056</v>
      </c>
      <c r="G5220" s="3" t="s">
        <v>15505</v>
      </c>
      <c r="H5220" s="8">
        <v>44291</v>
      </c>
    </row>
    <row r="5221" spans="1:8" ht="96.6" x14ac:dyDescent="0.3">
      <c r="A5221" s="13">
        <v>5217</v>
      </c>
      <c r="B5221" s="3" t="s">
        <v>15475</v>
      </c>
      <c r="C5221" s="3" t="s">
        <v>4002</v>
      </c>
      <c r="D5221" s="3" t="s">
        <v>15506</v>
      </c>
      <c r="E5221" s="3" t="s">
        <v>15055</v>
      </c>
      <c r="F5221" s="3" t="s">
        <v>15056</v>
      </c>
      <c r="G5221" s="3" t="s">
        <v>15507</v>
      </c>
      <c r="H5221" s="8">
        <v>44291</v>
      </c>
    </row>
    <row r="5222" spans="1:8" ht="69" x14ac:dyDescent="0.3">
      <c r="A5222" s="13">
        <v>5218</v>
      </c>
      <c r="B5222" s="3" t="s">
        <v>15587</v>
      </c>
      <c r="C5222" s="3" t="s">
        <v>4309</v>
      </c>
      <c r="D5222" s="3" t="s">
        <v>16079</v>
      </c>
      <c r="E5222" s="3" t="s">
        <v>13517</v>
      </c>
      <c r="F5222" s="3" t="s">
        <v>13518</v>
      </c>
      <c r="G5222" s="3" t="s">
        <v>16080</v>
      </c>
      <c r="H5222" s="8">
        <v>44291</v>
      </c>
    </row>
    <row r="5223" spans="1:8" ht="41.4" x14ac:dyDescent="0.3">
      <c r="A5223" s="13">
        <v>5219</v>
      </c>
      <c r="B5223" s="3" t="s">
        <v>16395</v>
      </c>
      <c r="C5223" s="3" t="s">
        <v>7</v>
      </c>
      <c r="D5223" s="3" t="s">
        <v>20790</v>
      </c>
      <c r="E5223" s="3" t="s">
        <v>5233</v>
      </c>
      <c r="F5223" s="3" t="s">
        <v>5234</v>
      </c>
      <c r="G5223" s="3" t="s">
        <v>20791</v>
      </c>
      <c r="H5223" s="8">
        <v>44291</v>
      </c>
    </row>
    <row r="5224" spans="1:8" ht="27.6" x14ac:dyDescent="0.3">
      <c r="A5224" s="13">
        <v>5220</v>
      </c>
      <c r="B5224" s="3" t="s">
        <v>19633</v>
      </c>
      <c r="C5224" s="3" t="s">
        <v>7</v>
      </c>
      <c r="D5224" s="3" t="s">
        <v>20792</v>
      </c>
      <c r="E5224" s="3" t="s">
        <v>12870</v>
      </c>
      <c r="F5224" s="3" t="s">
        <v>12871</v>
      </c>
      <c r="G5224" s="3" t="s">
        <v>20793</v>
      </c>
      <c r="H5224" s="8">
        <v>44291</v>
      </c>
    </row>
    <row r="5225" spans="1:8" ht="55.2" x14ac:dyDescent="0.3">
      <c r="A5225" s="13">
        <v>5221</v>
      </c>
      <c r="B5225" s="3" t="s">
        <v>20794</v>
      </c>
      <c r="C5225" s="3" t="s">
        <v>7</v>
      </c>
      <c r="D5225" s="3" t="s">
        <v>20795</v>
      </c>
      <c r="E5225" s="3" t="s">
        <v>6869</v>
      </c>
      <c r="F5225" s="3" t="s">
        <v>6870</v>
      </c>
      <c r="G5225" s="3" t="s">
        <v>20796</v>
      </c>
      <c r="H5225" s="8">
        <v>44291</v>
      </c>
    </row>
    <row r="5226" spans="1:8" ht="82.8" x14ac:dyDescent="0.3">
      <c r="A5226" s="13">
        <v>5222</v>
      </c>
      <c r="B5226" s="3" t="s">
        <v>18880</v>
      </c>
      <c r="C5226" s="3" t="s">
        <v>7</v>
      </c>
      <c r="D5226" s="3" t="s">
        <v>20797</v>
      </c>
      <c r="E5226" s="3" t="s">
        <v>14282</v>
      </c>
      <c r="F5226" s="3" t="s">
        <v>14283</v>
      </c>
      <c r="G5226" s="3" t="s">
        <v>20798</v>
      </c>
      <c r="H5226" s="8">
        <v>44291</v>
      </c>
    </row>
    <row r="5227" spans="1:8" ht="82.8" x14ac:dyDescent="0.3">
      <c r="A5227" s="13">
        <v>5223</v>
      </c>
      <c r="B5227" s="3" t="s">
        <v>18880</v>
      </c>
      <c r="C5227" s="3" t="s">
        <v>7</v>
      </c>
      <c r="D5227" s="3" t="s">
        <v>20799</v>
      </c>
      <c r="E5227" s="3" t="s">
        <v>14282</v>
      </c>
      <c r="F5227" s="3" t="s">
        <v>14283</v>
      </c>
      <c r="G5227" s="3" t="s">
        <v>20800</v>
      </c>
      <c r="H5227" s="8">
        <v>44291</v>
      </c>
    </row>
    <row r="5228" spans="1:8" ht="110.4" x14ac:dyDescent="0.3">
      <c r="A5228" s="13">
        <v>5224</v>
      </c>
      <c r="B5228" s="3" t="s">
        <v>18880</v>
      </c>
      <c r="C5228" s="3" t="s">
        <v>7</v>
      </c>
      <c r="D5228" s="3" t="s">
        <v>20801</v>
      </c>
      <c r="E5228" s="3" t="s">
        <v>14282</v>
      </c>
      <c r="F5228" s="3" t="s">
        <v>14283</v>
      </c>
      <c r="G5228" s="3" t="s">
        <v>20802</v>
      </c>
      <c r="H5228" s="8">
        <v>44291</v>
      </c>
    </row>
    <row r="5229" spans="1:8" ht="55.2" x14ac:dyDescent="0.3">
      <c r="A5229" s="13">
        <v>5225</v>
      </c>
      <c r="B5229" s="3" t="s">
        <v>20794</v>
      </c>
      <c r="C5229" s="3" t="s">
        <v>7</v>
      </c>
      <c r="D5229" s="3" t="s">
        <v>20803</v>
      </c>
      <c r="E5229" s="3" t="s">
        <v>6869</v>
      </c>
      <c r="F5229" s="3" t="s">
        <v>6870</v>
      </c>
      <c r="G5229" s="3" t="s">
        <v>20804</v>
      </c>
      <c r="H5229" s="8">
        <v>44291</v>
      </c>
    </row>
    <row r="5230" spans="1:8" ht="55.2" x14ac:dyDescent="0.3">
      <c r="A5230" s="13">
        <v>5226</v>
      </c>
      <c r="B5230" s="3" t="s">
        <v>20794</v>
      </c>
      <c r="C5230" s="3" t="s">
        <v>7</v>
      </c>
      <c r="D5230" s="3" t="s">
        <v>20805</v>
      </c>
      <c r="E5230" s="3" t="s">
        <v>6869</v>
      </c>
      <c r="F5230" s="3" t="s">
        <v>6870</v>
      </c>
      <c r="G5230" s="3" t="s">
        <v>20806</v>
      </c>
      <c r="H5230" s="8">
        <v>44291</v>
      </c>
    </row>
    <row r="5231" spans="1:8" ht="82.8" x14ac:dyDescent="0.3">
      <c r="A5231" s="13">
        <v>5227</v>
      </c>
      <c r="B5231" s="3" t="s">
        <v>18880</v>
      </c>
      <c r="C5231" s="3" t="s">
        <v>7</v>
      </c>
      <c r="D5231" s="3" t="s">
        <v>20807</v>
      </c>
      <c r="E5231" s="3" t="s">
        <v>14282</v>
      </c>
      <c r="F5231" s="3" t="s">
        <v>14283</v>
      </c>
      <c r="G5231" s="3" t="s">
        <v>20808</v>
      </c>
      <c r="H5231" s="8">
        <v>44291</v>
      </c>
    </row>
    <row r="5232" spans="1:8" ht="55.2" x14ac:dyDescent="0.3">
      <c r="A5232" s="13">
        <v>5228</v>
      </c>
      <c r="B5232" s="3" t="s">
        <v>20794</v>
      </c>
      <c r="C5232" s="3" t="s">
        <v>7</v>
      </c>
      <c r="D5232" s="3" t="s">
        <v>20809</v>
      </c>
      <c r="E5232" s="3" t="s">
        <v>6869</v>
      </c>
      <c r="F5232" s="3" t="s">
        <v>6870</v>
      </c>
      <c r="G5232" s="3" t="s">
        <v>20810</v>
      </c>
      <c r="H5232" s="8">
        <v>44291</v>
      </c>
    </row>
    <row r="5233" spans="1:8" ht="55.2" x14ac:dyDescent="0.3">
      <c r="A5233" s="13">
        <v>5229</v>
      </c>
      <c r="B5233" s="3" t="s">
        <v>20794</v>
      </c>
      <c r="C5233" s="3" t="s">
        <v>7</v>
      </c>
      <c r="D5233" s="3" t="s">
        <v>20811</v>
      </c>
      <c r="E5233" s="3" t="s">
        <v>6869</v>
      </c>
      <c r="F5233" s="3" t="s">
        <v>6870</v>
      </c>
      <c r="G5233" s="3" t="s">
        <v>20812</v>
      </c>
      <c r="H5233" s="8">
        <v>44291</v>
      </c>
    </row>
    <row r="5234" spans="1:8" ht="110.4" x14ac:dyDescent="0.3">
      <c r="A5234" s="13">
        <v>5230</v>
      </c>
      <c r="B5234" s="3" t="s">
        <v>18880</v>
      </c>
      <c r="C5234" s="3" t="s">
        <v>7</v>
      </c>
      <c r="D5234" s="3" t="s">
        <v>20813</v>
      </c>
      <c r="E5234" s="3" t="s">
        <v>14282</v>
      </c>
      <c r="F5234" s="3" t="s">
        <v>14283</v>
      </c>
      <c r="G5234" s="3" t="s">
        <v>20814</v>
      </c>
      <c r="H5234" s="8">
        <v>44291</v>
      </c>
    </row>
    <row r="5235" spans="1:8" ht="110.4" x14ac:dyDescent="0.3">
      <c r="A5235" s="13">
        <v>5231</v>
      </c>
      <c r="B5235" s="3" t="s">
        <v>18880</v>
      </c>
      <c r="C5235" s="3" t="s">
        <v>7</v>
      </c>
      <c r="D5235" s="3" t="s">
        <v>20815</v>
      </c>
      <c r="E5235" s="3" t="s">
        <v>14282</v>
      </c>
      <c r="F5235" s="3" t="s">
        <v>14283</v>
      </c>
      <c r="G5235" s="3" t="s">
        <v>20816</v>
      </c>
      <c r="H5235" s="8">
        <v>44291</v>
      </c>
    </row>
    <row r="5236" spans="1:8" ht="151.80000000000001" x14ac:dyDescent="0.3">
      <c r="A5236" s="13">
        <v>5232</v>
      </c>
      <c r="B5236" s="3" t="s">
        <v>17036</v>
      </c>
      <c r="C5236" s="3" t="s">
        <v>7</v>
      </c>
      <c r="D5236" s="3" t="s">
        <v>20817</v>
      </c>
      <c r="E5236" s="3" t="s">
        <v>14282</v>
      </c>
      <c r="F5236" s="3" t="s">
        <v>14283</v>
      </c>
      <c r="G5236" s="3" t="s">
        <v>20818</v>
      </c>
      <c r="H5236" s="8">
        <v>44291</v>
      </c>
    </row>
    <row r="5237" spans="1:8" ht="82.8" x14ac:dyDescent="0.3">
      <c r="A5237" s="13">
        <v>5233</v>
      </c>
      <c r="B5237" s="3" t="s">
        <v>13016</v>
      </c>
      <c r="C5237" s="3" t="s">
        <v>7</v>
      </c>
      <c r="D5237" s="3" t="s">
        <v>20819</v>
      </c>
      <c r="E5237" s="3" t="s">
        <v>19550</v>
      </c>
      <c r="F5237" s="3" t="s">
        <v>19551</v>
      </c>
      <c r="G5237" s="3" t="s">
        <v>20820</v>
      </c>
      <c r="H5237" s="8">
        <v>44291</v>
      </c>
    </row>
    <row r="5238" spans="1:8" ht="41.4" x14ac:dyDescent="0.3">
      <c r="A5238" s="13">
        <v>5234</v>
      </c>
      <c r="B5238" s="3" t="s">
        <v>19633</v>
      </c>
      <c r="C5238" s="3" t="s">
        <v>7</v>
      </c>
      <c r="D5238" s="3" t="s">
        <v>20821</v>
      </c>
      <c r="E5238" s="3" t="s">
        <v>12870</v>
      </c>
      <c r="F5238" s="3" t="s">
        <v>12871</v>
      </c>
      <c r="G5238" s="3" t="s">
        <v>20822</v>
      </c>
      <c r="H5238" s="8">
        <v>44291</v>
      </c>
    </row>
    <row r="5239" spans="1:8" ht="55.2" x14ac:dyDescent="0.3">
      <c r="A5239" s="13">
        <v>5235</v>
      </c>
      <c r="B5239" s="3" t="s">
        <v>13016</v>
      </c>
      <c r="C5239" s="3" t="s">
        <v>7</v>
      </c>
      <c r="D5239" s="3" t="s">
        <v>20823</v>
      </c>
      <c r="E5239" s="3" t="s">
        <v>19550</v>
      </c>
      <c r="F5239" s="3" t="s">
        <v>19551</v>
      </c>
      <c r="G5239" s="3" t="s">
        <v>20824</v>
      </c>
      <c r="H5239" s="8">
        <v>44291</v>
      </c>
    </row>
    <row r="5240" spans="1:8" ht="82.8" x14ac:dyDescent="0.3">
      <c r="A5240" s="13">
        <v>5236</v>
      </c>
      <c r="B5240" s="3" t="s">
        <v>17036</v>
      </c>
      <c r="C5240" s="3" t="s">
        <v>7</v>
      </c>
      <c r="D5240" s="3" t="s">
        <v>20825</v>
      </c>
      <c r="E5240" s="3" t="s">
        <v>14282</v>
      </c>
      <c r="F5240" s="3" t="s">
        <v>14283</v>
      </c>
      <c r="G5240" s="3" t="s">
        <v>20826</v>
      </c>
      <c r="H5240" s="8">
        <v>44291</v>
      </c>
    </row>
    <row r="5241" spans="1:8" ht="69" x14ac:dyDescent="0.3">
      <c r="A5241" s="13">
        <v>5237</v>
      </c>
      <c r="B5241" s="3" t="s">
        <v>13016</v>
      </c>
      <c r="C5241" s="3" t="s">
        <v>7</v>
      </c>
      <c r="D5241" s="3" t="s">
        <v>20827</v>
      </c>
      <c r="E5241" s="3" t="s">
        <v>19550</v>
      </c>
      <c r="F5241" s="3" t="s">
        <v>19551</v>
      </c>
      <c r="G5241" s="3" t="s">
        <v>20828</v>
      </c>
      <c r="H5241" s="8">
        <v>44291</v>
      </c>
    </row>
    <row r="5242" spans="1:8" ht="55.2" x14ac:dyDescent="0.3">
      <c r="A5242" s="13">
        <v>5238</v>
      </c>
      <c r="B5242" s="3" t="s">
        <v>13016</v>
      </c>
      <c r="C5242" s="3" t="s">
        <v>7</v>
      </c>
      <c r="D5242" s="3" t="s">
        <v>20829</v>
      </c>
      <c r="E5242" s="3" t="s">
        <v>19550</v>
      </c>
      <c r="F5242" s="3" t="s">
        <v>19551</v>
      </c>
      <c r="G5242" s="3" t="s">
        <v>20830</v>
      </c>
      <c r="H5242" s="8">
        <v>44291</v>
      </c>
    </row>
    <row r="5243" spans="1:8" ht="110.4" x14ac:dyDescent="0.3">
      <c r="A5243" s="13">
        <v>5239</v>
      </c>
      <c r="B5243" s="3" t="s">
        <v>13016</v>
      </c>
      <c r="C5243" s="3" t="s">
        <v>7</v>
      </c>
      <c r="D5243" s="3" t="s">
        <v>20831</v>
      </c>
      <c r="E5243" s="3" t="s">
        <v>19550</v>
      </c>
      <c r="F5243" s="3" t="s">
        <v>19551</v>
      </c>
      <c r="G5243" s="3" t="s">
        <v>20832</v>
      </c>
      <c r="H5243" s="8">
        <v>44291</v>
      </c>
    </row>
    <row r="5244" spans="1:8" ht="41.4" x14ac:dyDescent="0.3">
      <c r="A5244" s="13">
        <v>5240</v>
      </c>
      <c r="B5244" s="3" t="s">
        <v>24360</v>
      </c>
      <c r="C5244" s="3" t="s">
        <v>4309</v>
      </c>
      <c r="D5244" s="3" t="s">
        <v>24361</v>
      </c>
      <c r="E5244" s="3" t="s">
        <v>403</v>
      </c>
      <c r="F5244" s="3" t="s">
        <v>404</v>
      </c>
      <c r="G5244" s="3" t="s">
        <v>24362</v>
      </c>
      <c r="H5244" s="8">
        <v>44291</v>
      </c>
    </row>
    <row r="5245" spans="1:8" ht="41.4" x14ac:dyDescent="0.3">
      <c r="A5245" s="13">
        <v>5241</v>
      </c>
      <c r="B5245" s="3" t="s">
        <v>16849</v>
      </c>
      <c r="C5245" s="3" t="s">
        <v>4309</v>
      </c>
      <c r="D5245" s="3" t="s">
        <v>24363</v>
      </c>
      <c r="E5245" s="3" t="s">
        <v>602</v>
      </c>
      <c r="F5245" s="3" t="s">
        <v>603</v>
      </c>
      <c r="G5245" s="3" t="s">
        <v>24364</v>
      </c>
      <c r="H5245" s="8">
        <v>44291</v>
      </c>
    </row>
    <row r="5246" spans="1:8" ht="41.4" x14ac:dyDescent="0.3">
      <c r="A5246" s="13">
        <v>5242</v>
      </c>
      <c r="B5246" s="3" t="s">
        <v>25422</v>
      </c>
      <c r="C5246" s="3" t="s">
        <v>7</v>
      </c>
      <c r="D5246" s="3" t="s">
        <v>25423</v>
      </c>
      <c r="E5246" s="3" t="s">
        <v>24824</v>
      </c>
      <c r="F5246" s="3" t="s">
        <v>24825</v>
      </c>
      <c r="G5246" s="3" t="s">
        <v>25424</v>
      </c>
      <c r="H5246" s="8">
        <v>44291</v>
      </c>
    </row>
    <row r="5247" spans="1:8" ht="96.6" x14ac:dyDescent="0.3">
      <c r="A5247" s="13">
        <v>5243</v>
      </c>
      <c r="B5247" s="3" t="s">
        <v>25400</v>
      </c>
      <c r="C5247" s="3" t="s">
        <v>7</v>
      </c>
      <c r="D5247" s="3" t="s">
        <v>25425</v>
      </c>
      <c r="E5247" s="3" t="s">
        <v>24809</v>
      </c>
      <c r="F5247" s="3" t="s">
        <v>24810</v>
      </c>
      <c r="G5247" s="3" t="s">
        <v>25426</v>
      </c>
      <c r="H5247" s="8">
        <v>44291</v>
      </c>
    </row>
    <row r="5248" spans="1:8" ht="82.8" x14ac:dyDescent="0.3">
      <c r="A5248" s="13">
        <v>5244</v>
      </c>
      <c r="B5248" s="3" t="s">
        <v>25427</v>
      </c>
      <c r="C5248" s="3" t="s">
        <v>7</v>
      </c>
      <c r="D5248" s="3" t="s">
        <v>25428</v>
      </c>
      <c r="E5248" s="3" t="s">
        <v>24809</v>
      </c>
      <c r="F5248" s="3" t="s">
        <v>24810</v>
      </c>
      <c r="G5248" s="3" t="s">
        <v>25429</v>
      </c>
      <c r="H5248" s="8">
        <v>44291</v>
      </c>
    </row>
    <row r="5249" spans="1:8" ht="96.6" x14ac:dyDescent="0.3">
      <c r="A5249" s="13">
        <v>5245</v>
      </c>
      <c r="B5249" s="3" t="s">
        <v>25430</v>
      </c>
      <c r="C5249" s="3" t="s">
        <v>7</v>
      </c>
      <c r="D5249" s="3" t="s">
        <v>25431</v>
      </c>
      <c r="E5249" s="3" t="s">
        <v>24809</v>
      </c>
      <c r="F5249" s="3" t="s">
        <v>24810</v>
      </c>
      <c r="G5249" s="3" t="s">
        <v>25432</v>
      </c>
      <c r="H5249" s="8">
        <v>44291</v>
      </c>
    </row>
    <row r="5250" spans="1:8" ht="82.8" x14ac:dyDescent="0.3">
      <c r="A5250" s="13">
        <v>5246</v>
      </c>
      <c r="B5250" s="3" t="s">
        <v>25433</v>
      </c>
      <c r="C5250" s="3" t="s">
        <v>7</v>
      </c>
      <c r="D5250" s="3" t="s">
        <v>25434</v>
      </c>
      <c r="E5250" s="3" t="s">
        <v>24809</v>
      </c>
      <c r="F5250" s="3" t="s">
        <v>24810</v>
      </c>
      <c r="G5250" s="3" t="s">
        <v>25435</v>
      </c>
      <c r="H5250" s="8">
        <v>44291</v>
      </c>
    </row>
    <row r="5251" spans="1:8" ht="69" x14ac:dyDescent="0.3">
      <c r="A5251" s="13">
        <v>5247</v>
      </c>
      <c r="B5251" s="3" t="s">
        <v>25261</v>
      </c>
      <c r="C5251" s="3" t="s">
        <v>7</v>
      </c>
      <c r="D5251" s="3" t="s">
        <v>25436</v>
      </c>
      <c r="E5251" s="3" t="s">
        <v>24809</v>
      </c>
      <c r="F5251" s="3" t="s">
        <v>24810</v>
      </c>
      <c r="G5251" s="3" t="s">
        <v>25437</v>
      </c>
      <c r="H5251" s="8">
        <v>44291</v>
      </c>
    </row>
    <row r="5252" spans="1:8" ht="69" x14ac:dyDescent="0.3">
      <c r="A5252" s="13">
        <v>5248</v>
      </c>
      <c r="B5252" s="3" t="s">
        <v>25261</v>
      </c>
      <c r="C5252" s="3" t="s">
        <v>7</v>
      </c>
      <c r="D5252" s="3" t="s">
        <v>25438</v>
      </c>
      <c r="E5252" s="3" t="s">
        <v>24809</v>
      </c>
      <c r="F5252" s="3" t="s">
        <v>24810</v>
      </c>
      <c r="G5252" s="3" t="s">
        <v>25439</v>
      </c>
      <c r="H5252" s="8">
        <v>44291</v>
      </c>
    </row>
    <row r="5253" spans="1:8" ht="110.4" x14ac:dyDescent="0.3">
      <c r="A5253" s="13">
        <v>5249</v>
      </c>
      <c r="B5253" s="3" t="s">
        <v>25440</v>
      </c>
      <c r="C5253" s="3" t="s">
        <v>7</v>
      </c>
      <c r="D5253" s="3" t="s">
        <v>25441</v>
      </c>
      <c r="E5253" s="3" t="s">
        <v>24852</v>
      </c>
      <c r="F5253" s="3" t="s">
        <v>24853</v>
      </c>
      <c r="G5253" s="3" t="s">
        <v>25442</v>
      </c>
      <c r="H5253" s="8">
        <v>44291</v>
      </c>
    </row>
    <row r="5254" spans="1:8" ht="110.4" x14ac:dyDescent="0.3">
      <c r="A5254" s="13">
        <v>5250</v>
      </c>
      <c r="B5254" s="3" t="s">
        <v>25440</v>
      </c>
      <c r="C5254" s="3" t="s">
        <v>7</v>
      </c>
      <c r="D5254" s="3" t="s">
        <v>25443</v>
      </c>
      <c r="E5254" s="3" t="s">
        <v>24852</v>
      </c>
      <c r="F5254" s="3" t="s">
        <v>24853</v>
      </c>
      <c r="G5254" s="3" t="s">
        <v>25444</v>
      </c>
      <c r="H5254" s="8">
        <v>44291</v>
      </c>
    </row>
    <row r="5255" spans="1:8" ht="110.4" x14ac:dyDescent="0.3">
      <c r="A5255" s="13">
        <v>5251</v>
      </c>
      <c r="B5255" s="3" t="s">
        <v>25440</v>
      </c>
      <c r="C5255" s="3" t="s">
        <v>7</v>
      </c>
      <c r="D5255" s="3" t="s">
        <v>25445</v>
      </c>
      <c r="E5255" s="3" t="s">
        <v>24852</v>
      </c>
      <c r="F5255" s="3" t="s">
        <v>24853</v>
      </c>
      <c r="G5255" s="3" t="s">
        <v>25446</v>
      </c>
      <c r="H5255" s="8">
        <v>44291</v>
      </c>
    </row>
    <row r="5256" spans="1:8" ht="96.6" x14ac:dyDescent="0.3">
      <c r="A5256" s="13">
        <v>5252</v>
      </c>
      <c r="B5256" s="3" t="s">
        <v>25602</v>
      </c>
      <c r="C5256" s="3" t="s">
        <v>4309</v>
      </c>
      <c r="D5256" s="3" t="s">
        <v>26402</v>
      </c>
      <c r="E5256" s="3" t="s">
        <v>24809</v>
      </c>
      <c r="F5256" s="3" t="s">
        <v>24810</v>
      </c>
      <c r="G5256" s="3" t="s">
        <v>26403</v>
      </c>
      <c r="H5256" s="8">
        <v>44291</v>
      </c>
    </row>
    <row r="5257" spans="1:8" ht="110.4" x14ac:dyDescent="0.3">
      <c r="A5257" s="13">
        <v>5253</v>
      </c>
      <c r="B5257" s="3" t="s">
        <v>14243</v>
      </c>
      <c r="C5257" s="3" t="s">
        <v>4309</v>
      </c>
      <c r="D5257" s="3" t="s">
        <v>26404</v>
      </c>
      <c r="E5257" s="3" t="s">
        <v>24852</v>
      </c>
      <c r="F5257" s="3" t="s">
        <v>24853</v>
      </c>
      <c r="G5257" s="3" t="s">
        <v>26405</v>
      </c>
      <c r="H5257" s="8">
        <v>44291</v>
      </c>
    </row>
    <row r="5258" spans="1:8" ht="96.6" x14ac:dyDescent="0.3">
      <c r="A5258" s="13">
        <v>5254</v>
      </c>
      <c r="B5258" s="3" t="s">
        <v>8283</v>
      </c>
      <c r="C5258" s="3" t="s">
        <v>7</v>
      </c>
      <c r="D5258" s="3" t="s">
        <v>8688</v>
      </c>
      <c r="E5258" s="3" t="s">
        <v>5593</v>
      </c>
      <c r="F5258" s="3" t="s">
        <v>5594</v>
      </c>
      <c r="G5258" s="3" t="s">
        <v>8689</v>
      </c>
      <c r="H5258" s="8">
        <v>44292</v>
      </c>
    </row>
    <row r="5259" spans="1:8" ht="110.4" x14ac:dyDescent="0.3">
      <c r="A5259" s="13">
        <v>5255</v>
      </c>
      <c r="B5259" s="3" t="s">
        <v>8283</v>
      </c>
      <c r="C5259" s="3" t="s">
        <v>7</v>
      </c>
      <c r="D5259" s="3" t="s">
        <v>8690</v>
      </c>
      <c r="E5259" s="3" t="s">
        <v>5593</v>
      </c>
      <c r="F5259" s="3" t="s">
        <v>5594</v>
      </c>
      <c r="G5259" s="3" t="s">
        <v>8691</v>
      </c>
      <c r="H5259" s="8">
        <v>44292</v>
      </c>
    </row>
    <row r="5260" spans="1:8" ht="96.6" x14ac:dyDescent="0.3">
      <c r="A5260" s="13">
        <v>5256</v>
      </c>
      <c r="B5260" s="3" t="s">
        <v>8283</v>
      </c>
      <c r="C5260" s="3" t="s">
        <v>7</v>
      </c>
      <c r="D5260" s="3" t="s">
        <v>8692</v>
      </c>
      <c r="E5260" s="3" t="s">
        <v>5593</v>
      </c>
      <c r="F5260" s="3" t="s">
        <v>5594</v>
      </c>
      <c r="G5260" s="3" t="s">
        <v>8693</v>
      </c>
      <c r="H5260" s="8">
        <v>44292</v>
      </c>
    </row>
    <row r="5261" spans="1:8" ht="96.6" x14ac:dyDescent="0.3">
      <c r="A5261" s="13">
        <v>5257</v>
      </c>
      <c r="B5261" s="3" t="s">
        <v>8283</v>
      </c>
      <c r="C5261" s="3" t="s">
        <v>7</v>
      </c>
      <c r="D5261" s="3" t="s">
        <v>8694</v>
      </c>
      <c r="E5261" s="3" t="s">
        <v>5593</v>
      </c>
      <c r="F5261" s="3" t="s">
        <v>5594</v>
      </c>
      <c r="G5261" s="3" t="s">
        <v>8695</v>
      </c>
      <c r="H5261" s="8">
        <v>44292</v>
      </c>
    </row>
    <row r="5262" spans="1:8" ht="96.6" x14ac:dyDescent="0.3">
      <c r="A5262" s="13">
        <v>5258</v>
      </c>
      <c r="B5262" s="3" t="s">
        <v>8283</v>
      </c>
      <c r="C5262" s="3" t="s">
        <v>7</v>
      </c>
      <c r="D5262" s="3" t="s">
        <v>8696</v>
      </c>
      <c r="E5262" s="3" t="s">
        <v>5593</v>
      </c>
      <c r="F5262" s="3" t="s">
        <v>5594</v>
      </c>
      <c r="G5262" s="3" t="s">
        <v>8697</v>
      </c>
      <c r="H5262" s="8">
        <v>44292</v>
      </c>
    </row>
    <row r="5263" spans="1:8" ht="96.6" x14ac:dyDescent="0.3">
      <c r="A5263" s="13">
        <v>5259</v>
      </c>
      <c r="B5263" s="3" t="s">
        <v>8283</v>
      </c>
      <c r="C5263" s="3" t="s">
        <v>7</v>
      </c>
      <c r="D5263" s="3" t="s">
        <v>8698</v>
      </c>
      <c r="E5263" s="3" t="s">
        <v>5593</v>
      </c>
      <c r="F5263" s="3" t="s">
        <v>5594</v>
      </c>
      <c r="G5263" s="3" t="s">
        <v>8699</v>
      </c>
      <c r="H5263" s="8">
        <v>44292</v>
      </c>
    </row>
    <row r="5264" spans="1:8" ht="96.6" x14ac:dyDescent="0.3">
      <c r="A5264" s="13">
        <v>5260</v>
      </c>
      <c r="B5264" s="3" t="s">
        <v>8283</v>
      </c>
      <c r="C5264" s="3" t="s">
        <v>7</v>
      </c>
      <c r="D5264" s="3" t="s">
        <v>8700</v>
      </c>
      <c r="E5264" s="3" t="s">
        <v>5593</v>
      </c>
      <c r="F5264" s="3" t="s">
        <v>5594</v>
      </c>
      <c r="G5264" s="3" t="s">
        <v>8701</v>
      </c>
      <c r="H5264" s="8">
        <v>44292</v>
      </c>
    </row>
    <row r="5265" spans="1:8" ht="96.6" x14ac:dyDescent="0.3">
      <c r="A5265" s="13">
        <v>5261</v>
      </c>
      <c r="B5265" s="3" t="s">
        <v>8283</v>
      </c>
      <c r="C5265" s="3" t="s">
        <v>7</v>
      </c>
      <c r="D5265" s="3" t="s">
        <v>8702</v>
      </c>
      <c r="E5265" s="3" t="s">
        <v>5593</v>
      </c>
      <c r="F5265" s="3" t="s">
        <v>5594</v>
      </c>
      <c r="G5265" s="3" t="s">
        <v>8703</v>
      </c>
      <c r="H5265" s="8">
        <v>44292</v>
      </c>
    </row>
    <row r="5266" spans="1:8" ht="96.6" x14ac:dyDescent="0.3">
      <c r="A5266" s="13">
        <v>5262</v>
      </c>
      <c r="B5266" s="3" t="s">
        <v>8283</v>
      </c>
      <c r="C5266" s="3" t="s">
        <v>7</v>
      </c>
      <c r="D5266" s="3" t="s">
        <v>8704</v>
      </c>
      <c r="E5266" s="3" t="s">
        <v>5593</v>
      </c>
      <c r="F5266" s="3" t="s">
        <v>5594</v>
      </c>
      <c r="G5266" s="3" t="s">
        <v>8705</v>
      </c>
      <c r="H5266" s="8">
        <v>44292</v>
      </c>
    </row>
    <row r="5267" spans="1:8" ht="96.6" x14ac:dyDescent="0.3">
      <c r="A5267" s="13">
        <v>5263</v>
      </c>
      <c r="B5267" s="3" t="s">
        <v>8283</v>
      </c>
      <c r="C5267" s="3" t="s">
        <v>7</v>
      </c>
      <c r="D5267" s="3" t="s">
        <v>8706</v>
      </c>
      <c r="E5267" s="3" t="s">
        <v>5593</v>
      </c>
      <c r="F5267" s="3" t="s">
        <v>5594</v>
      </c>
      <c r="G5267" s="3" t="s">
        <v>8707</v>
      </c>
      <c r="H5267" s="8">
        <v>44292</v>
      </c>
    </row>
    <row r="5268" spans="1:8" ht="55.2" x14ac:dyDescent="0.3">
      <c r="A5268" s="13">
        <v>5264</v>
      </c>
      <c r="B5268" s="3" t="s">
        <v>12864</v>
      </c>
      <c r="C5268" s="3" t="s">
        <v>7</v>
      </c>
      <c r="D5268" s="3" t="s">
        <v>12865</v>
      </c>
      <c r="E5268" s="3" t="s">
        <v>12591</v>
      </c>
      <c r="F5268" s="3" t="s">
        <v>12592</v>
      </c>
      <c r="G5268" s="3" t="s">
        <v>12866</v>
      </c>
      <c r="H5268" s="8">
        <v>44292</v>
      </c>
    </row>
    <row r="5269" spans="1:8" ht="55.2" x14ac:dyDescent="0.3">
      <c r="A5269" s="13">
        <v>5265</v>
      </c>
      <c r="B5269" s="3" t="s">
        <v>12867</v>
      </c>
      <c r="C5269" s="3" t="s">
        <v>7</v>
      </c>
      <c r="D5269" s="3" t="s">
        <v>12868</v>
      </c>
      <c r="E5269" s="3" t="s">
        <v>12870</v>
      </c>
      <c r="F5269" s="3" t="s">
        <v>12871</v>
      </c>
      <c r="G5269" s="3" t="s">
        <v>12869</v>
      </c>
      <c r="H5269" s="8">
        <v>44292</v>
      </c>
    </row>
    <row r="5270" spans="1:8" ht="55.2" x14ac:dyDescent="0.3">
      <c r="A5270" s="13">
        <v>5266</v>
      </c>
      <c r="B5270" s="3" t="s">
        <v>12867</v>
      </c>
      <c r="C5270" s="3" t="s">
        <v>7</v>
      </c>
      <c r="D5270" s="3" t="s">
        <v>12872</v>
      </c>
      <c r="E5270" s="3" t="s">
        <v>12870</v>
      </c>
      <c r="F5270" s="3" t="s">
        <v>12871</v>
      </c>
      <c r="G5270" s="3" t="s">
        <v>12873</v>
      </c>
      <c r="H5270" s="8">
        <v>44292</v>
      </c>
    </row>
    <row r="5271" spans="1:8" ht="55.2" x14ac:dyDescent="0.3">
      <c r="A5271" s="13">
        <v>5267</v>
      </c>
      <c r="B5271" s="3" t="s">
        <v>12874</v>
      </c>
      <c r="C5271" s="3" t="s">
        <v>7</v>
      </c>
      <c r="D5271" s="3" t="s">
        <v>12875</v>
      </c>
      <c r="E5271" s="3" t="s">
        <v>12591</v>
      </c>
      <c r="F5271" s="3" t="s">
        <v>12592</v>
      </c>
      <c r="G5271" s="3" t="s">
        <v>12876</v>
      </c>
      <c r="H5271" s="8">
        <v>44292</v>
      </c>
    </row>
    <row r="5272" spans="1:8" ht="41.4" x14ac:dyDescent="0.3">
      <c r="A5272" s="13">
        <v>5268</v>
      </c>
      <c r="B5272" s="3" t="s">
        <v>14606</v>
      </c>
      <c r="C5272" s="3" t="s">
        <v>7</v>
      </c>
      <c r="D5272" s="3" t="s">
        <v>14607</v>
      </c>
      <c r="E5272" s="3" t="s">
        <v>6591</v>
      </c>
      <c r="F5272" s="3" t="s">
        <v>6592</v>
      </c>
      <c r="G5272" s="3" t="s">
        <v>14608</v>
      </c>
      <c r="H5272" s="8">
        <v>44292</v>
      </c>
    </row>
    <row r="5273" spans="1:8" ht="41.4" x14ac:dyDescent="0.3">
      <c r="A5273" s="13">
        <v>5269</v>
      </c>
      <c r="B5273" s="3" t="s">
        <v>14606</v>
      </c>
      <c r="C5273" s="3" t="s">
        <v>7</v>
      </c>
      <c r="D5273" s="3" t="s">
        <v>14609</v>
      </c>
      <c r="E5273" s="3" t="s">
        <v>6591</v>
      </c>
      <c r="F5273" s="3" t="s">
        <v>6592</v>
      </c>
      <c r="G5273" s="3" t="s">
        <v>14610</v>
      </c>
      <c r="H5273" s="8">
        <v>44292</v>
      </c>
    </row>
    <row r="5274" spans="1:8" ht="27.6" x14ac:dyDescent="0.3">
      <c r="A5274" s="13">
        <v>5270</v>
      </c>
      <c r="B5274" s="3" t="s">
        <v>14611</v>
      </c>
      <c r="C5274" s="3" t="s">
        <v>7</v>
      </c>
      <c r="D5274" s="3" t="s">
        <v>14612</v>
      </c>
      <c r="E5274" s="3" t="s">
        <v>13961</v>
      </c>
      <c r="F5274" s="3" t="s">
        <v>13962</v>
      </c>
      <c r="G5274" s="3" t="s">
        <v>14613</v>
      </c>
      <c r="H5274" s="8">
        <v>44292</v>
      </c>
    </row>
    <row r="5275" spans="1:8" ht="151.80000000000001" x14ac:dyDescent="0.3">
      <c r="A5275" s="13">
        <v>5271</v>
      </c>
      <c r="B5275" s="3" t="s">
        <v>14614</v>
      </c>
      <c r="C5275" s="3" t="s">
        <v>7</v>
      </c>
      <c r="D5275" s="3" t="s">
        <v>14615</v>
      </c>
      <c r="E5275" s="3" t="s">
        <v>5629</v>
      </c>
      <c r="F5275" s="3" t="s">
        <v>5630</v>
      </c>
      <c r="G5275" s="3" t="s">
        <v>14616</v>
      </c>
      <c r="H5275" s="8">
        <v>44292</v>
      </c>
    </row>
    <row r="5276" spans="1:8" ht="41.4" x14ac:dyDescent="0.3">
      <c r="A5276" s="13">
        <v>5272</v>
      </c>
      <c r="B5276" s="3" t="s">
        <v>14617</v>
      </c>
      <c r="C5276" s="3" t="s">
        <v>7</v>
      </c>
      <c r="D5276" s="3" t="s">
        <v>14618</v>
      </c>
      <c r="E5276" s="3" t="s">
        <v>13834</v>
      </c>
      <c r="F5276" s="3" t="s">
        <v>13835</v>
      </c>
      <c r="G5276" s="3" t="s">
        <v>14619</v>
      </c>
      <c r="H5276" s="8">
        <v>44292</v>
      </c>
    </row>
    <row r="5277" spans="1:8" ht="55.2" x14ac:dyDescent="0.3">
      <c r="A5277" s="13">
        <v>5273</v>
      </c>
      <c r="B5277" s="3" t="s">
        <v>14620</v>
      </c>
      <c r="C5277" s="3" t="s">
        <v>7</v>
      </c>
      <c r="D5277" s="3" t="s">
        <v>14621</v>
      </c>
      <c r="E5277" s="3" t="s">
        <v>13751</v>
      </c>
      <c r="F5277" s="3" t="s">
        <v>13752</v>
      </c>
      <c r="G5277" s="3" t="s">
        <v>14622</v>
      </c>
      <c r="H5277" s="8">
        <v>44292</v>
      </c>
    </row>
    <row r="5278" spans="1:8" ht="82.8" x14ac:dyDescent="0.3">
      <c r="A5278" s="13">
        <v>5274</v>
      </c>
      <c r="B5278" s="3" t="s">
        <v>15587</v>
      </c>
      <c r="C5278" s="3" t="s">
        <v>4309</v>
      </c>
      <c r="D5278" s="3" t="s">
        <v>16077</v>
      </c>
      <c r="E5278" s="3" t="s">
        <v>13517</v>
      </c>
      <c r="F5278" s="3" t="s">
        <v>13518</v>
      </c>
      <c r="G5278" s="3" t="s">
        <v>16078</v>
      </c>
      <c r="H5278" s="8">
        <v>44292</v>
      </c>
    </row>
    <row r="5279" spans="1:8" ht="27.6" x14ac:dyDescent="0.3">
      <c r="A5279" s="13">
        <v>5275</v>
      </c>
      <c r="B5279" s="3" t="s">
        <v>20767</v>
      </c>
      <c r="C5279" s="3" t="s">
        <v>7</v>
      </c>
      <c r="D5279" s="3" t="s">
        <v>20768</v>
      </c>
      <c r="E5279" s="3" t="s">
        <v>6591</v>
      </c>
      <c r="F5279" s="3" t="s">
        <v>6592</v>
      </c>
      <c r="G5279" s="3" t="s">
        <v>20769</v>
      </c>
      <c r="H5279" s="8">
        <v>44292</v>
      </c>
    </row>
    <row r="5280" spans="1:8" ht="41.4" x14ac:dyDescent="0.3">
      <c r="A5280" s="13">
        <v>5276</v>
      </c>
      <c r="B5280" s="3" t="s">
        <v>20767</v>
      </c>
      <c r="C5280" s="3" t="s">
        <v>7</v>
      </c>
      <c r="D5280" s="3" t="s">
        <v>20770</v>
      </c>
      <c r="E5280" s="3" t="s">
        <v>6591</v>
      </c>
      <c r="F5280" s="3" t="s">
        <v>6592</v>
      </c>
      <c r="G5280" s="3" t="s">
        <v>20771</v>
      </c>
      <c r="H5280" s="8">
        <v>44292</v>
      </c>
    </row>
    <row r="5281" spans="1:8" ht="41.4" x14ac:dyDescent="0.3">
      <c r="A5281" s="13">
        <v>5277</v>
      </c>
      <c r="B5281" s="3" t="s">
        <v>20772</v>
      </c>
      <c r="C5281" s="3" t="s">
        <v>7</v>
      </c>
      <c r="D5281" s="3" t="s">
        <v>20773</v>
      </c>
      <c r="E5281" s="3" t="s">
        <v>13961</v>
      </c>
      <c r="F5281" s="3" t="s">
        <v>13962</v>
      </c>
      <c r="G5281" s="3" t="s">
        <v>20774</v>
      </c>
      <c r="H5281" s="8">
        <v>44292</v>
      </c>
    </row>
    <row r="5282" spans="1:8" ht="41.4" x14ac:dyDescent="0.3">
      <c r="A5282" s="13">
        <v>5278</v>
      </c>
      <c r="B5282" s="3" t="s">
        <v>20772</v>
      </c>
      <c r="C5282" s="3" t="s">
        <v>7</v>
      </c>
      <c r="D5282" s="3" t="s">
        <v>20775</v>
      </c>
      <c r="E5282" s="3" t="s">
        <v>13961</v>
      </c>
      <c r="F5282" s="3" t="s">
        <v>13962</v>
      </c>
      <c r="G5282" s="3" t="s">
        <v>20776</v>
      </c>
      <c r="H5282" s="8">
        <v>44292</v>
      </c>
    </row>
    <row r="5283" spans="1:8" ht="27.6" x14ac:dyDescent="0.3">
      <c r="A5283" s="13">
        <v>5279</v>
      </c>
      <c r="B5283" s="3" t="s">
        <v>16626</v>
      </c>
      <c r="C5283" s="3" t="s">
        <v>7</v>
      </c>
      <c r="D5283" s="3" t="s">
        <v>20777</v>
      </c>
      <c r="E5283" s="3" t="s">
        <v>12870</v>
      </c>
      <c r="F5283" s="3" t="s">
        <v>12871</v>
      </c>
      <c r="G5283" s="3" t="s">
        <v>20778</v>
      </c>
      <c r="H5283" s="8">
        <v>44292</v>
      </c>
    </row>
    <row r="5284" spans="1:8" ht="27.6" x14ac:dyDescent="0.3">
      <c r="A5284" s="13">
        <v>5280</v>
      </c>
      <c r="B5284" s="3" t="s">
        <v>16626</v>
      </c>
      <c r="C5284" s="3" t="s">
        <v>7</v>
      </c>
      <c r="D5284" s="3" t="s">
        <v>20779</v>
      </c>
      <c r="E5284" s="3" t="s">
        <v>12870</v>
      </c>
      <c r="F5284" s="3" t="s">
        <v>12871</v>
      </c>
      <c r="G5284" s="3" t="s">
        <v>20780</v>
      </c>
      <c r="H5284" s="8">
        <v>44292</v>
      </c>
    </row>
    <row r="5285" spans="1:8" ht="27.6" x14ac:dyDescent="0.3">
      <c r="A5285" s="13">
        <v>5281</v>
      </c>
      <c r="B5285" s="3" t="s">
        <v>16626</v>
      </c>
      <c r="C5285" s="3" t="s">
        <v>7</v>
      </c>
      <c r="D5285" s="3" t="s">
        <v>20781</v>
      </c>
      <c r="E5285" s="3" t="s">
        <v>12870</v>
      </c>
      <c r="F5285" s="3" t="s">
        <v>12871</v>
      </c>
      <c r="G5285" s="3" t="s">
        <v>20782</v>
      </c>
      <c r="H5285" s="8">
        <v>44292</v>
      </c>
    </row>
    <row r="5286" spans="1:8" ht="27.6" x14ac:dyDescent="0.3">
      <c r="A5286" s="13">
        <v>5282</v>
      </c>
      <c r="B5286" s="3" t="s">
        <v>20783</v>
      </c>
      <c r="C5286" s="3" t="s">
        <v>7</v>
      </c>
      <c r="D5286" s="3" t="s">
        <v>20784</v>
      </c>
      <c r="E5286" s="3" t="s">
        <v>13834</v>
      </c>
      <c r="F5286" s="3" t="s">
        <v>13835</v>
      </c>
      <c r="G5286" s="3" t="s">
        <v>20785</v>
      </c>
      <c r="H5286" s="8">
        <v>44292</v>
      </c>
    </row>
    <row r="5287" spans="1:8" ht="110.4" x14ac:dyDescent="0.3">
      <c r="A5287" s="13">
        <v>5283</v>
      </c>
      <c r="B5287" s="3" t="s">
        <v>17089</v>
      </c>
      <c r="C5287" s="3" t="s">
        <v>7</v>
      </c>
      <c r="D5287" s="3" t="s">
        <v>20786</v>
      </c>
      <c r="E5287" s="3" t="s">
        <v>14282</v>
      </c>
      <c r="F5287" s="3" t="s">
        <v>14283</v>
      </c>
      <c r="G5287" s="3" t="s">
        <v>20787</v>
      </c>
      <c r="H5287" s="8">
        <v>44292</v>
      </c>
    </row>
    <row r="5288" spans="1:8" ht="110.4" x14ac:dyDescent="0.3">
      <c r="A5288" s="13">
        <v>5284</v>
      </c>
      <c r="B5288" s="3" t="s">
        <v>17089</v>
      </c>
      <c r="C5288" s="3" t="s">
        <v>7</v>
      </c>
      <c r="D5288" s="3" t="s">
        <v>20788</v>
      </c>
      <c r="E5288" s="3" t="s">
        <v>14282</v>
      </c>
      <c r="F5288" s="3" t="s">
        <v>14283</v>
      </c>
      <c r="G5288" s="3" t="s">
        <v>20789</v>
      </c>
      <c r="H5288" s="8">
        <v>44292</v>
      </c>
    </row>
    <row r="5289" spans="1:8" ht="179.4" x14ac:dyDescent="0.3">
      <c r="A5289" s="13">
        <v>5285</v>
      </c>
      <c r="B5289" s="3" t="s">
        <v>11759</v>
      </c>
      <c r="C5289" s="3" t="s">
        <v>4002</v>
      </c>
      <c r="D5289" s="3" t="s">
        <v>23376</v>
      </c>
      <c r="E5289" s="3" t="s">
        <v>6900</v>
      </c>
      <c r="F5289" s="3" t="s">
        <v>11021</v>
      </c>
      <c r="G5289" s="3" t="s">
        <v>23377</v>
      </c>
      <c r="H5289" s="8">
        <v>44292</v>
      </c>
    </row>
    <row r="5290" spans="1:8" ht="179.4" x14ac:dyDescent="0.3">
      <c r="A5290" s="13">
        <v>5286</v>
      </c>
      <c r="B5290" s="3" t="s">
        <v>11759</v>
      </c>
      <c r="C5290" s="3" t="s">
        <v>4002</v>
      </c>
      <c r="D5290" s="3" t="s">
        <v>23378</v>
      </c>
      <c r="E5290" s="3" t="s">
        <v>6900</v>
      </c>
      <c r="F5290" s="3" t="s">
        <v>11021</v>
      </c>
      <c r="G5290" s="3" t="s">
        <v>23379</v>
      </c>
      <c r="H5290" s="8">
        <v>44292</v>
      </c>
    </row>
    <row r="5291" spans="1:8" ht="55.2" x14ac:dyDescent="0.3">
      <c r="A5291" s="13">
        <v>5287</v>
      </c>
      <c r="B5291" s="3" t="s">
        <v>23010</v>
      </c>
      <c r="C5291" s="3" t="s">
        <v>4309</v>
      </c>
      <c r="D5291" s="3" t="s">
        <v>24352</v>
      </c>
      <c r="E5291" s="3" t="s">
        <v>14859</v>
      </c>
      <c r="F5291" s="3" t="s">
        <v>15937</v>
      </c>
      <c r="G5291" s="3" t="s">
        <v>24353</v>
      </c>
      <c r="H5291" s="8">
        <v>44292</v>
      </c>
    </row>
    <row r="5292" spans="1:8" ht="55.2" x14ac:dyDescent="0.3">
      <c r="A5292" s="13">
        <v>5288</v>
      </c>
      <c r="B5292" s="3" t="s">
        <v>23010</v>
      </c>
      <c r="C5292" s="3" t="s">
        <v>4309</v>
      </c>
      <c r="D5292" s="3" t="s">
        <v>24354</v>
      </c>
      <c r="E5292" s="3" t="s">
        <v>14859</v>
      </c>
      <c r="F5292" s="3" t="s">
        <v>15937</v>
      </c>
      <c r="G5292" s="3" t="s">
        <v>24355</v>
      </c>
      <c r="H5292" s="8">
        <v>44292</v>
      </c>
    </row>
    <row r="5293" spans="1:8" ht="82.8" x14ac:dyDescent="0.3">
      <c r="A5293" s="13">
        <v>5289</v>
      </c>
      <c r="B5293" s="3" t="s">
        <v>24229</v>
      </c>
      <c r="C5293" s="3" t="s">
        <v>4309</v>
      </c>
      <c r="D5293" s="3" t="s">
        <v>24356</v>
      </c>
      <c r="E5293" s="3" t="s">
        <v>12580</v>
      </c>
      <c r="F5293" s="3" t="s">
        <v>12581</v>
      </c>
      <c r="G5293" s="3" t="s">
        <v>24357</v>
      </c>
      <c r="H5293" s="8">
        <v>44292</v>
      </c>
    </row>
    <row r="5294" spans="1:8" ht="124.2" x14ac:dyDescent="0.3">
      <c r="A5294" s="13">
        <v>5290</v>
      </c>
      <c r="B5294" s="3" t="s">
        <v>7591</v>
      </c>
      <c r="C5294" s="3" t="s">
        <v>4309</v>
      </c>
      <c r="D5294" s="3" t="s">
        <v>24358</v>
      </c>
      <c r="E5294" s="3" t="s">
        <v>13623</v>
      </c>
      <c r="F5294" s="3" t="s">
        <v>13624</v>
      </c>
      <c r="G5294" s="3" t="s">
        <v>24359</v>
      </c>
      <c r="H5294" s="8">
        <v>44292</v>
      </c>
    </row>
    <row r="5295" spans="1:8" ht="82.8" x14ac:dyDescent="0.3">
      <c r="A5295" s="13">
        <v>5291</v>
      </c>
      <c r="B5295" s="3" t="s">
        <v>25411</v>
      </c>
      <c r="C5295" s="3" t="s">
        <v>7</v>
      </c>
      <c r="D5295" s="3" t="s">
        <v>25412</v>
      </c>
      <c r="E5295" s="3" t="s">
        <v>24809</v>
      </c>
      <c r="F5295" s="3" t="s">
        <v>24810</v>
      </c>
      <c r="G5295" s="3" t="s">
        <v>25413</v>
      </c>
      <c r="H5295" s="8">
        <v>44292</v>
      </c>
    </row>
    <row r="5296" spans="1:8" ht="41.4" x14ac:dyDescent="0.3">
      <c r="A5296" s="13">
        <v>5292</v>
      </c>
      <c r="B5296" s="3" t="s">
        <v>25414</v>
      </c>
      <c r="C5296" s="3" t="s">
        <v>7</v>
      </c>
      <c r="D5296" s="3" t="s">
        <v>25415</v>
      </c>
      <c r="E5296" s="3" t="s">
        <v>24824</v>
      </c>
      <c r="F5296" s="3" t="s">
        <v>24825</v>
      </c>
      <c r="G5296" s="3" t="s">
        <v>25416</v>
      </c>
      <c r="H5296" s="8">
        <v>44292</v>
      </c>
    </row>
    <row r="5297" spans="1:8" ht="41.4" x14ac:dyDescent="0.3">
      <c r="A5297" s="13">
        <v>5293</v>
      </c>
      <c r="B5297" s="3" t="s">
        <v>25417</v>
      </c>
      <c r="C5297" s="3" t="s">
        <v>7</v>
      </c>
      <c r="D5297" s="3" t="s">
        <v>25418</v>
      </c>
      <c r="E5297" s="3" t="s">
        <v>24824</v>
      </c>
      <c r="F5297" s="3" t="s">
        <v>24825</v>
      </c>
      <c r="G5297" s="3" t="s">
        <v>25419</v>
      </c>
      <c r="H5297" s="8">
        <v>44292</v>
      </c>
    </row>
    <row r="5298" spans="1:8" ht="55.2" x14ac:dyDescent="0.3">
      <c r="A5298" s="13">
        <v>5294</v>
      </c>
      <c r="B5298" s="3" t="s">
        <v>25417</v>
      </c>
      <c r="C5298" s="3" t="s">
        <v>7</v>
      </c>
      <c r="D5298" s="3" t="s">
        <v>25420</v>
      </c>
      <c r="E5298" s="3" t="s">
        <v>24824</v>
      </c>
      <c r="F5298" s="3" t="s">
        <v>24825</v>
      </c>
      <c r="G5298" s="3" t="s">
        <v>25421</v>
      </c>
      <c r="H5298" s="8">
        <v>44292</v>
      </c>
    </row>
    <row r="5299" spans="1:8" ht="69" x14ac:dyDescent="0.3">
      <c r="A5299" s="13">
        <v>5295</v>
      </c>
      <c r="B5299" s="3" t="s">
        <v>2296</v>
      </c>
      <c r="C5299" s="3" t="s">
        <v>7</v>
      </c>
      <c r="D5299" s="3" t="s">
        <v>2297</v>
      </c>
      <c r="E5299" s="3" t="s">
        <v>49</v>
      </c>
      <c r="F5299" s="3" t="s">
        <v>50</v>
      </c>
      <c r="G5299" s="3" t="s">
        <v>2298</v>
      </c>
      <c r="H5299" s="8">
        <v>44293</v>
      </c>
    </row>
    <row r="5300" spans="1:8" ht="69" x14ac:dyDescent="0.3">
      <c r="A5300" s="13">
        <v>5296</v>
      </c>
      <c r="B5300" s="3" t="s">
        <v>466</v>
      </c>
      <c r="C5300" s="3" t="s">
        <v>7</v>
      </c>
      <c r="D5300" s="3" t="s">
        <v>2299</v>
      </c>
      <c r="E5300" s="3" t="s">
        <v>49</v>
      </c>
      <c r="F5300" s="3" t="s">
        <v>50</v>
      </c>
      <c r="G5300" s="3" t="s">
        <v>2300</v>
      </c>
      <c r="H5300" s="8">
        <v>44293</v>
      </c>
    </row>
    <row r="5301" spans="1:8" ht="41.4" x14ac:dyDescent="0.3">
      <c r="A5301" s="13">
        <v>5297</v>
      </c>
      <c r="B5301" s="3" t="s">
        <v>2301</v>
      </c>
      <c r="C5301" s="3" t="s">
        <v>7</v>
      </c>
      <c r="D5301" s="3" t="s">
        <v>2302</v>
      </c>
      <c r="E5301" s="3" t="s">
        <v>131</v>
      </c>
      <c r="F5301" s="3" t="s">
        <v>132</v>
      </c>
      <c r="G5301" s="3" t="s">
        <v>2303</v>
      </c>
      <c r="H5301" s="8">
        <v>44293</v>
      </c>
    </row>
    <row r="5302" spans="1:8" ht="96.6" x14ac:dyDescent="0.3">
      <c r="A5302" s="13">
        <v>5298</v>
      </c>
      <c r="B5302" s="3" t="s">
        <v>2301</v>
      </c>
      <c r="C5302" s="3" t="s">
        <v>4002</v>
      </c>
      <c r="D5302" s="3" t="s">
        <v>4203</v>
      </c>
      <c r="E5302" s="3" t="s">
        <v>131</v>
      </c>
      <c r="F5302" s="3" t="s">
        <v>132</v>
      </c>
      <c r="G5302" s="3" t="s">
        <v>4204</v>
      </c>
      <c r="H5302" s="8">
        <v>44293</v>
      </c>
    </row>
    <row r="5303" spans="1:8" ht="110.4" x14ac:dyDescent="0.3">
      <c r="A5303" s="13">
        <v>5299</v>
      </c>
      <c r="B5303" s="3" t="s">
        <v>4205</v>
      </c>
      <c r="C5303" s="3" t="s">
        <v>4002</v>
      </c>
      <c r="D5303" s="3" t="s">
        <v>4206</v>
      </c>
      <c r="E5303" s="3" t="s">
        <v>4208</v>
      </c>
      <c r="F5303" s="3" t="s">
        <v>4209</v>
      </c>
      <c r="G5303" s="3" t="s">
        <v>4207</v>
      </c>
      <c r="H5303" s="8">
        <v>44293</v>
      </c>
    </row>
    <row r="5304" spans="1:8" ht="41.4" x14ac:dyDescent="0.3">
      <c r="A5304" s="13">
        <v>5300</v>
      </c>
      <c r="B5304" s="3" t="s">
        <v>4531</v>
      </c>
      <c r="C5304" s="3" t="s">
        <v>4309</v>
      </c>
      <c r="D5304" s="3" t="s">
        <v>4532</v>
      </c>
      <c r="E5304" s="3" t="s">
        <v>131</v>
      </c>
      <c r="F5304" s="3" t="s">
        <v>132</v>
      </c>
      <c r="G5304" s="3" t="s">
        <v>4533</v>
      </c>
      <c r="H5304" s="8">
        <v>44293</v>
      </c>
    </row>
    <row r="5305" spans="1:8" ht="55.2" x14ac:dyDescent="0.3">
      <c r="A5305" s="13">
        <v>5301</v>
      </c>
      <c r="B5305" s="3" t="s">
        <v>5644</v>
      </c>
      <c r="C5305" s="3" t="s">
        <v>7</v>
      </c>
      <c r="D5305" s="3" t="s">
        <v>5683</v>
      </c>
      <c r="E5305" s="3" t="s">
        <v>5155</v>
      </c>
      <c r="F5305" s="3" t="s">
        <v>5156</v>
      </c>
      <c r="G5305" s="3" t="s">
        <v>5684</v>
      </c>
      <c r="H5305" s="8">
        <v>44293</v>
      </c>
    </row>
    <row r="5306" spans="1:8" ht="69" x14ac:dyDescent="0.3">
      <c r="A5306" s="13">
        <v>5302</v>
      </c>
      <c r="B5306" s="3" t="s">
        <v>5685</v>
      </c>
      <c r="C5306" s="3" t="s">
        <v>7</v>
      </c>
      <c r="D5306" s="3" t="s">
        <v>5686</v>
      </c>
      <c r="E5306" s="3" t="s">
        <v>49</v>
      </c>
      <c r="F5306" s="3" t="s">
        <v>50</v>
      </c>
      <c r="G5306" s="3" t="s">
        <v>5687</v>
      </c>
      <c r="H5306" s="8">
        <v>44293</v>
      </c>
    </row>
    <row r="5307" spans="1:8" ht="41.4" x14ac:dyDescent="0.3">
      <c r="A5307" s="13">
        <v>5303</v>
      </c>
      <c r="B5307" s="3" t="s">
        <v>5670</v>
      </c>
      <c r="C5307" s="3" t="s">
        <v>7</v>
      </c>
      <c r="D5307" s="3" t="s">
        <v>5688</v>
      </c>
      <c r="E5307" s="3" t="s">
        <v>5566</v>
      </c>
      <c r="F5307" s="3" t="s">
        <v>5567</v>
      </c>
      <c r="G5307" s="3" t="s">
        <v>5689</v>
      </c>
      <c r="H5307" s="8">
        <v>44293</v>
      </c>
    </row>
    <row r="5308" spans="1:8" ht="69" x14ac:dyDescent="0.3">
      <c r="A5308" s="13">
        <v>5304</v>
      </c>
      <c r="B5308" s="3" t="s">
        <v>5685</v>
      </c>
      <c r="C5308" s="3" t="s">
        <v>7</v>
      </c>
      <c r="D5308" s="3" t="s">
        <v>5690</v>
      </c>
      <c r="E5308" s="3" t="s">
        <v>49</v>
      </c>
      <c r="F5308" s="3" t="s">
        <v>50</v>
      </c>
      <c r="G5308" s="3" t="s">
        <v>5691</v>
      </c>
      <c r="H5308" s="8">
        <v>44293</v>
      </c>
    </row>
    <row r="5309" spans="1:8" ht="69" x14ac:dyDescent="0.3">
      <c r="A5309" s="13">
        <v>5305</v>
      </c>
      <c r="B5309" s="3" t="s">
        <v>4947</v>
      </c>
      <c r="C5309" s="3" t="s">
        <v>7</v>
      </c>
      <c r="D5309" s="3" t="s">
        <v>5692</v>
      </c>
      <c r="E5309" s="3" t="s">
        <v>5665</v>
      </c>
      <c r="F5309" s="3" t="s">
        <v>5666</v>
      </c>
      <c r="G5309" s="3" t="s">
        <v>5693</v>
      </c>
      <c r="H5309" s="8">
        <v>44293</v>
      </c>
    </row>
    <row r="5310" spans="1:8" ht="55.2" x14ac:dyDescent="0.3">
      <c r="A5310" s="13">
        <v>5306</v>
      </c>
      <c r="B5310" s="3" t="s">
        <v>4947</v>
      </c>
      <c r="C5310" s="3" t="s">
        <v>7</v>
      </c>
      <c r="D5310" s="3" t="s">
        <v>5694</v>
      </c>
      <c r="E5310" s="3" t="s">
        <v>5665</v>
      </c>
      <c r="F5310" s="3" t="s">
        <v>5666</v>
      </c>
      <c r="G5310" s="3" t="s">
        <v>5695</v>
      </c>
      <c r="H5310" s="8">
        <v>44293</v>
      </c>
    </row>
    <row r="5311" spans="1:8" ht="41.4" x14ac:dyDescent="0.3">
      <c r="A5311" s="13">
        <v>5307</v>
      </c>
      <c r="B5311" s="3" t="s">
        <v>5670</v>
      </c>
      <c r="C5311" s="3" t="s">
        <v>4309</v>
      </c>
      <c r="D5311" s="3" t="s">
        <v>6748</v>
      </c>
      <c r="E5311" s="3" t="s">
        <v>5566</v>
      </c>
      <c r="F5311" s="3" t="s">
        <v>5567</v>
      </c>
      <c r="G5311" s="3" t="s">
        <v>6749</v>
      </c>
      <c r="H5311" s="8">
        <v>44293</v>
      </c>
    </row>
    <row r="5312" spans="1:8" ht="55.2" x14ac:dyDescent="0.3">
      <c r="A5312" s="13">
        <v>5308</v>
      </c>
      <c r="B5312" s="3" t="s">
        <v>5670</v>
      </c>
      <c r="C5312" s="3" t="s">
        <v>4309</v>
      </c>
      <c r="D5312" s="3" t="s">
        <v>6750</v>
      </c>
      <c r="E5312" s="3" t="s">
        <v>5566</v>
      </c>
      <c r="F5312" s="3" t="s">
        <v>5567</v>
      </c>
      <c r="G5312" s="3" t="s">
        <v>6751</v>
      </c>
      <c r="H5312" s="8">
        <v>44293</v>
      </c>
    </row>
    <row r="5313" spans="1:8" ht="27.6" x14ac:dyDescent="0.3">
      <c r="A5313" s="13">
        <v>5309</v>
      </c>
      <c r="B5313" s="3" t="s">
        <v>8625</v>
      </c>
      <c r="C5313" s="3" t="s">
        <v>7</v>
      </c>
      <c r="D5313" s="3" t="s">
        <v>8664</v>
      </c>
      <c r="E5313" s="3" t="s">
        <v>8628</v>
      </c>
      <c r="F5313" s="3" t="s">
        <v>8629</v>
      </c>
      <c r="G5313" s="3" t="s">
        <v>8665</v>
      </c>
      <c r="H5313" s="8">
        <v>44293</v>
      </c>
    </row>
    <row r="5314" spans="1:8" ht="27.6" x14ac:dyDescent="0.3">
      <c r="A5314" s="13">
        <v>5310</v>
      </c>
      <c r="B5314" s="3" t="s">
        <v>8625</v>
      </c>
      <c r="C5314" s="3" t="s">
        <v>7</v>
      </c>
      <c r="D5314" s="3" t="s">
        <v>8666</v>
      </c>
      <c r="E5314" s="3" t="s">
        <v>8628</v>
      </c>
      <c r="F5314" s="3" t="s">
        <v>8629</v>
      </c>
      <c r="G5314" s="3" t="s">
        <v>8667</v>
      </c>
      <c r="H5314" s="8">
        <v>44293</v>
      </c>
    </row>
    <row r="5315" spans="1:8" ht="96.6" x14ac:dyDescent="0.3">
      <c r="A5315" s="13">
        <v>5311</v>
      </c>
      <c r="B5315" s="3" t="s">
        <v>8283</v>
      </c>
      <c r="C5315" s="3" t="s">
        <v>7</v>
      </c>
      <c r="D5315" s="3" t="s">
        <v>8668</v>
      </c>
      <c r="E5315" s="3" t="s">
        <v>5593</v>
      </c>
      <c r="F5315" s="3" t="s">
        <v>5594</v>
      </c>
      <c r="G5315" s="3" t="s">
        <v>8669</v>
      </c>
      <c r="H5315" s="8">
        <v>44293</v>
      </c>
    </row>
    <row r="5316" spans="1:8" ht="82.8" x14ac:dyDescent="0.3">
      <c r="A5316" s="13">
        <v>5312</v>
      </c>
      <c r="B5316" s="3" t="s">
        <v>8283</v>
      </c>
      <c r="C5316" s="3" t="s">
        <v>7</v>
      </c>
      <c r="D5316" s="3" t="s">
        <v>8670</v>
      </c>
      <c r="E5316" s="3" t="s">
        <v>5593</v>
      </c>
      <c r="F5316" s="3" t="s">
        <v>5594</v>
      </c>
      <c r="G5316" s="3" t="s">
        <v>8671</v>
      </c>
      <c r="H5316" s="8">
        <v>44293</v>
      </c>
    </row>
    <row r="5317" spans="1:8" ht="82.8" x14ac:dyDescent="0.3">
      <c r="A5317" s="13">
        <v>5313</v>
      </c>
      <c r="B5317" s="3" t="s">
        <v>8283</v>
      </c>
      <c r="C5317" s="3" t="s">
        <v>7</v>
      </c>
      <c r="D5317" s="3" t="s">
        <v>8672</v>
      </c>
      <c r="E5317" s="3" t="s">
        <v>5593</v>
      </c>
      <c r="F5317" s="3" t="s">
        <v>5594</v>
      </c>
      <c r="G5317" s="3" t="s">
        <v>8673</v>
      </c>
      <c r="H5317" s="8">
        <v>44293</v>
      </c>
    </row>
    <row r="5318" spans="1:8" ht="82.8" x14ac:dyDescent="0.3">
      <c r="A5318" s="13">
        <v>5314</v>
      </c>
      <c r="B5318" s="3" t="s">
        <v>8283</v>
      </c>
      <c r="C5318" s="3" t="s">
        <v>7</v>
      </c>
      <c r="D5318" s="3" t="s">
        <v>8674</v>
      </c>
      <c r="E5318" s="3" t="s">
        <v>5593</v>
      </c>
      <c r="F5318" s="3" t="s">
        <v>5594</v>
      </c>
      <c r="G5318" s="3" t="s">
        <v>8675</v>
      </c>
      <c r="H5318" s="8">
        <v>44293</v>
      </c>
    </row>
    <row r="5319" spans="1:8" ht="82.8" x14ac:dyDescent="0.3">
      <c r="A5319" s="13">
        <v>5315</v>
      </c>
      <c r="B5319" s="3" t="s">
        <v>8283</v>
      </c>
      <c r="C5319" s="3" t="s">
        <v>7</v>
      </c>
      <c r="D5319" s="3" t="s">
        <v>8676</v>
      </c>
      <c r="E5319" s="3" t="s">
        <v>5593</v>
      </c>
      <c r="F5319" s="3" t="s">
        <v>5594</v>
      </c>
      <c r="G5319" s="3" t="s">
        <v>8677</v>
      </c>
      <c r="H5319" s="8">
        <v>44293</v>
      </c>
    </row>
    <row r="5320" spans="1:8" ht="96.6" x14ac:dyDescent="0.3">
      <c r="A5320" s="13">
        <v>5316</v>
      </c>
      <c r="B5320" s="3" t="s">
        <v>8283</v>
      </c>
      <c r="C5320" s="3" t="s">
        <v>7</v>
      </c>
      <c r="D5320" s="3" t="s">
        <v>8678</v>
      </c>
      <c r="E5320" s="3" t="s">
        <v>5593</v>
      </c>
      <c r="F5320" s="3" t="s">
        <v>5594</v>
      </c>
      <c r="G5320" s="3" t="s">
        <v>8679</v>
      </c>
      <c r="H5320" s="8">
        <v>44293</v>
      </c>
    </row>
    <row r="5321" spans="1:8" ht="82.8" x14ac:dyDescent="0.3">
      <c r="A5321" s="13">
        <v>5317</v>
      </c>
      <c r="B5321" s="3" t="s">
        <v>8283</v>
      </c>
      <c r="C5321" s="3" t="s">
        <v>7</v>
      </c>
      <c r="D5321" s="3" t="s">
        <v>8680</v>
      </c>
      <c r="E5321" s="3" t="s">
        <v>5593</v>
      </c>
      <c r="F5321" s="3" t="s">
        <v>5594</v>
      </c>
      <c r="G5321" s="3" t="s">
        <v>8681</v>
      </c>
      <c r="H5321" s="8">
        <v>44293</v>
      </c>
    </row>
    <row r="5322" spans="1:8" ht="82.8" x14ac:dyDescent="0.3">
      <c r="A5322" s="13">
        <v>5318</v>
      </c>
      <c r="B5322" s="3" t="s">
        <v>8283</v>
      </c>
      <c r="C5322" s="3" t="s">
        <v>7</v>
      </c>
      <c r="D5322" s="3" t="s">
        <v>8682</v>
      </c>
      <c r="E5322" s="3" t="s">
        <v>5593</v>
      </c>
      <c r="F5322" s="3" t="s">
        <v>5594</v>
      </c>
      <c r="G5322" s="3" t="s">
        <v>8683</v>
      </c>
      <c r="H5322" s="8">
        <v>44293</v>
      </c>
    </row>
    <row r="5323" spans="1:8" ht="82.8" x14ac:dyDescent="0.3">
      <c r="A5323" s="13">
        <v>5319</v>
      </c>
      <c r="B5323" s="3" t="s">
        <v>8283</v>
      </c>
      <c r="C5323" s="3" t="s">
        <v>7</v>
      </c>
      <c r="D5323" s="3" t="s">
        <v>8684</v>
      </c>
      <c r="E5323" s="3" t="s">
        <v>5593</v>
      </c>
      <c r="F5323" s="3" t="s">
        <v>5594</v>
      </c>
      <c r="G5323" s="3" t="s">
        <v>8685</v>
      </c>
      <c r="H5323" s="8">
        <v>44293</v>
      </c>
    </row>
    <row r="5324" spans="1:8" ht="96.6" x14ac:dyDescent="0.3">
      <c r="A5324" s="13">
        <v>5320</v>
      </c>
      <c r="B5324" s="3" t="s">
        <v>8283</v>
      </c>
      <c r="C5324" s="3" t="s">
        <v>7</v>
      </c>
      <c r="D5324" s="3" t="s">
        <v>8686</v>
      </c>
      <c r="E5324" s="3" t="s">
        <v>5593</v>
      </c>
      <c r="F5324" s="3" t="s">
        <v>5594</v>
      </c>
      <c r="G5324" s="3" t="s">
        <v>8687</v>
      </c>
      <c r="H5324" s="8">
        <v>44293</v>
      </c>
    </row>
    <row r="5325" spans="1:8" ht="55.2" x14ac:dyDescent="0.3">
      <c r="A5325" s="13">
        <v>5321</v>
      </c>
      <c r="B5325" s="3" t="s">
        <v>8625</v>
      </c>
      <c r="C5325" s="3" t="s">
        <v>6865</v>
      </c>
      <c r="D5325" s="3" t="s">
        <v>10293</v>
      </c>
      <c r="E5325" s="3" t="s">
        <v>10295</v>
      </c>
      <c r="F5325" s="3" t="s">
        <v>10296</v>
      </c>
      <c r="G5325" s="3" t="s">
        <v>10294</v>
      </c>
      <c r="H5325" s="8">
        <v>44293</v>
      </c>
    </row>
    <row r="5326" spans="1:8" ht="27.6" x14ac:dyDescent="0.3">
      <c r="A5326" s="13">
        <v>5322</v>
      </c>
      <c r="B5326" s="3" t="s">
        <v>10388</v>
      </c>
      <c r="C5326" s="3" t="s">
        <v>7</v>
      </c>
      <c r="D5326" s="3" t="s">
        <v>10926</v>
      </c>
      <c r="E5326" s="3" t="s">
        <v>10391</v>
      </c>
      <c r="F5326" s="3" t="s">
        <v>10392</v>
      </c>
      <c r="G5326" s="3" t="s">
        <v>10927</v>
      </c>
      <c r="H5326" s="8">
        <v>44293</v>
      </c>
    </row>
    <row r="5327" spans="1:8" ht="27.6" x14ac:dyDescent="0.3">
      <c r="A5327" s="13">
        <v>5323</v>
      </c>
      <c r="B5327" s="3" t="s">
        <v>10388</v>
      </c>
      <c r="C5327" s="3" t="s">
        <v>7</v>
      </c>
      <c r="D5327" s="3" t="s">
        <v>10928</v>
      </c>
      <c r="E5327" s="3" t="s">
        <v>10391</v>
      </c>
      <c r="F5327" s="3" t="s">
        <v>10392</v>
      </c>
      <c r="G5327" s="3" t="s">
        <v>10929</v>
      </c>
      <c r="H5327" s="8">
        <v>44293</v>
      </c>
    </row>
    <row r="5328" spans="1:8" ht="27.6" x14ac:dyDescent="0.3">
      <c r="A5328" s="13">
        <v>5324</v>
      </c>
      <c r="B5328" s="3" t="s">
        <v>10431</v>
      </c>
      <c r="C5328" s="3" t="s">
        <v>7</v>
      </c>
      <c r="D5328" s="3" t="s">
        <v>10930</v>
      </c>
      <c r="E5328" s="3" t="s">
        <v>10391</v>
      </c>
      <c r="F5328" s="3" t="s">
        <v>10392</v>
      </c>
      <c r="G5328" s="3" t="s">
        <v>10931</v>
      </c>
      <c r="H5328" s="8">
        <v>44293</v>
      </c>
    </row>
    <row r="5329" spans="1:8" ht="27.6" x14ac:dyDescent="0.3">
      <c r="A5329" s="13">
        <v>5325</v>
      </c>
      <c r="B5329" s="3" t="s">
        <v>10431</v>
      </c>
      <c r="C5329" s="3" t="s">
        <v>7</v>
      </c>
      <c r="D5329" s="3" t="s">
        <v>10932</v>
      </c>
      <c r="E5329" s="3" t="s">
        <v>10391</v>
      </c>
      <c r="F5329" s="3" t="s">
        <v>10392</v>
      </c>
      <c r="G5329" s="3" t="s">
        <v>10933</v>
      </c>
      <c r="H5329" s="8">
        <v>44293</v>
      </c>
    </row>
    <row r="5330" spans="1:8" ht="27.6" x14ac:dyDescent="0.3">
      <c r="A5330" s="13">
        <v>5326</v>
      </c>
      <c r="B5330" s="3" t="s">
        <v>10388</v>
      </c>
      <c r="C5330" s="3" t="s">
        <v>7</v>
      </c>
      <c r="D5330" s="3" t="s">
        <v>10934</v>
      </c>
      <c r="E5330" s="3" t="s">
        <v>10391</v>
      </c>
      <c r="F5330" s="3" t="s">
        <v>10392</v>
      </c>
      <c r="G5330" s="3" t="s">
        <v>10935</v>
      </c>
      <c r="H5330" s="8">
        <v>44293</v>
      </c>
    </row>
    <row r="5331" spans="1:8" ht="27.6" x14ac:dyDescent="0.3">
      <c r="A5331" s="13">
        <v>5327</v>
      </c>
      <c r="B5331" s="3" t="s">
        <v>10388</v>
      </c>
      <c r="C5331" s="3" t="s">
        <v>7</v>
      </c>
      <c r="D5331" s="3" t="s">
        <v>10936</v>
      </c>
      <c r="E5331" s="3" t="s">
        <v>10391</v>
      </c>
      <c r="F5331" s="3" t="s">
        <v>10392</v>
      </c>
      <c r="G5331" s="3" t="s">
        <v>10937</v>
      </c>
      <c r="H5331" s="8">
        <v>44293</v>
      </c>
    </row>
    <row r="5332" spans="1:8" ht="82.8" x14ac:dyDescent="0.3">
      <c r="A5332" s="13">
        <v>5328</v>
      </c>
      <c r="B5332" s="3" t="s">
        <v>12107</v>
      </c>
      <c r="C5332" s="3" t="s">
        <v>7</v>
      </c>
      <c r="D5332" s="3" t="s">
        <v>12108</v>
      </c>
      <c r="E5332" s="3" t="s">
        <v>11913</v>
      </c>
      <c r="F5332" s="3" t="s">
        <v>11914</v>
      </c>
      <c r="G5332" s="3" t="s">
        <v>12109</v>
      </c>
      <c r="H5332" s="8">
        <v>44293</v>
      </c>
    </row>
    <row r="5333" spans="1:8" ht="69" x14ac:dyDescent="0.3">
      <c r="A5333" s="13">
        <v>5329</v>
      </c>
      <c r="B5333" s="3" t="s">
        <v>12110</v>
      </c>
      <c r="C5333" s="3" t="s">
        <v>7</v>
      </c>
      <c r="D5333" s="3" t="s">
        <v>12111</v>
      </c>
      <c r="E5333" s="3" t="s">
        <v>6591</v>
      </c>
      <c r="F5333" s="3" t="s">
        <v>6592</v>
      </c>
      <c r="G5333" s="3" t="s">
        <v>12112</v>
      </c>
      <c r="H5333" s="8">
        <v>44293</v>
      </c>
    </row>
    <row r="5334" spans="1:8" ht="124.2" x14ac:dyDescent="0.3">
      <c r="A5334" s="13">
        <v>5330</v>
      </c>
      <c r="B5334" s="3" t="s">
        <v>12439</v>
      </c>
      <c r="C5334" s="3" t="s">
        <v>7</v>
      </c>
      <c r="D5334" s="3" t="s">
        <v>12852</v>
      </c>
      <c r="E5334" s="3" t="s">
        <v>12473</v>
      </c>
      <c r="F5334" s="3" t="s">
        <v>12474</v>
      </c>
      <c r="G5334" s="3" t="s">
        <v>12853</v>
      </c>
      <c r="H5334" s="8">
        <v>44293</v>
      </c>
    </row>
    <row r="5335" spans="1:8" ht="124.2" x14ac:dyDescent="0.3">
      <c r="A5335" s="13">
        <v>5331</v>
      </c>
      <c r="B5335" s="3" t="s">
        <v>12439</v>
      </c>
      <c r="C5335" s="3" t="s">
        <v>7</v>
      </c>
      <c r="D5335" s="3" t="s">
        <v>12854</v>
      </c>
      <c r="E5335" s="3" t="s">
        <v>12473</v>
      </c>
      <c r="F5335" s="3" t="s">
        <v>12474</v>
      </c>
      <c r="G5335" s="3" t="s">
        <v>12855</v>
      </c>
      <c r="H5335" s="8">
        <v>44293</v>
      </c>
    </row>
    <row r="5336" spans="1:8" ht="124.2" x14ac:dyDescent="0.3">
      <c r="A5336" s="13">
        <v>5332</v>
      </c>
      <c r="B5336" s="3" t="s">
        <v>12439</v>
      </c>
      <c r="C5336" s="3" t="s">
        <v>7</v>
      </c>
      <c r="D5336" s="3" t="s">
        <v>12856</v>
      </c>
      <c r="E5336" s="3" t="s">
        <v>12473</v>
      </c>
      <c r="F5336" s="3" t="s">
        <v>12474</v>
      </c>
      <c r="G5336" s="3" t="s">
        <v>12857</v>
      </c>
      <c r="H5336" s="8">
        <v>44293</v>
      </c>
    </row>
    <row r="5337" spans="1:8" ht="124.2" x14ac:dyDescent="0.3">
      <c r="A5337" s="13">
        <v>5333</v>
      </c>
      <c r="B5337" s="3" t="s">
        <v>12439</v>
      </c>
      <c r="C5337" s="3" t="s">
        <v>7</v>
      </c>
      <c r="D5337" s="3" t="s">
        <v>12858</v>
      </c>
      <c r="E5337" s="3" t="s">
        <v>12473</v>
      </c>
      <c r="F5337" s="3" t="s">
        <v>12474</v>
      </c>
      <c r="G5337" s="3" t="s">
        <v>12859</v>
      </c>
      <c r="H5337" s="8">
        <v>44293</v>
      </c>
    </row>
    <row r="5338" spans="1:8" ht="110.4" x14ac:dyDescent="0.3">
      <c r="A5338" s="13">
        <v>5334</v>
      </c>
      <c r="B5338" s="3" t="s">
        <v>12439</v>
      </c>
      <c r="C5338" s="3" t="s">
        <v>7</v>
      </c>
      <c r="D5338" s="3" t="s">
        <v>12860</v>
      </c>
      <c r="E5338" s="3" t="s">
        <v>12473</v>
      </c>
      <c r="F5338" s="3" t="s">
        <v>12474</v>
      </c>
      <c r="G5338" s="3" t="s">
        <v>12861</v>
      </c>
      <c r="H5338" s="8">
        <v>44293</v>
      </c>
    </row>
    <row r="5339" spans="1:8" ht="96.6" x14ac:dyDescent="0.3">
      <c r="A5339" s="13">
        <v>5335</v>
      </c>
      <c r="B5339" s="3" t="s">
        <v>12439</v>
      </c>
      <c r="C5339" s="3" t="s">
        <v>7</v>
      </c>
      <c r="D5339" s="3" t="s">
        <v>12862</v>
      </c>
      <c r="E5339" s="3" t="s">
        <v>12473</v>
      </c>
      <c r="F5339" s="3" t="s">
        <v>12474</v>
      </c>
      <c r="G5339" s="3" t="s">
        <v>12863</v>
      </c>
      <c r="H5339" s="8">
        <v>44293</v>
      </c>
    </row>
    <row r="5340" spans="1:8" ht="96.6" x14ac:dyDescent="0.3">
      <c r="A5340" s="13">
        <v>5336</v>
      </c>
      <c r="B5340" s="3" t="s">
        <v>1291</v>
      </c>
      <c r="C5340" s="3" t="s">
        <v>7</v>
      </c>
      <c r="D5340" s="3" t="s">
        <v>14596</v>
      </c>
      <c r="E5340" s="3" t="s">
        <v>1891</v>
      </c>
      <c r="F5340" s="3" t="s">
        <v>1892</v>
      </c>
      <c r="G5340" s="3" t="s">
        <v>14597</v>
      </c>
      <c r="H5340" s="8">
        <v>44293</v>
      </c>
    </row>
    <row r="5341" spans="1:8" ht="27.6" x14ac:dyDescent="0.3">
      <c r="A5341" s="13">
        <v>5337</v>
      </c>
      <c r="B5341" s="3" t="s">
        <v>54</v>
      </c>
      <c r="C5341" s="3" t="s">
        <v>7</v>
      </c>
      <c r="D5341" s="3" t="s">
        <v>14598</v>
      </c>
      <c r="E5341" s="3" t="s">
        <v>173</v>
      </c>
      <c r="F5341" s="3" t="s">
        <v>174</v>
      </c>
      <c r="G5341" s="3" t="s">
        <v>14599</v>
      </c>
      <c r="H5341" s="8">
        <v>44293</v>
      </c>
    </row>
    <row r="5342" spans="1:8" ht="27.6" x14ac:dyDescent="0.3">
      <c r="A5342" s="13">
        <v>5338</v>
      </c>
      <c r="B5342" s="3" t="s">
        <v>54</v>
      </c>
      <c r="C5342" s="3" t="s">
        <v>7</v>
      </c>
      <c r="D5342" s="3" t="s">
        <v>14600</v>
      </c>
      <c r="E5342" s="3" t="s">
        <v>173</v>
      </c>
      <c r="F5342" s="3" t="s">
        <v>174</v>
      </c>
      <c r="G5342" s="3" t="s">
        <v>14601</v>
      </c>
      <c r="H5342" s="8">
        <v>44293</v>
      </c>
    </row>
    <row r="5343" spans="1:8" ht="27.6" x14ac:dyDescent="0.3">
      <c r="A5343" s="13">
        <v>5339</v>
      </c>
      <c r="B5343" s="3" t="s">
        <v>14237</v>
      </c>
      <c r="C5343" s="3" t="s">
        <v>7</v>
      </c>
      <c r="D5343" s="3" t="s">
        <v>14602</v>
      </c>
      <c r="E5343" s="3" t="s">
        <v>13961</v>
      </c>
      <c r="F5343" s="3" t="s">
        <v>13962</v>
      </c>
      <c r="G5343" s="3" t="s">
        <v>14603</v>
      </c>
      <c r="H5343" s="8">
        <v>44293</v>
      </c>
    </row>
    <row r="5344" spans="1:8" ht="41.4" x14ac:dyDescent="0.3">
      <c r="A5344" s="13">
        <v>5340</v>
      </c>
      <c r="B5344" s="3" t="s">
        <v>14237</v>
      </c>
      <c r="C5344" s="3" t="s">
        <v>7</v>
      </c>
      <c r="D5344" s="3" t="s">
        <v>14604</v>
      </c>
      <c r="E5344" s="3" t="s">
        <v>13961</v>
      </c>
      <c r="F5344" s="3" t="s">
        <v>13962</v>
      </c>
      <c r="G5344" s="3" t="s">
        <v>14605</v>
      </c>
      <c r="H5344" s="8">
        <v>44293</v>
      </c>
    </row>
    <row r="5345" spans="1:8" ht="82.8" x14ac:dyDescent="0.3">
      <c r="A5345" s="13">
        <v>5341</v>
      </c>
      <c r="B5345" s="3" t="s">
        <v>14256</v>
      </c>
      <c r="C5345" s="3" t="s">
        <v>4309</v>
      </c>
      <c r="D5345" s="3" t="s">
        <v>16075</v>
      </c>
      <c r="E5345" s="3" t="s">
        <v>2748</v>
      </c>
      <c r="F5345" s="3" t="s">
        <v>2749</v>
      </c>
      <c r="G5345" s="3" t="s">
        <v>16076</v>
      </c>
      <c r="H5345" s="8">
        <v>44293</v>
      </c>
    </row>
    <row r="5346" spans="1:8" ht="110.4" x14ac:dyDescent="0.3">
      <c r="A5346" s="13">
        <v>5342</v>
      </c>
      <c r="B5346" s="3" t="s">
        <v>20711</v>
      </c>
      <c r="C5346" s="3" t="s">
        <v>7</v>
      </c>
      <c r="D5346" s="3" t="s">
        <v>20712</v>
      </c>
      <c r="E5346" s="3" t="s">
        <v>12580</v>
      </c>
      <c r="F5346" s="3" t="s">
        <v>12581</v>
      </c>
      <c r="G5346" s="3" t="s">
        <v>20713</v>
      </c>
      <c r="H5346" s="8">
        <v>44293</v>
      </c>
    </row>
    <row r="5347" spans="1:8" ht="138" x14ac:dyDescent="0.3">
      <c r="A5347" s="13">
        <v>5343</v>
      </c>
      <c r="B5347" s="3" t="s">
        <v>13897</v>
      </c>
      <c r="C5347" s="3" t="s">
        <v>7</v>
      </c>
      <c r="D5347" s="3" t="s">
        <v>20714</v>
      </c>
      <c r="E5347" s="3" t="s">
        <v>13472</v>
      </c>
      <c r="F5347" s="3" t="s">
        <v>13473</v>
      </c>
      <c r="G5347" s="3" t="s">
        <v>20715</v>
      </c>
      <c r="H5347" s="8">
        <v>44293</v>
      </c>
    </row>
    <row r="5348" spans="1:8" ht="138" x14ac:dyDescent="0.3">
      <c r="A5348" s="13">
        <v>5344</v>
      </c>
      <c r="B5348" s="3" t="s">
        <v>13897</v>
      </c>
      <c r="C5348" s="3" t="s">
        <v>7</v>
      </c>
      <c r="D5348" s="3" t="s">
        <v>20716</v>
      </c>
      <c r="E5348" s="3" t="s">
        <v>13472</v>
      </c>
      <c r="F5348" s="3" t="s">
        <v>13473</v>
      </c>
      <c r="G5348" s="3" t="s">
        <v>20717</v>
      </c>
      <c r="H5348" s="8">
        <v>44293</v>
      </c>
    </row>
    <row r="5349" spans="1:8" ht="96.6" x14ac:dyDescent="0.3">
      <c r="A5349" s="13">
        <v>5345</v>
      </c>
      <c r="B5349" s="3" t="s">
        <v>17583</v>
      </c>
      <c r="C5349" s="3" t="s">
        <v>7</v>
      </c>
      <c r="D5349" s="3" t="s">
        <v>20718</v>
      </c>
      <c r="E5349" s="3" t="s">
        <v>821</v>
      </c>
      <c r="F5349" s="3" t="s">
        <v>822</v>
      </c>
      <c r="G5349" s="3" t="s">
        <v>20719</v>
      </c>
      <c r="H5349" s="8">
        <v>44293</v>
      </c>
    </row>
    <row r="5350" spans="1:8" ht="96.6" x14ac:dyDescent="0.3">
      <c r="A5350" s="13">
        <v>5346</v>
      </c>
      <c r="B5350" s="3" t="s">
        <v>17583</v>
      </c>
      <c r="C5350" s="3" t="s">
        <v>7</v>
      </c>
      <c r="D5350" s="3" t="s">
        <v>20720</v>
      </c>
      <c r="E5350" s="3" t="s">
        <v>821</v>
      </c>
      <c r="F5350" s="3" t="s">
        <v>822</v>
      </c>
      <c r="G5350" s="3" t="s">
        <v>20721</v>
      </c>
      <c r="H5350" s="8">
        <v>44293</v>
      </c>
    </row>
    <row r="5351" spans="1:8" ht="96.6" x14ac:dyDescent="0.3">
      <c r="A5351" s="13">
        <v>5347</v>
      </c>
      <c r="B5351" s="3" t="s">
        <v>17583</v>
      </c>
      <c r="C5351" s="3" t="s">
        <v>7</v>
      </c>
      <c r="D5351" s="3" t="s">
        <v>20722</v>
      </c>
      <c r="E5351" s="3" t="s">
        <v>821</v>
      </c>
      <c r="F5351" s="3" t="s">
        <v>822</v>
      </c>
      <c r="G5351" s="3" t="s">
        <v>20723</v>
      </c>
      <c r="H5351" s="8">
        <v>44293</v>
      </c>
    </row>
    <row r="5352" spans="1:8" ht="96.6" x14ac:dyDescent="0.3">
      <c r="A5352" s="13">
        <v>5348</v>
      </c>
      <c r="B5352" s="3" t="s">
        <v>17583</v>
      </c>
      <c r="C5352" s="3" t="s">
        <v>7</v>
      </c>
      <c r="D5352" s="3" t="s">
        <v>20724</v>
      </c>
      <c r="E5352" s="3" t="s">
        <v>821</v>
      </c>
      <c r="F5352" s="3" t="s">
        <v>822</v>
      </c>
      <c r="G5352" s="3" t="s">
        <v>20725</v>
      </c>
      <c r="H5352" s="8">
        <v>44293</v>
      </c>
    </row>
    <row r="5353" spans="1:8" ht="96.6" x14ac:dyDescent="0.3">
      <c r="A5353" s="13">
        <v>5349</v>
      </c>
      <c r="B5353" s="3" t="s">
        <v>17583</v>
      </c>
      <c r="C5353" s="3" t="s">
        <v>7</v>
      </c>
      <c r="D5353" s="3" t="s">
        <v>20726</v>
      </c>
      <c r="E5353" s="3" t="s">
        <v>821</v>
      </c>
      <c r="F5353" s="3" t="s">
        <v>822</v>
      </c>
      <c r="G5353" s="3" t="s">
        <v>20727</v>
      </c>
      <c r="H5353" s="8">
        <v>44293</v>
      </c>
    </row>
    <row r="5354" spans="1:8" ht="82.8" x14ac:dyDescent="0.3">
      <c r="A5354" s="13">
        <v>5350</v>
      </c>
      <c r="B5354" s="3" t="s">
        <v>17583</v>
      </c>
      <c r="C5354" s="3" t="s">
        <v>7</v>
      </c>
      <c r="D5354" s="3" t="s">
        <v>20728</v>
      </c>
      <c r="E5354" s="3" t="s">
        <v>821</v>
      </c>
      <c r="F5354" s="3" t="s">
        <v>822</v>
      </c>
      <c r="G5354" s="3" t="s">
        <v>20729</v>
      </c>
      <c r="H5354" s="8">
        <v>44293</v>
      </c>
    </row>
    <row r="5355" spans="1:8" ht="96.6" x14ac:dyDescent="0.3">
      <c r="A5355" s="13">
        <v>5351</v>
      </c>
      <c r="B5355" s="3" t="s">
        <v>17583</v>
      </c>
      <c r="C5355" s="3" t="s">
        <v>7</v>
      </c>
      <c r="D5355" s="3" t="s">
        <v>20730</v>
      </c>
      <c r="E5355" s="3" t="s">
        <v>821</v>
      </c>
      <c r="F5355" s="3" t="s">
        <v>822</v>
      </c>
      <c r="G5355" s="3" t="s">
        <v>20731</v>
      </c>
      <c r="H5355" s="8">
        <v>44293</v>
      </c>
    </row>
    <row r="5356" spans="1:8" ht="96.6" x14ac:dyDescent="0.3">
      <c r="A5356" s="13">
        <v>5352</v>
      </c>
      <c r="B5356" s="3" t="s">
        <v>17583</v>
      </c>
      <c r="C5356" s="3" t="s">
        <v>7</v>
      </c>
      <c r="D5356" s="3" t="s">
        <v>20732</v>
      </c>
      <c r="E5356" s="3" t="s">
        <v>821</v>
      </c>
      <c r="F5356" s="3" t="s">
        <v>822</v>
      </c>
      <c r="G5356" s="3" t="s">
        <v>20733</v>
      </c>
      <c r="H5356" s="8">
        <v>44293</v>
      </c>
    </row>
    <row r="5357" spans="1:8" ht="27.6" x14ac:dyDescent="0.3">
      <c r="A5357" s="13">
        <v>5353</v>
      </c>
      <c r="B5357" s="3" t="s">
        <v>16486</v>
      </c>
      <c r="C5357" s="3" t="s">
        <v>7</v>
      </c>
      <c r="D5357" s="3" t="s">
        <v>20734</v>
      </c>
      <c r="E5357" s="3" t="s">
        <v>16489</v>
      </c>
      <c r="F5357" s="3" t="s">
        <v>16490</v>
      </c>
      <c r="G5357" s="3" t="s">
        <v>20735</v>
      </c>
      <c r="H5357" s="8">
        <v>44293</v>
      </c>
    </row>
    <row r="5358" spans="1:8" ht="27.6" x14ac:dyDescent="0.3">
      <c r="A5358" s="13">
        <v>5354</v>
      </c>
      <c r="B5358" s="3" t="s">
        <v>16486</v>
      </c>
      <c r="C5358" s="3" t="s">
        <v>7</v>
      </c>
      <c r="D5358" s="3" t="s">
        <v>20736</v>
      </c>
      <c r="E5358" s="3" t="s">
        <v>16489</v>
      </c>
      <c r="F5358" s="3" t="s">
        <v>16490</v>
      </c>
      <c r="G5358" s="3" t="s">
        <v>20737</v>
      </c>
      <c r="H5358" s="8">
        <v>44293</v>
      </c>
    </row>
    <row r="5359" spans="1:8" ht="96.6" x14ac:dyDescent="0.3">
      <c r="A5359" s="13">
        <v>5355</v>
      </c>
      <c r="B5359" s="3" t="s">
        <v>17583</v>
      </c>
      <c r="C5359" s="3" t="s">
        <v>7</v>
      </c>
      <c r="D5359" s="3" t="s">
        <v>20738</v>
      </c>
      <c r="E5359" s="3" t="s">
        <v>821</v>
      </c>
      <c r="F5359" s="3" t="s">
        <v>822</v>
      </c>
      <c r="G5359" s="3" t="s">
        <v>20739</v>
      </c>
      <c r="H5359" s="8">
        <v>44293</v>
      </c>
    </row>
    <row r="5360" spans="1:8" ht="55.2" x14ac:dyDescent="0.3">
      <c r="A5360" s="13">
        <v>5356</v>
      </c>
      <c r="B5360" s="3" t="s">
        <v>20740</v>
      </c>
      <c r="C5360" s="3" t="s">
        <v>7</v>
      </c>
      <c r="D5360" s="3" t="s">
        <v>20741</v>
      </c>
      <c r="E5360" s="3" t="s">
        <v>12870</v>
      </c>
      <c r="F5360" s="3" t="s">
        <v>12871</v>
      </c>
      <c r="G5360" s="3" t="s">
        <v>20742</v>
      </c>
      <c r="H5360" s="8">
        <v>44293</v>
      </c>
    </row>
    <row r="5361" spans="1:8" ht="96.6" x14ac:dyDescent="0.3">
      <c r="A5361" s="13">
        <v>5357</v>
      </c>
      <c r="B5361" s="3" t="s">
        <v>17583</v>
      </c>
      <c r="C5361" s="3" t="s">
        <v>7</v>
      </c>
      <c r="D5361" s="3" t="s">
        <v>20743</v>
      </c>
      <c r="E5361" s="3" t="s">
        <v>821</v>
      </c>
      <c r="F5361" s="3" t="s">
        <v>822</v>
      </c>
      <c r="G5361" s="3" t="s">
        <v>20744</v>
      </c>
      <c r="H5361" s="8">
        <v>44293</v>
      </c>
    </row>
    <row r="5362" spans="1:8" ht="138" x14ac:dyDescent="0.3">
      <c r="A5362" s="13">
        <v>5358</v>
      </c>
      <c r="B5362" s="3" t="s">
        <v>20745</v>
      </c>
      <c r="C5362" s="3" t="s">
        <v>7</v>
      </c>
      <c r="D5362" s="3" t="s">
        <v>20746</v>
      </c>
      <c r="E5362" s="3" t="s">
        <v>14282</v>
      </c>
      <c r="F5362" s="3" t="s">
        <v>14283</v>
      </c>
      <c r="G5362" s="3" t="s">
        <v>20747</v>
      </c>
      <c r="H5362" s="8">
        <v>44293</v>
      </c>
    </row>
    <row r="5363" spans="1:8" ht="41.4" x14ac:dyDescent="0.3">
      <c r="A5363" s="13">
        <v>5359</v>
      </c>
      <c r="B5363" s="3" t="s">
        <v>20740</v>
      </c>
      <c r="C5363" s="3" t="s">
        <v>7</v>
      </c>
      <c r="D5363" s="3" t="s">
        <v>20748</v>
      </c>
      <c r="E5363" s="3" t="s">
        <v>12870</v>
      </c>
      <c r="F5363" s="3" t="s">
        <v>12871</v>
      </c>
      <c r="G5363" s="3" t="s">
        <v>20749</v>
      </c>
      <c r="H5363" s="8">
        <v>44293</v>
      </c>
    </row>
    <row r="5364" spans="1:8" ht="96.6" x14ac:dyDescent="0.3">
      <c r="A5364" s="13">
        <v>5360</v>
      </c>
      <c r="B5364" s="3" t="s">
        <v>17583</v>
      </c>
      <c r="C5364" s="3" t="s">
        <v>7</v>
      </c>
      <c r="D5364" s="3" t="s">
        <v>20750</v>
      </c>
      <c r="E5364" s="3" t="s">
        <v>821</v>
      </c>
      <c r="F5364" s="3" t="s">
        <v>822</v>
      </c>
      <c r="G5364" s="3" t="s">
        <v>20751</v>
      </c>
      <c r="H5364" s="8">
        <v>44293</v>
      </c>
    </row>
    <row r="5365" spans="1:8" ht="96.6" x14ac:dyDescent="0.3">
      <c r="A5365" s="13">
        <v>5361</v>
      </c>
      <c r="B5365" s="3" t="s">
        <v>17583</v>
      </c>
      <c r="C5365" s="3" t="s">
        <v>7</v>
      </c>
      <c r="D5365" s="3" t="s">
        <v>20752</v>
      </c>
      <c r="E5365" s="3" t="s">
        <v>821</v>
      </c>
      <c r="F5365" s="3" t="s">
        <v>822</v>
      </c>
      <c r="G5365" s="3" t="s">
        <v>20753</v>
      </c>
      <c r="H5365" s="8">
        <v>44293</v>
      </c>
    </row>
    <row r="5366" spans="1:8" ht="165.6" x14ac:dyDescent="0.3">
      <c r="A5366" s="13">
        <v>5362</v>
      </c>
      <c r="B5366" s="3" t="s">
        <v>17583</v>
      </c>
      <c r="C5366" s="3" t="s">
        <v>7</v>
      </c>
      <c r="D5366" s="3" t="s">
        <v>20754</v>
      </c>
      <c r="E5366" s="3" t="s">
        <v>821</v>
      </c>
      <c r="F5366" s="3" t="s">
        <v>822</v>
      </c>
      <c r="G5366" s="3" t="s">
        <v>20755</v>
      </c>
      <c r="H5366" s="8">
        <v>44293</v>
      </c>
    </row>
    <row r="5367" spans="1:8" ht="55.2" x14ac:dyDescent="0.3">
      <c r="A5367" s="13">
        <v>5363</v>
      </c>
      <c r="B5367" s="3" t="s">
        <v>20740</v>
      </c>
      <c r="C5367" s="3" t="s">
        <v>7</v>
      </c>
      <c r="D5367" s="3" t="s">
        <v>20756</v>
      </c>
      <c r="E5367" s="3" t="s">
        <v>12870</v>
      </c>
      <c r="F5367" s="3" t="s">
        <v>12871</v>
      </c>
      <c r="G5367" s="3" t="s">
        <v>20757</v>
      </c>
      <c r="H5367" s="8">
        <v>44293</v>
      </c>
    </row>
    <row r="5368" spans="1:8" ht="193.2" x14ac:dyDescent="0.3">
      <c r="A5368" s="13">
        <v>5364</v>
      </c>
      <c r="B5368" s="3" t="s">
        <v>20758</v>
      </c>
      <c r="C5368" s="3" t="s">
        <v>7</v>
      </c>
      <c r="D5368" s="3" t="s">
        <v>20759</v>
      </c>
      <c r="E5368" s="3" t="s">
        <v>13472</v>
      </c>
      <c r="F5368" s="3" t="s">
        <v>13473</v>
      </c>
      <c r="G5368" s="3" t="s">
        <v>20760</v>
      </c>
      <c r="H5368" s="8">
        <v>44293</v>
      </c>
    </row>
    <row r="5369" spans="1:8" ht="151.80000000000001" x14ac:dyDescent="0.3">
      <c r="A5369" s="13">
        <v>5365</v>
      </c>
      <c r="B5369" s="3" t="s">
        <v>17583</v>
      </c>
      <c r="C5369" s="3" t="s">
        <v>7</v>
      </c>
      <c r="D5369" s="3" t="s">
        <v>20761</v>
      </c>
      <c r="E5369" s="3" t="s">
        <v>821</v>
      </c>
      <c r="F5369" s="3" t="s">
        <v>822</v>
      </c>
      <c r="G5369" s="3" t="s">
        <v>20762</v>
      </c>
      <c r="H5369" s="8">
        <v>44293</v>
      </c>
    </row>
    <row r="5370" spans="1:8" ht="262.2" x14ac:dyDescent="0.3">
      <c r="A5370" s="13">
        <v>5366</v>
      </c>
      <c r="B5370" s="3" t="s">
        <v>17583</v>
      </c>
      <c r="C5370" s="3" t="s">
        <v>7</v>
      </c>
      <c r="D5370" s="3" t="s">
        <v>20763</v>
      </c>
      <c r="E5370" s="3" t="s">
        <v>821</v>
      </c>
      <c r="F5370" s="3" t="s">
        <v>822</v>
      </c>
      <c r="G5370" s="3" t="s">
        <v>20764</v>
      </c>
      <c r="H5370" s="8">
        <v>44293</v>
      </c>
    </row>
    <row r="5371" spans="1:8" ht="234.6" x14ac:dyDescent="0.3">
      <c r="A5371" s="13">
        <v>5367</v>
      </c>
      <c r="B5371" s="3" t="s">
        <v>17583</v>
      </c>
      <c r="C5371" s="3" t="s">
        <v>7</v>
      </c>
      <c r="D5371" s="3" t="s">
        <v>20765</v>
      </c>
      <c r="E5371" s="3" t="s">
        <v>821</v>
      </c>
      <c r="F5371" s="3" t="s">
        <v>822</v>
      </c>
      <c r="G5371" s="3" t="s">
        <v>20766</v>
      </c>
      <c r="H5371" s="8">
        <v>44293</v>
      </c>
    </row>
    <row r="5372" spans="1:8" ht="55.2" x14ac:dyDescent="0.3">
      <c r="A5372" s="13">
        <v>5368</v>
      </c>
      <c r="B5372" s="3" t="s">
        <v>24349</v>
      </c>
      <c r="C5372" s="3" t="s">
        <v>4309</v>
      </c>
      <c r="D5372" s="3" t="s">
        <v>24350</v>
      </c>
      <c r="E5372" s="3" t="s">
        <v>13903</v>
      </c>
      <c r="F5372" s="3" t="s">
        <v>13904</v>
      </c>
      <c r="G5372" s="3" t="s">
        <v>24351</v>
      </c>
      <c r="H5372" s="8">
        <v>44293</v>
      </c>
    </row>
    <row r="5373" spans="1:8" ht="138" x14ac:dyDescent="0.3">
      <c r="A5373" s="13">
        <v>5369</v>
      </c>
      <c r="B5373" s="3" t="s">
        <v>26395</v>
      </c>
      <c r="C5373" s="3" t="s">
        <v>4309</v>
      </c>
      <c r="D5373" s="3" t="s">
        <v>26396</v>
      </c>
      <c r="E5373" s="3" t="s">
        <v>24852</v>
      </c>
      <c r="F5373" s="3" t="s">
        <v>24853</v>
      </c>
      <c r="G5373" s="3" t="s">
        <v>26397</v>
      </c>
      <c r="H5373" s="8">
        <v>44293</v>
      </c>
    </row>
    <row r="5374" spans="1:8" ht="124.2" x14ac:dyDescent="0.3">
      <c r="A5374" s="13">
        <v>5370</v>
      </c>
      <c r="B5374" s="3" t="s">
        <v>26395</v>
      </c>
      <c r="C5374" s="3" t="s">
        <v>4309</v>
      </c>
      <c r="D5374" s="3" t="s">
        <v>26398</v>
      </c>
      <c r="E5374" s="3" t="s">
        <v>24852</v>
      </c>
      <c r="F5374" s="3" t="s">
        <v>24853</v>
      </c>
      <c r="G5374" s="3" t="s">
        <v>26399</v>
      </c>
      <c r="H5374" s="8">
        <v>44293</v>
      </c>
    </row>
    <row r="5375" spans="1:8" ht="110.4" x14ac:dyDescent="0.3">
      <c r="A5375" s="13">
        <v>5371</v>
      </c>
      <c r="B5375" s="3" t="s">
        <v>26395</v>
      </c>
      <c r="C5375" s="3" t="s">
        <v>4309</v>
      </c>
      <c r="D5375" s="3" t="s">
        <v>26400</v>
      </c>
      <c r="E5375" s="3" t="s">
        <v>24852</v>
      </c>
      <c r="F5375" s="3" t="s">
        <v>24853</v>
      </c>
      <c r="G5375" s="3" t="s">
        <v>26401</v>
      </c>
      <c r="H5375" s="8">
        <v>44293</v>
      </c>
    </row>
    <row r="5376" spans="1:8" ht="41.4" x14ac:dyDescent="0.3">
      <c r="A5376" s="13">
        <v>5372</v>
      </c>
      <c r="B5376" s="3" t="s">
        <v>2</v>
      </c>
      <c r="C5376" s="3" t="s">
        <v>7</v>
      </c>
      <c r="D5376" s="3" t="s">
        <v>2275</v>
      </c>
      <c r="E5376" s="3" t="s">
        <v>5</v>
      </c>
      <c r="F5376" s="3" t="s">
        <v>6</v>
      </c>
      <c r="G5376" s="3" t="s">
        <v>2276</v>
      </c>
      <c r="H5376" s="8">
        <v>44294</v>
      </c>
    </row>
    <row r="5377" spans="1:8" ht="27.6" x14ac:dyDescent="0.3">
      <c r="A5377" s="13">
        <v>5373</v>
      </c>
      <c r="B5377" s="3" t="s">
        <v>2</v>
      </c>
      <c r="C5377" s="3" t="s">
        <v>7</v>
      </c>
      <c r="D5377" s="3" t="s">
        <v>2277</v>
      </c>
      <c r="E5377" s="3" t="s">
        <v>5</v>
      </c>
      <c r="F5377" s="3" t="s">
        <v>6</v>
      </c>
      <c r="G5377" s="3" t="s">
        <v>2278</v>
      </c>
      <c r="H5377" s="8">
        <v>44294</v>
      </c>
    </row>
    <row r="5378" spans="1:8" ht="27.6" x14ac:dyDescent="0.3">
      <c r="A5378" s="13">
        <v>5374</v>
      </c>
      <c r="B5378" s="3" t="s">
        <v>2</v>
      </c>
      <c r="C5378" s="3" t="s">
        <v>7</v>
      </c>
      <c r="D5378" s="3" t="s">
        <v>2279</v>
      </c>
      <c r="E5378" s="3" t="s">
        <v>5</v>
      </c>
      <c r="F5378" s="3" t="s">
        <v>6</v>
      </c>
      <c r="G5378" s="3" t="s">
        <v>2280</v>
      </c>
      <c r="H5378" s="8">
        <v>44294</v>
      </c>
    </row>
    <row r="5379" spans="1:8" ht="27.6" x14ac:dyDescent="0.3">
      <c r="A5379" s="13">
        <v>5375</v>
      </c>
      <c r="B5379" s="3" t="s">
        <v>2</v>
      </c>
      <c r="C5379" s="3" t="s">
        <v>7</v>
      </c>
      <c r="D5379" s="3" t="s">
        <v>2281</v>
      </c>
      <c r="E5379" s="3" t="s">
        <v>5</v>
      </c>
      <c r="F5379" s="3" t="s">
        <v>6</v>
      </c>
      <c r="G5379" s="3" t="s">
        <v>2282</v>
      </c>
      <c r="H5379" s="8">
        <v>44294</v>
      </c>
    </row>
    <row r="5380" spans="1:8" ht="27.6" x14ac:dyDescent="0.3">
      <c r="A5380" s="13">
        <v>5376</v>
      </c>
      <c r="B5380" s="3" t="s">
        <v>2</v>
      </c>
      <c r="C5380" s="3" t="s">
        <v>7</v>
      </c>
      <c r="D5380" s="3" t="s">
        <v>2283</v>
      </c>
      <c r="E5380" s="3" t="s">
        <v>5</v>
      </c>
      <c r="F5380" s="3" t="s">
        <v>6</v>
      </c>
      <c r="G5380" s="3" t="s">
        <v>2284</v>
      </c>
      <c r="H5380" s="8">
        <v>44294</v>
      </c>
    </row>
    <row r="5381" spans="1:8" ht="27.6" x14ac:dyDescent="0.3">
      <c r="A5381" s="13">
        <v>5377</v>
      </c>
      <c r="B5381" s="3" t="s">
        <v>2</v>
      </c>
      <c r="C5381" s="3" t="s">
        <v>7</v>
      </c>
      <c r="D5381" s="3" t="s">
        <v>2285</v>
      </c>
      <c r="E5381" s="3" t="s">
        <v>5</v>
      </c>
      <c r="F5381" s="3" t="s">
        <v>6</v>
      </c>
      <c r="G5381" s="3" t="s">
        <v>2286</v>
      </c>
      <c r="H5381" s="8">
        <v>44294</v>
      </c>
    </row>
    <row r="5382" spans="1:8" ht="41.4" x14ac:dyDescent="0.3">
      <c r="A5382" s="13">
        <v>5378</v>
      </c>
      <c r="B5382" s="3" t="s">
        <v>2</v>
      </c>
      <c r="C5382" s="3" t="s">
        <v>7</v>
      </c>
      <c r="D5382" s="3" t="s">
        <v>2287</v>
      </c>
      <c r="E5382" s="3" t="s">
        <v>5</v>
      </c>
      <c r="F5382" s="3" t="s">
        <v>6</v>
      </c>
      <c r="G5382" s="3" t="s">
        <v>2288</v>
      </c>
      <c r="H5382" s="8">
        <v>44294</v>
      </c>
    </row>
    <row r="5383" spans="1:8" ht="41.4" x14ac:dyDescent="0.3">
      <c r="A5383" s="13">
        <v>5379</v>
      </c>
      <c r="B5383" s="3" t="s">
        <v>2</v>
      </c>
      <c r="C5383" s="3" t="s">
        <v>7</v>
      </c>
      <c r="D5383" s="3" t="s">
        <v>2289</v>
      </c>
      <c r="E5383" s="3" t="s">
        <v>5</v>
      </c>
      <c r="F5383" s="3" t="s">
        <v>6</v>
      </c>
      <c r="G5383" s="3" t="s">
        <v>2290</v>
      </c>
      <c r="H5383" s="8">
        <v>44294</v>
      </c>
    </row>
    <row r="5384" spans="1:8" ht="41.4" x14ac:dyDescent="0.3">
      <c r="A5384" s="13">
        <v>5380</v>
      </c>
      <c r="B5384" s="3" t="s">
        <v>2</v>
      </c>
      <c r="C5384" s="3" t="s">
        <v>7</v>
      </c>
      <c r="D5384" s="3" t="s">
        <v>2291</v>
      </c>
      <c r="E5384" s="3" t="s">
        <v>5</v>
      </c>
      <c r="F5384" s="3" t="s">
        <v>6</v>
      </c>
      <c r="G5384" s="3" t="s">
        <v>2292</v>
      </c>
      <c r="H5384" s="8">
        <v>44294</v>
      </c>
    </row>
    <row r="5385" spans="1:8" ht="27.6" x14ac:dyDescent="0.3">
      <c r="A5385" s="13">
        <v>5381</v>
      </c>
      <c r="B5385" s="3" t="s">
        <v>2293</v>
      </c>
      <c r="C5385" s="3" t="s">
        <v>7</v>
      </c>
      <c r="D5385" s="3" t="s">
        <v>2294</v>
      </c>
      <c r="E5385" s="3" t="s">
        <v>44</v>
      </c>
      <c r="F5385" s="3" t="s">
        <v>45</v>
      </c>
      <c r="G5385" s="3" t="s">
        <v>2295</v>
      </c>
      <c r="H5385" s="8">
        <v>44294</v>
      </c>
    </row>
    <row r="5386" spans="1:8" ht="138" x14ac:dyDescent="0.3">
      <c r="A5386" s="13">
        <v>5382</v>
      </c>
      <c r="B5386" s="3" t="s">
        <v>2</v>
      </c>
      <c r="C5386" s="3" t="s">
        <v>4002</v>
      </c>
      <c r="D5386" s="3" t="s">
        <v>4201</v>
      </c>
      <c r="E5386" s="3" t="s">
        <v>4019</v>
      </c>
      <c r="F5386" s="3" t="s">
        <v>4020</v>
      </c>
      <c r="G5386" s="3" t="s">
        <v>4202</v>
      </c>
      <c r="H5386" s="8">
        <v>44294</v>
      </c>
    </row>
    <row r="5387" spans="1:8" ht="41.4" x14ac:dyDescent="0.3">
      <c r="A5387" s="13">
        <v>5383</v>
      </c>
      <c r="B5387" s="3" t="s">
        <v>5673</v>
      </c>
      <c r="C5387" s="3" t="s">
        <v>7</v>
      </c>
      <c r="D5387" s="3" t="s">
        <v>5674</v>
      </c>
      <c r="E5387" s="3" t="s">
        <v>4966</v>
      </c>
      <c r="F5387" s="3" t="s">
        <v>4967</v>
      </c>
      <c r="G5387" s="3" t="s">
        <v>5675</v>
      </c>
      <c r="H5387" s="8">
        <v>44294</v>
      </c>
    </row>
    <row r="5388" spans="1:8" ht="55.2" x14ac:dyDescent="0.3">
      <c r="A5388" s="13">
        <v>5384</v>
      </c>
      <c r="B5388" s="3" t="s">
        <v>5676</v>
      </c>
      <c r="C5388" s="3" t="s">
        <v>7</v>
      </c>
      <c r="D5388" s="3" t="s">
        <v>5677</v>
      </c>
      <c r="E5388" s="3" t="s">
        <v>4966</v>
      </c>
      <c r="F5388" s="3" t="s">
        <v>4967</v>
      </c>
      <c r="G5388" s="3" t="s">
        <v>5678</v>
      </c>
      <c r="H5388" s="8">
        <v>44294</v>
      </c>
    </row>
    <row r="5389" spans="1:8" ht="55.2" x14ac:dyDescent="0.3">
      <c r="A5389" s="13">
        <v>5385</v>
      </c>
      <c r="B5389" s="3" t="s">
        <v>5676</v>
      </c>
      <c r="C5389" s="3" t="s">
        <v>7</v>
      </c>
      <c r="D5389" s="3" t="s">
        <v>5679</v>
      </c>
      <c r="E5389" s="3" t="s">
        <v>4966</v>
      </c>
      <c r="F5389" s="3" t="s">
        <v>4967</v>
      </c>
      <c r="G5389" s="3" t="s">
        <v>5680</v>
      </c>
      <c r="H5389" s="8">
        <v>44294</v>
      </c>
    </row>
    <row r="5390" spans="1:8" ht="55.2" x14ac:dyDescent="0.3">
      <c r="A5390" s="13">
        <v>5386</v>
      </c>
      <c r="B5390" s="3" t="s">
        <v>5676</v>
      </c>
      <c r="C5390" s="3" t="s">
        <v>7</v>
      </c>
      <c r="D5390" s="3" t="s">
        <v>5681</v>
      </c>
      <c r="E5390" s="3" t="s">
        <v>4966</v>
      </c>
      <c r="F5390" s="3" t="s">
        <v>4967</v>
      </c>
      <c r="G5390" s="3" t="s">
        <v>5682</v>
      </c>
      <c r="H5390" s="8">
        <v>44294</v>
      </c>
    </row>
    <row r="5391" spans="1:8" ht="27.6" x14ac:dyDescent="0.3">
      <c r="A5391" s="13">
        <v>5387</v>
      </c>
      <c r="B5391" s="3" t="s">
        <v>8640</v>
      </c>
      <c r="C5391" s="3" t="s">
        <v>7</v>
      </c>
      <c r="D5391" s="3" t="s">
        <v>8641</v>
      </c>
      <c r="E5391" s="3" t="s">
        <v>8643</v>
      </c>
      <c r="F5391" s="3" t="s">
        <v>7984</v>
      </c>
      <c r="G5391" s="3" t="s">
        <v>8642</v>
      </c>
      <c r="H5391" s="8">
        <v>44294</v>
      </c>
    </row>
    <row r="5392" spans="1:8" ht="41.4" x14ac:dyDescent="0.3">
      <c r="A5392" s="13">
        <v>5388</v>
      </c>
      <c r="B5392" s="3" t="s">
        <v>836</v>
      </c>
      <c r="C5392" s="3" t="s">
        <v>7</v>
      </c>
      <c r="D5392" s="3" t="s">
        <v>8644</v>
      </c>
      <c r="E5392" s="3" t="s">
        <v>1891</v>
      </c>
      <c r="F5392" s="3" t="s">
        <v>1892</v>
      </c>
      <c r="G5392" s="3" t="s">
        <v>8645</v>
      </c>
      <c r="H5392" s="8">
        <v>44294</v>
      </c>
    </row>
    <row r="5393" spans="1:8" ht="41.4" x14ac:dyDescent="0.3">
      <c r="A5393" s="13">
        <v>5389</v>
      </c>
      <c r="B5393" s="3" t="s">
        <v>836</v>
      </c>
      <c r="C5393" s="3" t="s">
        <v>7</v>
      </c>
      <c r="D5393" s="3" t="s">
        <v>8646</v>
      </c>
      <c r="E5393" s="3" t="s">
        <v>1891</v>
      </c>
      <c r="F5393" s="3" t="s">
        <v>1892</v>
      </c>
      <c r="G5393" s="3" t="s">
        <v>8647</v>
      </c>
      <c r="H5393" s="8">
        <v>44294</v>
      </c>
    </row>
    <row r="5394" spans="1:8" ht="41.4" x14ac:dyDescent="0.3">
      <c r="A5394" s="13">
        <v>5390</v>
      </c>
      <c r="B5394" s="3" t="s">
        <v>836</v>
      </c>
      <c r="C5394" s="3" t="s">
        <v>7</v>
      </c>
      <c r="D5394" s="3" t="s">
        <v>8648</v>
      </c>
      <c r="E5394" s="3" t="s">
        <v>1891</v>
      </c>
      <c r="F5394" s="3" t="s">
        <v>1892</v>
      </c>
      <c r="G5394" s="3" t="s">
        <v>8649</v>
      </c>
      <c r="H5394" s="8">
        <v>44294</v>
      </c>
    </row>
    <row r="5395" spans="1:8" ht="41.4" x14ac:dyDescent="0.3">
      <c r="A5395" s="13">
        <v>5391</v>
      </c>
      <c r="B5395" s="3" t="s">
        <v>836</v>
      </c>
      <c r="C5395" s="3" t="s">
        <v>7</v>
      </c>
      <c r="D5395" s="3" t="s">
        <v>8650</v>
      </c>
      <c r="E5395" s="3" t="s">
        <v>1891</v>
      </c>
      <c r="F5395" s="3" t="s">
        <v>1892</v>
      </c>
      <c r="G5395" s="3" t="s">
        <v>8651</v>
      </c>
      <c r="H5395" s="8">
        <v>44294</v>
      </c>
    </row>
    <row r="5396" spans="1:8" ht="41.4" x14ac:dyDescent="0.3">
      <c r="A5396" s="13">
        <v>5392</v>
      </c>
      <c r="B5396" s="3" t="s">
        <v>836</v>
      </c>
      <c r="C5396" s="3" t="s">
        <v>7</v>
      </c>
      <c r="D5396" s="3" t="s">
        <v>8652</v>
      </c>
      <c r="E5396" s="3" t="s">
        <v>1891</v>
      </c>
      <c r="F5396" s="3" t="s">
        <v>1892</v>
      </c>
      <c r="G5396" s="3" t="s">
        <v>8653</v>
      </c>
      <c r="H5396" s="8">
        <v>44294</v>
      </c>
    </row>
    <row r="5397" spans="1:8" ht="41.4" x14ac:dyDescent="0.3">
      <c r="A5397" s="13">
        <v>5393</v>
      </c>
      <c r="B5397" s="3" t="s">
        <v>836</v>
      </c>
      <c r="C5397" s="3" t="s">
        <v>7</v>
      </c>
      <c r="D5397" s="3" t="s">
        <v>8654</v>
      </c>
      <c r="E5397" s="3" t="s">
        <v>1891</v>
      </c>
      <c r="F5397" s="3" t="s">
        <v>1892</v>
      </c>
      <c r="G5397" s="3" t="s">
        <v>8655</v>
      </c>
      <c r="H5397" s="8">
        <v>44294</v>
      </c>
    </row>
    <row r="5398" spans="1:8" ht="41.4" x14ac:dyDescent="0.3">
      <c r="A5398" s="13">
        <v>5394</v>
      </c>
      <c r="B5398" s="3" t="s">
        <v>836</v>
      </c>
      <c r="C5398" s="3" t="s">
        <v>7</v>
      </c>
      <c r="D5398" s="3" t="s">
        <v>8656</v>
      </c>
      <c r="E5398" s="3" t="s">
        <v>1891</v>
      </c>
      <c r="F5398" s="3" t="s">
        <v>1892</v>
      </c>
      <c r="G5398" s="3" t="s">
        <v>8657</v>
      </c>
      <c r="H5398" s="8">
        <v>44294</v>
      </c>
    </row>
    <row r="5399" spans="1:8" ht="41.4" x14ac:dyDescent="0.3">
      <c r="A5399" s="13">
        <v>5395</v>
      </c>
      <c r="B5399" s="3" t="s">
        <v>836</v>
      </c>
      <c r="C5399" s="3" t="s">
        <v>7</v>
      </c>
      <c r="D5399" s="3" t="s">
        <v>8658</v>
      </c>
      <c r="E5399" s="3" t="s">
        <v>1891</v>
      </c>
      <c r="F5399" s="3" t="s">
        <v>1892</v>
      </c>
      <c r="G5399" s="3" t="s">
        <v>8659</v>
      </c>
      <c r="H5399" s="8">
        <v>44294</v>
      </c>
    </row>
    <row r="5400" spans="1:8" ht="41.4" x14ac:dyDescent="0.3">
      <c r="A5400" s="13">
        <v>5396</v>
      </c>
      <c r="B5400" s="3" t="s">
        <v>836</v>
      </c>
      <c r="C5400" s="3" t="s">
        <v>7</v>
      </c>
      <c r="D5400" s="3" t="s">
        <v>8660</v>
      </c>
      <c r="E5400" s="3" t="s">
        <v>1891</v>
      </c>
      <c r="F5400" s="3" t="s">
        <v>1892</v>
      </c>
      <c r="G5400" s="3" t="s">
        <v>8661</v>
      </c>
      <c r="H5400" s="8">
        <v>44294</v>
      </c>
    </row>
    <row r="5401" spans="1:8" ht="41.4" x14ac:dyDescent="0.3">
      <c r="A5401" s="13">
        <v>5397</v>
      </c>
      <c r="B5401" s="3" t="s">
        <v>836</v>
      </c>
      <c r="C5401" s="3" t="s">
        <v>7</v>
      </c>
      <c r="D5401" s="3" t="s">
        <v>8662</v>
      </c>
      <c r="E5401" s="3" t="s">
        <v>1891</v>
      </c>
      <c r="F5401" s="3" t="s">
        <v>1892</v>
      </c>
      <c r="G5401" s="3" t="s">
        <v>8663</v>
      </c>
      <c r="H5401" s="8">
        <v>44294</v>
      </c>
    </row>
    <row r="5402" spans="1:8" ht="69" x14ac:dyDescent="0.3">
      <c r="A5402" s="13">
        <v>5398</v>
      </c>
      <c r="B5402" s="3" t="s">
        <v>10644</v>
      </c>
      <c r="C5402" s="3" t="s">
        <v>7</v>
      </c>
      <c r="D5402" s="3" t="s">
        <v>10922</v>
      </c>
      <c r="E5402" s="3" t="s">
        <v>178</v>
      </c>
      <c r="F5402" s="3" t="s">
        <v>179</v>
      </c>
      <c r="G5402" s="3" t="s">
        <v>10923</v>
      </c>
      <c r="H5402" s="8">
        <v>44294</v>
      </c>
    </row>
    <row r="5403" spans="1:8" ht="41.4" x14ac:dyDescent="0.3">
      <c r="A5403" s="13">
        <v>5399</v>
      </c>
      <c r="B5403" s="3" t="s">
        <v>10634</v>
      </c>
      <c r="C5403" s="3" t="s">
        <v>7</v>
      </c>
      <c r="D5403" s="3" t="s">
        <v>10924</v>
      </c>
      <c r="E5403" s="3" t="s">
        <v>10391</v>
      </c>
      <c r="F5403" s="3" t="s">
        <v>10392</v>
      </c>
      <c r="G5403" s="3" t="s">
        <v>10925</v>
      </c>
      <c r="H5403" s="8">
        <v>44294</v>
      </c>
    </row>
    <row r="5404" spans="1:8" ht="27.6" x14ac:dyDescent="0.3">
      <c r="A5404" s="13">
        <v>5400</v>
      </c>
      <c r="B5404" s="3" t="s">
        <v>10388</v>
      </c>
      <c r="C5404" s="3" t="s">
        <v>4309</v>
      </c>
      <c r="D5404" s="3" t="s">
        <v>11851</v>
      </c>
      <c r="E5404" s="3" t="s">
        <v>6900</v>
      </c>
      <c r="F5404" s="3" t="s">
        <v>6901</v>
      </c>
      <c r="G5404" s="3" t="s">
        <v>11852</v>
      </c>
      <c r="H5404" s="8">
        <v>44294</v>
      </c>
    </row>
    <row r="5405" spans="1:8" ht="41.4" x14ac:dyDescent="0.3">
      <c r="A5405" s="13">
        <v>5401</v>
      </c>
      <c r="B5405" s="3" t="s">
        <v>10388</v>
      </c>
      <c r="C5405" s="3" t="s">
        <v>4309</v>
      </c>
      <c r="D5405" s="3" t="s">
        <v>11853</v>
      </c>
      <c r="E5405" s="3" t="s">
        <v>6900</v>
      </c>
      <c r="F5405" s="3" t="s">
        <v>6901</v>
      </c>
      <c r="G5405" s="3" t="s">
        <v>11854</v>
      </c>
      <c r="H5405" s="8">
        <v>44294</v>
      </c>
    </row>
    <row r="5406" spans="1:8" ht="69" x14ac:dyDescent="0.3">
      <c r="A5406" s="13">
        <v>5402</v>
      </c>
      <c r="B5406" s="3" t="s">
        <v>10297</v>
      </c>
      <c r="C5406" s="3" t="s">
        <v>4927</v>
      </c>
      <c r="D5406" s="3" t="s">
        <v>11906</v>
      </c>
      <c r="E5406" s="3" t="s">
        <v>6900</v>
      </c>
      <c r="F5406" s="3" t="s">
        <v>11021</v>
      </c>
      <c r="G5406" s="3" t="s">
        <v>11907</v>
      </c>
      <c r="H5406" s="8">
        <v>44294</v>
      </c>
    </row>
    <row r="5407" spans="1:8" ht="55.2" x14ac:dyDescent="0.3">
      <c r="A5407" s="13">
        <v>5403</v>
      </c>
      <c r="B5407" s="3" t="s">
        <v>12102</v>
      </c>
      <c r="C5407" s="3" t="s">
        <v>7</v>
      </c>
      <c r="D5407" s="3" t="s">
        <v>12103</v>
      </c>
      <c r="E5407" s="3" t="s">
        <v>693</v>
      </c>
      <c r="F5407" s="3" t="s">
        <v>694</v>
      </c>
      <c r="G5407" s="3" t="s">
        <v>12104</v>
      </c>
      <c r="H5407" s="8">
        <v>44294</v>
      </c>
    </row>
    <row r="5408" spans="1:8" ht="55.2" x14ac:dyDescent="0.3">
      <c r="A5408" s="13">
        <v>5404</v>
      </c>
      <c r="B5408" s="3" t="s">
        <v>12102</v>
      </c>
      <c r="C5408" s="3" t="s">
        <v>7</v>
      </c>
      <c r="D5408" s="3" t="s">
        <v>12105</v>
      </c>
      <c r="E5408" s="3" t="s">
        <v>693</v>
      </c>
      <c r="F5408" s="3" t="s">
        <v>694</v>
      </c>
      <c r="G5408" s="3" t="s">
        <v>12106</v>
      </c>
      <c r="H5408" s="8">
        <v>44294</v>
      </c>
    </row>
    <row r="5409" spans="1:8" ht="96.6" x14ac:dyDescent="0.3">
      <c r="A5409" s="13">
        <v>5405</v>
      </c>
      <c r="B5409" s="3" t="s">
        <v>12439</v>
      </c>
      <c r="C5409" s="3" t="s">
        <v>7</v>
      </c>
      <c r="D5409" s="3" t="s">
        <v>12836</v>
      </c>
      <c r="E5409" s="3" t="s">
        <v>12442</v>
      </c>
      <c r="F5409" s="3" t="s">
        <v>12443</v>
      </c>
      <c r="G5409" s="3" t="s">
        <v>12837</v>
      </c>
      <c r="H5409" s="8">
        <v>44294</v>
      </c>
    </row>
    <row r="5410" spans="1:8" ht="96.6" x14ac:dyDescent="0.3">
      <c r="A5410" s="13">
        <v>5406</v>
      </c>
      <c r="B5410" s="3" t="s">
        <v>12439</v>
      </c>
      <c r="C5410" s="3" t="s">
        <v>7</v>
      </c>
      <c r="D5410" s="3" t="s">
        <v>12838</v>
      </c>
      <c r="E5410" s="3" t="s">
        <v>12442</v>
      </c>
      <c r="F5410" s="3" t="s">
        <v>12443</v>
      </c>
      <c r="G5410" s="3" t="s">
        <v>12839</v>
      </c>
      <c r="H5410" s="8">
        <v>44294</v>
      </c>
    </row>
    <row r="5411" spans="1:8" ht="96.6" x14ac:dyDescent="0.3">
      <c r="A5411" s="13">
        <v>5407</v>
      </c>
      <c r="B5411" s="3" t="s">
        <v>12439</v>
      </c>
      <c r="C5411" s="3" t="s">
        <v>7</v>
      </c>
      <c r="D5411" s="3" t="s">
        <v>12840</v>
      </c>
      <c r="E5411" s="3" t="s">
        <v>12442</v>
      </c>
      <c r="F5411" s="3" t="s">
        <v>12443</v>
      </c>
      <c r="G5411" s="3" t="s">
        <v>12841</v>
      </c>
      <c r="H5411" s="8">
        <v>44294</v>
      </c>
    </row>
    <row r="5412" spans="1:8" ht="96.6" x14ac:dyDescent="0.3">
      <c r="A5412" s="13">
        <v>5408</v>
      </c>
      <c r="B5412" s="3" t="s">
        <v>12439</v>
      </c>
      <c r="C5412" s="3" t="s">
        <v>7</v>
      </c>
      <c r="D5412" s="3" t="s">
        <v>12842</v>
      </c>
      <c r="E5412" s="3" t="s">
        <v>12442</v>
      </c>
      <c r="F5412" s="3" t="s">
        <v>12443</v>
      </c>
      <c r="G5412" s="3" t="s">
        <v>12843</v>
      </c>
      <c r="H5412" s="8">
        <v>44294</v>
      </c>
    </row>
    <row r="5413" spans="1:8" ht="96.6" x14ac:dyDescent="0.3">
      <c r="A5413" s="13">
        <v>5409</v>
      </c>
      <c r="B5413" s="3" t="s">
        <v>12439</v>
      </c>
      <c r="C5413" s="3" t="s">
        <v>7</v>
      </c>
      <c r="D5413" s="3" t="s">
        <v>12844</v>
      </c>
      <c r="E5413" s="3" t="s">
        <v>12442</v>
      </c>
      <c r="F5413" s="3" t="s">
        <v>12443</v>
      </c>
      <c r="G5413" s="3" t="s">
        <v>12845</v>
      </c>
      <c r="H5413" s="8">
        <v>44294</v>
      </c>
    </row>
    <row r="5414" spans="1:8" ht="96.6" x14ac:dyDescent="0.3">
      <c r="A5414" s="13">
        <v>5410</v>
      </c>
      <c r="B5414" s="3" t="s">
        <v>12439</v>
      </c>
      <c r="C5414" s="3" t="s">
        <v>7</v>
      </c>
      <c r="D5414" s="3" t="s">
        <v>12846</v>
      </c>
      <c r="E5414" s="3" t="s">
        <v>12442</v>
      </c>
      <c r="F5414" s="3" t="s">
        <v>12443</v>
      </c>
      <c r="G5414" s="3" t="s">
        <v>12847</v>
      </c>
      <c r="H5414" s="8">
        <v>44294</v>
      </c>
    </row>
    <row r="5415" spans="1:8" ht="110.4" x14ac:dyDescent="0.3">
      <c r="A5415" s="13">
        <v>5411</v>
      </c>
      <c r="B5415" s="3" t="s">
        <v>12439</v>
      </c>
      <c r="C5415" s="3" t="s">
        <v>7</v>
      </c>
      <c r="D5415" s="3" t="s">
        <v>12848</v>
      </c>
      <c r="E5415" s="3" t="s">
        <v>12442</v>
      </c>
      <c r="F5415" s="3" t="s">
        <v>12443</v>
      </c>
      <c r="G5415" s="3" t="s">
        <v>12849</v>
      </c>
      <c r="H5415" s="8">
        <v>44294</v>
      </c>
    </row>
    <row r="5416" spans="1:8" ht="96.6" x14ac:dyDescent="0.3">
      <c r="A5416" s="13">
        <v>5412</v>
      </c>
      <c r="B5416" s="3" t="s">
        <v>12439</v>
      </c>
      <c r="C5416" s="3" t="s">
        <v>7</v>
      </c>
      <c r="D5416" s="3" t="s">
        <v>12850</v>
      </c>
      <c r="E5416" s="3" t="s">
        <v>12442</v>
      </c>
      <c r="F5416" s="3" t="s">
        <v>12443</v>
      </c>
      <c r="G5416" s="3" t="s">
        <v>12851</v>
      </c>
      <c r="H5416" s="8">
        <v>44294</v>
      </c>
    </row>
    <row r="5417" spans="1:8" ht="69" x14ac:dyDescent="0.3">
      <c r="A5417" s="13">
        <v>5413</v>
      </c>
      <c r="B5417" s="3" t="s">
        <v>13748</v>
      </c>
      <c r="C5417" s="3" t="s">
        <v>7</v>
      </c>
      <c r="D5417" s="3" t="s">
        <v>14562</v>
      </c>
      <c r="E5417" s="3" t="s">
        <v>693</v>
      </c>
      <c r="F5417" s="3" t="s">
        <v>694</v>
      </c>
      <c r="G5417" s="3" t="s">
        <v>14563</v>
      </c>
      <c r="H5417" s="8">
        <v>44294</v>
      </c>
    </row>
    <row r="5418" spans="1:8" ht="82.8" x14ac:dyDescent="0.3">
      <c r="A5418" s="13">
        <v>5414</v>
      </c>
      <c r="B5418" s="3" t="s">
        <v>13748</v>
      </c>
      <c r="C5418" s="3" t="s">
        <v>7</v>
      </c>
      <c r="D5418" s="3" t="s">
        <v>14564</v>
      </c>
      <c r="E5418" s="3" t="s">
        <v>693</v>
      </c>
      <c r="F5418" s="3" t="s">
        <v>694</v>
      </c>
      <c r="G5418" s="3" t="s">
        <v>14565</v>
      </c>
      <c r="H5418" s="8">
        <v>44294</v>
      </c>
    </row>
    <row r="5419" spans="1:8" ht="82.8" x14ac:dyDescent="0.3">
      <c r="A5419" s="13">
        <v>5415</v>
      </c>
      <c r="B5419" s="3" t="s">
        <v>13748</v>
      </c>
      <c r="C5419" s="3" t="s">
        <v>7</v>
      </c>
      <c r="D5419" s="3" t="s">
        <v>14566</v>
      </c>
      <c r="E5419" s="3" t="s">
        <v>693</v>
      </c>
      <c r="F5419" s="3" t="s">
        <v>694</v>
      </c>
      <c r="G5419" s="3" t="s">
        <v>14567</v>
      </c>
      <c r="H5419" s="8">
        <v>44294</v>
      </c>
    </row>
    <row r="5420" spans="1:8" ht="82.8" x14ac:dyDescent="0.3">
      <c r="A5420" s="13">
        <v>5416</v>
      </c>
      <c r="B5420" s="3" t="s">
        <v>13748</v>
      </c>
      <c r="C5420" s="3" t="s">
        <v>7</v>
      </c>
      <c r="D5420" s="3" t="s">
        <v>14568</v>
      </c>
      <c r="E5420" s="3" t="s">
        <v>693</v>
      </c>
      <c r="F5420" s="3" t="s">
        <v>694</v>
      </c>
      <c r="G5420" s="3" t="s">
        <v>14569</v>
      </c>
      <c r="H5420" s="8">
        <v>44294</v>
      </c>
    </row>
    <row r="5421" spans="1:8" ht="96.6" x14ac:dyDescent="0.3">
      <c r="A5421" s="13">
        <v>5417</v>
      </c>
      <c r="B5421" s="3" t="s">
        <v>1291</v>
      </c>
      <c r="C5421" s="3" t="s">
        <v>7</v>
      </c>
      <c r="D5421" s="3" t="s">
        <v>14570</v>
      </c>
      <c r="E5421" s="3" t="s">
        <v>1891</v>
      </c>
      <c r="F5421" s="3" t="s">
        <v>1892</v>
      </c>
      <c r="G5421" s="3" t="s">
        <v>14571</v>
      </c>
      <c r="H5421" s="8">
        <v>44294</v>
      </c>
    </row>
    <row r="5422" spans="1:8" ht="124.2" x14ac:dyDescent="0.3">
      <c r="A5422" s="13">
        <v>5418</v>
      </c>
      <c r="B5422" s="3" t="s">
        <v>14572</v>
      </c>
      <c r="C5422" s="3" t="s">
        <v>7</v>
      </c>
      <c r="D5422" s="3" t="s">
        <v>14573</v>
      </c>
      <c r="E5422" s="3" t="s">
        <v>5629</v>
      </c>
      <c r="F5422" s="3" t="s">
        <v>5630</v>
      </c>
      <c r="G5422" s="3" t="s">
        <v>14574</v>
      </c>
      <c r="H5422" s="8">
        <v>44294</v>
      </c>
    </row>
    <row r="5423" spans="1:8" ht="96.6" x14ac:dyDescent="0.3">
      <c r="A5423" s="13">
        <v>5419</v>
      </c>
      <c r="B5423" s="3" t="s">
        <v>1291</v>
      </c>
      <c r="C5423" s="3" t="s">
        <v>7</v>
      </c>
      <c r="D5423" s="3" t="s">
        <v>14575</v>
      </c>
      <c r="E5423" s="3" t="s">
        <v>1891</v>
      </c>
      <c r="F5423" s="3" t="s">
        <v>1892</v>
      </c>
      <c r="G5423" s="3" t="s">
        <v>14576</v>
      </c>
      <c r="H5423" s="8">
        <v>44294</v>
      </c>
    </row>
    <row r="5424" spans="1:8" ht="124.2" x14ac:dyDescent="0.3">
      <c r="A5424" s="13">
        <v>5420</v>
      </c>
      <c r="B5424" s="3" t="s">
        <v>14577</v>
      </c>
      <c r="C5424" s="3" t="s">
        <v>7</v>
      </c>
      <c r="D5424" s="3" t="s">
        <v>14578</v>
      </c>
      <c r="E5424" s="3" t="s">
        <v>5629</v>
      </c>
      <c r="F5424" s="3" t="s">
        <v>5630</v>
      </c>
      <c r="G5424" s="3" t="s">
        <v>14579</v>
      </c>
      <c r="H5424" s="8">
        <v>44294</v>
      </c>
    </row>
    <row r="5425" spans="1:8" ht="110.4" x14ac:dyDescent="0.3">
      <c r="A5425" s="13">
        <v>5421</v>
      </c>
      <c r="B5425" s="3" t="s">
        <v>1291</v>
      </c>
      <c r="C5425" s="3" t="s">
        <v>7</v>
      </c>
      <c r="D5425" s="3" t="s">
        <v>14580</v>
      </c>
      <c r="E5425" s="3" t="s">
        <v>1891</v>
      </c>
      <c r="F5425" s="3" t="s">
        <v>1892</v>
      </c>
      <c r="G5425" s="3" t="s">
        <v>14581</v>
      </c>
      <c r="H5425" s="8">
        <v>44294</v>
      </c>
    </row>
    <row r="5426" spans="1:8" ht="96.6" x14ac:dyDescent="0.3">
      <c r="A5426" s="13">
        <v>5422</v>
      </c>
      <c r="B5426" s="3" t="s">
        <v>1291</v>
      </c>
      <c r="C5426" s="3" t="s">
        <v>7</v>
      </c>
      <c r="D5426" s="3" t="s">
        <v>14582</v>
      </c>
      <c r="E5426" s="3" t="s">
        <v>1891</v>
      </c>
      <c r="F5426" s="3" t="s">
        <v>1892</v>
      </c>
      <c r="G5426" s="3" t="s">
        <v>14583</v>
      </c>
      <c r="H5426" s="8">
        <v>44294</v>
      </c>
    </row>
    <row r="5427" spans="1:8" ht="82.8" x14ac:dyDescent="0.3">
      <c r="A5427" s="13">
        <v>5423</v>
      </c>
      <c r="B5427" s="3" t="s">
        <v>1291</v>
      </c>
      <c r="C5427" s="3" t="s">
        <v>7</v>
      </c>
      <c r="D5427" s="3" t="s">
        <v>14584</v>
      </c>
      <c r="E5427" s="3" t="s">
        <v>10536</v>
      </c>
      <c r="F5427" s="3" t="s">
        <v>10537</v>
      </c>
      <c r="G5427" s="3" t="s">
        <v>14585</v>
      </c>
      <c r="H5427" s="8">
        <v>44294</v>
      </c>
    </row>
    <row r="5428" spans="1:8" ht="55.2" x14ac:dyDescent="0.3">
      <c r="A5428" s="13">
        <v>5424</v>
      </c>
      <c r="B5428" s="3" t="s">
        <v>14065</v>
      </c>
      <c r="C5428" s="3" t="s">
        <v>7</v>
      </c>
      <c r="D5428" s="3" t="s">
        <v>14586</v>
      </c>
      <c r="E5428" s="3" t="s">
        <v>2748</v>
      </c>
      <c r="F5428" s="3" t="s">
        <v>2749</v>
      </c>
      <c r="G5428" s="3" t="s">
        <v>14587</v>
      </c>
      <c r="H5428" s="8">
        <v>44294</v>
      </c>
    </row>
    <row r="5429" spans="1:8" ht="69" x14ac:dyDescent="0.3">
      <c r="A5429" s="13">
        <v>5425</v>
      </c>
      <c r="B5429" s="3" t="s">
        <v>14065</v>
      </c>
      <c r="C5429" s="3" t="s">
        <v>7</v>
      </c>
      <c r="D5429" s="3" t="s">
        <v>14588</v>
      </c>
      <c r="E5429" s="3" t="s">
        <v>2748</v>
      </c>
      <c r="F5429" s="3" t="s">
        <v>2749</v>
      </c>
      <c r="G5429" s="3" t="s">
        <v>14589</v>
      </c>
      <c r="H5429" s="8">
        <v>44294</v>
      </c>
    </row>
    <row r="5430" spans="1:8" ht="110.4" x14ac:dyDescent="0.3">
      <c r="A5430" s="13">
        <v>5426</v>
      </c>
      <c r="B5430" s="3" t="s">
        <v>1291</v>
      </c>
      <c r="C5430" s="3" t="s">
        <v>7</v>
      </c>
      <c r="D5430" s="3" t="s">
        <v>14590</v>
      </c>
      <c r="E5430" s="3" t="s">
        <v>1891</v>
      </c>
      <c r="F5430" s="3" t="s">
        <v>1892</v>
      </c>
      <c r="G5430" s="3" t="s">
        <v>14591</v>
      </c>
      <c r="H5430" s="8">
        <v>44294</v>
      </c>
    </row>
    <row r="5431" spans="1:8" ht="96.6" x14ac:dyDescent="0.3">
      <c r="A5431" s="13">
        <v>5427</v>
      </c>
      <c r="B5431" s="3" t="s">
        <v>1291</v>
      </c>
      <c r="C5431" s="3" t="s">
        <v>7</v>
      </c>
      <c r="D5431" s="3" t="s">
        <v>14592</v>
      </c>
      <c r="E5431" s="3" t="s">
        <v>1891</v>
      </c>
      <c r="F5431" s="3" t="s">
        <v>1892</v>
      </c>
      <c r="G5431" s="3" t="s">
        <v>14593</v>
      </c>
      <c r="H5431" s="8">
        <v>44294</v>
      </c>
    </row>
    <row r="5432" spans="1:8" ht="96.6" x14ac:dyDescent="0.3">
      <c r="A5432" s="13">
        <v>5428</v>
      </c>
      <c r="B5432" s="3" t="s">
        <v>1291</v>
      </c>
      <c r="C5432" s="3" t="s">
        <v>7</v>
      </c>
      <c r="D5432" s="3" t="s">
        <v>14594</v>
      </c>
      <c r="E5432" s="3" t="s">
        <v>1891</v>
      </c>
      <c r="F5432" s="3" t="s">
        <v>1892</v>
      </c>
      <c r="G5432" s="3" t="s">
        <v>14595</v>
      </c>
      <c r="H5432" s="8">
        <v>44294</v>
      </c>
    </row>
    <row r="5433" spans="1:8" ht="110.4" x14ac:dyDescent="0.3">
      <c r="A5433" s="13">
        <v>5429</v>
      </c>
      <c r="B5433" s="3" t="s">
        <v>13748</v>
      </c>
      <c r="C5433" s="3" t="s">
        <v>4309</v>
      </c>
      <c r="D5433" s="3" t="s">
        <v>16069</v>
      </c>
      <c r="E5433" s="3" t="s">
        <v>6703</v>
      </c>
      <c r="F5433" s="3" t="s">
        <v>6704</v>
      </c>
      <c r="G5433" s="3" t="s">
        <v>16070</v>
      </c>
      <c r="H5433" s="8">
        <v>44294</v>
      </c>
    </row>
    <row r="5434" spans="1:8" ht="96.6" x14ac:dyDescent="0.3">
      <c r="A5434" s="13">
        <v>5430</v>
      </c>
      <c r="B5434" s="3" t="s">
        <v>14065</v>
      </c>
      <c r="C5434" s="3" t="s">
        <v>4309</v>
      </c>
      <c r="D5434" s="3" t="s">
        <v>16071</v>
      </c>
      <c r="E5434" s="3" t="s">
        <v>2748</v>
      </c>
      <c r="F5434" s="3" t="s">
        <v>2749</v>
      </c>
      <c r="G5434" s="3" t="s">
        <v>16072</v>
      </c>
      <c r="H5434" s="8">
        <v>44294</v>
      </c>
    </row>
    <row r="5435" spans="1:8" ht="96.6" x14ac:dyDescent="0.3">
      <c r="A5435" s="13">
        <v>5431</v>
      </c>
      <c r="B5435" s="3" t="s">
        <v>14065</v>
      </c>
      <c r="C5435" s="3" t="s">
        <v>4309</v>
      </c>
      <c r="D5435" s="3" t="s">
        <v>16073</v>
      </c>
      <c r="E5435" s="3" t="s">
        <v>2748</v>
      </c>
      <c r="F5435" s="3" t="s">
        <v>2749</v>
      </c>
      <c r="G5435" s="3" t="s">
        <v>16074</v>
      </c>
      <c r="H5435" s="8">
        <v>44294</v>
      </c>
    </row>
    <row r="5436" spans="1:8" ht="96.6" x14ac:dyDescent="0.3">
      <c r="A5436" s="13">
        <v>5432</v>
      </c>
      <c r="B5436" s="3" t="s">
        <v>13748</v>
      </c>
      <c r="C5436" s="3" t="s">
        <v>7</v>
      </c>
      <c r="D5436" s="3" t="s">
        <v>20668</v>
      </c>
      <c r="E5436" s="3" t="s">
        <v>693</v>
      </c>
      <c r="F5436" s="3" t="s">
        <v>694</v>
      </c>
      <c r="G5436" s="3" t="s">
        <v>20669</v>
      </c>
      <c r="H5436" s="8">
        <v>44294</v>
      </c>
    </row>
    <row r="5437" spans="1:8" ht="82.8" x14ac:dyDescent="0.3">
      <c r="A5437" s="13">
        <v>5433</v>
      </c>
      <c r="B5437" s="3" t="s">
        <v>16849</v>
      </c>
      <c r="C5437" s="3" t="s">
        <v>7</v>
      </c>
      <c r="D5437" s="3" t="s">
        <v>20670</v>
      </c>
      <c r="E5437" s="3" t="s">
        <v>1457</v>
      </c>
      <c r="F5437" s="3" t="s">
        <v>1458</v>
      </c>
      <c r="G5437" s="3" t="s">
        <v>20671</v>
      </c>
      <c r="H5437" s="8">
        <v>44294</v>
      </c>
    </row>
    <row r="5438" spans="1:8" ht="69" x14ac:dyDescent="0.3">
      <c r="A5438" s="13">
        <v>5434</v>
      </c>
      <c r="B5438" s="3" t="s">
        <v>16849</v>
      </c>
      <c r="C5438" s="3" t="s">
        <v>7</v>
      </c>
      <c r="D5438" s="3" t="s">
        <v>20672</v>
      </c>
      <c r="E5438" s="3" t="s">
        <v>1457</v>
      </c>
      <c r="F5438" s="3" t="s">
        <v>1458</v>
      </c>
      <c r="G5438" s="3" t="s">
        <v>20673</v>
      </c>
      <c r="H5438" s="8">
        <v>44294</v>
      </c>
    </row>
    <row r="5439" spans="1:8" ht="41.4" x14ac:dyDescent="0.3">
      <c r="A5439" s="13">
        <v>5435</v>
      </c>
      <c r="B5439" s="3" t="s">
        <v>19476</v>
      </c>
      <c r="C5439" s="3" t="s">
        <v>7</v>
      </c>
      <c r="D5439" s="3" t="s">
        <v>20674</v>
      </c>
      <c r="E5439" s="3" t="s">
        <v>5233</v>
      </c>
      <c r="F5439" s="3" t="s">
        <v>5234</v>
      </c>
      <c r="G5439" s="3" t="s">
        <v>20675</v>
      </c>
      <c r="H5439" s="8">
        <v>44294</v>
      </c>
    </row>
    <row r="5440" spans="1:8" ht="82.8" x14ac:dyDescent="0.3">
      <c r="A5440" s="13">
        <v>5436</v>
      </c>
      <c r="B5440" s="3" t="s">
        <v>16849</v>
      </c>
      <c r="C5440" s="3" t="s">
        <v>7</v>
      </c>
      <c r="D5440" s="3" t="s">
        <v>20676</v>
      </c>
      <c r="E5440" s="3" t="s">
        <v>1457</v>
      </c>
      <c r="F5440" s="3" t="s">
        <v>1458</v>
      </c>
      <c r="G5440" s="3" t="s">
        <v>20677</v>
      </c>
      <c r="H5440" s="8">
        <v>44294</v>
      </c>
    </row>
    <row r="5441" spans="1:8" ht="27.6" x14ac:dyDescent="0.3">
      <c r="A5441" s="13">
        <v>5437</v>
      </c>
      <c r="B5441" s="3" t="s">
        <v>20678</v>
      </c>
      <c r="C5441" s="3" t="s">
        <v>7</v>
      </c>
      <c r="D5441" s="3" t="s">
        <v>20679</v>
      </c>
      <c r="E5441" s="3" t="s">
        <v>14243</v>
      </c>
      <c r="F5441" s="3" t="s">
        <v>14244</v>
      </c>
      <c r="G5441" s="3" t="s">
        <v>20680</v>
      </c>
      <c r="H5441" s="8">
        <v>44294</v>
      </c>
    </row>
    <row r="5442" spans="1:8" ht="69" x14ac:dyDescent="0.3">
      <c r="A5442" s="13">
        <v>5438</v>
      </c>
      <c r="B5442" s="3" t="s">
        <v>16849</v>
      </c>
      <c r="C5442" s="3" t="s">
        <v>7</v>
      </c>
      <c r="D5442" s="3" t="s">
        <v>20681</v>
      </c>
      <c r="E5442" s="3" t="s">
        <v>1457</v>
      </c>
      <c r="F5442" s="3" t="s">
        <v>1458</v>
      </c>
      <c r="G5442" s="3" t="s">
        <v>20682</v>
      </c>
      <c r="H5442" s="8">
        <v>44294</v>
      </c>
    </row>
    <row r="5443" spans="1:8" ht="69" x14ac:dyDescent="0.3">
      <c r="A5443" s="13">
        <v>5439</v>
      </c>
      <c r="B5443" s="3" t="s">
        <v>16849</v>
      </c>
      <c r="C5443" s="3" t="s">
        <v>7</v>
      </c>
      <c r="D5443" s="3" t="s">
        <v>20683</v>
      </c>
      <c r="E5443" s="3" t="s">
        <v>1457</v>
      </c>
      <c r="F5443" s="3" t="s">
        <v>1458</v>
      </c>
      <c r="G5443" s="3" t="s">
        <v>20684</v>
      </c>
      <c r="H5443" s="8">
        <v>44294</v>
      </c>
    </row>
    <row r="5444" spans="1:8" ht="69" x14ac:dyDescent="0.3">
      <c r="A5444" s="13">
        <v>5440</v>
      </c>
      <c r="B5444" s="3" t="s">
        <v>16849</v>
      </c>
      <c r="C5444" s="3" t="s">
        <v>7</v>
      </c>
      <c r="D5444" s="3" t="s">
        <v>20685</v>
      </c>
      <c r="E5444" s="3" t="s">
        <v>1457</v>
      </c>
      <c r="F5444" s="3" t="s">
        <v>1458</v>
      </c>
      <c r="G5444" s="3" t="s">
        <v>20686</v>
      </c>
      <c r="H5444" s="8">
        <v>44294</v>
      </c>
    </row>
    <row r="5445" spans="1:8" ht="69" x14ac:dyDescent="0.3">
      <c r="A5445" s="13">
        <v>5441</v>
      </c>
      <c r="B5445" s="3" t="s">
        <v>16849</v>
      </c>
      <c r="C5445" s="3" t="s">
        <v>7</v>
      </c>
      <c r="D5445" s="3" t="s">
        <v>20687</v>
      </c>
      <c r="E5445" s="3" t="s">
        <v>1457</v>
      </c>
      <c r="F5445" s="3" t="s">
        <v>1458</v>
      </c>
      <c r="G5445" s="3" t="s">
        <v>20688</v>
      </c>
      <c r="H5445" s="8">
        <v>44294</v>
      </c>
    </row>
    <row r="5446" spans="1:8" ht="69" x14ac:dyDescent="0.3">
      <c r="A5446" s="13">
        <v>5442</v>
      </c>
      <c r="B5446" s="3" t="s">
        <v>16849</v>
      </c>
      <c r="C5446" s="3" t="s">
        <v>7</v>
      </c>
      <c r="D5446" s="3" t="s">
        <v>20689</v>
      </c>
      <c r="E5446" s="3" t="s">
        <v>1457</v>
      </c>
      <c r="F5446" s="3" t="s">
        <v>1458</v>
      </c>
      <c r="G5446" s="3" t="s">
        <v>20690</v>
      </c>
      <c r="H5446" s="8">
        <v>44294</v>
      </c>
    </row>
    <row r="5447" spans="1:8" ht="69" x14ac:dyDescent="0.3">
      <c r="A5447" s="13">
        <v>5443</v>
      </c>
      <c r="B5447" s="3" t="s">
        <v>16849</v>
      </c>
      <c r="C5447" s="3" t="s">
        <v>7</v>
      </c>
      <c r="D5447" s="3" t="s">
        <v>20691</v>
      </c>
      <c r="E5447" s="3" t="s">
        <v>1457</v>
      </c>
      <c r="F5447" s="3" t="s">
        <v>1458</v>
      </c>
      <c r="G5447" s="3" t="s">
        <v>20692</v>
      </c>
      <c r="H5447" s="8">
        <v>44294</v>
      </c>
    </row>
    <row r="5448" spans="1:8" ht="69" x14ac:dyDescent="0.3">
      <c r="A5448" s="13">
        <v>5444</v>
      </c>
      <c r="B5448" s="3" t="s">
        <v>16849</v>
      </c>
      <c r="C5448" s="3" t="s">
        <v>7</v>
      </c>
      <c r="D5448" s="3" t="s">
        <v>20693</v>
      </c>
      <c r="E5448" s="3" t="s">
        <v>1457</v>
      </c>
      <c r="F5448" s="3" t="s">
        <v>1458</v>
      </c>
      <c r="G5448" s="3" t="s">
        <v>20694</v>
      </c>
      <c r="H5448" s="8">
        <v>44294</v>
      </c>
    </row>
    <row r="5449" spans="1:8" ht="27.6" x14ac:dyDescent="0.3">
      <c r="A5449" s="13">
        <v>5445</v>
      </c>
      <c r="B5449" s="3" t="s">
        <v>20608</v>
      </c>
      <c r="C5449" s="3" t="s">
        <v>7</v>
      </c>
      <c r="D5449" s="3" t="s">
        <v>20695</v>
      </c>
      <c r="E5449" s="3" t="s">
        <v>13961</v>
      </c>
      <c r="F5449" s="3" t="s">
        <v>13962</v>
      </c>
      <c r="G5449" s="3" t="s">
        <v>20696</v>
      </c>
      <c r="H5449" s="8">
        <v>44294</v>
      </c>
    </row>
    <row r="5450" spans="1:8" ht="69" x14ac:dyDescent="0.3">
      <c r="A5450" s="13">
        <v>5446</v>
      </c>
      <c r="B5450" s="3" t="s">
        <v>16849</v>
      </c>
      <c r="C5450" s="3" t="s">
        <v>7</v>
      </c>
      <c r="D5450" s="3" t="s">
        <v>20697</v>
      </c>
      <c r="E5450" s="3" t="s">
        <v>1457</v>
      </c>
      <c r="F5450" s="3" t="s">
        <v>1458</v>
      </c>
      <c r="G5450" s="3" t="s">
        <v>20698</v>
      </c>
      <c r="H5450" s="8">
        <v>44294</v>
      </c>
    </row>
    <row r="5451" spans="1:8" ht="27.6" x14ac:dyDescent="0.3">
      <c r="A5451" s="13">
        <v>5447</v>
      </c>
      <c r="B5451" s="3" t="s">
        <v>20608</v>
      </c>
      <c r="C5451" s="3" t="s">
        <v>7</v>
      </c>
      <c r="D5451" s="3" t="s">
        <v>20699</v>
      </c>
      <c r="E5451" s="3" t="s">
        <v>13961</v>
      </c>
      <c r="F5451" s="3" t="s">
        <v>13962</v>
      </c>
      <c r="G5451" s="3" t="s">
        <v>20700</v>
      </c>
      <c r="H5451" s="8">
        <v>44294</v>
      </c>
    </row>
    <row r="5452" spans="1:8" ht="27.6" x14ac:dyDescent="0.3">
      <c r="A5452" s="13">
        <v>5448</v>
      </c>
      <c r="B5452" s="3" t="s">
        <v>20608</v>
      </c>
      <c r="C5452" s="3" t="s">
        <v>7</v>
      </c>
      <c r="D5452" s="3" t="s">
        <v>20701</v>
      </c>
      <c r="E5452" s="3" t="s">
        <v>13961</v>
      </c>
      <c r="F5452" s="3" t="s">
        <v>13962</v>
      </c>
      <c r="G5452" s="3" t="s">
        <v>20702</v>
      </c>
      <c r="H5452" s="8">
        <v>44294</v>
      </c>
    </row>
    <row r="5453" spans="1:8" ht="69" x14ac:dyDescent="0.3">
      <c r="A5453" s="13">
        <v>5449</v>
      </c>
      <c r="B5453" s="3" t="s">
        <v>16849</v>
      </c>
      <c r="C5453" s="3" t="s">
        <v>7</v>
      </c>
      <c r="D5453" s="3" t="s">
        <v>20703</v>
      </c>
      <c r="E5453" s="3" t="s">
        <v>1457</v>
      </c>
      <c r="F5453" s="3" t="s">
        <v>1458</v>
      </c>
      <c r="G5453" s="3" t="s">
        <v>20704</v>
      </c>
      <c r="H5453" s="8">
        <v>44294</v>
      </c>
    </row>
    <row r="5454" spans="1:8" ht="82.8" x14ac:dyDescent="0.3">
      <c r="A5454" s="13">
        <v>5450</v>
      </c>
      <c r="B5454" s="3" t="s">
        <v>16849</v>
      </c>
      <c r="C5454" s="3" t="s">
        <v>7</v>
      </c>
      <c r="D5454" s="3" t="s">
        <v>20705</v>
      </c>
      <c r="E5454" s="3" t="s">
        <v>1457</v>
      </c>
      <c r="F5454" s="3" t="s">
        <v>1458</v>
      </c>
      <c r="G5454" s="3" t="s">
        <v>20706</v>
      </c>
      <c r="H5454" s="8">
        <v>44294</v>
      </c>
    </row>
    <row r="5455" spans="1:8" ht="27.6" x14ac:dyDescent="0.3">
      <c r="A5455" s="13">
        <v>5451</v>
      </c>
      <c r="B5455" s="3" t="s">
        <v>20608</v>
      </c>
      <c r="C5455" s="3" t="s">
        <v>7</v>
      </c>
      <c r="D5455" s="3" t="s">
        <v>20707</v>
      </c>
      <c r="E5455" s="3" t="s">
        <v>13961</v>
      </c>
      <c r="F5455" s="3" t="s">
        <v>13962</v>
      </c>
      <c r="G5455" s="3" t="s">
        <v>20708</v>
      </c>
      <c r="H5455" s="8">
        <v>44294</v>
      </c>
    </row>
    <row r="5456" spans="1:8" ht="27.6" x14ac:dyDescent="0.3">
      <c r="A5456" s="13">
        <v>5452</v>
      </c>
      <c r="B5456" s="3" t="s">
        <v>20608</v>
      </c>
      <c r="C5456" s="3" t="s">
        <v>7</v>
      </c>
      <c r="D5456" s="3" t="s">
        <v>20709</v>
      </c>
      <c r="E5456" s="3" t="s">
        <v>13961</v>
      </c>
      <c r="F5456" s="3" t="s">
        <v>13962</v>
      </c>
      <c r="G5456" s="3" t="s">
        <v>20710</v>
      </c>
      <c r="H5456" s="8">
        <v>44294</v>
      </c>
    </row>
    <row r="5457" spans="1:8" ht="96.6" x14ac:dyDescent="0.3">
      <c r="A5457" s="13">
        <v>5453</v>
      </c>
      <c r="B5457" s="3" t="s">
        <v>24340</v>
      </c>
      <c r="C5457" s="3" t="s">
        <v>4309</v>
      </c>
      <c r="D5457" s="3" t="s">
        <v>24341</v>
      </c>
      <c r="E5457" s="3" t="s">
        <v>6900</v>
      </c>
      <c r="F5457" s="3" t="s">
        <v>11021</v>
      </c>
      <c r="G5457" s="3" t="s">
        <v>24342</v>
      </c>
      <c r="H5457" s="8">
        <v>44294</v>
      </c>
    </row>
    <row r="5458" spans="1:8" ht="41.4" x14ac:dyDescent="0.3">
      <c r="A5458" s="13">
        <v>5454</v>
      </c>
      <c r="B5458" s="3" t="s">
        <v>16849</v>
      </c>
      <c r="C5458" s="3" t="s">
        <v>4309</v>
      </c>
      <c r="D5458" s="3" t="s">
        <v>24343</v>
      </c>
      <c r="E5458" s="3" t="s">
        <v>2589</v>
      </c>
      <c r="F5458" s="3" t="s">
        <v>2590</v>
      </c>
      <c r="G5458" s="3" t="s">
        <v>24344</v>
      </c>
      <c r="H5458" s="8">
        <v>44294</v>
      </c>
    </row>
    <row r="5459" spans="1:8" ht="41.4" x14ac:dyDescent="0.3">
      <c r="A5459" s="13">
        <v>5455</v>
      </c>
      <c r="B5459" s="3" t="s">
        <v>16849</v>
      </c>
      <c r="C5459" s="3" t="s">
        <v>4309</v>
      </c>
      <c r="D5459" s="3" t="s">
        <v>24345</v>
      </c>
      <c r="E5459" s="3" t="s">
        <v>2589</v>
      </c>
      <c r="F5459" s="3" t="s">
        <v>2590</v>
      </c>
      <c r="G5459" s="3" t="s">
        <v>24346</v>
      </c>
      <c r="H5459" s="8">
        <v>44294</v>
      </c>
    </row>
    <row r="5460" spans="1:8" ht="41.4" x14ac:dyDescent="0.3">
      <c r="A5460" s="13">
        <v>5456</v>
      </c>
      <c r="B5460" s="3" t="s">
        <v>16849</v>
      </c>
      <c r="C5460" s="3" t="s">
        <v>4309</v>
      </c>
      <c r="D5460" s="3" t="s">
        <v>24347</v>
      </c>
      <c r="E5460" s="3" t="s">
        <v>2589</v>
      </c>
      <c r="F5460" s="3" t="s">
        <v>2590</v>
      </c>
      <c r="G5460" s="3" t="s">
        <v>24348</v>
      </c>
      <c r="H5460" s="8">
        <v>44294</v>
      </c>
    </row>
    <row r="5461" spans="1:8" ht="69" x14ac:dyDescent="0.3">
      <c r="A5461" s="13">
        <v>5457</v>
      </c>
      <c r="B5461" s="3" t="s">
        <v>2</v>
      </c>
      <c r="C5461" s="3" t="s">
        <v>7</v>
      </c>
      <c r="D5461" s="3" t="s">
        <v>2257</v>
      </c>
      <c r="E5461" s="3" t="s">
        <v>526</v>
      </c>
      <c r="F5461" s="3" t="s">
        <v>527</v>
      </c>
      <c r="G5461" s="3" t="s">
        <v>2258</v>
      </c>
      <c r="H5461" s="8">
        <v>44295</v>
      </c>
    </row>
    <row r="5462" spans="1:8" ht="69" x14ac:dyDescent="0.3">
      <c r="A5462" s="13">
        <v>5458</v>
      </c>
      <c r="B5462" s="3" t="s">
        <v>2</v>
      </c>
      <c r="C5462" s="3" t="s">
        <v>7</v>
      </c>
      <c r="D5462" s="3" t="s">
        <v>2259</v>
      </c>
      <c r="E5462" s="3" t="s">
        <v>526</v>
      </c>
      <c r="F5462" s="3" t="s">
        <v>527</v>
      </c>
      <c r="G5462" s="3" t="s">
        <v>2260</v>
      </c>
      <c r="H5462" s="8">
        <v>44295</v>
      </c>
    </row>
    <row r="5463" spans="1:8" ht="69" x14ac:dyDescent="0.3">
      <c r="A5463" s="13">
        <v>5459</v>
      </c>
      <c r="B5463" s="3" t="s">
        <v>2</v>
      </c>
      <c r="C5463" s="3" t="s">
        <v>7</v>
      </c>
      <c r="D5463" s="3" t="s">
        <v>2261</v>
      </c>
      <c r="E5463" s="3" t="s">
        <v>526</v>
      </c>
      <c r="F5463" s="3" t="s">
        <v>527</v>
      </c>
      <c r="G5463" s="3" t="s">
        <v>2262</v>
      </c>
      <c r="H5463" s="8">
        <v>44295</v>
      </c>
    </row>
    <row r="5464" spans="1:8" ht="69" x14ac:dyDescent="0.3">
      <c r="A5464" s="13">
        <v>5460</v>
      </c>
      <c r="B5464" s="3" t="s">
        <v>2</v>
      </c>
      <c r="C5464" s="3" t="s">
        <v>7</v>
      </c>
      <c r="D5464" s="3" t="s">
        <v>2263</v>
      </c>
      <c r="E5464" s="3" t="s">
        <v>526</v>
      </c>
      <c r="F5464" s="3" t="s">
        <v>527</v>
      </c>
      <c r="G5464" s="3" t="s">
        <v>2264</v>
      </c>
      <c r="H5464" s="8">
        <v>44295</v>
      </c>
    </row>
    <row r="5465" spans="1:8" ht="27.6" x14ac:dyDescent="0.3">
      <c r="A5465" s="13">
        <v>5461</v>
      </c>
      <c r="B5465" s="3" t="s">
        <v>2</v>
      </c>
      <c r="C5465" s="3" t="s">
        <v>7</v>
      </c>
      <c r="D5465" s="3" t="s">
        <v>2265</v>
      </c>
      <c r="E5465" s="3" t="s">
        <v>5</v>
      </c>
      <c r="F5465" s="3" t="s">
        <v>6</v>
      </c>
      <c r="G5465" s="3" t="s">
        <v>2266</v>
      </c>
      <c r="H5465" s="8">
        <v>44295</v>
      </c>
    </row>
    <row r="5466" spans="1:8" ht="41.4" x14ac:dyDescent="0.3">
      <c r="A5466" s="13">
        <v>5462</v>
      </c>
      <c r="B5466" s="3" t="s">
        <v>2</v>
      </c>
      <c r="C5466" s="3" t="s">
        <v>7</v>
      </c>
      <c r="D5466" s="3" t="s">
        <v>2267</v>
      </c>
      <c r="E5466" s="3" t="s">
        <v>5</v>
      </c>
      <c r="F5466" s="3" t="s">
        <v>6</v>
      </c>
      <c r="G5466" s="3" t="s">
        <v>2268</v>
      </c>
      <c r="H5466" s="8">
        <v>44295</v>
      </c>
    </row>
    <row r="5467" spans="1:8" ht="41.4" x14ac:dyDescent="0.3">
      <c r="A5467" s="13">
        <v>5463</v>
      </c>
      <c r="B5467" s="3" t="s">
        <v>2</v>
      </c>
      <c r="C5467" s="3" t="s">
        <v>7</v>
      </c>
      <c r="D5467" s="3" t="s">
        <v>2269</v>
      </c>
      <c r="E5467" s="3" t="s">
        <v>5</v>
      </c>
      <c r="F5467" s="3" t="s">
        <v>6</v>
      </c>
      <c r="G5467" s="3" t="s">
        <v>2270</v>
      </c>
      <c r="H5467" s="8">
        <v>44295</v>
      </c>
    </row>
    <row r="5468" spans="1:8" ht="69" x14ac:dyDescent="0.3">
      <c r="A5468" s="13">
        <v>5464</v>
      </c>
      <c r="B5468" s="3" t="s">
        <v>2</v>
      </c>
      <c r="C5468" s="3" t="s">
        <v>7</v>
      </c>
      <c r="D5468" s="3" t="s">
        <v>2271</v>
      </c>
      <c r="E5468" s="3" t="s">
        <v>526</v>
      </c>
      <c r="F5468" s="3" t="s">
        <v>527</v>
      </c>
      <c r="G5468" s="3" t="s">
        <v>2272</v>
      </c>
      <c r="H5468" s="8">
        <v>44295</v>
      </c>
    </row>
    <row r="5469" spans="1:8" ht="41.4" x14ac:dyDescent="0.3">
      <c r="A5469" s="13">
        <v>5465</v>
      </c>
      <c r="B5469" s="3" t="s">
        <v>2</v>
      </c>
      <c r="C5469" s="3" t="s">
        <v>7</v>
      </c>
      <c r="D5469" s="3" t="s">
        <v>2273</v>
      </c>
      <c r="E5469" s="3" t="s">
        <v>5</v>
      </c>
      <c r="F5469" s="3" t="s">
        <v>6</v>
      </c>
      <c r="G5469" s="3" t="s">
        <v>2274</v>
      </c>
      <c r="H5469" s="8">
        <v>44295</v>
      </c>
    </row>
    <row r="5470" spans="1:8" ht="41.4" x14ac:dyDescent="0.3">
      <c r="A5470" s="13">
        <v>5466</v>
      </c>
      <c r="B5470" s="3" t="s">
        <v>2</v>
      </c>
      <c r="C5470" s="3" t="s">
        <v>4309</v>
      </c>
      <c r="D5470" s="3" t="s">
        <v>4529</v>
      </c>
      <c r="E5470" s="3" t="s">
        <v>5</v>
      </c>
      <c r="F5470" s="3" t="s">
        <v>6</v>
      </c>
      <c r="G5470" s="3" t="s">
        <v>4530</v>
      </c>
      <c r="H5470" s="8">
        <v>44295</v>
      </c>
    </row>
    <row r="5471" spans="1:8" ht="41.4" x14ac:dyDescent="0.3">
      <c r="A5471" s="13">
        <v>5467</v>
      </c>
      <c r="B5471" s="3" t="s">
        <v>836</v>
      </c>
      <c r="C5471" s="3" t="s">
        <v>7</v>
      </c>
      <c r="D5471" s="3" t="s">
        <v>8619</v>
      </c>
      <c r="E5471" s="3" t="s">
        <v>1891</v>
      </c>
      <c r="F5471" s="3" t="s">
        <v>1892</v>
      </c>
      <c r="G5471" s="3" t="s">
        <v>8620</v>
      </c>
      <c r="H5471" s="8">
        <v>44295</v>
      </c>
    </row>
    <row r="5472" spans="1:8" ht="41.4" x14ac:dyDescent="0.3">
      <c r="A5472" s="13">
        <v>5468</v>
      </c>
      <c r="B5472" s="3" t="s">
        <v>836</v>
      </c>
      <c r="C5472" s="3" t="s">
        <v>7</v>
      </c>
      <c r="D5472" s="3" t="s">
        <v>8621</v>
      </c>
      <c r="E5472" s="3" t="s">
        <v>1891</v>
      </c>
      <c r="F5472" s="3" t="s">
        <v>1892</v>
      </c>
      <c r="G5472" s="3" t="s">
        <v>8622</v>
      </c>
      <c r="H5472" s="8">
        <v>44295</v>
      </c>
    </row>
    <row r="5473" spans="1:8" ht="41.4" x14ac:dyDescent="0.3">
      <c r="A5473" s="13">
        <v>5469</v>
      </c>
      <c r="B5473" s="3" t="s">
        <v>836</v>
      </c>
      <c r="C5473" s="3" t="s">
        <v>7</v>
      </c>
      <c r="D5473" s="3" t="s">
        <v>8623</v>
      </c>
      <c r="E5473" s="3" t="s">
        <v>1891</v>
      </c>
      <c r="F5473" s="3" t="s">
        <v>1892</v>
      </c>
      <c r="G5473" s="3" t="s">
        <v>8624</v>
      </c>
      <c r="H5473" s="8">
        <v>44295</v>
      </c>
    </row>
    <row r="5474" spans="1:8" ht="27.6" x14ac:dyDescent="0.3">
      <c r="A5474" s="13">
        <v>5470</v>
      </c>
      <c r="B5474" s="3" t="s">
        <v>8625</v>
      </c>
      <c r="C5474" s="3" t="s">
        <v>7</v>
      </c>
      <c r="D5474" s="3" t="s">
        <v>8626</v>
      </c>
      <c r="E5474" s="3" t="s">
        <v>8628</v>
      </c>
      <c r="F5474" s="3" t="s">
        <v>8629</v>
      </c>
      <c r="G5474" s="3" t="s">
        <v>8627</v>
      </c>
      <c r="H5474" s="8">
        <v>44295</v>
      </c>
    </row>
    <row r="5475" spans="1:8" ht="41.4" x14ac:dyDescent="0.3">
      <c r="A5475" s="13">
        <v>5471</v>
      </c>
      <c r="B5475" s="3" t="s">
        <v>836</v>
      </c>
      <c r="C5475" s="3" t="s">
        <v>7</v>
      </c>
      <c r="D5475" s="3" t="s">
        <v>8630</v>
      </c>
      <c r="E5475" s="3" t="s">
        <v>1891</v>
      </c>
      <c r="F5475" s="3" t="s">
        <v>1892</v>
      </c>
      <c r="G5475" s="3" t="s">
        <v>8631</v>
      </c>
      <c r="H5475" s="8">
        <v>44295</v>
      </c>
    </row>
    <row r="5476" spans="1:8" ht="27.6" x14ac:dyDescent="0.3">
      <c r="A5476" s="13">
        <v>5472</v>
      </c>
      <c r="B5476" s="3" t="s">
        <v>8625</v>
      </c>
      <c r="C5476" s="3" t="s">
        <v>7</v>
      </c>
      <c r="D5476" s="3" t="s">
        <v>8632</v>
      </c>
      <c r="E5476" s="3" t="s">
        <v>8628</v>
      </c>
      <c r="F5476" s="3" t="s">
        <v>8629</v>
      </c>
      <c r="G5476" s="3" t="s">
        <v>8633</v>
      </c>
      <c r="H5476" s="8">
        <v>44295</v>
      </c>
    </row>
    <row r="5477" spans="1:8" ht="27.6" x14ac:dyDescent="0.3">
      <c r="A5477" s="13">
        <v>5473</v>
      </c>
      <c r="B5477" s="3" t="s">
        <v>8625</v>
      </c>
      <c r="C5477" s="3" t="s">
        <v>7</v>
      </c>
      <c r="D5477" s="3" t="s">
        <v>8634</v>
      </c>
      <c r="E5477" s="3" t="s">
        <v>8628</v>
      </c>
      <c r="F5477" s="3" t="s">
        <v>8629</v>
      </c>
      <c r="G5477" s="3" t="s">
        <v>8635</v>
      </c>
      <c r="H5477" s="8">
        <v>44295</v>
      </c>
    </row>
    <row r="5478" spans="1:8" ht="41.4" x14ac:dyDescent="0.3">
      <c r="A5478" s="13">
        <v>5474</v>
      </c>
      <c r="B5478" s="3" t="s">
        <v>836</v>
      </c>
      <c r="C5478" s="3" t="s">
        <v>7</v>
      </c>
      <c r="D5478" s="3" t="s">
        <v>8636</v>
      </c>
      <c r="E5478" s="3" t="s">
        <v>1891</v>
      </c>
      <c r="F5478" s="3" t="s">
        <v>1892</v>
      </c>
      <c r="G5478" s="3" t="s">
        <v>8637</v>
      </c>
      <c r="H5478" s="8">
        <v>44295</v>
      </c>
    </row>
    <row r="5479" spans="1:8" ht="41.4" x14ac:dyDescent="0.3">
      <c r="A5479" s="13">
        <v>5475</v>
      </c>
      <c r="B5479" s="3" t="s">
        <v>836</v>
      </c>
      <c r="C5479" s="3" t="s">
        <v>7</v>
      </c>
      <c r="D5479" s="3" t="s">
        <v>8638</v>
      </c>
      <c r="E5479" s="3" t="s">
        <v>1891</v>
      </c>
      <c r="F5479" s="3" t="s">
        <v>1892</v>
      </c>
      <c r="G5479" s="3" t="s">
        <v>8639</v>
      </c>
      <c r="H5479" s="8">
        <v>44295</v>
      </c>
    </row>
    <row r="5480" spans="1:8" ht="96.6" x14ac:dyDescent="0.3">
      <c r="A5480" s="13">
        <v>5476</v>
      </c>
      <c r="B5480" s="3" t="s">
        <v>6908</v>
      </c>
      <c r="C5480" s="3" t="s">
        <v>4002</v>
      </c>
      <c r="D5480" s="3" t="s">
        <v>9973</v>
      </c>
      <c r="E5480" s="3" t="s">
        <v>8383</v>
      </c>
      <c r="F5480" s="3" t="s">
        <v>8384</v>
      </c>
      <c r="G5480" s="3" t="s">
        <v>9974</v>
      </c>
      <c r="H5480" s="8">
        <v>44295</v>
      </c>
    </row>
    <row r="5481" spans="1:8" ht="55.2" x14ac:dyDescent="0.3">
      <c r="A5481" s="13">
        <v>5477</v>
      </c>
      <c r="B5481" s="3" t="s">
        <v>10388</v>
      </c>
      <c r="C5481" s="3" t="s">
        <v>7</v>
      </c>
      <c r="D5481" s="3" t="s">
        <v>10920</v>
      </c>
      <c r="E5481" s="3" t="s">
        <v>10391</v>
      </c>
      <c r="F5481" s="3" t="s">
        <v>10392</v>
      </c>
      <c r="G5481" s="3" t="s">
        <v>10921</v>
      </c>
      <c r="H5481" s="8">
        <v>44295</v>
      </c>
    </row>
    <row r="5482" spans="1:8" ht="69" x14ac:dyDescent="0.3">
      <c r="A5482" s="13">
        <v>5478</v>
      </c>
      <c r="B5482" s="3" t="s">
        <v>12092</v>
      </c>
      <c r="C5482" s="3" t="s">
        <v>7</v>
      </c>
      <c r="D5482" s="3" t="s">
        <v>12093</v>
      </c>
      <c r="E5482" s="3" t="s">
        <v>693</v>
      </c>
      <c r="F5482" s="3" t="s">
        <v>694</v>
      </c>
      <c r="G5482" s="3" t="s">
        <v>12094</v>
      </c>
      <c r="H5482" s="8">
        <v>44295</v>
      </c>
    </row>
    <row r="5483" spans="1:8" ht="69" x14ac:dyDescent="0.3">
      <c r="A5483" s="13">
        <v>5479</v>
      </c>
      <c r="B5483" s="3" t="s">
        <v>12092</v>
      </c>
      <c r="C5483" s="3" t="s">
        <v>7</v>
      </c>
      <c r="D5483" s="3" t="s">
        <v>12095</v>
      </c>
      <c r="E5483" s="3" t="s">
        <v>693</v>
      </c>
      <c r="F5483" s="3" t="s">
        <v>694</v>
      </c>
      <c r="G5483" s="3" t="s">
        <v>12096</v>
      </c>
      <c r="H5483" s="8">
        <v>44295</v>
      </c>
    </row>
    <row r="5484" spans="1:8" ht="27.6" x14ac:dyDescent="0.3">
      <c r="A5484" s="13">
        <v>5480</v>
      </c>
      <c r="B5484" s="3" t="s">
        <v>733</v>
      </c>
      <c r="C5484" s="3" t="s">
        <v>7</v>
      </c>
      <c r="D5484" s="3" t="s">
        <v>12097</v>
      </c>
      <c r="E5484" s="3" t="s">
        <v>693</v>
      </c>
      <c r="F5484" s="3" t="s">
        <v>694</v>
      </c>
      <c r="G5484" s="3" t="s">
        <v>12098</v>
      </c>
      <c r="H5484" s="8">
        <v>44295</v>
      </c>
    </row>
    <row r="5485" spans="1:8" ht="27.6" x14ac:dyDescent="0.3">
      <c r="A5485" s="13">
        <v>5481</v>
      </c>
      <c r="B5485" s="3" t="s">
        <v>12099</v>
      </c>
      <c r="C5485" s="3" t="s">
        <v>7</v>
      </c>
      <c r="D5485" s="3" t="s">
        <v>12100</v>
      </c>
      <c r="E5485" s="3" t="s">
        <v>182</v>
      </c>
      <c r="F5485" s="3" t="s">
        <v>183</v>
      </c>
      <c r="G5485" s="3" t="s">
        <v>12101</v>
      </c>
      <c r="H5485" s="8">
        <v>44295</v>
      </c>
    </row>
    <row r="5486" spans="1:8" ht="124.2" x14ac:dyDescent="0.3">
      <c r="A5486" s="13">
        <v>5482</v>
      </c>
      <c r="B5486" s="3" t="s">
        <v>12439</v>
      </c>
      <c r="C5486" s="3" t="s">
        <v>7</v>
      </c>
      <c r="D5486" s="3" t="s">
        <v>12822</v>
      </c>
      <c r="E5486" s="3" t="s">
        <v>12442</v>
      </c>
      <c r="F5486" s="3" t="s">
        <v>12443</v>
      </c>
      <c r="G5486" s="3" t="s">
        <v>12823</v>
      </c>
      <c r="H5486" s="8">
        <v>44295</v>
      </c>
    </row>
    <row r="5487" spans="1:8" ht="124.2" x14ac:dyDescent="0.3">
      <c r="A5487" s="13">
        <v>5483</v>
      </c>
      <c r="B5487" s="3" t="s">
        <v>12439</v>
      </c>
      <c r="C5487" s="3" t="s">
        <v>7</v>
      </c>
      <c r="D5487" s="3" t="s">
        <v>12824</v>
      </c>
      <c r="E5487" s="3" t="s">
        <v>12442</v>
      </c>
      <c r="F5487" s="3" t="s">
        <v>12443</v>
      </c>
      <c r="G5487" s="3" t="s">
        <v>12825</v>
      </c>
      <c r="H5487" s="8">
        <v>44295</v>
      </c>
    </row>
    <row r="5488" spans="1:8" ht="124.2" x14ac:dyDescent="0.3">
      <c r="A5488" s="13">
        <v>5484</v>
      </c>
      <c r="B5488" s="3" t="s">
        <v>12439</v>
      </c>
      <c r="C5488" s="3" t="s">
        <v>7</v>
      </c>
      <c r="D5488" s="3" t="s">
        <v>12826</v>
      </c>
      <c r="E5488" s="3" t="s">
        <v>12442</v>
      </c>
      <c r="F5488" s="3" t="s">
        <v>12443</v>
      </c>
      <c r="G5488" s="3" t="s">
        <v>12827</v>
      </c>
      <c r="H5488" s="8">
        <v>44295</v>
      </c>
    </row>
    <row r="5489" spans="1:8" ht="110.4" x14ac:dyDescent="0.3">
      <c r="A5489" s="13">
        <v>5485</v>
      </c>
      <c r="B5489" s="3" t="s">
        <v>12439</v>
      </c>
      <c r="C5489" s="3" t="s">
        <v>7</v>
      </c>
      <c r="D5489" s="3" t="s">
        <v>12828</v>
      </c>
      <c r="E5489" s="3" t="s">
        <v>12442</v>
      </c>
      <c r="F5489" s="3" t="s">
        <v>12443</v>
      </c>
      <c r="G5489" s="3" t="s">
        <v>12829</v>
      </c>
      <c r="H5489" s="8">
        <v>44295</v>
      </c>
    </row>
    <row r="5490" spans="1:8" ht="110.4" x14ac:dyDescent="0.3">
      <c r="A5490" s="13">
        <v>5486</v>
      </c>
      <c r="B5490" s="3" t="s">
        <v>12439</v>
      </c>
      <c r="C5490" s="3" t="s">
        <v>7</v>
      </c>
      <c r="D5490" s="3" t="s">
        <v>12830</v>
      </c>
      <c r="E5490" s="3" t="s">
        <v>12442</v>
      </c>
      <c r="F5490" s="3" t="s">
        <v>12443</v>
      </c>
      <c r="G5490" s="3" t="s">
        <v>12831</v>
      </c>
      <c r="H5490" s="8">
        <v>44295</v>
      </c>
    </row>
    <row r="5491" spans="1:8" ht="110.4" x14ac:dyDescent="0.3">
      <c r="A5491" s="13">
        <v>5487</v>
      </c>
      <c r="B5491" s="3" t="s">
        <v>12439</v>
      </c>
      <c r="C5491" s="3" t="s">
        <v>7</v>
      </c>
      <c r="D5491" s="3" t="s">
        <v>12832</v>
      </c>
      <c r="E5491" s="3" t="s">
        <v>12442</v>
      </c>
      <c r="F5491" s="3" t="s">
        <v>12443</v>
      </c>
      <c r="G5491" s="3" t="s">
        <v>12833</v>
      </c>
      <c r="H5491" s="8">
        <v>44295</v>
      </c>
    </row>
    <row r="5492" spans="1:8" ht="96.6" x14ac:dyDescent="0.3">
      <c r="A5492" s="13">
        <v>5488</v>
      </c>
      <c r="B5492" s="3" t="s">
        <v>12439</v>
      </c>
      <c r="C5492" s="3" t="s">
        <v>7</v>
      </c>
      <c r="D5492" s="3" t="s">
        <v>12834</v>
      </c>
      <c r="E5492" s="3" t="s">
        <v>12442</v>
      </c>
      <c r="F5492" s="3" t="s">
        <v>12443</v>
      </c>
      <c r="G5492" s="3" t="s">
        <v>12835</v>
      </c>
      <c r="H5492" s="8">
        <v>44295</v>
      </c>
    </row>
    <row r="5493" spans="1:8" ht="69" x14ac:dyDescent="0.3">
      <c r="A5493" s="13">
        <v>5489</v>
      </c>
      <c r="B5493" s="3" t="s">
        <v>14543</v>
      </c>
      <c r="C5493" s="3" t="s">
        <v>7</v>
      </c>
      <c r="D5493" s="3" t="s">
        <v>14544</v>
      </c>
      <c r="E5493" s="3" t="s">
        <v>14201</v>
      </c>
      <c r="F5493" s="3" t="s">
        <v>14202</v>
      </c>
      <c r="G5493" s="3" t="s">
        <v>14545</v>
      </c>
      <c r="H5493" s="8">
        <v>44295</v>
      </c>
    </row>
    <row r="5494" spans="1:8" ht="69" x14ac:dyDescent="0.3">
      <c r="A5494" s="13">
        <v>5490</v>
      </c>
      <c r="B5494" s="3" t="s">
        <v>14543</v>
      </c>
      <c r="C5494" s="3" t="s">
        <v>7</v>
      </c>
      <c r="D5494" s="3" t="s">
        <v>14546</v>
      </c>
      <c r="E5494" s="3" t="s">
        <v>14201</v>
      </c>
      <c r="F5494" s="3" t="s">
        <v>14202</v>
      </c>
      <c r="G5494" s="3" t="s">
        <v>14547</v>
      </c>
      <c r="H5494" s="8">
        <v>44295</v>
      </c>
    </row>
    <row r="5495" spans="1:8" ht="55.2" x14ac:dyDescent="0.3">
      <c r="A5495" s="13">
        <v>5491</v>
      </c>
      <c r="B5495" s="3" t="s">
        <v>13822</v>
      </c>
      <c r="C5495" s="3" t="s">
        <v>7</v>
      </c>
      <c r="D5495" s="3" t="s">
        <v>14548</v>
      </c>
      <c r="E5495" s="3" t="s">
        <v>13825</v>
      </c>
      <c r="F5495" s="3" t="s">
        <v>13826</v>
      </c>
      <c r="G5495" s="3" t="s">
        <v>14549</v>
      </c>
      <c r="H5495" s="8">
        <v>44295</v>
      </c>
    </row>
    <row r="5496" spans="1:8" ht="41.4" x14ac:dyDescent="0.3">
      <c r="A5496" s="13">
        <v>5492</v>
      </c>
      <c r="B5496" s="3" t="s">
        <v>14550</v>
      </c>
      <c r="C5496" s="3" t="s">
        <v>7</v>
      </c>
      <c r="D5496" s="3" t="s">
        <v>14551</v>
      </c>
      <c r="E5496" s="3" t="s">
        <v>8383</v>
      </c>
      <c r="F5496" s="3" t="s">
        <v>8384</v>
      </c>
      <c r="G5496" s="3" t="s">
        <v>14552</v>
      </c>
      <c r="H5496" s="8">
        <v>44295</v>
      </c>
    </row>
    <row r="5497" spans="1:8" ht="41.4" x14ac:dyDescent="0.3">
      <c r="A5497" s="13">
        <v>5493</v>
      </c>
      <c r="B5497" s="3" t="s">
        <v>14550</v>
      </c>
      <c r="C5497" s="3" t="s">
        <v>7</v>
      </c>
      <c r="D5497" s="3" t="s">
        <v>14553</v>
      </c>
      <c r="E5497" s="3" t="s">
        <v>8383</v>
      </c>
      <c r="F5497" s="3" t="s">
        <v>8384</v>
      </c>
      <c r="G5497" s="3" t="s">
        <v>14554</v>
      </c>
      <c r="H5497" s="8">
        <v>44295</v>
      </c>
    </row>
    <row r="5498" spans="1:8" ht="69" x14ac:dyDescent="0.3">
      <c r="A5498" s="13">
        <v>5494</v>
      </c>
      <c r="B5498" s="3" t="s">
        <v>13822</v>
      </c>
      <c r="C5498" s="3" t="s">
        <v>7</v>
      </c>
      <c r="D5498" s="3" t="s">
        <v>14555</v>
      </c>
      <c r="E5498" s="3" t="s">
        <v>13825</v>
      </c>
      <c r="F5498" s="3" t="s">
        <v>13826</v>
      </c>
      <c r="G5498" s="3" t="s">
        <v>14556</v>
      </c>
      <c r="H5498" s="8">
        <v>44295</v>
      </c>
    </row>
    <row r="5499" spans="1:8" ht="27.6" x14ac:dyDescent="0.3">
      <c r="A5499" s="13">
        <v>5495</v>
      </c>
      <c r="B5499" s="3" t="s">
        <v>14557</v>
      </c>
      <c r="C5499" s="3" t="s">
        <v>7</v>
      </c>
      <c r="D5499" s="3" t="s">
        <v>14558</v>
      </c>
      <c r="E5499" s="3" t="s">
        <v>693</v>
      </c>
      <c r="F5499" s="3" t="s">
        <v>694</v>
      </c>
      <c r="G5499" s="3" t="s">
        <v>14559</v>
      </c>
      <c r="H5499" s="8">
        <v>44295</v>
      </c>
    </row>
    <row r="5500" spans="1:8" ht="55.2" x14ac:dyDescent="0.3">
      <c r="A5500" s="13">
        <v>5496</v>
      </c>
      <c r="B5500" s="3" t="s">
        <v>13822</v>
      </c>
      <c r="C5500" s="3" t="s">
        <v>7</v>
      </c>
      <c r="D5500" s="3" t="s">
        <v>14560</v>
      </c>
      <c r="E5500" s="3" t="s">
        <v>13825</v>
      </c>
      <c r="F5500" s="3" t="s">
        <v>13826</v>
      </c>
      <c r="G5500" s="3" t="s">
        <v>14561</v>
      </c>
      <c r="H5500" s="8">
        <v>44295</v>
      </c>
    </row>
    <row r="5501" spans="1:8" ht="96.6" x14ac:dyDescent="0.3">
      <c r="A5501" s="13">
        <v>5497</v>
      </c>
      <c r="B5501" s="3" t="s">
        <v>13822</v>
      </c>
      <c r="C5501" s="3" t="s">
        <v>4309</v>
      </c>
      <c r="D5501" s="3" t="s">
        <v>16067</v>
      </c>
      <c r="E5501" s="3" t="s">
        <v>14859</v>
      </c>
      <c r="F5501" s="3" t="s">
        <v>15937</v>
      </c>
      <c r="G5501" s="3" t="s">
        <v>16068</v>
      </c>
      <c r="H5501" s="8">
        <v>44295</v>
      </c>
    </row>
    <row r="5502" spans="1:8" ht="110.4" x14ac:dyDescent="0.3">
      <c r="A5502" s="13">
        <v>5498</v>
      </c>
      <c r="B5502" s="3" t="s">
        <v>14266</v>
      </c>
      <c r="C5502" s="3" t="s">
        <v>7</v>
      </c>
      <c r="D5502" s="3" t="s">
        <v>20585</v>
      </c>
      <c r="E5502" s="3" t="s">
        <v>13751</v>
      </c>
      <c r="F5502" s="3" t="s">
        <v>13752</v>
      </c>
      <c r="G5502" s="3" t="s">
        <v>20586</v>
      </c>
      <c r="H5502" s="8">
        <v>44295</v>
      </c>
    </row>
    <row r="5503" spans="1:8" ht="55.2" x14ac:dyDescent="0.3">
      <c r="A5503" s="13">
        <v>5499</v>
      </c>
      <c r="B5503" s="3" t="s">
        <v>20587</v>
      </c>
      <c r="C5503" s="3" t="s">
        <v>7</v>
      </c>
      <c r="D5503" s="3" t="s">
        <v>20588</v>
      </c>
      <c r="E5503" s="3" t="s">
        <v>1837</v>
      </c>
      <c r="F5503" s="3" t="s">
        <v>1838</v>
      </c>
      <c r="G5503" s="3" t="s">
        <v>20589</v>
      </c>
      <c r="H5503" s="8">
        <v>44295</v>
      </c>
    </row>
    <row r="5504" spans="1:8" ht="55.2" x14ac:dyDescent="0.3">
      <c r="A5504" s="13">
        <v>5500</v>
      </c>
      <c r="B5504" s="3" t="s">
        <v>20587</v>
      </c>
      <c r="C5504" s="3" t="s">
        <v>7</v>
      </c>
      <c r="D5504" s="3" t="s">
        <v>20590</v>
      </c>
      <c r="E5504" s="3" t="s">
        <v>1837</v>
      </c>
      <c r="F5504" s="3" t="s">
        <v>1838</v>
      </c>
      <c r="G5504" s="3" t="s">
        <v>20591</v>
      </c>
      <c r="H5504" s="8">
        <v>44295</v>
      </c>
    </row>
    <row r="5505" spans="1:8" ht="55.2" x14ac:dyDescent="0.3">
      <c r="A5505" s="13">
        <v>5501</v>
      </c>
      <c r="B5505" s="3" t="s">
        <v>20587</v>
      </c>
      <c r="C5505" s="3" t="s">
        <v>7</v>
      </c>
      <c r="D5505" s="3" t="s">
        <v>20592</v>
      </c>
      <c r="E5505" s="3" t="s">
        <v>1837</v>
      </c>
      <c r="F5505" s="3" t="s">
        <v>1838</v>
      </c>
      <c r="G5505" s="3" t="s">
        <v>20593</v>
      </c>
      <c r="H5505" s="8">
        <v>44295</v>
      </c>
    </row>
    <row r="5506" spans="1:8" ht="55.2" x14ac:dyDescent="0.3">
      <c r="A5506" s="13">
        <v>5502</v>
      </c>
      <c r="B5506" s="3" t="s">
        <v>20587</v>
      </c>
      <c r="C5506" s="3" t="s">
        <v>7</v>
      </c>
      <c r="D5506" s="3" t="s">
        <v>20594</v>
      </c>
      <c r="E5506" s="3" t="s">
        <v>1837</v>
      </c>
      <c r="F5506" s="3" t="s">
        <v>1838</v>
      </c>
      <c r="G5506" s="3" t="s">
        <v>20595</v>
      </c>
      <c r="H5506" s="8">
        <v>44295</v>
      </c>
    </row>
    <row r="5507" spans="1:8" ht="55.2" x14ac:dyDescent="0.3">
      <c r="A5507" s="13">
        <v>5503</v>
      </c>
      <c r="B5507" s="3" t="s">
        <v>20587</v>
      </c>
      <c r="C5507" s="3" t="s">
        <v>7</v>
      </c>
      <c r="D5507" s="3" t="s">
        <v>20596</v>
      </c>
      <c r="E5507" s="3" t="s">
        <v>1837</v>
      </c>
      <c r="F5507" s="3" t="s">
        <v>1838</v>
      </c>
      <c r="G5507" s="3" t="s">
        <v>20597</v>
      </c>
      <c r="H5507" s="8">
        <v>44295</v>
      </c>
    </row>
    <row r="5508" spans="1:8" ht="55.2" x14ac:dyDescent="0.3">
      <c r="A5508" s="13">
        <v>5504</v>
      </c>
      <c r="B5508" s="3" t="s">
        <v>20587</v>
      </c>
      <c r="C5508" s="3" t="s">
        <v>7</v>
      </c>
      <c r="D5508" s="3" t="s">
        <v>20598</v>
      </c>
      <c r="E5508" s="3" t="s">
        <v>1837</v>
      </c>
      <c r="F5508" s="3" t="s">
        <v>1838</v>
      </c>
      <c r="G5508" s="3" t="s">
        <v>20599</v>
      </c>
      <c r="H5508" s="8">
        <v>44295</v>
      </c>
    </row>
    <row r="5509" spans="1:8" ht="69" x14ac:dyDescent="0.3">
      <c r="A5509" s="13">
        <v>5505</v>
      </c>
      <c r="B5509" s="3" t="s">
        <v>7591</v>
      </c>
      <c r="C5509" s="3" t="s">
        <v>7</v>
      </c>
      <c r="D5509" s="3" t="s">
        <v>20600</v>
      </c>
      <c r="E5509" s="3" t="s">
        <v>10536</v>
      </c>
      <c r="F5509" s="3" t="s">
        <v>10537</v>
      </c>
      <c r="G5509" s="3" t="s">
        <v>20601</v>
      </c>
      <c r="H5509" s="8">
        <v>44295</v>
      </c>
    </row>
    <row r="5510" spans="1:8" ht="69" x14ac:dyDescent="0.3">
      <c r="A5510" s="13">
        <v>5506</v>
      </c>
      <c r="B5510" s="3" t="s">
        <v>7591</v>
      </c>
      <c r="C5510" s="3" t="s">
        <v>7</v>
      </c>
      <c r="D5510" s="3" t="s">
        <v>20602</v>
      </c>
      <c r="E5510" s="3" t="s">
        <v>10536</v>
      </c>
      <c r="F5510" s="3" t="s">
        <v>10537</v>
      </c>
      <c r="G5510" s="3" t="s">
        <v>20603</v>
      </c>
      <c r="H5510" s="8">
        <v>44295</v>
      </c>
    </row>
    <row r="5511" spans="1:8" ht="69" x14ac:dyDescent="0.3">
      <c r="A5511" s="13">
        <v>5507</v>
      </c>
      <c r="B5511" s="3" t="s">
        <v>7591</v>
      </c>
      <c r="C5511" s="3" t="s">
        <v>7</v>
      </c>
      <c r="D5511" s="3" t="s">
        <v>20604</v>
      </c>
      <c r="E5511" s="3" t="s">
        <v>10536</v>
      </c>
      <c r="F5511" s="3" t="s">
        <v>10537</v>
      </c>
      <c r="G5511" s="3" t="s">
        <v>20605</v>
      </c>
      <c r="H5511" s="8">
        <v>44295</v>
      </c>
    </row>
    <row r="5512" spans="1:8" ht="69" x14ac:dyDescent="0.3">
      <c r="A5512" s="13">
        <v>5508</v>
      </c>
      <c r="B5512" s="3" t="s">
        <v>7591</v>
      </c>
      <c r="C5512" s="3" t="s">
        <v>7</v>
      </c>
      <c r="D5512" s="3" t="s">
        <v>20606</v>
      </c>
      <c r="E5512" s="3" t="s">
        <v>10536</v>
      </c>
      <c r="F5512" s="3" t="s">
        <v>10537</v>
      </c>
      <c r="G5512" s="3" t="s">
        <v>20607</v>
      </c>
      <c r="H5512" s="8">
        <v>44295</v>
      </c>
    </row>
    <row r="5513" spans="1:8" ht="27.6" x14ac:dyDescent="0.3">
      <c r="A5513" s="13">
        <v>5509</v>
      </c>
      <c r="B5513" s="3" t="s">
        <v>20608</v>
      </c>
      <c r="C5513" s="3" t="s">
        <v>7</v>
      </c>
      <c r="D5513" s="3" t="s">
        <v>20609</v>
      </c>
      <c r="E5513" s="3" t="s">
        <v>13961</v>
      </c>
      <c r="F5513" s="3" t="s">
        <v>13962</v>
      </c>
      <c r="G5513" s="3" t="s">
        <v>20610</v>
      </c>
      <c r="H5513" s="8">
        <v>44295</v>
      </c>
    </row>
    <row r="5514" spans="1:8" ht="69" x14ac:dyDescent="0.3">
      <c r="A5514" s="13">
        <v>5510</v>
      </c>
      <c r="B5514" s="3" t="s">
        <v>7591</v>
      </c>
      <c r="C5514" s="3" t="s">
        <v>7</v>
      </c>
      <c r="D5514" s="3" t="s">
        <v>20611</v>
      </c>
      <c r="E5514" s="3" t="s">
        <v>10536</v>
      </c>
      <c r="F5514" s="3" t="s">
        <v>10537</v>
      </c>
      <c r="G5514" s="3" t="s">
        <v>20612</v>
      </c>
      <c r="H5514" s="8">
        <v>44295</v>
      </c>
    </row>
    <row r="5515" spans="1:8" ht="82.8" x14ac:dyDescent="0.3">
      <c r="A5515" s="13">
        <v>5511</v>
      </c>
      <c r="B5515" s="3" t="s">
        <v>20613</v>
      </c>
      <c r="C5515" s="3" t="s">
        <v>7</v>
      </c>
      <c r="D5515" s="3" t="s">
        <v>20614</v>
      </c>
      <c r="E5515" s="3" t="s">
        <v>14985</v>
      </c>
      <c r="F5515" s="3" t="s">
        <v>14986</v>
      </c>
      <c r="G5515" s="3" t="s">
        <v>20615</v>
      </c>
      <c r="H5515" s="8">
        <v>44295</v>
      </c>
    </row>
    <row r="5516" spans="1:8" ht="110.4" x14ac:dyDescent="0.3">
      <c r="A5516" s="13">
        <v>5512</v>
      </c>
      <c r="B5516" s="3" t="s">
        <v>13897</v>
      </c>
      <c r="C5516" s="3" t="s">
        <v>7</v>
      </c>
      <c r="D5516" s="3" t="s">
        <v>20616</v>
      </c>
      <c r="E5516" s="3" t="s">
        <v>13472</v>
      </c>
      <c r="F5516" s="3" t="s">
        <v>13473</v>
      </c>
      <c r="G5516" s="3" t="s">
        <v>20617</v>
      </c>
      <c r="H5516" s="8">
        <v>44295</v>
      </c>
    </row>
    <row r="5517" spans="1:8" ht="27.6" x14ac:dyDescent="0.3">
      <c r="A5517" s="13">
        <v>5513</v>
      </c>
      <c r="B5517" s="3" t="s">
        <v>16963</v>
      </c>
      <c r="C5517" s="3" t="s">
        <v>7</v>
      </c>
      <c r="D5517" s="3" t="s">
        <v>20618</v>
      </c>
      <c r="E5517" s="3" t="s">
        <v>12870</v>
      </c>
      <c r="F5517" s="3" t="s">
        <v>12871</v>
      </c>
      <c r="G5517" s="3" t="s">
        <v>20619</v>
      </c>
      <c r="H5517" s="8">
        <v>44295</v>
      </c>
    </row>
    <row r="5518" spans="1:8" ht="55.2" x14ac:dyDescent="0.3">
      <c r="A5518" s="13">
        <v>5514</v>
      </c>
      <c r="B5518" s="3" t="s">
        <v>20587</v>
      </c>
      <c r="C5518" s="3" t="s">
        <v>7</v>
      </c>
      <c r="D5518" s="3" t="s">
        <v>20620</v>
      </c>
      <c r="E5518" s="3" t="s">
        <v>1837</v>
      </c>
      <c r="F5518" s="3" t="s">
        <v>1838</v>
      </c>
      <c r="G5518" s="3" t="s">
        <v>20621</v>
      </c>
      <c r="H5518" s="8">
        <v>44295</v>
      </c>
    </row>
    <row r="5519" spans="1:8" ht="69" x14ac:dyDescent="0.3">
      <c r="A5519" s="13">
        <v>5515</v>
      </c>
      <c r="B5519" s="3" t="s">
        <v>16849</v>
      </c>
      <c r="C5519" s="3" t="s">
        <v>7</v>
      </c>
      <c r="D5519" s="3" t="s">
        <v>20622</v>
      </c>
      <c r="E5519" s="3" t="s">
        <v>1457</v>
      </c>
      <c r="F5519" s="3" t="s">
        <v>1458</v>
      </c>
      <c r="G5519" s="3" t="s">
        <v>20623</v>
      </c>
      <c r="H5519" s="8">
        <v>44295</v>
      </c>
    </row>
    <row r="5520" spans="1:8" ht="69" x14ac:dyDescent="0.3">
      <c r="A5520" s="13">
        <v>5516</v>
      </c>
      <c r="B5520" s="3" t="s">
        <v>16849</v>
      </c>
      <c r="C5520" s="3" t="s">
        <v>7</v>
      </c>
      <c r="D5520" s="3" t="s">
        <v>20624</v>
      </c>
      <c r="E5520" s="3" t="s">
        <v>1457</v>
      </c>
      <c r="F5520" s="3" t="s">
        <v>1458</v>
      </c>
      <c r="G5520" s="3" t="s">
        <v>20625</v>
      </c>
      <c r="H5520" s="8">
        <v>44295</v>
      </c>
    </row>
    <row r="5521" spans="1:8" ht="27.6" x14ac:dyDescent="0.3">
      <c r="A5521" s="13">
        <v>5517</v>
      </c>
      <c r="B5521" s="3" t="s">
        <v>20465</v>
      </c>
      <c r="C5521" s="3" t="s">
        <v>7</v>
      </c>
      <c r="D5521" s="3" t="s">
        <v>20626</v>
      </c>
      <c r="E5521" s="3" t="s">
        <v>13961</v>
      </c>
      <c r="F5521" s="3" t="s">
        <v>13962</v>
      </c>
      <c r="G5521" s="3" t="s">
        <v>20627</v>
      </c>
      <c r="H5521" s="8">
        <v>44295</v>
      </c>
    </row>
    <row r="5522" spans="1:8" ht="110.4" x14ac:dyDescent="0.3">
      <c r="A5522" s="13">
        <v>5518</v>
      </c>
      <c r="B5522" s="3" t="s">
        <v>13897</v>
      </c>
      <c r="C5522" s="3" t="s">
        <v>7</v>
      </c>
      <c r="D5522" s="3" t="s">
        <v>20628</v>
      </c>
      <c r="E5522" s="3" t="s">
        <v>13472</v>
      </c>
      <c r="F5522" s="3" t="s">
        <v>13473</v>
      </c>
      <c r="G5522" s="3" t="s">
        <v>20629</v>
      </c>
      <c r="H5522" s="8">
        <v>44295</v>
      </c>
    </row>
    <row r="5523" spans="1:8" ht="55.2" x14ac:dyDescent="0.3">
      <c r="A5523" s="13">
        <v>5519</v>
      </c>
      <c r="B5523" s="3" t="s">
        <v>20587</v>
      </c>
      <c r="C5523" s="3" t="s">
        <v>7</v>
      </c>
      <c r="D5523" s="3" t="s">
        <v>20630</v>
      </c>
      <c r="E5523" s="3" t="s">
        <v>1837</v>
      </c>
      <c r="F5523" s="3" t="s">
        <v>1838</v>
      </c>
      <c r="G5523" s="3" t="s">
        <v>20631</v>
      </c>
      <c r="H5523" s="8">
        <v>44295</v>
      </c>
    </row>
    <row r="5524" spans="1:8" ht="27.6" x14ac:dyDescent="0.3">
      <c r="A5524" s="13">
        <v>5520</v>
      </c>
      <c r="B5524" s="3" t="s">
        <v>20465</v>
      </c>
      <c r="C5524" s="3" t="s">
        <v>7</v>
      </c>
      <c r="D5524" s="3" t="s">
        <v>20632</v>
      </c>
      <c r="E5524" s="3" t="s">
        <v>13961</v>
      </c>
      <c r="F5524" s="3" t="s">
        <v>13962</v>
      </c>
      <c r="G5524" s="3" t="s">
        <v>20633</v>
      </c>
      <c r="H5524" s="8">
        <v>44295</v>
      </c>
    </row>
    <row r="5525" spans="1:8" ht="69" x14ac:dyDescent="0.3">
      <c r="A5525" s="13">
        <v>5521</v>
      </c>
      <c r="B5525" s="3" t="s">
        <v>16849</v>
      </c>
      <c r="C5525" s="3" t="s">
        <v>7</v>
      </c>
      <c r="D5525" s="3" t="s">
        <v>20634</v>
      </c>
      <c r="E5525" s="3" t="s">
        <v>1457</v>
      </c>
      <c r="F5525" s="3" t="s">
        <v>1458</v>
      </c>
      <c r="G5525" s="3" t="s">
        <v>20635</v>
      </c>
      <c r="H5525" s="8">
        <v>44295</v>
      </c>
    </row>
    <row r="5526" spans="1:8" ht="69" x14ac:dyDescent="0.3">
      <c r="A5526" s="13">
        <v>5522</v>
      </c>
      <c r="B5526" s="3" t="s">
        <v>16849</v>
      </c>
      <c r="C5526" s="3" t="s">
        <v>7</v>
      </c>
      <c r="D5526" s="3" t="s">
        <v>20636</v>
      </c>
      <c r="E5526" s="3" t="s">
        <v>1457</v>
      </c>
      <c r="F5526" s="3" t="s">
        <v>1458</v>
      </c>
      <c r="G5526" s="3" t="s">
        <v>20637</v>
      </c>
      <c r="H5526" s="8">
        <v>44295</v>
      </c>
    </row>
    <row r="5527" spans="1:8" ht="69" x14ac:dyDescent="0.3">
      <c r="A5527" s="13">
        <v>5523</v>
      </c>
      <c r="B5527" s="3" t="s">
        <v>16849</v>
      </c>
      <c r="C5527" s="3" t="s">
        <v>7</v>
      </c>
      <c r="D5527" s="3" t="s">
        <v>20638</v>
      </c>
      <c r="E5527" s="3" t="s">
        <v>1457</v>
      </c>
      <c r="F5527" s="3" t="s">
        <v>1458</v>
      </c>
      <c r="G5527" s="3" t="s">
        <v>20639</v>
      </c>
      <c r="H5527" s="8">
        <v>44295</v>
      </c>
    </row>
    <row r="5528" spans="1:8" ht="55.2" x14ac:dyDescent="0.3">
      <c r="A5528" s="13">
        <v>5524</v>
      </c>
      <c r="B5528" s="3" t="s">
        <v>20587</v>
      </c>
      <c r="C5528" s="3" t="s">
        <v>7</v>
      </c>
      <c r="D5528" s="3" t="s">
        <v>20640</v>
      </c>
      <c r="E5528" s="3" t="s">
        <v>1837</v>
      </c>
      <c r="F5528" s="3" t="s">
        <v>1838</v>
      </c>
      <c r="G5528" s="3" t="s">
        <v>20641</v>
      </c>
      <c r="H5528" s="8">
        <v>44295</v>
      </c>
    </row>
    <row r="5529" spans="1:8" ht="41.4" x14ac:dyDescent="0.3">
      <c r="A5529" s="13">
        <v>5525</v>
      </c>
      <c r="B5529" s="3" t="s">
        <v>16504</v>
      </c>
      <c r="C5529" s="3" t="s">
        <v>7</v>
      </c>
      <c r="D5529" s="3" t="s">
        <v>20642</v>
      </c>
      <c r="E5529" s="3" t="s">
        <v>12870</v>
      </c>
      <c r="F5529" s="3" t="s">
        <v>12871</v>
      </c>
      <c r="G5529" s="3" t="s">
        <v>20643</v>
      </c>
      <c r="H5529" s="8">
        <v>44295</v>
      </c>
    </row>
    <row r="5530" spans="1:8" ht="69" x14ac:dyDescent="0.3">
      <c r="A5530" s="13">
        <v>5526</v>
      </c>
      <c r="B5530" s="3" t="s">
        <v>16849</v>
      </c>
      <c r="C5530" s="3" t="s">
        <v>7</v>
      </c>
      <c r="D5530" s="3" t="s">
        <v>20644</v>
      </c>
      <c r="E5530" s="3" t="s">
        <v>1457</v>
      </c>
      <c r="F5530" s="3" t="s">
        <v>1458</v>
      </c>
      <c r="G5530" s="3" t="s">
        <v>20645</v>
      </c>
      <c r="H5530" s="8">
        <v>44295</v>
      </c>
    </row>
    <row r="5531" spans="1:8" ht="69" x14ac:dyDescent="0.3">
      <c r="A5531" s="13">
        <v>5527</v>
      </c>
      <c r="B5531" s="3" t="s">
        <v>16849</v>
      </c>
      <c r="C5531" s="3" t="s">
        <v>7</v>
      </c>
      <c r="D5531" s="3" t="s">
        <v>20646</v>
      </c>
      <c r="E5531" s="3" t="s">
        <v>1457</v>
      </c>
      <c r="F5531" s="3" t="s">
        <v>1458</v>
      </c>
      <c r="G5531" s="3" t="s">
        <v>20647</v>
      </c>
      <c r="H5531" s="8">
        <v>44295</v>
      </c>
    </row>
    <row r="5532" spans="1:8" ht="69" x14ac:dyDescent="0.3">
      <c r="A5532" s="13">
        <v>5528</v>
      </c>
      <c r="B5532" s="3" t="s">
        <v>16849</v>
      </c>
      <c r="C5532" s="3" t="s">
        <v>7</v>
      </c>
      <c r="D5532" s="3" t="s">
        <v>20648</v>
      </c>
      <c r="E5532" s="3" t="s">
        <v>1457</v>
      </c>
      <c r="F5532" s="3" t="s">
        <v>1458</v>
      </c>
      <c r="G5532" s="3" t="s">
        <v>20649</v>
      </c>
      <c r="H5532" s="8">
        <v>44295</v>
      </c>
    </row>
    <row r="5533" spans="1:8" ht="55.2" x14ac:dyDescent="0.3">
      <c r="A5533" s="13">
        <v>5529</v>
      </c>
      <c r="B5533" s="3" t="s">
        <v>20587</v>
      </c>
      <c r="C5533" s="3" t="s">
        <v>7</v>
      </c>
      <c r="D5533" s="3" t="s">
        <v>20650</v>
      </c>
      <c r="E5533" s="3" t="s">
        <v>1837</v>
      </c>
      <c r="F5533" s="3" t="s">
        <v>1838</v>
      </c>
      <c r="G5533" s="3" t="s">
        <v>20651</v>
      </c>
      <c r="H5533" s="8">
        <v>44295</v>
      </c>
    </row>
    <row r="5534" spans="1:8" ht="69" x14ac:dyDescent="0.3">
      <c r="A5534" s="13">
        <v>5530</v>
      </c>
      <c r="B5534" s="3" t="s">
        <v>16849</v>
      </c>
      <c r="C5534" s="3" t="s">
        <v>7</v>
      </c>
      <c r="D5534" s="3" t="s">
        <v>20652</v>
      </c>
      <c r="E5534" s="3" t="s">
        <v>1457</v>
      </c>
      <c r="F5534" s="3" t="s">
        <v>1458</v>
      </c>
      <c r="G5534" s="3" t="s">
        <v>20653</v>
      </c>
      <c r="H5534" s="8">
        <v>44295</v>
      </c>
    </row>
    <row r="5535" spans="1:8" ht="69" x14ac:dyDescent="0.3">
      <c r="A5535" s="13">
        <v>5531</v>
      </c>
      <c r="B5535" s="3" t="s">
        <v>16849</v>
      </c>
      <c r="C5535" s="3" t="s">
        <v>7</v>
      </c>
      <c r="D5535" s="3" t="s">
        <v>20654</v>
      </c>
      <c r="E5535" s="3" t="s">
        <v>1457</v>
      </c>
      <c r="F5535" s="3" t="s">
        <v>1458</v>
      </c>
      <c r="G5535" s="3" t="s">
        <v>20655</v>
      </c>
      <c r="H5535" s="8">
        <v>44295</v>
      </c>
    </row>
    <row r="5536" spans="1:8" ht="27.6" x14ac:dyDescent="0.3">
      <c r="A5536" s="13">
        <v>5532</v>
      </c>
      <c r="B5536" s="3" t="s">
        <v>16626</v>
      </c>
      <c r="C5536" s="3" t="s">
        <v>7</v>
      </c>
      <c r="D5536" s="3" t="s">
        <v>20656</v>
      </c>
      <c r="E5536" s="3" t="s">
        <v>12870</v>
      </c>
      <c r="F5536" s="3" t="s">
        <v>12871</v>
      </c>
      <c r="G5536" s="3" t="s">
        <v>20657</v>
      </c>
      <c r="H5536" s="8">
        <v>44295</v>
      </c>
    </row>
    <row r="5537" spans="1:8" ht="69" x14ac:dyDescent="0.3">
      <c r="A5537" s="13">
        <v>5533</v>
      </c>
      <c r="B5537" s="3" t="s">
        <v>16849</v>
      </c>
      <c r="C5537" s="3" t="s">
        <v>7</v>
      </c>
      <c r="D5537" s="3" t="s">
        <v>20658</v>
      </c>
      <c r="E5537" s="3" t="s">
        <v>1457</v>
      </c>
      <c r="F5537" s="3" t="s">
        <v>1458</v>
      </c>
      <c r="G5537" s="3" t="s">
        <v>20659</v>
      </c>
      <c r="H5537" s="8">
        <v>44295</v>
      </c>
    </row>
    <row r="5538" spans="1:8" ht="69" x14ac:dyDescent="0.3">
      <c r="A5538" s="13">
        <v>5534</v>
      </c>
      <c r="B5538" s="3" t="s">
        <v>16849</v>
      </c>
      <c r="C5538" s="3" t="s">
        <v>7</v>
      </c>
      <c r="D5538" s="3" t="s">
        <v>20660</v>
      </c>
      <c r="E5538" s="3" t="s">
        <v>1457</v>
      </c>
      <c r="F5538" s="3" t="s">
        <v>1458</v>
      </c>
      <c r="G5538" s="3" t="s">
        <v>20661</v>
      </c>
      <c r="H5538" s="8">
        <v>44295</v>
      </c>
    </row>
    <row r="5539" spans="1:8" ht="69" x14ac:dyDescent="0.3">
      <c r="A5539" s="13">
        <v>5535</v>
      </c>
      <c r="B5539" s="3" t="s">
        <v>16849</v>
      </c>
      <c r="C5539" s="3" t="s">
        <v>7</v>
      </c>
      <c r="D5539" s="3" t="s">
        <v>20662</v>
      </c>
      <c r="E5539" s="3" t="s">
        <v>1457</v>
      </c>
      <c r="F5539" s="3" t="s">
        <v>1458</v>
      </c>
      <c r="G5539" s="3" t="s">
        <v>20663</v>
      </c>
      <c r="H5539" s="8">
        <v>44295</v>
      </c>
    </row>
    <row r="5540" spans="1:8" ht="69" x14ac:dyDescent="0.3">
      <c r="A5540" s="13">
        <v>5536</v>
      </c>
      <c r="B5540" s="3" t="s">
        <v>16849</v>
      </c>
      <c r="C5540" s="3" t="s">
        <v>7</v>
      </c>
      <c r="D5540" s="3" t="s">
        <v>20664</v>
      </c>
      <c r="E5540" s="3" t="s">
        <v>1457</v>
      </c>
      <c r="F5540" s="3" t="s">
        <v>1458</v>
      </c>
      <c r="G5540" s="3" t="s">
        <v>20665</v>
      </c>
      <c r="H5540" s="8">
        <v>44295</v>
      </c>
    </row>
    <row r="5541" spans="1:8" ht="69" x14ac:dyDescent="0.3">
      <c r="A5541" s="13">
        <v>5537</v>
      </c>
      <c r="B5541" s="3" t="s">
        <v>16849</v>
      </c>
      <c r="C5541" s="3" t="s">
        <v>7</v>
      </c>
      <c r="D5541" s="3" t="s">
        <v>20666</v>
      </c>
      <c r="E5541" s="3" t="s">
        <v>1457</v>
      </c>
      <c r="F5541" s="3" t="s">
        <v>1458</v>
      </c>
      <c r="G5541" s="3" t="s">
        <v>20667</v>
      </c>
      <c r="H5541" s="8">
        <v>44295</v>
      </c>
    </row>
    <row r="5542" spans="1:8" ht="96.6" x14ac:dyDescent="0.3">
      <c r="A5542" s="13">
        <v>5538</v>
      </c>
      <c r="B5542" s="3" t="s">
        <v>13016</v>
      </c>
      <c r="C5542" s="3" t="s">
        <v>4002</v>
      </c>
      <c r="D5542" s="3" t="s">
        <v>23364</v>
      </c>
      <c r="E5542" s="3" t="s">
        <v>23088</v>
      </c>
      <c r="F5542" s="3" t="s">
        <v>23089</v>
      </c>
      <c r="G5542" s="3" t="s">
        <v>23365</v>
      </c>
      <c r="H5542" s="8">
        <v>44295</v>
      </c>
    </row>
    <row r="5543" spans="1:8" ht="138" x14ac:dyDescent="0.3">
      <c r="A5543" s="13">
        <v>5539</v>
      </c>
      <c r="B5543" s="3" t="s">
        <v>14229</v>
      </c>
      <c r="C5543" s="3" t="s">
        <v>4002</v>
      </c>
      <c r="D5543" s="3" t="s">
        <v>23366</v>
      </c>
      <c r="E5543" s="3" t="s">
        <v>4040</v>
      </c>
      <c r="F5543" s="3" t="s">
        <v>4041</v>
      </c>
      <c r="G5543" s="3" t="s">
        <v>23367</v>
      </c>
      <c r="H5543" s="8">
        <v>44295</v>
      </c>
    </row>
    <row r="5544" spans="1:8" ht="96.6" x14ac:dyDescent="0.3">
      <c r="A5544" s="13">
        <v>5540</v>
      </c>
      <c r="B5544" s="3" t="s">
        <v>23368</v>
      </c>
      <c r="C5544" s="3" t="s">
        <v>4002</v>
      </c>
      <c r="D5544" s="3" t="s">
        <v>23369</v>
      </c>
      <c r="E5544" s="3" t="s">
        <v>23371</v>
      </c>
      <c r="F5544" s="3" t="s">
        <v>23372</v>
      </c>
      <c r="G5544" s="3" t="s">
        <v>23370</v>
      </c>
      <c r="H5544" s="8">
        <v>44295</v>
      </c>
    </row>
    <row r="5545" spans="1:8" ht="124.2" x14ac:dyDescent="0.3">
      <c r="A5545" s="13">
        <v>5541</v>
      </c>
      <c r="B5545" s="3" t="s">
        <v>23373</v>
      </c>
      <c r="C5545" s="3" t="s">
        <v>4002</v>
      </c>
      <c r="D5545" s="3" t="s">
        <v>23374</v>
      </c>
      <c r="E5545" s="3" t="s">
        <v>23044</v>
      </c>
      <c r="F5545" s="3" t="s">
        <v>23142</v>
      </c>
      <c r="G5545" s="3" t="s">
        <v>23375</v>
      </c>
      <c r="H5545" s="8">
        <v>44295</v>
      </c>
    </row>
    <row r="5546" spans="1:8" ht="41.4" x14ac:dyDescent="0.3">
      <c r="A5546" s="13">
        <v>5542</v>
      </c>
      <c r="B5546" s="3" t="s">
        <v>13016</v>
      </c>
      <c r="C5546" s="3" t="s">
        <v>13698</v>
      </c>
      <c r="D5546" s="3" t="s">
        <v>24736</v>
      </c>
      <c r="E5546" s="3" t="s">
        <v>23088</v>
      </c>
      <c r="F5546" s="3" t="s">
        <v>23089</v>
      </c>
      <c r="G5546" s="3" t="s">
        <v>24737</v>
      </c>
      <c r="H5546" s="8">
        <v>44295</v>
      </c>
    </row>
    <row r="5547" spans="1:8" ht="110.4" x14ac:dyDescent="0.3">
      <c r="A5547" s="13">
        <v>5543</v>
      </c>
      <c r="B5547" s="3" t="s">
        <v>25400</v>
      </c>
      <c r="C5547" s="3" t="s">
        <v>7</v>
      </c>
      <c r="D5547" s="3" t="s">
        <v>25401</v>
      </c>
      <c r="E5547" s="3" t="s">
        <v>24809</v>
      </c>
      <c r="F5547" s="3" t="s">
        <v>24810</v>
      </c>
      <c r="G5547" s="3" t="s">
        <v>25402</v>
      </c>
      <c r="H5547" s="8">
        <v>44295</v>
      </c>
    </row>
    <row r="5548" spans="1:8" ht="55.2" x14ac:dyDescent="0.3">
      <c r="A5548" s="13">
        <v>5544</v>
      </c>
      <c r="B5548" s="3" t="s">
        <v>25403</v>
      </c>
      <c r="C5548" s="3" t="s">
        <v>7</v>
      </c>
      <c r="D5548" s="3" t="s">
        <v>25404</v>
      </c>
      <c r="E5548" s="3" t="s">
        <v>24809</v>
      </c>
      <c r="F5548" s="3" t="s">
        <v>24810</v>
      </c>
      <c r="G5548" s="3" t="s">
        <v>25405</v>
      </c>
      <c r="H5548" s="8">
        <v>44295</v>
      </c>
    </row>
    <row r="5549" spans="1:8" ht="69" x14ac:dyDescent="0.3">
      <c r="A5549" s="13">
        <v>5545</v>
      </c>
      <c r="B5549" s="3" t="s">
        <v>25285</v>
      </c>
      <c r="C5549" s="3" t="s">
        <v>7</v>
      </c>
      <c r="D5549" s="3" t="s">
        <v>25406</v>
      </c>
      <c r="E5549" s="3" t="s">
        <v>24809</v>
      </c>
      <c r="F5549" s="3" t="s">
        <v>24810</v>
      </c>
      <c r="G5549" s="3" t="s">
        <v>25407</v>
      </c>
      <c r="H5549" s="8">
        <v>44295</v>
      </c>
    </row>
    <row r="5550" spans="1:8" ht="96.6" x14ac:dyDescent="0.3">
      <c r="A5550" s="13">
        <v>5546</v>
      </c>
      <c r="B5550" s="3" t="s">
        <v>25408</v>
      </c>
      <c r="C5550" s="3" t="s">
        <v>7</v>
      </c>
      <c r="D5550" s="3" t="s">
        <v>25409</v>
      </c>
      <c r="E5550" s="3" t="s">
        <v>24809</v>
      </c>
      <c r="F5550" s="3" t="s">
        <v>24810</v>
      </c>
      <c r="G5550" s="3" t="s">
        <v>25410</v>
      </c>
      <c r="H5550" s="8">
        <v>44295</v>
      </c>
    </row>
    <row r="5551" spans="1:8" ht="96.6" x14ac:dyDescent="0.3">
      <c r="A5551" s="13">
        <v>5547</v>
      </c>
      <c r="B5551" s="3" t="s">
        <v>24866</v>
      </c>
      <c r="C5551" s="3" t="s">
        <v>4309</v>
      </c>
      <c r="D5551" s="3" t="s">
        <v>26393</v>
      </c>
      <c r="E5551" s="3" t="s">
        <v>24852</v>
      </c>
      <c r="F5551" s="3" t="s">
        <v>24853</v>
      </c>
      <c r="G5551" s="3" t="s">
        <v>26394</v>
      </c>
      <c r="H5551" s="8">
        <v>44295</v>
      </c>
    </row>
    <row r="5552" spans="1:8" ht="27.6" x14ac:dyDescent="0.3">
      <c r="A5552" s="13">
        <v>5548</v>
      </c>
      <c r="B5552" s="3" t="s">
        <v>2</v>
      </c>
      <c r="C5552" s="3" t="s">
        <v>7</v>
      </c>
      <c r="D5552" s="3" t="s">
        <v>2231</v>
      </c>
      <c r="E5552" s="3" t="s">
        <v>5</v>
      </c>
      <c r="F5552" s="3" t="s">
        <v>6</v>
      </c>
      <c r="G5552" s="3" t="s">
        <v>2232</v>
      </c>
      <c r="H5552" s="8">
        <v>44298</v>
      </c>
    </row>
    <row r="5553" spans="1:8" ht="27.6" x14ac:dyDescent="0.3">
      <c r="A5553" s="13">
        <v>5549</v>
      </c>
      <c r="B5553" s="3" t="s">
        <v>2</v>
      </c>
      <c r="C5553" s="3" t="s">
        <v>7</v>
      </c>
      <c r="D5553" s="3" t="s">
        <v>2233</v>
      </c>
      <c r="E5553" s="3" t="s">
        <v>5</v>
      </c>
      <c r="F5553" s="3" t="s">
        <v>6</v>
      </c>
      <c r="G5553" s="3" t="s">
        <v>2234</v>
      </c>
      <c r="H5553" s="8">
        <v>44298</v>
      </c>
    </row>
    <row r="5554" spans="1:8" ht="55.2" x14ac:dyDescent="0.3">
      <c r="A5554" s="13">
        <v>5550</v>
      </c>
      <c r="B5554" s="3" t="s">
        <v>2</v>
      </c>
      <c r="C5554" s="3" t="s">
        <v>7</v>
      </c>
      <c r="D5554" s="3" t="s">
        <v>2235</v>
      </c>
      <c r="E5554" s="3" t="s">
        <v>5</v>
      </c>
      <c r="F5554" s="3" t="s">
        <v>6</v>
      </c>
      <c r="G5554" s="3" t="s">
        <v>2236</v>
      </c>
      <c r="H5554" s="8">
        <v>44298</v>
      </c>
    </row>
    <row r="5555" spans="1:8" ht="27.6" x14ac:dyDescent="0.3">
      <c r="A5555" s="13">
        <v>5551</v>
      </c>
      <c r="B5555" s="3" t="s">
        <v>2</v>
      </c>
      <c r="C5555" s="3" t="s">
        <v>7</v>
      </c>
      <c r="D5555" s="3" t="s">
        <v>2237</v>
      </c>
      <c r="E5555" s="3" t="s">
        <v>5</v>
      </c>
      <c r="F5555" s="3" t="s">
        <v>6</v>
      </c>
      <c r="G5555" s="3" t="s">
        <v>2238</v>
      </c>
      <c r="H5555" s="8">
        <v>44298</v>
      </c>
    </row>
    <row r="5556" spans="1:8" ht="27.6" x14ac:dyDescent="0.3">
      <c r="A5556" s="13">
        <v>5552</v>
      </c>
      <c r="B5556" s="3" t="s">
        <v>2</v>
      </c>
      <c r="C5556" s="3" t="s">
        <v>7</v>
      </c>
      <c r="D5556" s="3" t="s">
        <v>2239</v>
      </c>
      <c r="E5556" s="3" t="s">
        <v>5</v>
      </c>
      <c r="F5556" s="3" t="s">
        <v>6</v>
      </c>
      <c r="G5556" s="3" t="s">
        <v>2240</v>
      </c>
      <c r="H5556" s="8">
        <v>44298</v>
      </c>
    </row>
    <row r="5557" spans="1:8" ht="27.6" x14ac:dyDescent="0.3">
      <c r="A5557" s="13">
        <v>5553</v>
      </c>
      <c r="B5557" s="3" t="s">
        <v>2</v>
      </c>
      <c r="C5557" s="3" t="s">
        <v>7</v>
      </c>
      <c r="D5557" s="3" t="s">
        <v>2241</v>
      </c>
      <c r="E5557" s="3" t="s">
        <v>5</v>
      </c>
      <c r="F5557" s="3" t="s">
        <v>6</v>
      </c>
      <c r="G5557" s="3" t="s">
        <v>2242</v>
      </c>
      <c r="H5557" s="8">
        <v>44298</v>
      </c>
    </row>
    <row r="5558" spans="1:8" ht="27.6" x14ac:dyDescent="0.3">
      <c r="A5558" s="13">
        <v>5554</v>
      </c>
      <c r="B5558" s="3" t="s">
        <v>2</v>
      </c>
      <c r="C5558" s="3" t="s">
        <v>7</v>
      </c>
      <c r="D5558" s="3" t="s">
        <v>2243</v>
      </c>
      <c r="E5558" s="3" t="s">
        <v>5</v>
      </c>
      <c r="F5558" s="3" t="s">
        <v>6</v>
      </c>
      <c r="G5558" s="3" t="s">
        <v>2244</v>
      </c>
      <c r="H5558" s="8">
        <v>44298</v>
      </c>
    </row>
    <row r="5559" spans="1:8" ht="27.6" x14ac:dyDescent="0.3">
      <c r="A5559" s="13">
        <v>5555</v>
      </c>
      <c r="B5559" s="3" t="s">
        <v>2</v>
      </c>
      <c r="C5559" s="3" t="s">
        <v>7</v>
      </c>
      <c r="D5559" s="3" t="s">
        <v>2245</v>
      </c>
      <c r="E5559" s="3" t="s">
        <v>5</v>
      </c>
      <c r="F5559" s="3" t="s">
        <v>6</v>
      </c>
      <c r="G5559" s="3" t="s">
        <v>2246</v>
      </c>
      <c r="H5559" s="8">
        <v>44298</v>
      </c>
    </row>
    <row r="5560" spans="1:8" ht="27.6" x14ac:dyDescent="0.3">
      <c r="A5560" s="13">
        <v>5556</v>
      </c>
      <c r="B5560" s="3" t="s">
        <v>2</v>
      </c>
      <c r="C5560" s="3" t="s">
        <v>7</v>
      </c>
      <c r="D5560" s="3" t="s">
        <v>2247</v>
      </c>
      <c r="E5560" s="3" t="s">
        <v>5</v>
      </c>
      <c r="F5560" s="3" t="s">
        <v>6</v>
      </c>
      <c r="G5560" s="3" t="s">
        <v>2248</v>
      </c>
      <c r="H5560" s="8">
        <v>44298</v>
      </c>
    </row>
    <row r="5561" spans="1:8" ht="41.4" x14ac:dyDescent="0.3">
      <c r="A5561" s="13">
        <v>5557</v>
      </c>
      <c r="B5561" s="3" t="s">
        <v>2</v>
      </c>
      <c r="C5561" s="3" t="s">
        <v>7</v>
      </c>
      <c r="D5561" s="3" t="s">
        <v>2249</v>
      </c>
      <c r="E5561" s="3" t="s">
        <v>5</v>
      </c>
      <c r="F5561" s="3" t="s">
        <v>6</v>
      </c>
      <c r="G5561" s="3" t="s">
        <v>2250</v>
      </c>
      <c r="H5561" s="8">
        <v>44298</v>
      </c>
    </row>
    <row r="5562" spans="1:8" ht="41.4" x14ac:dyDescent="0.3">
      <c r="A5562" s="13">
        <v>5558</v>
      </c>
      <c r="B5562" s="3" t="s">
        <v>2</v>
      </c>
      <c r="C5562" s="3" t="s">
        <v>7</v>
      </c>
      <c r="D5562" s="3" t="s">
        <v>2251</v>
      </c>
      <c r="E5562" s="3" t="s">
        <v>5</v>
      </c>
      <c r="F5562" s="3" t="s">
        <v>6</v>
      </c>
      <c r="G5562" s="3" t="s">
        <v>2252</v>
      </c>
      <c r="H5562" s="8">
        <v>44298</v>
      </c>
    </row>
    <row r="5563" spans="1:8" ht="41.4" x14ac:dyDescent="0.3">
      <c r="A5563" s="13">
        <v>5559</v>
      </c>
      <c r="B5563" s="3" t="s">
        <v>2</v>
      </c>
      <c r="C5563" s="3" t="s">
        <v>7</v>
      </c>
      <c r="D5563" s="3" t="s">
        <v>2253</v>
      </c>
      <c r="E5563" s="3" t="s">
        <v>5</v>
      </c>
      <c r="F5563" s="3" t="s">
        <v>6</v>
      </c>
      <c r="G5563" s="3" t="s">
        <v>2254</v>
      </c>
      <c r="H5563" s="8">
        <v>44298</v>
      </c>
    </row>
    <row r="5564" spans="1:8" ht="55.2" x14ac:dyDescent="0.3">
      <c r="A5564" s="13">
        <v>5560</v>
      </c>
      <c r="B5564" s="3" t="s">
        <v>2</v>
      </c>
      <c r="C5564" s="3" t="s">
        <v>7</v>
      </c>
      <c r="D5564" s="3" t="s">
        <v>2255</v>
      </c>
      <c r="E5564" s="3" t="s">
        <v>5</v>
      </c>
      <c r="F5564" s="3" t="s">
        <v>6</v>
      </c>
      <c r="G5564" s="3" t="s">
        <v>2256</v>
      </c>
      <c r="H5564" s="8">
        <v>44298</v>
      </c>
    </row>
    <row r="5565" spans="1:8" ht="96.6" x14ac:dyDescent="0.3">
      <c r="A5565" s="13">
        <v>5561</v>
      </c>
      <c r="B5565" s="3" t="s">
        <v>2</v>
      </c>
      <c r="C5565" s="3" t="s">
        <v>4002</v>
      </c>
      <c r="D5565" s="3" t="s">
        <v>4193</v>
      </c>
      <c r="E5565" s="3" t="s">
        <v>4011</v>
      </c>
      <c r="F5565" s="3" t="s">
        <v>4012</v>
      </c>
      <c r="G5565" s="3" t="s">
        <v>4194</v>
      </c>
      <c r="H5565" s="8">
        <v>44298</v>
      </c>
    </row>
    <row r="5566" spans="1:8" ht="96.6" x14ac:dyDescent="0.3">
      <c r="A5566" s="13">
        <v>5562</v>
      </c>
      <c r="B5566" s="3" t="s">
        <v>2</v>
      </c>
      <c r="C5566" s="3" t="s">
        <v>4002</v>
      </c>
      <c r="D5566" s="3" t="s">
        <v>4195</v>
      </c>
      <c r="E5566" s="3" t="s">
        <v>4005</v>
      </c>
      <c r="F5566" s="3" t="s">
        <v>4006</v>
      </c>
      <c r="G5566" s="3" t="s">
        <v>4196</v>
      </c>
      <c r="H5566" s="8">
        <v>44298</v>
      </c>
    </row>
    <row r="5567" spans="1:8" ht="96.6" x14ac:dyDescent="0.3">
      <c r="A5567" s="13">
        <v>5563</v>
      </c>
      <c r="B5567" s="3" t="s">
        <v>2</v>
      </c>
      <c r="C5567" s="3" t="s">
        <v>4002</v>
      </c>
      <c r="D5567" s="3" t="s">
        <v>4197</v>
      </c>
      <c r="E5567" s="3" t="s">
        <v>4005</v>
      </c>
      <c r="F5567" s="3" t="s">
        <v>4006</v>
      </c>
      <c r="G5567" s="3" t="s">
        <v>4198</v>
      </c>
      <c r="H5567" s="8">
        <v>44298</v>
      </c>
    </row>
    <row r="5568" spans="1:8" ht="96.6" x14ac:dyDescent="0.3">
      <c r="A5568" s="13">
        <v>5564</v>
      </c>
      <c r="B5568" s="3" t="s">
        <v>2</v>
      </c>
      <c r="C5568" s="3" t="s">
        <v>4002</v>
      </c>
      <c r="D5568" s="3" t="s">
        <v>4199</v>
      </c>
      <c r="E5568" s="3" t="s">
        <v>4011</v>
      </c>
      <c r="F5568" s="3" t="s">
        <v>4012</v>
      </c>
      <c r="G5568" s="3" t="s">
        <v>4200</v>
      </c>
      <c r="H5568" s="8">
        <v>44298</v>
      </c>
    </row>
    <row r="5569" spans="1:8" ht="55.2" x14ac:dyDescent="0.3">
      <c r="A5569" s="13">
        <v>5565</v>
      </c>
      <c r="B5569" s="3" t="s">
        <v>4947</v>
      </c>
      <c r="C5569" s="3" t="s">
        <v>7</v>
      </c>
      <c r="D5569" s="3" t="s">
        <v>5663</v>
      </c>
      <c r="E5569" s="3" t="s">
        <v>5665</v>
      </c>
      <c r="F5569" s="3" t="s">
        <v>5666</v>
      </c>
      <c r="G5569" s="3" t="s">
        <v>5664</v>
      </c>
      <c r="H5569" s="8">
        <v>44298</v>
      </c>
    </row>
    <row r="5570" spans="1:8" ht="41.4" x14ac:dyDescent="0.3">
      <c r="A5570" s="13">
        <v>5566</v>
      </c>
      <c r="B5570" s="3" t="s">
        <v>5667</v>
      </c>
      <c r="C5570" s="3" t="s">
        <v>7</v>
      </c>
      <c r="D5570" s="3" t="s">
        <v>5668</v>
      </c>
      <c r="E5570" s="3" t="s">
        <v>5155</v>
      </c>
      <c r="F5570" s="3" t="s">
        <v>5156</v>
      </c>
      <c r="G5570" s="3" t="s">
        <v>5669</v>
      </c>
      <c r="H5570" s="8">
        <v>44298</v>
      </c>
    </row>
    <row r="5571" spans="1:8" ht="41.4" x14ac:dyDescent="0.3">
      <c r="A5571" s="13">
        <v>5567</v>
      </c>
      <c r="B5571" s="3" t="s">
        <v>5670</v>
      </c>
      <c r="C5571" s="3" t="s">
        <v>7</v>
      </c>
      <c r="D5571" s="3" t="s">
        <v>5671</v>
      </c>
      <c r="E5571" s="3" t="s">
        <v>5566</v>
      </c>
      <c r="F5571" s="3" t="s">
        <v>5567</v>
      </c>
      <c r="G5571" s="3" t="s">
        <v>5672</v>
      </c>
      <c r="H5571" s="8">
        <v>44298</v>
      </c>
    </row>
    <row r="5572" spans="1:8" ht="55.2" x14ac:dyDescent="0.3">
      <c r="A5572" s="13">
        <v>5568</v>
      </c>
      <c r="B5572" s="3" t="s">
        <v>4947</v>
      </c>
      <c r="C5572" s="3" t="s">
        <v>4309</v>
      </c>
      <c r="D5572" s="3" t="s">
        <v>6736</v>
      </c>
      <c r="E5572" s="3" t="s">
        <v>5665</v>
      </c>
      <c r="F5572" s="3" t="s">
        <v>5666</v>
      </c>
      <c r="G5572" s="3" t="s">
        <v>6737</v>
      </c>
      <c r="H5572" s="8">
        <v>44298</v>
      </c>
    </row>
    <row r="5573" spans="1:8" ht="55.2" x14ac:dyDescent="0.3">
      <c r="A5573" s="13">
        <v>5569</v>
      </c>
      <c r="B5573" s="3" t="s">
        <v>4947</v>
      </c>
      <c r="C5573" s="3" t="s">
        <v>4309</v>
      </c>
      <c r="D5573" s="3" t="s">
        <v>6738</v>
      </c>
      <c r="E5573" s="3" t="s">
        <v>5665</v>
      </c>
      <c r="F5573" s="3" t="s">
        <v>5666</v>
      </c>
      <c r="G5573" s="3" t="s">
        <v>6739</v>
      </c>
      <c r="H5573" s="8">
        <v>44298</v>
      </c>
    </row>
    <row r="5574" spans="1:8" ht="69" x14ac:dyDescent="0.3">
      <c r="A5574" s="13">
        <v>5570</v>
      </c>
      <c r="B5574" s="3" t="s">
        <v>4947</v>
      </c>
      <c r="C5574" s="3" t="s">
        <v>4309</v>
      </c>
      <c r="D5574" s="3" t="s">
        <v>6740</v>
      </c>
      <c r="E5574" s="3" t="s">
        <v>5665</v>
      </c>
      <c r="F5574" s="3" t="s">
        <v>5666</v>
      </c>
      <c r="G5574" s="3" t="s">
        <v>6741</v>
      </c>
      <c r="H5574" s="8">
        <v>44298</v>
      </c>
    </row>
    <row r="5575" spans="1:8" ht="55.2" x14ac:dyDescent="0.3">
      <c r="A5575" s="13">
        <v>5571</v>
      </c>
      <c r="B5575" s="3" t="s">
        <v>4947</v>
      </c>
      <c r="C5575" s="3" t="s">
        <v>4309</v>
      </c>
      <c r="D5575" s="3" t="s">
        <v>6742</v>
      </c>
      <c r="E5575" s="3" t="s">
        <v>5665</v>
      </c>
      <c r="F5575" s="3" t="s">
        <v>5666</v>
      </c>
      <c r="G5575" s="3" t="s">
        <v>6743</v>
      </c>
      <c r="H5575" s="8">
        <v>44298</v>
      </c>
    </row>
    <row r="5576" spans="1:8" ht="55.2" x14ac:dyDescent="0.3">
      <c r="A5576" s="13">
        <v>5572</v>
      </c>
      <c r="B5576" s="3" t="s">
        <v>5670</v>
      </c>
      <c r="C5576" s="3" t="s">
        <v>4309</v>
      </c>
      <c r="D5576" s="3" t="s">
        <v>6744</v>
      </c>
      <c r="E5576" s="3" t="s">
        <v>5566</v>
      </c>
      <c r="F5576" s="3" t="s">
        <v>5567</v>
      </c>
      <c r="G5576" s="3" t="s">
        <v>6745</v>
      </c>
      <c r="H5576" s="8">
        <v>44298</v>
      </c>
    </row>
    <row r="5577" spans="1:8" ht="41.4" x14ac:dyDescent="0.3">
      <c r="A5577" s="13">
        <v>5573</v>
      </c>
      <c r="B5577" s="3" t="s">
        <v>5670</v>
      </c>
      <c r="C5577" s="3" t="s">
        <v>4309</v>
      </c>
      <c r="D5577" s="3" t="s">
        <v>6746</v>
      </c>
      <c r="E5577" s="3" t="s">
        <v>5566</v>
      </c>
      <c r="F5577" s="3" t="s">
        <v>5567</v>
      </c>
      <c r="G5577" s="3" t="s">
        <v>6747</v>
      </c>
      <c r="H5577" s="8">
        <v>44298</v>
      </c>
    </row>
    <row r="5578" spans="1:8" ht="124.2" x14ac:dyDescent="0.3">
      <c r="A5578" s="13">
        <v>5574</v>
      </c>
      <c r="B5578" s="3" t="s">
        <v>12811</v>
      </c>
      <c r="C5578" s="3" t="s">
        <v>7</v>
      </c>
      <c r="D5578" s="3" t="s">
        <v>12812</v>
      </c>
      <c r="E5578" s="3" t="s">
        <v>1837</v>
      </c>
      <c r="F5578" s="3" t="s">
        <v>1838</v>
      </c>
      <c r="G5578" s="3" t="s">
        <v>12813</v>
      </c>
      <c r="H5578" s="8">
        <v>44298</v>
      </c>
    </row>
    <row r="5579" spans="1:8" ht="96.6" x14ac:dyDescent="0.3">
      <c r="A5579" s="13">
        <v>5575</v>
      </c>
      <c r="B5579" s="3" t="s">
        <v>12598</v>
      </c>
      <c r="C5579" s="3" t="s">
        <v>7</v>
      </c>
      <c r="D5579" s="3" t="s">
        <v>12814</v>
      </c>
      <c r="E5579" s="3" t="s">
        <v>12601</v>
      </c>
      <c r="F5579" s="3" t="s">
        <v>12602</v>
      </c>
      <c r="G5579" s="3" t="s">
        <v>12815</v>
      </c>
      <c r="H5579" s="8">
        <v>44298</v>
      </c>
    </row>
    <row r="5580" spans="1:8" ht="110.4" x14ac:dyDescent="0.3">
      <c r="A5580" s="13">
        <v>5576</v>
      </c>
      <c r="B5580" s="3" t="s">
        <v>12439</v>
      </c>
      <c r="C5580" s="3" t="s">
        <v>7</v>
      </c>
      <c r="D5580" s="3" t="s">
        <v>12816</v>
      </c>
      <c r="E5580" s="3" t="s">
        <v>12473</v>
      </c>
      <c r="F5580" s="3" t="s">
        <v>12474</v>
      </c>
      <c r="G5580" s="3" t="s">
        <v>12817</v>
      </c>
      <c r="H5580" s="8">
        <v>44298</v>
      </c>
    </row>
    <row r="5581" spans="1:8" ht="110.4" x14ac:dyDescent="0.3">
      <c r="A5581" s="13">
        <v>5577</v>
      </c>
      <c r="B5581" s="3" t="s">
        <v>12439</v>
      </c>
      <c r="C5581" s="3" t="s">
        <v>7</v>
      </c>
      <c r="D5581" s="3" t="s">
        <v>12818</v>
      </c>
      <c r="E5581" s="3" t="s">
        <v>12473</v>
      </c>
      <c r="F5581" s="3" t="s">
        <v>12474</v>
      </c>
      <c r="G5581" s="3" t="s">
        <v>12819</v>
      </c>
      <c r="H5581" s="8">
        <v>44298</v>
      </c>
    </row>
    <row r="5582" spans="1:8" ht="110.4" x14ac:dyDescent="0.3">
      <c r="A5582" s="13">
        <v>5578</v>
      </c>
      <c r="B5582" s="3" t="s">
        <v>12439</v>
      </c>
      <c r="C5582" s="3" t="s">
        <v>7</v>
      </c>
      <c r="D5582" s="3" t="s">
        <v>12820</v>
      </c>
      <c r="E5582" s="3" t="s">
        <v>12473</v>
      </c>
      <c r="F5582" s="3" t="s">
        <v>12474</v>
      </c>
      <c r="G5582" s="3" t="s">
        <v>12821</v>
      </c>
      <c r="H5582" s="8">
        <v>44298</v>
      </c>
    </row>
    <row r="5583" spans="1:8" ht="96.6" x14ac:dyDescent="0.3">
      <c r="A5583" s="13">
        <v>5579</v>
      </c>
      <c r="B5583" s="3" t="s">
        <v>14528</v>
      </c>
      <c r="C5583" s="3" t="s">
        <v>7</v>
      </c>
      <c r="D5583" s="3" t="s">
        <v>14529</v>
      </c>
      <c r="E5583" s="3" t="s">
        <v>12580</v>
      </c>
      <c r="F5583" s="3" t="s">
        <v>12581</v>
      </c>
      <c r="G5583" s="3" t="s">
        <v>14530</v>
      </c>
      <c r="H5583" s="8">
        <v>44298</v>
      </c>
    </row>
    <row r="5584" spans="1:8" ht="69" x14ac:dyDescent="0.3">
      <c r="A5584" s="13">
        <v>5580</v>
      </c>
      <c r="B5584" s="3" t="s">
        <v>14528</v>
      </c>
      <c r="C5584" s="3" t="s">
        <v>7</v>
      </c>
      <c r="D5584" s="3" t="s">
        <v>14531</v>
      </c>
      <c r="E5584" s="3" t="s">
        <v>12580</v>
      </c>
      <c r="F5584" s="3" t="s">
        <v>12581</v>
      </c>
      <c r="G5584" s="3" t="s">
        <v>14532</v>
      </c>
      <c r="H5584" s="8">
        <v>44298</v>
      </c>
    </row>
    <row r="5585" spans="1:8" ht="82.8" x14ac:dyDescent="0.3">
      <c r="A5585" s="13">
        <v>5581</v>
      </c>
      <c r="B5585" s="3" t="s">
        <v>14528</v>
      </c>
      <c r="C5585" s="3" t="s">
        <v>7</v>
      </c>
      <c r="D5585" s="3" t="s">
        <v>14533</v>
      </c>
      <c r="E5585" s="3" t="s">
        <v>12580</v>
      </c>
      <c r="F5585" s="3" t="s">
        <v>12581</v>
      </c>
      <c r="G5585" s="3" t="s">
        <v>14534</v>
      </c>
      <c r="H5585" s="8">
        <v>44298</v>
      </c>
    </row>
    <row r="5586" spans="1:8" ht="82.8" x14ac:dyDescent="0.3">
      <c r="A5586" s="13">
        <v>5582</v>
      </c>
      <c r="B5586" s="3" t="s">
        <v>14528</v>
      </c>
      <c r="C5586" s="3" t="s">
        <v>7</v>
      </c>
      <c r="D5586" s="3" t="s">
        <v>14535</v>
      </c>
      <c r="E5586" s="3" t="s">
        <v>12580</v>
      </c>
      <c r="F5586" s="3" t="s">
        <v>12581</v>
      </c>
      <c r="G5586" s="3" t="s">
        <v>14536</v>
      </c>
      <c r="H5586" s="8">
        <v>44298</v>
      </c>
    </row>
    <row r="5587" spans="1:8" ht="96.6" x14ac:dyDescent="0.3">
      <c r="A5587" s="13">
        <v>5583</v>
      </c>
      <c r="B5587" s="3" t="s">
        <v>14528</v>
      </c>
      <c r="C5587" s="3" t="s">
        <v>7</v>
      </c>
      <c r="D5587" s="3" t="s">
        <v>14537</v>
      </c>
      <c r="E5587" s="3" t="s">
        <v>12580</v>
      </c>
      <c r="F5587" s="3" t="s">
        <v>12581</v>
      </c>
      <c r="G5587" s="3" t="s">
        <v>14538</v>
      </c>
      <c r="H5587" s="8">
        <v>44298</v>
      </c>
    </row>
    <row r="5588" spans="1:8" ht="96.6" x14ac:dyDescent="0.3">
      <c r="A5588" s="13">
        <v>5584</v>
      </c>
      <c r="B5588" s="3" t="s">
        <v>14528</v>
      </c>
      <c r="C5588" s="3" t="s">
        <v>7</v>
      </c>
      <c r="D5588" s="3" t="s">
        <v>14539</v>
      </c>
      <c r="E5588" s="3" t="s">
        <v>12580</v>
      </c>
      <c r="F5588" s="3" t="s">
        <v>12581</v>
      </c>
      <c r="G5588" s="3" t="s">
        <v>14540</v>
      </c>
      <c r="H5588" s="8">
        <v>44298</v>
      </c>
    </row>
    <row r="5589" spans="1:8" ht="96.6" x14ac:dyDescent="0.3">
      <c r="A5589" s="13">
        <v>5585</v>
      </c>
      <c r="B5589" s="3" t="s">
        <v>14528</v>
      </c>
      <c r="C5589" s="3" t="s">
        <v>7</v>
      </c>
      <c r="D5589" s="3" t="s">
        <v>14541</v>
      </c>
      <c r="E5589" s="3" t="s">
        <v>12580</v>
      </c>
      <c r="F5589" s="3" t="s">
        <v>12581</v>
      </c>
      <c r="G5589" s="3" t="s">
        <v>14542</v>
      </c>
      <c r="H5589" s="8">
        <v>44298</v>
      </c>
    </row>
    <row r="5590" spans="1:8" ht="27.6" x14ac:dyDescent="0.3">
      <c r="A5590" s="13">
        <v>5586</v>
      </c>
      <c r="B5590" s="3" t="s">
        <v>2</v>
      </c>
      <c r="C5590" s="3" t="s">
        <v>7</v>
      </c>
      <c r="D5590" s="3" t="s">
        <v>20549</v>
      </c>
      <c r="E5590" s="3" t="s">
        <v>61</v>
      </c>
      <c r="F5590" s="3" t="s">
        <v>62</v>
      </c>
      <c r="G5590" s="3" t="s">
        <v>20550</v>
      </c>
      <c r="H5590" s="8">
        <v>44298</v>
      </c>
    </row>
    <row r="5591" spans="1:8" ht="27.6" x14ac:dyDescent="0.3">
      <c r="A5591" s="13">
        <v>5587</v>
      </c>
      <c r="B5591" s="3" t="s">
        <v>17904</v>
      </c>
      <c r="C5591" s="3" t="s">
        <v>7</v>
      </c>
      <c r="D5591" s="3" t="s">
        <v>20551</v>
      </c>
      <c r="E5591" s="3" t="s">
        <v>61</v>
      </c>
      <c r="F5591" s="3" t="s">
        <v>62</v>
      </c>
      <c r="G5591" s="3" t="s">
        <v>20552</v>
      </c>
      <c r="H5591" s="8">
        <v>44298</v>
      </c>
    </row>
    <row r="5592" spans="1:8" ht="27.6" x14ac:dyDescent="0.3">
      <c r="A5592" s="13">
        <v>5588</v>
      </c>
      <c r="B5592" s="3" t="s">
        <v>2</v>
      </c>
      <c r="C5592" s="3" t="s">
        <v>7</v>
      </c>
      <c r="D5592" s="3" t="s">
        <v>20553</v>
      </c>
      <c r="E5592" s="3" t="s">
        <v>61</v>
      </c>
      <c r="F5592" s="3" t="s">
        <v>62</v>
      </c>
      <c r="G5592" s="3" t="s">
        <v>20554</v>
      </c>
      <c r="H5592" s="8">
        <v>44298</v>
      </c>
    </row>
    <row r="5593" spans="1:8" ht="41.4" x14ac:dyDescent="0.3">
      <c r="A5593" s="13">
        <v>5589</v>
      </c>
      <c r="B5593" s="3" t="s">
        <v>2</v>
      </c>
      <c r="C5593" s="3" t="s">
        <v>7</v>
      </c>
      <c r="D5593" s="3" t="s">
        <v>20555</v>
      </c>
      <c r="E5593" s="3" t="s">
        <v>61</v>
      </c>
      <c r="F5593" s="3" t="s">
        <v>62</v>
      </c>
      <c r="G5593" s="3" t="s">
        <v>20556</v>
      </c>
      <c r="H5593" s="8">
        <v>44298</v>
      </c>
    </row>
    <row r="5594" spans="1:8" ht="27.6" x14ac:dyDescent="0.3">
      <c r="A5594" s="13">
        <v>5590</v>
      </c>
      <c r="B5594" s="3" t="s">
        <v>2</v>
      </c>
      <c r="C5594" s="3" t="s">
        <v>7</v>
      </c>
      <c r="D5594" s="3" t="s">
        <v>20557</v>
      </c>
      <c r="E5594" s="3" t="s">
        <v>61</v>
      </c>
      <c r="F5594" s="3" t="s">
        <v>62</v>
      </c>
      <c r="G5594" s="3" t="s">
        <v>20558</v>
      </c>
      <c r="H5594" s="8">
        <v>44298</v>
      </c>
    </row>
    <row r="5595" spans="1:8" ht="41.4" x14ac:dyDescent="0.3">
      <c r="A5595" s="13">
        <v>5591</v>
      </c>
      <c r="B5595" s="3" t="s">
        <v>2</v>
      </c>
      <c r="C5595" s="3" t="s">
        <v>7</v>
      </c>
      <c r="D5595" s="3" t="s">
        <v>20559</v>
      </c>
      <c r="E5595" s="3" t="s">
        <v>61</v>
      </c>
      <c r="F5595" s="3" t="s">
        <v>62</v>
      </c>
      <c r="G5595" s="3" t="s">
        <v>20560</v>
      </c>
      <c r="H5595" s="8">
        <v>44298</v>
      </c>
    </row>
    <row r="5596" spans="1:8" ht="27.6" x14ac:dyDescent="0.3">
      <c r="A5596" s="13">
        <v>5592</v>
      </c>
      <c r="B5596" s="3" t="s">
        <v>2</v>
      </c>
      <c r="C5596" s="3" t="s">
        <v>7</v>
      </c>
      <c r="D5596" s="3" t="s">
        <v>20561</v>
      </c>
      <c r="E5596" s="3" t="s">
        <v>61</v>
      </c>
      <c r="F5596" s="3" t="s">
        <v>62</v>
      </c>
      <c r="G5596" s="3" t="s">
        <v>20562</v>
      </c>
      <c r="H5596" s="8">
        <v>44298</v>
      </c>
    </row>
    <row r="5597" spans="1:8" ht="27.6" x14ac:dyDescent="0.3">
      <c r="A5597" s="13">
        <v>5593</v>
      </c>
      <c r="B5597" s="3" t="s">
        <v>2</v>
      </c>
      <c r="C5597" s="3" t="s">
        <v>7</v>
      </c>
      <c r="D5597" s="3" t="s">
        <v>20563</v>
      </c>
      <c r="E5597" s="3" t="s">
        <v>61</v>
      </c>
      <c r="F5597" s="3" t="s">
        <v>62</v>
      </c>
      <c r="G5597" s="3" t="s">
        <v>20564</v>
      </c>
      <c r="H5597" s="8">
        <v>44298</v>
      </c>
    </row>
    <row r="5598" spans="1:8" ht="27.6" x14ac:dyDescent="0.3">
      <c r="A5598" s="13">
        <v>5594</v>
      </c>
      <c r="B5598" s="3" t="s">
        <v>2</v>
      </c>
      <c r="C5598" s="3" t="s">
        <v>7</v>
      </c>
      <c r="D5598" s="3" t="s">
        <v>20565</v>
      </c>
      <c r="E5598" s="3" t="s">
        <v>61</v>
      </c>
      <c r="F5598" s="3" t="s">
        <v>62</v>
      </c>
      <c r="G5598" s="3" t="s">
        <v>20566</v>
      </c>
      <c r="H5598" s="8">
        <v>44298</v>
      </c>
    </row>
    <row r="5599" spans="1:8" ht="27.6" x14ac:dyDescent="0.3">
      <c r="A5599" s="13">
        <v>5595</v>
      </c>
      <c r="B5599" s="3" t="s">
        <v>2</v>
      </c>
      <c r="C5599" s="3" t="s">
        <v>7</v>
      </c>
      <c r="D5599" s="3" t="s">
        <v>20567</v>
      </c>
      <c r="E5599" s="3" t="s">
        <v>61</v>
      </c>
      <c r="F5599" s="3" t="s">
        <v>62</v>
      </c>
      <c r="G5599" s="3" t="s">
        <v>20568</v>
      </c>
      <c r="H5599" s="8">
        <v>44298</v>
      </c>
    </row>
    <row r="5600" spans="1:8" ht="27.6" x14ac:dyDescent="0.3">
      <c r="A5600" s="13">
        <v>5596</v>
      </c>
      <c r="B5600" s="3" t="s">
        <v>2</v>
      </c>
      <c r="C5600" s="3" t="s">
        <v>7</v>
      </c>
      <c r="D5600" s="3" t="s">
        <v>20569</v>
      </c>
      <c r="E5600" s="3" t="s">
        <v>61</v>
      </c>
      <c r="F5600" s="3" t="s">
        <v>62</v>
      </c>
      <c r="G5600" s="3" t="s">
        <v>20570</v>
      </c>
      <c r="H5600" s="8">
        <v>44298</v>
      </c>
    </row>
    <row r="5601" spans="1:8" ht="27.6" x14ac:dyDescent="0.3">
      <c r="A5601" s="13">
        <v>5597</v>
      </c>
      <c r="B5601" s="3" t="s">
        <v>2</v>
      </c>
      <c r="C5601" s="3" t="s">
        <v>7</v>
      </c>
      <c r="D5601" s="3" t="s">
        <v>20571</v>
      </c>
      <c r="E5601" s="3" t="s">
        <v>61</v>
      </c>
      <c r="F5601" s="3" t="s">
        <v>62</v>
      </c>
      <c r="G5601" s="3" t="s">
        <v>20572</v>
      </c>
      <c r="H5601" s="8">
        <v>44298</v>
      </c>
    </row>
    <row r="5602" spans="1:8" ht="27.6" x14ac:dyDescent="0.3">
      <c r="A5602" s="13">
        <v>5598</v>
      </c>
      <c r="B5602" s="3" t="s">
        <v>2</v>
      </c>
      <c r="C5602" s="3" t="s">
        <v>7</v>
      </c>
      <c r="D5602" s="3" t="s">
        <v>20573</v>
      </c>
      <c r="E5602" s="3" t="s">
        <v>61</v>
      </c>
      <c r="F5602" s="3" t="s">
        <v>62</v>
      </c>
      <c r="G5602" s="3" t="s">
        <v>20574</v>
      </c>
      <c r="H5602" s="8">
        <v>44298</v>
      </c>
    </row>
    <row r="5603" spans="1:8" ht="27.6" x14ac:dyDescent="0.3">
      <c r="A5603" s="13">
        <v>5599</v>
      </c>
      <c r="B5603" s="3" t="s">
        <v>2</v>
      </c>
      <c r="C5603" s="3" t="s">
        <v>7</v>
      </c>
      <c r="D5603" s="3" t="s">
        <v>20575</v>
      </c>
      <c r="E5603" s="3" t="s">
        <v>61</v>
      </c>
      <c r="F5603" s="3" t="s">
        <v>62</v>
      </c>
      <c r="G5603" s="3" t="s">
        <v>20576</v>
      </c>
      <c r="H5603" s="8">
        <v>44298</v>
      </c>
    </row>
    <row r="5604" spans="1:8" ht="27.6" x14ac:dyDescent="0.3">
      <c r="A5604" s="13">
        <v>5600</v>
      </c>
      <c r="B5604" s="3" t="s">
        <v>2</v>
      </c>
      <c r="C5604" s="3" t="s">
        <v>7</v>
      </c>
      <c r="D5604" s="3" t="s">
        <v>20577</v>
      </c>
      <c r="E5604" s="3" t="s">
        <v>61</v>
      </c>
      <c r="F5604" s="3" t="s">
        <v>62</v>
      </c>
      <c r="G5604" s="3" t="s">
        <v>20578</v>
      </c>
      <c r="H5604" s="8">
        <v>44298</v>
      </c>
    </row>
    <row r="5605" spans="1:8" ht="27.6" x14ac:dyDescent="0.3">
      <c r="A5605" s="13">
        <v>5601</v>
      </c>
      <c r="B5605" s="3" t="s">
        <v>2</v>
      </c>
      <c r="C5605" s="3" t="s">
        <v>7</v>
      </c>
      <c r="D5605" s="3" t="s">
        <v>20579</v>
      </c>
      <c r="E5605" s="3" t="s">
        <v>61</v>
      </c>
      <c r="F5605" s="3" t="s">
        <v>62</v>
      </c>
      <c r="G5605" s="3" t="s">
        <v>20580</v>
      </c>
      <c r="H5605" s="8">
        <v>44298</v>
      </c>
    </row>
    <row r="5606" spans="1:8" ht="69" x14ac:dyDescent="0.3">
      <c r="A5606" s="13">
        <v>5602</v>
      </c>
      <c r="B5606" s="3" t="s">
        <v>16905</v>
      </c>
      <c r="C5606" s="3" t="s">
        <v>7</v>
      </c>
      <c r="D5606" s="3" t="s">
        <v>20581</v>
      </c>
      <c r="E5606" s="3" t="s">
        <v>10243</v>
      </c>
      <c r="F5606" s="3" t="s">
        <v>10244</v>
      </c>
      <c r="G5606" s="3" t="s">
        <v>20582</v>
      </c>
      <c r="H5606" s="8">
        <v>44298</v>
      </c>
    </row>
    <row r="5607" spans="1:8" ht="69" x14ac:dyDescent="0.3">
      <c r="A5607" s="13">
        <v>5603</v>
      </c>
      <c r="B5607" s="3" t="s">
        <v>16905</v>
      </c>
      <c r="C5607" s="3" t="s">
        <v>7</v>
      </c>
      <c r="D5607" s="3" t="s">
        <v>20583</v>
      </c>
      <c r="E5607" s="3" t="s">
        <v>10243</v>
      </c>
      <c r="F5607" s="3" t="s">
        <v>10244</v>
      </c>
      <c r="G5607" s="3" t="s">
        <v>20584</v>
      </c>
      <c r="H5607" s="8">
        <v>44298</v>
      </c>
    </row>
    <row r="5608" spans="1:8" ht="110.4" x14ac:dyDescent="0.3">
      <c r="A5608" s="13">
        <v>5604</v>
      </c>
      <c r="B5608" s="3" t="s">
        <v>15263</v>
      </c>
      <c r="C5608" s="3" t="s">
        <v>4002</v>
      </c>
      <c r="D5608" s="3" t="s">
        <v>23362</v>
      </c>
      <c r="E5608" s="3" t="s">
        <v>4108</v>
      </c>
      <c r="F5608" s="3" t="s">
        <v>4109</v>
      </c>
      <c r="G5608" s="3" t="s">
        <v>23363</v>
      </c>
      <c r="H5608" s="8">
        <v>44298</v>
      </c>
    </row>
    <row r="5609" spans="1:8" ht="41.4" x14ac:dyDescent="0.3">
      <c r="A5609" s="13">
        <v>5605</v>
      </c>
      <c r="B5609" s="3" t="s">
        <v>2</v>
      </c>
      <c r="C5609" s="3" t="s">
        <v>7</v>
      </c>
      <c r="D5609" s="3" t="s">
        <v>2190</v>
      </c>
      <c r="E5609" s="3" t="s">
        <v>5</v>
      </c>
      <c r="F5609" s="3" t="s">
        <v>6</v>
      </c>
      <c r="G5609" s="3" t="s">
        <v>2191</v>
      </c>
      <c r="H5609" s="8">
        <v>44299</v>
      </c>
    </row>
    <row r="5610" spans="1:8" ht="41.4" x14ac:dyDescent="0.3">
      <c r="A5610" s="13">
        <v>5606</v>
      </c>
      <c r="B5610" s="3" t="s">
        <v>2</v>
      </c>
      <c r="C5610" s="3" t="s">
        <v>7</v>
      </c>
      <c r="D5610" s="3" t="s">
        <v>2192</v>
      </c>
      <c r="E5610" s="3" t="s">
        <v>5</v>
      </c>
      <c r="F5610" s="3" t="s">
        <v>6</v>
      </c>
      <c r="G5610" s="3" t="s">
        <v>2193</v>
      </c>
      <c r="H5610" s="8">
        <v>44299</v>
      </c>
    </row>
    <row r="5611" spans="1:8" ht="27.6" x14ac:dyDescent="0.3">
      <c r="A5611" s="13">
        <v>5607</v>
      </c>
      <c r="B5611" s="3" t="s">
        <v>2</v>
      </c>
      <c r="C5611" s="3" t="s">
        <v>7</v>
      </c>
      <c r="D5611" s="3" t="s">
        <v>2194</v>
      </c>
      <c r="E5611" s="3" t="s">
        <v>5</v>
      </c>
      <c r="F5611" s="3" t="s">
        <v>6</v>
      </c>
      <c r="G5611" s="3" t="s">
        <v>2195</v>
      </c>
      <c r="H5611" s="8">
        <v>44299</v>
      </c>
    </row>
    <row r="5612" spans="1:8" ht="27.6" x14ac:dyDescent="0.3">
      <c r="A5612" s="13">
        <v>5608</v>
      </c>
      <c r="B5612" s="3" t="s">
        <v>2</v>
      </c>
      <c r="C5612" s="3" t="s">
        <v>7</v>
      </c>
      <c r="D5612" s="3" t="s">
        <v>2196</v>
      </c>
      <c r="E5612" s="3" t="s">
        <v>5</v>
      </c>
      <c r="F5612" s="3" t="s">
        <v>6</v>
      </c>
      <c r="G5612" s="3" t="s">
        <v>2197</v>
      </c>
      <c r="H5612" s="8">
        <v>44299</v>
      </c>
    </row>
    <row r="5613" spans="1:8" ht="27.6" x14ac:dyDescent="0.3">
      <c r="A5613" s="13">
        <v>5609</v>
      </c>
      <c r="B5613" s="3" t="s">
        <v>2</v>
      </c>
      <c r="C5613" s="3" t="s">
        <v>7</v>
      </c>
      <c r="D5613" s="3" t="s">
        <v>2198</v>
      </c>
      <c r="E5613" s="3" t="s">
        <v>5</v>
      </c>
      <c r="F5613" s="3" t="s">
        <v>6</v>
      </c>
      <c r="G5613" s="3" t="s">
        <v>2199</v>
      </c>
      <c r="H5613" s="8">
        <v>44299</v>
      </c>
    </row>
    <row r="5614" spans="1:8" ht="27.6" x14ac:dyDescent="0.3">
      <c r="A5614" s="13">
        <v>5610</v>
      </c>
      <c r="B5614" s="3" t="s">
        <v>2</v>
      </c>
      <c r="C5614" s="3" t="s">
        <v>7</v>
      </c>
      <c r="D5614" s="3" t="s">
        <v>2200</v>
      </c>
      <c r="E5614" s="3" t="s">
        <v>5</v>
      </c>
      <c r="F5614" s="3" t="s">
        <v>6</v>
      </c>
      <c r="G5614" s="3" t="s">
        <v>2201</v>
      </c>
      <c r="H5614" s="8">
        <v>44299</v>
      </c>
    </row>
    <row r="5615" spans="1:8" ht="27.6" x14ac:dyDescent="0.3">
      <c r="A5615" s="13">
        <v>5611</v>
      </c>
      <c r="B5615" s="3" t="s">
        <v>2</v>
      </c>
      <c r="C5615" s="3" t="s">
        <v>7</v>
      </c>
      <c r="D5615" s="3" t="s">
        <v>2202</v>
      </c>
      <c r="E5615" s="3" t="s">
        <v>5</v>
      </c>
      <c r="F5615" s="3" t="s">
        <v>6</v>
      </c>
      <c r="G5615" s="3" t="s">
        <v>2203</v>
      </c>
      <c r="H5615" s="8">
        <v>44299</v>
      </c>
    </row>
    <row r="5616" spans="1:8" ht="41.4" x14ac:dyDescent="0.3">
      <c r="A5616" s="13">
        <v>5612</v>
      </c>
      <c r="B5616" s="3" t="s">
        <v>2</v>
      </c>
      <c r="C5616" s="3" t="s">
        <v>7</v>
      </c>
      <c r="D5616" s="3" t="s">
        <v>2204</v>
      </c>
      <c r="E5616" s="3" t="s">
        <v>5</v>
      </c>
      <c r="F5616" s="3" t="s">
        <v>6</v>
      </c>
      <c r="G5616" s="3" t="s">
        <v>2205</v>
      </c>
      <c r="H5616" s="8">
        <v>44299</v>
      </c>
    </row>
    <row r="5617" spans="1:8" ht="41.4" x14ac:dyDescent="0.3">
      <c r="A5617" s="13">
        <v>5613</v>
      </c>
      <c r="B5617" s="3" t="s">
        <v>2206</v>
      </c>
      <c r="C5617" s="3" t="s">
        <v>7</v>
      </c>
      <c r="D5617" s="3" t="s">
        <v>2207</v>
      </c>
      <c r="E5617" s="3" t="s">
        <v>49</v>
      </c>
      <c r="F5617" s="3" t="s">
        <v>50</v>
      </c>
      <c r="G5617" s="3" t="s">
        <v>2208</v>
      </c>
      <c r="H5617" s="8">
        <v>44299</v>
      </c>
    </row>
    <row r="5618" spans="1:8" ht="41.4" x14ac:dyDescent="0.3">
      <c r="A5618" s="13">
        <v>5614</v>
      </c>
      <c r="B5618" s="3" t="s">
        <v>2206</v>
      </c>
      <c r="C5618" s="3" t="s">
        <v>7</v>
      </c>
      <c r="D5618" s="3" t="s">
        <v>2209</v>
      </c>
      <c r="E5618" s="3" t="s">
        <v>49</v>
      </c>
      <c r="F5618" s="3" t="s">
        <v>50</v>
      </c>
      <c r="G5618" s="3" t="s">
        <v>2210</v>
      </c>
      <c r="H5618" s="8">
        <v>44299</v>
      </c>
    </row>
    <row r="5619" spans="1:8" ht="96.6" x14ac:dyDescent="0.3">
      <c r="A5619" s="13">
        <v>5615</v>
      </c>
      <c r="B5619" s="3" t="s">
        <v>54</v>
      </c>
      <c r="C5619" s="3" t="s">
        <v>7</v>
      </c>
      <c r="D5619" s="3" t="s">
        <v>2211</v>
      </c>
      <c r="E5619" s="3" t="s">
        <v>2213</v>
      </c>
      <c r="F5619" s="3" t="s">
        <v>2214</v>
      </c>
      <c r="G5619" s="3" t="s">
        <v>2212</v>
      </c>
      <c r="H5619" s="8">
        <v>44299</v>
      </c>
    </row>
    <row r="5620" spans="1:8" ht="96.6" x14ac:dyDescent="0.3">
      <c r="A5620" s="13">
        <v>5616</v>
      </c>
      <c r="B5620" s="3" t="s">
        <v>54</v>
      </c>
      <c r="C5620" s="3" t="s">
        <v>7</v>
      </c>
      <c r="D5620" s="3" t="s">
        <v>2215</v>
      </c>
      <c r="E5620" s="3" t="s">
        <v>2213</v>
      </c>
      <c r="F5620" s="3" t="s">
        <v>2214</v>
      </c>
      <c r="G5620" s="3" t="s">
        <v>2216</v>
      </c>
      <c r="H5620" s="8">
        <v>44299</v>
      </c>
    </row>
    <row r="5621" spans="1:8" ht="96.6" x14ac:dyDescent="0.3">
      <c r="A5621" s="13">
        <v>5617</v>
      </c>
      <c r="B5621" s="3" t="s">
        <v>54</v>
      </c>
      <c r="C5621" s="3" t="s">
        <v>7</v>
      </c>
      <c r="D5621" s="3" t="s">
        <v>2217</v>
      </c>
      <c r="E5621" s="3" t="s">
        <v>2213</v>
      </c>
      <c r="F5621" s="3" t="s">
        <v>2214</v>
      </c>
      <c r="G5621" s="3" t="s">
        <v>2218</v>
      </c>
      <c r="H5621" s="8">
        <v>44299</v>
      </c>
    </row>
    <row r="5622" spans="1:8" ht="96.6" x14ac:dyDescent="0.3">
      <c r="A5622" s="13">
        <v>5618</v>
      </c>
      <c r="B5622" s="3" t="s">
        <v>54</v>
      </c>
      <c r="C5622" s="3" t="s">
        <v>7</v>
      </c>
      <c r="D5622" s="3" t="s">
        <v>2219</v>
      </c>
      <c r="E5622" s="3" t="s">
        <v>2213</v>
      </c>
      <c r="F5622" s="3" t="s">
        <v>2214</v>
      </c>
      <c r="G5622" s="3" t="s">
        <v>2220</v>
      </c>
      <c r="H5622" s="8">
        <v>44299</v>
      </c>
    </row>
    <row r="5623" spans="1:8" ht="96.6" x14ac:dyDescent="0.3">
      <c r="A5623" s="13">
        <v>5619</v>
      </c>
      <c r="B5623" s="3" t="s">
        <v>54</v>
      </c>
      <c r="C5623" s="3" t="s">
        <v>7</v>
      </c>
      <c r="D5623" s="3" t="s">
        <v>2221</v>
      </c>
      <c r="E5623" s="3" t="s">
        <v>2213</v>
      </c>
      <c r="F5623" s="3" t="s">
        <v>2214</v>
      </c>
      <c r="G5623" s="3" t="s">
        <v>2222</v>
      </c>
      <c r="H5623" s="8">
        <v>44299</v>
      </c>
    </row>
    <row r="5624" spans="1:8" ht="96.6" x14ac:dyDescent="0.3">
      <c r="A5624" s="13">
        <v>5620</v>
      </c>
      <c r="B5624" s="3" t="s">
        <v>54</v>
      </c>
      <c r="C5624" s="3" t="s">
        <v>7</v>
      </c>
      <c r="D5624" s="3" t="s">
        <v>2223</v>
      </c>
      <c r="E5624" s="3" t="s">
        <v>2213</v>
      </c>
      <c r="F5624" s="3" t="s">
        <v>2214</v>
      </c>
      <c r="G5624" s="3" t="s">
        <v>2224</v>
      </c>
      <c r="H5624" s="8">
        <v>44299</v>
      </c>
    </row>
    <row r="5625" spans="1:8" ht="96.6" x14ac:dyDescent="0.3">
      <c r="A5625" s="13">
        <v>5621</v>
      </c>
      <c r="B5625" s="3" t="s">
        <v>54</v>
      </c>
      <c r="C5625" s="3" t="s">
        <v>7</v>
      </c>
      <c r="D5625" s="3" t="s">
        <v>2225</v>
      </c>
      <c r="E5625" s="3" t="s">
        <v>2213</v>
      </c>
      <c r="F5625" s="3" t="s">
        <v>2214</v>
      </c>
      <c r="G5625" s="3" t="s">
        <v>2226</v>
      </c>
      <c r="H5625" s="8">
        <v>44299</v>
      </c>
    </row>
    <row r="5626" spans="1:8" ht="27.6" x14ac:dyDescent="0.3">
      <c r="A5626" s="13">
        <v>5622</v>
      </c>
      <c r="B5626" s="3" t="s">
        <v>2</v>
      </c>
      <c r="C5626" s="3" t="s">
        <v>7</v>
      </c>
      <c r="D5626" s="3" t="s">
        <v>2227</v>
      </c>
      <c r="E5626" s="3" t="s">
        <v>5</v>
      </c>
      <c r="F5626" s="3" t="s">
        <v>6</v>
      </c>
      <c r="G5626" s="3" t="s">
        <v>2228</v>
      </c>
      <c r="H5626" s="8">
        <v>44299</v>
      </c>
    </row>
    <row r="5627" spans="1:8" ht="27.6" x14ac:dyDescent="0.3">
      <c r="A5627" s="13">
        <v>5623</v>
      </c>
      <c r="B5627" s="3" t="s">
        <v>2</v>
      </c>
      <c r="C5627" s="3" t="s">
        <v>7</v>
      </c>
      <c r="D5627" s="3" t="s">
        <v>2229</v>
      </c>
      <c r="E5627" s="3" t="s">
        <v>5</v>
      </c>
      <c r="F5627" s="3" t="s">
        <v>6</v>
      </c>
      <c r="G5627" s="3" t="s">
        <v>2230</v>
      </c>
      <c r="H5627" s="8">
        <v>44299</v>
      </c>
    </row>
    <row r="5628" spans="1:8" ht="96.6" x14ac:dyDescent="0.3">
      <c r="A5628" s="13">
        <v>5624</v>
      </c>
      <c r="B5628" s="3" t="s">
        <v>4190</v>
      </c>
      <c r="C5628" s="3" t="s">
        <v>4002</v>
      </c>
      <c r="D5628" s="3" t="s">
        <v>4191</v>
      </c>
      <c r="E5628" s="3" t="s">
        <v>131</v>
      </c>
      <c r="F5628" s="3" t="s">
        <v>132</v>
      </c>
      <c r="G5628" s="3" t="s">
        <v>4192</v>
      </c>
      <c r="H5628" s="8">
        <v>44299</v>
      </c>
    </row>
    <row r="5629" spans="1:8" ht="69" x14ac:dyDescent="0.3">
      <c r="A5629" s="13">
        <v>5625</v>
      </c>
      <c r="B5629" s="3" t="s">
        <v>54</v>
      </c>
      <c r="C5629" s="3" t="s">
        <v>7</v>
      </c>
      <c r="D5629" s="3" t="s">
        <v>5651</v>
      </c>
      <c r="E5629" s="3" t="s">
        <v>57</v>
      </c>
      <c r="F5629" s="3" t="s">
        <v>58</v>
      </c>
      <c r="G5629" s="3" t="s">
        <v>5652</v>
      </c>
      <c r="H5629" s="8">
        <v>44299</v>
      </c>
    </row>
    <row r="5630" spans="1:8" ht="69" x14ac:dyDescent="0.3">
      <c r="A5630" s="13">
        <v>5626</v>
      </c>
      <c r="B5630" s="3" t="s">
        <v>54</v>
      </c>
      <c r="C5630" s="3" t="s">
        <v>7</v>
      </c>
      <c r="D5630" s="3" t="s">
        <v>5653</v>
      </c>
      <c r="E5630" s="3" t="s">
        <v>57</v>
      </c>
      <c r="F5630" s="3" t="s">
        <v>58</v>
      </c>
      <c r="G5630" s="3" t="s">
        <v>5654</v>
      </c>
      <c r="H5630" s="8">
        <v>44299</v>
      </c>
    </row>
    <row r="5631" spans="1:8" ht="41.4" x14ac:dyDescent="0.3">
      <c r="A5631" s="13">
        <v>5627</v>
      </c>
      <c r="B5631" s="3" t="s">
        <v>5655</v>
      </c>
      <c r="C5631" s="3" t="s">
        <v>7</v>
      </c>
      <c r="D5631" s="3" t="s">
        <v>5656</v>
      </c>
      <c r="E5631" s="3" t="s">
        <v>4933</v>
      </c>
      <c r="F5631" s="3" t="s">
        <v>4934</v>
      </c>
      <c r="G5631" s="3" t="s">
        <v>5657</v>
      </c>
      <c r="H5631" s="8">
        <v>44299</v>
      </c>
    </row>
    <row r="5632" spans="1:8" ht="41.4" x14ac:dyDescent="0.3">
      <c r="A5632" s="13">
        <v>5628</v>
      </c>
      <c r="B5632" s="3" t="s">
        <v>5655</v>
      </c>
      <c r="C5632" s="3" t="s">
        <v>7</v>
      </c>
      <c r="D5632" s="3" t="s">
        <v>5658</v>
      </c>
      <c r="E5632" s="3" t="s">
        <v>4933</v>
      </c>
      <c r="F5632" s="3" t="s">
        <v>4934</v>
      </c>
      <c r="G5632" s="3" t="s">
        <v>5659</v>
      </c>
      <c r="H5632" s="8">
        <v>44299</v>
      </c>
    </row>
    <row r="5633" spans="1:8" ht="82.8" x14ac:dyDescent="0.3">
      <c r="A5633" s="13">
        <v>5629</v>
      </c>
      <c r="B5633" s="3" t="s">
        <v>5660</v>
      </c>
      <c r="C5633" s="3" t="s">
        <v>7</v>
      </c>
      <c r="D5633" s="3" t="s">
        <v>5661</v>
      </c>
      <c r="E5633" s="3" t="s">
        <v>5566</v>
      </c>
      <c r="F5633" s="3" t="s">
        <v>5567</v>
      </c>
      <c r="G5633" s="3" t="s">
        <v>5662</v>
      </c>
      <c r="H5633" s="8">
        <v>44299</v>
      </c>
    </row>
    <row r="5634" spans="1:8" ht="82.8" x14ac:dyDescent="0.3">
      <c r="A5634" s="13">
        <v>5630</v>
      </c>
      <c r="B5634" s="3" t="s">
        <v>8401</v>
      </c>
      <c r="C5634" s="3" t="s">
        <v>4309</v>
      </c>
      <c r="D5634" s="3" t="s">
        <v>10121</v>
      </c>
      <c r="E5634" s="3" t="s">
        <v>144</v>
      </c>
      <c r="F5634" s="3" t="s">
        <v>145</v>
      </c>
      <c r="G5634" s="3" t="s">
        <v>10122</v>
      </c>
      <c r="H5634" s="8">
        <v>44299</v>
      </c>
    </row>
    <row r="5635" spans="1:8" ht="69" x14ac:dyDescent="0.3">
      <c r="A5635" s="13">
        <v>5631</v>
      </c>
      <c r="B5635" s="3" t="s">
        <v>8401</v>
      </c>
      <c r="C5635" s="3" t="s">
        <v>4309</v>
      </c>
      <c r="D5635" s="3" t="s">
        <v>10123</v>
      </c>
      <c r="E5635" s="3" t="s">
        <v>144</v>
      </c>
      <c r="F5635" s="3" t="s">
        <v>145</v>
      </c>
      <c r="G5635" s="3" t="s">
        <v>10124</v>
      </c>
      <c r="H5635" s="8">
        <v>44299</v>
      </c>
    </row>
    <row r="5636" spans="1:8" ht="96.6" x14ac:dyDescent="0.3">
      <c r="A5636" s="13">
        <v>5632</v>
      </c>
      <c r="B5636" s="3" t="s">
        <v>10407</v>
      </c>
      <c r="C5636" s="3" t="s">
        <v>7</v>
      </c>
      <c r="D5636" s="3" t="s">
        <v>10916</v>
      </c>
      <c r="E5636" s="3" t="s">
        <v>10743</v>
      </c>
      <c r="F5636" s="3" t="s">
        <v>10744</v>
      </c>
      <c r="G5636" s="3" t="s">
        <v>10917</v>
      </c>
      <c r="H5636" s="8">
        <v>44299</v>
      </c>
    </row>
    <row r="5637" spans="1:8" ht="69" x14ac:dyDescent="0.3">
      <c r="A5637" s="13">
        <v>5633</v>
      </c>
      <c r="B5637" s="3" t="s">
        <v>10772</v>
      </c>
      <c r="C5637" s="3" t="s">
        <v>7</v>
      </c>
      <c r="D5637" s="3" t="s">
        <v>10918</v>
      </c>
      <c r="E5637" s="3" t="s">
        <v>6591</v>
      </c>
      <c r="F5637" s="3" t="s">
        <v>6592</v>
      </c>
      <c r="G5637" s="3" t="s">
        <v>10919</v>
      </c>
      <c r="H5637" s="8">
        <v>44299</v>
      </c>
    </row>
    <row r="5638" spans="1:8" ht="55.2" x14ac:dyDescent="0.3">
      <c r="A5638" s="13">
        <v>5634</v>
      </c>
      <c r="B5638" s="3" t="s">
        <v>11846</v>
      </c>
      <c r="C5638" s="3" t="s">
        <v>4309</v>
      </c>
      <c r="D5638" s="3" t="s">
        <v>11847</v>
      </c>
      <c r="E5638" s="3" t="s">
        <v>11849</v>
      </c>
      <c r="F5638" s="3" t="s">
        <v>11850</v>
      </c>
      <c r="G5638" s="3" t="s">
        <v>11848</v>
      </c>
      <c r="H5638" s="8">
        <v>44299</v>
      </c>
    </row>
    <row r="5639" spans="1:8" ht="96.6" x14ac:dyDescent="0.3">
      <c r="A5639" s="13">
        <v>5635</v>
      </c>
      <c r="B5639" s="3" t="s">
        <v>12439</v>
      </c>
      <c r="C5639" s="3" t="s">
        <v>7</v>
      </c>
      <c r="D5639" s="3" t="s">
        <v>12807</v>
      </c>
      <c r="E5639" s="3" t="s">
        <v>12442</v>
      </c>
      <c r="F5639" s="3" t="s">
        <v>12443</v>
      </c>
      <c r="G5639" s="3" t="s">
        <v>12808</v>
      </c>
      <c r="H5639" s="8">
        <v>44299</v>
      </c>
    </row>
    <row r="5640" spans="1:8" ht="96.6" x14ac:dyDescent="0.3">
      <c r="A5640" s="13">
        <v>5636</v>
      </c>
      <c r="B5640" s="3" t="s">
        <v>12439</v>
      </c>
      <c r="C5640" s="3" t="s">
        <v>7</v>
      </c>
      <c r="D5640" s="3" t="s">
        <v>12809</v>
      </c>
      <c r="E5640" s="3" t="s">
        <v>12442</v>
      </c>
      <c r="F5640" s="3" t="s">
        <v>12443</v>
      </c>
      <c r="G5640" s="3" t="s">
        <v>12810</v>
      </c>
      <c r="H5640" s="8">
        <v>44299</v>
      </c>
    </row>
    <row r="5641" spans="1:8" ht="82.8" x14ac:dyDescent="0.3">
      <c r="A5641" s="13">
        <v>5637</v>
      </c>
      <c r="B5641" s="3" t="s">
        <v>12439</v>
      </c>
      <c r="C5641" s="3" t="s">
        <v>6865</v>
      </c>
      <c r="D5641" s="3" t="s">
        <v>13699</v>
      </c>
      <c r="E5641" s="3" t="s">
        <v>13411</v>
      </c>
      <c r="F5641" s="3" t="s">
        <v>6596</v>
      </c>
      <c r="G5641" s="3" t="s">
        <v>13700</v>
      </c>
      <c r="H5641" s="8">
        <v>44299</v>
      </c>
    </row>
    <row r="5642" spans="1:8" ht="96.6" x14ac:dyDescent="0.3">
      <c r="A5642" s="13">
        <v>5638</v>
      </c>
      <c r="B5642" s="3" t="s">
        <v>3112</v>
      </c>
      <c r="C5642" s="3" t="s">
        <v>7</v>
      </c>
      <c r="D5642" s="3" t="s">
        <v>14518</v>
      </c>
      <c r="E5642" s="3" t="s">
        <v>10536</v>
      </c>
      <c r="F5642" s="3" t="s">
        <v>10537</v>
      </c>
      <c r="G5642" s="3" t="s">
        <v>14519</v>
      </c>
      <c r="H5642" s="8">
        <v>44299</v>
      </c>
    </row>
    <row r="5643" spans="1:8" ht="27.6" x14ac:dyDescent="0.3">
      <c r="A5643" s="13">
        <v>5639</v>
      </c>
      <c r="B5643" s="3" t="s">
        <v>14256</v>
      </c>
      <c r="C5643" s="3" t="s">
        <v>7</v>
      </c>
      <c r="D5643" s="3" t="s">
        <v>14520</v>
      </c>
      <c r="E5643" s="3" t="s">
        <v>2748</v>
      </c>
      <c r="F5643" s="3" t="s">
        <v>2749</v>
      </c>
      <c r="G5643" s="3" t="s">
        <v>14521</v>
      </c>
      <c r="H5643" s="8">
        <v>44299</v>
      </c>
    </row>
    <row r="5644" spans="1:8" ht="41.4" x14ac:dyDescent="0.3">
      <c r="A5644" s="13">
        <v>5640</v>
      </c>
      <c r="B5644" s="3" t="s">
        <v>14256</v>
      </c>
      <c r="C5644" s="3" t="s">
        <v>7</v>
      </c>
      <c r="D5644" s="3" t="s">
        <v>14522</v>
      </c>
      <c r="E5644" s="3" t="s">
        <v>2748</v>
      </c>
      <c r="F5644" s="3" t="s">
        <v>2749</v>
      </c>
      <c r="G5644" s="3" t="s">
        <v>14523</v>
      </c>
      <c r="H5644" s="8">
        <v>44299</v>
      </c>
    </row>
    <row r="5645" spans="1:8" ht="96.6" x14ac:dyDescent="0.3">
      <c r="A5645" s="13">
        <v>5641</v>
      </c>
      <c r="B5645" s="3" t="s">
        <v>3112</v>
      </c>
      <c r="C5645" s="3" t="s">
        <v>7</v>
      </c>
      <c r="D5645" s="3" t="s">
        <v>14524</v>
      </c>
      <c r="E5645" s="3" t="s">
        <v>10536</v>
      </c>
      <c r="F5645" s="3" t="s">
        <v>10537</v>
      </c>
      <c r="G5645" s="3" t="s">
        <v>14525</v>
      </c>
      <c r="H5645" s="8">
        <v>44299</v>
      </c>
    </row>
    <row r="5646" spans="1:8" ht="82.8" x14ac:dyDescent="0.3">
      <c r="A5646" s="13">
        <v>5642</v>
      </c>
      <c r="B5646" s="3" t="s">
        <v>3112</v>
      </c>
      <c r="C5646" s="3" t="s">
        <v>7</v>
      </c>
      <c r="D5646" s="3" t="s">
        <v>14526</v>
      </c>
      <c r="E5646" s="3" t="s">
        <v>10536</v>
      </c>
      <c r="F5646" s="3" t="s">
        <v>10537</v>
      </c>
      <c r="G5646" s="3" t="s">
        <v>14527</v>
      </c>
      <c r="H5646" s="8">
        <v>44299</v>
      </c>
    </row>
    <row r="5647" spans="1:8" ht="96.6" x14ac:dyDescent="0.3">
      <c r="A5647" s="13">
        <v>5643</v>
      </c>
      <c r="B5647" s="3" t="s">
        <v>3112</v>
      </c>
      <c r="C5647" s="3" t="s">
        <v>4309</v>
      </c>
      <c r="D5647" s="3" t="s">
        <v>16055</v>
      </c>
      <c r="E5647" s="3" t="s">
        <v>10536</v>
      </c>
      <c r="F5647" s="3" t="s">
        <v>10537</v>
      </c>
      <c r="G5647" s="3" t="s">
        <v>16056</v>
      </c>
      <c r="H5647" s="8">
        <v>44299</v>
      </c>
    </row>
    <row r="5648" spans="1:8" ht="96.6" x14ac:dyDescent="0.3">
      <c r="A5648" s="13">
        <v>5644</v>
      </c>
      <c r="B5648" s="3" t="s">
        <v>3112</v>
      </c>
      <c r="C5648" s="3" t="s">
        <v>4309</v>
      </c>
      <c r="D5648" s="3" t="s">
        <v>16057</v>
      </c>
      <c r="E5648" s="3" t="s">
        <v>10536</v>
      </c>
      <c r="F5648" s="3" t="s">
        <v>10537</v>
      </c>
      <c r="G5648" s="3" t="s">
        <v>16058</v>
      </c>
      <c r="H5648" s="8">
        <v>44299</v>
      </c>
    </row>
    <row r="5649" spans="1:8" ht="96.6" x14ac:dyDescent="0.3">
      <c r="A5649" s="13">
        <v>5645</v>
      </c>
      <c r="B5649" s="3" t="s">
        <v>3112</v>
      </c>
      <c r="C5649" s="3" t="s">
        <v>4309</v>
      </c>
      <c r="D5649" s="3" t="s">
        <v>16059</v>
      </c>
      <c r="E5649" s="3" t="s">
        <v>10536</v>
      </c>
      <c r="F5649" s="3" t="s">
        <v>10537</v>
      </c>
      <c r="G5649" s="3" t="s">
        <v>16060</v>
      </c>
      <c r="H5649" s="8">
        <v>44299</v>
      </c>
    </row>
    <row r="5650" spans="1:8" ht="96.6" x14ac:dyDescent="0.3">
      <c r="A5650" s="13">
        <v>5646</v>
      </c>
      <c r="B5650" s="3" t="s">
        <v>3112</v>
      </c>
      <c r="C5650" s="3" t="s">
        <v>4309</v>
      </c>
      <c r="D5650" s="3" t="s">
        <v>16061</v>
      </c>
      <c r="E5650" s="3" t="s">
        <v>10536</v>
      </c>
      <c r="F5650" s="3" t="s">
        <v>10537</v>
      </c>
      <c r="G5650" s="3" t="s">
        <v>16062</v>
      </c>
      <c r="H5650" s="8">
        <v>44299</v>
      </c>
    </row>
    <row r="5651" spans="1:8" ht="96.6" x14ac:dyDescent="0.3">
      <c r="A5651" s="13">
        <v>5647</v>
      </c>
      <c r="B5651" s="3" t="s">
        <v>3112</v>
      </c>
      <c r="C5651" s="3" t="s">
        <v>4309</v>
      </c>
      <c r="D5651" s="3" t="s">
        <v>16063</v>
      </c>
      <c r="E5651" s="3" t="s">
        <v>10536</v>
      </c>
      <c r="F5651" s="3" t="s">
        <v>10537</v>
      </c>
      <c r="G5651" s="3" t="s">
        <v>16064</v>
      </c>
      <c r="H5651" s="8">
        <v>44299</v>
      </c>
    </row>
    <row r="5652" spans="1:8" ht="124.2" x14ac:dyDescent="0.3">
      <c r="A5652" s="13">
        <v>5648</v>
      </c>
      <c r="B5652" s="3" t="s">
        <v>3112</v>
      </c>
      <c r="C5652" s="3" t="s">
        <v>4309</v>
      </c>
      <c r="D5652" s="3" t="s">
        <v>16065</v>
      </c>
      <c r="E5652" s="3" t="s">
        <v>10536</v>
      </c>
      <c r="F5652" s="3" t="s">
        <v>10537</v>
      </c>
      <c r="G5652" s="3" t="s">
        <v>16066</v>
      </c>
      <c r="H5652" s="8">
        <v>44299</v>
      </c>
    </row>
    <row r="5653" spans="1:8" ht="179.4" x14ac:dyDescent="0.3">
      <c r="A5653" s="13">
        <v>5649</v>
      </c>
      <c r="B5653" s="3" t="s">
        <v>18674</v>
      </c>
      <c r="C5653" s="3" t="s">
        <v>7</v>
      </c>
      <c r="D5653" s="3" t="s">
        <v>20525</v>
      </c>
      <c r="E5653" s="3" t="s">
        <v>12660</v>
      </c>
      <c r="F5653" s="3" t="s">
        <v>12661</v>
      </c>
      <c r="G5653" s="3" t="s">
        <v>20526</v>
      </c>
      <c r="H5653" s="8">
        <v>44299</v>
      </c>
    </row>
    <row r="5654" spans="1:8" ht="289.8" x14ac:dyDescent="0.3">
      <c r="A5654" s="13">
        <v>5650</v>
      </c>
      <c r="B5654" s="3" t="s">
        <v>18674</v>
      </c>
      <c r="C5654" s="3" t="s">
        <v>7</v>
      </c>
      <c r="D5654" s="3" t="s">
        <v>20527</v>
      </c>
      <c r="E5654" s="3" t="s">
        <v>12660</v>
      </c>
      <c r="F5654" s="3" t="s">
        <v>12661</v>
      </c>
      <c r="G5654" s="3" t="s">
        <v>20528</v>
      </c>
      <c r="H5654" s="8">
        <v>44299</v>
      </c>
    </row>
    <row r="5655" spans="1:8" ht="27.6" x14ac:dyDescent="0.3">
      <c r="A5655" s="13">
        <v>5651</v>
      </c>
      <c r="B5655" s="3" t="s">
        <v>20529</v>
      </c>
      <c r="C5655" s="3" t="s">
        <v>7</v>
      </c>
      <c r="D5655" s="3" t="s">
        <v>20530</v>
      </c>
      <c r="E5655" s="3" t="s">
        <v>693</v>
      </c>
      <c r="F5655" s="3" t="s">
        <v>694</v>
      </c>
      <c r="G5655" s="3" t="s">
        <v>20531</v>
      </c>
      <c r="H5655" s="8">
        <v>44299</v>
      </c>
    </row>
    <row r="5656" spans="1:8" ht="41.4" x14ac:dyDescent="0.3">
      <c r="A5656" s="13">
        <v>5652</v>
      </c>
      <c r="B5656" s="3" t="s">
        <v>54</v>
      </c>
      <c r="C5656" s="3" t="s">
        <v>7</v>
      </c>
      <c r="D5656" s="3" t="s">
        <v>20532</v>
      </c>
      <c r="E5656" s="3" t="s">
        <v>3494</v>
      </c>
      <c r="F5656" s="3" t="s">
        <v>3495</v>
      </c>
      <c r="G5656" s="3" t="s">
        <v>20533</v>
      </c>
      <c r="H5656" s="8">
        <v>44299</v>
      </c>
    </row>
    <row r="5657" spans="1:8" ht="55.2" x14ac:dyDescent="0.3">
      <c r="A5657" s="13">
        <v>5653</v>
      </c>
      <c r="B5657" s="3" t="s">
        <v>20534</v>
      </c>
      <c r="C5657" s="3" t="s">
        <v>7</v>
      </c>
      <c r="D5657" s="3" t="s">
        <v>20535</v>
      </c>
      <c r="E5657" s="3" t="s">
        <v>6591</v>
      </c>
      <c r="F5657" s="3" t="s">
        <v>6592</v>
      </c>
      <c r="G5657" s="3" t="s">
        <v>20536</v>
      </c>
      <c r="H5657" s="8">
        <v>44299</v>
      </c>
    </row>
    <row r="5658" spans="1:8" ht="41.4" x14ac:dyDescent="0.3">
      <c r="A5658" s="13">
        <v>5654</v>
      </c>
      <c r="B5658" s="3" t="s">
        <v>54</v>
      </c>
      <c r="C5658" s="3" t="s">
        <v>7</v>
      </c>
      <c r="D5658" s="3" t="s">
        <v>20537</v>
      </c>
      <c r="E5658" s="3" t="s">
        <v>3494</v>
      </c>
      <c r="F5658" s="3" t="s">
        <v>3495</v>
      </c>
      <c r="G5658" s="3" t="s">
        <v>20538</v>
      </c>
      <c r="H5658" s="8">
        <v>44299</v>
      </c>
    </row>
    <row r="5659" spans="1:8" ht="27.6" x14ac:dyDescent="0.3">
      <c r="A5659" s="13">
        <v>5655</v>
      </c>
      <c r="B5659" s="3" t="s">
        <v>54</v>
      </c>
      <c r="C5659" s="3" t="s">
        <v>7</v>
      </c>
      <c r="D5659" s="3" t="s">
        <v>20539</v>
      </c>
      <c r="E5659" s="3" t="s">
        <v>3494</v>
      </c>
      <c r="F5659" s="3" t="s">
        <v>3495</v>
      </c>
      <c r="G5659" s="3" t="s">
        <v>20540</v>
      </c>
      <c r="H5659" s="8">
        <v>44299</v>
      </c>
    </row>
    <row r="5660" spans="1:8" ht="41.4" x14ac:dyDescent="0.3">
      <c r="A5660" s="13">
        <v>5656</v>
      </c>
      <c r="B5660" s="3" t="s">
        <v>16395</v>
      </c>
      <c r="C5660" s="3" t="s">
        <v>7</v>
      </c>
      <c r="D5660" s="3" t="s">
        <v>20541</v>
      </c>
      <c r="E5660" s="3" t="s">
        <v>5233</v>
      </c>
      <c r="F5660" s="3" t="s">
        <v>5234</v>
      </c>
      <c r="G5660" s="3" t="s">
        <v>20542</v>
      </c>
      <c r="H5660" s="8">
        <v>44299</v>
      </c>
    </row>
    <row r="5661" spans="1:8" ht="41.4" x14ac:dyDescent="0.3">
      <c r="A5661" s="13">
        <v>5657</v>
      </c>
      <c r="B5661" s="3" t="s">
        <v>16395</v>
      </c>
      <c r="C5661" s="3" t="s">
        <v>7</v>
      </c>
      <c r="D5661" s="3" t="s">
        <v>20543</v>
      </c>
      <c r="E5661" s="3" t="s">
        <v>5233</v>
      </c>
      <c r="F5661" s="3" t="s">
        <v>5234</v>
      </c>
      <c r="G5661" s="3" t="s">
        <v>20544</v>
      </c>
      <c r="H5661" s="8">
        <v>44299</v>
      </c>
    </row>
    <row r="5662" spans="1:8" ht="69" x14ac:dyDescent="0.3">
      <c r="A5662" s="13">
        <v>5658</v>
      </c>
      <c r="B5662" s="3" t="s">
        <v>16501</v>
      </c>
      <c r="C5662" s="3" t="s">
        <v>7</v>
      </c>
      <c r="D5662" s="3" t="s">
        <v>20545</v>
      </c>
      <c r="E5662" s="3" t="s">
        <v>403</v>
      </c>
      <c r="F5662" s="3" t="s">
        <v>404</v>
      </c>
      <c r="G5662" s="3" t="s">
        <v>20546</v>
      </c>
      <c r="H5662" s="8">
        <v>44299</v>
      </c>
    </row>
    <row r="5663" spans="1:8" ht="41.4" x14ac:dyDescent="0.3">
      <c r="A5663" s="13">
        <v>5659</v>
      </c>
      <c r="B5663" s="3" t="s">
        <v>16395</v>
      </c>
      <c r="C5663" s="3" t="s">
        <v>7</v>
      </c>
      <c r="D5663" s="3" t="s">
        <v>20547</v>
      </c>
      <c r="E5663" s="3" t="s">
        <v>5233</v>
      </c>
      <c r="F5663" s="3" t="s">
        <v>5234</v>
      </c>
      <c r="G5663" s="3" t="s">
        <v>20548</v>
      </c>
      <c r="H5663" s="8">
        <v>44299</v>
      </c>
    </row>
    <row r="5664" spans="1:8" ht="151.80000000000001" x14ac:dyDescent="0.3">
      <c r="A5664" s="13">
        <v>5660</v>
      </c>
      <c r="B5664" s="3" t="s">
        <v>23359</v>
      </c>
      <c r="C5664" s="3" t="s">
        <v>4002</v>
      </c>
      <c r="D5664" s="3" t="s">
        <v>23360</v>
      </c>
      <c r="E5664" s="3" t="s">
        <v>6900</v>
      </c>
      <c r="F5664" s="3" t="s">
        <v>11021</v>
      </c>
      <c r="G5664" s="3" t="s">
        <v>23361</v>
      </c>
      <c r="H5664" s="8">
        <v>44299</v>
      </c>
    </row>
    <row r="5665" spans="1:8" ht="41.4" x14ac:dyDescent="0.3">
      <c r="A5665" s="13">
        <v>5661</v>
      </c>
      <c r="B5665" s="3" t="s">
        <v>16849</v>
      </c>
      <c r="C5665" s="3" t="s">
        <v>4309</v>
      </c>
      <c r="D5665" s="3" t="s">
        <v>24336</v>
      </c>
      <c r="E5665" s="3" t="s">
        <v>1457</v>
      </c>
      <c r="F5665" s="3" t="s">
        <v>1458</v>
      </c>
      <c r="G5665" s="3" t="s">
        <v>24337</v>
      </c>
      <c r="H5665" s="8">
        <v>44299</v>
      </c>
    </row>
    <row r="5666" spans="1:8" ht="41.4" x14ac:dyDescent="0.3">
      <c r="A5666" s="13">
        <v>5662</v>
      </c>
      <c r="B5666" s="3" t="s">
        <v>16849</v>
      </c>
      <c r="C5666" s="3" t="s">
        <v>4309</v>
      </c>
      <c r="D5666" s="3" t="s">
        <v>24338</v>
      </c>
      <c r="E5666" s="3" t="s">
        <v>1457</v>
      </c>
      <c r="F5666" s="3" t="s">
        <v>1458</v>
      </c>
      <c r="G5666" s="3" t="s">
        <v>24339</v>
      </c>
      <c r="H5666" s="8">
        <v>44299</v>
      </c>
    </row>
    <row r="5667" spans="1:8" ht="82.8" x14ac:dyDescent="0.3">
      <c r="A5667" s="13">
        <v>5663</v>
      </c>
      <c r="B5667" s="3" t="s">
        <v>25104</v>
      </c>
      <c r="C5667" s="3" t="s">
        <v>7</v>
      </c>
      <c r="D5667" s="3" t="s">
        <v>25389</v>
      </c>
      <c r="E5667" s="3" t="s">
        <v>24852</v>
      </c>
      <c r="F5667" s="3" t="s">
        <v>24853</v>
      </c>
      <c r="G5667" s="3" t="s">
        <v>25390</v>
      </c>
      <c r="H5667" s="8">
        <v>44299</v>
      </c>
    </row>
    <row r="5668" spans="1:8" ht="82.8" x14ac:dyDescent="0.3">
      <c r="A5668" s="13">
        <v>5664</v>
      </c>
      <c r="B5668" s="3" t="s">
        <v>25104</v>
      </c>
      <c r="C5668" s="3" t="s">
        <v>7</v>
      </c>
      <c r="D5668" s="3" t="s">
        <v>25391</v>
      </c>
      <c r="E5668" s="3" t="s">
        <v>24852</v>
      </c>
      <c r="F5668" s="3" t="s">
        <v>24853</v>
      </c>
      <c r="G5668" s="3" t="s">
        <v>25392</v>
      </c>
      <c r="H5668" s="8">
        <v>44299</v>
      </c>
    </row>
    <row r="5669" spans="1:8" ht="96.6" x14ac:dyDescent="0.3">
      <c r="A5669" s="13">
        <v>5665</v>
      </c>
      <c r="B5669" s="3" t="s">
        <v>25393</v>
      </c>
      <c r="C5669" s="3" t="s">
        <v>7</v>
      </c>
      <c r="D5669" s="3" t="s">
        <v>25394</v>
      </c>
      <c r="E5669" s="3" t="s">
        <v>24809</v>
      </c>
      <c r="F5669" s="3" t="s">
        <v>24810</v>
      </c>
      <c r="G5669" s="3" t="s">
        <v>25395</v>
      </c>
      <c r="H5669" s="8">
        <v>44299</v>
      </c>
    </row>
    <row r="5670" spans="1:8" ht="96.6" x14ac:dyDescent="0.3">
      <c r="A5670" s="13">
        <v>5666</v>
      </c>
      <c r="B5670" s="3" t="s">
        <v>25393</v>
      </c>
      <c r="C5670" s="3" t="s">
        <v>7</v>
      </c>
      <c r="D5670" s="3" t="s">
        <v>25396</v>
      </c>
      <c r="E5670" s="3" t="s">
        <v>24809</v>
      </c>
      <c r="F5670" s="3" t="s">
        <v>24810</v>
      </c>
      <c r="G5670" s="3" t="s">
        <v>25397</v>
      </c>
      <c r="H5670" s="8">
        <v>44299</v>
      </c>
    </row>
    <row r="5671" spans="1:8" ht="96.6" x14ac:dyDescent="0.3">
      <c r="A5671" s="13">
        <v>5667</v>
      </c>
      <c r="B5671" s="3" t="s">
        <v>25393</v>
      </c>
      <c r="C5671" s="3" t="s">
        <v>7</v>
      </c>
      <c r="D5671" s="3" t="s">
        <v>25398</v>
      </c>
      <c r="E5671" s="3" t="s">
        <v>24809</v>
      </c>
      <c r="F5671" s="3" t="s">
        <v>24810</v>
      </c>
      <c r="G5671" s="3" t="s">
        <v>25399</v>
      </c>
      <c r="H5671" s="8">
        <v>44299</v>
      </c>
    </row>
    <row r="5672" spans="1:8" ht="96.6" x14ac:dyDescent="0.3">
      <c r="A5672" s="13">
        <v>5668</v>
      </c>
      <c r="B5672" s="3" t="s">
        <v>26042</v>
      </c>
      <c r="C5672" s="3" t="s">
        <v>4002</v>
      </c>
      <c r="D5672" s="3" t="s">
        <v>26043</v>
      </c>
      <c r="E5672" s="3" t="s">
        <v>24809</v>
      </c>
      <c r="F5672" s="3" t="s">
        <v>24810</v>
      </c>
      <c r="G5672" s="3" t="s">
        <v>26044</v>
      </c>
      <c r="H5672" s="8">
        <v>44299</v>
      </c>
    </row>
    <row r="5673" spans="1:8" ht="110.4" x14ac:dyDescent="0.3">
      <c r="A5673" s="13">
        <v>5669</v>
      </c>
      <c r="B5673" s="3" t="s">
        <v>24849</v>
      </c>
      <c r="C5673" s="3" t="s">
        <v>4309</v>
      </c>
      <c r="D5673" s="3" t="s">
        <v>26388</v>
      </c>
      <c r="E5673" s="3" t="s">
        <v>26102</v>
      </c>
      <c r="F5673" s="3" t="s">
        <v>26390</v>
      </c>
      <c r="G5673" s="3" t="s">
        <v>26389</v>
      </c>
      <c r="H5673" s="8">
        <v>44299</v>
      </c>
    </row>
    <row r="5674" spans="1:8" ht="96.6" x14ac:dyDescent="0.3">
      <c r="A5674" s="13">
        <v>5670</v>
      </c>
      <c r="B5674" s="3" t="s">
        <v>24849</v>
      </c>
      <c r="C5674" s="3" t="s">
        <v>4309</v>
      </c>
      <c r="D5674" s="3" t="s">
        <v>26391</v>
      </c>
      <c r="E5674" s="3" t="s">
        <v>26102</v>
      </c>
      <c r="F5674" s="3" t="s">
        <v>26390</v>
      </c>
      <c r="G5674" s="3" t="s">
        <v>26392</v>
      </c>
      <c r="H5674" s="8">
        <v>44299</v>
      </c>
    </row>
    <row r="5675" spans="1:8" ht="41.4" x14ac:dyDescent="0.3">
      <c r="A5675" s="13">
        <v>5671</v>
      </c>
      <c r="B5675" s="3" t="s">
        <v>1434</v>
      </c>
      <c r="C5675" s="3" t="s">
        <v>7</v>
      </c>
      <c r="D5675" s="3" t="s">
        <v>2159</v>
      </c>
      <c r="E5675" s="3" t="s">
        <v>5</v>
      </c>
      <c r="F5675" s="3" t="s">
        <v>6</v>
      </c>
      <c r="G5675" s="3" t="s">
        <v>2160</v>
      </c>
      <c r="H5675" s="8">
        <v>44300</v>
      </c>
    </row>
    <row r="5676" spans="1:8" ht="41.4" x14ac:dyDescent="0.3">
      <c r="A5676" s="13">
        <v>5672</v>
      </c>
      <c r="B5676" s="3" t="s">
        <v>2161</v>
      </c>
      <c r="C5676" s="3" t="s">
        <v>7</v>
      </c>
      <c r="D5676" s="3" t="s">
        <v>2162</v>
      </c>
      <c r="E5676" s="3" t="s">
        <v>113</v>
      </c>
      <c r="F5676" s="3" t="s">
        <v>114</v>
      </c>
      <c r="G5676" s="3" t="s">
        <v>2163</v>
      </c>
      <c r="H5676" s="8">
        <v>44300</v>
      </c>
    </row>
    <row r="5677" spans="1:8" ht="41.4" x14ac:dyDescent="0.3">
      <c r="A5677" s="13">
        <v>5673</v>
      </c>
      <c r="B5677" s="3" t="s">
        <v>2164</v>
      </c>
      <c r="C5677" s="3" t="s">
        <v>7</v>
      </c>
      <c r="D5677" s="3" t="s">
        <v>2165</v>
      </c>
      <c r="E5677" s="3" t="s">
        <v>49</v>
      </c>
      <c r="F5677" s="3" t="s">
        <v>50</v>
      </c>
      <c r="G5677" s="3" t="s">
        <v>2166</v>
      </c>
      <c r="H5677" s="8">
        <v>44300</v>
      </c>
    </row>
    <row r="5678" spans="1:8" ht="41.4" x14ac:dyDescent="0.3">
      <c r="A5678" s="13">
        <v>5674</v>
      </c>
      <c r="B5678" s="3" t="s">
        <v>2167</v>
      </c>
      <c r="C5678" s="3" t="s">
        <v>7</v>
      </c>
      <c r="D5678" s="3" t="s">
        <v>2168</v>
      </c>
      <c r="E5678" s="3" t="s">
        <v>131</v>
      </c>
      <c r="F5678" s="3" t="s">
        <v>132</v>
      </c>
      <c r="G5678" s="3" t="s">
        <v>2169</v>
      </c>
      <c r="H5678" s="8">
        <v>44300</v>
      </c>
    </row>
    <row r="5679" spans="1:8" ht="41.4" x14ac:dyDescent="0.3">
      <c r="A5679" s="13">
        <v>5675</v>
      </c>
      <c r="B5679" s="3" t="s">
        <v>2</v>
      </c>
      <c r="C5679" s="3" t="s">
        <v>7</v>
      </c>
      <c r="D5679" s="3" t="s">
        <v>2170</v>
      </c>
      <c r="E5679" s="3" t="s">
        <v>5</v>
      </c>
      <c r="F5679" s="3" t="s">
        <v>6</v>
      </c>
      <c r="G5679" s="3" t="s">
        <v>2171</v>
      </c>
      <c r="H5679" s="8">
        <v>44300</v>
      </c>
    </row>
    <row r="5680" spans="1:8" ht="27.6" x14ac:dyDescent="0.3">
      <c r="A5680" s="13">
        <v>5676</v>
      </c>
      <c r="B5680" s="3" t="s">
        <v>2</v>
      </c>
      <c r="C5680" s="3" t="s">
        <v>7</v>
      </c>
      <c r="D5680" s="3" t="s">
        <v>2172</v>
      </c>
      <c r="E5680" s="3" t="s">
        <v>5</v>
      </c>
      <c r="F5680" s="3" t="s">
        <v>6</v>
      </c>
      <c r="G5680" s="3" t="s">
        <v>2173</v>
      </c>
      <c r="H5680" s="8">
        <v>44300</v>
      </c>
    </row>
    <row r="5681" spans="1:8" ht="27.6" x14ac:dyDescent="0.3">
      <c r="A5681" s="13">
        <v>5677</v>
      </c>
      <c r="B5681" s="3" t="s">
        <v>2</v>
      </c>
      <c r="C5681" s="3" t="s">
        <v>7</v>
      </c>
      <c r="D5681" s="3" t="s">
        <v>2174</v>
      </c>
      <c r="E5681" s="3" t="s">
        <v>5</v>
      </c>
      <c r="F5681" s="3" t="s">
        <v>6</v>
      </c>
      <c r="G5681" s="3" t="s">
        <v>2175</v>
      </c>
      <c r="H5681" s="8">
        <v>44300</v>
      </c>
    </row>
    <row r="5682" spans="1:8" ht="27.6" x14ac:dyDescent="0.3">
      <c r="A5682" s="13">
        <v>5678</v>
      </c>
      <c r="B5682" s="3" t="s">
        <v>2</v>
      </c>
      <c r="C5682" s="3" t="s">
        <v>7</v>
      </c>
      <c r="D5682" s="3" t="s">
        <v>2176</v>
      </c>
      <c r="E5682" s="3" t="s">
        <v>5</v>
      </c>
      <c r="F5682" s="3" t="s">
        <v>6</v>
      </c>
      <c r="G5682" s="3" t="s">
        <v>2177</v>
      </c>
      <c r="H5682" s="8">
        <v>44300</v>
      </c>
    </row>
    <row r="5683" spans="1:8" ht="27.6" x14ac:dyDescent="0.3">
      <c r="A5683" s="13">
        <v>5679</v>
      </c>
      <c r="B5683" s="3" t="s">
        <v>2</v>
      </c>
      <c r="C5683" s="3" t="s">
        <v>7</v>
      </c>
      <c r="D5683" s="3" t="s">
        <v>2178</v>
      </c>
      <c r="E5683" s="3" t="s">
        <v>5</v>
      </c>
      <c r="F5683" s="3" t="s">
        <v>6</v>
      </c>
      <c r="G5683" s="3" t="s">
        <v>2179</v>
      </c>
      <c r="H5683" s="8">
        <v>44300</v>
      </c>
    </row>
    <row r="5684" spans="1:8" ht="41.4" x14ac:dyDescent="0.3">
      <c r="A5684" s="13">
        <v>5680</v>
      </c>
      <c r="B5684" s="3" t="s">
        <v>2</v>
      </c>
      <c r="C5684" s="3" t="s">
        <v>7</v>
      </c>
      <c r="D5684" s="3" t="s">
        <v>2180</v>
      </c>
      <c r="E5684" s="3" t="s">
        <v>5</v>
      </c>
      <c r="F5684" s="3" t="s">
        <v>6</v>
      </c>
      <c r="G5684" s="3" t="s">
        <v>2181</v>
      </c>
      <c r="H5684" s="8">
        <v>44300</v>
      </c>
    </row>
    <row r="5685" spans="1:8" ht="41.4" x14ac:dyDescent="0.3">
      <c r="A5685" s="13">
        <v>5681</v>
      </c>
      <c r="B5685" s="3" t="s">
        <v>2</v>
      </c>
      <c r="C5685" s="3" t="s">
        <v>7</v>
      </c>
      <c r="D5685" s="3" t="s">
        <v>2182</v>
      </c>
      <c r="E5685" s="3" t="s">
        <v>5</v>
      </c>
      <c r="F5685" s="3" t="s">
        <v>6</v>
      </c>
      <c r="G5685" s="3" t="s">
        <v>2183</v>
      </c>
      <c r="H5685" s="8">
        <v>44300</v>
      </c>
    </row>
    <row r="5686" spans="1:8" ht="41.4" x14ac:dyDescent="0.3">
      <c r="A5686" s="13">
        <v>5682</v>
      </c>
      <c r="B5686" s="3" t="s">
        <v>2</v>
      </c>
      <c r="C5686" s="3" t="s">
        <v>7</v>
      </c>
      <c r="D5686" s="3" t="s">
        <v>2184</v>
      </c>
      <c r="E5686" s="3" t="s">
        <v>5</v>
      </c>
      <c r="F5686" s="3" t="s">
        <v>6</v>
      </c>
      <c r="G5686" s="3" t="s">
        <v>2185</v>
      </c>
      <c r="H5686" s="8">
        <v>44300</v>
      </c>
    </row>
    <row r="5687" spans="1:8" ht="41.4" x14ac:dyDescent="0.3">
      <c r="A5687" s="13">
        <v>5683</v>
      </c>
      <c r="B5687" s="3" t="s">
        <v>2</v>
      </c>
      <c r="C5687" s="3" t="s">
        <v>7</v>
      </c>
      <c r="D5687" s="3" t="s">
        <v>2186</v>
      </c>
      <c r="E5687" s="3" t="s">
        <v>5</v>
      </c>
      <c r="F5687" s="3" t="s">
        <v>6</v>
      </c>
      <c r="G5687" s="3" t="s">
        <v>2187</v>
      </c>
      <c r="H5687" s="8">
        <v>44300</v>
      </c>
    </row>
    <row r="5688" spans="1:8" ht="41.4" x14ac:dyDescent="0.3">
      <c r="A5688" s="13">
        <v>5684</v>
      </c>
      <c r="B5688" s="3" t="s">
        <v>2</v>
      </c>
      <c r="C5688" s="3" t="s">
        <v>7</v>
      </c>
      <c r="D5688" s="3" t="s">
        <v>2188</v>
      </c>
      <c r="E5688" s="3" t="s">
        <v>5</v>
      </c>
      <c r="F5688" s="3" t="s">
        <v>6</v>
      </c>
      <c r="G5688" s="3" t="s">
        <v>2189</v>
      </c>
      <c r="H5688" s="8">
        <v>44300</v>
      </c>
    </row>
    <row r="5689" spans="1:8" ht="96.6" x14ac:dyDescent="0.3">
      <c r="A5689" s="13">
        <v>5685</v>
      </c>
      <c r="B5689" s="3" t="s">
        <v>4183</v>
      </c>
      <c r="C5689" s="3" t="s">
        <v>4002</v>
      </c>
      <c r="D5689" s="3" t="s">
        <v>4184</v>
      </c>
      <c r="E5689" s="3" t="s">
        <v>178</v>
      </c>
      <c r="F5689" s="3" t="s">
        <v>179</v>
      </c>
      <c r="G5689" s="3" t="s">
        <v>4185</v>
      </c>
      <c r="H5689" s="8">
        <v>44300</v>
      </c>
    </row>
    <row r="5690" spans="1:8" ht="96.6" x14ac:dyDescent="0.3">
      <c r="A5690" s="13">
        <v>5686</v>
      </c>
      <c r="B5690" s="3" t="s">
        <v>2</v>
      </c>
      <c r="C5690" s="3" t="s">
        <v>4002</v>
      </c>
      <c r="D5690" s="3" t="s">
        <v>4186</v>
      </c>
      <c r="E5690" s="3" t="s">
        <v>476</v>
      </c>
      <c r="F5690" s="3" t="s">
        <v>477</v>
      </c>
      <c r="G5690" s="3" t="s">
        <v>4187</v>
      </c>
      <c r="H5690" s="8">
        <v>44300</v>
      </c>
    </row>
    <row r="5691" spans="1:8" ht="96.6" x14ac:dyDescent="0.3">
      <c r="A5691" s="13">
        <v>5687</v>
      </c>
      <c r="B5691" s="3" t="s">
        <v>2</v>
      </c>
      <c r="C5691" s="3" t="s">
        <v>4002</v>
      </c>
      <c r="D5691" s="3" t="s">
        <v>4188</v>
      </c>
      <c r="E5691" s="3" t="s">
        <v>476</v>
      </c>
      <c r="F5691" s="3" t="s">
        <v>477</v>
      </c>
      <c r="G5691" s="3" t="s">
        <v>4189</v>
      </c>
      <c r="H5691" s="8">
        <v>44300</v>
      </c>
    </row>
    <row r="5692" spans="1:8" ht="82.8" x14ac:dyDescent="0.3">
      <c r="A5692" s="13">
        <v>5688</v>
      </c>
      <c r="B5692" s="3" t="s">
        <v>8401</v>
      </c>
      <c r="C5692" s="3" t="s">
        <v>4309</v>
      </c>
      <c r="D5692" s="3" t="s">
        <v>10115</v>
      </c>
      <c r="E5692" s="3" t="s">
        <v>144</v>
      </c>
      <c r="F5692" s="3" t="s">
        <v>145</v>
      </c>
      <c r="G5692" s="3" t="s">
        <v>10116</v>
      </c>
      <c r="H5692" s="8">
        <v>44300</v>
      </c>
    </row>
    <row r="5693" spans="1:8" ht="82.8" x14ac:dyDescent="0.3">
      <c r="A5693" s="13">
        <v>5689</v>
      </c>
      <c r="B5693" s="3" t="s">
        <v>8401</v>
      </c>
      <c r="C5693" s="3" t="s">
        <v>4309</v>
      </c>
      <c r="D5693" s="3" t="s">
        <v>10117</v>
      </c>
      <c r="E5693" s="3" t="s">
        <v>144</v>
      </c>
      <c r="F5693" s="3" t="s">
        <v>145</v>
      </c>
      <c r="G5693" s="3" t="s">
        <v>10118</v>
      </c>
      <c r="H5693" s="8">
        <v>44300</v>
      </c>
    </row>
    <row r="5694" spans="1:8" ht="69" x14ac:dyDescent="0.3">
      <c r="A5694" s="13">
        <v>5690</v>
      </c>
      <c r="B5694" s="3" t="s">
        <v>8401</v>
      </c>
      <c r="C5694" s="3" t="s">
        <v>4309</v>
      </c>
      <c r="D5694" s="3" t="s">
        <v>10119</v>
      </c>
      <c r="E5694" s="3" t="s">
        <v>144</v>
      </c>
      <c r="F5694" s="3" t="s">
        <v>145</v>
      </c>
      <c r="G5694" s="3" t="s">
        <v>10120</v>
      </c>
      <c r="H5694" s="8">
        <v>44300</v>
      </c>
    </row>
    <row r="5695" spans="1:8" ht="55.2" x14ac:dyDescent="0.3">
      <c r="A5695" s="13">
        <v>5691</v>
      </c>
      <c r="B5695" s="3" t="s">
        <v>12804</v>
      </c>
      <c r="C5695" s="3" t="s">
        <v>7</v>
      </c>
      <c r="D5695" s="3" t="s">
        <v>12805</v>
      </c>
      <c r="E5695" s="3" t="s">
        <v>12591</v>
      </c>
      <c r="F5695" s="3" t="s">
        <v>12592</v>
      </c>
      <c r="G5695" s="3" t="s">
        <v>12806</v>
      </c>
      <c r="H5695" s="8">
        <v>44300</v>
      </c>
    </row>
    <row r="5696" spans="1:8" ht="82.8" x14ac:dyDescent="0.3">
      <c r="A5696" s="13">
        <v>5692</v>
      </c>
      <c r="B5696" s="3" t="s">
        <v>14127</v>
      </c>
      <c r="C5696" s="3" t="s">
        <v>7</v>
      </c>
      <c r="D5696" s="3" t="s">
        <v>14508</v>
      </c>
      <c r="E5696" s="3" t="s">
        <v>1837</v>
      </c>
      <c r="F5696" s="3" t="s">
        <v>1838</v>
      </c>
      <c r="G5696" s="3" t="s">
        <v>14509</v>
      </c>
      <c r="H5696" s="8">
        <v>44300</v>
      </c>
    </row>
    <row r="5697" spans="1:8" ht="55.2" x14ac:dyDescent="0.3">
      <c r="A5697" s="13">
        <v>5693</v>
      </c>
      <c r="B5697" s="3" t="s">
        <v>13748</v>
      </c>
      <c r="C5697" s="3" t="s">
        <v>7</v>
      </c>
      <c r="D5697" s="3" t="s">
        <v>14510</v>
      </c>
      <c r="E5697" s="3" t="s">
        <v>693</v>
      </c>
      <c r="F5697" s="3" t="s">
        <v>694</v>
      </c>
      <c r="G5697" s="3" t="s">
        <v>14511</v>
      </c>
      <c r="H5697" s="8">
        <v>44300</v>
      </c>
    </row>
    <row r="5698" spans="1:8" ht="82.8" x14ac:dyDescent="0.3">
      <c r="A5698" s="13">
        <v>5694</v>
      </c>
      <c r="B5698" s="3" t="s">
        <v>13748</v>
      </c>
      <c r="C5698" s="3" t="s">
        <v>7</v>
      </c>
      <c r="D5698" s="3" t="s">
        <v>14512</v>
      </c>
      <c r="E5698" s="3" t="s">
        <v>693</v>
      </c>
      <c r="F5698" s="3" t="s">
        <v>694</v>
      </c>
      <c r="G5698" s="3" t="s">
        <v>14513</v>
      </c>
      <c r="H5698" s="8">
        <v>44300</v>
      </c>
    </row>
    <row r="5699" spans="1:8" ht="55.2" x14ac:dyDescent="0.3">
      <c r="A5699" s="13">
        <v>5695</v>
      </c>
      <c r="B5699" s="3" t="s">
        <v>13822</v>
      </c>
      <c r="C5699" s="3" t="s">
        <v>7</v>
      </c>
      <c r="D5699" s="3" t="s">
        <v>14514</v>
      </c>
      <c r="E5699" s="3" t="s">
        <v>13825</v>
      </c>
      <c r="F5699" s="3" t="s">
        <v>13826</v>
      </c>
      <c r="G5699" s="3" t="s">
        <v>14515</v>
      </c>
      <c r="H5699" s="8">
        <v>44300</v>
      </c>
    </row>
    <row r="5700" spans="1:8" ht="82.8" x14ac:dyDescent="0.3">
      <c r="A5700" s="13">
        <v>5696</v>
      </c>
      <c r="B5700" s="3" t="s">
        <v>13822</v>
      </c>
      <c r="C5700" s="3" t="s">
        <v>7</v>
      </c>
      <c r="D5700" s="3" t="s">
        <v>14516</v>
      </c>
      <c r="E5700" s="3" t="s">
        <v>13825</v>
      </c>
      <c r="F5700" s="3" t="s">
        <v>13826</v>
      </c>
      <c r="G5700" s="3" t="s">
        <v>14517</v>
      </c>
      <c r="H5700" s="8">
        <v>44300</v>
      </c>
    </row>
    <row r="5701" spans="1:8" ht="41.4" x14ac:dyDescent="0.3">
      <c r="A5701" s="13">
        <v>5697</v>
      </c>
      <c r="B5701" s="3" t="s">
        <v>13748</v>
      </c>
      <c r="C5701" s="3" t="s">
        <v>4309</v>
      </c>
      <c r="D5701" s="3" t="s">
        <v>16049</v>
      </c>
      <c r="E5701" s="3" t="s">
        <v>693</v>
      </c>
      <c r="F5701" s="3" t="s">
        <v>694</v>
      </c>
      <c r="G5701" s="3" t="s">
        <v>16050</v>
      </c>
      <c r="H5701" s="8">
        <v>44300</v>
      </c>
    </row>
    <row r="5702" spans="1:8" ht="27.6" x14ac:dyDescent="0.3">
      <c r="A5702" s="13">
        <v>5698</v>
      </c>
      <c r="B5702" s="3" t="s">
        <v>13748</v>
      </c>
      <c r="C5702" s="3" t="s">
        <v>4309</v>
      </c>
      <c r="D5702" s="3" t="s">
        <v>16051</v>
      </c>
      <c r="E5702" s="3" t="s">
        <v>693</v>
      </c>
      <c r="F5702" s="3" t="s">
        <v>694</v>
      </c>
      <c r="G5702" s="3" t="s">
        <v>16052</v>
      </c>
      <c r="H5702" s="8">
        <v>44300</v>
      </c>
    </row>
    <row r="5703" spans="1:8" ht="27.6" x14ac:dyDescent="0.3">
      <c r="A5703" s="13">
        <v>5699</v>
      </c>
      <c r="B5703" s="3" t="s">
        <v>13748</v>
      </c>
      <c r="C5703" s="3" t="s">
        <v>4309</v>
      </c>
      <c r="D5703" s="3" t="s">
        <v>16053</v>
      </c>
      <c r="E5703" s="3" t="s">
        <v>693</v>
      </c>
      <c r="F5703" s="3" t="s">
        <v>694</v>
      </c>
      <c r="G5703" s="3" t="s">
        <v>16054</v>
      </c>
      <c r="H5703" s="8">
        <v>44300</v>
      </c>
    </row>
    <row r="5704" spans="1:8" ht="82.8" x14ac:dyDescent="0.3">
      <c r="A5704" s="13">
        <v>5700</v>
      </c>
      <c r="B5704" s="3" t="s">
        <v>17545</v>
      </c>
      <c r="C5704" s="3" t="s">
        <v>7</v>
      </c>
      <c r="D5704" s="3" t="s">
        <v>20489</v>
      </c>
      <c r="E5704" s="3" t="s">
        <v>1837</v>
      </c>
      <c r="F5704" s="3" t="s">
        <v>1838</v>
      </c>
      <c r="G5704" s="3" t="s">
        <v>20490</v>
      </c>
      <c r="H5704" s="8">
        <v>44300</v>
      </c>
    </row>
    <row r="5705" spans="1:8" ht="82.8" x14ac:dyDescent="0.3">
      <c r="A5705" s="13">
        <v>5701</v>
      </c>
      <c r="B5705" s="3" t="s">
        <v>17545</v>
      </c>
      <c r="C5705" s="3" t="s">
        <v>7</v>
      </c>
      <c r="D5705" s="3" t="s">
        <v>20491</v>
      </c>
      <c r="E5705" s="3" t="s">
        <v>1837</v>
      </c>
      <c r="F5705" s="3" t="s">
        <v>1838</v>
      </c>
      <c r="G5705" s="3" t="s">
        <v>20492</v>
      </c>
      <c r="H5705" s="8">
        <v>44300</v>
      </c>
    </row>
    <row r="5706" spans="1:8" ht="41.4" x14ac:dyDescent="0.3">
      <c r="A5706" s="13">
        <v>5702</v>
      </c>
      <c r="B5706" s="3" t="s">
        <v>14550</v>
      </c>
      <c r="C5706" s="3" t="s">
        <v>7</v>
      </c>
      <c r="D5706" s="3" t="s">
        <v>20493</v>
      </c>
      <c r="E5706" s="3" t="s">
        <v>693</v>
      </c>
      <c r="F5706" s="3" t="s">
        <v>694</v>
      </c>
      <c r="G5706" s="3" t="s">
        <v>20494</v>
      </c>
      <c r="H5706" s="8">
        <v>44300</v>
      </c>
    </row>
    <row r="5707" spans="1:8" ht="41.4" x14ac:dyDescent="0.3">
      <c r="A5707" s="13">
        <v>5703</v>
      </c>
      <c r="B5707" s="3" t="s">
        <v>14550</v>
      </c>
      <c r="C5707" s="3" t="s">
        <v>7</v>
      </c>
      <c r="D5707" s="3" t="s">
        <v>20495</v>
      </c>
      <c r="E5707" s="3" t="s">
        <v>693</v>
      </c>
      <c r="F5707" s="3" t="s">
        <v>694</v>
      </c>
      <c r="G5707" s="3" t="s">
        <v>20496</v>
      </c>
      <c r="H5707" s="8">
        <v>44300</v>
      </c>
    </row>
    <row r="5708" spans="1:8" ht="41.4" x14ac:dyDescent="0.3">
      <c r="A5708" s="13">
        <v>5704</v>
      </c>
      <c r="B5708" s="3" t="s">
        <v>14550</v>
      </c>
      <c r="C5708" s="3" t="s">
        <v>7</v>
      </c>
      <c r="D5708" s="3" t="s">
        <v>20497</v>
      </c>
      <c r="E5708" s="3" t="s">
        <v>693</v>
      </c>
      <c r="F5708" s="3" t="s">
        <v>694</v>
      </c>
      <c r="G5708" s="3" t="s">
        <v>20498</v>
      </c>
      <c r="H5708" s="8">
        <v>44300</v>
      </c>
    </row>
    <row r="5709" spans="1:8" ht="41.4" x14ac:dyDescent="0.3">
      <c r="A5709" s="13">
        <v>5705</v>
      </c>
      <c r="B5709" s="3" t="s">
        <v>14550</v>
      </c>
      <c r="C5709" s="3" t="s">
        <v>7</v>
      </c>
      <c r="D5709" s="3" t="s">
        <v>20499</v>
      </c>
      <c r="E5709" s="3" t="s">
        <v>693</v>
      </c>
      <c r="F5709" s="3" t="s">
        <v>694</v>
      </c>
      <c r="G5709" s="3" t="s">
        <v>20500</v>
      </c>
      <c r="H5709" s="8">
        <v>44300</v>
      </c>
    </row>
    <row r="5710" spans="1:8" ht="82.8" x14ac:dyDescent="0.3">
      <c r="A5710" s="13">
        <v>5706</v>
      </c>
      <c r="B5710" s="3" t="s">
        <v>2</v>
      </c>
      <c r="C5710" s="3" t="s">
        <v>7</v>
      </c>
      <c r="D5710" s="3" t="s">
        <v>20501</v>
      </c>
      <c r="E5710" s="3" t="s">
        <v>182</v>
      </c>
      <c r="F5710" s="3" t="s">
        <v>183</v>
      </c>
      <c r="G5710" s="3" t="s">
        <v>20502</v>
      </c>
      <c r="H5710" s="8">
        <v>44300</v>
      </c>
    </row>
    <row r="5711" spans="1:8" ht="96.6" x14ac:dyDescent="0.3">
      <c r="A5711" s="13">
        <v>5707</v>
      </c>
      <c r="B5711" s="3" t="s">
        <v>2</v>
      </c>
      <c r="C5711" s="3" t="s">
        <v>7</v>
      </c>
      <c r="D5711" s="3" t="s">
        <v>20503</v>
      </c>
      <c r="E5711" s="3" t="s">
        <v>182</v>
      </c>
      <c r="F5711" s="3" t="s">
        <v>183</v>
      </c>
      <c r="G5711" s="3" t="s">
        <v>20504</v>
      </c>
      <c r="H5711" s="8">
        <v>44300</v>
      </c>
    </row>
    <row r="5712" spans="1:8" ht="27.6" x14ac:dyDescent="0.3">
      <c r="A5712" s="13">
        <v>5708</v>
      </c>
      <c r="B5712" s="3" t="s">
        <v>16581</v>
      </c>
      <c r="C5712" s="3" t="s">
        <v>7</v>
      </c>
      <c r="D5712" s="3" t="s">
        <v>20505</v>
      </c>
      <c r="E5712" s="3" t="s">
        <v>602</v>
      </c>
      <c r="F5712" s="3" t="s">
        <v>603</v>
      </c>
      <c r="G5712" s="3" t="s">
        <v>20506</v>
      </c>
      <c r="H5712" s="8">
        <v>44300</v>
      </c>
    </row>
    <row r="5713" spans="1:8" ht="96.6" x14ac:dyDescent="0.3">
      <c r="A5713" s="13">
        <v>5709</v>
      </c>
      <c r="B5713" s="3" t="s">
        <v>2</v>
      </c>
      <c r="C5713" s="3" t="s">
        <v>7</v>
      </c>
      <c r="D5713" s="3" t="s">
        <v>20507</v>
      </c>
      <c r="E5713" s="3" t="s">
        <v>182</v>
      </c>
      <c r="F5713" s="3" t="s">
        <v>183</v>
      </c>
      <c r="G5713" s="3" t="s">
        <v>20508</v>
      </c>
      <c r="H5713" s="8">
        <v>44300</v>
      </c>
    </row>
    <row r="5714" spans="1:8" ht="27.6" x14ac:dyDescent="0.3">
      <c r="A5714" s="13">
        <v>5710</v>
      </c>
      <c r="B5714" s="3" t="s">
        <v>19524</v>
      </c>
      <c r="C5714" s="3" t="s">
        <v>7</v>
      </c>
      <c r="D5714" s="3" t="s">
        <v>20509</v>
      </c>
      <c r="E5714" s="3" t="s">
        <v>602</v>
      </c>
      <c r="F5714" s="3" t="s">
        <v>603</v>
      </c>
      <c r="G5714" s="3" t="s">
        <v>20510</v>
      </c>
      <c r="H5714" s="8">
        <v>44300</v>
      </c>
    </row>
    <row r="5715" spans="1:8" ht="82.8" x14ac:dyDescent="0.3">
      <c r="A5715" s="13">
        <v>5711</v>
      </c>
      <c r="B5715" s="3" t="s">
        <v>2</v>
      </c>
      <c r="C5715" s="3" t="s">
        <v>7</v>
      </c>
      <c r="D5715" s="3" t="s">
        <v>20511</v>
      </c>
      <c r="E5715" s="3" t="s">
        <v>182</v>
      </c>
      <c r="F5715" s="3" t="s">
        <v>183</v>
      </c>
      <c r="G5715" s="3" t="s">
        <v>20512</v>
      </c>
      <c r="H5715" s="8">
        <v>44300</v>
      </c>
    </row>
    <row r="5716" spans="1:8" ht="82.8" x14ac:dyDescent="0.3">
      <c r="A5716" s="13">
        <v>5712</v>
      </c>
      <c r="B5716" s="3" t="s">
        <v>2</v>
      </c>
      <c r="C5716" s="3" t="s">
        <v>7</v>
      </c>
      <c r="D5716" s="3" t="s">
        <v>20513</v>
      </c>
      <c r="E5716" s="3" t="s">
        <v>182</v>
      </c>
      <c r="F5716" s="3" t="s">
        <v>183</v>
      </c>
      <c r="G5716" s="3" t="s">
        <v>20514</v>
      </c>
      <c r="H5716" s="8">
        <v>44300</v>
      </c>
    </row>
    <row r="5717" spans="1:8" ht="55.2" x14ac:dyDescent="0.3">
      <c r="A5717" s="13">
        <v>5713</v>
      </c>
      <c r="B5717" s="3" t="s">
        <v>19527</v>
      </c>
      <c r="C5717" s="3" t="s">
        <v>7</v>
      </c>
      <c r="D5717" s="3" t="s">
        <v>20515</v>
      </c>
      <c r="E5717" s="3" t="s">
        <v>602</v>
      </c>
      <c r="F5717" s="3" t="s">
        <v>603</v>
      </c>
      <c r="G5717" s="3" t="s">
        <v>20516</v>
      </c>
      <c r="H5717" s="8">
        <v>44300</v>
      </c>
    </row>
    <row r="5718" spans="1:8" ht="41.4" x14ac:dyDescent="0.3">
      <c r="A5718" s="13">
        <v>5714</v>
      </c>
      <c r="B5718" s="3" t="s">
        <v>14550</v>
      </c>
      <c r="C5718" s="3" t="s">
        <v>7</v>
      </c>
      <c r="D5718" s="3" t="s">
        <v>20517</v>
      </c>
      <c r="E5718" s="3" t="s">
        <v>693</v>
      </c>
      <c r="F5718" s="3" t="s">
        <v>694</v>
      </c>
      <c r="G5718" s="3" t="s">
        <v>20518</v>
      </c>
      <c r="H5718" s="8">
        <v>44300</v>
      </c>
    </row>
    <row r="5719" spans="1:8" ht="55.2" x14ac:dyDescent="0.3">
      <c r="A5719" s="13">
        <v>5715</v>
      </c>
      <c r="B5719" s="3" t="s">
        <v>19527</v>
      </c>
      <c r="C5719" s="3" t="s">
        <v>7</v>
      </c>
      <c r="D5719" s="3" t="s">
        <v>20519</v>
      </c>
      <c r="E5719" s="3" t="s">
        <v>602</v>
      </c>
      <c r="F5719" s="3" t="s">
        <v>603</v>
      </c>
      <c r="G5719" s="3" t="s">
        <v>20520</v>
      </c>
      <c r="H5719" s="8">
        <v>44300</v>
      </c>
    </row>
    <row r="5720" spans="1:8" ht="41.4" x14ac:dyDescent="0.3">
      <c r="A5720" s="13">
        <v>5716</v>
      </c>
      <c r="B5720" s="3" t="s">
        <v>19574</v>
      </c>
      <c r="C5720" s="3" t="s">
        <v>7</v>
      </c>
      <c r="D5720" s="3" t="s">
        <v>20521</v>
      </c>
      <c r="E5720" s="3" t="s">
        <v>602</v>
      </c>
      <c r="F5720" s="3" t="s">
        <v>603</v>
      </c>
      <c r="G5720" s="3" t="s">
        <v>20522</v>
      </c>
      <c r="H5720" s="8">
        <v>44300</v>
      </c>
    </row>
    <row r="5721" spans="1:8" ht="55.2" x14ac:dyDescent="0.3">
      <c r="A5721" s="13">
        <v>5717</v>
      </c>
      <c r="B5721" s="3" t="s">
        <v>19527</v>
      </c>
      <c r="C5721" s="3" t="s">
        <v>7</v>
      </c>
      <c r="D5721" s="3" t="s">
        <v>20523</v>
      </c>
      <c r="E5721" s="3" t="s">
        <v>602</v>
      </c>
      <c r="F5721" s="3" t="s">
        <v>603</v>
      </c>
      <c r="G5721" s="3" t="s">
        <v>20524</v>
      </c>
      <c r="H5721" s="8">
        <v>44300</v>
      </c>
    </row>
    <row r="5722" spans="1:8" ht="55.2" x14ac:dyDescent="0.3">
      <c r="A5722" s="13">
        <v>5718</v>
      </c>
      <c r="B5722" s="3" t="s">
        <v>24296</v>
      </c>
      <c r="C5722" s="3" t="s">
        <v>4309</v>
      </c>
      <c r="D5722" s="3" t="s">
        <v>24297</v>
      </c>
      <c r="E5722" s="3" t="s">
        <v>13785</v>
      </c>
      <c r="F5722" s="3" t="s">
        <v>13786</v>
      </c>
      <c r="G5722" s="3" t="s">
        <v>24298</v>
      </c>
      <c r="H5722" s="8">
        <v>44300</v>
      </c>
    </row>
    <row r="5723" spans="1:8" ht="41.4" x14ac:dyDescent="0.3">
      <c r="A5723" s="13">
        <v>5719</v>
      </c>
      <c r="B5723" s="3" t="s">
        <v>16849</v>
      </c>
      <c r="C5723" s="3" t="s">
        <v>4309</v>
      </c>
      <c r="D5723" s="3" t="s">
        <v>24299</v>
      </c>
      <c r="E5723" s="3" t="s">
        <v>1457</v>
      </c>
      <c r="F5723" s="3" t="s">
        <v>1458</v>
      </c>
      <c r="G5723" s="3" t="s">
        <v>24300</v>
      </c>
      <c r="H5723" s="8">
        <v>44300</v>
      </c>
    </row>
    <row r="5724" spans="1:8" ht="41.4" x14ac:dyDescent="0.3">
      <c r="A5724" s="13">
        <v>5720</v>
      </c>
      <c r="B5724" s="3" t="s">
        <v>16849</v>
      </c>
      <c r="C5724" s="3" t="s">
        <v>4309</v>
      </c>
      <c r="D5724" s="3" t="s">
        <v>24301</v>
      </c>
      <c r="E5724" s="3" t="s">
        <v>1457</v>
      </c>
      <c r="F5724" s="3" t="s">
        <v>1458</v>
      </c>
      <c r="G5724" s="3" t="s">
        <v>24302</v>
      </c>
      <c r="H5724" s="8">
        <v>44300</v>
      </c>
    </row>
    <row r="5725" spans="1:8" ht="41.4" x14ac:dyDescent="0.3">
      <c r="A5725" s="13">
        <v>5721</v>
      </c>
      <c r="B5725" s="3" t="s">
        <v>16849</v>
      </c>
      <c r="C5725" s="3" t="s">
        <v>4309</v>
      </c>
      <c r="D5725" s="3" t="s">
        <v>24303</v>
      </c>
      <c r="E5725" s="3" t="s">
        <v>1457</v>
      </c>
      <c r="F5725" s="3" t="s">
        <v>1458</v>
      </c>
      <c r="G5725" s="3" t="s">
        <v>24304</v>
      </c>
      <c r="H5725" s="8">
        <v>44300</v>
      </c>
    </row>
    <row r="5726" spans="1:8" ht="41.4" x14ac:dyDescent="0.3">
      <c r="A5726" s="13">
        <v>5722</v>
      </c>
      <c r="B5726" s="3" t="s">
        <v>16849</v>
      </c>
      <c r="C5726" s="3" t="s">
        <v>4309</v>
      </c>
      <c r="D5726" s="3" t="s">
        <v>24305</v>
      </c>
      <c r="E5726" s="3" t="s">
        <v>1457</v>
      </c>
      <c r="F5726" s="3" t="s">
        <v>1458</v>
      </c>
      <c r="G5726" s="3" t="s">
        <v>24306</v>
      </c>
      <c r="H5726" s="8">
        <v>44300</v>
      </c>
    </row>
    <row r="5727" spans="1:8" ht="41.4" x14ac:dyDescent="0.3">
      <c r="A5727" s="13">
        <v>5723</v>
      </c>
      <c r="B5727" s="3" t="s">
        <v>16849</v>
      </c>
      <c r="C5727" s="3" t="s">
        <v>4309</v>
      </c>
      <c r="D5727" s="3" t="s">
        <v>24307</v>
      </c>
      <c r="E5727" s="3" t="s">
        <v>1457</v>
      </c>
      <c r="F5727" s="3" t="s">
        <v>1458</v>
      </c>
      <c r="G5727" s="3" t="s">
        <v>24308</v>
      </c>
      <c r="H5727" s="8">
        <v>44300</v>
      </c>
    </row>
    <row r="5728" spans="1:8" ht="41.4" x14ac:dyDescent="0.3">
      <c r="A5728" s="13">
        <v>5724</v>
      </c>
      <c r="B5728" s="3" t="s">
        <v>16849</v>
      </c>
      <c r="C5728" s="3" t="s">
        <v>4309</v>
      </c>
      <c r="D5728" s="3" t="s">
        <v>24309</v>
      </c>
      <c r="E5728" s="3" t="s">
        <v>1457</v>
      </c>
      <c r="F5728" s="3" t="s">
        <v>1458</v>
      </c>
      <c r="G5728" s="3" t="s">
        <v>24310</v>
      </c>
      <c r="H5728" s="8">
        <v>44300</v>
      </c>
    </row>
    <row r="5729" spans="1:8" ht="55.2" x14ac:dyDescent="0.3">
      <c r="A5729" s="13">
        <v>5725</v>
      </c>
      <c r="B5729" s="3" t="s">
        <v>16849</v>
      </c>
      <c r="C5729" s="3" t="s">
        <v>4309</v>
      </c>
      <c r="D5729" s="3" t="s">
        <v>24190</v>
      </c>
      <c r="E5729" s="3" t="s">
        <v>1457</v>
      </c>
      <c r="F5729" s="3" t="s">
        <v>1458</v>
      </c>
      <c r="G5729" s="3" t="s">
        <v>24311</v>
      </c>
      <c r="H5729" s="8">
        <v>44300</v>
      </c>
    </row>
    <row r="5730" spans="1:8" ht="41.4" x14ac:dyDescent="0.3">
      <c r="A5730" s="13">
        <v>5726</v>
      </c>
      <c r="B5730" s="3" t="s">
        <v>16849</v>
      </c>
      <c r="C5730" s="3" t="s">
        <v>4309</v>
      </c>
      <c r="D5730" s="3" t="s">
        <v>24312</v>
      </c>
      <c r="E5730" s="3" t="s">
        <v>1457</v>
      </c>
      <c r="F5730" s="3" t="s">
        <v>1458</v>
      </c>
      <c r="G5730" s="3" t="s">
        <v>24313</v>
      </c>
      <c r="H5730" s="8">
        <v>44300</v>
      </c>
    </row>
    <row r="5731" spans="1:8" ht="41.4" x14ac:dyDescent="0.3">
      <c r="A5731" s="13">
        <v>5727</v>
      </c>
      <c r="B5731" s="3" t="s">
        <v>16849</v>
      </c>
      <c r="C5731" s="3" t="s">
        <v>4309</v>
      </c>
      <c r="D5731" s="3" t="s">
        <v>24314</v>
      </c>
      <c r="E5731" s="3" t="s">
        <v>1457</v>
      </c>
      <c r="F5731" s="3" t="s">
        <v>1458</v>
      </c>
      <c r="G5731" s="3" t="s">
        <v>24315</v>
      </c>
      <c r="H5731" s="8">
        <v>44300</v>
      </c>
    </row>
    <row r="5732" spans="1:8" ht="41.4" x14ac:dyDescent="0.3">
      <c r="A5732" s="13">
        <v>5728</v>
      </c>
      <c r="B5732" s="3" t="s">
        <v>16849</v>
      </c>
      <c r="C5732" s="3" t="s">
        <v>4309</v>
      </c>
      <c r="D5732" s="3" t="s">
        <v>24316</v>
      </c>
      <c r="E5732" s="3" t="s">
        <v>1457</v>
      </c>
      <c r="F5732" s="3" t="s">
        <v>1458</v>
      </c>
      <c r="G5732" s="3" t="s">
        <v>24317</v>
      </c>
      <c r="H5732" s="8">
        <v>44300</v>
      </c>
    </row>
    <row r="5733" spans="1:8" ht="41.4" x14ac:dyDescent="0.3">
      <c r="A5733" s="13">
        <v>5729</v>
      </c>
      <c r="B5733" s="3" t="s">
        <v>16849</v>
      </c>
      <c r="C5733" s="3" t="s">
        <v>4309</v>
      </c>
      <c r="D5733" s="3" t="s">
        <v>24318</v>
      </c>
      <c r="E5733" s="3" t="s">
        <v>1457</v>
      </c>
      <c r="F5733" s="3" t="s">
        <v>1458</v>
      </c>
      <c r="G5733" s="3" t="s">
        <v>24319</v>
      </c>
      <c r="H5733" s="8">
        <v>44300</v>
      </c>
    </row>
    <row r="5734" spans="1:8" ht="41.4" x14ac:dyDescent="0.3">
      <c r="A5734" s="13">
        <v>5730</v>
      </c>
      <c r="B5734" s="3" t="s">
        <v>16849</v>
      </c>
      <c r="C5734" s="3" t="s">
        <v>4309</v>
      </c>
      <c r="D5734" s="3" t="s">
        <v>24320</v>
      </c>
      <c r="E5734" s="3" t="s">
        <v>1457</v>
      </c>
      <c r="F5734" s="3" t="s">
        <v>1458</v>
      </c>
      <c r="G5734" s="3" t="s">
        <v>24321</v>
      </c>
      <c r="H5734" s="8">
        <v>44300</v>
      </c>
    </row>
    <row r="5735" spans="1:8" ht="41.4" x14ac:dyDescent="0.3">
      <c r="A5735" s="13">
        <v>5731</v>
      </c>
      <c r="B5735" s="3" t="s">
        <v>16849</v>
      </c>
      <c r="C5735" s="3" t="s">
        <v>4309</v>
      </c>
      <c r="D5735" s="3" t="s">
        <v>24322</v>
      </c>
      <c r="E5735" s="3" t="s">
        <v>1457</v>
      </c>
      <c r="F5735" s="3" t="s">
        <v>1458</v>
      </c>
      <c r="G5735" s="3" t="s">
        <v>24323</v>
      </c>
      <c r="H5735" s="8">
        <v>44300</v>
      </c>
    </row>
    <row r="5736" spans="1:8" ht="41.4" x14ac:dyDescent="0.3">
      <c r="A5736" s="13">
        <v>5732</v>
      </c>
      <c r="B5736" s="3" t="s">
        <v>16849</v>
      </c>
      <c r="C5736" s="3" t="s">
        <v>4309</v>
      </c>
      <c r="D5736" s="3" t="s">
        <v>24324</v>
      </c>
      <c r="E5736" s="3" t="s">
        <v>1457</v>
      </c>
      <c r="F5736" s="3" t="s">
        <v>1458</v>
      </c>
      <c r="G5736" s="3" t="s">
        <v>24325</v>
      </c>
      <c r="H5736" s="8">
        <v>44300</v>
      </c>
    </row>
    <row r="5737" spans="1:8" ht="41.4" x14ac:dyDescent="0.3">
      <c r="A5737" s="13">
        <v>5733</v>
      </c>
      <c r="B5737" s="3" t="s">
        <v>16849</v>
      </c>
      <c r="C5737" s="3" t="s">
        <v>4309</v>
      </c>
      <c r="D5737" s="3" t="s">
        <v>24326</v>
      </c>
      <c r="E5737" s="3" t="s">
        <v>1457</v>
      </c>
      <c r="F5737" s="3" t="s">
        <v>1458</v>
      </c>
      <c r="G5737" s="3" t="s">
        <v>24327</v>
      </c>
      <c r="H5737" s="8">
        <v>44300</v>
      </c>
    </row>
    <row r="5738" spans="1:8" ht="41.4" x14ac:dyDescent="0.3">
      <c r="A5738" s="13">
        <v>5734</v>
      </c>
      <c r="B5738" s="3" t="s">
        <v>16849</v>
      </c>
      <c r="C5738" s="3" t="s">
        <v>4309</v>
      </c>
      <c r="D5738" s="3" t="s">
        <v>24328</v>
      </c>
      <c r="E5738" s="3" t="s">
        <v>1457</v>
      </c>
      <c r="F5738" s="3" t="s">
        <v>1458</v>
      </c>
      <c r="G5738" s="3" t="s">
        <v>24329</v>
      </c>
      <c r="H5738" s="8">
        <v>44300</v>
      </c>
    </row>
    <row r="5739" spans="1:8" ht="41.4" x14ac:dyDescent="0.3">
      <c r="A5739" s="13">
        <v>5735</v>
      </c>
      <c r="B5739" s="3" t="s">
        <v>16849</v>
      </c>
      <c r="C5739" s="3" t="s">
        <v>4309</v>
      </c>
      <c r="D5739" s="3" t="s">
        <v>24330</v>
      </c>
      <c r="E5739" s="3" t="s">
        <v>1457</v>
      </c>
      <c r="F5739" s="3" t="s">
        <v>1458</v>
      </c>
      <c r="G5739" s="3" t="s">
        <v>24331</v>
      </c>
      <c r="H5739" s="8">
        <v>44300</v>
      </c>
    </row>
    <row r="5740" spans="1:8" ht="41.4" x14ac:dyDescent="0.3">
      <c r="A5740" s="13">
        <v>5736</v>
      </c>
      <c r="B5740" s="3" t="s">
        <v>16849</v>
      </c>
      <c r="C5740" s="3" t="s">
        <v>4309</v>
      </c>
      <c r="D5740" s="3" t="s">
        <v>24332</v>
      </c>
      <c r="E5740" s="3" t="s">
        <v>1457</v>
      </c>
      <c r="F5740" s="3" t="s">
        <v>1458</v>
      </c>
      <c r="G5740" s="3" t="s">
        <v>24333</v>
      </c>
      <c r="H5740" s="8">
        <v>44300</v>
      </c>
    </row>
    <row r="5741" spans="1:8" ht="41.4" x14ac:dyDescent="0.3">
      <c r="A5741" s="13">
        <v>5737</v>
      </c>
      <c r="B5741" s="3" t="s">
        <v>16849</v>
      </c>
      <c r="C5741" s="3" t="s">
        <v>4309</v>
      </c>
      <c r="D5741" s="3" t="s">
        <v>24334</v>
      </c>
      <c r="E5741" s="3" t="s">
        <v>1457</v>
      </c>
      <c r="F5741" s="3" t="s">
        <v>1458</v>
      </c>
      <c r="G5741" s="3" t="s">
        <v>24335</v>
      </c>
      <c r="H5741" s="8">
        <v>44300</v>
      </c>
    </row>
    <row r="5742" spans="1:8" ht="96.6" x14ac:dyDescent="0.3">
      <c r="A5742" s="13">
        <v>5738</v>
      </c>
      <c r="B5742" s="3" t="s">
        <v>25325</v>
      </c>
      <c r="C5742" s="3" t="s">
        <v>7</v>
      </c>
      <c r="D5742" s="3" t="s">
        <v>25382</v>
      </c>
      <c r="E5742" s="3" t="s">
        <v>24852</v>
      </c>
      <c r="F5742" s="3" t="s">
        <v>24853</v>
      </c>
      <c r="G5742" s="3" t="s">
        <v>25383</v>
      </c>
      <c r="H5742" s="8">
        <v>44300</v>
      </c>
    </row>
    <row r="5743" spans="1:8" ht="82.8" x14ac:dyDescent="0.3">
      <c r="A5743" s="13">
        <v>5739</v>
      </c>
      <c r="B5743" s="3" t="s">
        <v>25384</v>
      </c>
      <c r="C5743" s="3" t="s">
        <v>7</v>
      </c>
      <c r="D5743" s="3" t="s">
        <v>25385</v>
      </c>
      <c r="E5743" s="3" t="s">
        <v>25182</v>
      </c>
      <c r="F5743" s="3" t="s">
        <v>25183</v>
      </c>
      <c r="G5743" s="3" t="s">
        <v>25386</v>
      </c>
      <c r="H5743" s="8">
        <v>44300</v>
      </c>
    </row>
    <row r="5744" spans="1:8" ht="82.8" x14ac:dyDescent="0.3">
      <c r="A5744" s="13">
        <v>5740</v>
      </c>
      <c r="B5744" s="3" t="s">
        <v>25384</v>
      </c>
      <c r="C5744" s="3" t="s">
        <v>7</v>
      </c>
      <c r="D5744" s="3" t="s">
        <v>25387</v>
      </c>
      <c r="E5744" s="3" t="s">
        <v>25182</v>
      </c>
      <c r="F5744" s="3" t="s">
        <v>25183</v>
      </c>
      <c r="G5744" s="3" t="s">
        <v>25388</v>
      </c>
      <c r="H5744" s="8">
        <v>44300</v>
      </c>
    </row>
    <row r="5745" spans="1:8" ht="27.6" x14ac:dyDescent="0.3">
      <c r="A5745" s="13">
        <v>5741</v>
      </c>
      <c r="B5745" s="3" t="s">
        <v>2107</v>
      </c>
      <c r="C5745" s="3" t="s">
        <v>7</v>
      </c>
      <c r="D5745" s="3" t="s">
        <v>2108</v>
      </c>
      <c r="E5745" s="3" t="s">
        <v>178</v>
      </c>
      <c r="F5745" s="3" t="s">
        <v>179</v>
      </c>
      <c r="G5745" s="3" t="s">
        <v>2109</v>
      </c>
      <c r="H5745" s="8">
        <v>44301</v>
      </c>
    </row>
    <row r="5746" spans="1:8" ht="27.6" x14ac:dyDescent="0.3">
      <c r="A5746" s="13">
        <v>5742</v>
      </c>
      <c r="B5746" s="3" t="s">
        <v>2107</v>
      </c>
      <c r="C5746" s="3" t="s">
        <v>7</v>
      </c>
      <c r="D5746" s="3" t="s">
        <v>2110</v>
      </c>
      <c r="E5746" s="3" t="s">
        <v>178</v>
      </c>
      <c r="F5746" s="3" t="s">
        <v>179</v>
      </c>
      <c r="G5746" s="3" t="s">
        <v>2111</v>
      </c>
      <c r="H5746" s="8">
        <v>44301</v>
      </c>
    </row>
    <row r="5747" spans="1:8" ht="27.6" x14ac:dyDescent="0.3">
      <c r="A5747" s="13">
        <v>5743</v>
      </c>
      <c r="B5747" s="3" t="s">
        <v>2107</v>
      </c>
      <c r="C5747" s="3" t="s">
        <v>7</v>
      </c>
      <c r="D5747" s="3" t="s">
        <v>2112</v>
      </c>
      <c r="E5747" s="3" t="s">
        <v>178</v>
      </c>
      <c r="F5747" s="3" t="s">
        <v>179</v>
      </c>
      <c r="G5747" s="3" t="s">
        <v>2113</v>
      </c>
      <c r="H5747" s="8">
        <v>44301</v>
      </c>
    </row>
    <row r="5748" spans="1:8" ht="55.2" x14ac:dyDescent="0.3">
      <c r="A5748" s="13">
        <v>5744</v>
      </c>
      <c r="B5748" s="3" t="s">
        <v>2</v>
      </c>
      <c r="C5748" s="3" t="s">
        <v>7</v>
      </c>
      <c r="D5748" s="3" t="s">
        <v>2114</v>
      </c>
      <c r="E5748" s="3" t="s">
        <v>34</v>
      </c>
      <c r="F5748" s="3" t="s">
        <v>35</v>
      </c>
      <c r="G5748" s="3" t="s">
        <v>2115</v>
      </c>
      <c r="H5748" s="8">
        <v>44301</v>
      </c>
    </row>
    <row r="5749" spans="1:8" ht="69" x14ac:dyDescent="0.3">
      <c r="A5749" s="13">
        <v>5745</v>
      </c>
      <c r="B5749" s="3" t="s">
        <v>2</v>
      </c>
      <c r="C5749" s="3" t="s">
        <v>7</v>
      </c>
      <c r="D5749" s="3" t="s">
        <v>2116</v>
      </c>
      <c r="E5749" s="3" t="s">
        <v>34</v>
      </c>
      <c r="F5749" s="3" t="s">
        <v>35</v>
      </c>
      <c r="G5749" s="3" t="s">
        <v>2117</v>
      </c>
      <c r="H5749" s="8">
        <v>44301</v>
      </c>
    </row>
    <row r="5750" spans="1:8" ht="96.6" x14ac:dyDescent="0.3">
      <c r="A5750" s="13">
        <v>5746</v>
      </c>
      <c r="B5750" s="3" t="s">
        <v>2</v>
      </c>
      <c r="C5750" s="3" t="s">
        <v>7</v>
      </c>
      <c r="D5750" s="3" t="s">
        <v>2118</v>
      </c>
      <c r="E5750" s="3" t="s">
        <v>34</v>
      </c>
      <c r="F5750" s="3" t="s">
        <v>35</v>
      </c>
      <c r="G5750" s="3" t="s">
        <v>2119</v>
      </c>
      <c r="H5750" s="8">
        <v>44301</v>
      </c>
    </row>
    <row r="5751" spans="1:8" ht="27.6" x14ac:dyDescent="0.3">
      <c r="A5751" s="13">
        <v>5747</v>
      </c>
      <c r="B5751" s="3" t="s">
        <v>2</v>
      </c>
      <c r="C5751" s="3" t="s">
        <v>7</v>
      </c>
      <c r="D5751" s="3" t="s">
        <v>2120</v>
      </c>
      <c r="E5751" s="3" t="s">
        <v>178</v>
      </c>
      <c r="F5751" s="3" t="s">
        <v>179</v>
      </c>
      <c r="G5751" s="3" t="s">
        <v>2121</v>
      </c>
      <c r="H5751" s="8">
        <v>44301</v>
      </c>
    </row>
    <row r="5752" spans="1:8" ht="41.4" x14ac:dyDescent="0.3">
      <c r="A5752" s="13">
        <v>5748</v>
      </c>
      <c r="B5752" s="3" t="s">
        <v>2</v>
      </c>
      <c r="C5752" s="3" t="s">
        <v>7</v>
      </c>
      <c r="D5752" s="3" t="s">
        <v>2122</v>
      </c>
      <c r="E5752" s="3" t="s">
        <v>5</v>
      </c>
      <c r="F5752" s="3" t="s">
        <v>6</v>
      </c>
      <c r="G5752" s="3" t="s">
        <v>2123</v>
      </c>
      <c r="H5752" s="8">
        <v>44301</v>
      </c>
    </row>
    <row r="5753" spans="1:8" ht="27.6" x14ac:dyDescent="0.3">
      <c r="A5753" s="13">
        <v>5749</v>
      </c>
      <c r="B5753" s="3" t="s">
        <v>2</v>
      </c>
      <c r="C5753" s="3" t="s">
        <v>7</v>
      </c>
      <c r="D5753" s="3" t="s">
        <v>2124</v>
      </c>
      <c r="E5753" s="3" t="s">
        <v>5</v>
      </c>
      <c r="F5753" s="3" t="s">
        <v>6</v>
      </c>
      <c r="G5753" s="3" t="s">
        <v>2125</v>
      </c>
      <c r="H5753" s="8">
        <v>44301</v>
      </c>
    </row>
    <row r="5754" spans="1:8" ht="27.6" x14ac:dyDescent="0.3">
      <c r="A5754" s="13">
        <v>5750</v>
      </c>
      <c r="B5754" s="3" t="s">
        <v>2</v>
      </c>
      <c r="C5754" s="3" t="s">
        <v>7</v>
      </c>
      <c r="D5754" s="3" t="s">
        <v>2126</v>
      </c>
      <c r="E5754" s="3" t="s">
        <v>5</v>
      </c>
      <c r="F5754" s="3" t="s">
        <v>6</v>
      </c>
      <c r="G5754" s="3" t="s">
        <v>2127</v>
      </c>
      <c r="H5754" s="8">
        <v>44301</v>
      </c>
    </row>
    <row r="5755" spans="1:8" ht="27.6" x14ac:dyDescent="0.3">
      <c r="A5755" s="13">
        <v>5751</v>
      </c>
      <c r="B5755" s="3" t="s">
        <v>2</v>
      </c>
      <c r="C5755" s="3" t="s">
        <v>7</v>
      </c>
      <c r="D5755" s="3" t="s">
        <v>2128</v>
      </c>
      <c r="E5755" s="3" t="s">
        <v>5</v>
      </c>
      <c r="F5755" s="3" t="s">
        <v>6</v>
      </c>
      <c r="G5755" s="3" t="s">
        <v>2129</v>
      </c>
      <c r="H5755" s="8">
        <v>44301</v>
      </c>
    </row>
    <row r="5756" spans="1:8" ht="41.4" x14ac:dyDescent="0.3">
      <c r="A5756" s="13">
        <v>5752</v>
      </c>
      <c r="B5756" s="3" t="s">
        <v>2</v>
      </c>
      <c r="C5756" s="3" t="s">
        <v>7</v>
      </c>
      <c r="D5756" s="3" t="s">
        <v>2130</v>
      </c>
      <c r="E5756" s="3" t="s">
        <v>5</v>
      </c>
      <c r="F5756" s="3" t="s">
        <v>6</v>
      </c>
      <c r="G5756" s="3" t="s">
        <v>2131</v>
      </c>
      <c r="H5756" s="8">
        <v>44301</v>
      </c>
    </row>
    <row r="5757" spans="1:8" ht="41.4" x14ac:dyDescent="0.3">
      <c r="A5757" s="13">
        <v>5753</v>
      </c>
      <c r="B5757" s="3" t="s">
        <v>2</v>
      </c>
      <c r="C5757" s="3" t="s">
        <v>7</v>
      </c>
      <c r="D5757" s="3" t="s">
        <v>2132</v>
      </c>
      <c r="E5757" s="3" t="s">
        <v>5</v>
      </c>
      <c r="F5757" s="3" t="s">
        <v>6</v>
      </c>
      <c r="G5757" s="3" t="s">
        <v>2133</v>
      </c>
      <c r="H5757" s="8">
        <v>44301</v>
      </c>
    </row>
    <row r="5758" spans="1:8" ht="41.4" x14ac:dyDescent="0.3">
      <c r="A5758" s="13">
        <v>5754</v>
      </c>
      <c r="B5758" s="3" t="s">
        <v>2</v>
      </c>
      <c r="C5758" s="3" t="s">
        <v>7</v>
      </c>
      <c r="D5758" s="3" t="s">
        <v>2134</v>
      </c>
      <c r="E5758" s="3" t="s">
        <v>5</v>
      </c>
      <c r="F5758" s="3" t="s">
        <v>6</v>
      </c>
      <c r="G5758" s="3" t="s">
        <v>2135</v>
      </c>
      <c r="H5758" s="8">
        <v>44301</v>
      </c>
    </row>
    <row r="5759" spans="1:8" ht="41.4" x14ac:dyDescent="0.3">
      <c r="A5759" s="13">
        <v>5755</v>
      </c>
      <c r="B5759" s="3" t="s">
        <v>2</v>
      </c>
      <c r="C5759" s="3" t="s">
        <v>7</v>
      </c>
      <c r="D5759" s="3" t="s">
        <v>2136</v>
      </c>
      <c r="E5759" s="3" t="s">
        <v>5</v>
      </c>
      <c r="F5759" s="3" t="s">
        <v>6</v>
      </c>
      <c r="G5759" s="3" t="s">
        <v>2137</v>
      </c>
      <c r="H5759" s="8">
        <v>44301</v>
      </c>
    </row>
    <row r="5760" spans="1:8" ht="96.6" x14ac:dyDescent="0.3">
      <c r="A5760" s="13">
        <v>5756</v>
      </c>
      <c r="B5760" s="3" t="s">
        <v>2138</v>
      </c>
      <c r="C5760" s="3" t="s">
        <v>7</v>
      </c>
      <c r="D5760" s="3" t="s">
        <v>2139</v>
      </c>
      <c r="E5760" s="3" t="s">
        <v>2141</v>
      </c>
      <c r="F5760" s="3" t="s">
        <v>2142</v>
      </c>
      <c r="G5760" s="3" t="s">
        <v>2140</v>
      </c>
      <c r="H5760" s="8">
        <v>44301</v>
      </c>
    </row>
    <row r="5761" spans="1:8" ht="82.8" x14ac:dyDescent="0.3">
      <c r="A5761" s="13">
        <v>5757</v>
      </c>
      <c r="B5761" s="3" t="s">
        <v>2138</v>
      </c>
      <c r="C5761" s="3" t="s">
        <v>7</v>
      </c>
      <c r="D5761" s="3" t="s">
        <v>2143</v>
      </c>
      <c r="E5761" s="3" t="s">
        <v>2141</v>
      </c>
      <c r="F5761" s="3" t="s">
        <v>2142</v>
      </c>
      <c r="G5761" s="3" t="s">
        <v>2144</v>
      </c>
      <c r="H5761" s="8">
        <v>44301</v>
      </c>
    </row>
    <row r="5762" spans="1:8" ht="110.4" x14ac:dyDescent="0.3">
      <c r="A5762" s="13">
        <v>5758</v>
      </c>
      <c r="B5762" s="3" t="s">
        <v>2138</v>
      </c>
      <c r="C5762" s="3" t="s">
        <v>7</v>
      </c>
      <c r="D5762" s="3" t="s">
        <v>2145</v>
      </c>
      <c r="E5762" s="3" t="s">
        <v>2141</v>
      </c>
      <c r="F5762" s="3" t="s">
        <v>2142</v>
      </c>
      <c r="G5762" s="3" t="s">
        <v>2146</v>
      </c>
      <c r="H5762" s="8">
        <v>44301</v>
      </c>
    </row>
    <row r="5763" spans="1:8" ht="82.8" x14ac:dyDescent="0.3">
      <c r="A5763" s="13">
        <v>5759</v>
      </c>
      <c r="B5763" s="3" t="s">
        <v>2138</v>
      </c>
      <c r="C5763" s="3" t="s">
        <v>7</v>
      </c>
      <c r="D5763" s="3" t="s">
        <v>2147</v>
      </c>
      <c r="E5763" s="3" t="s">
        <v>2141</v>
      </c>
      <c r="F5763" s="3" t="s">
        <v>2142</v>
      </c>
      <c r="G5763" s="3" t="s">
        <v>2148</v>
      </c>
      <c r="H5763" s="8">
        <v>44301</v>
      </c>
    </row>
    <row r="5764" spans="1:8" ht="110.4" x14ac:dyDescent="0.3">
      <c r="A5764" s="13">
        <v>5760</v>
      </c>
      <c r="B5764" s="3" t="s">
        <v>2138</v>
      </c>
      <c r="C5764" s="3" t="s">
        <v>7</v>
      </c>
      <c r="D5764" s="3" t="s">
        <v>2149</v>
      </c>
      <c r="E5764" s="3" t="s">
        <v>2141</v>
      </c>
      <c r="F5764" s="3" t="s">
        <v>2142</v>
      </c>
      <c r="G5764" s="3" t="s">
        <v>2150</v>
      </c>
      <c r="H5764" s="8">
        <v>44301</v>
      </c>
    </row>
    <row r="5765" spans="1:8" ht="82.8" x14ac:dyDescent="0.3">
      <c r="A5765" s="13">
        <v>5761</v>
      </c>
      <c r="B5765" s="3" t="s">
        <v>2138</v>
      </c>
      <c r="C5765" s="3" t="s">
        <v>7</v>
      </c>
      <c r="D5765" s="3" t="s">
        <v>2151</v>
      </c>
      <c r="E5765" s="3" t="s">
        <v>2141</v>
      </c>
      <c r="F5765" s="3" t="s">
        <v>2142</v>
      </c>
      <c r="G5765" s="3" t="s">
        <v>2152</v>
      </c>
      <c r="H5765" s="8">
        <v>44301</v>
      </c>
    </row>
    <row r="5766" spans="1:8" ht="82.8" x14ac:dyDescent="0.3">
      <c r="A5766" s="13">
        <v>5762</v>
      </c>
      <c r="B5766" s="3" t="s">
        <v>2138</v>
      </c>
      <c r="C5766" s="3" t="s">
        <v>7</v>
      </c>
      <c r="D5766" s="3" t="s">
        <v>2153</v>
      </c>
      <c r="E5766" s="3" t="s">
        <v>2141</v>
      </c>
      <c r="F5766" s="3" t="s">
        <v>2142</v>
      </c>
      <c r="G5766" s="3" t="s">
        <v>2154</v>
      </c>
      <c r="H5766" s="8">
        <v>44301</v>
      </c>
    </row>
    <row r="5767" spans="1:8" ht="82.8" x14ac:dyDescent="0.3">
      <c r="A5767" s="13">
        <v>5763</v>
      </c>
      <c r="B5767" s="3" t="s">
        <v>2138</v>
      </c>
      <c r="C5767" s="3" t="s">
        <v>7</v>
      </c>
      <c r="D5767" s="3" t="s">
        <v>2155</v>
      </c>
      <c r="E5767" s="3" t="s">
        <v>2141</v>
      </c>
      <c r="F5767" s="3" t="s">
        <v>2142</v>
      </c>
      <c r="G5767" s="3" t="s">
        <v>2156</v>
      </c>
      <c r="H5767" s="8">
        <v>44301</v>
      </c>
    </row>
    <row r="5768" spans="1:8" ht="96.6" x14ac:dyDescent="0.3">
      <c r="A5768" s="13">
        <v>5764</v>
      </c>
      <c r="B5768" s="3" t="s">
        <v>2138</v>
      </c>
      <c r="C5768" s="3" t="s">
        <v>7</v>
      </c>
      <c r="D5768" s="3" t="s">
        <v>2157</v>
      </c>
      <c r="E5768" s="3" t="s">
        <v>2141</v>
      </c>
      <c r="F5768" s="3" t="s">
        <v>2142</v>
      </c>
      <c r="G5768" s="3" t="s">
        <v>2158</v>
      </c>
      <c r="H5768" s="8">
        <v>44301</v>
      </c>
    </row>
    <row r="5769" spans="1:8" ht="96.6" x14ac:dyDescent="0.3">
      <c r="A5769" s="13">
        <v>5765</v>
      </c>
      <c r="B5769" s="3" t="s">
        <v>303</v>
      </c>
      <c r="C5769" s="3" t="s">
        <v>4002</v>
      </c>
      <c r="D5769" s="3" t="s">
        <v>4181</v>
      </c>
      <c r="E5769" s="3" t="s">
        <v>131</v>
      </c>
      <c r="F5769" s="3" t="s">
        <v>132</v>
      </c>
      <c r="G5769" s="3" t="s">
        <v>4182</v>
      </c>
      <c r="H5769" s="8">
        <v>44301</v>
      </c>
    </row>
    <row r="5770" spans="1:8" ht="55.2" x14ac:dyDescent="0.3">
      <c r="A5770" s="13">
        <v>5766</v>
      </c>
      <c r="B5770" s="3" t="s">
        <v>1291</v>
      </c>
      <c r="C5770" s="3" t="s">
        <v>4309</v>
      </c>
      <c r="D5770" s="3" t="s">
        <v>4525</v>
      </c>
      <c r="E5770" s="3" t="s">
        <v>4527</v>
      </c>
      <c r="F5770" s="3" t="s">
        <v>4528</v>
      </c>
      <c r="G5770" s="3" t="s">
        <v>4526</v>
      </c>
      <c r="H5770" s="8">
        <v>44301</v>
      </c>
    </row>
    <row r="5771" spans="1:8" ht="69" x14ac:dyDescent="0.3">
      <c r="A5771" s="13">
        <v>5767</v>
      </c>
      <c r="B5771" s="3" t="s">
        <v>5644</v>
      </c>
      <c r="C5771" s="3" t="s">
        <v>7</v>
      </c>
      <c r="D5771" s="3" t="s">
        <v>5645</v>
      </c>
      <c r="E5771" s="3" t="s">
        <v>5155</v>
      </c>
      <c r="F5771" s="3" t="s">
        <v>5156</v>
      </c>
      <c r="G5771" s="3" t="s">
        <v>5646</v>
      </c>
      <c r="H5771" s="8">
        <v>44301</v>
      </c>
    </row>
    <row r="5772" spans="1:8" ht="69" x14ac:dyDescent="0.3">
      <c r="A5772" s="13">
        <v>5768</v>
      </c>
      <c r="B5772" s="3" t="s">
        <v>5644</v>
      </c>
      <c r="C5772" s="3" t="s">
        <v>7</v>
      </c>
      <c r="D5772" s="3" t="s">
        <v>5647</v>
      </c>
      <c r="E5772" s="3" t="s">
        <v>5155</v>
      </c>
      <c r="F5772" s="3" t="s">
        <v>5156</v>
      </c>
      <c r="G5772" s="3" t="s">
        <v>5648</v>
      </c>
      <c r="H5772" s="8">
        <v>44301</v>
      </c>
    </row>
    <row r="5773" spans="1:8" ht="69" x14ac:dyDescent="0.3">
      <c r="A5773" s="13">
        <v>5769</v>
      </c>
      <c r="B5773" s="3" t="s">
        <v>5644</v>
      </c>
      <c r="C5773" s="3" t="s">
        <v>7</v>
      </c>
      <c r="D5773" s="3" t="s">
        <v>5649</v>
      </c>
      <c r="E5773" s="3" t="s">
        <v>5155</v>
      </c>
      <c r="F5773" s="3" t="s">
        <v>5156</v>
      </c>
      <c r="G5773" s="3" t="s">
        <v>5650</v>
      </c>
      <c r="H5773" s="8">
        <v>44301</v>
      </c>
    </row>
    <row r="5774" spans="1:8" ht="27.6" x14ac:dyDescent="0.3">
      <c r="A5774" s="13">
        <v>5770</v>
      </c>
      <c r="B5774" s="3" t="s">
        <v>7879</v>
      </c>
      <c r="C5774" s="3" t="s">
        <v>7</v>
      </c>
      <c r="D5774" s="3" t="s">
        <v>8604</v>
      </c>
      <c r="E5774" s="3" t="s">
        <v>6869</v>
      </c>
      <c r="F5774" s="3" t="s">
        <v>6870</v>
      </c>
      <c r="G5774" s="3" t="s">
        <v>8605</v>
      </c>
      <c r="H5774" s="8">
        <v>44301</v>
      </c>
    </row>
    <row r="5775" spans="1:8" ht="27.6" x14ac:dyDescent="0.3">
      <c r="A5775" s="13">
        <v>5771</v>
      </c>
      <c r="B5775" s="3" t="s">
        <v>7879</v>
      </c>
      <c r="C5775" s="3" t="s">
        <v>7</v>
      </c>
      <c r="D5775" s="3" t="s">
        <v>8606</v>
      </c>
      <c r="E5775" s="3" t="s">
        <v>6869</v>
      </c>
      <c r="F5775" s="3" t="s">
        <v>6870</v>
      </c>
      <c r="G5775" s="3" t="s">
        <v>8607</v>
      </c>
      <c r="H5775" s="8">
        <v>44301</v>
      </c>
    </row>
    <row r="5776" spans="1:8" ht="27.6" x14ac:dyDescent="0.3">
      <c r="A5776" s="13">
        <v>5772</v>
      </c>
      <c r="B5776" s="3" t="s">
        <v>7879</v>
      </c>
      <c r="C5776" s="3" t="s">
        <v>7</v>
      </c>
      <c r="D5776" s="3" t="s">
        <v>8608</v>
      </c>
      <c r="E5776" s="3" t="s">
        <v>6869</v>
      </c>
      <c r="F5776" s="3" t="s">
        <v>6870</v>
      </c>
      <c r="G5776" s="3" t="s">
        <v>8609</v>
      </c>
      <c r="H5776" s="8">
        <v>44301</v>
      </c>
    </row>
    <row r="5777" spans="1:8" ht="27.6" x14ac:dyDescent="0.3">
      <c r="A5777" s="13">
        <v>5773</v>
      </c>
      <c r="B5777" s="3" t="s">
        <v>7879</v>
      </c>
      <c r="C5777" s="3" t="s">
        <v>7</v>
      </c>
      <c r="D5777" s="3" t="s">
        <v>8610</v>
      </c>
      <c r="E5777" s="3" t="s">
        <v>6869</v>
      </c>
      <c r="F5777" s="3" t="s">
        <v>6870</v>
      </c>
      <c r="G5777" s="3" t="s">
        <v>8611</v>
      </c>
      <c r="H5777" s="8">
        <v>44301</v>
      </c>
    </row>
    <row r="5778" spans="1:8" ht="41.4" x14ac:dyDescent="0.3">
      <c r="A5778" s="13">
        <v>5774</v>
      </c>
      <c r="B5778" s="3" t="s">
        <v>6965</v>
      </c>
      <c r="C5778" s="3" t="s">
        <v>7</v>
      </c>
      <c r="D5778" s="3" t="s">
        <v>8612</v>
      </c>
      <c r="E5778" s="3" t="s">
        <v>6900</v>
      </c>
      <c r="F5778" s="3" t="s">
        <v>6901</v>
      </c>
      <c r="G5778" s="3" t="s">
        <v>8613</v>
      </c>
      <c r="H5778" s="8">
        <v>44301</v>
      </c>
    </row>
    <row r="5779" spans="1:8" ht="27.6" x14ac:dyDescent="0.3">
      <c r="A5779" s="13">
        <v>5775</v>
      </c>
      <c r="B5779" s="3" t="s">
        <v>8614</v>
      </c>
      <c r="C5779" s="3" t="s">
        <v>7</v>
      </c>
      <c r="D5779" s="3" t="s">
        <v>8615</v>
      </c>
      <c r="E5779" s="3" t="s">
        <v>7442</v>
      </c>
      <c r="F5779" s="3" t="s">
        <v>7443</v>
      </c>
      <c r="G5779" s="3" t="s">
        <v>8616</v>
      </c>
      <c r="H5779" s="8">
        <v>44301</v>
      </c>
    </row>
    <row r="5780" spans="1:8" ht="27.6" x14ac:dyDescent="0.3">
      <c r="A5780" s="13">
        <v>5776</v>
      </c>
      <c r="B5780" s="3" t="s">
        <v>8614</v>
      </c>
      <c r="C5780" s="3" t="s">
        <v>7</v>
      </c>
      <c r="D5780" s="3" t="s">
        <v>8617</v>
      </c>
      <c r="E5780" s="3" t="s">
        <v>7442</v>
      </c>
      <c r="F5780" s="3" t="s">
        <v>7443</v>
      </c>
      <c r="G5780" s="3" t="s">
        <v>8618</v>
      </c>
      <c r="H5780" s="8">
        <v>44301</v>
      </c>
    </row>
    <row r="5781" spans="1:8" ht="69" x14ac:dyDescent="0.3">
      <c r="A5781" s="13">
        <v>5777</v>
      </c>
      <c r="B5781" s="3" t="s">
        <v>8401</v>
      </c>
      <c r="C5781" s="3" t="s">
        <v>4309</v>
      </c>
      <c r="D5781" s="3" t="s">
        <v>10105</v>
      </c>
      <c r="E5781" s="3" t="s">
        <v>144</v>
      </c>
      <c r="F5781" s="3" t="s">
        <v>145</v>
      </c>
      <c r="G5781" s="3" t="s">
        <v>10106</v>
      </c>
      <c r="H5781" s="8">
        <v>44301</v>
      </c>
    </row>
    <row r="5782" spans="1:8" ht="82.8" x14ac:dyDescent="0.3">
      <c r="A5782" s="13">
        <v>5778</v>
      </c>
      <c r="B5782" s="3" t="s">
        <v>8401</v>
      </c>
      <c r="C5782" s="3" t="s">
        <v>4309</v>
      </c>
      <c r="D5782" s="3" t="s">
        <v>10107</v>
      </c>
      <c r="E5782" s="3" t="s">
        <v>144</v>
      </c>
      <c r="F5782" s="3" t="s">
        <v>145</v>
      </c>
      <c r="G5782" s="3" t="s">
        <v>10108</v>
      </c>
      <c r="H5782" s="8">
        <v>44301</v>
      </c>
    </row>
    <row r="5783" spans="1:8" ht="82.8" x14ac:dyDescent="0.3">
      <c r="A5783" s="13">
        <v>5779</v>
      </c>
      <c r="B5783" s="3" t="s">
        <v>8401</v>
      </c>
      <c r="C5783" s="3" t="s">
        <v>4309</v>
      </c>
      <c r="D5783" s="3" t="s">
        <v>10109</v>
      </c>
      <c r="E5783" s="3" t="s">
        <v>144</v>
      </c>
      <c r="F5783" s="3" t="s">
        <v>145</v>
      </c>
      <c r="G5783" s="3" t="s">
        <v>10110</v>
      </c>
      <c r="H5783" s="8">
        <v>44301</v>
      </c>
    </row>
    <row r="5784" spans="1:8" ht="82.8" x14ac:dyDescent="0.3">
      <c r="A5784" s="13">
        <v>5780</v>
      </c>
      <c r="B5784" s="3" t="s">
        <v>8401</v>
      </c>
      <c r="C5784" s="3" t="s">
        <v>4309</v>
      </c>
      <c r="D5784" s="3" t="s">
        <v>10111</v>
      </c>
      <c r="E5784" s="3" t="s">
        <v>144</v>
      </c>
      <c r="F5784" s="3" t="s">
        <v>145</v>
      </c>
      <c r="G5784" s="3" t="s">
        <v>10112</v>
      </c>
      <c r="H5784" s="8">
        <v>44301</v>
      </c>
    </row>
    <row r="5785" spans="1:8" ht="82.8" x14ac:dyDescent="0.3">
      <c r="A5785" s="13">
        <v>5781</v>
      </c>
      <c r="B5785" s="3" t="s">
        <v>8401</v>
      </c>
      <c r="C5785" s="3" t="s">
        <v>4309</v>
      </c>
      <c r="D5785" s="3" t="s">
        <v>10113</v>
      </c>
      <c r="E5785" s="3" t="s">
        <v>144</v>
      </c>
      <c r="F5785" s="3" t="s">
        <v>145</v>
      </c>
      <c r="G5785" s="3" t="s">
        <v>10114</v>
      </c>
      <c r="H5785" s="8">
        <v>44301</v>
      </c>
    </row>
    <row r="5786" spans="1:8" ht="96.6" x14ac:dyDescent="0.3">
      <c r="A5786" s="13">
        <v>5782</v>
      </c>
      <c r="B5786" s="3" t="s">
        <v>12811</v>
      </c>
      <c r="C5786" s="3" t="s">
        <v>4309</v>
      </c>
      <c r="D5786" s="3" t="s">
        <v>13556</v>
      </c>
      <c r="E5786" s="3" t="s">
        <v>12660</v>
      </c>
      <c r="F5786" s="3" t="s">
        <v>12661</v>
      </c>
      <c r="G5786" s="3" t="s">
        <v>13557</v>
      </c>
      <c r="H5786" s="8">
        <v>44301</v>
      </c>
    </row>
    <row r="5787" spans="1:8" ht="96.6" x14ac:dyDescent="0.3">
      <c r="A5787" s="13">
        <v>5783</v>
      </c>
      <c r="B5787" s="3" t="s">
        <v>12811</v>
      </c>
      <c r="C5787" s="3" t="s">
        <v>4309</v>
      </c>
      <c r="D5787" s="3" t="s">
        <v>13558</v>
      </c>
      <c r="E5787" s="3" t="s">
        <v>12660</v>
      </c>
      <c r="F5787" s="3" t="s">
        <v>12661</v>
      </c>
      <c r="G5787" s="3" t="s">
        <v>13559</v>
      </c>
      <c r="H5787" s="8">
        <v>44301</v>
      </c>
    </row>
    <row r="5788" spans="1:8" ht="96.6" x14ac:dyDescent="0.3">
      <c r="A5788" s="13">
        <v>5784</v>
      </c>
      <c r="B5788" s="3" t="s">
        <v>13840</v>
      </c>
      <c r="C5788" s="3" t="s">
        <v>4002</v>
      </c>
      <c r="D5788" s="3" t="s">
        <v>15470</v>
      </c>
      <c r="E5788" s="3" t="s">
        <v>4090</v>
      </c>
      <c r="F5788" s="3" t="s">
        <v>4091</v>
      </c>
      <c r="G5788" s="3" t="s">
        <v>15471</v>
      </c>
      <c r="H5788" s="8">
        <v>44301</v>
      </c>
    </row>
    <row r="5789" spans="1:8" ht="151.80000000000001" x14ac:dyDescent="0.3">
      <c r="A5789" s="13">
        <v>5785</v>
      </c>
      <c r="B5789" s="3" t="s">
        <v>15472</v>
      </c>
      <c r="C5789" s="3" t="s">
        <v>4002</v>
      </c>
      <c r="D5789" s="3" t="s">
        <v>15473</v>
      </c>
      <c r="E5789" s="3" t="s">
        <v>6900</v>
      </c>
      <c r="F5789" s="3" t="s">
        <v>11021</v>
      </c>
      <c r="G5789" s="3" t="s">
        <v>15474</v>
      </c>
      <c r="H5789" s="8">
        <v>44301</v>
      </c>
    </row>
    <row r="5790" spans="1:8" ht="27.6" x14ac:dyDescent="0.3">
      <c r="A5790" s="13">
        <v>5786</v>
      </c>
      <c r="B5790" s="3" t="s">
        <v>20459</v>
      </c>
      <c r="C5790" s="3" t="s">
        <v>7</v>
      </c>
      <c r="D5790" s="3" t="s">
        <v>20460</v>
      </c>
      <c r="E5790" s="3" t="s">
        <v>13961</v>
      </c>
      <c r="F5790" s="3" t="s">
        <v>13962</v>
      </c>
      <c r="G5790" s="3" t="s">
        <v>20461</v>
      </c>
      <c r="H5790" s="8">
        <v>44301</v>
      </c>
    </row>
    <row r="5791" spans="1:8" ht="41.4" x14ac:dyDescent="0.3">
      <c r="A5791" s="13">
        <v>5787</v>
      </c>
      <c r="B5791" s="3" t="s">
        <v>20462</v>
      </c>
      <c r="C5791" s="3" t="s">
        <v>7</v>
      </c>
      <c r="D5791" s="3" t="s">
        <v>20463</v>
      </c>
      <c r="E5791" s="3" t="s">
        <v>13961</v>
      </c>
      <c r="F5791" s="3" t="s">
        <v>13962</v>
      </c>
      <c r="G5791" s="3" t="s">
        <v>20464</v>
      </c>
      <c r="H5791" s="8">
        <v>44301</v>
      </c>
    </row>
    <row r="5792" spans="1:8" ht="27.6" x14ac:dyDescent="0.3">
      <c r="A5792" s="13">
        <v>5788</v>
      </c>
      <c r="B5792" s="3" t="s">
        <v>20465</v>
      </c>
      <c r="C5792" s="3" t="s">
        <v>7</v>
      </c>
      <c r="D5792" s="3" t="s">
        <v>20466</v>
      </c>
      <c r="E5792" s="3" t="s">
        <v>13961</v>
      </c>
      <c r="F5792" s="3" t="s">
        <v>13962</v>
      </c>
      <c r="G5792" s="3" t="s">
        <v>20467</v>
      </c>
      <c r="H5792" s="8">
        <v>44301</v>
      </c>
    </row>
    <row r="5793" spans="1:8" ht="55.2" x14ac:dyDescent="0.3">
      <c r="A5793" s="13">
        <v>5789</v>
      </c>
      <c r="B5793" s="3" t="s">
        <v>20468</v>
      </c>
      <c r="C5793" s="3" t="s">
        <v>7</v>
      </c>
      <c r="D5793" s="3" t="s">
        <v>20469</v>
      </c>
      <c r="E5793" s="3" t="s">
        <v>15102</v>
      </c>
      <c r="F5793" s="3" t="s">
        <v>15103</v>
      </c>
      <c r="G5793" s="3" t="s">
        <v>20470</v>
      </c>
      <c r="H5793" s="8">
        <v>44301</v>
      </c>
    </row>
    <row r="5794" spans="1:8" ht="27.6" x14ac:dyDescent="0.3">
      <c r="A5794" s="13">
        <v>5790</v>
      </c>
      <c r="B5794" s="3" t="s">
        <v>20471</v>
      </c>
      <c r="C5794" s="3" t="s">
        <v>7</v>
      </c>
      <c r="D5794" s="3" t="s">
        <v>20472</v>
      </c>
      <c r="E5794" s="3" t="s">
        <v>693</v>
      </c>
      <c r="F5794" s="3" t="s">
        <v>694</v>
      </c>
      <c r="G5794" s="3" t="s">
        <v>20473</v>
      </c>
      <c r="H5794" s="8">
        <v>44301</v>
      </c>
    </row>
    <row r="5795" spans="1:8" ht="27.6" x14ac:dyDescent="0.3">
      <c r="A5795" s="13">
        <v>5791</v>
      </c>
      <c r="B5795" s="3" t="s">
        <v>20471</v>
      </c>
      <c r="C5795" s="3" t="s">
        <v>7</v>
      </c>
      <c r="D5795" s="3" t="s">
        <v>20474</v>
      </c>
      <c r="E5795" s="3" t="s">
        <v>693</v>
      </c>
      <c r="F5795" s="3" t="s">
        <v>694</v>
      </c>
      <c r="G5795" s="3" t="s">
        <v>20475</v>
      </c>
      <c r="H5795" s="8">
        <v>44301</v>
      </c>
    </row>
    <row r="5796" spans="1:8" ht="27.6" x14ac:dyDescent="0.3">
      <c r="A5796" s="13">
        <v>5792</v>
      </c>
      <c r="B5796" s="3" t="s">
        <v>17174</v>
      </c>
      <c r="C5796" s="3" t="s">
        <v>7</v>
      </c>
      <c r="D5796" s="3" t="s">
        <v>20476</v>
      </c>
      <c r="E5796" s="3" t="s">
        <v>2748</v>
      </c>
      <c r="F5796" s="3" t="s">
        <v>2749</v>
      </c>
      <c r="G5796" s="3" t="s">
        <v>20477</v>
      </c>
      <c r="H5796" s="8">
        <v>44301</v>
      </c>
    </row>
    <row r="5797" spans="1:8" ht="27.6" x14ac:dyDescent="0.3">
      <c r="A5797" s="13">
        <v>5793</v>
      </c>
      <c r="B5797" s="3" t="s">
        <v>17174</v>
      </c>
      <c r="C5797" s="3" t="s">
        <v>7</v>
      </c>
      <c r="D5797" s="3" t="s">
        <v>20478</v>
      </c>
      <c r="E5797" s="3" t="s">
        <v>2748</v>
      </c>
      <c r="F5797" s="3" t="s">
        <v>2749</v>
      </c>
      <c r="G5797" s="3" t="s">
        <v>20479</v>
      </c>
      <c r="H5797" s="8">
        <v>44301</v>
      </c>
    </row>
    <row r="5798" spans="1:8" ht="110.4" x14ac:dyDescent="0.3">
      <c r="A5798" s="13">
        <v>5794</v>
      </c>
      <c r="B5798" s="3" t="s">
        <v>20480</v>
      </c>
      <c r="C5798" s="3" t="s">
        <v>7</v>
      </c>
      <c r="D5798" s="3" t="s">
        <v>20481</v>
      </c>
      <c r="E5798" s="3" t="s">
        <v>6591</v>
      </c>
      <c r="F5798" s="3" t="s">
        <v>6592</v>
      </c>
      <c r="G5798" s="3" t="s">
        <v>20482</v>
      </c>
      <c r="H5798" s="8">
        <v>44301</v>
      </c>
    </row>
    <row r="5799" spans="1:8" ht="27.6" x14ac:dyDescent="0.3">
      <c r="A5799" s="13">
        <v>5795</v>
      </c>
      <c r="B5799" s="3" t="s">
        <v>17174</v>
      </c>
      <c r="C5799" s="3" t="s">
        <v>7</v>
      </c>
      <c r="D5799" s="3" t="s">
        <v>20483</v>
      </c>
      <c r="E5799" s="3" t="s">
        <v>2748</v>
      </c>
      <c r="F5799" s="3" t="s">
        <v>2749</v>
      </c>
      <c r="G5799" s="3" t="s">
        <v>20484</v>
      </c>
      <c r="H5799" s="8">
        <v>44301</v>
      </c>
    </row>
    <row r="5800" spans="1:8" ht="27.6" x14ac:dyDescent="0.3">
      <c r="A5800" s="13">
        <v>5796</v>
      </c>
      <c r="B5800" s="3" t="s">
        <v>17174</v>
      </c>
      <c r="C5800" s="3" t="s">
        <v>7</v>
      </c>
      <c r="D5800" s="3" t="s">
        <v>20485</v>
      </c>
      <c r="E5800" s="3" t="s">
        <v>2748</v>
      </c>
      <c r="F5800" s="3" t="s">
        <v>2749</v>
      </c>
      <c r="G5800" s="3" t="s">
        <v>20486</v>
      </c>
      <c r="H5800" s="8">
        <v>44301</v>
      </c>
    </row>
    <row r="5801" spans="1:8" ht="55.2" x14ac:dyDescent="0.3">
      <c r="A5801" s="13">
        <v>5797</v>
      </c>
      <c r="B5801" s="3" t="s">
        <v>16509</v>
      </c>
      <c r="C5801" s="3" t="s">
        <v>7</v>
      </c>
      <c r="D5801" s="3" t="s">
        <v>20487</v>
      </c>
      <c r="E5801" s="3" t="s">
        <v>13623</v>
      </c>
      <c r="F5801" s="3" t="s">
        <v>13624</v>
      </c>
      <c r="G5801" s="3" t="s">
        <v>20488</v>
      </c>
      <c r="H5801" s="8">
        <v>44301</v>
      </c>
    </row>
    <row r="5802" spans="1:8" ht="110.4" x14ac:dyDescent="0.3">
      <c r="A5802" s="13">
        <v>5798</v>
      </c>
      <c r="B5802" s="3" t="s">
        <v>24293</v>
      </c>
      <c r="C5802" s="3" t="s">
        <v>4309</v>
      </c>
      <c r="D5802" s="3" t="s">
        <v>24294</v>
      </c>
      <c r="E5802" s="3" t="s">
        <v>6900</v>
      </c>
      <c r="F5802" s="3" t="s">
        <v>11021</v>
      </c>
      <c r="G5802" s="3" t="s">
        <v>24295</v>
      </c>
      <c r="H5802" s="8">
        <v>44301</v>
      </c>
    </row>
    <row r="5803" spans="1:8" ht="96.6" x14ac:dyDescent="0.3">
      <c r="A5803" s="13">
        <v>5799</v>
      </c>
      <c r="B5803" s="3" t="s">
        <v>26298</v>
      </c>
      <c r="C5803" s="3" t="s">
        <v>4309</v>
      </c>
      <c r="D5803" s="3" t="s">
        <v>26386</v>
      </c>
      <c r="E5803" s="3" t="s">
        <v>24809</v>
      </c>
      <c r="F5803" s="3" t="s">
        <v>24810</v>
      </c>
      <c r="G5803" s="3" t="s">
        <v>26387</v>
      </c>
      <c r="H5803" s="8">
        <v>44301</v>
      </c>
    </row>
    <row r="5804" spans="1:8" ht="41.4" x14ac:dyDescent="0.3">
      <c r="A5804" s="13">
        <v>5800</v>
      </c>
      <c r="B5804" s="3" t="s">
        <v>2068</v>
      </c>
      <c r="C5804" s="3" t="s">
        <v>7</v>
      </c>
      <c r="D5804" s="3" t="s">
        <v>2069</v>
      </c>
      <c r="E5804" s="3" t="s">
        <v>49</v>
      </c>
      <c r="F5804" s="3" t="s">
        <v>50</v>
      </c>
      <c r="G5804" s="3" t="s">
        <v>2070</v>
      </c>
      <c r="H5804" s="8">
        <v>44302</v>
      </c>
    </row>
    <row r="5805" spans="1:8" ht="41.4" x14ac:dyDescent="0.3">
      <c r="A5805" s="13">
        <v>5801</v>
      </c>
      <c r="B5805" s="3" t="s">
        <v>2068</v>
      </c>
      <c r="C5805" s="3" t="s">
        <v>7</v>
      </c>
      <c r="D5805" s="3" t="s">
        <v>2071</v>
      </c>
      <c r="E5805" s="3" t="s">
        <v>49</v>
      </c>
      <c r="F5805" s="3" t="s">
        <v>50</v>
      </c>
      <c r="G5805" s="3" t="s">
        <v>2072</v>
      </c>
      <c r="H5805" s="8">
        <v>44302</v>
      </c>
    </row>
    <row r="5806" spans="1:8" ht="69" x14ac:dyDescent="0.3">
      <c r="A5806" s="13">
        <v>5802</v>
      </c>
      <c r="B5806" s="3" t="s">
        <v>836</v>
      </c>
      <c r="C5806" s="3" t="s">
        <v>7</v>
      </c>
      <c r="D5806" s="3" t="s">
        <v>2073</v>
      </c>
      <c r="E5806" s="3" t="s">
        <v>1095</v>
      </c>
      <c r="F5806" s="3" t="s">
        <v>1096</v>
      </c>
      <c r="G5806" s="3" t="s">
        <v>2074</v>
      </c>
      <c r="H5806" s="8">
        <v>44302</v>
      </c>
    </row>
    <row r="5807" spans="1:8" ht="69" x14ac:dyDescent="0.3">
      <c r="A5807" s="13">
        <v>5803</v>
      </c>
      <c r="B5807" s="3" t="s">
        <v>836</v>
      </c>
      <c r="C5807" s="3" t="s">
        <v>7</v>
      </c>
      <c r="D5807" s="3" t="s">
        <v>2075</v>
      </c>
      <c r="E5807" s="3" t="s">
        <v>1095</v>
      </c>
      <c r="F5807" s="3" t="s">
        <v>1096</v>
      </c>
      <c r="G5807" s="3" t="s">
        <v>2076</v>
      </c>
      <c r="H5807" s="8">
        <v>44302</v>
      </c>
    </row>
    <row r="5808" spans="1:8" ht="27.6" x14ac:dyDescent="0.3">
      <c r="A5808" s="13">
        <v>5804</v>
      </c>
      <c r="B5808" s="3" t="s">
        <v>792</v>
      </c>
      <c r="C5808" s="3" t="s">
        <v>7</v>
      </c>
      <c r="D5808" s="3" t="s">
        <v>2077</v>
      </c>
      <c r="E5808" s="3" t="s">
        <v>113</v>
      </c>
      <c r="F5808" s="3" t="s">
        <v>114</v>
      </c>
      <c r="G5808" s="3" t="s">
        <v>2078</v>
      </c>
      <c r="H5808" s="8">
        <v>44302</v>
      </c>
    </row>
    <row r="5809" spans="1:8" ht="27.6" x14ac:dyDescent="0.3">
      <c r="A5809" s="13">
        <v>5805</v>
      </c>
      <c r="B5809" s="3" t="s">
        <v>792</v>
      </c>
      <c r="C5809" s="3" t="s">
        <v>7</v>
      </c>
      <c r="D5809" s="3" t="s">
        <v>2079</v>
      </c>
      <c r="E5809" s="3" t="s">
        <v>113</v>
      </c>
      <c r="F5809" s="3" t="s">
        <v>114</v>
      </c>
      <c r="G5809" s="3" t="s">
        <v>2080</v>
      </c>
      <c r="H5809" s="8">
        <v>44302</v>
      </c>
    </row>
    <row r="5810" spans="1:8" ht="27.6" x14ac:dyDescent="0.3">
      <c r="A5810" s="13">
        <v>5806</v>
      </c>
      <c r="B5810" s="3" t="s">
        <v>792</v>
      </c>
      <c r="C5810" s="3" t="s">
        <v>7</v>
      </c>
      <c r="D5810" s="3" t="s">
        <v>2081</v>
      </c>
      <c r="E5810" s="3" t="s">
        <v>113</v>
      </c>
      <c r="F5810" s="3" t="s">
        <v>114</v>
      </c>
      <c r="G5810" s="3" t="s">
        <v>2082</v>
      </c>
      <c r="H5810" s="8">
        <v>44302</v>
      </c>
    </row>
    <row r="5811" spans="1:8" ht="69" x14ac:dyDescent="0.3">
      <c r="A5811" s="13">
        <v>5807</v>
      </c>
      <c r="B5811" s="3" t="s">
        <v>836</v>
      </c>
      <c r="C5811" s="3" t="s">
        <v>7</v>
      </c>
      <c r="D5811" s="3" t="s">
        <v>2083</v>
      </c>
      <c r="E5811" s="3" t="s">
        <v>1095</v>
      </c>
      <c r="F5811" s="3" t="s">
        <v>1096</v>
      </c>
      <c r="G5811" s="3" t="s">
        <v>2084</v>
      </c>
      <c r="H5811" s="8">
        <v>44302</v>
      </c>
    </row>
    <row r="5812" spans="1:8" ht="27.6" x14ac:dyDescent="0.3">
      <c r="A5812" s="13">
        <v>5808</v>
      </c>
      <c r="B5812" s="3" t="s">
        <v>792</v>
      </c>
      <c r="C5812" s="3" t="s">
        <v>7</v>
      </c>
      <c r="D5812" s="3" t="s">
        <v>2085</v>
      </c>
      <c r="E5812" s="3" t="s">
        <v>113</v>
      </c>
      <c r="F5812" s="3" t="s">
        <v>114</v>
      </c>
      <c r="G5812" s="3" t="s">
        <v>2086</v>
      </c>
      <c r="H5812" s="8">
        <v>44302</v>
      </c>
    </row>
    <row r="5813" spans="1:8" ht="27.6" x14ac:dyDescent="0.3">
      <c r="A5813" s="13">
        <v>5809</v>
      </c>
      <c r="B5813" s="3" t="s">
        <v>792</v>
      </c>
      <c r="C5813" s="3" t="s">
        <v>7</v>
      </c>
      <c r="D5813" s="3" t="s">
        <v>2087</v>
      </c>
      <c r="E5813" s="3" t="s">
        <v>113</v>
      </c>
      <c r="F5813" s="3" t="s">
        <v>114</v>
      </c>
      <c r="G5813" s="3" t="s">
        <v>2088</v>
      </c>
      <c r="H5813" s="8">
        <v>44302</v>
      </c>
    </row>
    <row r="5814" spans="1:8" ht="69" x14ac:dyDescent="0.3">
      <c r="A5814" s="13">
        <v>5810</v>
      </c>
      <c r="B5814" s="3" t="s">
        <v>836</v>
      </c>
      <c r="C5814" s="3" t="s">
        <v>7</v>
      </c>
      <c r="D5814" s="3" t="s">
        <v>2089</v>
      </c>
      <c r="E5814" s="3" t="s">
        <v>1095</v>
      </c>
      <c r="F5814" s="3" t="s">
        <v>1096</v>
      </c>
      <c r="G5814" s="3" t="s">
        <v>2090</v>
      </c>
      <c r="H5814" s="8">
        <v>44302</v>
      </c>
    </row>
    <row r="5815" spans="1:8" ht="27.6" x14ac:dyDescent="0.3">
      <c r="A5815" s="13">
        <v>5811</v>
      </c>
      <c r="B5815" s="3" t="s">
        <v>792</v>
      </c>
      <c r="C5815" s="3" t="s">
        <v>7</v>
      </c>
      <c r="D5815" s="3" t="s">
        <v>2091</v>
      </c>
      <c r="E5815" s="3" t="s">
        <v>113</v>
      </c>
      <c r="F5815" s="3" t="s">
        <v>114</v>
      </c>
      <c r="G5815" s="3" t="s">
        <v>2092</v>
      </c>
      <c r="H5815" s="8">
        <v>44302</v>
      </c>
    </row>
    <row r="5816" spans="1:8" ht="69" x14ac:dyDescent="0.3">
      <c r="A5816" s="13">
        <v>5812</v>
      </c>
      <c r="B5816" s="3" t="s">
        <v>836</v>
      </c>
      <c r="C5816" s="3" t="s">
        <v>7</v>
      </c>
      <c r="D5816" s="3" t="s">
        <v>2093</v>
      </c>
      <c r="E5816" s="3" t="s">
        <v>1095</v>
      </c>
      <c r="F5816" s="3" t="s">
        <v>1096</v>
      </c>
      <c r="G5816" s="3" t="s">
        <v>2094</v>
      </c>
      <c r="H5816" s="8">
        <v>44302</v>
      </c>
    </row>
    <row r="5817" spans="1:8" ht="27.6" x14ac:dyDescent="0.3">
      <c r="A5817" s="13">
        <v>5813</v>
      </c>
      <c r="B5817" s="3" t="s">
        <v>792</v>
      </c>
      <c r="C5817" s="3" t="s">
        <v>7</v>
      </c>
      <c r="D5817" s="3" t="s">
        <v>2095</v>
      </c>
      <c r="E5817" s="3" t="s">
        <v>113</v>
      </c>
      <c r="F5817" s="3" t="s">
        <v>114</v>
      </c>
      <c r="G5817" s="3" t="s">
        <v>2096</v>
      </c>
      <c r="H5817" s="8">
        <v>44302</v>
      </c>
    </row>
    <row r="5818" spans="1:8" ht="27.6" x14ac:dyDescent="0.3">
      <c r="A5818" s="13">
        <v>5814</v>
      </c>
      <c r="B5818" s="3" t="s">
        <v>792</v>
      </c>
      <c r="C5818" s="3" t="s">
        <v>7</v>
      </c>
      <c r="D5818" s="3" t="s">
        <v>2097</v>
      </c>
      <c r="E5818" s="3" t="s">
        <v>113</v>
      </c>
      <c r="F5818" s="3" t="s">
        <v>114</v>
      </c>
      <c r="G5818" s="3" t="s">
        <v>2098</v>
      </c>
      <c r="H5818" s="8">
        <v>44302</v>
      </c>
    </row>
    <row r="5819" spans="1:8" ht="69" x14ac:dyDescent="0.3">
      <c r="A5819" s="13">
        <v>5815</v>
      </c>
      <c r="B5819" s="3" t="s">
        <v>836</v>
      </c>
      <c r="C5819" s="3" t="s">
        <v>7</v>
      </c>
      <c r="D5819" s="3" t="s">
        <v>2099</v>
      </c>
      <c r="E5819" s="3" t="s">
        <v>1095</v>
      </c>
      <c r="F5819" s="3" t="s">
        <v>1096</v>
      </c>
      <c r="G5819" s="3" t="s">
        <v>2100</v>
      </c>
      <c r="H5819" s="8">
        <v>44302</v>
      </c>
    </row>
    <row r="5820" spans="1:8" ht="55.2" x14ac:dyDescent="0.3">
      <c r="A5820" s="13">
        <v>5816</v>
      </c>
      <c r="B5820" s="3" t="s">
        <v>836</v>
      </c>
      <c r="C5820" s="3" t="s">
        <v>7</v>
      </c>
      <c r="D5820" s="3" t="s">
        <v>2101</v>
      </c>
      <c r="E5820" s="3" t="s">
        <v>1095</v>
      </c>
      <c r="F5820" s="3" t="s">
        <v>1096</v>
      </c>
      <c r="G5820" s="3" t="s">
        <v>2102</v>
      </c>
      <c r="H5820" s="8">
        <v>44302</v>
      </c>
    </row>
    <row r="5821" spans="1:8" ht="82.8" x14ac:dyDescent="0.3">
      <c r="A5821" s="13">
        <v>5817</v>
      </c>
      <c r="B5821" s="3" t="s">
        <v>836</v>
      </c>
      <c r="C5821" s="3" t="s">
        <v>7</v>
      </c>
      <c r="D5821" s="3" t="s">
        <v>2103</v>
      </c>
      <c r="E5821" s="3" t="s">
        <v>1095</v>
      </c>
      <c r="F5821" s="3" t="s">
        <v>1096</v>
      </c>
      <c r="G5821" s="3" t="s">
        <v>2104</v>
      </c>
      <c r="H5821" s="8">
        <v>44302</v>
      </c>
    </row>
    <row r="5822" spans="1:8" ht="69" x14ac:dyDescent="0.3">
      <c r="A5822" s="13">
        <v>5818</v>
      </c>
      <c r="B5822" s="3" t="s">
        <v>836</v>
      </c>
      <c r="C5822" s="3" t="s">
        <v>7</v>
      </c>
      <c r="D5822" s="3" t="s">
        <v>2105</v>
      </c>
      <c r="E5822" s="3" t="s">
        <v>1095</v>
      </c>
      <c r="F5822" s="3" t="s">
        <v>1096</v>
      </c>
      <c r="G5822" s="3" t="s">
        <v>2106</v>
      </c>
      <c r="H5822" s="8">
        <v>44302</v>
      </c>
    </row>
    <row r="5823" spans="1:8" ht="110.4" x14ac:dyDescent="0.3">
      <c r="A5823" s="13">
        <v>5819</v>
      </c>
      <c r="B5823" s="3" t="s">
        <v>4170</v>
      </c>
      <c r="C5823" s="3" t="s">
        <v>4002</v>
      </c>
      <c r="D5823" s="3" t="s">
        <v>4171</v>
      </c>
      <c r="E5823" s="3" t="s">
        <v>4173</v>
      </c>
      <c r="F5823" s="3" t="s">
        <v>4174</v>
      </c>
      <c r="G5823" s="3" t="s">
        <v>4172</v>
      </c>
      <c r="H5823" s="8">
        <v>44302</v>
      </c>
    </row>
    <row r="5824" spans="1:8" ht="110.4" x14ac:dyDescent="0.3">
      <c r="A5824" s="13">
        <v>5820</v>
      </c>
      <c r="B5824" s="3" t="s">
        <v>4170</v>
      </c>
      <c r="C5824" s="3" t="s">
        <v>4002</v>
      </c>
      <c r="D5824" s="3" t="s">
        <v>4175</v>
      </c>
      <c r="E5824" s="3" t="s">
        <v>4173</v>
      </c>
      <c r="F5824" s="3" t="s">
        <v>4174</v>
      </c>
      <c r="G5824" s="3" t="s">
        <v>4176</v>
      </c>
      <c r="H5824" s="8">
        <v>44302</v>
      </c>
    </row>
    <row r="5825" spans="1:8" ht="110.4" x14ac:dyDescent="0.3">
      <c r="A5825" s="13">
        <v>5821</v>
      </c>
      <c r="B5825" s="3" t="s">
        <v>4170</v>
      </c>
      <c r="C5825" s="3" t="s">
        <v>4002</v>
      </c>
      <c r="D5825" s="3" t="s">
        <v>4177</v>
      </c>
      <c r="E5825" s="3" t="s">
        <v>4173</v>
      </c>
      <c r="F5825" s="3" t="s">
        <v>4174</v>
      </c>
      <c r="G5825" s="3" t="s">
        <v>4178</v>
      </c>
      <c r="H5825" s="8">
        <v>44302</v>
      </c>
    </row>
    <row r="5826" spans="1:8" ht="110.4" x14ac:dyDescent="0.3">
      <c r="A5826" s="13">
        <v>5822</v>
      </c>
      <c r="B5826" s="3" t="s">
        <v>4170</v>
      </c>
      <c r="C5826" s="3" t="s">
        <v>4002</v>
      </c>
      <c r="D5826" s="3" t="s">
        <v>4179</v>
      </c>
      <c r="E5826" s="3" t="s">
        <v>4173</v>
      </c>
      <c r="F5826" s="3" t="s">
        <v>4174</v>
      </c>
      <c r="G5826" s="3" t="s">
        <v>4180</v>
      </c>
      <c r="H5826" s="8">
        <v>44302</v>
      </c>
    </row>
    <row r="5827" spans="1:8" ht="69" x14ac:dyDescent="0.3">
      <c r="A5827" s="13">
        <v>5823</v>
      </c>
      <c r="B5827" s="3" t="s">
        <v>836</v>
      </c>
      <c r="C5827" s="3" t="s">
        <v>4309</v>
      </c>
      <c r="D5827" s="3" t="s">
        <v>4523</v>
      </c>
      <c r="E5827" s="3" t="s">
        <v>1095</v>
      </c>
      <c r="F5827" s="3" t="s">
        <v>1096</v>
      </c>
      <c r="G5827" s="3" t="s">
        <v>4524</v>
      </c>
      <c r="H5827" s="8">
        <v>44302</v>
      </c>
    </row>
    <row r="5828" spans="1:8" ht="82.8" x14ac:dyDescent="0.3">
      <c r="A5828" s="13">
        <v>5824</v>
      </c>
      <c r="B5828" s="3" t="s">
        <v>8569</v>
      </c>
      <c r="C5828" s="3" t="s">
        <v>7</v>
      </c>
      <c r="D5828" s="3" t="s">
        <v>8570</v>
      </c>
      <c r="E5828" s="3" t="s">
        <v>7834</v>
      </c>
      <c r="F5828" s="3" t="s">
        <v>7835</v>
      </c>
      <c r="G5828" s="3" t="s">
        <v>8571</v>
      </c>
      <c r="H5828" s="8">
        <v>44302</v>
      </c>
    </row>
    <row r="5829" spans="1:8" ht="41.4" x14ac:dyDescent="0.3">
      <c r="A5829" s="13">
        <v>5825</v>
      </c>
      <c r="B5829" s="3" t="s">
        <v>836</v>
      </c>
      <c r="C5829" s="3" t="s">
        <v>7</v>
      </c>
      <c r="D5829" s="3" t="s">
        <v>8572</v>
      </c>
      <c r="E5829" s="3" t="s">
        <v>1891</v>
      </c>
      <c r="F5829" s="3" t="s">
        <v>1892</v>
      </c>
      <c r="G5829" s="3" t="s">
        <v>8573</v>
      </c>
      <c r="H5829" s="8">
        <v>44302</v>
      </c>
    </row>
    <row r="5830" spans="1:8" ht="41.4" x14ac:dyDescent="0.3">
      <c r="A5830" s="13">
        <v>5826</v>
      </c>
      <c r="B5830" s="3" t="s">
        <v>836</v>
      </c>
      <c r="C5830" s="3" t="s">
        <v>7</v>
      </c>
      <c r="D5830" s="3" t="s">
        <v>8574</v>
      </c>
      <c r="E5830" s="3" t="s">
        <v>1891</v>
      </c>
      <c r="F5830" s="3" t="s">
        <v>1892</v>
      </c>
      <c r="G5830" s="3" t="s">
        <v>8575</v>
      </c>
      <c r="H5830" s="8">
        <v>44302</v>
      </c>
    </row>
    <row r="5831" spans="1:8" ht="41.4" x14ac:dyDescent="0.3">
      <c r="A5831" s="13">
        <v>5827</v>
      </c>
      <c r="B5831" s="3" t="s">
        <v>836</v>
      </c>
      <c r="C5831" s="3" t="s">
        <v>7</v>
      </c>
      <c r="D5831" s="3" t="s">
        <v>8576</v>
      </c>
      <c r="E5831" s="3" t="s">
        <v>1891</v>
      </c>
      <c r="F5831" s="3" t="s">
        <v>1892</v>
      </c>
      <c r="G5831" s="3" t="s">
        <v>8577</v>
      </c>
      <c r="H5831" s="8">
        <v>44302</v>
      </c>
    </row>
    <row r="5832" spans="1:8" ht="41.4" x14ac:dyDescent="0.3">
      <c r="A5832" s="13">
        <v>5828</v>
      </c>
      <c r="B5832" s="3" t="s">
        <v>836</v>
      </c>
      <c r="C5832" s="3" t="s">
        <v>7</v>
      </c>
      <c r="D5832" s="3" t="s">
        <v>8578</v>
      </c>
      <c r="E5832" s="3" t="s">
        <v>1891</v>
      </c>
      <c r="F5832" s="3" t="s">
        <v>1892</v>
      </c>
      <c r="G5832" s="3" t="s">
        <v>8579</v>
      </c>
      <c r="H5832" s="8">
        <v>44302</v>
      </c>
    </row>
    <row r="5833" spans="1:8" ht="41.4" x14ac:dyDescent="0.3">
      <c r="A5833" s="13">
        <v>5829</v>
      </c>
      <c r="B5833" s="3" t="s">
        <v>836</v>
      </c>
      <c r="C5833" s="3" t="s">
        <v>7</v>
      </c>
      <c r="D5833" s="3" t="s">
        <v>8580</v>
      </c>
      <c r="E5833" s="3" t="s">
        <v>1891</v>
      </c>
      <c r="F5833" s="3" t="s">
        <v>1892</v>
      </c>
      <c r="G5833" s="3" t="s">
        <v>8581</v>
      </c>
      <c r="H5833" s="8">
        <v>44302</v>
      </c>
    </row>
    <row r="5834" spans="1:8" ht="41.4" x14ac:dyDescent="0.3">
      <c r="A5834" s="13">
        <v>5830</v>
      </c>
      <c r="B5834" s="3" t="s">
        <v>836</v>
      </c>
      <c r="C5834" s="3" t="s">
        <v>7</v>
      </c>
      <c r="D5834" s="3" t="s">
        <v>8582</v>
      </c>
      <c r="E5834" s="3" t="s">
        <v>1891</v>
      </c>
      <c r="F5834" s="3" t="s">
        <v>1892</v>
      </c>
      <c r="G5834" s="3" t="s">
        <v>8583</v>
      </c>
      <c r="H5834" s="8">
        <v>44302</v>
      </c>
    </row>
    <row r="5835" spans="1:8" ht="41.4" x14ac:dyDescent="0.3">
      <c r="A5835" s="13">
        <v>5831</v>
      </c>
      <c r="B5835" s="3" t="s">
        <v>836</v>
      </c>
      <c r="C5835" s="3" t="s">
        <v>7</v>
      </c>
      <c r="D5835" s="3" t="s">
        <v>8584</v>
      </c>
      <c r="E5835" s="3" t="s">
        <v>1891</v>
      </c>
      <c r="F5835" s="3" t="s">
        <v>1892</v>
      </c>
      <c r="G5835" s="3" t="s">
        <v>8585</v>
      </c>
      <c r="H5835" s="8">
        <v>44302</v>
      </c>
    </row>
    <row r="5836" spans="1:8" ht="41.4" x14ac:dyDescent="0.3">
      <c r="A5836" s="13">
        <v>5832</v>
      </c>
      <c r="B5836" s="3" t="s">
        <v>836</v>
      </c>
      <c r="C5836" s="3" t="s">
        <v>7</v>
      </c>
      <c r="D5836" s="3" t="s">
        <v>8586</v>
      </c>
      <c r="E5836" s="3" t="s">
        <v>1891</v>
      </c>
      <c r="F5836" s="3" t="s">
        <v>1892</v>
      </c>
      <c r="G5836" s="3" t="s">
        <v>8587</v>
      </c>
      <c r="H5836" s="8">
        <v>44302</v>
      </c>
    </row>
    <row r="5837" spans="1:8" ht="41.4" x14ac:dyDescent="0.3">
      <c r="A5837" s="13">
        <v>5833</v>
      </c>
      <c r="B5837" s="3" t="s">
        <v>836</v>
      </c>
      <c r="C5837" s="3" t="s">
        <v>7</v>
      </c>
      <c r="D5837" s="3" t="s">
        <v>8588</v>
      </c>
      <c r="E5837" s="3" t="s">
        <v>1891</v>
      </c>
      <c r="F5837" s="3" t="s">
        <v>1892</v>
      </c>
      <c r="G5837" s="3" t="s">
        <v>8589</v>
      </c>
      <c r="H5837" s="8">
        <v>44302</v>
      </c>
    </row>
    <row r="5838" spans="1:8" ht="41.4" x14ac:dyDescent="0.3">
      <c r="A5838" s="13">
        <v>5834</v>
      </c>
      <c r="B5838" s="3" t="s">
        <v>836</v>
      </c>
      <c r="C5838" s="3" t="s">
        <v>7</v>
      </c>
      <c r="D5838" s="3" t="s">
        <v>8590</v>
      </c>
      <c r="E5838" s="3" t="s">
        <v>1891</v>
      </c>
      <c r="F5838" s="3" t="s">
        <v>1892</v>
      </c>
      <c r="G5838" s="3" t="s">
        <v>8591</v>
      </c>
      <c r="H5838" s="8">
        <v>44302</v>
      </c>
    </row>
    <row r="5839" spans="1:8" ht="41.4" x14ac:dyDescent="0.3">
      <c r="A5839" s="13">
        <v>5835</v>
      </c>
      <c r="B5839" s="3" t="s">
        <v>836</v>
      </c>
      <c r="C5839" s="3" t="s">
        <v>7</v>
      </c>
      <c r="D5839" s="3" t="s">
        <v>8592</v>
      </c>
      <c r="E5839" s="3" t="s">
        <v>1891</v>
      </c>
      <c r="F5839" s="3" t="s">
        <v>1892</v>
      </c>
      <c r="G5839" s="3" t="s">
        <v>8593</v>
      </c>
      <c r="H5839" s="8">
        <v>44302</v>
      </c>
    </row>
    <row r="5840" spans="1:8" ht="41.4" x14ac:dyDescent="0.3">
      <c r="A5840" s="13">
        <v>5836</v>
      </c>
      <c r="B5840" s="3" t="s">
        <v>836</v>
      </c>
      <c r="C5840" s="3" t="s">
        <v>7</v>
      </c>
      <c r="D5840" s="3" t="s">
        <v>8594</v>
      </c>
      <c r="E5840" s="3" t="s">
        <v>1891</v>
      </c>
      <c r="F5840" s="3" t="s">
        <v>1892</v>
      </c>
      <c r="G5840" s="3" t="s">
        <v>8595</v>
      </c>
      <c r="H5840" s="8">
        <v>44302</v>
      </c>
    </row>
    <row r="5841" spans="1:8" ht="41.4" x14ac:dyDescent="0.3">
      <c r="A5841" s="13">
        <v>5837</v>
      </c>
      <c r="B5841" s="3" t="s">
        <v>836</v>
      </c>
      <c r="C5841" s="3" t="s">
        <v>7</v>
      </c>
      <c r="D5841" s="3" t="s">
        <v>8596</v>
      </c>
      <c r="E5841" s="3" t="s">
        <v>1891</v>
      </c>
      <c r="F5841" s="3" t="s">
        <v>1892</v>
      </c>
      <c r="G5841" s="3" t="s">
        <v>8597</v>
      </c>
      <c r="H5841" s="8">
        <v>44302</v>
      </c>
    </row>
    <row r="5842" spans="1:8" ht="41.4" x14ac:dyDescent="0.3">
      <c r="A5842" s="13">
        <v>5838</v>
      </c>
      <c r="B5842" s="3" t="s">
        <v>836</v>
      </c>
      <c r="C5842" s="3" t="s">
        <v>7</v>
      </c>
      <c r="D5842" s="3" t="s">
        <v>8598</v>
      </c>
      <c r="E5842" s="3" t="s">
        <v>1891</v>
      </c>
      <c r="F5842" s="3" t="s">
        <v>1892</v>
      </c>
      <c r="G5842" s="3" t="s">
        <v>8599</v>
      </c>
      <c r="H5842" s="8">
        <v>44302</v>
      </c>
    </row>
    <row r="5843" spans="1:8" ht="41.4" x14ac:dyDescent="0.3">
      <c r="A5843" s="13">
        <v>5839</v>
      </c>
      <c r="B5843" s="3" t="s">
        <v>836</v>
      </c>
      <c r="C5843" s="3" t="s">
        <v>7</v>
      </c>
      <c r="D5843" s="3" t="s">
        <v>8600</v>
      </c>
      <c r="E5843" s="3" t="s">
        <v>1891</v>
      </c>
      <c r="F5843" s="3" t="s">
        <v>1892</v>
      </c>
      <c r="G5843" s="3" t="s">
        <v>8601</v>
      </c>
      <c r="H5843" s="8">
        <v>44302</v>
      </c>
    </row>
    <row r="5844" spans="1:8" ht="27.6" x14ac:dyDescent="0.3">
      <c r="A5844" s="13">
        <v>5840</v>
      </c>
      <c r="B5844" s="3" t="s">
        <v>7879</v>
      </c>
      <c r="C5844" s="3" t="s">
        <v>7</v>
      </c>
      <c r="D5844" s="3" t="s">
        <v>8602</v>
      </c>
      <c r="E5844" s="3" t="s">
        <v>6869</v>
      </c>
      <c r="F5844" s="3" t="s">
        <v>6870</v>
      </c>
      <c r="G5844" s="3" t="s">
        <v>8603</v>
      </c>
      <c r="H5844" s="8">
        <v>44302</v>
      </c>
    </row>
    <row r="5845" spans="1:8" ht="41.4" x14ac:dyDescent="0.3">
      <c r="A5845" s="13">
        <v>5841</v>
      </c>
      <c r="B5845" s="3" t="s">
        <v>2011</v>
      </c>
      <c r="C5845" s="3" t="s">
        <v>7</v>
      </c>
      <c r="D5845" s="3" t="s">
        <v>10912</v>
      </c>
      <c r="E5845" s="3" t="s">
        <v>10137</v>
      </c>
      <c r="F5845" s="3" t="s">
        <v>10138</v>
      </c>
      <c r="G5845" s="3" t="s">
        <v>10913</v>
      </c>
      <c r="H5845" s="8">
        <v>44302</v>
      </c>
    </row>
    <row r="5846" spans="1:8" ht="82.8" x14ac:dyDescent="0.3">
      <c r="A5846" s="13">
        <v>5842</v>
      </c>
      <c r="B5846" s="3" t="s">
        <v>10297</v>
      </c>
      <c r="C5846" s="3" t="s">
        <v>7</v>
      </c>
      <c r="D5846" s="3" t="s">
        <v>10914</v>
      </c>
      <c r="E5846" s="3" t="s">
        <v>6591</v>
      </c>
      <c r="F5846" s="3" t="s">
        <v>6592</v>
      </c>
      <c r="G5846" s="3" t="s">
        <v>10915</v>
      </c>
      <c r="H5846" s="8">
        <v>44302</v>
      </c>
    </row>
    <row r="5847" spans="1:8" ht="41.4" x14ac:dyDescent="0.3">
      <c r="A5847" s="13">
        <v>5843</v>
      </c>
      <c r="B5847" s="3" t="s">
        <v>10407</v>
      </c>
      <c r="C5847" s="3" t="s">
        <v>4309</v>
      </c>
      <c r="D5847" s="3" t="s">
        <v>11844</v>
      </c>
      <c r="E5847" s="3" t="s">
        <v>6900</v>
      </c>
      <c r="F5847" s="3" t="s">
        <v>6901</v>
      </c>
      <c r="G5847" s="3" t="s">
        <v>11845</v>
      </c>
      <c r="H5847" s="8">
        <v>44302</v>
      </c>
    </row>
    <row r="5848" spans="1:8" ht="69" x14ac:dyDescent="0.3">
      <c r="A5848" s="13">
        <v>5844</v>
      </c>
      <c r="B5848" s="3" t="s">
        <v>12799</v>
      </c>
      <c r="C5848" s="3" t="s">
        <v>7</v>
      </c>
      <c r="D5848" s="3" t="s">
        <v>12800</v>
      </c>
      <c r="E5848" s="3" t="s">
        <v>12802</v>
      </c>
      <c r="F5848" s="3" t="s">
        <v>12803</v>
      </c>
      <c r="G5848" s="3" t="s">
        <v>12801</v>
      </c>
      <c r="H5848" s="8">
        <v>44302</v>
      </c>
    </row>
    <row r="5849" spans="1:8" ht="96.6" x14ac:dyDescent="0.3">
      <c r="A5849" s="13">
        <v>5845</v>
      </c>
      <c r="B5849" s="3" t="s">
        <v>13497</v>
      </c>
      <c r="C5849" s="3" t="s">
        <v>4002</v>
      </c>
      <c r="D5849" s="3" t="s">
        <v>15466</v>
      </c>
      <c r="E5849" s="3" t="s">
        <v>1837</v>
      </c>
      <c r="F5849" s="3" t="s">
        <v>1838</v>
      </c>
      <c r="G5849" s="3" t="s">
        <v>15467</v>
      </c>
      <c r="H5849" s="8">
        <v>44302</v>
      </c>
    </row>
    <row r="5850" spans="1:8" ht="165.6" x14ac:dyDescent="0.3">
      <c r="A5850" s="13">
        <v>5846</v>
      </c>
      <c r="B5850" s="3" t="s">
        <v>15460</v>
      </c>
      <c r="C5850" s="3" t="s">
        <v>4002</v>
      </c>
      <c r="D5850" s="3" t="s">
        <v>15468</v>
      </c>
      <c r="E5850" s="3" t="s">
        <v>9947</v>
      </c>
      <c r="F5850" s="3" t="s">
        <v>11753</v>
      </c>
      <c r="G5850" s="3" t="s">
        <v>15469</v>
      </c>
      <c r="H5850" s="8">
        <v>44302</v>
      </c>
    </row>
    <row r="5851" spans="1:8" ht="55.2" x14ac:dyDescent="0.3">
      <c r="A5851" s="13">
        <v>5847</v>
      </c>
      <c r="B5851" s="3" t="s">
        <v>15630</v>
      </c>
      <c r="C5851" s="3" t="s">
        <v>6601</v>
      </c>
      <c r="D5851" s="3" t="s">
        <v>15631</v>
      </c>
      <c r="E5851" s="3" t="s">
        <v>4242</v>
      </c>
      <c r="F5851" s="3" t="s">
        <v>4243</v>
      </c>
      <c r="G5851" s="3" t="s">
        <v>15632</v>
      </c>
      <c r="H5851" s="8">
        <v>44302</v>
      </c>
    </row>
    <row r="5852" spans="1:8" ht="27.6" x14ac:dyDescent="0.3">
      <c r="A5852" s="13">
        <v>5848</v>
      </c>
      <c r="B5852" s="3" t="s">
        <v>17663</v>
      </c>
      <c r="C5852" s="3" t="s">
        <v>7</v>
      </c>
      <c r="D5852" s="3" t="s">
        <v>20425</v>
      </c>
      <c r="E5852" s="3" t="s">
        <v>5233</v>
      </c>
      <c r="F5852" s="3" t="s">
        <v>5234</v>
      </c>
      <c r="G5852" s="3" t="s">
        <v>20426</v>
      </c>
      <c r="H5852" s="8">
        <v>44302</v>
      </c>
    </row>
    <row r="5853" spans="1:8" ht="27.6" x14ac:dyDescent="0.3">
      <c r="A5853" s="13">
        <v>5849</v>
      </c>
      <c r="B5853" s="3" t="s">
        <v>17663</v>
      </c>
      <c r="C5853" s="3" t="s">
        <v>7</v>
      </c>
      <c r="D5853" s="3" t="s">
        <v>20427</v>
      </c>
      <c r="E5853" s="3" t="s">
        <v>5233</v>
      </c>
      <c r="F5853" s="3" t="s">
        <v>5234</v>
      </c>
      <c r="G5853" s="3" t="s">
        <v>20428</v>
      </c>
      <c r="H5853" s="8">
        <v>44302</v>
      </c>
    </row>
    <row r="5854" spans="1:8" ht="27.6" x14ac:dyDescent="0.3">
      <c r="A5854" s="13">
        <v>5850</v>
      </c>
      <c r="B5854" s="3" t="s">
        <v>16626</v>
      </c>
      <c r="C5854" s="3" t="s">
        <v>7</v>
      </c>
      <c r="D5854" s="3" t="s">
        <v>20429</v>
      </c>
      <c r="E5854" s="3" t="s">
        <v>12870</v>
      </c>
      <c r="F5854" s="3" t="s">
        <v>12871</v>
      </c>
      <c r="G5854" s="3" t="s">
        <v>20430</v>
      </c>
      <c r="H5854" s="8">
        <v>44302</v>
      </c>
    </row>
    <row r="5855" spans="1:8" ht="27.6" x14ac:dyDescent="0.3">
      <c r="A5855" s="13">
        <v>5851</v>
      </c>
      <c r="B5855" s="3" t="s">
        <v>16626</v>
      </c>
      <c r="C5855" s="3" t="s">
        <v>7</v>
      </c>
      <c r="D5855" s="3" t="s">
        <v>20431</v>
      </c>
      <c r="E5855" s="3" t="s">
        <v>12870</v>
      </c>
      <c r="F5855" s="3" t="s">
        <v>12871</v>
      </c>
      <c r="G5855" s="3" t="s">
        <v>20432</v>
      </c>
      <c r="H5855" s="8">
        <v>44302</v>
      </c>
    </row>
    <row r="5856" spans="1:8" ht="55.2" x14ac:dyDescent="0.3">
      <c r="A5856" s="13">
        <v>5852</v>
      </c>
      <c r="B5856" s="3" t="s">
        <v>20433</v>
      </c>
      <c r="C5856" s="3" t="s">
        <v>7</v>
      </c>
      <c r="D5856" s="3" t="s">
        <v>20434</v>
      </c>
      <c r="E5856" s="3" t="s">
        <v>11892</v>
      </c>
      <c r="F5856" s="3" t="s">
        <v>11893</v>
      </c>
      <c r="G5856" s="3" t="s">
        <v>20435</v>
      </c>
      <c r="H5856" s="8">
        <v>44302</v>
      </c>
    </row>
    <row r="5857" spans="1:8" ht="41.4" x14ac:dyDescent="0.3">
      <c r="A5857" s="13">
        <v>5853</v>
      </c>
      <c r="B5857" s="3" t="s">
        <v>20433</v>
      </c>
      <c r="C5857" s="3" t="s">
        <v>7</v>
      </c>
      <c r="D5857" s="3" t="s">
        <v>20436</v>
      </c>
      <c r="E5857" s="3" t="s">
        <v>11892</v>
      </c>
      <c r="F5857" s="3" t="s">
        <v>11893</v>
      </c>
      <c r="G5857" s="3" t="s">
        <v>20437</v>
      </c>
      <c r="H5857" s="8">
        <v>44302</v>
      </c>
    </row>
    <row r="5858" spans="1:8" ht="96.6" x14ac:dyDescent="0.3">
      <c r="A5858" s="13">
        <v>5854</v>
      </c>
      <c r="B5858" s="3" t="s">
        <v>20438</v>
      </c>
      <c r="C5858" s="3" t="s">
        <v>7</v>
      </c>
      <c r="D5858" s="3" t="s">
        <v>20439</v>
      </c>
      <c r="E5858" s="3" t="s">
        <v>4040</v>
      </c>
      <c r="F5858" s="3" t="s">
        <v>4041</v>
      </c>
      <c r="G5858" s="3" t="s">
        <v>20440</v>
      </c>
      <c r="H5858" s="8">
        <v>44302</v>
      </c>
    </row>
    <row r="5859" spans="1:8" ht="27.6" x14ac:dyDescent="0.3">
      <c r="A5859" s="13">
        <v>5855</v>
      </c>
      <c r="B5859" s="3" t="s">
        <v>16593</v>
      </c>
      <c r="C5859" s="3" t="s">
        <v>7</v>
      </c>
      <c r="D5859" s="3" t="s">
        <v>20441</v>
      </c>
      <c r="E5859" s="3" t="s">
        <v>173</v>
      </c>
      <c r="F5859" s="3" t="s">
        <v>174</v>
      </c>
      <c r="G5859" s="3" t="s">
        <v>20442</v>
      </c>
      <c r="H5859" s="8">
        <v>44302</v>
      </c>
    </row>
    <row r="5860" spans="1:8" ht="27.6" x14ac:dyDescent="0.3">
      <c r="A5860" s="13">
        <v>5856</v>
      </c>
      <c r="B5860" s="3" t="s">
        <v>16593</v>
      </c>
      <c r="C5860" s="3" t="s">
        <v>7</v>
      </c>
      <c r="D5860" s="3" t="s">
        <v>20443</v>
      </c>
      <c r="E5860" s="3" t="s">
        <v>173</v>
      </c>
      <c r="F5860" s="3" t="s">
        <v>174</v>
      </c>
      <c r="G5860" s="3" t="s">
        <v>20444</v>
      </c>
      <c r="H5860" s="8">
        <v>44302</v>
      </c>
    </row>
    <row r="5861" spans="1:8" ht="27.6" x14ac:dyDescent="0.3">
      <c r="A5861" s="13">
        <v>5857</v>
      </c>
      <c r="B5861" s="3" t="s">
        <v>20445</v>
      </c>
      <c r="C5861" s="3" t="s">
        <v>7</v>
      </c>
      <c r="D5861" s="3" t="s">
        <v>20446</v>
      </c>
      <c r="E5861" s="3" t="s">
        <v>13961</v>
      </c>
      <c r="F5861" s="3" t="s">
        <v>13962</v>
      </c>
      <c r="G5861" s="3" t="s">
        <v>20447</v>
      </c>
      <c r="H5861" s="8">
        <v>44302</v>
      </c>
    </row>
    <row r="5862" spans="1:8" ht="27.6" x14ac:dyDescent="0.3">
      <c r="A5862" s="13">
        <v>5858</v>
      </c>
      <c r="B5862" s="3" t="s">
        <v>20445</v>
      </c>
      <c r="C5862" s="3" t="s">
        <v>7</v>
      </c>
      <c r="D5862" s="3" t="s">
        <v>20448</v>
      </c>
      <c r="E5862" s="3" t="s">
        <v>13961</v>
      </c>
      <c r="F5862" s="3" t="s">
        <v>13962</v>
      </c>
      <c r="G5862" s="3" t="s">
        <v>20449</v>
      </c>
      <c r="H5862" s="8">
        <v>44302</v>
      </c>
    </row>
    <row r="5863" spans="1:8" ht="82.8" x14ac:dyDescent="0.3">
      <c r="A5863" s="13">
        <v>5859</v>
      </c>
      <c r="B5863" s="3" t="s">
        <v>20450</v>
      </c>
      <c r="C5863" s="3" t="s">
        <v>7</v>
      </c>
      <c r="D5863" s="3" t="s">
        <v>20451</v>
      </c>
      <c r="E5863" s="3" t="s">
        <v>4040</v>
      </c>
      <c r="F5863" s="3" t="s">
        <v>4041</v>
      </c>
      <c r="G5863" s="3" t="s">
        <v>20452</v>
      </c>
      <c r="H5863" s="8">
        <v>44302</v>
      </c>
    </row>
    <row r="5864" spans="1:8" ht="41.4" x14ac:dyDescent="0.3">
      <c r="A5864" s="13">
        <v>5860</v>
      </c>
      <c r="B5864" s="3" t="s">
        <v>16395</v>
      </c>
      <c r="C5864" s="3" t="s">
        <v>7</v>
      </c>
      <c r="D5864" s="3" t="s">
        <v>20453</v>
      </c>
      <c r="E5864" s="3" t="s">
        <v>5233</v>
      </c>
      <c r="F5864" s="3" t="s">
        <v>5234</v>
      </c>
      <c r="G5864" s="3" t="s">
        <v>20454</v>
      </c>
      <c r="H5864" s="8">
        <v>44302</v>
      </c>
    </row>
    <row r="5865" spans="1:8" ht="41.4" x14ac:dyDescent="0.3">
      <c r="A5865" s="13">
        <v>5861</v>
      </c>
      <c r="B5865" s="3" t="s">
        <v>16395</v>
      </c>
      <c r="C5865" s="3" t="s">
        <v>7</v>
      </c>
      <c r="D5865" s="3" t="s">
        <v>20455</v>
      </c>
      <c r="E5865" s="3" t="s">
        <v>5233</v>
      </c>
      <c r="F5865" s="3" t="s">
        <v>5234</v>
      </c>
      <c r="G5865" s="3" t="s">
        <v>20456</v>
      </c>
      <c r="H5865" s="8">
        <v>44302</v>
      </c>
    </row>
    <row r="5866" spans="1:8" ht="69" x14ac:dyDescent="0.3">
      <c r="A5866" s="13">
        <v>5862</v>
      </c>
      <c r="B5866" s="3" t="s">
        <v>13016</v>
      </c>
      <c r="C5866" s="3" t="s">
        <v>7</v>
      </c>
      <c r="D5866" s="3" t="s">
        <v>20457</v>
      </c>
      <c r="E5866" s="3" t="s">
        <v>19607</v>
      </c>
      <c r="F5866" s="3" t="s">
        <v>19608</v>
      </c>
      <c r="G5866" s="3" t="s">
        <v>20458</v>
      </c>
      <c r="H5866" s="8">
        <v>44302</v>
      </c>
    </row>
    <row r="5867" spans="1:8" ht="138" x14ac:dyDescent="0.3">
      <c r="A5867" s="13">
        <v>5863</v>
      </c>
      <c r="B5867" s="3" t="s">
        <v>23354</v>
      </c>
      <c r="C5867" s="3" t="s">
        <v>4002</v>
      </c>
      <c r="D5867" s="3" t="s">
        <v>23355</v>
      </c>
      <c r="E5867" s="3" t="s">
        <v>23357</v>
      </c>
      <c r="F5867" s="3" t="s">
        <v>23358</v>
      </c>
      <c r="G5867" s="3" t="s">
        <v>23356</v>
      </c>
      <c r="H5867" s="8">
        <v>44302</v>
      </c>
    </row>
    <row r="5868" spans="1:8" ht="69" x14ac:dyDescent="0.3">
      <c r="A5868" s="13">
        <v>5864</v>
      </c>
      <c r="B5868" s="3" t="s">
        <v>20433</v>
      </c>
      <c r="C5868" s="3" t="s">
        <v>4309</v>
      </c>
      <c r="D5868" s="3" t="s">
        <v>24289</v>
      </c>
      <c r="E5868" s="3" t="s">
        <v>11892</v>
      </c>
      <c r="F5868" s="3" t="s">
        <v>11893</v>
      </c>
      <c r="G5868" s="3" t="s">
        <v>24290</v>
      </c>
      <c r="H5868" s="8">
        <v>44302</v>
      </c>
    </row>
    <row r="5869" spans="1:8" ht="27.6" x14ac:dyDescent="0.3">
      <c r="A5869" s="13">
        <v>5865</v>
      </c>
      <c r="B5869" s="3" t="s">
        <v>24258</v>
      </c>
      <c r="C5869" s="3" t="s">
        <v>4309</v>
      </c>
      <c r="D5869" s="3" t="s">
        <v>24291</v>
      </c>
      <c r="E5869" s="3" t="s">
        <v>13681</v>
      </c>
      <c r="F5869" s="3" t="s">
        <v>13682</v>
      </c>
      <c r="G5869" s="3" t="s">
        <v>24292</v>
      </c>
      <c r="H5869" s="8">
        <v>44302</v>
      </c>
    </row>
    <row r="5870" spans="1:8" ht="96.6" x14ac:dyDescent="0.3">
      <c r="A5870" s="13">
        <v>5866</v>
      </c>
      <c r="B5870" s="3" t="s">
        <v>25379</v>
      </c>
      <c r="C5870" s="3" t="s">
        <v>7</v>
      </c>
      <c r="D5870" s="3" t="s">
        <v>25380</v>
      </c>
      <c r="E5870" s="3" t="s">
        <v>24852</v>
      </c>
      <c r="F5870" s="3" t="s">
        <v>24853</v>
      </c>
      <c r="G5870" s="3" t="s">
        <v>25381</v>
      </c>
      <c r="H5870" s="8">
        <v>44302</v>
      </c>
    </row>
    <row r="5871" spans="1:8" ht="96.6" x14ac:dyDescent="0.3">
      <c r="A5871" s="13">
        <v>5867</v>
      </c>
      <c r="B5871" s="3" t="s">
        <v>25142</v>
      </c>
      <c r="C5871" s="3" t="s">
        <v>4002</v>
      </c>
      <c r="D5871" s="3" t="s">
        <v>26033</v>
      </c>
      <c r="E5871" s="3" t="s">
        <v>24809</v>
      </c>
      <c r="F5871" s="3" t="s">
        <v>24810</v>
      </c>
      <c r="G5871" s="3" t="s">
        <v>26034</v>
      </c>
      <c r="H5871" s="8">
        <v>44302</v>
      </c>
    </row>
    <row r="5872" spans="1:8" ht="96.6" x14ac:dyDescent="0.3">
      <c r="A5872" s="13">
        <v>5868</v>
      </c>
      <c r="B5872" s="3" t="s">
        <v>24852</v>
      </c>
      <c r="C5872" s="3" t="s">
        <v>4002</v>
      </c>
      <c r="D5872" s="3" t="s">
        <v>26036</v>
      </c>
      <c r="E5872" s="3" t="s">
        <v>15458</v>
      </c>
      <c r="F5872" s="3" t="s">
        <v>15459</v>
      </c>
      <c r="G5872" s="3" t="s">
        <v>26037</v>
      </c>
      <c r="H5872" s="8">
        <v>44302</v>
      </c>
    </row>
    <row r="5873" spans="1:8" ht="96.6" x14ac:dyDescent="0.3">
      <c r="A5873" s="13">
        <v>5869</v>
      </c>
      <c r="B5873" s="3" t="s">
        <v>26038</v>
      </c>
      <c r="C5873" s="3" t="s">
        <v>4002</v>
      </c>
      <c r="D5873" s="3" t="s">
        <v>26040</v>
      </c>
      <c r="E5873" s="3" t="s">
        <v>24852</v>
      </c>
      <c r="F5873" s="3" t="s">
        <v>24853</v>
      </c>
      <c r="G5873" s="3" t="s">
        <v>26041</v>
      </c>
      <c r="H5873" s="8">
        <v>44302</v>
      </c>
    </row>
    <row r="5874" spans="1:8" ht="96.6" x14ac:dyDescent="0.3">
      <c r="A5874" s="13">
        <v>5870</v>
      </c>
      <c r="B5874" s="3" t="s">
        <v>26380</v>
      </c>
      <c r="C5874" s="3" t="s">
        <v>4309</v>
      </c>
      <c r="D5874" s="3" t="s">
        <v>26381</v>
      </c>
      <c r="E5874" s="3" t="s">
        <v>24852</v>
      </c>
      <c r="F5874" s="3" t="s">
        <v>24853</v>
      </c>
      <c r="G5874" s="3" t="s">
        <v>26382</v>
      </c>
      <c r="H5874" s="8">
        <v>44302</v>
      </c>
    </row>
    <row r="5875" spans="1:8" ht="96.6" x14ac:dyDescent="0.3">
      <c r="A5875" s="13">
        <v>5871</v>
      </c>
      <c r="B5875" s="3" t="s">
        <v>26383</v>
      </c>
      <c r="C5875" s="3" t="s">
        <v>4309</v>
      </c>
      <c r="D5875" s="3" t="s">
        <v>26384</v>
      </c>
      <c r="E5875" s="3" t="s">
        <v>24809</v>
      </c>
      <c r="F5875" s="3" t="s">
        <v>24810</v>
      </c>
      <c r="G5875" s="3" t="s">
        <v>26385</v>
      </c>
      <c r="H5875" s="8">
        <v>44302</v>
      </c>
    </row>
    <row r="5876" spans="1:8" ht="69" x14ac:dyDescent="0.3">
      <c r="A5876" s="13">
        <v>5872</v>
      </c>
      <c r="B5876" s="3" t="s">
        <v>836</v>
      </c>
      <c r="C5876" s="3" t="s">
        <v>7</v>
      </c>
      <c r="D5876" s="3" t="s">
        <v>2040</v>
      </c>
      <c r="E5876" s="3" t="s">
        <v>1095</v>
      </c>
      <c r="F5876" s="3" t="s">
        <v>1096</v>
      </c>
      <c r="G5876" s="3" t="s">
        <v>2041</v>
      </c>
      <c r="H5876" s="8">
        <v>44305</v>
      </c>
    </row>
    <row r="5877" spans="1:8" ht="55.2" x14ac:dyDescent="0.3">
      <c r="A5877" s="13">
        <v>5873</v>
      </c>
      <c r="B5877" s="3" t="s">
        <v>836</v>
      </c>
      <c r="C5877" s="3" t="s">
        <v>7</v>
      </c>
      <c r="D5877" s="3" t="s">
        <v>2042</v>
      </c>
      <c r="E5877" s="3" t="s">
        <v>1095</v>
      </c>
      <c r="F5877" s="3" t="s">
        <v>1096</v>
      </c>
      <c r="G5877" s="3" t="s">
        <v>2043</v>
      </c>
      <c r="H5877" s="8">
        <v>44305</v>
      </c>
    </row>
    <row r="5878" spans="1:8" ht="69" x14ac:dyDescent="0.3">
      <c r="A5878" s="13">
        <v>5874</v>
      </c>
      <c r="B5878" s="3" t="s">
        <v>836</v>
      </c>
      <c r="C5878" s="3" t="s">
        <v>7</v>
      </c>
      <c r="D5878" s="3" t="s">
        <v>2044</v>
      </c>
      <c r="E5878" s="3" t="s">
        <v>1095</v>
      </c>
      <c r="F5878" s="3" t="s">
        <v>1096</v>
      </c>
      <c r="G5878" s="3" t="s">
        <v>2045</v>
      </c>
      <c r="H5878" s="8">
        <v>44305</v>
      </c>
    </row>
    <row r="5879" spans="1:8" ht="27.6" x14ac:dyDescent="0.3">
      <c r="A5879" s="13">
        <v>5875</v>
      </c>
      <c r="B5879" s="3" t="s">
        <v>110</v>
      </c>
      <c r="C5879" s="3" t="s">
        <v>7</v>
      </c>
      <c r="D5879" s="3" t="s">
        <v>1885</v>
      </c>
      <c r="E5879" s="3" t="s">
        <v>182</v>
      </c>
      <c r="F5879" s="3" t="s">
        <v>183</v>
      </c>
      <c r="G5879" s="3" t="s">
        <v>2046</v>
      </c>
      <c r="H5879" s="8">
        <v>44305</v>
      </c>
    </row>
    <row r="5880" spans="1:8" ht="69" x14ac:dyDescent="0.3">
      <c r="A5880" s="13">
        <v>5876</v>
      </c>
      <c r="B5880" s="3" t="s">
        <v>836</v>
      </c>
      <c r="C5880" s="3" t="s">
        <v>7</v>
      </c>
      <c r="D5880" s="3" t="s">
        <v>2047</v>
      </c>
      <c r="E5880" s="3" t="s">
        <v>1095</v>
      </c>
      <c r="F5880" s="3" t="s">
        <v>1096</v>
      </c>
      <c r="G5880" s="3" t="s">
        <v>2048</v>
      </c>
      <c r="H5880" s="8">
        <v>44305</v>
      </c>
    </row>
    <row r="5881" spans="1:8" ht="27.6" x14ac:dyDescent="0.3">
      <c r="A5881" s="13">
        <v>5877</v>
      </c>
      <c r="B5881" s="3" t="s">
        <v>110</v>
      </c>
      <c r="C5881" s="3" t="s">
        <v>7</v>
      </c>
      <c r="D5881" s="3" t="s">
        <v>1883</v>
      </c>
      <c r="E5881" s="3" t="s">
        <v>182</v>
      </c>
      <c r="F5881" s="3" t="s">
        <v>183</v>
      </c>
      <c r="G5881" s="3" t="s">
        <v>2049</v>
      </c>
      <c r="H5881" s="8">
        <v>44305</v>
      </c>
    </row>
    <row r="5882" spans="1:8" ht="69" x14ac:dyDescent="0.3">
      <c r="A5882" s="13">
        <v>5878</v>
      </c>
      <c r="B5882" s="3" t="s">
        <v>836</v>
      </c>
      <c r="C5882" s="3" t="s">
        <v>7</v>
      </c>
      <c r="D5882" s="3" t="s">
        <v>2050</v>
      </c>
      <c r="E5882" s="3" t="s">
        <v>1095</v>
      </c>
      <c r="F5882" s="3" t="s">
        <v>1096</v>
      </c>
      <c r="G5882" s="3" t="s">
        <v>2051</v>
      </c>
      <c r="H5882" s="8">
        <v>44305</v>
      </c>
    </row>
    <row r="5883" spans="1:8" ht="27.6" x14ac:dyDescent="0.3">
      <c r="A5883" s="13">
        <v>5879</v>
      </c>
      <c r="B5883" s="3" t="s">
        <v>110</v>
      </c>
      <c r="C5883" s="3" t="s">
        <v>7</v>
      </c>
      <c r="D5883" s="3" t="s">
        <v>2052</v>
      </c>
      <c r="E5883" s="3" t="s">
        <v>182</v>
      </c>
      <c r="F5883" s="3" t="s">
        <v>183</v>
      </c>
      <c r="G5883" s="3" t="s">
        <v>2053</v>
      </c>
      <c r="H5883" s="8">
        <v>44305</v>
      </c>
    </row>
    <row r="5884" spans="1:8" ht="27.6" x14ac:dyDescent="0.3">
      <c r="A5884" s="13">
        <v>5880</v>
      </c>
      <c r="B5884" s="3" t="s">
        <v>110</v>
      </c>
      <c r="C5884" s="3" t="s">
        <v>7</v>
      </c>
      <c r="D5884" s="3" t="s">
        <v>1879</v>
      </c>
      <c r="E5884" s="3" t="s">
        <v>182</v>
      </c>
      <c r="F5884" s="3" t="s">
        <v>183</v>
      </c>
      <c r="G5884" s="3" t="s">
        <v>2054</v>
      </c>
      <c r="H5884" s="8">
        <v>44305</v>
      </c>
    </row>
    <row r="5885" spans="1:8" ht="27.6" x14ac:dyDescent="0.3">
      <c r="A5885" s="13">
        <v>5881</v>
      </c>
      <c r="B5885" s="3" t="s">
        <v>110</v>
      </c>
      <c r="C5885" s="3" t="s">
        <v>7</v>
      </c>
      <c r="D5885" s="3" t="s">
        <v>1877</v>
      </c>
      <c r="E5885" s="3" t="s">
        <v>182</v>
      </c>
      <c r="F5885" s="3" t="s">
        <v>183</v>
      </c>
      <c r="G5885" s="3" t="s">
        <v>2055</v>
      </c>
      <c r="H5885" s="8">
        <v>44305</v>
      </c>
    </row>
    <row r="5886" spans="1:8" ht="27.6" x14ac:dyDescent="0.3">
      <c r="A5886" s="13">
        <v>5882</v>
      </c>
      <c r="B5886" s="3" t="s">
        <v>110</v>
      </c>
      <c r="C5886" s="3" t="s">
        <v>7</v>
      </c>
      <c r="D5886" s="3" t="s">
        <v>1875</v>
      </c>
      <c r="E5886" s="3" t="s">
        <v>182</v>
      </c>
      <c r="F5886" s="3" t="s">
        <v>183</v>
      </c>
      <c r="G5886" s="3" t="s">
        <v>2056</v>
      </c>
      <c r="H5886" s="8">
        <v>44305</v>
      </c>
    </row>
    <row r="5887" spans="1:8" ht="27.6" x14ac:dyDescent="0.3">
      <c r="A5887" s="13">
        <v>5883</v>
      </c>
      <c r="B5887" s="3" t="s">
        <v>110</v>
      </c>
      <c r="C5887" s="3" t="s">
        <v>7</v>
      </c>
      <c r="D5887" s="3" t="s">
        <v>2038</v>
      </c>
      <c r="E5887" s="3" t="s">
        <v>182</v>
      </c>
      <c r="F5887" s="3" t="s">
        <v>183</v>
      </c>
      <c r="G5887" s="3" t="s">
        <v>2057</v>
      </c>
      <c r="H5887" s="8">
        <v>44305</v>
      </c>
    </row>
    <row r="5888" spans="1:8" ht="27.6" x14ac:dyDescent="0.3">
      <c r="A5888" s="13">
        <v>5884</v>
      </c>
      <c r="B5888" s="3" t="s">
        <v>2058</v>
      </c>
      <c r="C5888" s="3" t="s">
        <v>7</v>
      </c>
      <c r="D5888" s="3" t="s">
        <v>2059</v>
      </c>
      <c r="E5888" s="3" t="s">
        <v>44</v>
      </c>
      <c r="F5888" s="3" t="s">
        <v>45</v>
      </c>
      <c r="G5888" s="3" t="s">
        <v>2060</v>
      </c>
      <c r="H5888" s="8">
        <v>44305</v>
      </c>
    </row>
    <row r="5889" spans="1:8" ht="82.8" x14ac:dyDescent="0.3">
      <c r="A5889" s="13">
        <v>5885</v>
      </c>
      <c r="B5889" s="3" t="s">
        <v>1274</v>
      </c>
      <c r="C5889" s="3" t="s">
        <v>7</v>
      </c>
      <c r="D5889" s="3" t="s">
        <v>2061</v>
      </c>
      <c r="E5889" s="3" t="s">
        <v>49</v>
      </c>
      <c r="F5889" s="3" t="s">
        <v>50</v>
      </c>
      <c r="G5889" s="3" t="s">
        <v>2062</v>
      </c>
      <c r="H5889" s="8">
        <v>44305</v>
      </c>
    </row>
    <row r="5890" spans="1:8" ht="41.4" x14ac:dyDescent="0.3">
      <c r="A5890" s="13">
        <v>5886</v>
      </c>
      <c r="B5890" s="3" t="s">
        <v>2063</v>
      </c>
      <c r="C5890" s="3" t="s">
        <v>7</v>
      </c>
      <c r="D5890" s="3" t="s">
        <v>2064</v>
      </c>
      <c r="E5890" s="3" t="s">
        <v>49</v>
      </c>
      <c r="F5890" s="3" t="s">
        <v>50</v>
      </c>
      <c r="G5890" s="3" t="s">
        <v>2065</v>
      </c>
      <c r="H5890" s="8">
        <v>44305</v>
      </c>
    </row>
    <row r="5891" spans="1:8" ht="41.4" x14ac:dyDescent="0.3">
      <c r="A5891" s="13">
        <v>5887</v>
      </c>
      <c r="B5891" s="3" t="s">
        <v>599</v>
      </c>
      <c r="C5891" s="3" t="s">
        <v>7</v>
      </c>
      <c r="D5891" s="3" t="s">
        <v>2066</v>
      </c>
      <c r="E5891" s="3" t="s">
        <v>602</v>
      </c>
      <c r="F5891" s="3" t="s">
        <v>603</v>
      </c>
      <c r="G5891" s="3" t="s">
        <v>2067</v>
      </c>
      <c r="H5891" s="8">
        <v>44305</v>
      </c>
    </row>
    <row r="5892" spans="1:8" ht="193.2" x14ac:dyDescent="0.3">
      <c r="A5892" s="13">
        <v>5888</v>
      </c>
      <c r="B5892" s="3" t="s">
        <v>836</v>
      </c>
      <c r="C5892" s="3" t="s">
        <v>4002</v>
      </c>
      <c r="D5892" s="3" t="s">
        <v>4168</v>
      </c>
      <c r="E5892" s="3" t="s">
        <v>182</v>
      </c>
      <c r="F5892" s="3" t="s">
        <v>183</v>
      </c>
      <c r="G5892" s="3" t="s">
        <v>4169</v>
      </c>
      <c r="H5892" s="8">
        <v>44305</v>
      </c>
    </row>
    <row r="5893" spans="1:8" ht="55.2" x14ac:dyDescent="0.3">
      <c r="A5893" s="13">
        <v>5889</v>
      </c>
      <c r="B5893" s="3" t="s">
        <v>5597</v>
      </c>
      <c r="C5893" s="3" t="s">
        <v>7</v>
      </c>
      <c r="D5893" s="3" t="s">
        <v>5642</v>
      </c>
      <c r="E5893" s="3" t="s">
        <v>5188</v>
      </c>
      <c r="F5893" s="3" t="s">
        <v>5189</v>
      </c>
      <c r="G5893" s="3" t="s">
        <v>5643</v>
      </c>
      <c r="H5893" s="8">
        <v>44305</v>
      </c>
    </row>
    <row r="5894" spans="1:8" ht="41.4" x14ac:dyDescent="0.3">
      <c r="A5894" s="13">
        <v>5890</v>
      </c>
      <c r="B5894" s="3" t="s">
        <v>4960</v>
      </c>
      <c r="C5894" s="3" t="s">
        <v>4309</v>
      </c>
      <c r="D5894" s="3" t="s">
        <v>6730</v>
      </c>
      <c r="E5894" s="3" t="s">
        <v>6195</v>
      </c>
      <c r="F5894" s="3" t="s">
        <v>6196</v>
      </c>
      <c r="G5894" s="3" t="s">
        <v>6731</v>
      </c>
      <c r="H5894" s="8">
        <v>44305</v>
      </c>
    </row>
    <row r="5895" spans="1:8" ht="55.2" x14ac:dyDescent="0.3">
      <c r="A5895" s="13">
        <v>5891</v>
      </c>
      <c r="B5895" s="3" t="s">
        <v>4960</v>
      </c>
      <c r="C5895" s="3" t="s">
        <v>4309</v>
      </c>
      <c r="D5895" s="3" t="s">
        <v>6732</v>
      </c>
      <c r="E5895" s="3" t="s">
        <v>6195</v>
      </c>
      <c r="F5895" s="3" t="s">
        <v>6196</v>
      </c>
      <c r="G5895" s="3" t="s">
        <v>6733</v>
      </c>
      <c r="H5895" s="8">
        <v>44305</v>
      </c>
    </row>
    <row r="5896" spans="1:8" ht="41.4" x14ac:dyDescent="0.3">
      <c r="A5896" s="13">
        <v>5892</v>
      </c>
      <c r="B5896" s="3" t="s">
        <v>4960</v>
      </c>
      <c r="C5896" s="3" t="s">
        <v>4309</v>
      </c>
      <c r="D5896" s="3" t="s">
        <v>6734</v>
      </c>
      <c r="E5896" s="3" t="s">
        <v>6195</v>
      </c>
      <c r="F5896" s="3" t="s">
        <v>6196</v>
      </c>
      <c r="G5896" s="3" t="s">
        <v>6735</v>
      </c>
      <c r="H5896" s="8">
        <v>44305</v>
      </c>
    </row>
    <row r="5897" spans="1:8" ht="41.4" x14ac:dyDescent="0.3">
      <c r="A5897" s="13">
        <v>5893</v>
      </c>
      <c r="B5897" s="3" t="s">
        <v>836</v>
      </c>
      <c r="C5897" s="3" t="s">
        <v>7</v>
      </c>
      <c r="D5897" s="3" t="s">
        <v>8554</v>
      </c>
      <c r="E5897" s="3" t="s">
        <v>1891</v>
      </c>
      <c r="F5897" s="3" t="s">
        <v>1892</v>
      </c>
      <c r="G5897" s="3" t="s">
        <v>8555</v>
      </c>
      <c r="H5897" s="8">
        <v>44305</v>
      </c>
    </row>
    <row r="5898" spans="1:8" ht="41.4" x14ac:dyDescent="0.3">
      <c r="A5898" s="13">
        <v>5894</v>
      </c>
      <c r="B5898" s="3" t="s">
        <v>836</v>
      </c>
      <c r="C5898" s="3" t="s">
        <v>7</v>
      </c>
      <c r="D5898" s="3" t="s">
        <v>8556</v>
      </c>
      <c r="E5898" s="3" t="s">
        <v>1891</v>
      </c>
      <c r="F5898" s="3" t="s">
        <v>1892</v>
      </c>
      <c r="G5898" s="3" t="s">
        <v>8557</v>
      </c>
      <c r="H5898" s="8">
        <v>44305</v>
      </c>
    </row>
    <row r="5899" spans="1:8" ht="41.4" x14ac:dyDescent="0.3">
      <c r="A5899" s="13">
        <v>5895</v>
      </c>
      <c r="B5899" s="3" t="s">
        <v>836</v>
      </c>
      <c r="C5899" s="3" t="s">
        <v>7</v>
      </c>
      <c r="D5899" s="3" t="s">
        <v>8558</v>
      </c>
      <c r="E5899" s="3" t="s">
        <v>1891</v>
      </c>
      <c r="F5899" s="3" t="s">
        <v>1892</v>
      </c>
      <c r="G5899" s="3" t="s">
        <v>8559</v>
      </c>
      <c r="H5899" s="8">
        <v>44305</v>
      </c>
    </row>
    <row r="5900" spans="1:8" ht="41.4" x14ac:dyDescent="0.3">
      <c r="A5900" s="13">
        <v>5896</v>
      </c>
      <c r="B5900" s="3" t="s">
        <v>836</v>
      </c>
      <c r="C5900" s="3" t="s">
        <v>7</v>
      </c>
      <c r="D5900" s="3" t="s">
        <v>8560</v>
      </c>
      <c r="E5900" s="3" t="s">
        <v>1891</v>
      </c>
      <c r="F5900" s="3" t="s">
        <v>1892</v>
      </c>
      <c r="G5900" s="3" t="s">
        <v>8561</v>
      </c>
      <c r="H5900" s="8">
        <v>44305</v>
      </c>
    </row>
    <row r="5901" spans="1:8" ht="41.4" x14ac:dyDescent="0.3">
      <c r="A5901" s="13">
        <v>5897</v>
      </c>
      <c r="B5901" s="3" t="s">
        <v>836</v>
      </c>
      <c r="C5901" s="3" t="s">
        <v>7</v>
      </c>
      <c r="D5901" s="3" t="s">
        <v>8562</v>
      </c>
      <c r="E5901" s="3" t="s">
        <v>1891</v>
      </c>
      <c r="F5901" s="3" t="s">
        <v>1892</v>
      </c>
      <c r="G5901" s="3" t="s">
        <v>8563</v>
      </c>
      <c r="H5901" s="8">
        <v>44305</v>
      </c>
    </row>
    <row r="5902" spans="1:8" ht="110.4" x14ac:dyDescent="0.3">
      <c r="A5902" s="13">
        <v>5898</v>
      </c>
      <c r="B5902" s="3" t="s">
        <v>8564</v>
      </c>
      <c r="C5902" s="3" t="s">
        <v>7</v>
      </c>
      <c r="D5902" s="3" t="s">
        <v>8565</v>
      </c>
      <c r="E5902" s="3" t="s">
        <v>8567</v>
      </c>
      <c r="F5902" s="3" t="s">
        <v>8568</v>
      </c>
      <c r="G5902" s="3" t="s">
        <v>8566</v>
      </c>
      <c r="H5902" s="8">
        <v>44305</v>
      </c>
    </row>
    <row r="5903" spans="1:8" ht="55.2" x14ac:dyDescent="0.3">
      <c r="A5903" s="13">
        <v>5899</v>
      </c>
      <c r="B5903" s="3" t="s">
        <v>12089</v>
      </c>
      <c r="C5903" s="3" t="s">
        <v>7</v>
      </c>
      <c r="D5903" s="3" t="s">
        <v>12090</v>
      </c>
      <c r="E5903" s="3" t="s">
        <v>11913</v>
      </c>
      <c r="F5903" s="3" t="s">
        <v>11914</v>
      </c>
      <c r="G5903" s="3" t="s">
        <v>12091</v>
      </c>
      <c r="H5903" s="8">
        <v>44305</v>
      </c>
    </row>
    <row r="5904" spans="1:8" ht="110.4" x14ac:dyDescent="0.3">
      <c r="A5904" s="13">
        <v>5900</v>
      </c>
      <c r="B5904" s="3" t="s">
        <v>13822</v>
      </c>
      <c r="C5904" s="3" t="s">
        <v>7</v>
      </c>
      <c r="D5904" s="3" t="s">
        <v>14496</v>
      </c>
      <c r="E5904" s="3" t="s">
        <v>13825</v>
      </c>
      <c r="F5904" s="3" t="s">
        <v>13826</v>
      </c>
      <c r="G5904" s="3" t="s">
        <v>14497</v>
      </c>
      <c r="H5904" s="8">
        <v>44305</v>
      </c>
    </row>
    <row r="5905" spans="1:8" ht="82.8" x14ac:dyDescent="0.3">
      <c r="A5905" s="13">
        <v>5901</v>
      </c>
      <c r="B5905" s="3" t="s">
        <v>14284</v>
      </c>
      <c r="C5905" s="3" t="s">
        <v>7</v>
      </c>
      <c r="D5905" s="3" t="s">
        <v>14498</v>
      </c>
      <c r="E5905" s="3" t="s">
        <v>12660</v>
      </c>
      <c r="F5905" s="3" t="s">
        <v>12661</v>
      </c>
      <c r="G5905" s="3" t="s">
        <v>14499</v>
      </c>
      <c r="H5905" s="8">
        <v>44305</v>
      </c>
    </row>
    <row r="5906" spans="1:8" ht="41.4" x14ac:dyDescent="0.3">
      <c r="A5906" s="13">
        <v>5902</v>
      </c>
      <c r="B5906" s="3" t="s">
        <v>14500</v>
      </c>
      <c r="C5906" s="3" t="s">
        <v>7</v>
      </c>
      <c r="D5906" s="3" t="s">
        <v>14501</v>
      </c>
      <c r="E5906" s="3" t="s">
        <v>13803</v>
      </c>
      <c r="F5906" s="3" t="s">
        <v>13804</v>
      </c>
      <c r="G5906" s="3" t="s">
        <v>14502</v>
      </c>
      <c r="H5906" s="8">
        <v>44305</v>
      </c>
    </row>
    <row r="5907" spans="1:8" ht="41.4" x14ac:dyDescent="0.3">
      <c r="A5907" s="13">
        <v>5903</v>
      </c>
      <c r="B5907" s="3" t="s">
        <v>14500</v>
      </c>
      <c r="C5907" s="3" t="s">
        <v>7</v>
      </c>
      <c r="D5907" s="3" t="s">
        <v>14503</v>
      </c>
      <c r="E5907" s="3" t="s">
        <v>13803</v>
      </c>
      <c r="F5907" s="3" t="s">
        <v>13804</v>
      </c>
      <c r="G5907" s="3" t="s">
        <v>14504</v>
      </c>
      <c r="H5907" s="8">
        <v>44305</v>
      </c>
    </row>
    <row r="5908" spans="1:8" ht="41.4" x14ac:dyDescent="0.3">
      <c r="A5908" s="13">
        <v>5904</v>
      </c>
      <c r="B5908" s="3" t="s">
        <v>14505</v>
      </c>
      <c r="C5908" s="3" t="s">
        <v>7</v>
      </c>
      <c r="D5908" s="3" t="s">
        <v>14506</v>
      </c>
      <c r="E5908" s="3" t="s">
        <v>13834</v>
      </c>
      <c r="F5908" s="3" t="s">
        <v>13835</v>
      </c>
      <c r="G5908" s="3" t="s">
        <v>14507</v>
      </c>
      <c r="H5908" s="8">
        <v>44305</v>
      </c>
    </row>
    <row r="5909" spans="1:8" ht="124.2" x14ac:dyDescent="0.3">
      <c r="A5909" s="13">
        <v>5905</v>
      </c>
      <c r="B5909" s="3" t="s">
        <v>13822</v>
      </c>
      <c r="C5909" s="3" t="s">
        <v>4002</v>
      </c>
      <c r="D5909" s="3" t="s">
        <v>15448</v>
      </c>
      <c r="E5909" s="3" t="s">
        <v>4040</v>
      </c>
      <c r="F5909" s="3" t="s">
        <v>4041</v>
      </c>
      <c r="G5909" s="3" t="s">
        <v>15449</v>
      </c>
      <c r="H5909" s="8">
        <v>44305</v>
      </c>
    </row>
    <row r="5910" spans="1:8" ht="138" x14ac:dyDescent="0.3">
      <c r="A5910" s="13">
        <v>5906</v>
      </c>
      <c r="B5910" s="3" t="s">
        <v>13822</v>
      </c>
      <c r="C5910" s="3" t="s">
        <v>4002</v>
      </c>
      <c r="D5910" s="3" t="s">
        <v>15450</v>
      </c>
      <c r="E5910" s="3" t="s">
        <v>4040</v>
      </c>
      <c r="F5910" s="3" t="s">
        <v>4041</v>
      </c>
      <c r="G5910" s="3" t="s">
        <v>15451</v>
      </c>
      <c r="H5910" s="8">
        <v>44305</v>
      </c>
    </row>
    <row r="5911" spans="1:8" ht="138" x14ac:dyDescent="0.3">
      <c r="A5911" s="13">
        <v>5907</v>
      </c>
      <c r="B5911" s="3" t="s">
        <v>13822</v>
      </c>
      <c r="C5911" s="3" t="s">
        <v>4002</v>
      </c>
      <c r="D5911" s="3" t="s">
        <v>15452</v>
      </c>
      <c r="E5911" s="3" t="s">
        <v>4040</v>
      </c>
      <c r="F5911" s="3" t="s">
        <v>4041</v>
      </c>
      <c r="G5911" s="3" t="s">
        <v>15453</v>
      </c>
      <c r="H5911" s="8">
        <v>44305</v>
      </c>
    </row>
    <row r="5912" spans="1:8" ht="138" x14ac:dyDescent="0.3">
      <c r="A5912" s="13">
        <v>5908</v>
      </c>
      <c r="B5912" s="3" t="s">
        <v>13822</v>
      </c>
      <c r="C5912" s="3" t="s">
        <v>4002</v>
      </c>
      <c r="D5912" s="3" t="s">
        <v>15454</v>
      </c>
      <c r="E5912" s="3" t="s">
        <v>4040</v>
      </c>
      <c r="F5912" s="3" t="s">
        <v>4041</v>
      </c>
      <c r="G5912" s="3" t="s">
        <v>15455</v>
      </c>
      <c r="H5912" s="8">
        <v>44305</v>
      </c>
    </row>
    <row r="5913" spans="1:8" ht="151.80000000000001" x14ac:dyDescent="0.3">
      <c r="A5913" s="13">
        <v>5909</v>
      </c>
      <c r="B5913" s="3" t="s">
        <v>13840</v>
      </c>
      <c r="C5913" s="3" t="s">
        <v>4002</v>
      </c>
      <c r="D5913" s="3" t="s">
        <v>15456</v>
      </c>
      <c r="E5913" s="3" t="s">
        <v>15458</v>
      </c>
      <c r="F5913" s="3" t="s">
        <v>15459</v>
      </c>
      <c r="G5913" s="3" t="s">
        <v>15457</v>
      </c>
      <c r="H5913" s="8">
        <v>44305</v>
      </c>
    </row>
    <row r="5914" spans="1:8" ht="96.6" x14ac:dyDescent="0.3">
      <c r="A5914" s="13">
        <v>5910</v>
      </c>
      <c r="B5914" s="3" t="s">
        <v>15460</v>
      </c>
      <c r="C5914" s="3" t="s">
        <v>4002</v>
      </c>
      <c r="D5914" s="3" t="s">
        <v>15461</v>
      </c>
      <c r="E5914" s="3" t="s">
        <v>9947</v>
      </c>
      <c r="F5914" s="3" t="s">
        <v>11753</v>
      </c>
      <c r="G5914" s="3" t="s">
        <v>15462</v>
      </c>
      <c r="H5914" s="8">
        <v>44305</v>
      </c>
    </row>
    <row r="5915" spans="1:8" ht="96.6" x14ac:dyDescent="0.3">
      <c r="A5915" s="13">
        <v>5911</v>
      </c>
      <c r="B5915" s="3" t="s">
        <v>15463</v>
      </c>
      <c r="C5915" s="3" t="s">
        <v>4002</v>
      </c>
      <c r="D5915" s="3" t="s">
        <v>15464</v>
      </c>
      <c r="E5915" s="3" t="s">
        <v>6591</v>
      </c>
      <c r="F5915" s="3" t="s">
        <v>6592</v>
      </c>
      <c r="G5915" s="3" t="s">
        <v>15465</v>
      </c>
      <c r="H5915" s="8">
        <v>44305</v>
      </c>
    </row>
    <row r="5916" spans="1:8" ht="27.6" x14ac:dyDescent="0.3">
      <c r="A5916" s="13">
        <v>5912</v>
      </c>
      <c r="B5916" s="3" t="s">
        <v>19524</v>
      </c>
      <c r="C5916" s="3" t="s">
        <v>7</v>
      </c>
      <c r="D5916" s="3" t="s">
        <v>20284</v>
      </c>
      <c r="E5916" s="3" t="s">
        <v>602</v>
      </c>
      <c r="F5916" s="3" t="s">
        <v>603</v>
      </c>
      <c r="G5916" s="3" t="s">
        <v>20285</v>
      </c>
      <c r="H5916" s="8">
        <v>44305</v>
      </c>
    </row>
    <row r="5917" spans="1:8" ht="27.6" x14ac:dyDescent="0.3">
      <c r="A5917" s="13">
        <v>5913</v>
      </c>
      <c r="B5917" s="3" t="s">
        <v>19524</v>
      </c>
      <c r="C5917" s="3" t="s">
        <v>7</v>
      </c>
      <c r="D5917" s="3" t="s">
        <v>20286</v>
      </c>
      <c r="E5917" s="3" t="s">
        <v>602</v>
      </c>
      <c r="F5917" s="3" t="s">
        <v>603</v>
      </c>
      <c r="G5917" s="3" t="s">
        <v>20287</v>
      </c>
      <c r="H5917" s="8">
        <v>44305</v>
      </c>
    </row>
    <row r="5918" spans="1:8" ht="27.6" x14ac:dyDescent="0.3">
      <c r="A5918" s="13">
        <v>5914</v>
      </c>
      <c r="B5918" s="3" t="s">
        <v>19524</v>
      </c>
      <c r="C5918" s="3" t="s">
        <v>7</v>
      </c>
      <c r="D5918" s="3" t="s">
        <v>20288</v>
      </c>
      <c r="E5918" s="3" t="s">
        <v>602</v>
      </c>
      <c r="F5918" s="3" t="s">
        <v>603</v>
      </c>
      <c r="G5918" s="3" t="s">
        <v>20289</v>
      </c>
      <c r="H5918" s="8">
        <v>44305</v>
      </c>
    </row>
    <row r="5919" spans="1:8" ht="27.6" x14ac:dyDescent="0.3">
      <c r="A5919" s="13">
        <v>5915</v>
      </c>
      <c r="B5919" s="3" t="s">
        <v>19524</v>
      </c>
      <c r="C5919" s="3" t="s">
        <v>7</v>
      </c>
      <c r="D5919" s="3" t="s">
        <v>20290</v>
      </c>
      <c r="E5919" s="3" t="s">
        <v>602</v>
      </c>
      <c r="F5919" s="3" t="s">
        <v>603</v>
      </c>
      <c r="G5919" s="3" t="s">
        <v>20291</v>
      </c>
      <c r="H5919" s="8">
        <v>44305</v>
      </c>
    </row>
    <row r="5920" spans="1:8" ht="27.6" x14ac:dyDescent="0.3">
      <c r="A5920" s="13">
        <v>5916</v>
      </c>
      <c r="B5920" s="3" t="s">
        <v>19524</v>
      </c>
      <c r="C5920" s="3" t="s">
        <v>7</v>
      </c>
      <c r="D5920" s="3" t="s">
        <v>20292</v>
      </c>
      <c r="E5920" s="3" t="s">
        <v>602</v>
      </c>
      <c r="F5920" s="3" t="s">
        <v>603</v>
      </c>
      <c r="G5920" s="3" t="s">
        <v>20293</v>
      </c>
      <c r="H5920" s="8">
        <v>44305</v>
      </c>
    </row>
    <row r="5921" spans="1:8" ht="27.6" x14ac:dyDescent="0.3">
      <c r="A5921" s="13">
        <v>5917</v>
      </c>
      <c r="B5921" s="3" t="s">
        <v>19524</v>
      </c>
      <c r="C5921" s="3" t="s">
        <v>7</v>
      </c>
      <c r="D5921" s="3" t="s">
        <v>20294</v>
      </c>
      <c r="E5921" s="3" t="s">
        <v>602</v>
      </c>
      <c r="F5921" s="3" t="s">
        <v>603</v>
      </c>
      <c r="G5921" s="3" t="s">
        <v>20295</v>
      </c>
      <c r="H5921" s="8">
        <v>44305</v>
      </c>
    </row>
    <row r="5922" spans="1:8" ht="27.6" x14ac:dyDescent="0.3">
      <c r="A5922" s="13">
        <v>5918</v>
      </c>
      <c r="B5922" s="3" t="s">
        <v>19524</v>
      </c>
      <c r="C5922" s="3" t="s">
        <v>7</v>
      </c>
      <c r="D5922" s="3" t="s">
        <v>20296</v>
      </c>
      <c r="E5922" s="3" t="s">
        <v>602</v>
      </c>
      <c r="F5922" s="3" t="s">
        <v>603</v>
      </c>
      <c r="G5922" s="3" t="s">
        <v>20297</v>
      </c>
      <c r="H5922" s="8">
        <v>44305</v>
      </c>
    </row>
    <row r="5923" spans="1:8" ht="27.6" x14ac:dyDescent="0.3">
      <c r="A5923" s="13">
        <v>5919</v>
      </c>
      <c r="B5923" s="3" t="s">
        <v>16581</v>
      </c>
      <c r="C5923" s="3" t="s">
        <v>7</v>
      </c>
      <c r="D5923" s="3" t="s">
        <v>20298</v>
      </c>
      <c r="E5923" s="3" t="s">
        <v>602</v>
      </c>
      <c r="F5923" s="3" t="s">
        <v>603</v>
      </c>
      <c r="G5923" s="3" t="s">
        <v>20299</v>
      </c>
      <c r="H5923" s="8">
        <v>44305</v>
      </c>
    </row>
    <row r="5924" spans="1:8" ht="27.6" x14ac:dyDescent="0.3">
      <c r="A5924" s="13">
        <v>5920</v>
      </c>
      <c r="B5924" s="3" t="s">
        <v>19524</v>
      </c>
      <c r="C5924" s="3" t="s">
        <v>7</v>
      </c>
      <c r="D5924" s="3" t="s">
        <v>20300</v>
      </c>
      <c r="E5924" s="3" t="s">
        <v>602</v>
      </c>
      <c r="F5924" s="3" t="s">
        <v>603</v>
      </c>
      <c r="G5924" s="3" t="s">
        <v>20301</v>
      </c>
      <c r="H5924" s="8">
        <v>44305</v>
      </c>
    </row>
    <row r="5925" spans="1:8" ht="27.6" x14ac:dyDescent="0.3">
      <c r="A5925" s="13">
        <v>5921</v>
      </c>
      <c r="B5925" s="3" t="s">
        <v>16581</v>
      </c>
      <c r="C5925" s="3" t="s">
        <v>7</v>
      </c>
      <c r="D5925" s="3" t="s">
        <v>20302</v>
      </c>
      <c r="E5925" s="3" t="s">
        <v>602</v>
      </c>
      <c r="F5925" s="3" t="s">
        <v>603</v>
      </c>
      <c r="G5925" s="3" t="s">
        <v>20303</v>
      </c>
      <c r="H5925" s="8">
        <v>44305</v>
      </c>
    </row>
    <row r="5926" spans="1:8" ht="41.4" x14ac:dyDescent="0.3">
      <c r="A5926" s="13">
        <v>5922</v>
      </c>
      <c r="B5926" s="3" t="s">
        <v>19574</v>
      </c>
      <c r="C5926" s="3" t="s">
        <v>7</v>
      </c>
      <c r="D5926" s="3" t="s">
        <v>19668</v>
      </c>
      <c r="E5926" s="3" t="s">
        <v>602</v>
      </c>
      <c r="F5926" s="3" t="s">
        <v>603</v>
      </c>
      <c r="G5926" s="3" t="s">
        <v>20304</v>
      </c>
      <c r="H5926" s="8">
        <v>44305</v>
      </c>
    </row>
    <row r="5927" spans="1:8" ht="27.6" x14ac:dyDescent="0.3">
      <c r="A5927" s="13">
        <v>5923</v>
      </c>
      <c r="B5927" s="3" t="s">
        <v>19524</v>
      </c>
      <c r="C5927" s="3" t="s">
        <v>7</v>
      </c>
      <c r="D5927" s="3" t="s">
        <v>20305</v>
      </c>
      <c r="E5927" s="3" t="s">
        <v>602</v>
      </c>
      <c r="F5927" s="3" t="s">
        <v>603</v>
      </c>
      <c r="G5927" s="3" t="s">
        <v>20306</v>
      </c>
      <c r="H5927" s="8">
        <v>44305</v>
      </c>
    </row>
    <row r="5928" spans="1:8" ht="27.6" x14ac:dyDescent="0.3">
      <c r="A5928" s="13">
        <v>5924</v>
      </c>
      <c r="B5928" s="3" t="s">
        <v>16581</v>
      </c>
      <c r="C5928" s="3" t="s">
        <v>7</v>
      </c>
      <c r="D5928" s="3" t="s">
        <v>20307</v>
      </c>
      <c r="E5928" s="3" t="s">
        <v>602</v>
      </c>
      <c r="F5928" s="3" t="s">
        <v>603</v>
      </c>
      <c r="G5928" s="3" t="s">
        <v>20308</v>
      </c>
      <c r="H5928" s="8">
        <v>44305</v>
      </c>
    </row>
    <row r="5929" spans="1:8" ht="27.6" x14ac:dyDescent="0.3">
      <c r="A5929" s="13">
        <v>5925</v>
      </c>
      <c r="B5929" s="3" t="s">
        <v>19524</v>
      </c>
      <c r="C5929" s="3" t="s">
        <v>7</v>
      </c>
      <c r="D5929" s="3" t="s">
        <v>20309</v>
      </c>
      <c r="E5929" s="3" t="s">
        <v>602</v>
      </c>
      <c r="F5929" s="3" t="s">
        <v>603</v>
      </c>
      <c r="G5929" s="3" t="s">
        <v>20310</v>
      </c>
      <c r="H5929" s="8">
        <v>44305</v>
      </c>
    </row>
    <row r="5930" spans="1:8" ht="27.6" x14ac:dyDescent="0.3">
      <c r="A5930" s="13">
        <v>5926</v>
      </c>
      <c r="B5930" s="3" t="s">
        <v>16581</v>
      </c>
      <c r="C5930" s="3" t="s">
        <v>7</v>
      </c>
      <c r="D5930" s="3" t="s">
        <v>20311</v>
      </c>
      <c r="E5930" s="3" t="s">
        <v>602</v>
      </c>
      <c r="F5930" s="3" t="s">
        <v>603</v>
      </c>
      <c r="G5930" s="3" t="s">
        <v>20312</v>
      </c>
      <c r="H5930" s="8">
        <v>44305</v>
      </c>
    </row>
    <row r="5931" spans="1:8" ht="27.6" x14ac:dyDescent="0.3">
      <c r="A5931" s="13">
        <v>5927</v>
      </c>
      <c r="B5931" s="3" t="s">
        <v>19524</v>
      </c>
      <c r="C5931" s="3" t="s">
        <v>7</v>
      </c>
      <c r="D5931" s="3" t="s">
        <v>20313</v>
      </c>
      <c r="E5931" s="3" t="s">
        <v>602</v>
      </c>
      <c r="F5931" s="3" t="s">
        <v>603</v>
      </c>
      <c r="G5931" s="3" t="s">
        <v>20314</v>
      </c>
      <c r="H5931" s="8">
        <v>44305</v>
      </c>
    </row>
    <row r="5932" spans="1:8" ht="27.6" x14ac:dyDescent="0.3">
      <c r="A5932" s="13">
        <v>5928</v>
      </c>
      <c r="B5932" s="3" t="s">
        <v>16581</v>
      </c>
      <c r="C5932" s="3" t="s">
        <v>7</v>
      </c>
      <c r="D5932" s="3" t="s">
        <v>20315</v>
      </c>
      <c r="E5932" s="3" t="s">
        <v>602</v>
      </c>
      <c r="F5932" s="3" t="s">
        <v>603</v>
      </c>
      <c r="G5932" s="3" t="s">
        <v>20316</v>
      </c>
      <c r="H5932" s="8">
        <v>44305</v>
      </c>
    </row>
    <row r="5933" spans="1:8" ht="27.6" x14ac:dyDescent="0.3">
      <c r="A5933" s="13">
        <v>5929</v>
      </c>
      <c r="B5933" s="3" t="s">
        <v>19524</v>
      </c>
      <c r="C5933" s="3" t="s">
        <v>7</v>
      </c>
      <c r="D5933" s="3" t="s">
        <v>20317</v>
      </c>
      <c r="E5933" s="3" t="s">
        <v>602</v>
      </c>
      <c r="F5933" s="3" t="s">
        <v>603</v>
      </c>
      <c r="G5933" s="3" t="s">
        <v>20318</v>
      </c>
      <c r="H5933" s="8">
        <v>44305</v>
      </c>
    </row>
    <row r="5934" spans="1:8" ht="27.6" x14ac:dyDescent="0.3">
      <c r="A5934" s="13">
        <v>5930</v>
      </c>
      <c r="B5934" s="3" t="s">
        <v>16581</v>
      </c>
      <c r="C5934" s="3" t="s">
        <v>7</v>
      </c>
      <c r="D5934" s="3" t="s">
        <v>20315</v>
      </c>
      <c r="E5934" s="3" t="s">
        <v>602</v>
      </c>
      <c r="F5934" s="3" t="s">
        <v>603</v>
      </c>
      <c r="G5934" s="3" t="s">
        <v>20319</v>
      </c>
      <c r="H5934" s="8">
        <v>44305</v>
      </c>
    </row>
    <row r="5935" spans="1:8" ht="27.6" x14ac:dyDescent="0.3">
      <c r="A5935" s="13">
        <v>5931</v>
      </c>
      <c r="B5935" s="3" t="s">
        <v>19524</v>
      </c>
      <c r="C5935" s="3" t="s">
        <v>7</v>
      </c>
      <c r="D5935" s="3" t="s">
        <v>20320</v>
      </c>
      <c r="E5935" s="3" t="s">
        <v>602</v>
      </c>
      <c r="F5935" s="3" t="s">
        <v>603</v>
      </c>
      <c r="G5935" s="3" t="s">
        <v>20321</v>
      </c>
      <c r="H5935" s="8">
        <v>44305</v>
      </c>
    </row>
    <row r="5936" spans="1:8" ht="27.6" x14ac:dyDescent="0.3">
      <c r="A5936" s="13">
        <v>5932</v>
      </c>
      <c r="B5936" s="3" t="s">
        <v>16581</v>
      </c>
      <c r="C5936" s="3" t="s">
        <v>7</v>
      </c>
      <c r="D5936" s="3" t="s">
        <v>20315</v>
      </c>
      <c r="E5936" s="3" t="s">
        <v>602</v>
      </c>
      <c r="F5936" s="3" t="s">
        <v>603</v>
      </c>
      <c r="G5936" s="3" t="s">
        <v>20322</v>
      </c>
      <c r="H5936" s="8">
        <v>44305</v>
      </c>
    </row>
    <row r="5937" spans="1:8" ht="27.6" x14ac:dyDescent="0.3">
      <c r="A5937" s="13">
        <v>5933</v>
      </c>
      <c r="B5937" s="3" t="s">
        <v>16581</v>
      </c>
      <c r="C5937" s="3" t="s">
        <v>7</v>
      </c>
      <c r="D5937" s="3" t="s">
        <v>20323</v>
      </c>
      <c r="E5937" s="3" t="s">
        <v>602</v>
      </c>
      <c r="F5937" s="3" t="s">
        <v>603</v>
      </c>
      <c r="G5937" s="3" t="s">
        <v>20324</v>
      </c>
      <c r="H5937" s="8">
        <v>44305</v>
      </c>
    </row>
    <row r="5938" spans="1:8" ht="27.6" x14ac:dyDescent="0.3">
      <c r="A5938" s="13">
        <v>5934</v>
      </c>
      <c r="B5938" s="3" t="s">
        <v>16581</v>
      </c>
      <c r="C5938" s="3" t="s">
        <v>7</v>
      </c>
      <c r="D5938" s="3" t="s">
        <v>20325</v>
      </c>
      <c r="E5938" s="3" t="s">
        <v>602</v>
      </c>
      <c r="F5938" s="3" t="s">
        <v>603</v>
      </c>
      <c r="G5938" s="3" t="s">
        <v>20326</v>
      </c>
      <c r="H5938" s="8">
        <v>44305</v>
      </c>
    </row>
    <row r="5939" spans="1:8" ht="27.6" x14ac:dyDescent="0.3">
      <c r="A5939" s="13">
        <v>5935</v>
      </c>
      <c r="B5939" s="3" t="s">
        <v>16581</v>
      </c>
      <c r="C5939" s="3" t="s">
        <v>7</v>
      </c>
      <c r="D5939" s="3" t="s">
        <v>20327</v>
      </c>
      <c r="E5939" s="3" t="s">
        <v>602</v>
      </c>
      <c r="F5939" s="3" t="s">
        <v>603</v>
      </c>
      <c r="G5939" s="3" t="s">
        <v>20328</v>
      </c>
      <c r="H5939" s="8">
        <v>44305</v>
      </c>
    </row>
    <row r="5940" spans="1:8" ht="27.6" x14ac:dyDescent="0.3">
      <c r="A5940" s="13">
        <v>5936</v>
      </c>
      <c r="B5940" s="3" t="s">
        <v>16581</v>
      </c>
      <c r="C5940" s="3" t="s">
        <v>7</v>
      </c>
      <c r="D5940" s="3" t="s">
        <v>20327</v>
      </c>
      <c r="E5940" s="3" t="s">
        <v>602</v>
      </c>
      <c r="F5940" s="3" t="s">
        <v>603</v>
      </c>
      <c r="G5940" s="3" t="s">
        <v>20329</v>
      </c>
      <c r="H5940" s="8">
        <v>44305</v>
      </c>
    </row>
    <row r="5941" spans="1:8" ht="27.6" x14ac:dyDescent="0.3">
      <c r="A5941" s="13">
        <v>5937</v>
      </c>
      <c r="B5941" s="3" t="s">
        <v>16581</v>
      </c>
      <c r="C5941" s="3" t="s">
        <v>7</v>
      </c>
      <c r="D5941" s="3" t="s">
        <v>20330</v>
      </c>
      <c r="E5941" s="3" t="s">
        <v>602</v>
      </c>
      <c r="F5941" s="3" t="s">
        <v>603</v>
      </c>
      <c r="G5941" s="3" t="s">
        <v>20331</v>
      </c>
      <c r="H5941" s="8">
        <v>44305</v>
      </c>
    </row>
    <row r="5942" spans="1:8" ht="27.6" x14ac:dyDescent="0.3">
      <c r="A5942" s="13">
        <v>5938</v>
      </c>
      <c r="B5942" s="3" t="s">
        <v>16581</v>
      </c>
      <c r="C5942" s="3" t="s">
        <v>7</v>
      </c>
      <c r="D5942" s="3" t="s">
        <v>20332</v>
      </c>
      <c r="E5942" s="3" t="s">
        <v>602</v>
      </c>
      <c r="F5942" s="3" t="s">
        <v>603</v>
      </c>
      <c r="G5942" s="3" t="s">
        <v>20333</v>
      </c>
      <c r="H5942" s="8">
        <v>44305</v>
      </c>
    </row>
    <row r="5943" spans="1:8" ht="27.6" x14ac:dyDescent="0.3">
      <c r="A5943" s="13">
        <v>5939</v>
      </c>
      <c r="B5943" s="3" t="s">
        <v>16581</v>
      </c>
      <c r="C5943" s="3" t="s">
        <v>7</v>
      </c>
      <c r="D5943" s="3" t="s">
        <v>20334</v>
      </c>
      <c r="E5943" s="3" t="s">
        <v>602</v>
      </c>
      <c r="F5943" s="3" t="s">
        <v>603</v>
      </c>
      <c r="G5943" s="3" t="s">
        <v>20335</v>
      </c>
      <c r="H5943" s="8">
        <v>44305</v>
      </c>
    </row>
    <row r="5944" spans="1:8" ht="27.6" x14ac:dyDescent="0.3">
      <c r="A5944" s="13">
        <v>5940</v>
      </c>
      <c r="B5944" s="3" t="s">
        <v>16581</v>
      </c>
      <c r="C5944" s="3" t="s">
        <v>7</v>
      </c>
      <c r="D5944" s="3" t="s">
        <v>20336</v>
      </c>
      <c r="E5944" s="3" t="s">
        <v>602</v>
      </c>
      <c r="F5944" s="3" t="s">
        <v>603</v>
      </c>
      <c r="G5944" s="3" t="s">
        <v>20337</v>
      </c>
      <c r="H5944" s="8">
        <v>44305</v>
      </c>
    </row>
    <row r="5945" spans="1:8" ht="27.6" x14ac:dyDescent="0.3">
      <c r="A5945" s="13">
        <v>5941</v>
      </c>
      <c r="B5945" s="3" t="s">
        <v>16581</v>
      </c>
      <c r="C5945" s="3" t="s">
        <v>7</v>
      </c>
      <c r="D5945" s="3" t="s">
        <v>20338</v>
      </c>
      <c r="E5945" s="3" t="s">
        <v>602</v>
      </c>
      <c r="F5945" s="3" t="s">
        <v>603</v>
      </c>
      <c r="G5945" s="3" t="s">
        <v>20339</v>
      </c>
      <c r="H5945" s="8">
        <v>44305</v>
      </c>
    </row>
    <row r="5946" spans="1:8" ht="27.6" x14ac:dyDescent="0.3">
      <c r="A5946" s="13">
        <v>5942</v>
      </c>
      <c r="B5946" s="3" t="s">
        <v>16581</v>
      </c>
      <c r="C5946" s="3" t="s">
        <v>7</v>
      </c>
      <c r="D5946" s="3" t="s">
        <v>20334</v>
      </c>
      <c r="E5946" s="3" t="s">
        <v>602</v>
      </c>
      <c r="F5946" s="3" t="s">
        <v>603</v>
      </c>
      <c r="G5946" s="3" t="s">
        <v>20340</v>
      </c>
      <c r="H5946" s="8">
        <v>44305</v>
      </c>
    </row>
    <row r="5947" spans="1:8" ht="41.4" x14ac:dyDescent="0.3">
      <c r="A5947" s="13">
        <v>5943</v>
      </c>
      <c r="B5947" s="3" t="s">
        <v>16581</v>
      </c>
      <c r="C5947" s="3" t="s">
        <v>7</v>
      </c>
      <c r="D5947" s="3" t="s">
        <v>20341</v>
      </c>
      <c r="E5947" s="3" t="s">
        <v>602</v>
      </c>
      <c r="F5947" s="3" t="s">
        <v>603</v>
      </c>
      <c r="G5947" s="3" t="s">
        <v>20342</v>
      </c>
      <c r="H5947" s="8">
        <v>44305</v>
      </c>
    </row>
    <row r="5948" spans="1:8" ht="27.6" x14ac:dyDescent="0.3">
      <c r="A5948" s="13">
        <v>5944</v>
      </c>
      <c r="B5948" s="3" t="s">
        <v>16581</v>
      </c>
      <c r="C5948" s="3" t="s">
        <v>7</v>
      </c>
      <c r="D5948" s="3" t="s">
        <v>20334</v>
      </c>
      <c r="E5948" s="3" t="s">
        <v>602</v>
      </c>
      <c r="F5948" s="3" t="s">
        <v>603</v>
      </c>
      <c r="G5948" s="3" t="s">
        <v>20343</v>
      </c>
      <c r="H5948" s="8">
        <v>44305</v>
      </c>
    </row>
    <row r="5949" spans="1:8" ht="27.6" x14ac:dyDescent="0.3">
      <c r="A5949" s="13">
        <v>5945</v>
      </c>
      <c r="B5949" s="3" t="s">
        <v>16581</v>
      </c>
      <c r="C5949" s="3" t="s">
        <v>7</v>
      </c>
      <c r="D5949" s="3" t="s">
        <v>20338</v>
      </c>
      <c r="E5949" s="3" t="s">
        <v>602</v>
      </c>
      <c r="F5949" s="3" t="s">
        <v>603</v>
      </c>
      <c r="G5949" s="3" t="s">
        <v>20344</v>
      </c>
      <c r="H5949" s="8">
        <v>44305</v>
      </c>
    </row>
    <row r="5950" spans="1:8" ht="27.6" x14ac:dyDescent="0.3">
      <c r="A5950" s="13">
        <v>5946</v>
      </c>
      <c r="B5950" s="3" t="s">
        <v>16581</v>
      </c>
      <c r="C5950" s="3" t="s">
        <v>7</v>
      </c>
      <c r="D5950" s="3" t="s">
        <v>20334</v>
      </c>
      <c r="E5950" s="3" t="s">
        <v>602</v>
      </c>
      <c r="F5950" s="3" t="s">
        <v>603</v>
      </c>
      <c r="G5950" s="3" t="s">
        <v>20345</v>
      </c>
      <c r="H5950" s="8">
        <v>44305</v>
      </c>
    </row>
    <row r="5951" spans="1:8" ht="27.6" x14ac:dyDescent="0.3">
      <c r="A5951" s="13">
        <v>5947</v>
      </c>
      <c r="B5951" s="3" t="s">
        <v>16581</v>
      </c>
      <c r="C5951" s="3" t="s">
        <v>7</v>
      </c>
      <c r="D5951" s="3" t="s">
        <v>20346</v>
      </c>
      <c r="E5951" s="3" t="s">
        <v>602</v>
      </c>
      <c r="F5951" s="3" t="s">
        <v>603</v>
      </c>
      <c r="G5951" s="3" t="s">
        <v>20347</v>
      </c>
      <c r="H5951" s="8">
        <v>44305</v>
      </c>
    </row>
    <row r="5952" spans="1:8" ht="27.6" x14ac:dyDescent="0.3">
      <c r="A5952" s="13">
        <v>5948</v>
      </c>
      <c r="B5952" s="3" t="s">
        <v>16581</v>
      </c>
      <c r="C5952" s="3" t="s">
        <v>7</v>
      </c>
      <c r="D5952" s="3" t="s">
        <v>20323</v>
      </c>
      <c r="E5952" s="3" t="s">
        <v>602</v>
      </c>
      <c r="F5952" s="3" t="s">
        <v>603</v>
      </c>
      <c r="G5952" s="3" t="s">
        <v>20348</v>
      </c>
      <c r="H5952" s="8">
        <v>44305</v>
      </c>
    </row>
    <row r="5953" spans="1:8" ht="27.6" x14ac:dyDescent="0.3">
      <c r="A5953" s="13">
        <v>5949</v>
      </c>
      <c r="B5953" s="3" t="s">
        <v>16581</v>
      </c>
      <c r="C5953" s="3" t="s">
        <v>7</v>
      </c>
      <c r="D5953" s="3" t="s">
        <v>20323</v>
      </c>
      <c r="E5953" s="3" t="s">
        <v>602</v>
      </c>
      <c r="F5953" s="3" t="s">
        <v>603</v>
      </c>
      <c r="G5953" s="3" t="s">
        <v>20349</v>
      </c>
      <c r="H5953" s="8">
        <v>44305</v>
      </c>
    </row>
    <row r="5954" spans="1:8" ht="27.6" x14ac:dyDescent="0.3">
      <c r="A5954" s="13">
        <v>5950</v>
      </c>
      <c r="B5954" s="3" t="s">
        <v>16581</v>
      </c>
      <c r="C5954" s="3" t="s">
        <v>7</v>
      </c>
      <c r="D5954" s="3" t="s">
        <v>20350</v>
      </c>
      <c r="E5954" s="3" t="s">
        <v>602</v>
      </c>
      <c r="F5954" s="3" t="s">
        <v>603</v>
      </c>
      <c r="G5954" s="3" t="s">
        <v>20351</v>
      </c>
      <c r="H5954" s="8">
        <v>44305</v>
      </c>
    </row>
    <row r="5955" spans="1:8" ht="27.6" x14ac:dyDescent="0.3">
      <c r="A5955" s="13">
        <v>5951</v>
      </c>
      <c r="B5955" s="3" t="s">
        <v>16581</v>
      </c>
      <c r="C5955" s="3" t="s">
        <v>7</v>
      </c>
      <c r="D5955" s="3" t="s">
        <v>20338</v>
      </c>
      <c r="E5955" s="3" t="s">
        <v>602</v>
      </c>
      <c r="F5955" s="3" t="s">
        <v>603</v>
      </c>
      <c r="G5955" s="3" t="s">
        <v>20352</v>
      </c>
      <c r="H5955" s="8">
        <v>44305</v>
      </c>
    </row>
    <row r="5956" spans="1:8" ht="27.6" x14ac:dyDescent="0.3">
      <c r="A5956" s="13">
        <v>5952</v>
      </c>
      <c r="B5956" s="3" t="s">
        <v>16581</v>
      </c>
      <c r="C5956" s="3" t="s">
        <v>7</v>
      </c>
      <c r="D5956" s="3" t="s">
        <v>20353</v>
      </c>
      <c r="E5956" s="3" t="s">
        <v>602</v>
      </c>
      <c r="F5956" s="3" t="s">
        <v>603</v>
      </c>
      <c r="G5956" s="3" t="s">
        <v>20354</v>
      </c>
      <c r="H5956" s="8">
        <v>44305</v>
      </c>
    </row>
    <row r="5957" spans="1:8" ht="27.6" x14ac:dyDescent="0.3">
      <c r="A5957" s="13">
        <v>5953</v>
      </c>
      <c r="B5957" s="3" t="s">
        <v>16581</v>
      </c>
      <c r="C5957" s="3" t="s">
        <v>7</v>
      </c>
      <c r="D5957" s="3" t="s">
        <v>20355</v>
      </c>
      <c r="E5957" s="3" t="s">
        <v>602</v>
      </c>
      <c r="F5957" s="3" t="s">
        <v>603</v>
      </c>
      <c r="G5957" s="3" t="s">
        <v>20356</v>
      </c>
      <c r="H5957" s="8">
        <v>44305</v>
      </c>
    </row>
    <row r="5958" spans="1:8" ht="82.8" x14ac:dyDescent="0.3">
      <c r="A5958" s="13">
        <v>5954</v>
      </c>
      <c r="B5958" s="3" t="s">
        <v>20357</v>
      </c>
      <c r="C5958" s="3" t="s">
        <v>7</v>
      </c>
      <c r="D5958" s="3" t="s">
        <v>20358</v>
      </c>
      <c r="E5958" s="3" t="s">
        <v>2748</v>
      </c>
      <c r="F5958" s="3" t="s">
        <v>2749</v>
      </c>
      <c r="G5958" s="3" t="s">
        <v>20359</v>
      </c>
      <c r="H5958" s="8">
        <v>44305</v>
      </c>
    </row>
    <row r="5959" spans="1:8" ht="27.6" x14ac:dyDescent="0.3">
      <c r="A5959" s="13">
        <v>5955</v>
      </c>
      <c r="B5959" s="3" t="s">
        <v>16581</v>
      </c>
      <c r="C5959" s="3" t="s">
        <v>7</v>
      </c>
      <c r="D5959" s="3" t="s">
        <v>20360</v>
      </c>
      <c r="E5959" s="3" t="s">
        <v>602</v>
      </c>
      <c r="F5959" s="3" t="s">
        <v>603</v>
      </c>
      <c r="G5959" s="3" t="s">
        <v>20361</v>
      </c>
      <c r="H5959" s="8">
        <v>44305</v>
      </c>
    </row>
    <row r="5960" spans="1:8" ht="27.6" x14ac:dyDescent="0.3">
      <c r="A5960" s="13">
        <v>5956</v>
      </c>
      <c r="B5960" s="3" t="s">
        <v>16581</v>
      </c>
      <c r="C5960" s="3" t="s">
        <v>7</v>
      </c>
      <c r="D5960" s="3" t="s">
        <v>20323</v>
      </c>
      <c r="E5960" s="3" t="s">
        <v>602</v>
      </c>
      <c r="F5960" s="3" t="s">
        <v>603</v>
      </c>
      <c r="G5960" s="3" t="s">
        <v>20362</v>
      </c>
      <c r="H5960" s="8">
        <v>44305</v>
      </c>
    </row>
    <row r="5961" spans="1:8" ht="27.6" x14ac:dyDescent="0.3">
      <c r="A5961" s="13">
        <v>5957</v>
      </c>
      <c r="B5961" s="3" t="s">
        <v>16581</v>
      </c>
      <c r="C5961" s="3" t="s">
        <v>7</v>
      </c>
      <c r="D5961" s="3" t="s">
        <v>20363</v>
      </c>
      <c r="E5961" s="3" t="s">
        <v>602</v>
      </c>
      <c r="F5961" s="3" t="s">
        <v>603</v>
      </c>
      <c r="G5961" s="3" t="s">
        <v>20364</v>
      </c>
      <c r="H5961" s="8">
        <v>44305</v>
      </c>
    </row>
    <row r="5962" spans="1:8" ht="27.6" x14ac:dyDescent="0.3">
      <c r="A5962" s="13">
        <v>5958</v>
      </c>
      <c r="B5962" s="3" t="s">
        <v>16581</v>
      </c>
      <c r="C5962" s="3" t="s">
        <v>7</v>
      </c>
      <c r="D5962" s="3" t="s">
        <v>20365</v>
      </c>
      <c r="E5962" s="3" t="s">
        <v>602</v>
      </c>
      <c r="F5962" s="3" t="s">
        <v>603</v>
      </c>
      <c r="G5962" s="3" t="s">
        <v>20366</v>
      </c>
      <c r="H5962" s="8">
        <v>44305</v>
      </c>
    </row>
    <row r="5963" spans="1:8" ht="27.6" x14ac:dyDescent="0.3">
      <c r="A5963" s="13">
        <v>5959</v>
      </c>
      <c r="B5963" s="3" t="s">
        <v>16581</v>
      </c>
      <c r="C5963" s="3" t="s">
        <v>7</v>
      </c>
      <c r="D5963" s="3" t="s">
        <v>20367</v>
      </c>
      <c r="E5963" s="3" t="s">
        <v>602</v>
      </c>
      <c r="F5963" s="3" t="s">
        <v>603</v>
      </c>
      <c r="G5963" s="3" t="s">
        <v>20368</v>
      </c>
      <c r="H5963" s="8">
        <v>44305</v>
      </c>
    </row>
    <row r="5964" spans="1:8" ht="27.6" x14ac:dyDescent="0.3">
      <c r="A5964" s="13">
        <v>5960</v>
      </c>
      <c r="B5964" s="3" t="s">
        <v>16581</v>
      </c>
      <c r="C5964" s="3" t="s">
        <v>7</v>
      </c>
      <c r="D5964" s="3" t="s">
        <v>20369</v>
      </c>
      <c r="E5964" s="3" t="s">
        <v>602</v>
      </c>
      <c r="F5964" s="3" t="s">
        <v>603</v>
      </c>
      <c r="G5964" s="3" t="s">
        <v>20370</v>
      </c>
      <c r="H5964" s="8">
        <v>44305</v>
      </c>
    </row>
    <row r="5965" spans="1:8" ht="82.8" x14ac:dyDescent="0.3">
      <c r="A5965" s="13">
        <v>5961</v>
      </c>
      <c r="B5965" s="3" t="s">
        <v>20357</v>
      </c>
      <c r="C5965" s="3" t="s">
        <v>7</v>
      </c>
      <c r="D5965" s="3" t="s">
        <v>20371</v>
      </c>
      <c r="E5965" s="3" t="s">
        <v>2748</v>
      </c>
      <c r="F5965" s="3" t="s">
        <v>2749</v>
      </c>
      <c r="G5965" s="3" t="s">
        <v>20372</v>
      </c>
      <c r="H5965" s="8">
        <v>44305</v>
      </c>
    </row>
    <row r="5966" spans="1:8" ht="27.6" x14ac:dyDescent="0.3">
      <c r="A5966" s="13">
        <v>5962</v>
      </c>
      <c r="B5966" s="3" t="s">
        <v>16581</v>
      </c>
      <c r="C5966" s="3" t="s">
        <v>7</v>
      </c>
      <c r="D5966" s="3" t="s">
        <v>20373</v>
      </c>
      <c r="E5966" s="3" t="s">
        <v>602</v>
      </c>
      <c r="F5966" s="3" t="s">
        <v>603</v>
      </c>
      <c r="G5966" s="3" t="s">
        <v>20374</v>
      </c>
      <c r="H5966" s="8">
        <v>44305</v>
      </c>
    </row>
    <row r="5967" spans="1:8" ht="27.6" x14ac:dyDescent="0.3">
      <c r="A5967" s="13">
        <v>5963</v>
      </c>
      <c r="B5967" s="3" t="s">
        <v>16581</v>
      </c>
      <c r="C5967" s="3" t="s">
        <v>7</v>
      </c>
      <c r="D5967" s="3" t="s">
        <v>20375</v>
      </c>
      <c r="E5967" s="3" t="s">
        <v>602</v>
      </c>
      <c r="F5967" s="3" t="s">
        <v>603</v>
      </c>
      <c r="G5967" s="3" t="s">
        <v>20376</v>
      </c>
      <c r="H5967" s="8">
        <v>44305</v>
      </c>
    </row>
    <row r="5968" spans="1:8" ht="27.6" x14ac:dyDescent="0.3">
      <c r="A5968" s="13">
        <v>5964</v>
      </c>
      <c r="B5968" s="3" t="s">
        <v>16581</v>
      </c>
      <c r="C5968" s="3" t="s">
        <v>7</v>
      </c>
      <c r="D5968" s="3" t="s">
        <v>20332</v>
      </c>
      <c r="E5968" s="3" t="s">
        <v>602</v>
      </c>
      <c r="F5968" s="3" t="s">
        <v>603</v>
      </c>
      <c r="G5968" s="3" t="s">
        <v>20377</v>
      </c>
      <c r="H5968" s="8">
        <v>44305</v>
      </c>
    </row>
    <row r="5969" spans="1:8" ht="41.4" x14ac:dyDescent="0.3">
      <c r="A5969" s="13">
        <v>5965</v>
      </c>
      <c r="B5969" s="3" t="s">
        <v>16581</v>
      </c>
      <c r="C5969" s="3" t="s">
        <v>7</v>
      </c>
      <c r="D5969" s="3" t="s">
        <v>20378</v>
      </c>
      <c r="E5969" s="3" t="s">
        <v>602</v>
      </c>
      <c r="F5969" s="3" t="s">
        <v>603</v>
      </c>
      <c r="G5969" s="3" t="s">
        <v>20379</v>
      </c>
      <c r="H5969" s="8">
        <v>44305</v>
      </c>
    </row>
    <row r="5970" spans="1:8" ht="27.6" x14ac:dyDescent="0.3">
      <c r="A5970" s="13">
        <v>5966</v>
      </c>
      <c r="B5970" s="3" t="s">
        <v>16581</v>
      </c>
      <c r="C5970" s="3" t="s">
        <v>7</v>
      </c>
      <c r="D5970" s="3" t="s">
        <v>20332</v>
      </c>
      <c r="E5970" s="3" t="s">
        <v>602</v>
      </c>
      <c r="F5970" s="3" t="s">
        <v>603</v>
      </c>
      <c r="G5970" s="3" t="s">
        <v>20380</v>
      </c>
      <c r="H5970" s="8">
        <v>44305</v>
      </c>
    </row>
    <row r="5971" spans="1:8" ht="27.6" x14ac:dyDescent="0.3">
      <c r="A5971" s="13">
        <v>5967</v>
      </c>
      <c r="B5971" s="3" t="s">
        <v>16581</v>
      </c>
      <c r="C5971" s="3" t="s">
        <v>7</v>
      </c>
      <c r="D5971" s="3" t="s">
        <v>20332</v>
      </c>
      <c r="E5971" s="3" t="s">
        <v>602</v>
      </c>
      <c r="F5971" s="3" t="s">
        <v>603</v>
      </c>
      <c r="G5971" s="3" t="s">
        <v>20381</v>
      </c>
      <c r="H5971" s="8">
        <v>44305</v>
      </c>
    </row>
    <row r="5972" spans="1:8" ht="27.6" x14ac:dyDescent="0.3">
      <c r="A5972" s="13">
        <v>5968</v>
      </c>
      <c r="B5972" s="3" t="s">
        <v>16581</v>
      </c>
      <c r="C5972" s="3" t="s">
        <v>7</v>
      </c>
      <c r="D5972" s="3" t="s">
        <v>20382</v>
      </c>
      <c r="E5972" s="3" t="s">
        <v>602</v>
      </c>
      <c r="F5972" s="3" t="s">
        <v>603</v>
      </c>
      <c r="G5972" s="3" t="s">
        <v>20383</v>
      </c>
      <c r="H5972" s="8">
        <v>44305</v>
      </c>
    </row>
    <row r="5973" spans="1:8" ht="27.6" x14ac:dyDescent="0.3">
      <c r="A5973" s="13">
        <v>5969</v>
      </c>
      <c r="B5973" s="3" t="s">
        <v>16581</v>
      </c>
      <c r="C5973" s="3" t="s">
        <v>7</v>
      </c>
      <c r="D5973" s="3" t="s">
        <v>20384</v>
      </c>
      <c r="E5973" s="3" t="s">
        <v>602</v>
      </c>
      <c r="F5973" s="3" t="s">
        <v>603</v>
      </c>
      <c r="G5973" s="3" t="s">
        <v>20385</v>
      </c>
      <c r="H5973" s="8">
        <v>44305</v>
      </c>
    </row>
    <row r="5974" spans="1:8" ht="27.6" x14ac:dyDescent="0.3">
      <c r="A5974" s="13">
        <v>5970</v>
      </c>
      <c r="B5974" s="3" t="s">
        <v>16581</v>
      </c>
      <c r="C5974" s="3" t="s">
        <v>7</v>
      </c>
      <c r="D5974" s="3" t="s">
        <v>20386</v>
      </c>
      <c r="E5974" s="3" t="s">
        <v>602</v>
      </c>
      <c r="F5974" s="3" t="s">
        <v>603</v>
      </c>
      <c r="G5974" s="3" t="s">
        <v>20387</v>
      </c>
      <c r="H5974" s="8">
        <v>44305</v>
      </c>
    </row>
    <row r="5975" spans="1:8" ht="27.6" x14ac:dyDescent="0.3">
      <c r="A5975" s="13">
        <v>5971</v>
      </c>
      <c r="B5975" s="3" t="s">
        <v>16581</v>
      </c>
      <c r="C5975" s="3" t="s">
        <v>7</v>
      </c>
      <c r="D5975" s="3" t="s">
        <v>20388</v>
      </c>
      <c r="E5975" s="3" t="s">
        <v>602</v>
      </c>
      <c r="F5975" s="3" t="s">
        <v>603</v>
      </c>
      <c r="G5975" s="3" t="s">
        <v>20389</v>
      </c>
      <c r="H5975" s="8">
        <v>44305</v>
      </c>
    </row>
    <row r="5976" spans="1:8" ht="27.6" x14ac:dyDescent="0.3">
      <c r="A5976" s="13">
        <v>5972</v>
      </c>
      <c r="B5976" s="3" t="s">
        <v>16581</v>
      </c>
      <c r="C5976" s="3" t="s">
        <v>7</v>
      </c>
      <c r="D5976" s="3" t="s">
        <v>20390</v>
      </c>
      <c r="E5976" s="3" t="s">
        <v>602</v>
      </c>
      <c r="F5976" s="3" t="s">
        <v>603</v>
      </c>
      <c r="G5976" s="3" t="s">
        <v>20391</v>
      </c>
      <c r="H5976" s="8">
        <v>44305</v>
      </c>
    </row>
    <row r="5977" spans="1:8" ht="27.6" x14ac:dyDescent="0.3">
      <c r="A5977" s="13">
        <v>5973</v>
      </c>
      <c r="B5977" s="3" t="s">
        <v>16581</v>
      </c>
      <c r="C5977" s="3" t="s">
        <v>7</v>
      </c>
      <c r="D5977" s="3" t="s">
        <v>20392</v>
      </c>
      <c r="E5977" s="3" t="s">
        <v>602</v>
      </c>
      <c r="F5977" s="3" t="s">
        <v>603</v>
      </c>
      <c r="G5977" s="3" t="s">
        <v>20393</v>
      </c>
      <c r="H5977" s="8">
        <v>44305</v>
      </c>
    </row>
    <row r="5978" spans="1:8" ht="27.6" x14ac:dyDescent="0.3">
      <c r="A5978" s="13">
        <v>5974</v>
      </c>
      <c r="B5978" s="3" t="s">
        <v>16581</v>
      </c>
      <c r="C5978" s="3" t="s">
        <v>7</v>
      </c>
      <c r="D5978" s="3" t="s">
        <v>20390</v>
      </c>
      <c r="E5978" s="3" t="s">
        <v>602</v>
      </c>
      <c r="F5978" s="3" t="s">
        <v>603</v>
      </c>
      <c r="G5978" s="3" t="s">
        <v>20394</v>
      </c>
      <c r="H5978" s="8">
        <v>44305</v>
      </c>
    </row>
    <row r="5979" spans="1:8" ht="27.6" x14ac:dyDescent="0.3">
      <c r="A5979" s="13">
        <v>5975</v>
      </c>
      <c r="B5979" s="3" t="s">
        <v>16581</v>
      </c>
      <c r="C5979" s="3" t="s">
        <v>7</v>
      </c>
      <c r="D5979" s="3" t="s">
        <v>20395</v>
      </c>
      <c r="E5979" s="3" t="s">
        <v>602</v>
      </c>
      <c r="F5979" s="3" t="s">
        <v>603</v>
      </c>
      <c r="G5979" s="3" t="s">
        <v>20396</v>
      </c>
      <c r="H5979" s="8">
        <v>44305</v>
      </c>
    </row>
    <row r="5980" spans="1:8" ht="27.6" x14ac:dyDescent="0.3">
      <c r="A5980" s="13">
        <v>5976</v>
      </c>
      <c r="B5980" s="3" t="s">
        <v>18845</v>
      </c>
      <c r="C5980" s="3" t="s">
        <v>7</v>
      </c>
      <c r="D5980" s="3" t="s">
        <v>20397</v>
      </c>
      <c r="E5980" s="3" t="s">
        <v>7403</v>
      </c>
      <c r="F5980" s="3" t="s">
        <v>7404</v>
      </c>
      <c r="G5980" s="3" t="s">
        <v>20398</v>
      </c>
      <c r="H5980" s="8">
        <v>44305</v>
      </c>
    </row>
    <row r="5981" spans="1:8" ht="55.2" x14ac:dyDescent="0.3">
      <c r="A5981" s="13">
        <v>5977</v>
      </c>
      <c r="B5981" s="3" t="s">
        <v>17586</v>
      </c>
      <c r="C5981" s="3" t="s">
        <v>7</v>
      </c>
      <c r="D5981" s="3" t="s">
        <v>20399</v>
      </c>
      <c r="E5981" s="3" t="s">
        <v>13785</v>
      </c>
      <c r="F5981" s="3" t="s">
        <v>13786</v>
      </c>
      <c r="G5981" s="3" t="s">
        <v>20400</v>
      </c>
      <c r="H5981" s="8">
        <v>44305</v>
      </c>
    </row>
    <row r="5982" spans="1:8" ht="27.6" x14ac:dyDescent="0.3">
      <c r="A5982" s="13">
        <v>5978</v>
      </c>
      <c r="B5982" s="3" t="s">
        <v>16581</v>
      </c>
      <c r="C5982" s="3" t="s">
        <v>7</v>
      </c>
      <c r="D5982" s="3" t="s">
        <v>20401</v>
      </c>
      <c r="E5982" s="3" t="s">
        <v>602</v>
      </c>
      <c r="F5982" s="3" t="s">
        <v>603</v>
      </c>
      <c r="G5982" s="3" t="s">
        <v>20402</v>
      </c>
      <c r="H5982" s="8">
        <v>44305</v>
      </c>
    </row>
    <row r="5983" spans="1:8" ht="27.6" x14ac:dyDescent="0.3">
      <c r="A5983" s="13">
        <v>5979</v>
      </c>
      <c r="B5983" s="3" t="s">
        <v>19524</v>
      </c>
      <c r="C5983" s="3" t="s">
        <v>7</v>
      </c>
      <c r="D5983" s="3" t="s">
        <v>20403</v>
      </c>
      <c r="E5983" s="3" t="s">
        <v>602</v>
      </c>
      <c r="F5983" s="3" t="s">
        <v>603</v>
      </c>
      <c r="G5983" s="3" t="s">
        <v>20404</v>
      </c>
      <c r="H5983" s="8">
        <v>44305</v>
      </c>
    </row>
    <row r="5984" spans="1:8" ht="27.6" x14ac:dyDescent="0.3">
      <c r="A5984" s="13">
        <v>5980</v>
      </c>
      <c r="B5984" s="3" t="s">
        <v>16581</v>
      </c>
      <c r="C5984" s="3" t="s">
        <v>7</v>
      </c>
      <c r="D5984" s="3" t="s">
        <v>20405</v>
      </c>
      <c r="E5984" s="3" t="s">
        <v>602</v>
      </c>
      <c r="F5984" s="3" t="s">
        <v>603</v>
      </c>
      <c r="G5984" s="3" t="s">
        <v>20406</v>
      </c>
      <c r="H5984" s="8">
        <v>44305</v>
      </c>
    </row>
    <row r="5985" spans="1:8" ht="27.6" x14ac:dyDescent="0.3">
      <c r="A5985" s="13">
        <v>5981</v>
      </c>
      <c r="B5985" s="3" t="s">
        <v>16581</v>
      </c>
      <c r="C5985" s="3" t="s">
        <v>7</v>
      </c>
      <c r="D5985" s="3" t="s">
        <v>20407</v>
      </c>
      <c r="E5985" s="3" t="s">
        <v>602</v>
      </c>
      <c r="F5985" s="3" t="s">
        <v>603</v>
      </c>
      <c r="G5985" s="3" t="s">
        <v>20408</v>
      </c>
      <c r="H5985" s="8">
        <v>44305</v>
      </c>
    </row>
    <row r="5986" spans="1:8" ht="27.6" x14ac:dyDescent="0.3">
      <c r="A5986" s="13">
        <v>5982</v>
      </c>
      <c r="B5986" s="3" t="s">
        <v>19524</v>
      </c>
      <c r="C5986" s="3" t="s">
        <v>7</v>
      </c>
      <c r="D5986" s="3" t="s">
        <v>20409</v>
      </c>
      <c r="E5986" s="3" t="s">
        <v>602</v>
      </c>
      <c r="F5986" s="3" t="s">
        <v>603</v>
      </c>
      <c r="G5986" s="3" t="s">
        <v>20410</v>
      </c>
      <c r="H5986" s="8">
        <v>44305</v>
      </c>
    </row>
    <row r="5987" spans="1:8" ht="27.6" x14ac:dyDescent="0.3">
      <c r="A5987" s="13">
        <v>5983</v>
      </c>
      <c r="B5987" s="3" t="s">
        <v>16581</v>
      </c>
      <c r="C5987" s="3" t="s">
        <v>7</v>
      </c>
      <c r="D5987" s="3" t="s">
        <v>20411</v>
      </c>
      <c r="E5987" s="3" t="s">
        <v>602</v>
      </c>
      <c r="F5987" s="3" t="s">
        <v>603</v>
      </c>
      <c r="G5987" s="3" t="s">
        <v>20412</v>
      </c>
      <c r="H5987" s="8">
        <v>44305</v>
      </c>
    </row>
    <row r="5988" spans="1:8" ht="27.6" x14ac:dyDescent="0.3">
      <c r="A5988" s="13">
        <v>5984</v>
      </c>
      <c r="B5988" s="3" t="s">
        <v>19524</v>
      </c>
      <c r="C5988" s="3" t="s">
        <v>7</v>
      </c>
      <c r="D5988" s="3" t="s">
        <v>20413</v>
      </c>
      <c r="E5988" s="3" t="s">
        <v>602</v>
      </c>
      <c r="F5988" s="3" t="s">
        <v>603</v>
      </c>
      <c r="G5988" s="3" t="s">
        <v>20414</v>
      </c>
      <c r="H5988" s="8">
        <v>44305</v>
      </c>
    </row>
    <row r="5989" spans="1:8" ht="27.6" x14ac:dyDescent="0.3">
      <c r="A5989" s="13">
        <v>5985</v>
      </c>
      <c r="B5989" s="3" t="s">
        <v>16581</v>
      </c>
      <c r="C5989" s="3" t="s">
        <v>7</v>
      </c>
      <c r="D5989" s="3" t="s">
        <v>20415</v>
      </c>
      <c r="E5989" s="3" t="s">
        <v>602</v>
      </c>
      <c r="F5989" s="3" t="s">
        <v>603</v>
      </c>
      <c r="G5989" s="3" t="s">
        <v>20416</v>
      </c>
      <c r="H5989" s="8">
        <v>44305</v>
      </c>
    </row>
    <row r="5990" spans="1:8" ht="27.6" x14ac:dyDescent="0.3">
      <c r="A5990" s="13">
        <v>5986</v>
      </c>
      <c r="B5990" s="3" t="s">
        <v>16581</v>
      </c>
      <c r="C5990" s="3" t="s">
        <v>7</v>
      </c>
      <c r="D5990" s="3" t="s">
        <v>20417</v>
      </c>
      <c r="E5990" s="3" t="s">
        <v>602</v>
      </c>
      <c r="F5990" s="3" t="s">
        <v>603</v>
      </c>
      <c r="G5990" s="3" t="s">
        <v>20418</v>
      </c>
      <c r="H5990" s="8">
        <v>44305</v>
      </c>
    </row>
    <row r="5991" spans="1:8" ht="27.6" x14ac:dyDescent="0.3">
      <c r="A5991" s="13">
        <v>5987</v>
      </c>
      <c r="B5991" s="3" t="s">
        <v>16581</v>
      </c>
      <c r="C5991" s="3" t="s">
        <v>7</v>
      </c>
      <c r="D5991" s="3" t="s">
        <v>20419</v>
      </c>
      <c r="E5991" s="3" t="s">
        <v>602</v>
      </c>
      <c r="F5991" s="3" t="s">
        <v>603</v>
      </c>
      <c r="G5991" s="3" t="s">
        <v>20420</v>
      </c>
      <c r="H5991" s="8">
        <v>44305</v>
      </c>
    </row>
    <row r="5992" spans="1:8" ht="27.6" x14ac:dyDescent="0.3">
      <c r="A5992" s="13">
        <v>5988</v>
      </c>
      <c r="B5992" s="3" t="s">
        <v>16581</v>
      </c>
      <c r="C5992" s="3" t="s">
        <v>7</v>
      </c>
      <c r="D5992" s="3" t="s">
        <v>20421</v>
      </c>
      <c r="E5992" s="3" t="s">
        <v>602</v>
      </c>
      <c r="F5992" s="3" t="s">
        <v>603</v>
      </c>
      <c r="G5992" s="3" t="s">
        <v>20422</v>
      </c>
      <c r="H5992" s="8">
        <v>44305</v>
      </c>
    </row>
    <row r="5993" spans="1:8" ht="27.6" x14ac:dyDescent="0.3">
      <c r="A5993" s="13">
        <v>5989</v>
      </c>
      <c r="B5993" s="3" t="s">
        <v>16581</v>
      </c>
      <c r="C5993" s="3" t="s">
        <v>7</v>
      </c>
      <c r="D5993" s="3" t="s">
        <v>20423</v>
      </c>
      <c r="E5993" s="3" t="s">
        <v>602</v>
      </c>
      <c r="F5993" s="3" t="s">
        <v>603</v>
      </c>
      <c r="G5993" s="3" t="s">
        <v>20424</v>
      </c>
      <c r="H5993" s="8">
        <v>44305</v>
      </c>
    </row>
    <row r="5994" spans="1:8" ht="165.6" x14ac:dyDescent="0.3">
      <c r="A5994" s="13">
        <v>5990</v>
      </c>
      <c r="B5994" s="3" t="s">
        <v>23349</v>
      </c>
      <c r="C5994" s="3" t="s">
        <v>4002</v>
      </c>
      <c r="D5994" s="3" t="s">
        <v>23350</v>
      </c>
      <c r="E5994" s="3" t="s">
        <v>8383</v>
      </c>
      <c r="F5994" s="3" t="s">
        <v>8384</v>
      </c>
      <c r="G5994" s="3" t="s">
        <v>23351</v>
      </c>
      <c r="H5994" s="8">
        <v>44305</v>
      </c>
    </row>
    <row r="5995" spans="1:8" ht="124.2" x14ac:dyDescent="0.3">
      <c r="A5995" s="13">
        <v>5991</v>
      </c>
      <c r="B5995" s="3" t="s">
        <v>7591</v>
      </c>
      <c r="C5995" s="3" t="s">
        <v>4002</v>
      </c>
      <c r="D5995" s="3" t="s">
        <v>23352</v>
      </c>
      <c r="E5995" s="3" t="s">
        <v>6900</v>
      </c>
      <c r="F5995" s="3" t="s">
        <v>11021</v>
      </c>
      <c r="G5995" s="3" t="s">
        <v>23353</v>
      </c>
      <c r="H5995" s="8">
        <v>44305</v>
      </c>
    </row>
    <row r="5996" spans="1:8" ht="55.2" x14ac:dyDescent="0.3">
      <c r="A5996" s="13">
        <v>5992</v>
      </c>
      <c r="B5996" s="3" t="s">
        <v>23675</v>
      </c>
      <c r="C5996" s="3" t="s">
        <v>6601</v>
      </c>
      <c r="D5996" s="3" t="s">
        <v>23676</v>
      </c>
      <c r="E5996" s="3" t="s">
        <v>4242</v>
      </c>
      <c r="F5996" s="3" t="s">
        <v>4243</v>
      </c>
      <c r="G5996" s="3" t="s">
        <v>23677</v>
      </c>
      <c r="H5996" s="8">
        <v>44305</v>
      </c>
    </row>
    <row r="5997" spans="1:8" ht="55.2" x14ac:dyDescent="0.3">
      <c r="A5997" s="13">
        <v>5993</v>
      </c>
      <c r="B5997" s="3" t="s">
        <v>23675</v>
      </c>
      <c r="C5997" s="3" t="s">
        <v>6601</v>
      </c>
      <c r="D5997" s="3" t="s">
        <v>23678</v>
      </c>
      <c r="E5997" s="3" t="s">
        <v>4242</v>
      </c>
      <c r="F5997" s="3" t="s">
        <v>4243</v>
      </c>
      <c r="G5997" s="3" t="s">
        <v>23679</v>
      </c>
      <c r="H5997" s="8">
        <v>44305</v>
      </c>
    </row>
    <row r="5998" spans="1:8" ht="55.2" x14ac:dyDescent="0.3">
      <c r="A5998" s="13">
        <v>5994</v>
      </c>
      <c r="B5998" s="3" t="s">
        <v>23675</v>
      </c>
      <c r="C5998" s="3" t="s">
        <v>6601</v>
      </c>
      <c r="D5998" s="3" t="s">
        <v>23680</v>
      </c>
      <c r="E5998" s="3" t="s">
        <v>4242</v>
      </c>
      <c r="F5998" s="3" t="s">
        <v>4243</v>
      </c>
      <c r="G5998" s="3" t="s">
        <v>23681</v>
      </c>
      <c r="H5998" s="8">
        <v>44305</v>
      </c>
    </row>
    <row r="5999" spans="1:8" ht="69" x14ac:dyDescent="0.3">
      <c r="A5999" s="13">
        <v>5995</v>
      </c>
      <c r="B5999" s="3" t="s">
        <v>17586</v>
      </c>
      <c r="C5999" s="3" t="s">
        <v>4309</v>
      </c>
      <c r="D5999" s="3" t="s">
        <v>24285</v>
      </c>
      <c r="E5999" s="3" t="s">
        <v>13785</v>
      </c>
      <c r="F5999" s="3" t="s">
        <v>13786</v>
      </c>
      <c r="G5999" s="3" t="s">
        <v>24286</v>
      </c>
      <c r="H5999" s="8">
        <v>44305</v>
      </c>
    </row>
    <row r="6000" spans="1:8" ht="69" x14ac:dyDescent="0.3">
      <c r="A6000" s="13">
        <v>5996</v>
      </c>
      <c r="B6000" s="3" t="s">
        <v>17586</v>
      </c>
      <c r="C6000" s="3" t="s">
        <v>4309</v>
      </c>
      <c r="D6000" s="3" t="s">
        <v>24287</v>
      </c>
      <c r="E6000" s="3" t="s">
        <v>13785</v>
      </c>
      <c r="F6000" s="3" t="s">
        <v>13786</v>
      </c>
      <c r="G6000" s="3" t="s">
        <v>24288</v>
      </c>
      <c r="H6000" s="8">
        <v>44305</v>
      </c>
    </row>
    <row r="6001" spans="1:8" ht="27.6" x14ac:dyDescent="0.3">
      <c r="A6001" s="13">
        <v>5997</v>
      </c>
      <c r="B6001" s="3" t="s">
        <v>110</v>
      </c>
      <c r="C6001" s="3" t="s">
        <v>7</v>
      </c>
      <c r="D6001" s="3" t="s">
        <v>1999</v>
      </c>
      <c r="E6001" s="3" t="s">
        <v>182</v>
      </c>
      <c r="F6001" s="3" t="s">
        <v>183</v>
      </c>
      <c r="G6001" s="3" t="s">
        <v>2000</v>
      </c>
      <c r="H6001" s="8">
        <v>44306</v>
      </c>
    </row>
    <row r="6002" spans="1:8" ht="27.6" x14ac:dyDescent="0.3">
      <c r="A6002" s="13">
        <v>5998</v>
      </c>
      <c r="B6002" s="3" t="s">
        <v>110</v>
      </c>
      <c r="C6002" s="3" t="s">
        <v>7</v>
      </c>
      <c r="D6002" s="3" t="s">
        <v>2001</v>
      </c>
      <c r="E6002" s="3" t="s">
        <v>182</v>
      </c>
      <c r="F6002" s="3" t="s">
        <v>183</v>
      </c>
      <c r="G6002" s="3" t="s">
        <v>2002</v>
      </c>
      <c r="H6002" s="8">
        <v>44306</v>
      </c>
    </row>
    <row r="6003" spans="1:8" ht="27.6" x14ac:dyDescent="0.3">
      <c r="A6003" s="13">
        <v>5999</v>
      </c>
      <c r="B6003" s="3" t="s">
        <v>110</v>
      </c>
      <c r="C6003" s="3" t="s">
        <v>7</v>
      </c>
      <c r="D6003" s="3" t="s">
        <v>2003</v>
      </c>
      <c r="E6003" s="3" t="s">
        <v>182</v>
      </c>
      <c r="F6003" s="3" t="s">
        <v>183</v>
      </c>
      <c r="G6003" s="3" t="s">
        <v>2004</v>
      </c>
      <c r="H6003" s="8">
        <v>44306</v>
      </c>
    </row>
    <row r="6004" spans="1:8" ht="27.6" x14ac:dyDescent="0.3">
      <c r="A6004" s="13">
        <v>6000</v>
      </c>
      <c r="B6004" s="3" t="s">
        <v>110</v>
      </c>
      <c r="C6004" s="3" t="s">
        <v>7</v>
      </c>
      <c r="D6004" s="3" t="s">
        <v>2005</v>
      </c>
      <c r="E6004" s="3" t="s">
        <v>182</v>
      </c>
      <c r="F6004" s="3" t="s">
        <v>183</v>
      </c>
      <c r="G6004" s="3" t="s">
        <v>2006</v>
      </c>
      <c r="H6004" s="8">
        <v>44306</v>
      </c>
    </row>
    <row r="6005" spans="1:8" ht="27.6" x14ac:dyDescent="0.3">
      <c r="A6005" s="13">
        <v>6001</v>
      </c>
      <c r="B6005" s="3" t="s">
        <v>110</v>
      </c>
      <c r="C6005" s="3" t="s">
        <v>7</v>
      </c>
      <c r="D6005" s="3" t="s">
        <v>2007</v>
      </c>
      <c r="E6005" s="3" t="s">
        <v>182</v>
      </c>
      <c r="F6005" s="3" t="s">
        <v>183</v>
      </c>
      <c r="G6005" s="3" t="s">
        <v>2008</v>
      </c>
      <c r="H6005" s="8">
        <v>44306</v>
      </c>
    </row>
    <row r="6006" spans="1:8" ht="27.6" x14ac:dyDescent="0.3">
      <c r="A6006" s="13">
        <v>6002</v>
      </c>
      <c r="B6006" s="3" t="s">
        <v>110</v>
      </c>
      <c r="C6006" s="3" t="s">
        <v>7</v>
      </c>
      <c r="D6006" s="3" t="s">
        <v>2009</v>
      </c>
      <c r="E6006" s="3" t="s">
        <v>182</v>
      </c>
      <c r="F6006" s="3" t="s">
        <v>183</v>
      </c>
      <c r="G6006" s="3" t="s">
        <v>2010</v>
      </c>
      <c r="H6006" s="8">
        <v>44306</v>
      </c>
    </row>
    <row r="6007" spans="1:8" ht="27.6" x14ac:dyDescent="0.3">
      <c r="A6007" s="13">
        <v>6003</v>
      </c>
      <c r="B6007" s="3" t="s">
        <v>2011</v>
      </c>
      <c r="C6007" s="3" t="s">
        <v>7</v>
      </c>
      <c r="D6007" s="3" t="s">
        <v>2012</v>
      </c>
      <c r="E6007" s="3" t="s">
        <v>2014</v>
      </c>
      <c r="F6007" s="3" t="s">
        <v>2015</v>
      </c>
      <c r="G6007" s="3" t="s">
        <v>2013</v>
      </c>
      <c r="H6007" s="8">
        <v>44306</v>
      </c>
    </row>
    <row r="6008" spans="1:8" ht="27.6" x14ac:dyDescent="0.3">
      <c r="A6008" s="13">
        <v>6004</v>
      </c>
      <c r="B6008" s="3" t="s">
        <v>2011</v>
      </c>
      <c r="C6008" s="3" t="s">
        <v>7</v>
      </c>
      <c r="D6008" s="3" t="s">
        <v>2016</v>
      </c>
      <c r="E6008" s="3" t="s">
        <v>2014</v>
      </c>
      <c r="F6008" s="3" t="s">
        <v>2015</v>
      </c>
      <c r="G6008" s="3" t="s">
        <v>2017</v>
      </c>
      <c r="H6008" s="8">
        <v>44306</v>
      </c>
    </row>
    <row r="6009" spans="1:8" ht="27.6" x14ac:dyDescent="0.3">
      <c r="A6009" s="13">
        <v>6005</v>
      </c>
      <c r="B6009" s="3" t="s">
        <v>2011</v>
      </c>
      <c r="C6009" s="3" t="s">
        <v>7</v>
      </c>
      <c r="D6009" s="3" t="s">
        <v>2018</v>
      </c>
      <c r="E6009" s="3" t="s">
        <v>2014</v>
      </c>
      <c r="F6009" s="3" t="s">
        <v>2015</v>
      </c>
      <c r="G6009" s="3" t="s">
        <v>2019</v>
      </c>
      <c r="H6009" s="8">
        <v>44306</v>
      </c>
    </row>
    <row r="6010" spans="1:8" ht="27.6" x14ac:dyDescent="0.3">
      <c r="A6010" s="13">
        <v>6006</v>
      </c>
      <c r="B6010" s="3" t="s">
        <v>2011</v>
      </c>
      <c r="C6010" s="3" t="s">
        <v>7</v>
      </c>
      <c r="D6010" s="3" t="s">
        <v>2020</v>
      </c>
      <c r="E6010" s="3" t="s">
        <v>2014</v>
      </c>
      <c r="F6010" s="3" t="s">
        <v>2015</v>
      </c>
      <c r="G6010" s="3" t="s">
        <v>2021</v>
      </c>
      <c r="H6010" s="8">
        <v>44306</v>
      </c>
    </row>
    <row r="6011" spans="1:8" ht="27.6" x14ac:dyDescent="0.3">
      <c r="A6011" s="13">
        <v>6007</v>
      </c>
      <c r="B6011" s="3" t="s">
        <v>2011</v>
      </c>
      <c r="C6011" s="3" t="s">
        <v>7</v>
      </c>
      <c r="D6011" s="3" t="s">
        <v>2022</v>
      </c>
      <c r="E6011" s="3" t="s">
        <v>2014</v>
      </c>
      <c r="F6011" s="3" t="s">
        <v>2015</v>
      </c>
      <c r="G6011" s="3" t="s">
        <v>2023</v>
      </c>
      <c r="H6011" s="8">
        <v>44306</v>
      </c>
    </row>
    <row r="6012" spans="1:8" ht="27.6" x14ac:dyDescent="0.3">
      <c r="A6012" s="13">
        <v>6008</v>
      </c>
      <c r="B6012" s="3" t="s">
        <v>2011</v>
      </c>
      <c r="C6012" s="3" t="s">
        <v>7</v>
      </c>
      <c r="D6012" s="3" t="s">
        <v>2024</v>
      </c>
      <c r="E6012" s="3" t="s">
        <v>2014</v>
      </c>
      <c r="F6012" s="3" t="s">
        <v>2015</v>
      </c>
      <c r="G6012" s="3" t="s">
        <v>2025</v>
      </c>
      <c r="H6012" s="8">
        <v>44306</v>
      </c>
    </row>
    <row r="6013" spans="1:8" ht="69" x14ac:dyDescent="0.3">
      <c r="A6013" s="13">
        <v>6009</v>
      </c>
      <c r="B6013" s="3" t="s">
        <v>836</v>
      </c>
      <c r="C6013" s="3" t="s">
        <v>7</v>
      </c>
      <c r="D6013" s="3" t="s">
        <v>2026</v>
      </c>
      <c r="E6013" s="3" t="s">
        <v>1095</v>
      </c>
      <c r="F6013" s="3" t="s">
        <v>1096</v>
      </c>
      <c r="G6013" s="3" t="s">
        <v>2027</v>
      </c>
      <c r="H6013" s="8">
        <v>44306</v>
      </c>
    </row>
    <row r="6014" spans="1:8" ht="69" x14ac:dyDescent="0.3">
      <c r="A6014" s="13">
        <v>6010</v>
      </c>
      <c r="B6014" s="3" t="s">
        <v>836</v>
      </c>
      <c r="C6014" s="3" t="s">
        <v>7</v>
      </c>
      <c r="D6014" s="3" t="s">
        <v>2028</v>
      </c>
      <c r="E6014" s="3" t="s">
        <v>1095</v>
      </c>
      <c r="F6014" s="3" t="s">
        <v>1096</v>
      </c>
      <c r="G6014" s="3" t="s">
        <v>2029</v>
      </c>
      <c r="H6014" s="8">
        <v>44306</v>
      </c>
    </row>
    <row r="6015" spans="1:8" ht="69" x14ac:dyDescent="0.3">
      <c r="A6015" s="13">
        <v>6011</v>
      </c>
      <c r="B6015" s="3" t="s">
        <v>836</v>
      </c>
      <c r="C6015" s="3" t="s">
        <v>7</v>
      </c>
      <c r="D6015" s="3" t="s">
        <v>2030</v>
      </c>
      <c r="E6015" s="3" t="s">
        <v>1095</v>
      </c>
      <c r="F6015" s="3" t="s">
        <v>1096</v>
      </c>
      <c r="G6015" s="3" t="s">
        <v>2031</v>
      </c>
      <c r="H6015" s="8">
        <v>44306</v>
      </c>
    </row>
    <row r="6016" spans="1:8" ht="55.2" x14ac:dyDescent="0.3">
      <c r="A6016" s="13">
        <v>6012</v>
      </c>
      <c r="B6016" s="3" t="s">
        <v>836</v>
      </c>
      <c r="C6016" s="3" t="s">
        <v>7</v>
      </c>
      <c r="D6016" s="3" t="s">
        <v>2032</v>
      </c>
      <c r="E6016" s="3" t="s">
        <v>1095</v>
      </c>
      <c r="F6016" s="3" t="s">
        <v>1096</v>
      </c>
      <c r="G6016" s="3" t="s">
        <v>2033</v>
      </c>
      <c r="H6016" s="8">
        <v>44306</v>
      </c>
    </row>
    <row r="6017" spans="1:8" ht="27.6" x14ac:dyDescent="0.3">
      <c r="A6017" s="13">
        <v>6013</v>
      </c>
      <c r="B6017" s="3" t="s">
        <v>110</v>
      </c>
      <c r="C6017" s="3" t="s">
        <v>7</v>
      </c>
      <c r="D6017" s="3" t="s">
        <v>2034</v>
      </c>
      <c r="E6017" s="3" t="s">
        <v>182</v>
      </c>
      <c r="F6017" s="3" t="s">
        <v>183</v>
      </c>
      <c r="G6017" s="3" t="s">
        <v>2035</v>
      </c>
      <c r="H6017" s="8">
        <v>44306</v>
      </c>
    </row>
    <row r="6018" spans="1:8" ht="27.6" x14ac:dyDescent="0.3">
      <c r="A6018" s="13">
        <v>6014</v>
      </c>
      <c r="B6018" s="3" t="s">
        <v>110</v>
      </c>
      <c r="C6018" s="3" t="s">
        <v>7</v>
      </c>
      <c r="D6018" s="3" t="s">
        <v>2036</v>
      </c>
      <c r="E6018" s="3" t="s">
        <v>182</v>
      </c>
      <c r="F6018" s="3" t="s">
        <v>183</v>
      </c>
      <c r="G6018" s="3" t="s">
        <v>2037</v>
      </c>
      <c r="H6018" s="8">
        <v>44306</v>
      </c>
    </row>
    <row r="6019" spans="1:8" ht="27.6" x14ac:dyDescent="0.3">
      <c r="A6019" s="13">
        <v>6015</v>
      </c>
      <c r="B6019" s="3" t="s">
        <v>110</v>
      </c>
      <c r="C6019" s="3" t="s">
        <v>7</v>
      </c>
      <c r="D6019" s="3" t="s">
        <v>2038</v>
      </c>
      <c r="E6019" s="3" t="s">
        <v>182</v>
      </c>
      <c r="F6019" s="3" t="s">
        <v>183</v>
      </c>
      <c r="G6019" s="3" t="s">
        <v>2039</v>
      </c>
      <c r="H6019" s="8">
        <v>44306</v>
      </c>
    </row>
    <row r="6020" spans="1:8" ht="96.6" x14ac:dyDescent="0.3">
      <c r="A6020" s="13">
        <v>6016</v>
      </c>
      <c r="B6020" s="3" t="s">
        <v>836</v>
      </c>
      <c r="C6020" s="3" t="s">
        <v>4002</v>
      </c>
      <c r="D6020" s="3" t="s">
        <v>4164</v>
      </c>
      <c r="E6020" s="3" t="s">
        <v>4166</v>
      </c>
      <c r="F6020" s="3" t="s">
        <v>4167</v>
      </c>
      <c r="G6020" s="3" t="s">
        <v>4165</v>
      </c>
      <c r="H6020" s="8">
        <v>44306</v>
      </c>
    </row>
    <row r="6021" spans="1:8" ht="27.6" x14ac:dyDescent="0.3">
      <c r="A6021" s="13">
        <v>6017</v>
      </c>
      <c r="B6021" s="3" t="s">
        <v>3133</v>
      </c>
      <c r="C6021" s="3" t="s">
        <v>4309</v>
      </c>
      <c r="D6021" s="3" t="s">
        <v>4521</v>
      </c>
      <c r="E6021" s="3" t="s">
        <v>3136</v>
      </c>
      <c r="F6021" s="3" t="s">
        <v>3137</v>
      </c>
      <c r="G6021" s="3" t="s">
        <v>4522</v>
      </c>
      <c r="H6021" s="8">
        <v>44306</v>
      </c>
    </row>
    <row r="6022" spans="1:8" ht="69" x14ac:dyDescent="0.3">
      <c r="A6022" s="13">
        <v>6018</v>
      </c>
      <c r="B6022" s="3" t="s">
        <v>54</v>
      </c>
      <c r="C6022" s="3" t="s">
        <v>7</v>
      </c>
      <c r="D6022" s="3" t="s">
        <v>5638</v>
      </c>
      <c r="E6022" s="3" t="s">
        <v>5640</v>
      </c>
      <c r="F6022" s="3" t="s">
        <v>5641</v>
      </c>
      <c r="G6022" s="3" t="s">
        <v>5639</v>
      </c>
      <c r="H6022" s="8">
        <v>44306</v>
      </c>
    </row>
    <row r="6023" spans="1:8" ht="41.4" x14ac:dyDescent="0.3">
      <c r="A6023" s="13">
        <v>6019</v>
      </c>
      <c r="B6023" s="3" t="s">
        <v>6866</v>
      </c>
      <c r="C6023" s="3" t="s">
        <v>7</v>
      </c>
      <c r="D6023" s="3" t="s">
        <v>8529</v>
      </c>
      <c r="E6023" s="3" t="s">
        <v>6869</v>
      </c>
      <c r="F6023" s="3" t="s">
        <v>6870</v>
      </c>
      <c r="G6023" s="3" t="s">
        <v>8530</v>
      </c>
      <c r="H6023" s="8">
        <v>44306</v>
      </c>
    </row>
    <row r="6024" spans="1:8" ht="41.4" x14ac:dyDescent="0.3">
      <c r="A6024" s="13">
        <v>6020</v>
      </c>
      <c r="B6024" s="3" t="s">
        <v>6866</v>
      </c>
      <c r="C6024" s="3" t="s">
        <v>7</v>
      </c>
      <c r="D6024" s="3" t="s">
        <v>8531</v>
      </c>
      <c r="E6024" s="3" t="s">
        <v>6869</v>
      </c>
      <c r="F6024" s="3" t="s">
        <v>6870</v>
      </c>
      <c r="G6024" s="3" t="s">
        <v>8532</v>
      </c>
      <c r="H6024" s="8">
        <v>44306</v>
      </c>
    </row>
    <row r="6025" spans="1:8" ht="41.4" x14ac:dyDescent="0.3">
      <c r="A6025" s="13">
        <v>6021</v>
      </c>
      <c r="B6025" s="3" t="s">
        <v>6866</v>
      </c>
      <c r="C6025" s="3" t="s">
        <v>7</v>
      </c>
      <c r="D6025" s="3" t="s">
        <v>8533</v>
      </c>
      <c r="E6025" s="3" t="s">
        <v>6869</v>
      </c>
      <c r="F6025" s="3" t="s">
        <v>6870</v>
      </c>
      <c r="G6025" s="3" t="s">
        <v>8534</v>
      </c>
      <c r="H6025" s="8">
        <v>44306</v>
      </c>
    </row>
    <row r="6026" spans="1:8" ht="41.4" x14ac:dyDescent="0.3">
      <c r="A6026" s="13">
        <v>6022</v>
      </c>
      <c r="B6026" s="3" t="s">
        <v>6866</v>
      </c>
      <c r="C6026" s="3" t="s">
        <v>7</v>
      </c>
      <c r="D6026" s="3" t="s">
        <v>8535</v>
      </c>
      <c r="E6026" s="3" t="s">
        <v>6869</v>
      </c>
      <c r="F6026" s="3" t="s">
        <v>6870</v>
      </c>
      <c r="G6026" s="3" t="s">
        <v>8536</v>
      </c>
      <c r="H6026" s="8">
        <v>44306</v>
      </c>
    </row>
    <row r="6027" spans="1:8" ht="41.4" x14ac:dyDescent="0.3">
      <c r="A6027" s="13">
        <v>6023</v>
      </c>
      <c r="B6027" s="3" t="s">
        <v>6866</v>
      </c>
      <c r="C6027" s="3" t="s">
        <v>7</v>
      </c>
      <c r="D6027" s="3" t="s">
        <v>8537</v>
      </c>
      <c r="E6027" s="3" t="s">
        <v>6869</v>
      </c>
      <c r="F6027" s="3" t="s">
        <v>6870</v>
      </c>
      <c r="G6027" s="3" t="s">
        <v>8538</v>
      </c>
      <c r="H6027" s="8">
        <v>44306</v>
      </c>
    </row>
    <row r="6028" spans="1:8" ht="27.6" x14ac:dyDescent="0.3">
      <c r="A6028" s="13">
        <v>6024</v>
      </c>
      <c r="B6028" s="3" t="s">
        <v>8539</v>
      </c>
      <c r="C6028" s="3" t="s">
        <v>7</v>
      </c>
      <c r="D6028" s="3" t="s">
        <v>8540</v>
      </c>
      <c r="E6028" s="3" t="s">
        <v>7442</v>
      </c>
      <c r="F6028" s="3" t="s">
        <v>7443</v>
      </c>
      <c r="G6028" s="3" t="s">
        <v>8541</v>
      </c>
      <c r="H6028" s="8">
        <v>44306</v>
      </c>
    </row>
    <row r="6029" spans="1:8" ht="41.4" x14ac:dyDescent="0.3">
      <c r="A6029" s="13">
        <v>6025</v>
      </c>
      <c r="B6029" s="3" t="s">
        <v>836</v>
      </c>
      <c r="C6029" s="3" t="s">
        <v>7</v>
      </c>
      <c r="D6029" s="3" t="s">
        <v>8542</v>
      </c>
      <c r="E6029" s="3" t="s">
        <v>1891</v>
      </c>
      <c r="F6029" s="3" t="s">
        <v>1892</v>
      </c>
      <c r="G6029" s="3" t="s">
        <v>8543</v>
      </c>
      <c r="H6029" s="8">
        <v>44306</v>
      </c>
    </row>
    <row r="6030" spans="1:8" ht="41.4" x14ac:dyDescent="0.3">
      <c r="A6030" s="13">
        <v>6026</v>
      </c>
      <c r="B6030" s="3" t="s">
        <v>836</v>
      </c>
      <c r="C6030" s="3" t="s">
        <v>7</v>
      </c>
      <c r="D6030" s="3" t="s">
        <v>8544</v>
      </c>
      <c r="E6030" s="3" t="s">
        <v>1891</v>
      </c>
      <c r="F6030" s="3" t="s">
        <v>1892</v>
      </c>
      <c r="G6030" s="3" t="s">
        <v>8545</v>
      </c>
      <c r="H6030" s="8">
        <v>44306</v>
      </c>
    </row>
    <row r="6031" spans="1:8" ht="41.4" x14ac:dyDescent="0.3">
      <c r="A6031" s="13">
        <v>6027</v>
      </c>
      <c r="B6031" s="3" t="s">
        <v>836</v>
      </c>
      <c r="C6031" s="3" t="s">
        <v>7</v>
      </c>
      <c r="D6031" s="3" t="s">
        <v>8546</v>
      </c>
      <c r="E6031" s="3" t="s">
        <v>1891</v>
      </c>
      <c r="F6031" s="3" t="s">
        <v>1892</v>
      </c>
      <c r="G6031" s="3" t="s">
        <v>8547</v>
      </c>
      <c r="H6031" s="8">
        <v>44306</v>
      </c>
    </row>
    <row r="6032" spans="1:8" ht="41.4" x14ac:dyDescent="0.3">
      <c r="A6032" s="13">
        <v>6028</v>
      </c>
      <c r="B6032" s="3" t="s">
        <v>836</v>
      </c>
      <c r="C6032" s="3" t="s">
        <v>7</v>
      </c>
      <c r="D6032" s="3" t="s">
        <v>8548</v>
      </c>
      <c r="E6032" s="3" t="s">
        <v>1891</v>
      </c>
      <c r="F6032" s="3" t="s">
        <v>1892</v>
      </c>
      <c r="G6032" s="3" t="s">
        <v>8549</v>
      </c>
      <c r="H6032" s="8">
        <v>44306</v>
      </c>
    </row>
    <row r="6033" spans="1:8" ht="41.4" x14ac:dyDescent="0.3">
      <c r="A6033" s="13">
        <v>6029</v>
      </c>
      <c r="B6033" s="3" t="s">
        <v>836</v>
      </c>
      <c r="C6033" s="3" t="s">
        <v>7</v>
      </c>
      <c r="D6033" s="3" t="s">
        <v>8550</v>
      </c>
      <c r="E6033" s="3" t="s">
        <v>1891</v>
      </c>
      <c r="F6033" s="3" t="s">
        <v>1892</v>
      </c>
      <c r="G6033" s="3" t="s">
        <v>8551</v>
      </c>
      <c r="H6033" s="8">
        <v>44306</v>
      </c>
    </row>
    <row r="6034" spans="1:8" ht="41.4" x14ac:dyDescent="0.3">
      <c r="A6034" s="13">
        <v>6030</v>
      </c>
      <c r="B6034" s="3" t="s">
        <v>836</v>
      </c>
      <c r="C6034" s="3" t="s">
        <v>7</v>
      </c>
      <c r="D6034" s="3" t="s">
        <v>8552</v>
      </c>
      <c r="E6034" s="3" t="s">
        <v>1891</v>
      </c>
      <c r="F6034" s="3" t="s">
        <v>1892</v>
      </c>
      <c r="G6034" s="3" t="s">
        <v>8553</v>
      </c>
      <c r="H6034" s="8">
        <v>44306</v>
      </c>
    </row>
    <row r="6035" spans="1:8" ht="69" x14ac:dyDescent="0.3">
      <c r="A6035" s="13">
        <v>6031</v>
      </c>
      <c r="B6035" s="3" t="s">
        <v>10431</v>
      </c>
      <c r="C6035" s="3" t="s">
        <v>7</v>
      </c>
      <c r="D6035" s="3" t="s">
        <v>10894</v>
      </c>
      <c r="E6035" s="3" t="s">
        <v>6900</v>
      </c>
      <c r="F6035" s="3" t="s">
        <v>6901</v>
      </c>
      <c r="G6035" s="3" t="s">
        <v>10895</v>
      </c>
      <c r="H6035" s="8">
        <v>44306</v>
      </c>
    </row>
    <row r="6036" spans="1:8" ht="69" x14ac:dyDescent="0.3">
      <c r="A6036" s="13">
        <v>6032</v>
      </c>
      <c r="B6036" s="3" t="s">
        <v>10431</v>
      </c>
      <c r="C6036" s="3" t="s">
        <v>7</v>
      </c>
      <c r="D6036" s="3" t="s">
        <v>10896</v>
      </c>
      <c r="E6036" s="3" t="s">
        <v>6900</v>
      </c>
      <c r="F6036" s="3" t="s">
        <v>6901</v>
      </c>
      <c r="G6036" s="3" t="s">
        <v>10897</v>
      </c>
      <c r="H6036" s="8">
        <v>44306</v>
      </c>
    </row>
    <row r="6037" spans="1:8" ht="27.6" x14ac:dyDescent="0.3">
      <c r="A6037" s="13">
        <v>6033</v>
      </c>
      <c r="B6037" s="3" t="s">
        <v>10431</v>
      </c>
      <c r="C6037" s="3" t="s">
        <v>7</v>
      </c>
      <c r="D6037" s="3" t="s">
        <v>10898</v>
      </c>
      <c r="E6037" s="3" t="s">
        <v>6900</v>
      </c>
      <c r="F6037" s="3" t="s">
        <v>6901</v>
      </c>
      <c r="G6037" s="3" t="s">
        <v>10899</v>
      </c>
      <c r="H6037" s="8">
        <v>44306</v>
      </c>
    </row>
    <row r="6038" spans="1:8" ht="27.6" x14ac:dyDescent="0.3">
      <c r="A6038" s="13">
        <v>6034</v>
      </c>
      <c r="B6038" s="3" t="s">
        <v>10431</v>
      </c>
      <c r="C6038" s="3" t="s">
        <v>7</v>
      </c>
      <c r="D6038" s="3" t="s">
        <v>10900</v>
      </c>
      <c r="E6038" s="3" t="s">
        <v>6900</v>
      </c>
      <c r="F6038" s="3" t="s">
        <v>6901</v>
      </c>
      <c r="G6038" s="3" t="s">
        <v>10901</v>
      </c>
      <c r="H6038" s="8">
        <v>44306</v>
      </c>
    </row>
    <row r="6039" spans="1:8" ht="27.6" x14ac:dyDescent="0.3">
      <c r="A6039" s="13">
        <v>6035</v>
      </c>
      <c r="B6039" s="3" t="s">
        <v>10431</v>
      </c>
      <c r="C6039" s="3" t="s">
        <v>7</v>
      </c>
      <c r="D6039" s="3" t="s">
        <v>10902</v>
      </c>
      <c r="E6039" s="3" t="s">
        <v>6900</v>
      </c>
      <c r="F6039" s="3" t="s">
        <v>6901</v>
      </c>
      <c r="G6039" s="3" t="s">
        <v>10903</v>
      </c>
      <c r="H6039" s="8">
        <v>44306</v>
      </c>
    </row>
    <row r="6040" spans="1:8" ht="69" x14ac:dyDescent="0.3">
      <c r="A6040" s="13">
        <v>6036</v>
      </c>
      <c r="B6040" s="3" t="s">
        <v>10431</v>
      </c>
      <c r="C6040" s="3" t="s">
        <v>7</v>
      </c>
      <c r="D6040" s="3" t="s">
        <v>10904</v>
      </c>
      <c r="E6040" s="3" t="s">
        <v>6900</v>
      </c>
      <c r="F6040" s="3" t="s">
        <v>6901</v>
      </c>
      <c r="G6040" s="3" t="s">
        <v>10905</v>
      </c>
      <c r="H6040" s="8">
        <v>44306</v>
      </c>
    </row>
    <row r="6041" spans="1:8" ht="27.6" x14ac:dyDescent="0.3">
      <c r="A6041" s="13">
        <v>6037</v>
      </c>
      <c r="B6041" s="3" t="s">
        <v>10431</v>
      </c>
      <c r="C6041" s="3" t="s">
        <v>7</v>
      </c>
      <c r="D6041" s="3" t="s">
        <v>10906</v>
      </c>
      <c r="E6041" s="3" t="s">
        <v>6900</v>
      </c>
      <c r="F6041" s="3" t="s">
        <v>6901</v>
      </c>
      <c r="G6041" s="3" t="s">
        <v>10907</v>
      </c>
      <c r="H6041" s="8">
        <v>44306</v>
      </c>
    </row>
    <row r="6042" spans="1:8" ht="69" x14ac:dyDescent="0.3">
      <c r="A6042" s="13">
        <v>6038</v>
      </c>
      <c r="B6042" s="3" t="s">
        <v>10431</v>
      </c>
      <c r="C6042" s="3" t="s">
        <v>7</v>
      </c>
      <c r="D6042" s="3" t="s">
        <v>10908</v>
      </c>
      <c r="E6042" s="3" t="s">
        <v>6900</v>
      </c>
      <c r="F6042" s="3" t="s">
        <v>6901</v>
      </c>
      <c r="G6042" s="3" t="s">
        <v>10909</v>
      </c>
      <c r="H6042" s="8">
        <v>44306</v>
      </c>
    </row>
    <row r="6043" spans="1:8" ht="69" x14ac:dyDescent="0.3">
      <c r="A6043" s="13">
        <v>6039</v>
      </c>
      <c r="B6043" s="3" t="s">
        <v>10431</v>
      </c>
      <c r="C6043" s="3" t="s">
        <v>7</v>
      </c>
      <c r="D6043" s="3" t="s">
        <v>10910</v>
      </c>
      <c r="E6043" s="3" t="s">
        <v>6900</v>
      </c>
      <c r="F6043" s="3" t="s">
        <v>6901</v>
      </c>
      <c r="G6043" s="3" t="s">
        <v>10911</v>
      </c>
      <c r="H6043" s="8">
        <v>44306</v>
      </c>
    </row>
    <row r="6044" spans="1:8" ht="124.2" x14ac:dyDescent="0.3">
      <c r="A6044" s="13">
        <v>6040</v>
      </c>
      <c r="B6044" s="3" t="s">
        <v>10407</v>
      </c>
      <c r="C6044" s="3" t="s">
        <v>4002</v>
      </c>
      <c r="D6044" s="3" t="s">
        <v>11748</v>
      </c>
      <c r="E6044" s="3" t="s">
        <v>8383</v>
      </c>
      <c r="F6044" s="3" t="s">
        <v>8384</v>
      </c>
      <c r="G6044" s="3" t="s">
        <v>11749</v>
      </c>
      <c r="H6044" s="8">
        <v>44306</v>
      </c>
    </row>
    <row r="6045" spans="1:8" ht="110.4" x14ac:dyDescent="0.3">
      <c r="A6045" s="13">
        <v>6041</v>
      </c>
      <c r="B6045" s="3" t="s">
        <v>12439</v>
      </c>
      <c r="C6045" s="3" t="s">
        <v>7</v>
      </c>
      <c r="D6045" s="3" t="s">
        <v>12789</v>
      </c>
      <c r="E6045" s="3" t="s">
        <v>12473</v>
      </c>
      <c r="F6045" s="3" t="s">
        <v>12474</v>
      </c>
      <c r="G6045" s="3" t="s">
        <v>12790</v>
      </c>
      <c r="H6045" s="8">
        <v>44306</v>
      </c>
    </row>
    <row r="6046" spans="1:8" ht="110.4" x14ac:dyDescent="0.3">
      <c r="A6046" s="13">
        <v>6042</v>
      </c>
      <c r="B6046" s="3" t="s">
        <v>12439</v>
      </c>
      <c r="C6046" s="3" t="s">
        <v>7</v>
      </c>
      <c r="D6046" s="3" t="s">
        <v>12791</v>
      </c>
      <c r="E6046" s="3" t="s">
        <v>12473</v>
      </c>
      <c r="F6046" s="3" t="s">
        <v>12474</v>
      </c>
      <c r="G6046" s="3" t="s">
        <v>12792</v>
      </c>
      <c r="H6046" s="8">
        <v>44306</v>
      </c>
    </row>
    <row r="6047" spans="1:8" ht="110.4" x14ac:dyDescent="0.3">
      <c r="A6047" s="13">
        <v>6043</v>
      </c>
      <c r="B6047" s="3" t="s">
        <v>12439</v>
      </c>
      <c r="C6047" s="3" t="s">
        <v>7</v>
      </c>
      <c r="D6047" s="3" t="s">
        <v>12793</v>
      </c>
      <c r="E6047" s="3" t="s">
        <v>12473</v>
      </c>
      <c r="F6047" s="3" t="s">
        <v>12474</v>
      </c>
      <c r="G6047" s="3" t="s">
        <v>12794</v>
      </c>
      <c r="H6047" s="8">
        <v>44306</v>
      </c>
    </row>
    <row r="6048" spans="1:8" ht="110.4" x14ac:dyDescent="0.3">
      <c r="A6048" s="13">
        <v>6044</v>
      </c>
      <c r="B6048" s="3" t="s">
        <v>12439</v>
      </c>
      <c r="C6048" s="3" t="s">
        <v>7</v>
      </c>
      <c r="D6048" s="3" t="s">
        <v>12795</v>
      </c>
      <c r="E6048" s="3" t="s">
        <v>12473</v>
      </c>
      <c r="F6048" s="3" t="s">
        <v>12474</v>
      </c>
      <c r="G6048" s="3" t="s">
        <v>12796</v>
      </c>
      <c r="H6048" s="8">
        <v>44306</v>
      </c>
    </row>
    <row r="6049" spans="1:8" ht="110.4" x14ac:dyDescent="0.3">
      <c r="A6049" s="13">
        <v>6045</v>
      </c>
      <c r="B6049" s="3" t="s">
        <v>12439</v>
      </c>
      <c r="C6049" s="3" t="s">
        <v>7</v>
      </c>
      <c r="D6049" s="3" t="s">
        <v>12797</v>
      </c>
      <c r="E6049" s="3" t="s">
        <v>12473</v>
      </c>
      <c r="F6049" s="3" t="s">
        <v>12474</v>
      </c>
      <c r="G6049" s="3" t="s">
        <v>12798</v>
      </c>
      <c r="H6049" s="8">
        <v>44306</v>
      </c>
    </row>
    <row r="6050" spans="1:8" ht="41.4" x14ac:dyDescent="0.3">
      <c r="A6050" s="13">
        <v>6046</v>
      </c>
      <c r="B6050" s="3" t="s">
        <v>14263</v>
      </c>
      <c r="C6050" s="3" t="s">
        <v>7</v>
      </c>
      <c r="D6050" s="3" t="s">
        <v>14478</v>
      </c>
      <c r="E6050" s="3" t="s">
        <v>6697</v>
      </c>
      <c r="F6050" s="3" t="s">
        <v>6698</v>
      </c>
      <c r="G6050" s="3" t="s">
        <v>14479</v>
      </c>
      <c r="H6050" s="8">
        <v>44306</v>
      </c>
    </row>
    <row r="6051" spans="1:8" ht="41.4" x14ac:dyDescent="0.3">
      <c r="A6051" s="13">
        <v>6047</v>
      </c>
      <c r="B6051" s="3" t="s">
        <v>14263</v>
      </c>
      <c r="C6051" s="3" t="s">
        <v>7</v>
      </c>
      <c r="D6051" s="3" t="s">
        <v>14480</v>
      </c>
      <c r="E6051" s="3" t="s">
        <v>6697</v>
      </c>
      <c r="F6051" s="3" t="s">
        <v>6698</v>
      </c>
      <c r="G6051" s="3" t="s">
        <v>14481</v>
      </c>
      <c r="H6051" s="8">
        <v>44306</v>
      </c>
    </row>
    <row r="6052" spans="1:8" ht="55.2" x14ac:dyDescent="0.3">
      <c r="A6052" s="13">
        <v>6048</v>
      </c>
      <c r="B6052" s="3" t="s">
        <v>14263</v>
      </c>
      <c r="C6052" s="3" t="s">
        <v>7</v>
      </c>
      <c r="D6052" s="3" t="s">
        <v>14482</v>
      </c>
      <c r="E6052" s="3" t="s">
        <v>6697</v>
      </c>
      <c r="F6052" s="3" t="s">
        <v>6698</v>
      </c>
      <c r="G6052" s="3" t="s">
        <v>14483</v>
      </c>
      <c r="H6052" s="8">
        <v>44306</v>
      </c>
    </row>
    <row r="6053" spans="1:8" ht="55.2" x14ac:dyDescent="0.3">
      <c r="A6053" s="13">
        <v>6049</v>
      </c>
      <c r="B6053" s="3" t="s">
        <v>14263</v>
      </c>
      <c r="C6053" s="3" t="s">
        <v>7</v>
      </c>
      <c r="D6053" s="3" t="s">
        <v>14484</v>
      </c>
      <c r="E6053" s="3" t="s">
        <v>6697</v>
      </c>
      <c r="F6053" s="3" t="s">
        <v>6698</v>
      </c>
      <c r="G6053" s="3" t="s">
        <v>14485</v>
      </c>
      <c r="H6053" s="8">
        <v>44306</v>
      </c>
    </row>
    <row r="6054" spans="1:8" ht="55.2" x14ac:dyDescent="0.3">
      <c r="A6054" s="13">
        <v>6050</v>
      </c>
      <c r="B6054" s="3" t="s">
        <v>14263</v>
      </c>
      <c r="C6054" s="3" t="s">
        <v>7</v>
      </c>
      <c r="D6054" s="3" t="s">
        <v>14486</v>
      </c>
      <c r="E6054" s="3" t="s">
        <v>6697</v>
      </c>
      <c r="F6054" s="3" t="s">
        <v>6698</v>
      </c>
      <c r="G6054" s="3" t="s">
        <v>14487</v>
      </c>
      <c r="H6054" s="8">
        <v>44306</v>
      </c>
    </row>
    <row r="6055" spans="1:8" ht="55.2" x14ac:dyDescent="0.3">
      <c r="A6055" s="13">
        <v>6051</v>
      </c>
      <c r="B6055" s="3" t="s">
        <v>14263</v>
      </c>
      <c r="C6055" s="3" t="s">
        <v>7</v>
      </c>
      <c r="D6055" s="3" t="s">
        <v>14488</v>
      </c>
      <c r="E6055" s="3" t="s">
        <v>6697</v>
      </c>
      <c r="F6055" s="3" t="s">
        <v>6698</v>
      </c>
      <c r="G6055" s="3" t="s">
        <v>14489</v>
      </c>
      <c r="H6055" s="8">
        <v>44306</v>
      </c>
    </row>
    <row r="6056" spans="1:8" ht="55.2" x14ac:dyDescent="0.3">
      <c r="A6056" s="13">
        <v>6052</v>
      </c>
      <c r="B6056" s="3" t="s">
        <v>14263</v>
      </c>
      <c r="C6056" s="3" t="s">
        <v>7</v>
      </c>
      <c r="D6056" s="3" t="s">
        <v>14490</v>
      </c>
      <c r="E6056" s="3" t="s">
        <v>6697</v>
      </c>
      <c r="F6056" s="3" t="s">
        <v>6698</v>
      </c>
      <c r="G6056" s="3" t="s">
        <v>14491</v>
      </c>
      <c r="H6056" s="8">
        <v>44306</v>
      </c>
    </row>
    <row r="6057" spans="1:8" ht="55.2" x14ac:dyDescent="0.3">
      <c r="A6057" s="13">
        <v>6053</v>
      </c>
      <c r="B6057" s="3" t="s">
        <v>14263</v>
      </c>
      <c r="C6057" s="3" t="s">
        <v>7</v>
      </c>
      <c r="D6057" s="3" t="s">
        <v>14492</v>
      </c>
      <c r="E6057" s="3" t="s">
        <v>6697</v>
      </c>
      <c r="F6057" s="3" t="s">
        <v>6698</v>
      </c>
      <c r="G6057" s="3" t="s">
        <v>14493</v>
      </c>
      <c r="H6057" s="8">
        <v>44306</v>
      </c>
    </row>
    <row r="6058" spans="1:8" ht="41.4" x14ac:dyDescent="0.3">
      <c r="A6058" s="13">
        <v>6054</v>
      </c>
      <c r="B6058" s="3" t="s">
        <v>14263</v>
      </c>
      <c r="C6058" s="3" t="s">
        <v>7</v>
      </c>
      <c r="D6058" s="3" t="s">
        <v>14494</v>
      </c>
      <c r="E6058" s="3" t="s">
        <v>6697</v>
      </c>
      <c r="F6058" s="3" t="s">
        <v>6698</v>
      </c>
      <c r="G6058" s="3" t="s">
        <v>14495</v>
      </c>
      <c r="H6058" s="8">
        <v>44306</v>
      </c>
    </row>
    <row r="6059" spans="1:8" ht="27.6" x14ac:dyDescent="0.3">
      <c r="A6059" s="13">
        <v>6055</v>
      </c>
      <c r="B6059" s="3" t="s">
        <v>19524</v>
      </c>
      <c r="C6059" s="3" t="s">
        <v>7</v>
      </c>
      <c r="D6059" s="3" t="s">
        <v>19985</v>
      </c>
      <c r="E6059" s="3" t="s">
        <v>602</v>
      </c>
      <c r="F6059" s="3" t="s">
        <v>603</v>
      </c>
      <c r="G6059" s="3" t="s">
        <v>19986</v>
      </c>
      <c r="H6059" s="8">
        <v>44306</v>
      </c>
    </row>
    <row r="6060" spans="1:8" ht="27.6" x14ac:dyDescent="0.3">
      <c r="A6060" s="13">
        <v>6056</v>
      </c>
      <c r="B6060" s="3" t="s">
        <v>19524</v>
      </c>
      <c r="C6060" s="3" t="s">
        <v>7</v>
      </c>
      <c r="D6060" s="3" t="s">
        <v>19987</v>
      </c>
      <c r="E6060" s="3" t="s">
        <v>602</v>
      </c>
      <c r="F6060" s="3" t="s">
        <v>603</v>
      </c>
      <c r="G6060" s="3" t="s">
        <v>19988</v>
      </c>
      <c r="H6060" s="8">
        <v>44306</v>
      </c>
    </row>
    <row r="6061" spans="1:8" ht="27.6" x14ac:dyDescent="0.3">
      <c r="A6061" s="13">
        <v>6057</v>
      </c>
      <c r="B6061" s="3" t="s">
        <v>19524</v>
      </c>
      <c r="C6061" s="3" t="s">
        <v>7</v>
      </c>
      <c r="D6061" s="3" t="s">
        <v>19989</v>
      </c>
      <c r="E6061" s="3" t="s">
        <v>602</v>
      </c>
      <c r="F6061" s="3" t="s">
        <v>603</v>
      </c>
      <c r="G6061" s="3" t="s">
        <v>19990</v>
      </c>
      <c r="H6061" s="8">
        <v>44306</v>
      </c>
    </row>
    <row r="6062" spans="1:8" ht="27.6" x14ac:dyDescent="0.3">
      <c r="A6062" s="13">
        <v>6058</v>
      </c>
      <c r="B6062" s="3" t="s">
        <v>19524</v>
      </c>
      <c r="C6062" s="3" t="s">
        <v>7</v>
      </c>
      <c r="D6062" s="3" t="s">
        <v>19991</v>
      </c>
      <c r="E6062" s="3" t="s">
        <v>602</v>
      </c>
      <c r="F6062" s="3" t="s">
        <v>603</v>
      </c>
      <c r="G6062" s="3" t="s">
        <v>19992</v>
      </c>
      <c r="H6062" s="8">
        <v>44306</v>
      </c>
    </row>
    <row r="6063" spans="1:8" ht="27.6" x14ac:dyDescent="0.3">
      <c r="A6063" s="13">
        <v>6059</v>
      </c>
      <c r="B6063" s="3" t="s">
        <v>19524</v>
      </c>
      <c r="C6063" s="3" t="s">
        <v>7</v>
      </c>
      <c r="D6063" s="3" t="s">
        <v>19993</v>
      </c>
      <c r="E6063" s="3" t="s">
        <v>602</v>
      </c>
      <c r="F6063" s="3" t="s">
        <v>603</v>
      </c>
      <c r="G6063" s="3" t="s">
        <v>19994</v>
      </c>
      <c r="H6063" s="8">
        <v>44306</v>
      </c>
    </row>
    <row r="6064" spans="1:8" ht="27.6" x14ac:dyDescent="0.3">
      <c r="A6064" s="13">
        <v>6060</v>
      </c>
      <c r="B6064" s="3" t="s">
        <v>19524</v>
      </c>
      <c r="C6064" s="3" t="s">
        <v>7</v>
      </c>
      <c r="D6064" s="3" t="s">
        <v>19995</v>
      </c>
      <c r="E6064" s="3" t="s">
        <v>602</v>
      </c>
      <c r="F6064" s="3" t="s">
        <v>603</v>
      </c>
      <c r="G6064" s="3" t="s">
        <v>19996</v>
      </c>
      <c r="H6064" s="8">
        <v>44306</v>
      </c>
    </row>
    <row r="6065" spans="1:8" ht="27.6" x14ac:dyDescent="0.3">
      <c r="A6065" s="13">
        <v>6061</v>
      </c>
      <c r="B6065" s="3" t="s">
        <v>19524</v>
      </c>
      <c r="C6065" s="3" t="s">
        <v>7</v>
      </c>
      <c r="D6065" s="3" t="s">
        <v>19997</v>
      </c>
      <c r="E6065" s="3" t="s">
        <v>602</v>
      </c>
      <c r="F6065" s="3" t="s">
        <v>603</v>
      </c>
      <c r="G6065" s="3" t="s">
        <v>19998</v>
      </c>
      <c r="H6065" s="8">
        <v>44306</v>
      </c>
    </row>
    <row r="6066" spans="1:8" ht="27.6" x14ac:dyDescent="0.3">
      <c r="A6066" s="13">
        <v>6062</v>
      </c>
      <c r="B6066" s="3" t="s">
        <v>16581</v>
      </c>
      <c r="C6066" s="3" t="s">
        <v>7</v>
      </c>
      <c r="D6066" s="3" t="s">
        <v>19999</v>
      </c>
      <c r="E6066" s="3" t="s">
        <v>602</v>
      </c>
      <c r="F6066" s="3" t="s">
        <v>603</v>
      </c>
      <c r="G6066" s="3" t="s">
        <v>20000</v>
      </c>
      <c r="H6066" s="8">
        <v>44306</v>
      </c>
    </row>
    <row r="6067" spans="1:8" ht="27.6" x14ac:dyDescent="0.3">
      <c r="A6067" s="13">
        <v>6063</v>
      </c>
      <c r="B6067" s="3" t="s">
        <v>19524</v>
      </c>
      <c r="C6067" s="3" t="s">
        <v>7</v>
      </c>
      <c r="D6067" s="3" t="s">
        <v>20001</v>
      </c>
      <c r="E6067" s="3" t="s">
        <v>602</v>
      </c>
      <c r="F6067" s="3" t="s">
        <v>603</v>
      </c>
      <c r="G6067" s="3" t="s">
        <v>20002</v>
      </c>
      <c r="H6067" s="8">
        <v>44306</v>
      </c>
    </row>
    <row r="6068" spans="1:8" ht="27.6" x14ac:dyDescent="0.3">
      <c r="A6068" s="13">
        <v>6064</v>
      </c>
      <c r="B6068" s="3" t="s">
        <v>19524</v>
      </c>
      <c r="C6068" s="3" t="s">
        <v>7</v>
      </c>
      <c r="D6068" s="3" t="s">
        <v>20003</v>
      </c>
      <c r="E6068" s="3" t="s">
        <v>602</v>
      </c>
      <c r="F6068" s="3" t="s">
        <v>603</v>
      </c>
      <c r="G6068" s="3" t="s">
        <v>20004</v>
      </c>
      <c r="H6068" s="8">
        <v>44306</v>
      </c>
    </row>
    <row r="6069" spans="1:8" ht="27.6" x14ac:dyDescent="0.3">
      <c r="A6069" s="13">
        <v>6065</v>
      </c>
      <c r="B6069" s="3" t="s">
        <v>19524</v>
      </c>
      <c r="C6069" s="3" t="s">
        <v>7</v>
      </c>
      <c r="D6069" s="3" t="s">
        <v>20005</v>
      </c>
      <c r="E6069" s="3" t="s">
        <v>602</v>
      </c>
      <c r="F6069" s="3" t="s">
        <v>603</v>
      </c>
      <c r="G6069" s="3" t="s">
        <v>20006</v>
      </c>
      <c r="H6069" s="8">
        <v>44306</v>
      </c>
    </row>
    <row r="6070" spans="1:8" ht="27.6" x14ac:dyDescent="0.3">
      <c r="A6070" s="13">
        <v>6066</v>
      </c>
      <c r="B6070" s="3" t="s">
        <v>16581</v>
      </c>
      <c r="C6070" s="3" t="s">
        <v>7</v>
      </c>
      <c r="D6070" s="3" t="s">
        <v>20007</v>
      </c>
      <c r="E6070" s="3" t="s">
        <v>602</v>
      </c>
      <c r="F6070" s="3" t="s">
        <v>603</v>
      </c>
      <c r="G6070" s="3" t="s">
        <v>20008</v>
      </c>
      <c r="H6070" s="8">
        <v>44306</v>
      </c>
    </row>
    <row r="6071" spans="1:8" ht="27.6" x14ac:dyDescent="0.3">
      <c r="A6071" s="13">
        <v>6067</v>
      </c>
      <c r="B6071" s="3" t="s">
        <v>19524</v>
      </c>
      <c r="C6071" s="3" t="s">
        <v>7</v>
      </c>
      <c r="D6071" s="3" t="s">
        <v>20009</v>
      </c>
      <c r="E6071" s="3" t="s">
        <v>602</v>
      </c>
      <c r="F6071" s="3" t="s">
        <v>603</v>
      </c>
      <c r="G6071" s="3" t="s">
        <v>20010</v>
      </c>
      <c r="H6071" s="8">
        <v>44306</v>
      </c>
    </row>
    <row r="6072" spans="1:8" ht="27.6" x14ac:dyDescent="0.3">
      <c r="A6072" s="13">
        <v>6068</v>
      </c>
      <c r="B6072" s="3" t="s">
        <v>19524</v>
      </c>
      <c r="C6072" s="3" t="s">
        <v>7</v>
      </c>
      <c r="D6072" s="3" t="s">
        <v>20011</v>
      </c>
      <c r="E6072" s="3" t="s">
        <v>602</v>
      </c>
      <c r="F6072" s="3" t="s">
        <v>603</v>
      </c>
      <c r="G6072" s="3" t="s">
        <v>20012</v>
      </c>
      <c r="H6072" s="8">
        <v>44306</v>
      </c>
    </row>
    <row r="6073" spans="1:8" ht="27.6" x14ac:dyDescent="0.3">
      <c r="A6073" s="13">
        <v>6069</v>
      </c>
      <c r="B6073" s="3" t="s">
        <v>19524</v>
      </c>
      <c r="C6073" s="3" t="s">
        <v>7</v>
      </c>
      <c r="D6073" s="3" t="s">
        <v>20013</v>
      </c>
      <c r="E6073" s="3" t="s">
        <v>602</v>
      </c>
      <c r="F6073" s="3" t="s">
        <v>603</v>
      </c>
      <c r="G6073" s="3" t="s">
        <v>20014</v>
      </c>
      <c r="H6073" s="8">
        <v>44306</v>
      </c>
    </row>
    <row r="6074" spans="1:8" ht="27.6" x14ac:dyDescent="0.3">
      <c r="A6074" s="13">
        <v>6070</v>
      </c>
      <c r="B6074" s="3" t="s">
        <v>19524</v>
      </c>
      <c r="C6074" s="3" t="s">
        <v>7</v>
      </c>
      <c r="D6074" s="3" t="s">
        <v>20015</v>
      </c>
      <c r="E6074" s="3" t="s">
        <v>602</v>
      </c>
      <c r="F6074" s="3" t="s">
        <v>603</v>
      </c>
      <c r="G6074" s="3" t="s">
        <v>20016</v>
      </c>
      <c r="H6074" s="8">
        <v>44306</v>
      </c>
    </row>
    <row r="6075" spans="1:8" ht="27.6" x14ac:dyDescent="0.3">
      <c r="A6075" s="13">
        <v>6071</v>
      </c>
      <c r="B6075" s="3" t="s">
        <v>16581</v>
      </c>
      <c r="C6075" s="3" t="s">
        <v>7</v>
      </c>
      <c r="D6075" s="3" t="s">
        <v>20017</v>
      </c>
      <c r="E6075" s="3" t="s">
        <v>602</v>
      </c>
      <c r="F6075" s="3" t="s">
        <v>603</v>
      </c>
      <c r="G6075" s="3" t="s">
        <v>20018</v>
      </c>
      <c r="H6075" s="8">
        <v>44306</v>
      </c>
    </row>
    <row r="6076" spans="1:8" ht="27.6" x14ac:dyDescent="0.3">
      <c r="A6076" s="13">
        <v>6072</v>
      </c>
      <c r="B6076" s="3" t="s">
        <v>19524</v>
      </c>
      <c r="C6076" s="3" t="s">
        <v>7</v>
      </c>
      <c r="D6076" s="3" t="s">
        <v>20019</v>
      </c>
      <c r="E6076" s="3" t="s">
        <v>602</v>
      </c>
      <c r="F6076" s="3" t="s">
        <v>603</v>
      </c>
      <c r="G6076" s="3" t="s">
        <v>20020</v>
      </c>
      <c r="H6076" s="8">
        <v>44306</v>
      </c>
    </row>
    <row r="6077" spans="1:8" ht="27.6" x14ac:dyDescent="0.3">
      <c r="A6077" s="13">
        <v>6073</v>
      </c>
      <c r="B6077" s="3" t="s">
        <v>19524</v>
      </c>
      <c r="C6077" s="3" t="s">
        <v>7</v>
      </c>
      <c r="D6077" s="3" t="s">
        <v>20021</v>
      </c>
      <c r="E6077" s="3" t="s">
        <v>602</v>
      </c>
      <c r="F6077" s="3" t="s">
        <v>603</v>
      </c>
      <c r="G6077" s="3" t="s">
        <v>20022</v>
      </c>
      <c r="H6077" s="8">
        <v>44306</v>
      </c>
    </row>
    <row r="6078" spans="1:8" ht="27.6" x14ac:dyDescent="0.3">
      <c r="A6078" s="13">
        <v>6074</v>
      </c>
      <c r="B6078" s="3" t="s">
        <v>19524</v>
      </c>
      <c r="C6078" s="3" t="s">
        <v>7</v>
      </c>
      <c r="D6078" s="3" t="s">
        <v>20023</v>
      </c>
      <c r="E6078" s="3" t="s">
        <v>602</v>
      </c>
      <c r="F6078" s="3" t="s">
        <v>603</v>
      </c>
      <c r="G6078" s="3" t="s">
        <v>20024</v>
      </c>
      <c r="H6078" s="8">
        <v>44306</v>
      </c>
    </row>
    <row r="6079" spans="1:8" ht="27.6" x14ac:dyDescent="0.3">
      <c r="A6079" s="13">
        <v>6075</v>
      </c>
      <c r="B6079" s="3" t="s">
        <v>16581</v>
      </c>
      <c r="C6079" s="3" t="s">
        <v>7</v>
      </c>
      <c r="D6079" s="3" t="s">
        <v>20025</v>
      </c>
      <c r="E6079" s="3" t="s">
        <v>602</v>
      </c>
      <c r="F6079" s="3" t="s">
        <v>603</v>
      </c>
      <c r="G6079" s="3" t="s">
        <v>20026</v>
      </c>
      <c r="H6079" s="8">
        <v>44306</v>
      </c>
    </row>
    <row r="6080" spans="1:8" ht="41.4" x14ac:dyDescent="0.3">
      <c r="A6080" s="13">
        <v>6076</v>
      </c>
      <c r="B6080" s="3" t="s">
        <v>19524</v>
      </c>
      <c r="C6080" s="3" t="s">
        <v>7</v>
      </c>
      <c r="D6080" s="3" t="s">
        <v>20027</v>
      </c>
      <c r="E6080" s="3" t="s">
        <v>602</v>
      </c>
      <c r="F6080" s="3" t="s">
        <v>603</v>
      </c>
      <c r="G6080" s="3" t="s">
        <v>20028</v>
      </c>
      <c r="H6080" s="8">
        <v>44306</v>
      </c>
    </row>
    <row r="6081" spans="1:8" ht="27.6" x14ac:dyDescent="0.3">
      <c r="A6081" s="13">
        <v>6077</v>
      </c>
      <c r="B6081" s="3" t="s">
        <v>19524</v>
      </c>
      <c r="C6081" s="3" t="s">
        <v>7</v>
      </c>
      <c r="D6081" s="3" t="s">
        <v>20029</v>
      </c>
      <c r="E6081" s="3" t="s">
        <v>602</v>
      </c>
      <c r="F6081" s="3" t="s">
        <v>603</v>
      </c>
      <c r="G6081" s="3" t="s">
        <v>20030</v>
      </c>
      <c r="H6081" s="8">
        <v>44306</v>
      </c>
    </row>
    <row r="6082" spans="1:8" ht="27.6" x14ac:dyDescent="0.3">
      <c r="A6082" s="13">
        <v>6078</v>
      </c>
      <c r="B6082" s="3" t="s">
        <v>19524</v>
      </c>
      <c r="C6082" s="3" t="s">
        <v>7</v>
      </c>
      <c r="D6082" s="3" t="s">
        <v>20031</v>
      </c>
      <c r="E6082" s="3" t="s">
        <v>602</v>
      </c>
      <c r="F6082" s="3" t="s">
        <v>603</v>
      </c>
      <c r="G6082" s="3" t="s">
        <v>20032</v>
      </c>
      <c r="H6082" s="8">
        <v>44306</v>
      </c>
    </row>
    <row r="6083" spans="1:8" ht="27.6" x14ac:dyDescent="0.3">
      <c r="A6083" s="13">
        <v>6079</v>
      </c>
      <c r="B6083" s="3" t="s">
        <v>19524</v>
      </c>
      <c r="C6083" s="3" t="s">
        <v>7</v>
      </c>
      <c r="D6083" s="3" t="s">
        <v>20033</v>
      </c>
      <c r="E6083" s="3" t="s">
        <v>602</v>
      </c>
      <c r="F6083" s="3" t="s">
        <v>603</v>
      </c>
      <c r="G6083" s="3" t="s">
        <v>20034</v>
      </c>
      <c r="H6083" s="8">
        <v>44306</v>
      </c>
    </row>
    <row r="6084" spans="1:8" ht="41.4" x14ac:dyDescent="0.3">
      <c r="A6084" s="13">
        <v>6080</v>
      </c>
      <c r="B6084" s="3" t="s">
        <v>19524</v>
      </c>
      <c r="C6084" s="3" t="s">
        <v>7</v>
      </c>
      <c r="D6084" s="3" t="s">
        <v>20035</v>
      </c>
      <c r="E6084" s="3" t="s">
        <v>602</v>
      </c>
      <c r="F6084" s="3" t="s">
        <v>603</v>
      </c>
      <c r="G6084" s="3" t="s">
        <v>20036</v>
      </c>
      <c r="H6084" s="8">
        <v>44306</v>
      </c>
    </row>
    <row r="6085" spans="1:8" ht="41.4" x14ac:dyDescent="0.3">
      <c r="A6085" s="13">
        <v>6081</v>
      </c>
      <c r="B6085" s="3" t="s">
        <v>19524</v>
      </c>
      <c r="C6085" s="3" t="s">
        <v>7</v>
      </c>
      <c r="D6085" s="3" t="s">
        <v>20037</v>
      </c>
      <c r="E6085" s="3" t="s">
        <v>602</v>
      </c>
      <c r="F6085" s="3" t="s">
        <v>603</v>
      </c>
      <c r="G6085" s="3" t="s">
        <v>20038</v>
      </c>
      <c r="H6085" s="8">
        <v>44306</v>
      </c>
    </row>
    <row r="6086" spans="1:8" ht="41.4" x14ac:dyDescent="0.3">
      <c r="A6086" s="13">
        <v>6082</v>
      </c>
      <c r="B6086" s="3" t="s">
        <v>19524</v>
      </c>
      <c r="C6086" s="3" t="s">
        <v>7</v>
      </c>
      <c r="D6086" s="3" t="s">
        <v>20039</v>
      </c>
      <c r="E6086" s="3" t="s">
        <v>602</v>
      </c>
      <c r="F6086" s="3" t="s">
        <v>603</v>
      </c>
      <c r="G6086" s="3" t="s">
        <v>20040</v>
      </c>
      <c r="H6086" s="8">
        <v>44306</v>
      </c>
    </row>
    <row r="6087" spans="1:8" ht="27.6" x14ac:dyDescent="0.3">
      <c r="A6087" s="13">
        <v>6083</v>
      </c>
      <c r="B6087" s="3" t="s">
        <v>19524</v>
      </c>
      <c r="C6087" s="3" t="s">
        <v>7</v>
      </c>
      <c r="D6087" s="3" t="s">
        <v>20041</v>
      </c>
      <c r="E6087" s="3" t="s">
        <v>602</v>
      </c>
      <c r="F6087" s="3" t="s">
        <v>603</v>
      </c>
      <c r="G6087" s="3" t="s">
        <v>20042</v>
      </c>
      <c r="H6087" s="8">
        <v>44306</v>
      </c>
    </row>
    <row r="6088" spans="1:8" ht="27.6" x14ac:dyDescent="0.3">
      <c r="A6088" s="13">
        <v>6084</v>
      </c>
      <c r="B6088" s="3" t="s">
        <v>19524</v>
      </c>
      <c r="C6088" s="3" t="s">
        <v>7</v>
      </c>
      <c r="D6088" s="3" t="s">
        <v>20043</v>
      </c>
      <c r="E6088" s="3" t="s">
        <v>602</v>
      </c>
      <c r="F6088" s="3" t="s">
        <v>603</v>
      </c>
      <c r="G6088" s="3" t="s">
        <v>20044</v>
      </c>
      <c r="H6088" s="8">
        <v>44306</v>
      </c>
    </row>
    <row r="6089" spans="1:8" ht="27.6" x14ac:dyDescent="0.3">
      <c r="A6089" s="13">
        <v>6085</v>
      </c>
      <c r="B6089" s="3" t="s">
        <v>16581</v>
      </c>
      <c r="C6089" s="3" t="s">
        <v>7</v>
      </c>
      <c r="D6089" s="3" t="s">
        <v>20045</v>
      </c>
      <c r="E6089" s="3" t="s">
        <v>602</v>
      </c>
      <c r="F6089" s="3" t="s">
        <v>603</v>
      </c>
      <c r="G6089" s="3" t="s">
        <v>20046</v>
      </c>
      <c r="H6089" s="8">
        <v>44306</v>
      </c>
    </row>
    <row r="6090" spans="1:8" ht="41.4" x14ac:dyDescent="0.3">
      <c r="A6090" s="13">
        <v>6086</v>
      </c>
      <c r="B6090" s="3" t="s">
        <v>19524</v>
      </c>
      <c r="C6090" s="3" t="s">
        <v>7</v>
      </c>
      <c r="D6090" s="3" t="s">
        <v>20039</v>
      </c>
      <c r="E6090" s="3" t="s">
        <v>602</v>
      </c>
      <c r="F6090" s="3" t="s">
        <v>603</v>
      </c>
      <c r="G6090" s="3" t="s">
        <v>20047</v>
      </c>
      <c r="H6090" s="8">
        <v>44306</v>
      </c>
    </row>
    <row r="6091" spans="1:8" ht="41.4" x14ac:dyDescent="0.3">
      <c r="A6091" s="13">
        <v>6087</v>
      </c>
      <c r="B6091" s="3" t="s">
        <v>19524</v>
      </c>
      <c r="C6091" s="3" t="s">
        <v>7</v>
      </c>
      <c r="D6091" s="3" t="s">
        <v>20048</v>
      </c>
      <c r="E6091" s="3" t="s">
        <v>602</v>
      </c>
      <c r="F6091" s="3" t="s">
        <v>603</v>
      </c>
      <c r="G6091" s="3" t="s">
        <v>20049</v>
      </c>
      <c r="H6091" s="8">
        <v>44306</v>
      </c>
    </row>
    <row r="6092" spans="1:8" ht="27.6" x14ac:dyDescent="0.3">
      <c r="A6092" s="13">
        <v>6088</v>
      </c>
      <c r="B6092" s="3" t="s">
        <v>19524</v>
      </c>
      <c r="C6092" s="3" t="s">
        <v>7</v>
      </c>
      <c r="D6092" s="3" t="s">
        <v>20050</v>
      </c>
      <c r="E6092" s="3" t="s">
        <v>602</v>
      </c>
      <c r="F6092" s="3" t="s">
        <v>603</v>
      </c>
      <c r="G6092" s="3" t="s">
        <v>20051</v>
      </c>
      <c r="H6092" s="8">
        <v>44306</v>
      </c>
    </row>
    <row r="6093" spans="1:8" ht="138" x14ac:dyDescent="0.3">
      <c r="A6093" s="13">
        <v>6089</v>
      </c>
      <c r="B6093" s="3" t="s">
        <v>1345</v>
      </c>
      <c r="C6093" s="3" t="s">
        <v>7</v>
      </c>
      <c r="D6093" s="3" t="s">
        <v>20052</v>
      </c>
      <c r="E6093" s="3" t="s">
        <v>6591</v>
      </c>
      <c r="F6093" s="3" t="s">
        <v>6592</v>
      </c>
      <c r="G6093" s="3" t="s">
        <v>20053</v>
      </c>
      <c r="H6093" s="8">
        <v>44306</v>
      </c>
    </row>
    <row r="6094" spans="1:8" ht="27.6" x14ac:dyDescent="0.3">
      <c r="A6094" s="13">
        <v>6090</v>
      </c>
      <c r="B6094" s="3" t="s">
        <v>19524</v>
      </c>
      <c r="C6094" s="3" t="s">
        <v>7</v>
      </c>
      <c r="D6094" s="3" t="s">
        <v>20054</v>
      </c>
      <c r="E6094" s="3" t="s">
        <v>602</v>
      </c>
      <c r="F6094" s="3" t="s">
        <v>603</v>
      </c>
      <c r="G6094" s="3" t="s">
        <v>20055</v>
      </c>
      <c r="H6094" s="8">
        <v>44306</v>
      </c>
    </row>
    <row r="6095" spans="1:8" ht="27.6" x14ac:dyDescent="0.3">
      <c r="A6095" s="13">
        <v>6091</v>
      </c>
      <c r="B6095" s="3" t="s">
        <v>19524</v>
      </c>
      <c r="C6095" s="3" t="s">
        <v>7</v>
      </c>
      <c r="D6095" s="3" t="s">
        <v>20056</v>
      </c>
      <c r="E6095" s="3" t="s">
        <v>602</v>
      </c>
      <c r="F6095" s="3" t="s">
        <v>603</v>
      </c>
      <c r="G6095" s="3" t="s">
        <v>20057</v>
      </c>
      <c r="H6095" s="8">
        <v>44306</v>
      </c>
    </row>
    <row r="6096" spans="1:8" ht="27.6" x14ac:dyDescent="0.3">
      <c r="A6096" s="13">
        <v>6092</v>
      </c>
      <c r="B6096" s="3" t="s">
        <v>16581</v>
      </c>
      <c r="C6096" s="3" t="s">
        <v>7</v>
      </c>
      <c r="D6096" s="3" t="s">
        <v>20058</v>
      </c>
      <c r="E6096" s="3" t="s">
        <v>602</v>
      </c>
      <c r="F6096" s="3" t="s">
        <v>603</v>
      </c>
      <c r="G6096" s="3" t="s">
        <v>20059</v>
      </c>
      <c r="H6096" s="8">
        <v>44306</v>
      </c>
    </row>
    <row r="6097" spans="1:8" ht="27.6" x14ac:dyDescent="0.3">
      <c r="A6097" s="13">
        <v>6093</v>
      </c>
      <c r="B6097" s="3" t="s">
        <v>19524</v>
      </c>
      <c r="C6097" s="3" t="s">
        <v>7</v>
      </c>
      <c r="D6097" s="3" t="s">
        <v>20060</v>
      </c>
      <c r="E6097" s="3" t="s">
        <v>602</v>
      </c>
      <c r="F6097" s="3" t="s">
        <v>603</v>
      </c>
      <c r="G6097" s="3" t="s">
        <v>20061</v>
      </c>
      <c r="H6097" s="8">
        <v>44306</v>
      </c>
    </row>
    <row r="6098" spans="1:8" ht="27.6" x14ac:dyDescent="0.3">
      <c r="A6098" s="13">
        <v>6094</v>
      </c>
      <c r="B6098" s="3" t="s">
        <v>19524</v>
      </c>
      <c r="C6098" s="3" t="s">
        <v>7</v>
      </c>
      <c r="D6098" s="3" t="s">
        <v>20062</v>
      </c>
      <c r="E6098" s="3" t="s">
        <v>602</v>
      </c>
      <c r="F6098" s="3" t="s">
        <v>603</v>
      </c>
      <c r="G6098" s="3" t="s">
        <v>20063</v>
      </c>
      <c r="H6098" s="8">
        <v>44306</v>
      </c>
    </row>
    <row r="6099" spans="1:8" ht="27.6" x14ac:dyDescent="0.3">
      <c r="A6099" s="13">
        <v>6095</v>
      </c>
      <c r="B6099" s="3" t="s">
        <v>16581</v>
      </c>
      <c r="C6099" s="3" t="s">
        <v>7</v>
      </c>
      <c r="D6099" s="3" t="s">
        <v>20064</v>
      </c>
      <c r="E6099" s="3" t="s">
        <v>602</v>
      </c>
      <c r="F6099" s="3" t="s">
        <v>603</v>
      </c>
      <c r="G6099" s="3" t="s">
        <v>20065</v>
      </c>
      <c r="H6099" s="8">
        <v>44306</v>
      </c>
    </row>
    <row r="6100" spans="1:8" ht="27.6" x14ac:dyDescent="0.3">
      <c r="A6100" s="13">
        <v>6096</v>
      </c>
      <c r="B6100" s="3" t="s">
        <v>19524</v>
      </c>
      <c r="C6100" s="3" t="s">
        <v>7</v>
      </c>
      <c r="D6100" s="3" t="s">
        <v>20066</v>
      </c>
      <c r="E6100" s="3" t="s">
        <v>602</v>
      </c>
      <c r="F6100" s="3" t="s">
        <v>603</v>
      </c>
      <c r="G6100" s="3" t="s">
        <v>20067</v>
      </c>
      <c r="H6100" s="8">
        <v>44306</v>
      </c>
    </row>
    <row r="6101" spans="1:8" ht="27.6" x14ac:dyDescent="0.3">
      <c r="A6101" s="13">
        <v>6097</v>
      </c>
      <c r="B6101" s="3" t="s">
        <v>16581</v>
      </c>
      <c r="C6101" s="3" t="s">
        <v>7</v>
      </c>
      <c r="D6101" s="3" t="s">
        <v>20068</v>
      </c>
      <c r="E6101" s="3" t="s">
        <v>602</v>
      </c>
      <c r="F6101" s="3" t="s">
        <v>603</v>
      </c>
      <c r="G6101" s="3" t="s">
        <v>20069</v>
      </c>
      <c r="H6101" s="8">
        <v>44306</v>
      </c>
    </row>
    <row r="6102" spans="1:8" ht="27.6" x14ac:dyDescent="0.3">
      <c r="A6102" s="13">
        <v>6098</v>
      </c>
      <c r="B6102" s="3" t="s">
        <v>19524</v>
      </c>
      <c r="C6102" s="3" t="s">
        <v>7</v>
      </c>
      <c r="D6102" s="3" t="s">
        <v>20070</v>
      </c>
      <c r="E6102" s="3" t="s">
        <v>602</v>
      </c>
      <c r="F6102" s="3" t="s">
        <v>603</v>
      </c>
      <c r="G6102" s="3" t="s">
        <v>20071</v>
      </c>
      <c r="H6102" s="8">
        <v>44306</v>
      </c>
    </row>
    <row r="6103" spans="1:8" ht="27.6" x14ac:dyDescent="0.3">
      <c r="A6103" s="13">
        <v>6099</v>
      </c>
      <c r="B6103" s="3" t="s">
        <v>19524</v>
      </c>
      <c r="C6103" s="3" t="s">
        <v>7</v>
      </c>
      <c r="D6103" s="3" t="s">
        <v>20072</v>
      </c>
      <c r="E6103" s="3" t="s">
        <v>602</v>
      </c>
      <c r="F6103" s="3" t="s">
        <v>603</v>
      </c>
      <c r="G6103" s="3" t="s">
        <v>20073</v>
      </c>
      <c r="H6103" s="8">
        <v>44306</v>
      </c>
    </row>
    <row r="6104" spans="1:8" ht="41.4" x14ac:dyDescent="0.3">
      <c r="A6104" s="13">
        <v>6100</v>
      </c>
      <c r="B6104" s="3" t="s">
        <v>19524</v>
      </c>
      <c r="C6104" s="3" t="s">
        <v>7</v>
      </c>
      <c r="D6104" s="3" t="s">
        <v>20039</v>
      </c>
      <c r="E6104" s="3" t="s">
        <v>602</v>
      </c>
      <c r="F6104" s="3" t="s">
        <v>603</v>
      </c>
      <c r="G6104" s="3" t="s">
        <v>20074</v>
      </c>
      <c r="H6104" s="8">
        <v>44306</v>
      </c>
    </row>
    <row r="6105" spans="1:8" ht="27.6" x14ac:dyDescent="0.3">
      <c r="A6105" s="13">
        <v>6101</v>
      </c>
      <c r="B6105" s="3" t="s">
        <v>16581</v>
      </c>
      <c r="C6105" s="3" t="s">
        <v>7</v>
      </c>
      <c r="D6105" s="3" t="s">
        <v>20075</v>
      </c>
      <c r="E6105" s="3" t="s">
        <v>602</v>
      </c>
      <c r="F6105" s="3" t="s">
        <v>603</v>
      </c>
      <c r="G6105" s="3" t="s">
        <v>20076</v>
      </c>
      <c r="H6105" s="8">
        <v>44306</v>
      </c>
    </row>
    <row r="6106" spans="1:8" ht="41.4" x14ac:dyDescent="0.3">
      <c r="A6106" s="13">
        <v>6102</v>
      </c>
      <c r="B6106" s="3" t="s">
        <v>19524</v>
      </c>
      <c r="C6106" s="3" t="s">
        <v>7</v>
      </c>
      <c r="D6106" s="3" t="s">
        <v>20077</v>
      </c>
      <c r="E6106" s="3" t="s">
        <v>602</v>
      </c>
      <c r="F6106" s="3" t="s">
        <v>603</v>
      </c>
      <c r="G6106" s="3" t="s">
        <v>20078</v>
      </c>
      <c r="H6106" s="8">
        <v>44306</v>
      </c>
    </row>
    <row r="6107" spans="1:8" ht="27.6" x14ac:dyDescent="0.3">
      <c r="A6107" s="13">
        <v>6103</v>
      </c>
      <c r="B6107" s="3" t="s">
        <v>19524</v>
      </c>
      <c r="C6107" s="3" t="s">
        <v>7</v>
      </c>
      <c r="D6107" s="3" t="s">
        <v>20079</v>
      </c>
      <c r="E6107" s="3" t="s">
        <v>602</v>
      </c>
      <c r="F6107" s="3" t="s">
        <v>603</v>
      </c>
      <c r="G6107" s="3" t="s">
        <v>20080</v>
      </c>
      <c r="H6107" s="8">
        <v>44306</v>
      </c>
    </row>
    <row r="6108" spans="1:8" ht="27.6" x14ac:dyDescent="0.3">
      <c r="A6108" s="13">
        <v>6104</v>
      </c>
      <c r="B6108" s="3" t="s">
        <v>19524</v>
      </c>
      <c r="C6108" s="3" t="s">
        <v>7</v>
      </c>
      <c r="D6108" s="3" t="s">
        <v>20081</v>
      </c>
      <c r="E6108" s="3" t="s">
        <v>602</v>
      </c>
      <c r="F6108" s="3" t="s">
        <v>603</v>
      </c>
      <c r="G6108" s="3" t="s">
        <v>20082</v>
      </c>
      <c r="H6108" s="8">
        <v>44306</v>
      </c>
    </row>
    <row r="6109" spans="1:8" ht="27.6" x14ac:dyDescent="0.3">
      <c r="A6109" s="13">
        <v>6105</v>
      </c>
      <c r="B6109" s="3" t="s">
        <v>19524</v>
      </c>
      <c r="C6109" s="3" t="s">
        <v>7</v>
      </c>
      <c r="D6109" s="3" t="s">
        <v>20083</v>
      </c>
      <c r="E6109" s="3" t="s">
        <v>602</v>
      </c>
      <c r="F6109" s="3" t="s">
        <v>603</v>
      </c>
      <c r="G6109" s="3" t="s">
        <v>20084</v>
      </c>
      <c r="H6109" s="8">
        <v>44306</v>
      </c>
    </row>
    <row r="6110" spans="1:8" ht="27.6" x14ac:dyDescent="0.3">
      <c r="A6110" s="13">
        <v>6106</v>
      </c>
      <c r="B6110" s="3" t="s">
        <v>16581</v>
      </c>
      <c r="C6110" s="3" t="s">
        <v>7</v>
      </c>
      <c r="D6110" s="3" t="s">
        <v>20085</v>
      </c>
      <c r="E6110" s="3" t="s">
        <v>602</v>
      </c>
      <c r="F6110" s="3" t="s">
        <v>603</v>
      </c>
      <c r="G6110" s="3" t="s">
        <v>20086</v>
      </c>
      <c r="H6110" s="8">
        <v>44306</v>
      </c>
    </row>
    <row r="6111" spans="1:8" ht="27.6" x14ac:dyDescent="0.3">
      <c r="A6111" s="13">
        <v>6107</v>
      </c>
      <c r="B6111" s="3" t="s">
        <v>16581</v>
      </c>
      <c r="C6111" s="3" t="s">
        <v>7</v>
      </c>
      <c r="D6111" s="3" t="s">
        <v>20087</v>
      </c>
      <c r="E6111" s="3" t="s">
        <v>602</v>
      </c>
      <c r="F6111" s="3" t="s">
        <v>603</v>
      </c>
      <c r="G6111" s="3" t="s">
        <v>20088</v>
      </c>
      <c r="H6111" s="8">
        <v>44306</v>
      </c>
    </row>
    <row r="6112" spans="1:8" ht="27.6" x14ac:dyDescent="0.3">
      <c r="A6112" s="13">
        <v>6108</v>
      </c>
      <c r="B6112" s="3" t="s">
        <v>19524</v>
      </c>
      <c r="C6112" s="3" t="s">
        <v>7</v>
      </c>
      <c r="D6112" s="3" t="s">
        <v>20089</v>
      </c>
      <c r="E6112" s="3" t="s">
        <v>602</v>
      </c>
      <c r="F6112" s="3" t="s">
        <v>603</v>
      </c>
      <c r="G6112" s="3" t="s">
        <v>20090</v>
      </c>
      <c r="H6112" s="8">
        <v>44306</v>
      </c>
    </row>
    <row r="6113" spans="1:8" ht="27.6" x14ac:dyDescent="0.3">
      <c r="A6113" s="13">
        <v>6109</v>
      </c>
      <c r="B6113" s="3" t="s">
        <v>19524</v>
      </c>
      <c r="C6113" s="3" t="s">
        <v>7</v>
      </c>
      <c r="D6113" s="3" t="s">
        <v>20091</v>
      </c>
      <c r="E6113" s="3" t="s">
        <v>602</v>
      </c>
      <c r="F6113" s="3" t="s">
        <v>603</v>
      </c>
      <c r="G6113" s="3" t="s">
        <v>20092</v>
      </c>
      <c r="H6113" s="8">
        <v>44306</v>
      </c>
    </row>
    <row r="6114" spans="1:8" ht="27.6" x14ac:dyDescent="0.3">
      <c r="A6114" s="13">
        <v>6110</v>
      </c>
      <c r="B6114" s="3" t="s">
        <v>19524</v>
      </c>
      <c r="C6114" s="3" t="s">
        <v>7</v>
      </c>
      <c r="D6114" s="3" t="s">
        <v>20093</v>
      </c>
      <c r="E6114" s="3" t="s">
        <v>602</v>
      </c>
      <c r="F6114" s="3" t="s">
        <v>603</v>
      </c>
      <c r="G6114" s="3" t="s">
        <v>20094</v>
      </c>
      <c r="H6114" s="8">
        <v>44306</v>
      </c>
    </row>
    <row r="6115" spans="1:8" ht="27.6" x14ac:dyDescent="0.3">
      <c r="A6115" s="13">
        <v>6111</v>
      </c>
      <c r="B6115" s="3" t="s">
        <v>19524</v>
      </c>
      <c r="C6115" s="3" t="s">
        <v>7</v>
      </c>
      <c r="D6115" s="3" t="s">
        <v>20095</v>
      </c>
      <c r="E6115" s="3" t="s">
        <v>602</v>
      </c>
      <c r="F6115" s="3" t="s">
        <v>603</v>
      </c>
      <c r="G6115" s="3" t="s">
        <v>20096</v>
      </c>
      <c r="H6115" s="8">
        <v>44306</v>
      </c>
    </row>
    <row r="6116" spans="1:8" ht="27.6" x14ac:dyDescent="0.3">
      <c r="A6116" s="13">
        <v>6112</v>
      </c>
      <c r="B6116" s="3" t="s">
        <v>16581</v>
      </c>
      <c r="C6116" s="3" t="s">
        <v>7</v>
      </c>
      <c r="D6116" s="3" t="s">
        <v>20097</v>
      </c>
      <c r="E6116" s="3" t="s">
        <v>602</v>
      </c>
      <c r="F6116" s="3" t="s">
        <v>603</v>
      </c>
      <c r="G6116" s="3" t="s">
        <v>20098</v>
      </c>
      <c r="H6116" s="8">
        <v>44306</v>
      </c>
    </row>
    <row r="6117" spans="1:8" ht="27.6" x14ac:dyDescent="0.3">
      <c r="A6117" s="13">
        <v>6113</v>
      </c>
      <c r="B6117" s="3" t="s">
        <v>19524</v>
      </c>
      <c r="C6117" s="3" t="s">
        <v>7</v>
      </c>
      <c r="D6117" s="3" t="s">
        <v>20099</v>
      </c>
      <c r="E6117" s="3" t="s">
        <v>602</v>
      </c>
      <c r="F6117" s="3" t="s">
        <v>603</v>
      </c>
      <c r="G6117" s="3" t="s">
        <v>20100</v>
      </c>
      <c r="H6117" s="8">
        <v>44306</v>
      </c>
    </row>
    <row r="6118" spans="1:8" ht="27.6" x14ac:dyDescent="0.3">
      <c r="A6118" s="13">
        <v>6114</v>
      </c>
      <c r="B6118" s="3" t="s">
        <v>16581</v>
      </c>
      <c r="C6118" s="3" t="s">
        <v>7</v>
      </c>
      <c r="D6118" s="3" t="s">
        <v>20101</v>
      </c>
      <c r="E6118" s="3" t="s">
        <v>602</v>
      </c>
      <c r="F6118" s="3" t="s">
        <v>603</v>
      </c>
      <c r="G6118" s="3" t="s">
        <v>20102</v>
      </c>
      <c r="H6118" s="8">
        <v>44306</v>
      </c>
    </row>
    <row r="6119" spans="1:8" ht="41.4" x14ac:dyDescent="0.3">
      <c r="A6119" s="13">
        <v>6115</v>
      </c>
      <c r="B6119" s="3" t="s">
        <v>19524</v>
      </c>
      <c r="C6119" s="3" t="s">
        <v>7</v>
      </c>
      <c r="D6119" s="3" t="s">
        <v>20103</v>
      </c>
      <c r="E6119" s="3" t="s">
        <v>602</v>
      </c>
      <c r="F6119" s="3" t="s">
        <v>603</v>
      </c>
      <c r="G6119" s="3" t="s">
        <v>20104</v>
      </c>
      <c r="H6119" s="8">
        <v>44306</v>
      </c>
    </row>
    <row r="6120" spans="1:8" ht="27.6" x14ac:dyDescent="0.3">
      <c r="A6120" s="13">
        <v>6116</v>
      </c>
      <c r="B6120" s="3" t="s">
        <v>19524</v>
      </c>
      <c r="C6120" s="3" t="s">
        <v>7</v>
      </c>
      <c r="D6120" s="3" t="s">
        <v>20105</v>
      </c>
      <c r="E6120" s="3" t="s">
        <v>602</v>
      </c>
      <c r="F6120" s="3" t="s">
        <v>603</v>
      </c>
      <c r="G6120" s="3" t="s">
        <v>20106</v>
      </c>
      <c r="H6120" s="8">
        <v>44306</v>
      </c>
    </row>
    <row r="6121" spans="1:8" ht="41.4" x14ac:dyDescent="0.3">
      <c r="A6121" s="13">
        <v>6117</v>
      </c>
      <c r="B6121" s="3" t="s">
        <v>19524</v>
      </c>
      <c r="C6121" s="3" t="s">
        <v>7</v>
      </c>
      <c r="D6121" s="3" t="s">
        <v>20107</v>
      </c>
      <c r="E6121" s="3" t="s">
        <v>602</v>
      </c>
      <c r="F6121" s="3" t="s">
        <v>603</v>
      </c>
      <c r="G6121" s="3" t="s">
        <v>20108</v>
      </c>
      <c r="H6121" s="8">
        <v>44306</v>
      </c>
    </row>
    <row r="6122" spans="1:8" ht="27.6" x14ac:dyDescent="0.3">
      <c r="A6122" s="13">
        <v>6118</v>
      </c>
      <c r="B6122" s="3" t="s">
        <v>19524</v>
      </c>
      <c r="C6122" s="3" t="s">
        <v>7</v>
      </c>
      <c r="D6122" s="3" t="s">
        <v>20093</v>
      </c>
      <c r="E6122" s="3" t="s">
        <v>602</v>
      </c>
      <c r="F6122" s="3" t="s">
        <v>603</v>
      </c>
      <c r="G6122" s="3" t="s">
        <v>20109</v>
      </c>
      <c r="H6122" s="8">
        <v>44306</v>
      </c>
    </row>
    <row r="6123" spans="1:8" ht="27.6" x14ac:dyDescent="0.3">
      <c r="A6123" s="13">
        <v>6119</v>
      </c>
      <c r="B6123" s="3" t="s">
        <v>19524</v>
      </c>
      <c r="C6123" s="3" t="s">
        <v>7</v>
      </c>
      <c r="D6123" s="3" t="s">
        <v>20110</v>
      </c>
      <c r="E6123" s="3" t="s">
        <v>602</v>
      </c>
      <c r="F6123" s="3" t="s">
        <v>603</v>
      </c>
      <c r="G6123" s="3" t="s">
        <v>20111</v>
      </c>
      <c r="H6123" s="8">
        <v>44306</v>
      </c>
    </row>
    <row r="6124" spans="1:8" ht="41.4" x14ac:dyDescent="0.3">
      <c r="A6124" s="13">
        <v>6120</v>
      </c>
      <c r="B6124" s="3" t="s">
        <v>19524</v>
      </c>
      <c r="C6124" s="3" t="s">
        <v>7</v>
      </c>
      <c r="D6124" s="3" t="s">
        <v>20112</v>
      </c>
      <c r="E6124" s="3" t="s">
        <v>602</v>
      </c>
      <c r="F6124" s="3" t="s">
        <v>603</v>
      </c>
      <c r="G6124" s="3" t="s">
        <v>20113</v>
      </c>
      <c r="H6124" s="8">
        <v>44306</v>
      </c>
    </row>
    <row r="6125" spans="1:8" ht="27.6" x14ac:dyDescent="0.3">
      <c r="A6125" s="13">
        <v>6121</v>
      </c>
      <c r="B6125" s="3" t="s">
        <v>16581</v>
      </c>
      <c r="C6125" s="3" t="s">
        <v>7</v>
      </c>
      <c r="D6125" s="3" t="s">
        <v>20114</v>
      </c>
      <c r="E6125" s="3" t="s">
        <v>602</v>
      </c>
      <c r="F6125" s="3" t="s">
        <v>603</v>
      </c>
      <c r="G6125" s="3" t="s">
        <v>20115</v>
      </c>
      <c r="H6125" s="8">
        <v>44306</v>
      </c>
    </row>
    <row r="6126" spans="1:8" ht="27.6" x14ac:dyDescent="0.3">
      <c r="A6126" s="13">
        <v>6122</v>
      </c>
      <c r="B6126" s="3" t="s">
        <v>19524</v>
      </c>
      <c r="C6126" s="3" t="s">
        <v>7</v>
      </c>
      <c r="D6126" s="3" t="s">
        <v>20116</v>
      </c>
      <c r="E6126" s="3" t="s">
        <v>602</v>
      </c>
      <c r="F6126" s="3" t="s">
        <v>603</v>
      </c>
      <c r="G6126" s="3" t="s">
        <v>20117</v>
      </c>
      <c r="H6126" s="8">
        <v>44306</v>
      </c>
    </row>
    <row r="6127" spans="1:8" ht="27.6" x14ac:dyDescent="0.3">
      <c r="A6127" s="13">
        <v>6123</v>
      </c>
      <c r="B6127" s="3" t="s">
        <v>19524</v>
      </c>
      <c r="C6127" s="3" t="s">
        <v>7</v>
      </c>
      <c r="D6127" s="3" t="s">
        <v>20118</v>
      </c>
      <c r="E6127" s="3" t="s">
        <v>602</v>
      </c>
      <c r="F6127" s="3" t="s">
        <v>603</v>
      </c>
      <c r="G6127" s="3" t="s">
        <v>20119</v>
      </c>
      <c r="H6127" s="8">
        <v>44306</v>
      </c>
    </row>
    <row r="6128" spans="1:8" ht="27.6" x14ac:dyDescent="0.3">
      <c r="A6128" s="13">
        <v>6124</v>
      </c>
      <c r="B6128" s="3" t="s">
        <v>19524</v>
      </c>
      <c r="C6128" s="3" t="s">
        <v>7</v>
      </c>
      <c r="D6128" s="3" t="s">
        <v>20120</v>
      </c>
      <c r="E6128" s="3" t="s">
        <v>602</v>
      </c>
      <c r="F6128" s="3" t="s">
        <v>603</v>
      </c>
      <c r="G6128" s="3" t="s">
        <v>20121</v>
      </c>
      <c r="H6128" s="8">
        <v>44306</v>
      </c>
    </row>
    <row r="6129" spans="1:8" ht="27.6" x14ac:dyDescent="0.3">
      <c r="A6129" s="13">
        <v>6125</v>
      </c>
      <c r="B6129" s="3" t="s">
        <v>19524</v>
      </c>
      <c r="C6129" s="3" t="s">
        <v>7</v>
      </c>
      <c r="D6129" s="3" t="s">
        <v>20122</v>
      </c>
      <c r="E6129" s="3" t="s">
        <v>602</v>
      </c>
      <c r="F6129" s="3" t="s">
        <v>603</v>
      </c>
      <c r="G6129" s="3" t="s">
        <v>20123</v>
      </c>
      <c r="H6129" s="8">
        <v>44306</v>
      </c>
    </row>
    <row r="6130" spans="1:8" ht="27.6" x14ac:dyDescent="0.3">
      <c r="A6130" s="13">
        <v>6126</v>
      </c>
      <c r="B6130" s="3" t="s">
        <v>19524</v>
      </c>
      <c r="C6130" s="3" t="s">
        <v>7</v>
      </c>
      <c r="D6130" s="3" t="s">
        <v>20124</v>
      </c>
      <c r="E6130" s="3" t="s">
        <v>602</v>
      </c>
      <c r="F6130" s="3" t="s">
        <v>603</v>
      </c>
      <c r="G6130" s="3" t="s">
        <v>20125</v>
      </c>
      <c r="H6130" s="8">
        <v>44306</v>
      </c>
    </row>
    <row r="6131" spans="1:8" ht="27.6" x14ac:dyDescent="0.3">
      <c r="A6131" s="13">
        <v>6127</v>
      </c>
      <c r="B6131" s="3" t="s">
        <v>19524</v>
      </c>
      <c r="C6131" s="3" t="s">
        <v>7</v>
      </c>
      <c r="D6131" s="3" t="s">
        <v>20126</v>
      </c>
      <c r="E6131" s="3" t="s">
        <v>602</v>
      </c>
      <c r="F6131" s="3" t="s">
        <v>603</v>
      </c>
      <c r="G6131" s="3" t="s">
        <v>20127</v>
      </c>
      <c r="H6131" s="8">
        <v>44306</v>
      </c>
    </row>
    <row r="6132" spans="1:8" ht="27.6" x14ac:dyDescent="0.3">
      <c r="A6132" s="13">
        <v>6128</v>
      </c>
      <c r="B6132" s="3" t="s">
        <v>19524</v>
      </c>
      <c r="C6132" s="3" t="s">
        <v>7</v>
      </c>
      <c r="D6132" s="3" t="s">
        <v>19666</v>
      </c>
      <c r="E6132" s="3" t="s">
        <v>602</v>
      </c>
      <c r="F6132" s="3" t="s">
        <v>603</v>
      </c>
      <c r="G6132" s="3" t="s">
        <v>20128</v>
      </c>
      <c r="H6132" s="8">
        <v>44306</v>
      </c>
    </row>
    <row r="6133" spans="1:8" ht="27.6" x14ac:dyDescent="0.3">
      <c r="A6133" s="13">
        <v>6129</v>
      </c>
      <c r="B6133" s="3" t="s">
        <v>16581</v>
      </c>
      <c r="C6133" s="3" t="s">
        <v>7</v>
      </c>
      <c r="D6133" s="3" t="s">
        <v>20129</v>
      </c>
      <c r="E6133" s="3" t="s">
        <v>602</v>
      </c>
      <c r="F6133" s="3" t="s">
        <v>603</v>
      </c>
      <c r="G6133" s="3" t="s">
        <v>20130</v>
      </c>
      <c r="H6133" s="8">
        <v>44306</v>
      </c>
    </row>
    <row r="6134" spans="1:8" ht="27.6" x14ac:dyDescent="0.3">
      <c r="A6134" s="13">
        <v>6130</v>
      </c>
      <c r="B6134" s="3" t="s">
        <v>19524</v>
      </c>
      <c r="C6134" s="3" t="s">
        <v>7</v>
      </c>
      <c r="D6134" s="3" t="s">
        <v>20131</v>
      </c>
      <c r="E6134" s="3" t="s">
        <v>602</v>
      </c>
      <c r="F6134" s="3" t="s">
        <v>603</v>
      </c>
      <c r="G6134" s="3" t="s">
        <v>20132</v>
      </c>
      <c r="H6134" s="8">
        <v>44306</v>
      </c>
    </row>
    <row r="6135" spans="1:8" ht="27.6" x14ac:dyDescent="0.3">
      <c r="A6135" s="13">
        <v>6131</v>
      </c>
      <c r="B6135" s="3" t="s">
        <v>19524</v>
      </c>
      <c r="C6135" s="3" t="s">
        <v>7</v>
      </c>
      <c r="D6135" s="3" t="s">
        <v>20133</v>
      </c>
      <c r="E6135" s="3" t="s">
        <v>602</v>
      </c>
      <c r="F6135" s="3" t="s">
        <v>603</v>
      </c>
      <c r="G6135" s="3" t="s">
        <v>20134</v>
      </c>
      <c r="H6135" s="8">
        <v>44306</v>
      </c>
    </row>
    <row r="6136" spans="1:8" ht="27.6" x14ac:dyDescent="0.3">
      <c r="A6136" s="13">
        <v>6132</v>
      </c>
      <c r="B6136" s="3" t="s">
        <v>19524</v>
      </c>
      <c r="C6136" s="3" t="s">
        <v>7</v>
      </c>
      <c r="D6136" s="3" t="s">
        <v>20135</v>
      </c>
      <c r="E6136" s="3" t="s">
        <v>602</v>
      </c>
      <c r="F6136" s="3" t="s">
        <v>603</v>
      </c>
      <c r="G6136" s="3" t="s">
        <v>20136</v>
      </c>
      <c r="H6136" s="8">
        <v>44306</v>
      </c>
    </row>
    <row r="6137" spans="1:8" ht="27.6" x14ac:dyDescent="0.3">
      <c r="A6137" s="13">
        <v>6133</v>
      </c>
      <c r="B6137" s="3" t="s">
        <v>19524</v>
      </c>
      <c r="C6137" s="3" t="s">
        <v>7</v>
      </c>
      <c r="D6137" s="3" t="s">
        <v>20137</v>
      </c>
      <c r="E6137" s="3" t="s">
        <v>602</v>
      </c>
      <c r="F6137" s="3" t="s">
        <v>603</v>
      </c>
      <c r="G6137" s="3" t="s">
        <v>20138</v>
      </c>
      <c r="H6137" s="8">
        <v>44306</v>
      </c>
    </row>
    <row r="6138" spans="1:8" ht="27.6" x14ac:dyDescent="0.3">
      <c r="A6138" s="13">
        <v>6134</v>
      </c>
      <c r="B6138" s="3" t="s">
        <v>19524</v>
      </c>
      <c r="C6138" s="3" t="s">
        <v>7</v>
      </c>
      <c r="D6138" s="3" t="s">
        <v>20139</v>
      </c>
      <c r="E6138" s="3" t="s">
        <v>602</v>
      </c>
      <c r="F6138" s="3" t="s">
        <v>603</v>
      </c>
      <c r="G6138" s="3" t="s">
        <v>20140</v>
      </c>
      <c r="H6138" s="8">
        <v>44306</v>
      </c>
    </row>
    <row r="6139" spans="1:8" ht="27.6" x14ac:dyDescent="0.3">
      <c r="A6139" s="13">
        <v>6135</v>
      </c>
      <c r="B6139" s="3" t="s">
        <v>19524</v>
      </c>
      <c r="C6139" s="3" t="s">
        <v>7</v>
      </c>
      <c r="D6139" s="3" t="s">
        <v>20141</v>
      </c>
      <c r="E6139" s="3" t="s">
        <v>602</v>
      </c>
      <c r="F6139" s="3" t="s">
        <v>603</v>
      </c>
      <c r="G6139" s="3" t="s">
        <v>20142</v>
      </c>
      <c r="H6139" s="8">
        <v>44306</v>
      </c>
    </row>
    <row r="6140" spans="1:8" ht="27.6" x14ac:dyDescent="0.3">
      <c r="A6140" s="13">
        <v>6136</v>
      </c>
      <c r="B6140" s="3" t="s">
        <v>16581</v>
      </c>
      <c r="C6140" s="3" t="s">
        <v>7</v>
      </c>
      <c r="D6140" s="3" t="s">
        <v>20143</v>
      </c>
      <c r="E6140" s="3" t="s">
        <v>602</v>
      </c>
      <c r="F6140" s="3" t="s">
        <v>603</v>
      </c>
      <c r="G6140" s="3" t="s">
        <v>20144</v>
      </c>
      <c r="H6140" s="8">
        <v>44306</v>
      </c>
    </row>
    <row r="6141" spans="1:8" ht="27.6" x14ac:dyDescent="0.3">
      <c r="A6141" s="13">
        <v>6137</v>
      </c>
      <c r="B6141" s="3" t="s">
        <v>19524</v>
      </c>
      <c r="C6141" s="3" t="s">
        <v>7</v>
      </c>
      <c r="D6141" s="3" t="s">
        <v>20145</v>
      </c>
      <c r="E6141" s="3" t="s">
        <v>602</v>
      </c>
      <c r="F6141" s="3" t="s">
        <v>603</v>
      </c>
      <c r="G6141" s="3" t="s">
        <v>20146</v>
      </c>
      <c r="H6141" s="8">
        <v>44306</v>
      </c>
    </row>
    <row r="6142" spans="1:8" ht="27.6" x14ac:dyDescent="0.3">
      <c r="A6142" s="13">
        <v>6138</v>
      </c>
      <c r="B6142" s="3" t="s">
        <v>19524</v>
      </c>
      <c r="C6142" s="3" t="s">
        <v>7</v>
      </c>
      <c r="D6142" s="3" t="s">
        <v>20147</v>
      </c>
      <c r="E6142" s="3" t="s">
        <v>602</v>
      </c>
      <c r="F6142" s="3" t="s">
        <v>603</v>
      </c>
      <c r="G6142" s="3" t="s">
        <v>20148</v>
      </c>
      <c r="H6142" s="8">
        <v>44306</v>
      </c>
    </row>
    <row r="6143" spans="1:8" ht="27.6" x14ac:dyDescent="0.3">
      <c r="A6143" s="13">
        <v>6139</v>
      </c>
      <c r="B6143" s="3" t="s">
        <v>19524</v>
      </c>
      <c r="C6143" s="3" t="s">
        <v>7</v>
      </c>
      <c r="D6143" s="3" t="s">
        <v>20149</v>
      </c>
      <c r="E6143" s="3" t="s">
        <v>602</v>
      </c>
      <c r="F6143" s="3" t="s">
        <v>603</v>
      </c>
      <c r="G6143" s="3" t="s">
        <v>20150</v>
      </c>
      <c r="H6143" s="8">
        <v>44306</v>
      </c>
    </row>
    <row r="6144" spans="1:8" ht="27.6" x14ac:dyDescent="0.3">
      <c r="A6144" s="13">
        <v>6140</v>
      </c>
      <c r="B6144" s="3" t="s">
        <v>19524</v>
      </c>
      <c r="C6144" s="3" t="s">
        <v>7</v>
      </c>
      <c r="D6144" s="3" t="s">
        <v>20151</v>
      </c>
      <c r="E6144" s="3" t="s">
        <v>602</v>
      </c>
      <c r="F6144" s="3" t="s">
        <v>603</v>
      </c>
      <c r="G6144" s="3" t="s">
        <v>20152</v>
      </c>
      <c r="H6144" s="8">
        <v>44306</v>
      </c>
    </row>
    <row r="6145" spans="1:8" ht="27.6" x14ac:dyDescent="0.3">
      <c r="A6145" s="13">
        <v>6141</v>
      </c>
      <c r="B6145" s="3" t="s">
        <v>19524</v>
      </c>
      <c r="C6145" s="3" t="s">
        <v>7</v>
      </c>
      <c r="D6145" s="3" t="s">
        <v>20153</v>
      </c>
      <c r="E6145" s="3" t="s">
        <v>602</v>
      </c>
      <c r="F6145" s="3" t="s">
        <v>603</v>
      </c>
      <c r="G6145" s="3" t="s">
        <v>20154</v>
      </c>
      <c r="H6145" s="8">
        <v>44306</v>
      </c>
    </row>
    <row r="6146" spans="1:8" ht="27.6" x14ac:dyDescent="0.3">
      <c r="A6146" s="13">
        <v>6142</v>
      </c>
      <c r="B6146" s="3" t="s">
        <v>19524</v>
      </c>
      <c r="C6146" s="3" t="s">
        <v>7</v>
      </c>
      <c r="D6146" s="3" t="s">
        <v>20155</v>
      </c>
      <c r="E6146" s="3" t="s">
        <v>602</v>
      </c>
      <c r="F6146" s="3" t="s">
        <v>603</v>
      </c>
      <c r="G6146" s="3" t="s">
        <v>20156</v>
      </c>
      <c r="H6146" s="8">
        <v>44306</v>
      </c>
    </row>
    <row r="6147" spans="1:8" ht="27.6" x14ac:dyDescent="0.3">
      <c r="A6147" s="13">
        <v>6143</v>
      </c>
      <c r="B6147" s="3" t="s">
        <v>19524</v>
      </c>
      <c r="C6147" s="3" t="s">
        <v>7</v>
      </c>
      <c r="D6147" s="3" t="s">
        <v>20157</v>
      </c>
      <c r="E6147" s="3" t="s">
        <v>602</v>
      </c>
      <c r="F6147" s="3" t="s">
        <v>603</v>
      </c>
      <c r="G6147" s="3" t="s">
        <v>20158</v>
      </c>
      <c r="H6147" s="8">
        <v>44306</v>
      </c>
    </row>
    <row r="6148" spans="1:8" ht="27.6" x14ac:dyDescent="0.3">
      <c r="A6148" s="13">
        <v>6144</v>
      </c>
      <c r="B6148" s="3" t="s">
        <v>19524</v>
      </c>
      <c r="C6148" s="3" t="s">
        <v>7</v>
      </c>
      <c r="D6148" s="3" t="s">
        <v>20159</v>
      </c>
      <c r="E6148" s="3" t="s">
        <v>602</v>
      </c>
      <c r="F6148" s="3" t="s">
        <v>603</v>
      </c>
      <c r="G6148" s="3" t="s">
        <v>20160</v>
      </c>
      <c r="H6148" s="8">
        <v>44306</v>
      </c>
    </row>
    <row r="6149" spans="1:8" ht="27.6" x14ac:dyDescent="0.3">
      <c r="A6149" s="13">
        <v>6145</v>
      </c>
      <c r="B6149" s="3" t="s">
        <v>19524</v>
      </c>
      <c r="C6149" s="3" t="s">
        <v>7</v>
      </c>
      <c r="D6149" s="3" t="s">
        <v>20161</v>
      </c>
      <c r="E6149" s="3" t="s">
        <v>602</v>
      </c>
      <c r="F6149" s="3" t="s">
        <v>603</v>
      </c>
      <c r="G6149" s="3" t="s">
        <v>20162</v>
      </c>
      <c r="H6149" s="8">
        <v>44306</v>
      </c>
    </row>
    <row r="6150" spans="1:8" ht="27.6" x14ac:dyDescent="0.3">
      <c r="A6150" s="13">
        <v>6146</v>
      </c>
      <c r="B6150" s="3" t="s">
        <v>19524</v>
      </c>
      <c r="C6150" s="3" t="s">
        <v>7</v>
      </c>
      <c r="D6150" s="3" t="s">
        <v>20163</v>
      </c>
      <c r="E6150" s="3" t="s">
        <v>602</v>
      </c>
      <c r="F6150" s="3" t="s">
        <v>603</v>
      </c>
      <c r="G6150" s="3" t="s">
        <v>20164</v>
      </c>
      <c r="H6150" s="8">
        <v>44306</v>
      </c>
    </row>
    <row r="6151" spans="1:8" ht="96.6" x14ac:dyDescent="0.3">
      <c r="A6151" s="13">
        <v>6147</v>
      </c>
      <c r="B6151" s="3" t="s">
        <v>18746</v>
      </c>
      <c r="C6151" s="3" t="s">
        <v>7</v>
      </c>
      <c r="D6151" s="3" t="s">
        <v>20165</v>
      </c>
      <c r="E6151" s="3" t="s">
        <v>18749</v>
      </c>
      <c r="F6151" s="3" t="s">
        <v>18750</v>
      </c>
      <c r="G6151" s="3" t="s">
        <v>20166</v>
      </c>
      <c r="H6151" s="8">
        <v>44306</v>
      </c>
    </row>
    <row r="6152" spans="1:8" ht="27.6" x14ac:dyDescent="0.3">
      <c r="A6152" s="13">
        <v>6148</v>
      </c>
      <c r="B6152" s="3" t="s">
        <v>19524</v>
      </c>
      <c r="C6152" s="3" t="s">
        <v>7</v>
      </c>
      <c r="D6152" s="3" t="s">
        <v>20167</v>
      </c>
      <c r="E6152" s="3" t="s">
        <v>602</v>
      </c>
      <c r="F6152" s="3" t="s">
        <v>603</v>
      </c>
      <c r="G6152" s="3" t="s">
        <v>20168</v>
      </c>
      <c r="H6152" s="8">
        <v>44306</v>
      </c>
    </row>
    <row r="6153" spans="1:8" ht="96.6" x14ac:dyDescent="0.3">
      <c r="A6153" s="13">
        <v>6149</v>
      </c>
      <c r="B6153" s="3" t="s">
        <v>18746</v>
      </c>
      <c r="C6153" s="3" t="s">
        <v>7</v>
      </c>
      <c r="D6153" s="3" t="s">
        <v>20169</v>
      </c>
      <c r="E6153" s="3" t="s">
        <v>18749</v>
      </c>
      <c r="F6153" s="3" t="s">
        <v>18750</v>
      </c>
      <c r="G6153" s="3" t="s">
        <v>20170</v>
      </c>
      <c r="H6153" s="8">
        <v>44306</v>
      </c>
    </row>
    <row r="6154" spans="1:8" ht="27.6" x14ac:dyDescent="0.3">
      <c r="A6154" s="13">
        <v>6150</v>
      </c>
      <c r="B6154" s="3" t="s">
        <v>19524</v>
      </c>
      <c r="C6154" s="3" t="s">
        <v>7</v>
      </c>
      <c r="D6154" s="3" t="s">
        <v>20171</v>
      </c>
      <c r="E6154" s="3" t="s">
        <v>602</v>
      </c>
      <c r="F6154" s="3" t="s">
        <v>603</v>
      </c>
      <c r="G6154" s="3" t="s">
        <v>20172</v>
      </c>
      <c r="H6154" s="8">
        <v>44306</v>
      </c>
    </row>
    <row r="6155" spans="1:8" ht="27.6" x14ac:dyDescent="0.3">
      <c r="A6155" s="13">
        <v>6151</v>
      </c>
      <c r="B6155" s="3" t="s">
        <v>16581</v>
      </c>
      <c r="C6155" s="3" t="s">
        <v>7</v>
      </c>
      <c r="D6155" s="3" t="s">
        <v>20173</v>
      </c>
      <c r="E6155" s="3" t="s">
        <v>602</v>
      </c>
      <c r="F6155" s="3" t="s">
        <v>603</v>
      </c>
      <c r="G6155" s="3" t="s">
        <v>20174</v>
      </c>
      <c r="H6155" s="8">
        <v>44306</v>
      </c>
    </row>
    <row r="6156" spans="1:8" ht="27.6" x14ac:dyDescent="0.3">
      <c r="A6156" s="13">
        <v>6152</v>
      </c>
      <c r="B6156" s="3" t="s">
        <v>19524</v>
      </c>
      <c r="C6156" s="3" t="s">
        <v>7</v>
      </c>
      <c r="D6156" s="3" t="s">
        <v>20175</v>
      </c>
      <c r="E6156" s="3" t="s">
        <v>602</v>
      </c>
      <c r="F6156" s="3" t="s">
        <v>603</v>
      </c>
      <c r="G6156" s="3" t="s">
        <v>20176</v>
      </c>
      <c r="H6156" s="8">
        <v>44306</v>
      </c>
    </row>
    <row r="6157" spans="1:8" ht="27.6" x14ac:dyDescent="0.3">
      <c r="A6157" s="13">
        <v>6153</v>
      </c>
      <c r="B6157" s="3" t="s">
        <v>19524</v>
      </c>
      <c r="C6157" s="3" t="s">
        <v>7</v>
      </c>
      <c r="D6157" s="3" t="s">
        <v>20177</v>
      </c>
      <c r="E6157" s="3" t="s">
        <v>602</v>
      </c>
      <c r="F6157" s="3" t="s">
        <v>603</v>
      </c>
      <c r="G6157" s="3" t="s">
        <v>20178</v>
      </c>
      <c r="H6157" s="8">
        <v>44306</v>
      </c>
    </row>
    <row r="6158" spans="1:8" ht="27.6" x14ac:dyDescent="0.3">
      <c r="A6158" s="13">
        <v>6154</v>
      </c>
      <c r="B6158" s="3" t="s">
        <v>19524</v>
      </c>
      <c r="C6158" s="3" t="s">
        <v>7</v>
      </c>
      <c r="D6158" s="3" t="s">
        <v>20179</v>
      </c>
      <c r="E6158" s="3" t="s">
        <v>602</v>
      </c>
      <c r="F6158" s="3" t="s">
        <v>603</v>
      </c>
      <c r="G6158" s="3" t="s">
        <v>20180</v>
      </c>
      <c r="H6158" s="8">
        <v>44306</v>
      </c>
    </row>
    <row r="6159" spans="1:8" ht="27.6" x14ac:dyDescent="0.3">
      <c r="A6159" s="13">
        <v>6155</v>
      </c>
      <c r="B6159" s="3" t="s">
        <v>19524</v>
      </c>
      <c r="C6159" s="3" t="s">
        <v>7</v>
      </c>
      <c r="D6159" s="3" t="s">
        <v>20181</v>
      </c>
      <c r="E6159" s="3" t="s">
        <v>602</v>
      </c>
      <c r="F6159" s="3" t="s">
        <v>603</v>
      </c>
      <c r="G6159" s="3" t="s">
        <v>20182</v>
      </c>
      <c r="H6159" s="8">
        <v>44306</v>
      </c>
    </row>
    <row r="6160" spans="1:8" ht="27.6" x14ac:dyDescent="0.3">
      <c r="A6160" s="13">
        <v>6156</v>
      </c>
      <c r="B6160" s="3" t="s">
        <v>19524</v>
      </c>
      <c r="C6160" s="3" t="s">
        <v>7</v>
      </c>
      <c r="D6160" s="3" t="s">
        <v>20183</v>
      </c>
      <c r="E6160" s="3" t="s">
        <v>602</v>
      </c>
      <c r="F6160" s="3" t="s">
        <v>603</v>
      </c>
      <c r="G6160" s="3" t="s">
        <v>20184</v>
      </c>
      <c r="H6160" s="8">
        <v>44306</v>
      </c>
    </row>
    <row r="6161" spans="1:8" ht="27.6" x14ac:dyDescent="0.3">
      <c r="A6161" s="13">
        <v>6157</v>
      </c>
      <c r="B6161" s="3" t="s">
        <v>19524</v>
      </c>
      <c r="C6161" s="3" t="s">
        <v>7</v>
      </c>
      <c r="D6161" s="3" t="s">
        <v>20185</v>
      </c>
      <c r="E6161" s="3" t="s">
        <v>602</v>
      </c>
      <c r="F6161" s="3" t="s">
        <v>603</v>
      </c>
      <c r="G6161" s="3" t="s">
        <v>20186</v>
      </c>
      <c r="H6161" s="8">
        <v>44306</v>
      </c>
    </row>
    <row r="6162" spans="1:8" ht="27.6" x14ac:dyDescent="0.3">
      <c r="A6162" s="13">
        <v>6158</v>
      </c>
      <c r="B6162" s="3" t="s">
        <v>19524</v>
      </c>
      <c r="C6162" s="3" t="s">
        <v>7</v>
      </c>
      <c r="D6162" s="3" t="s">
        <v>20187</v>
      </c>
      <c r="E6162" s="3" t="s">
        <v>602</v>
      </c>
      <c r="F6162" s="3" t="s">
        <v>603</v>
      </c>
      <c r="G6162" s="3" t="s">
        <v>20188</v>
      </c>
      <c r="H6162" s="8">
        <v>44306</v>
      </c>
    </row>
    <row r="6163" spans="1:8" ht="27.6" x14ac:dyDescent="0.3">
      <c r="A6163" s="13">
        <v>6159</v>
      </c>
      <c r="B6163" s="3" t="s">
        <v>19524</v>
      </c>
      <c r="C6163" s="3" t="s">
        <v>7</v>
      </c>
      <c r="D6163" s="3" t="s">
        <v>20189</v>
      </c>
      <c r="E6163" s="3" t="s">
        <v>602</v>
      </c>
      <c r="F6163" s="3" t="s">
        <v>603</v>
      </c>
      <c r="G6163" s="3" t="s">
        <v>20190</v>
      </c>
      <c r="H6163" s="8">
        <v>44306</v>
      </c>
    </row>
    <row r="6164" spans="1:8" ht="27.6" x14ac:dyDescent="0.3">
      <c r="A6164" s="13">
        <v>6160</v>
      </c>
      <c r="B6164" s="3" t="s">
        <v>16581</v>
      </c>
      <c r="C6164" s="3" t="s">
        <v>7</v>
      </c>
      <c r="D6164" s="3" t="s">
        <v>20191</v>
      </c>
      <c r="E6164" s="3" t="s">
        <v>602</v>
      </c>
      <c r="F6164" s="3" t="s">
        <v>603</v>
      </c>
      <c r="G6164" s="3" t="s">
        <v>20192</v>
      </c>
      <c r="H6164" s="8">
        <v>44306</v>
      </c>
    </row>
    <row r="6165" spans="1:8" ht="27.6" x14ac:dyDescent="0.3">
      <c r="A6165" s="13">
        <v>6161</v>
      </c>
      <c r="B6165" s="3" t="s">
        <v>16581</v>
      </c>
      <c r="C6165" s="3" t="s">
        <v>7</v>
      </c>
      <c r="D6165" s="3" t="s">
        <v>20193</v>
      </c>
      <c r="E6165" s="3" t="s">
        <v>602</v>
      </c>
      <c r="F6165" s="3" t="s">
        <v>603</v>
      </c>
      <c r="G6165" s="3" t="s">
        <v>20194</v>
      </c>
      <c r="H6165" s="8">
        <v>44306</v>
      </c>
    </row>
    <row r="6166" spans="1:8" ht="27.6" x14ac:dyDescent="0.3">
      <c r="A6166" s="13">
        <v>6162</v>
      </c>
      <c r="B6166" s="3" t="s">
        <v>19524</v>
      </c>
      <c r="C6166" s="3" t="s">
        <v>7</v>
      </c>
      <c r="D6166" s="3" t="s">
        <v>20195</v>
      </c>
      <c r="E6166" s="3" t="s">
        <v>602</v>
      </c>
      <c r="F6166" s="3" t="s">
        <v>603</v>
      </c>
      <c r="G6166" s="3" t="s">
        <v>20196</v>
      </c>
      <c r="H6166" s="8">
        <v>44306</v>
      </c>
    </row>
    <row r="6167" spans="1:8" ht="27.6" x14ac:dyDescent="0.3">
      <c r="A6167" s="13">
        <v>6163</v>
      </c>
      <c r="B6167" s="3" t="s">
        <v>16581</v>
      </c>
      <c r="C6167" s="3" t="s">
        <v>7</v>
      </c>
      <c r="D6167" s="3" t="s">
        <v>20197</v>
      </c>
      <c r="E6167" s="3" t="s">
        <v>602</v>
      </c>
      <c r="F6167" s="3" t="s">
        <v>603</v>
      </c>
      <c r="G6167" s="3" t="s">
        <v>20198</v>
      </c>
      <c r="H6167" s="8">
        <v>44306</v>
      </c>
    </row>
    <row r="6168" spans="1:8" ht="27.6" x14ac:dyDescent="0.3">
      <c r="A6168" s="13">
        <v>6164</v>
      </c>
      <c r="B6168" s="3" t="s">
        <v>16581</v>
      </c>
      <c r="C6168" s="3" t="s">
        <v>7</v>
      </c>
      <c r="D6168" s="3" t="s">
        <v>20199</v>
      </c>
      <c r="E6168" s="3" t="s">
        <v>602</v>
      </c>
      <c r="F6168" s="3" t="s">
        <v>603</v>
      </c>
      <c r="G6168" s="3" t="s">
        <v>20200</v>
      </c>
      <c r="H6168" s="8">
        <v>44306</v>
      </c>
    </row>
    <row r="6169" spans="1:8" ht="27.6" x14ac:dyDescent="0.3">
      <c r="A6169" s="13">
        <v>6165</v>
      </c>
      <c r="B6169" s="3" t="s">
        <v>19524</v>
      </c>
      <c r="C6169" s="3" t="s">
        <v>7</v>
      </c>
      <c r="D6169" s="3" t="s">
        <v>20201</v>
      </c>
      <c r="E6169" s="3" t="s">
        <v>602</v>
      </c>
      <c r="F6169" s="3" t="s">
        <v>603</v>
      </c>
      <c r="G6169" s="3" t="s">
        <v>20202</v>
      </c>
      <c r="H6169" s="8">
        <v>44306</v>
      </c>
    </row>
    <row r="6170" spans="1:8" ht="27.6" x14ac:dyDescent="0.3">
      <c r="A6170" s="13">
        <v>6166</v>
      </c>
      <c r="B6170" s="3" t="s">
        <v>16581</v>
      </c>
      <c r="C6170" s="3" t="s">
        <v>7</v>
      </c>
      <c r="D6170" s="3" t="s">
        <v>20203</v>
      </c>
      <c r="E6170" s="3" t="s">
        <v>602</v>
      </c>
      <c r="F6170" s="3" t="s">
        <v>603</v>
      </c>
      <c r="G6170" s="3" t="s">
        <v>20204</v>
      </c>
      <c r="H6170" s="8">
        <v>44306</v>
      </c>
    </row>
    <row r="6171" spans="1:8" ht="27.6" x14ac:dyDescent="0.3">
      <c r="A6171" s="13">
        <v>6167</v>
      </c>
      <c r="B6171" s="3" t="s">
        <v>19524</v>
      </c>
      <c r="C6171" s="3" t="s">
        <v>7</v>
      </c>
      <c r="D6171" s="3" t="s">
        <v>20205</v>
      </c>
      <c r="E6171" s="3" t="s">
        <v>602</v>
      </c>
      <c r="F6171" s="3" t="s">
        <v>603</v>
      </c>
      <c r="G6171" s="3" t="s">
        <v>20206</v>
      </c>
      <c r="H6171" s="8">
        <v>44306</v>
      </c>
    </row>
    <row r="6172" spans="1:8" ht="41.4" x14ac:dyDescent="0.3">
      <c r="A6172" s="13">
        <v>6168</v>
      </c>
      <c r="B6172" s="3" t="s">
        <v>19524</v>
      </c>
      <c r="C6172" s="3" t="s">
        <v>7</v>
      </c>
      <c r="D6172" s="3" t="s">
        <v>20207</v>
      </c>
      <c r="E6172" s="3" t="s">
        <v>602</v>
      </c>
      <c r="F6172" s="3" t="s">
        <v>603</v>
      </c>
      <c r="G6172" s="3" t="s">
        <v>20208</v>
      </c>
      <c r="H6172" s="8">
        <v>44306</v>
      </c>
    </row>
    <row r="6173" spans="1:8" ht="27.6" x14ac:dyDescent="0.3">
      <c r="A6173" s="13">
        <v>6169</v>
      </c>
      <c r="B6173" s="3" t="s">
        <v>16581</v>
      </c>
      <c r="C6173" s="3" t="s">
        <v>7</v>
      </c>
      <c r="D6173" s="3" t="s">
        <v>20209</v>
      </c>
      <c r="E6173" s="3" t="s">
        <v>602</v>
      </c>
      <c r="F6173" s="3" t="s">
        <v>603</v>
      </c>
      <c r="G6173" s="3" t="s">
        <v>20210</v>
      </c>
      <c r="H6173" s="8">
        <v>44306</v>
      </c>
    </row>
    <row r="6174" spans="1:8" ht="27.6" x14ac:dyDescent="0.3">
      <c r="A6174" s="13">
        <v>6170</v>
      </c>
      <c r="B6174" s="3" t="s">
        <v>16581</v>
      </c>
      <c r="C6174" s="3" t="s">
        <v>7</v>
      </c>
      <c r="D6174" s="3" t="s">
        <v>20211</v>
      </c>
      <c r="E6174" s="3" t="s">
        <v>602</v>
      </c>
      <c r="F6174" s="3" t="s">
        <v>603</v>
      </c>
      <c r="G6174" s="3" t="s">
        <v>20212</v>
      </c>
      <c r="H6174" s="8">
        <v>44306</v>
      </c>
    </row>
    <row r="6175" spans="1:8" ht="41.4" x14ac:dyDescent="0.3">
      <c r="A6175" s="13">
        <v>6171</v>
      </c>
      <c r="B6175" s="3" t="s">
        <v>19524</v>
      </c>
      <c r="C6175" s="3" t="s">
        <v>7</v>
      </c>
      <c r="D6175" s="3" t="s">
        <v>20213</v>
      </c>
      <c r="E6175" s="3" t="s">
        <v>602</v>
      </c>
      <c r="F6175" s="3" t="s">
        <v>603</v>
      </c>
      <c r="G6175" s="3" t="s">
        <v>20214</v>
      </c>
      <c r="H6175" s="8">
        <v>44306</v>
      </c>
    </row>
    <row r="6176" spans="1:8" ht="27.6" x14ac:dyDescent="0.3">
      <c r="A6176" s="13">
        <v>6172</v>
      </c>
      <c r="B6176" s="3" t="s">
        <v>16581</v>
      </c>
      <c r="C6176" s="3" t="s">
        <v>7</v>
      </c>
      <c r="D6176" s="3" t="s">
        <v>20215</v>
      </c>
      <c r="E6176" s="3" t="s">
        <v>602</v>
      </c>
      <c r="F6176" s="3" t="s">
        <v>603</v>
      </c>
      <c r="G6176" s="3" t="s">
        <v>20216</v>
      </c>
      <c r="H6176" s="8">
        <v>44306</v>
      </c>
    </row>
    <row r="6177" spans="1:8" ht="110.4" x14ac:dyDescent="0.3">
      <c r="A6177" s="13">
        <v>6173</v>
      </c>
      <c r="B6177" s="3" t="s">
        <v>20217</v>
      </c>
      <c r="C6177" s="3" t="s">
        <v>7</v>
      </c>
      <c r="D6177" s="3" t="s">
        <v>20218</v>
      </c>
      <c r="E6177" s="3" t="s">
        <v>2748</v>
      </c>
      <c r="F6177" s="3" t="s">
        <v>2749</v>
      </c>
      <c r="G6177" s="3" t="s">
        <v>20219</v>
      </c>
      <c r="H6177" s="8">
        <v>44306</v>
      </c>
    </row>
    <row r="6178" spans="1:8" ht="27.6" x14ac:dyDescent="0.3">
      <c r="A6178" s="13">
        <v>6174</v>
      </c>
      <c r="B6178" s="3" t="s">
        <v>16581</v>
      </c>
      <c r="C6178" s="3" t="s">
        <v>7</v>
      </c>
      <c r="D6178" s="3" t="s">
        <v>20220</v>
      </c>
      <c r="E6178" s="3" t="s">
        <v>602</v>
      </c>
      <c r="F6178" s="3" t="s">
        <v>603</v>
      </c>
      <c r="G6178" s="3" t="s">
        <v>20221</v>
      </c>
      <c r="H6178" s="8">
        <v>44306</v>
      </c>
    </row>
    <row r="6179" spans="1:8" ht="27.6" x14ac:dyDescent="0.3">
      <c r="A6179" s="13">
        <v>6175</v>
      </c>
      <c r="B6179" s="3" t="s">
        <v>16581</v>
      </c>
      <c r="C6179" s="3" t="s">
        <v>7</v>
      </c>
      <c r="D6179" s="3" t="s">
        <v>20222</v>
      </c>
      <c r="E6179" s="3" t="s">
        <v>602</v>
      </c>
      <c r="F6179" s="3" t="s">
        <v>603</v>
      </c>
      <c r="G6179" s="3" t="s">
        <v>20223</v>
      </c>
      <c r="H6179" s="8">
        <v>44306</v>
      </c>
    </row>
    <row r="6180" spans="1:8" ht="27.6" x14ac:dyDescent="0.3">
      <c r="A6180" s="13">
        <v>6176</v>
      </c>
      <c r="B6180" s="3" t="s">
        <v>16581</v>
      </c>
      <c r="C6180" s="3" t="s">
        <v>7</v>
      </c>
      <c r="D6180" s="3" t="s">
        <v>20224</v>
      </c>
      <c r="E6180" s="3" t="s">
        <v>602</v>
      </c>
      <c r="F6180" s="3" t="s">
        <v>603</v>
      </c>
      <c r="G6180" s="3" t="s">
        <v>20225</v>
      </c>
      <c r="H6180" s="8">
        <v>44306</v>
      </c>
    </row>
    <row r="6181" spans="1:8" ht="27.6" x14ac:dyDescent="0.3">
      <c r="A6181" s="13">
        <v>6177</v>
      </c>
      <c r="B6181" s="3" t="s">
        <v>16581</v>
      </c>
      <c r="C6181" s="3" t="s">
        <v>7</v>
      </c>
      <c r="D6181" s="3" t="s">
        <v>20226</v>
      </c>
      <c r="E6181" s="3" t="s">
        <v>602</v>
      </c>
      <c r="F6181" s="3" t="s">
        <v>603</v>
      </c>
      <c r="G6181" s="3" t="s">
        <v>20227</v>
      </c>
      <c r="H6181" s="8">
        <v>44306</v>
      </c>
    </row>
    <row r="6182" spans="1:8" ht="138" x14ac:dyDescent="0.3">
      <c r="A6182" s="13">
        <v>6178</v>
      </c>
      <c r="B6182" s="3" t="s">
        <v>20217</v>
      </c>
      <c r="C6182" s="3" t="s">
        <v>7</v>
      </c>
      <c r="D6182" s="3" t="s">
        <v>20228</v>
      </c>
      <c r="E6182" s="3" t="s">
        <v>2748</v>
      </c>
      <c r="F6182" s="3" t="s">
        <v>2749</v>
      </c>
      <c r="G6182" s="3" t="s">
        <v>20229</v>
      </c>
      <c r="H6182" s="8">
        <v>44306</v>
      </c>
    </row>
    <row r="6183" spans="1:8" ht="27.6" x14ac:dyDescent="0.3">
      <c r="A6183" s="13">
        <v>6179</v>
      </c>
      <c r="B6183" s="3" t="s">
        <v>16581</v>
      </c>
      <c r="C6183" s="3" t="s">
        <v>7</v>
      </c>
      <c r="D6183" s="3" t="s">
        <v>20230</v>
      </c>
      <c r="E6183" s="3" t="s">
        <v>602</v>
      </c>
      <c r="F6183" s="3" t="s">
        <v>603</v>
      </c>
      <c r="G6183" s="3" t="s">
        <v>20231</v>
      </c>
      <c r="H6183" s="8">
        <v>44306</v>
      </c>
    </row>
    <row r="6184" spans="1:8" ht="27.6" x14ac:dyDescent="0.3">
      <c r="A6184" s="13">
        <v>6180</v>
      </c>
      <c r="B6184" s="3" t="s">
        <v>16581</v>
      </c>
      <c r="C6184" s="3" t="s">
        <v>7</v>
      </c>
      <c r="D6184" s="3" t="s">
        <v>20232</v>
      </c>
      <c r="E6184" s="3" t="s">
        <v>602</v>
      </c>
      <c r="F6184" s="3" t="s">
        <v>603</v>
      </c>
      <c r="G6184" s="3" t="s">
        <v>20233</v>
      </c>
      <c r="H6184" s="8">
        <v>44306</v>
      </c>
    </row>
    <row r="6185" spans="1:8" ht="124.2" x14ac:dyDescent="0.3">
      <c r="A6185" s="13">
        <v>6181</v>
      </c>
      <c r="B6185" s="3" t="s">
        <v>20217</v>
      </c>
      <c r="C6185" s="3" t="s">
        <v>7</v>
      </c>
      <c r="D6185" s="3" t="s">
        <v>20234</v>
      </c>
      <c r="E6185" s="3" t="s">
        <v>2748</v>
      </c>
      <c r="F6185" s="3" t="s">
        <v>2749</v>
      </c>
      <c r="G6185" s="3" t="s">
        <v>20235</v>
      </c>
      <c r="H6185" s="8">
        <v>44306</v>
      </c>
    </row>
    <row r="6186" spans="1:8" ht="27.6" x14ac:dyDescent="0.3">
      <c r="A6186" s="13">
        <v>6182</v>
      </c>
      <c r="B6186" s="3" t="s">
        <v>16581</v>
      </c>
      <c r="C6186" s="3" t="s">
        <v>7</v>
      </c>
      <c r="D6186" s="3" t="s">
        <v>20236</v>
      </c>
      <c r="E6186" s="3" t="s">
        <v>602</v>
      </c>
      <c r="F6186" s="3" t="s">
        <v>603</v>
      </c>
      <c r="G6186" s="3" t="s">
        <v>20237</v>
      </c>
      <c r="H6186" s="8">
        <v>44306</v>
      </c>
    </row>
    <row r="6187" spans="1:8" ht="124.2" x14ac:dyDescent="0.3">
      <c r="A6187" s="13">
        <v>6183</v>
      </c>
      <c r="B6187" s="3" t="s">
        <v>20217</v>
      </c>
      <c r="C6187" s="3" t="s">
        <v>7</v>
      </c>
      <c r="D6187" s="3" t="s">
        <v>20238</v>
      </c>
      <c r="E6187" s="3" t="s">
        <v>2748</v>
      </c>
      <c r="F6187" s="3" t="s">
        <v>2749</v>
      </c>
      <c r="G6187" s="3" t="s">
        <v>20239</v>
      </c>
      <c r="H6187" s="8">
        <v>44306</v>
      </c>
    </row>
    <row r="6188" spans="1:8" ht="27.6" x14ac:dyDescent="0.3">
      <c r="A6188" s="13">
        <v>6184</v>
      </c>
      <c r="B6188" s="3" t="s">
        <v>16581</v>
      </c>
      <c r="C6188" s="3" t="s">
        <v>7</v>
      </c>
      <c r="D6188" s="3" t="s">
        <v>20240</v>
      </c>
      <c r="E6188" s="3" t="s">
        <v>602</v>
      </c>
      <c r="F6188" s="3" t="s">
        <v>603</v>
      </c>
      <c r="G6188" s="3" t="s">
        <v>20241</v>
      </c>
      <c r="H6188" s="8">
        <v>44306</v>
      </c>
    </row>
    <row r="6189" spans="1:8" ht="27.6" x14ac:dyDescent="0.3">
      <c r="A6189" s="13">
        <v>6185</v>
      </c>
      <c r="B6189" s="3" t="s">
        <v>16581</v>
      </c>
      <c r="C6189" s="3" t="s">
        <v>7</v>
      </c>
      <c r="D6189" s="3" t="s">
        <v>20242</v>
      </c>
      <c r="E6189" s="3" t="s">
        <v>602</v>
      </c>
      <c r="F6189" s="3" t="s">
        <v>603</v>
      </c>
      <c r="G6189" s="3" t="s">
        <v>20243</v>
      </c>
      <c r="H6189" s="8">
        <v>44306</v>
      </c>
    </row>
    <row r="6190" spans="1:8" ht="138" x14ac:dyDescent="0.3">
      <c r="A6190" s="13">
        <v>6186</v>
      </c>
      <c r="B6190" s="3" t="s">
        <v>20217</v>
      </c>
      <c r="C6190" s="3" t="s">
        <v>7</v>
      </c>
      <c r="D6190" s="3" t="s">
        <v>20244</v>
      </c>
      <c r="E6190" s="3" t="s">
        <v>2748</v>
      </c>
      <c r="F6190" s="3" t="s">
        <v>2749</v>
      </c>
      <c r="G6190" s="3" t="s">
        <v>20245</v>
      </c>
      <c r="H6190" s="8">
        <v>44306</v>
      </c>
    </row>
    <row r="6191" spans="1:8" ht="27.6" x14ac:dyDescent="0.3">
      <c r="A6191" s="13">
        <v>6187</v>
      </c>
      <c r="B6191" s="3" t="s">
        <v>16581</v>
      </c>
      <c r="C6191" s="3" t="s">
        <v>7</v>
      </c>
      <c r="D6191" s="3" t="s">
        <v>20246</v>
      </c>
      <c r="E6191" s="3" t="s">
        <v>602</v>
      </c>
      <c r="F6191" s="3" t="s">
        <v>603</v>
      </c>
      <c r="G6191" s="3" t="s">
        <v>20247</v>
      </c>
      <c r="H6191" s="8">
        <v>44306</v>
      </c>
    </row>
    <row r="6192" spans="1:8" ht="110.4" x14ac:dyDescent="0.3">
      <c r="A6192" s="13">
        <v>6188</v>
      </c>
      <c r="B6192" s="3" t="s">
        <v>20217</v>
      </c>
      <c r="C6192" s="3" t="s">
        <v>7</v>
      </c>
      <c r="D6192" s="3" t="s">
        <v>20248</v>
      </c>
      <c r="E6192" s="3" t="s">
        <v>2748</v>
      </c>
      <c r="F6192" s="3" t="s">
        <v>2749</v>
      </c>
      <c r="G6192" s="3" t="s">
        <v>20249</v>
      </c>
      <c r="H6192" s="8">
        <v>44306</v>
      </c>
    </row>
    <row r="6193" spans="1:8" ht="27.6" x14ac:dyDescent="0.3">
      <c r="A6193" s="13">
        <v>6189</v>
      </c>
      <c r="B6193" s="3" t="s">
        <v>16581</v>
      </c>
      <c r="C6193" s="3" t="s">
        <v>7</v>
      </c>
      <c r="D6193" s="3" t="s">
        <v>20250</v>
      </c>
      <c r="E6193" s="3" t="s">
        <v>602</v>
      </c>
      <c r="F6193" s="3" t="s">
        <v>603</v>
      </c>
      <c r="G6193" s="3" t="s">
        <v>20251</v>
      </c>
      <c r="H6193" s="8">
        <v>44306</v>
      </c>
    </row>
    <row r="6194" spans="1:8" ht="110.4" x14ac:dyDescent="0.3">
      <c r="A6194" s="13">
        <v>6190</v>
      </c>
      <c r="B6194" s="3" t="s">
        <v>20217</v>
      </c>
      <c r="C6194" s="3" t="s">
        <v>7</v>
      </c>
      <c r="D6194" s="3" t="s">
        <v>20252</v>
      </c>
      <c r="E6194" s="3" t="s">
        <v>2748</v>
      </c>
      <c r="F6194" s="3" t="s">
        <v>2749</v>
      </c>
      <c r="G6194" s="3" t="s">
        <v>20253</v>
      </c>
      <c r="H6194" s="8">
        <v>44306</v>
      </c>
    </row>
    <row r="6195" spans="1:8" ht="27.6" x14ac:dyDescent="0.3">
      <c r="A6195" s="13">
        <v>6191</v>
      </c>
      <c r="B6195" s="3" t="s">
        <v>16581</v>
      </c>
      <c r="C6195" s="3" t="s">
        <v>7</v>
      </c>
      <c r="D6195" s="3" t="s">
        <v>20254</v>
      </c>
      <c r="E6195" s="3" t="s">
        <v>602</v>
      </c>
      <c r="F6195" s="3" t="s">
        <v>603</v>
      </c>
      <c r="G6195" s="3" t="s">
        <v>20255</v>
      </c>
      <c r="H6195" s="8">
        <v>44306</v>
      </c>
    </row>
    <row r="6196" spans="1:8" ht="27.6" x14ac:dyDescent="0.3">
      <c r="A6196" s="13">
        <v>6192</v>
      </c>
      <c r="B6196" s="3" t="s">
        <v>16581</v>
      </c>
      <c r="C6196" s="3" t="s">
        <v>7</v>
      </c>
      <c r="D6196" s="3" t="s">
        <v>20256</v>
      </c>
      <c r="E6196" s="3" t="s">
        <v>602</v>
      </c>
      <c r="F6196" s="3" t="s">
        <v>603</v>
      </c>
      <c r="G6196" s="3" t="s">
        <v>20257</v>
      </c>
      <c r="H6196" s="8">
        <v>44306</v>
      </c>
    </row>
    <row r="6197" spans="1:8" ht="27.6" x14ac:dyDescent="0.3">
      <c r="A6197" s="13">
        <v>6193</v>
      </c>
      <c r="B6197" s="3" t="s">
        <v>16581</v>
      </c>
      <c r="C6197" s="3" t="s">
        <v>7</v>
      </c>
      <c r="D6197" s="3" t="s">
        <v>20258</v>
      </c>
      <c r="E6197" s="3" t="s">
        <v>602</v>
      </c>
      <c r="F6197" s="3" t="s">
        <v>603</v>
      </c>
      <c r="G6197" s="3" t="s">
        <v>20259</v>
      </c>
      <c r="H6197" s="8">
        <v>44306</v>
      </c>
    </row>
    <row r="6198" spans="1:8" ht="27.6" x14ac:dyDescent="0.3">
      <c r="A6198" s="13">
        <v>6194</v>
      </c>
      <c r="B6198" s="3" t="s">
        <v>19524</v>
      </c>
      <c r="C6198" s="3" t="s">
        <v>7</v>
      </c>
      <c r="D6198" s="3" t="s">
        <v>20260</v>
      </c>
      <c r="E6198" s="3" t="s">
        <v>602</v>
      </c>
      <c r="F6198" s="3" t="s">
        <v>603</v>
      </c>
      <c r="G6198" s="3" t="s">
        <v>20261</v>
      </c>
      <c r="H6198" s="8">
        <v>44306</v>
      </c>
    </row>
    <row r="6199" spans="1:8" ht="27.6" x14ac:dyDescent="0.3">
      <c r="A6199" s="13">
        <v>6195</v>
      </c>
      <c r="B6199" s="3" t="s">
        <v>16581</v>
      </c>
      <c r="C6199" s="3" t="s">
        <v>7</v>
      </c>
      <c r="D6199" s="3" t="s">
        <v>20262</v>
      </c>
      <c r="E6199" s="3" t="s">
        <v>602</v>
      </c>
      <c r="F6199" s="3" t="s">
        <v>603</v>
      </c>
      <c r="G6199" s="3" t="s">
        <v>20263</v>
      </c>
      <c r="H6199" s="8">
        <v>44306</v>
      </c>
    </row>
    <row r="6200" spans="1:8" ht="96.6" x14ac:dyDescent="0.3">
      <c r="A6200" s="13">
        <v>6196</v>
      </c>
      <c r="B6200" s="3" t="s">
        <v>17200</v>
      </c>
      <c r="C6200" s="3" t="s">
        <v>7</v>
      </c>
      <c r="D6200" s="3" t="s">
        <v>20264</v>
      </c>
      <c r="E6200" s="3" t="s">
        <v>403</v>
      </c>
      <c r="F6200" s="3" t="s">
        <v>404</v>
      </c>
      <c r="G6200" s="3" t="s">
        <v>20265</v>
      </c>
      <c r="H6200" s="8">
        <v>44306</v>
      </c>
    </row>
    <row r="6201" spans="1:8" ht="27.6" x14ac:dyDescent="0.3">
      <c r="A6201" s="13">
        <v>6197</v>
      </c>
      <c r="B6201" s="3" t="s">
        <v>16581</v>
      </c>
      <c r="C6201" s="3" t="s">
        <v>7</v>
      </c>
      <c r="D6201" s="3" t="s">
        <v>20266</v>
      </c>
      <c r="E6201" s="3" t="s">
        <v>602</v>
      </c>
      <c r="F6201" s="3" t="s">
        <v>603</v>
      </c>
      <c r="G6201" s="3" t="s">
        <v>20267</v>
      </c>
      <c r="H6201" s="8">
        <v>44306</v>
      </c>
    </row>
    <row r="6202" spans="1:8" ht="27.6" x14ac:dyDescent="0.3">
      <c r="A6202" s="13">
        <v>6198</v>
      </c>
      <c r="B6202" s="3" t="s">
        <v>16581</v>
      </c>
      <c r="C6202" s="3" t="s">
        <v>7</v>
      </c>
      <c r="D6202" s="3" t="s">
        <v>20268</v>
      </c>
      <c r="E6202" s="3" t="s">
        <v>602</v>
      </c>
      <c r="F6202" s="3" t="s">
        <v>603</v>
      </c>
      <c r="G6202" s="3" t="s">
        <v>20269</v>
      </c>
      <c r="H6202" s="8">
        <v>44306</v>
      </c>
    </row>
    <row r="6203" spans="1:8" ht="96.6" x14ac:dyDescent="0.3">
      <c r="A6203" s="13">
        <v>6199</v>
      </c>
      <c r="B6203" s="3" t="s">
        <v>17200</v>
      </c>
      <c r="C6203" s="3" t="s">
        <v>7</v>
      </c>
      <c r="D6203" s="3" t="s">
        <v>20270</v>
      </c>
      <c r="E6203" s="3" t="s">
        <v>403</v>
      </c>
      <c r="F6203" s="3" t="s">
        <v>404</v>
      </c>
      <c r="G6203" s="3" t="s">
        <v>20271</v>
      </c>
      <c r="H6203" s="8">
        <v>44306</v>
      </c>
    </row>
    <row r="6204" spans="1:8" ht="124.2" x14ac:dyDescent="0.3">
      <c r="A6204" s="13">
        <v>6200</v>
      </c>
      <c r="B6204" s="3" t="s">
        <v>20217</v>
      </c>
      <c r="C6204" s="3" t="s">
        <v>7</v>
      </c>
      <c r="D6204" s="3" t="s">
        <v>20272</v>
      </c>
      <c r="E6204" s="3" t="s">
        <v>2748</v>
      </c>
      <c r="F6204" s="3" t="s">
        <v>2749</v>
      </c>
      <c r="G6204" s="3" t="s">
        <v>20273</v>
      </c>
      <c r="H6204" s="8">
        <v>44306</v>
      </c>
    </row>
    <row r="6205" spans="1:8" ht="96.6" x14ac:dyDescent="0.3">
      <c r="A6205" s="13">
        <v>6201</v>
      </c>
      <c r="B6205" s="3" t="s">
        <v>17200</v>
      </c>
      <c r="C6205" s="3" t="s">
        <v>7</v>
      </c>
      <c r="D6205" s="3" t="s">
        <v>20274</v>
      </c>
      <c r="E6205" s="3" t="s">
        <v>403</v>
      </c>
      <c r="F6205" s="3" t="s">
        <v>404</v>
      </c>
      <c r="G6205" s="3" t="s">
        <v>20275</v>
      </c>
      <c r="H6205" s="8">
        <v>44306</v>
      </c>
    </row>
    <row r="6206" spans="1:8" ht="96.6" x14ac:dyDescent="0.3">
      <c r="A6206" s="13">
        <v>6202</v>
      </c>
      <c r="B6206" s="3" t="s">
        <v>17200</v>
      </c>
      <c r="C6206" s="3" t="s">
        <v>7</v>
      </c>
      <c r="D6206" s="3" t="s">
        <v>20276</v>
      </c>
      <c r="E6206" s="3" t="s">
        <v>403</v>
      </c>
      <c r="F6206" s="3" t="s">
        <v>404</v>
      </c>
      <c r="G6206" s="3" t="s">
        <v>20277</v>
      </c>
      <c r="H6206" s="8">
        <v>44306</v>
      </c>
    </row>
    <row r="6207" spans="1:8" ht="27.6" x14ac:dyDescent="0.3">
      <c r="A6207" s="13">
        <v>6203</v>
      </c>
      <c r="B6207" s="3" t="s">
        <v>16581</v>
      </c>
      <c r="C6207" s="3" t="s">
        <v>7</v>
      </c>
      <c r="D6207" s="3" t="s">
        <v>20278</v>
      </c>
      <c r="E6207" s="3" t="s">
        <v>602</v>
      </c>
      <c r="F6207" s="3" t="s">
        <v>603</v>
      </c>
      <c r="G6207" s="3" t="s">
        <v>20279</v>
      </c>
      <c r="H6207" s="8">
        <v>44306</v>
      </c>
    </row>
    <row r="6208" spans="1:8" ht="96.6" x14ac:dyDescent="0.3">
      <c r="A6208" s="13">
        <v>6204</v>
      </c>
      <c r="B6208" s="3" t="s">
        <v>17200</v>
      </c>
      <c r="C6208" s="3" t="s">
        <v>7</v>
      </c>
      <c r="D6208" s="3" t="s">
        <v>20280</v>
      </c>
      <c r="E6208" s="3" t="s">
        <v>403</v>
      </c>
      <c r="F6208" s="3" t="s">
        <v>404</v>
      </c>
      <c r="G6208" s="3" t="s">
        <v>20281</v>
      </c>
      <c r="H6208" s="8">
        <v>44306</v>
      </c>
    </row>
    <row r="6209" spans="1:8" ht="124.2" x14ac:dyDescent="0.3">
      <c r="A6209" s="13">
        <v>6205</v>
      </c>
      <c r="B6209" s="3" t="s">
        <v>17200</v>
      </c>
      <c r="C6209" s="3" t="s">
        <v>7</v>
      </c>
      <c r="D6209" s="3" t="s">
        <v>20282</v>
      </c>
      <c r="E6209" s="3" t="s">
        <v>403</v>
      </c>
      <c r="F6209" s="3" t="s">
        <v>404</v>
      </c>
      <c r="G6209" s="3" t="s">
        <v>20283</v>
      </c>
      <c r="H6209" s="8">
        <v>44306</v>
      </c>
    </row>
    <row r="6210" spans="1:8" ht="96.6" x14ac:dyDescent="0.3">
      <c r="A6210" s="13">
        <v>6206</v>
      </c>
      <c r="B6210" s="3" t="s">
        <v>23343</v>
      </c>
      <c r="C6210" s="3" t="s">
        <v>4002</v>
      </c>
      <c r="D6210" s="3" t="s">
        <v>23344</v>
      </c>
      <c r="E6210" s="3" t="s">
        <v>4040</v>
      </c>
      <c r="F6210" s="3" t="s">
        <v>4041</v>
      </c>
      <c r="G6210" s="3" t="s">
        <v>23345</v>
      </c>
      <c r="H6210" s="8">
        <v>44306</v>
      </c>
    </row>
    <row r="6211" spans="1:8" ht="110.4" x14ac:dyDescent="0.3">
      <c r="A6211" s="13">
        <v>6207</v>
      </c>
      <c r="B6211" s="3" t="s">
        <v>23346</v>
      </c>
      <c r="C6211" s="3" t="s">
        <v>4002</v>
      </c>
      <c r="D6211" s="3" t="s">
        <v>23347</v>
      </c>
      <c r="E6211" s="3" t="s">
        <v>4040</v>
      </c>
      <c r="F6211" s="3" t="s">
        <v>4041</v>
      </c>
      <c r="G6211" s="3" t="s">
        <v>23348</v>
      </c>
      <c r="H6211" s="8">
        <v>44306</v>
      </c>
    </row>
    <row r="6212" spans="1:8" ht="110.4" x14ac:dyDescent="0.3">
      <c r="A6212" s="13">
        <v>6208</v>
      </c>
      <c r="B6212" s="3" t="s">
        <v>24280</v>
      </c>
      <c r="C6212" s="3" t="s">
        <v>4309</v>
      </c>
      <c r="D6212" s="3" t="s">
        <v>24281</v>
      </c>
      <c r="E6212" s="3" t="s">
        <v>15046</v>
      </c>
      <c r="F6212" s="3" t="s">
        <v>15047</v>
      </c>
      <c r="G6212" s="3" t="s">
        <v>24282</v>
      </c>
      <c r="H6212" s="8">
        <v>44306</v>
      </c>
    </row>
    <row r="6213" spans="1:8" ht="82.8" x14ac:dyDescent="0.3">
      <c r="A6213" s="13">
        <v>6209</v>
      </c>
      <c r="B6213" s="3" t="s">
        <v>20217</v>
      </c>
      <c r="C6213" s="3" t="s">
        <v>4309</v>
      </c>
      <c r="D6213" s="3" t="s">
        <v>24283</v>
      </c>
      <c r="E6213" s="3" t="s">
        <v>2748</v>
      </c>
      <c r="F6213" s="3" t="s">
        <v>2749</v>
      </c>
      <c r="G6213" s="3" t="s">
        <v>24284</v>
      </c>
      <c r="H6213" s="8">
        <v>44306</v>
      </c>
    </row>
    <row r="6214" spans="1:8" ht="110.4" x14ac:dyDescent="0.3">
      <c r="A6214" s="13">
        <v>6210</v>
      </c>
      <c r="B6214" s="3" t="s">
        <v>25320</v>
      </c>
      <c r="C6214" s="3" t="s">
        <v>7</v>
      </c>
      <c r="D6214" s="3" t="s">
        <v>25364</v>
      </c>
      <c r="E6214" s="3" t="s">
        <v>25323</v>
      </c>
      <c r="F6214" s="3" t="s">
        <v>25324</v>
      </c>
      <c r="G6214" s="3" t="s">
        <v>25365</v>
      </c>
      <c r="H6214" s="8">
        <v>44306</v>
      </c>
    </row>
    <row r="6215" spans="1:8" ht="110.4" x14ac:dyDescent="0.3">
      <c r="A6215" s="13">
        <v>6211</v>
      </c>
      <c r="B6215" s="3" t="s">
        <v>25320</v>
      </c>
      <c r="C6215" s="3" t="s">
        <v>7</v>
      </c>
      <c r="D6215" s="3" t="s">
        <v>25366</v>
      </c>
      <c r="E6215" s="3" t="s">
        <v>25323</v>
      </c>
      <c r="F6215" s="3" t="s">
        <v>25324</v>
      </c>
      <c r="G6215" s="3" t="s">
        <v>25367</v>
      </c>
      <c r="H6215" s="8">
        <v>44306</v>
      </c>
    </row>
    <row r="6216" spans="1:8" ht="110.4" x14ac:dyDescent="0.3">
      <c r="A6216" s="13">
        <v>6212</v>
      </c>
      <c r="B6216" s="3" t="s">
        <v>25368</v>
      </c>
      <c r="C6216" s="3" t="s">
        <v>7</v>
      </c>
      <c r="D6216" s="3" t="s">
        <v>25369</v>
      </c>
      <c r="E6216" s="3" t="s">
        <v>24809</v>
      </c>
      <c r="F6216" s="3" t="s">
        <v>24810</v>
      </c>
      <c r="G6216" s="3" t="s">
        <v>25370</v>
      </c>
      <c r="H6216" s="8">
        <v>44306</v>
      </c>
    </row>
    <row r="6217" spans="1:8" ht="96.6" x14ac:dyDescent="0.3">
      <c r="A6217" s="13">
        <v>6213</v>
      </c>
      <c r="B6217" s="3" t="s">
        <v>25368</v>
      </c>
      <c r="C6217" s="3" t="s">
        <v>7</v>
      </c>
      <c r="D6217" s="3" t="s">
        <v>25371</v>
      </c>
      <c r="E6217" s="3" t="s">
        <v>24809</v>
      </c>
      <c r="F6217" s="3" t="s">
        <v>24810</v>
      </c>
      <c r="G6217" s="3" t="s">
        <v>25372</v>
      </c>
      <c r="H6217" s="8">
        <v>44306</v>
      </c>
    </row>
    <row r="6218" spans="1:8" ht="69" x14ac:dyDescent="0.3">
      <c r="A6218" s="13">
        <v>6214</v>
      </c>
      <c r="B6218" s="3" t="s">
        <v>25030</v>
      </c>
      <c r="C6218" s="3" t="s">
        <v>7</v>
      </c>
      <c r="D6218" s="3" t="s">
        <v>25373</v>
      </c>
      <c r="E6218" s="3" t="s">
        <v>24824</v>
      </c>
      <c r="F6218" s="3" t="s">
        <v>24825</v>
      </c>
      <c r="G6218" s="3" t="s">
        <v>25374</v>
      </c>
      <c r="H6218" s="8">
        <v>44306</v>
      </c>
    </row>
    <row r="6219" spans="1:8" ht="69" x14ac:dyDescent="0.3">
      <c r="A6219" s="13">
        <v>6215</v>
      </c>
      <c r="B6219" s="3" t="s">
        <v>25030</v>
      </c>
      <c r="C6219" s="3" t="s">
        <v>7</v>
      </c>
      <c r="D6219" s="3" t="s">
        <v>25375</v>
      </c>
      <c r="E6219" s="3" t="s">
        <v>24824</v>
      </c>
      <c r="F6219" s="3" t="s">
        <v>24825</v>
      </c>
      <c r="G6219" s="3" t="s">
        <v>25376</v>
      </c>
      <c r="H6219" s="8">
        <v>44306</v>
      </c>
    </row>
    <row r="6220" spans="1:8" ht="69" x14ac:dyDescent="0.3">
      <c r="A6220" s="13">
        <v>6216</v>
      </c>
      <c r="B6220" s="3" t="s">
        <v>25030</v>
      </c>
      <c r="C6220" s="3" t="s">
        <v>7</v>
      </c>
      <c r="D6220" s="3" t="s">
        <v>25377</v>
      </c>
      <c r="E6220" s="3" t="s">
        <v>24824</v>
      </c>
      <c r="F6220" s="3" t="s">
        <v>24825</v>
      </c>
      <c r="G6220" s="3" t="s">
        <v>25378</v>
      </c>
      <c r="H6220" s="8">
        <v>44306</v>
      </c>
    </row>
    <row r="6221" spans="1:8" ht="41.4" x14ac:dyDescent="0.3">
      <c r="A6221" s="13">
        <v>6217</v>
      </c>
      <c r="B6221" s="3" t="s">
        <v>110</v>
      </c>
      <c r="C6221" s="3" t="s">
        <v>7</v>
      </c>
      <c r="D6221" s="3" t="s">
        <v>1975</v>
      </c>
      <c r="E6221" s="3" t="s">
        <v>113</v>
      </c>
      <c r="F6221" s="3" t="s">
        <v>114</v>
      </c>
      <c r="G6221" s="3" t="s">
        <v>1976</v>
      </c>
      <c r="H6221" s="8">
        <v>44307</v>
      </c>
    </row>
    <row r="6222" spans="1:8" ht="41.4" x14ac:dyDescent="0.3">
      <c r="A6222" s="13">
        <v>6218</v>
      </c>
      <c r="B6222" s="3" t="s">
        <v>110</v>
      </c>
      <c r="C6222" s="3" t="s">
        <v>7</v>
      </c>
      <c r="D6222" s="3" t="s">
        <v>1977</v>
      </c>
      <c r="E6222" s="3" t="s">
        <v>113</v>
      </c>
      <c r="F6222" s="3" t="s">
        <v>114</v>
      </c>
      <c r="G6222" s="3" t="s">
        <v>1978</v>
      </c>
      <c r="H6222" s="8">
        <v>44307</v>
      </c>
    </row>
    <row r="6223" spans="1:8" ht="41.4" x14ac:dyDescent="0.3">
      <c r="A6223" s="13">
        <v>6219</v>
      </c>
      <c r="B6223" s="3" t="s">
        <v>110</v>
      </c>
      <c r="C6223" s="3" t="s">
        <v>7</v>
      </c>
      <c r="D6223" s="3" t="s">
        <v>1979</v>
      </c>
      <c r="E6223" s="3" t="s">
        <v>113</v>
      </c>
      <c r="F6223" s="3" t="s">
        <v>114</v>
      </c>
      <c r="G6223" s="3" t="s">
        <v>1980</v>
      </c>
      <c r="H6223" s="8">
        <v>44307</v>
      </c>
    </row>
    <row r="6224" spans="1:8" ht="27.6" x14ac:dyDescent="0.3">
      <c r="A6224" s="13">
        <v>6220</v>
      </c>
      <c r="B6224" s="3" t="s">
        <v>110</v>
      </c>
      <c r="C6224" s="3" t="s">
        <v>7</v>
      </c>
      <c r="D6224" s="3" t="s">
        <v>1981</v>
      </c>
      <c r="E6224" s="3" t="s">
        <v>182</v>
      </c>
      <c r="F6224" s="3" t="s">
        <v>183</v>
      </c>
      <c r="G6224" s="3" t="s">
        <v>1982</v>
      </c>
      <c r="H6224" s="8">
        <v>44307</v>
      </c>
    </row>
    <row r="6225" spans="1:8" ht="41.4" x14ac:dyDescent="0.3">
      <c r="A6225" s="13">
        <v>6221</v>
      </c>
      <c r="B6225" s="3" t="s">
        <v>110</v>
      </c>
      <c r="C6225" s="3" t="s">
        <v>7</v>
      </c>
      <c r="D6225" s="3" t="s">
        <v>1983</v>
      </c>
      <c r="E6225" s="3" t="s">
        <v>113</v>
      </c>
      <c r="F6225" s="3" t="s">
        <v>114</v>
      </c>
      <c r="G6225" s="3" t="s">
        <v>1984</v>
      </c>
      <c r="H6225" s="8">
        <v>44307</v>
      </c>
    </row>
    <row r="6226" spans="1:8" ht="27.6" x14ac:dyDescent="0.3">
      <c r="A6226" s="13">
        <v>6222</v>
      </c>
      <c r="B6226" s="3" t="s">
        <v>110</v>
      </c>
      <c r="C6226" s="3" t="s">
        <v>7</v>
      </c>
      <c r="D6226" s="3" t="s">
        <v>1985</v>
      </c>
      <c r="E6226" s="3" t="s">
        <v>182</v>
      </c>
      <c r="F6226" s="3" t="s">
        <v>183</v>
      </c>
      <c r="G6226" s="3" t="s">
        <v>1986</v>
      </c>
      <c r="H6226" s="8">
        <v>44307</v>
      </c>
    </row>
    <row r="6227" spans="1:8" ht="27.6" x14ac:dyDescent="0.3">
      <c r="A6227" s="13">
        <v>6223</v>
      </c>
      <c r="B6227" s="3" t="s">
        <v>110</v>
      </c>
      <c r="C6227" s="3" t="s">
        <v>7</v>
      </c>
      <c r="D6227" s="3" t="s">
        <v>1987</v>
      </c>
      <c r="E6227" s="3" t="s">
        <v>182</v>
      </c>
      <c r="F6227" s="3" t="s">
        <v>183</v>
      </c>
      <c r="G6227" s="3" t="s">
        <v>1988</v>
      </c>
      <c r="H6227" s="8">
        <v>44307</v>
      </c>
    </row>
    <row r="6228" spans="1:8" ht="27.6" x14ac:dyDescent="0.3">
      <c r="A6228" s="13">
        <v>6224</v>
      </c>
      <c r="B6228" s="3" t="s">
        <v>110</v>
      </c>
      <c r="C6228" s="3" t="s">
        <v>7</v>
      </c>
      <c r="D6228" s="3" t="s">
        <v>1989</v>
      </c>
      <c r="E6228" s="3" t="s">
        <v>182</v>
      </c>
      <c r="F6228" s="3" t="s">
        <v>183</v>
      </c>
      <c r="G6228" s="3" t="s">
        <v>1990</v>
      </c>
      <c r="H6228" s="8">
        <v>44307</v>
      </c>
    </row>
    <row r="6229" spans="1:8" ht="27.6" x14ac:dyDescent="0.3">
      <c r="A6229" s="13">
        <v>6225</v>
      </c>
      <c r="B6229" s="3" t="s">
        <v>110</v>
      </c>
      <c r="C6229" s="3" t="s">
        <v>7</v>
      </c>
      <c r="D6229" s="3" t="s">
        <v>1991</v>
      </c>
      <c r="E6229" s="3" t="s">
        <v>182</v>
      </c>
      <c r="F6229" s="3" t="s">
        <v>183</v>
      </c>
      <c r="G6229" s="3" t="s">
        <v>1992</v>
      </c>
      <c r="H6229" s="8">
        <v>44307</v>
      </c>
    </row>
    <row r="6230" spans="1:8" ht="41.4" x14ac:dyDescent="0.3">
      <c r="A6230" s="13">
        <v>6226</v>
      </c>
      <c r="B6230" s="3" t="s">
        <v>110</v>
      </c>
      <c r="C6230" s="3" t="s">
        <v>7</v>
      </c>
      <c r="D6230" s="3" t="s">
        <v>1993</v>
      </c>
      <c r="E6230" s="3" t="s">
        <v>113</v>
      </c>
      <c r="F6230" s="3" t="s">
        <v>114</v>
      </c>
      <c r="G6230" s="3" t="s">
        <v>1994</v>
      </c>
      <c r="H6230" s="8">
        <v>44307</v>
      </c>
    </row>
    <row r="6231" spans="1:8" ht="41.4" x14ac:dyDescent="0.3">
      <c r="A6231" s="13">
        <v>6227</v>
      </c>
      <c r="B6231" s="3" t="s">
        <v>110</v>
      </c>
      <c r="C6231" s="3" t="s">
        <v>7</v>
      </c>
      <c r="D6231" s="3" t="s">
        <v>1995</v>
      </c>
      <c r="E6231" s="3" t="s">
        <v>113</v>
      </c>
      <c r="F6231" s="3" t="s">
        <v>114</v>
      </c>
      <c r="G6231" s="3" t="s">
        <v>1996</v>
      </c>
      <c r="H6231" s="8">
        <v>44307</v>
      </c>
    </row>
    <row r="6232" spans="1:8" ht="41.4" x14ac:dyDescent="0.3">
      <c r="A6232" s="13">
        <v>6228</v>
      </c>
      <c r="B6232" s="3" t="s">
        <v>110</v>
      </c>
      <c r="C6232" s="3" t="s">
        <v>7</v>
      </c>
      <c r="D6232" s="3" t="s">
        <v>1997</v>
      </c>
      <c r="E6232" s="3" t="s">
        <v>113</v>
      </c>
      <c r="F6232" s="3" t="s">
        <v>114</v>
      </c>
      <c r="G6232" s="3" t="s">
        <v>1998</v>
      </c>
      <c r="H6232" s="8">
        <v>44307</v>
      </c>
    </row>
    <row r="6233" spans="1:8" ht="96.6" x14ac:dyDescent="0.3">
      <c r="A6233" s="13">
        <v>6229</v>
      </c>
      <c r="B6233" s="3" t="s">
        <v>110</v>
      </c>
      <c r="C6233" s="3" t="s">
        <v>4002</v>
      </c>
      <c r="D6233" s="3" t="s">
        <v>4160</v>
      </c>
      <c r="E6233" s="3" t="s">
        <v>182</v>
      </c>
      <c r="F6233" s="3" t="s">
        <v>183</v>
      </c>
      <c r="G6233" s="3" t="s">
        <v>4161</v>
      </c>
      <c r="H6233" s="8">
        <v>44307</v>
      </c>
    </row>
    <row r="6234" spans="1:8" ht="96.6" x14ac:dyDescent="0.3">
      <c r="A6234" s="13">
        <v>6230</v>
      </c>
      <c r="B6234" s="3" t="s">
        <v>110</v>
      </c>
      <c r="C6234" s="3" t="s">
        <v>4002</v>
      </c>
      <c r="D6234" s="3" t="s">
        <v>4162</v>
      </c>
      <c r="E6234" s="3" t="s">
        <v>182</v>
      </c>
      <c r="F6234" s="3" t="s">
        <v>183</v>
      </c>
      <c r="G6234" s="3" t="s">
        <v>4163</v>
      </c>
      <c r="H6234" s="8">
        <v>44307</v>
      </c>
    </row>
    <row r="6235" spans="1:8" ht="96.6" x14ac:dyDescent="0.3">
      <c r="A6235" s="13">
        <v>6231</v>
      </c>
      <c r="B6235" s="3" t="s">
        <v>6876</v>
      </c>
      <c r="C6235" s="3" t="s">
        <v>7</v>
      </c>
      <c r="D6235" s="3" t="s">
        <v>8501</v>
      </c>
      <c r="E6235" s="3" t="s">
        <v>5593</v>
      </c>
      <c r="F6235" s="3" t="s">
        <v>5594</v>
      </c>
      <c r="G6235" s="3" t="s">
        <v>8502</v>
      </c>
      <c r="H6235" s="8">
        <v>44307</v>
      </c>
    </row>
    <row r="6236" spans="1:8" ht="96.6" x14ac:dyDescent="0.3">
      <c r="A6236" s="13">
        <v>6232</v>
      </c>
      <c r="B6236" s="3" t="s">
        <v>6876</v>
      </c>
      <c r="C6236" s="3" t="s">
        <v>7</v>
      </c>
      <c r="D6236" s="3" t="s">
        <v>8503</v>
      </c>
      <c r="E6236" s="3" t="s">
        <v>5593</v>
      </c>
      <c r="F6236" s="3" t="s">
        <v>5594</v>
      </c>
      <c r="G6236" s="3" t="s">
        <v>8504</v>
      </c>
      <c r="H6236" s="8">
        <v>44307</v>
      </c>
    </row>
    <row r="6237" spans="1:8" ht="82.8" x14ac:dyDescent="0.3">
      <c r="A6237" s="13">
        <v>6233</v>
      </c>
      <c r="B6237" s="3" t="s">
        <v>6876</v>
      </c>
      <c r="C6237" s="3" t="s">
        <v>7</v>
      </c>
      <c r="D6237" s="3" t="s">
        <v>8505</v>
      </c>
      <c r="E6237" s="3" t="s">
        <v>5593</v>
      </c>
      <c r="F6237" s="3" t="s">
        <v>5594</v>
      </c>
      <c r="G6237" s="3" t="s">
        <v>8506</v>
      </c>
      <c r="H6237" s="8">
        <v>44307</v>
      </c>
    </row>
    <row r="6238" spans="1:8" ht="82.8" x14ac:dyDescent="0.3">
      <c r="A6238" s="13">
        <v>6234</v>
      </c>
      <c r="B6238" s="3" t="s">
        <v>6876</v>
      </c>
      <c r="C6238" s="3" t="s">
        <v>7</v>
      </c>
      <c r="D6238" s="3" t="s">
        <v>8507</v>
      </c>
      <c r="E6238" s="3" t="s">
        <v>5593</v>
      </c>
      <c r="F6238" s="3" t="s">
        <v>5594</v>
      </c>
      <c r="G6238" s="3" t="s">
        <v>8508</v>
      </c>
      <c r="H6238" s="8">
        <v>44307</v>
      </c>
    </row>
    <row r="6239" spans="1:8" ht="82.8" x14ac:dyDescent="0.3">
      <c r="A6239" s="13">
        <v>6235</v>
      </c>
      <c r="B6239" s="3" t="s">
        <v>6876</v>
      </c>
      <c r="C6239" s="3" t="s">
        <v>7</v>
      </c>
      <c r="D6239" s="3" t="s">
        <v>8509</v>
      </c>
      <c r="E6239" s="3" t="s">
        <v>5593</v>
      </c>
      <c r="F6239" s="3" t="s">
        <v>5594</v>
      </c>
      <c r="G6239" s="3" t="s">
        <v>8510</v>
      </c>
      <c r="H6239" s="8">
        <v>44307</v>
      </c>
    </row>
    <row r="6240" spans="1:8" ht="82.8" x14ac:dyDescent="0.3">
      <c r="A6240" s="13">
        <v>6236</v>
      </c>
      <c r="B6240" s="3" t="s">
        <v>6876</v>
      </c>
      <c r="C6240" s="3" t="s">
        <v>7</v>
      </c>
      <c r="D6240" s="3" t="s">
        <v>8511</v>
      </c>
      <c r="E6240" s="3" t="s">
        <v>5593</v>
      </c>
      <c r="F6240" s="3" t="s">
        <v>5594</v>
      </c>
      <c r="G6240" s="3" t="s">
        <v>8512</v>
      </c>
      <c r="H6240" s="8">
        <v>44307</v>
      </c>
    </row>
    <row r="6241" spans="1:8" ht="96.6" x14ac:dyDescent="0.3">
      <c r="A6241" s="13">
        <v>6237</v>
      </c>
      <c r="B6241" s="3" t="s">
        <v>6876</v>
      </c>
      <c r="C6241" s="3" t="s">
        <v>7</v>
      </c>
      <c r="D6241" s="3" t="s">
        <v>8513</v>
      </c>
      <c r="E6241" s="3" t="s">
        <v>5593</v>
      </c>
      <c r="F6241" s="3" t="s">
        <v>5594</v>
      </c>
      <c r="G6241" s="3" t="s">
        <v>8514</v>
      </c>
      <c r="H6241" s="8">
        <v>44307</v>
      </c>
    </row>
    <row r="6242" spans="1:8" ht="82.8" x14ac:dyDescent="0.3">
      <c r="A6242" s="13">
        <v>6238</v>
      </c>
      <c r="B6242" s="3" t="s">
        <v>6876</v>
      </c>
      <c r="C6242" s="3" t="s">
        <v>7</v>
      </c>
      <c r="D6242" s="3" t="s">
        <v>8515</v>
      </c>
      <c r="E6242" s="3" t="s">
        <v>5593</v>
      </c>
      <c r="F6242" s="3" t="s">
        <v>5594</v>
      </c>
      <c r="G6242" s="3" t="s">
        <v>8516</v>
      </c>
      <c r="H6242" s="8">
        <v>44307</v>
      </c>
    </row>
    <row r="6243" spans="1:8" ht="82.8" x14ac:dyDescent="0.3">
      <c r="A6243" s="13">
        <v>6239</v>
      </c>
      <c r="B6243" s="3" t="s">
        <v>6876</v>
      </c>
      <c r="C6243" s="3" t="s">
        <v>7</v>
      </c>
      <c r="D6243" s="3" t="s">
        <v>8517</v>
      </c>
      <c r="E6243" s="3" t="s">
        <v>5593</v>
      </c>
      <c r="F6243" s="3" t="s">
        <v>5594</v>
      </c>
      <c r="G6243" s="3" t="s">
        <v>8518</v>
      </c>
      <c r="H6243" s="8">
        <v>44307</v>
      </c>
    </row>
    <row r="6244" spans="1:8" ht="82.8" x14ac:dyDescent="0.3">
      <c r="A6244" s="13">
        <v>6240</v>
      </c>
      <c r="B6244" s="3" t="s">
        <v>6876</v>
      </c>
      <c r="C6244" s="3" t="s">
        <v>7</v>
      </c>
      <c r="D6244" s="3" t="s">
        <v>8519</v>
      </c>
      <c r="E6244" s="3" t="s">
        <v>5593</v>
      </c>
      <c r="F6244" s="3" t="s">
        <v>5594</v>
      </c>
      <c r="G6244" s="3" t="s">
        <v>8520</v>
      </c>
      <c r="H6244" s="8">
        <v>44307</v>
      </c>
    </row>
    <row r="6245" spans="1:8" ht="82.8" x14ac:dyDescent="0.3">
      <c r="A6245" s="13">
        <v>6241</v>
      </c>
      <c r="B6245" s="3" t="s">
        <v>6876</v>
      </c>
      <c r="C6245" s="3" t="s">
        <v>7</v>
      </c>
      <c r="D6245" s="3" t="s">
        <v>8521</v>
      </c>
      <c r="E6245" s="3" t="s">
        <v>5593</v>
      </c>
      <c r="F6245" s="3" t="s">
        <v>5594</v>
      </c>
      <c r="G6245" s="3" t="s">
        <v>8522</v>
      </c>
      <c r="H6245" s="8">
        <v>44307</v>
      </c>
    </row>
    <row r="6246" spans="1:8" ht="82.8" x14ac:dyDescent="0.3">
      <c r="A6246" s="13">
        <v>6242</v>
      </c>
      <c r="B6246" s="3" t="s">
        <v>6876</v>
      </c>
      <c r="C6246" s="3" t="s">
        <v>7</v>
      </c>
      <c r="D6246" s="3" t="s">
        <v>8523</v>
      </c>
      <c r="E6246" s="3" t="s">
        <v>5593</v>
      </c>
      <c r="F6246" s="3" t="s">
        <v>5594</v>
      </c>
      <c r="G6246" s="3" t="s">
        <v>8524</v>
      </c>
      <c r="H6246" s="8">
        <v>44307</v>
      </c>
    </row>
    <row r="6247" spans="1:8" ht="82.8" x14ac:dyDescent="0.3">
      <c r="A6247" s="13">
        <v>6243</v>
      </c>
      <c r="B6247" s="3" t="s">
        <v>6876</v>
      </c>
      <c r="C6247" s="3" t="s">
        <v>7</v>
      </c>
      <c r="D6247" s="3" t="s">
        <v>8525</v>
      </c>
      <c r="E6247" s="3" t="s">
        <v>5593</v>
      </c>
      <c r="F6247" s="3" t="s">
        <v>5594</v>
      </c>
      <c r="G6247" s="3" t="s">
        <v>8526</v>
      </c>
      <c r="H6247" s="8">
        <v>44307</v>
      </c>
    </row>
    <row r="6248" spans="1:8" ht="82.8" x14ac:dyDescent="0.3">
      <c r="A6248" s="13">
        <v>6244</v>
      </c>
      <c r="B6248" s="3" t="s">
        <v>6876</v>
      </c>
      <c r="C6248" s="3" t="s">
        <v>7</v>
      </c>
      <c r="D6248" s="3" t="s">
        <v>8527</v>
      </c>
      <c r="E6248" s="3" t="s">
        <v>5593</v>
      </c>
      <c r="F6248" s="3" t="s">
        <v>5594</v>
      </c>
      <c r="G6248" s="3" t="s">
        <v>8528</v>
      </c>
      <c r="H6248" s="8">
        <v>44307</v>
      </c>
    </row>
    <row r="6249" spans="1:8" ht="41.4" x14ac:dyDescent="0.3">
      <c r="A6249" s="13">
        <v>6245</v>
      </c>
      <c r="B6249" s="3" t="s">
        <v>13958</v>
      </c>
      <c r="C6249" s="3" t="s">
        <v>7</v>
      </c>
      <c r="D6249" s="3" t="s">
        <v>14470</v>
      </c>
      <c r="E6249" s="3" t="s">
        <v>13961</v>
      </c>
      <c r="F6249" s="3" t="s">
        <v>13962</v>
      </c>
      <c r="G6249" s="3" t="s">
        <v>14471</v>
      </c>
      <c r="H6249" s="8">
        <v>44307</v>
      </c>
    </row>
    <row r="6250" spans="1:8" ht="27.6" x14ac:dyDescent="0.3">
      <c r="A6250" s="13">
        <v>6246</v>
      </c>
      <c r="B6250" s="3" t="s">
        <v>13958</v>
      </c>
      <c r="C6250" s="3" t="s">
        <v>7</v>
      </c>
      <c r="D6250" s="3" t="s">
        <v>14472</v>
      </c>
      <c r="E6250" s="3" t="s">
        <v>13961</v>
      </c>
      <c r="F6250" s="3" t="s">
        <v>13962</v>
      </c>
      <c r="G6250" s="3" t="s">
        <v>14473</v>
      </c>
      <c r="H6250" s="8">
        <v>44307</v>
      </c>
    </row>
    <row r="6251" spans="1:8" ht="27.6" x14ac:dyDescent="0.3">
      <c r="A6251" s="13">
        <v>6247</v>
      </c>
      <c r="B6251" s="3" t="s">
        <v>13958</v>
      </c>
      <c r="C6251" s="3" t="s">
        <v>7</v>
      </c>
      <c r="D6251" s="3" t="s">
        <v>14474</v>
      </c>
      <c r="E6251" s="3" t="s">
        <v>13961</v>
      </c>
      <c r="F6251" s="3" t="s">
        <v>13962</v>
      </c>
      <c r="G6251" s="3" t="s">
        <v>14475</v>
      </c>
      <c r="H6251" s="8">
        <v>44307</v>
      </c>
    </row>
    <row r="6252" spans="1:8" ht="27.6" x14ac:dyDescent="0.3">
      <c r="A6252" s="13">
        <v>6248</v>
      </c>
      <c r="B6252" s="3" t="s">
        <v>13958</v>
      </c>
      <c r="C6252" s="3" t="s">
        <v>7</v>
      </c>
      <c r="D6252" s="3" t="s">
        <v>14476</v>
      </c>
      <c r="E6252" s="3" t="s">
        <v>13961</v>
      </c>
      <c r="F6252" s="3" t="s">
        <v>13962</v>
      </c>
      <c r="G6252" s="3" t="s">
        <v>14477</v>
      </c>
      <c r="H6252" s="8">
        <v>44307</v>
      </c>
    </row>
    <row r="6253" spans="1:8" ht="27.6" x14ac:dyDescent="0.3">
      <c r="A6253" s="13">
        <v>6249</v>
      </c>
      <c r="B6253" s="3" t="s">
        <v>16581</v>
      </c>
      <c r="C6253" s="3" t="s">
        <v>7</v>
      </c>
      <c r="D6253" s="3" t="s">
        <v>19775</v>
      </c>
      <c r="E6253" s="3" t="s">
        <v>602</v>
      </c>
      <c r="F6253" s="3" t="s">
        <v>603</v>
      </c>
      <c r="G6253" s="3" t="s">
        <v>19776</v>
      </c>
      <c r="H6253" s="8">
        <v>44307</v>
      </c>
    </row>
    <row r="6254" spans="1:8" ht="27.6" x14ac:dyDescent="0.3">
      <c r="A6254" s="13">
        <v>6250</v>
      </c>
      <c r="B6254" s="3" t="s">
        <v>16581</v>
      </c>
      <c r="C6254" s="3" t="s">
        <v>7</v>
      </c>
      <c r="D6254" s="3" t="s">
        <v>19777</v>
      </c>
      <c r="E6254" s="3" t="s">
        <v>602</v>
      </c>
      <c r="F6254" s="3" t="s">
        <v>603</v>
      </c>
      <c r="G6254" s="3" t="s">
        <v>19778</v>
      </c>
      <c r="H6254" s="8">
        <v>44307</v>
      </c>
    </row>
    <row r="6255" spans="1:8" ht="27.6" x14ac:dyDescent="0.3">
      <c r="A6255" s="13">
        <v>6251</v>
      </c>
      <c r="B6255" s="3" t="s">
        <v>16581</v>
      </c>
      <c r="C6255" s="3" t="s">
        <v>7</v>
      </c>
      <c r="D6255" s="3" t="s">
        <v>19779</v>
      </c>
      <c r="E6255" s="3" t="s">
        <v>602</v>
      </c>
      <c r="F6255" s="3" t="s">
        <v>603</v>
      </c>
      <c r="G6255" s="3" t="s">
        <v>19780</v>
      </c>
      <c r="H6255" s="8">
        <v>44307</v>
      </c>
    </row>
    <row r="6256" spans="1:8" ht="27.6" x14ac:dyDescent="0.3">
      <c r="A6256" s="13">
        <v>6252</v>
      </c>
      <c r="B6256" s="3" t="s">
        <v>16581</v>
      </c>
      <c r="C6256" s="3" t="s">
        <v>7</v>
      </c>
      <c r="D6256" s="3" t="s">
        <v>19781</v>
      </c>
      <c r="E6256" s="3" t="s">
        <v>602</v>
      </c>
      <c r="F6256" s="3" t="s">
        <v>603</v>
      </c>
      <c r="G6256" s="3" t="s">
        <v>19782</v>
      </c>
      <c r="H6256" s="8">
        <v>44307</v>
      </c>
    </row>
    <row r="6257" spans="1:8" ht="41.4" x14ac:dyDescent="0.3">
      <c r="A6257" s="13">
        <v>6253</v>
      </c>
      <c r="B6257" s="3" t="s">
        <v>19524</v>
      </c>
      <c r="C6257" s="3" t="s">
        <v>7</v>
      </c>
      <c r="D6257" s="3" t="s">
        <v>19783</v>
      </c>
      <c r="E6257" s="3" t="s">
        <v>602</v>
      </c>
      <c r="F6257" s="3" t="s">
        <v>603</v>
      </c>
      <c r="G6257" s="3" t="s">
        <v>19784</v>
      </c>
      <c r="H6257" s="8">
        <v>44307</v>
      </c>
    </row>
    <row r="6258" spans="1:8" ht="27.6" x14ac:dyDescent="0.3">
      <c r="A6258" s="13">
        <v>6254</v>
      </c>
      <c r="B6258" s="3" t="s">
        <v>16581</v>
      </c>
      <c r="C6258" s="3" t="s">
        <v>7</v>
      </c>
      <c r="D6258" s="3" t="s">
        <v>19785</v>
      </c>
      <c r="E6258" s="3" t="s">
        <v>602</v>
      </c>
      <c r="F6258" s="3" t="s">
        <v>603</v>
      </c>
      <c r="G6258" s="3" t="s">
        <v>19786</v>
      </c>
      <c r="H6258" s="8">
        <v>44307</v>
      </c>
    </row>
    <row r="6259" spans="1:8" ht="41.4" x14ac:dyDescent="0.3">
      <c r="A6259" s="13">
        <v>6255</v>
      </c>
      <c r="B6259" s="3" t="s">
        <v>19524</v>
      </c>
      <c r="C6259" s="3" t="s">
        <v>7</v>
      </c>
      <c r="D6259" s="3" t="s">
        <v>19787</v>
      </c>
      <c r="E6259" s="3" t="s">
        <v>602</v>
      </c>
      <c r="F6259" s="3" t="s">
        <v>603</v>
      </c>
      <c r="G6259" s="3" t="s">
        <v>19788</v>
      </c>
      <c r="H6259" s="8">
        <v>44307</v>
      </c>
    </row>
    <row r="6260" spans="1:8" ht="27.6" x14ac:dyDescent="0.3">
      <c r="A6260" s="13">
        <v>6256</v>
      </c>
      <c r="B6260" s="3" t="s">
        <v>19524</v>
      </c>
      <c r="C6260" s="3" t="s">
        <v>7</v>
      </c>
      <c r="D6260" s="3" t="s">
        <v>19789</v>
      </c>
      <c r="E6260" s="3" t="s">
        <v>602</v>
      </c>
      <c r="F6260" s="3" t="s">
        <v>603</v>
      </c>
      <c r="G6260" s="3" t="s">
        <v>19790</v>
      </c>
      <c r="H6260" s="8">
        <v>44307</v>
      </c>
    </row>
    <row r="6261" spans="1:8" ht="41.4" x14ac:dyDescent="0.3">
      <c r="A6261" s="13">
        <v>6257</v>
      </c>
      <c r="B6261" s="3" t="s">
        <v>19574</v>
      </c>
      <c r="C6261" s="3" t="s">
        <v>7</v>
      </c>
      <c r="D6261" s="3" t="s">
        <v>19791</v>
      </c>
      <c r="E6261" s="3" t="s">
        <v>602</v>
      </c>
      <c r="F6261" s="3" t="s">
        <v>603</v>
      </c>
      <c r="G6261" s="3" t="s">
        <v>19792</v>
      </c>
      <c r="H6261" s="8">
        <v>44307</v>
      </c>
    </row>
    <row r="6262" spans="1:8" ht="27.6" x14ac:dyDescent="0.3">
      <c r="A6262" s="13">
        <v>6258</v>
      </c>
      <c r="B6262" s="3" t="s">
        <v>19524</v>
      </c>
      <c r="C6262" s="3" t="s">
        <v>7</v>
      </c>
      <c r="D6262" s="3" t="s">
        <v>19793</v>
      </c>
      <c r="E6262" s="3" t="s">
        <v>602</v>
      </c>
      <c r="F6262" s="3" t="s">
        <v>603</v>
      </c>
      <c r="G6262" s="3" t="s">
        <v>19794</v>
      </c>
      <c r="H6262" s="8">
        <v>44307</v>
      </c>
    </row>
    <row r="6263" spans="1:8" ht="41.4" x14ac:dyDescent="0.3">
      <c r="A6263" s="13">
        <v>6259</v>
      </c>
      <c r="B6263" s="3" t="s">
        <v>19524</v>
      </c>
      <c r="C6263" s="3" t="s">
        <v>7</v>
      </c>
      <c r="D6263" s="3" t="s">
        <v>19795</v>
      </c>
      <c r="E6263" s="3" t="s">
        <v>602</v>
      </c>
      <c r="F6263" s="3" t="s">
        <v>603</v>
      </c>
      <c r="G6263" s="3" t="s">
        <v>19796</v>
      </c>
      <c r="H6263" s="8">
        <v>44307</v>
      </c>
    </row>
    <row r="6264" spans="1:8" ht="27.6" x14ac:dyDescent="0.3">
      <c r="A6264" s="13">
        <v>6260</v>
      </c>
      <c r="B6264" s="3" t="s">
        <v>16581</v>
      </c>
      <c r="C6264" s="3" t="s">
        <v>7</v>
      </c>
      <c r="D6264" s="3" t="s">
        <v>19797</v>
      </c>
      <c r="E6264" s="3" t="s">
        <v>602</v>
      </c>
      <c r="F6264" s="3" t="s">
        <v>603</v>
      </c>
      <c r="G6264" s="3" t="s">
        <v>19798</v>
      </c>
      <c r="H6264" s="8">
        <v>44307</v>
      </c>
    </row>
    <row r="6265" spans="1:8" ht="41.4" x14ac:dyDescent="0.3">
      <c r="A6265" s="13">
        <v>6261</v>
      </c>
      <c r="B6265" s="3" t="s">
        <v>19574</v>
      </c>
      <c r="C6265" s="3" t="s">
        <v>7</v>
      </c>
      <c r="D6265" s="3" t="s">
        <v>19799</v>
      </c>
      <c r="E6265" s="3" t="s">
        <v>602</v>
      </c>
      <c r="F6265" s="3" t="s">
        <v>603</v>
      </c>
      <c r="G6265" s="3" t="s">
        <v>19800</v>
      </c>
      <c r="H6265" s="8">
        <v>44307</v>
      </c>
    </row>
    <row r="6266" spans="1:8" ht="27.6" x14ac:dyDescent="0.3">
      <c r="A6266" s="13">
        <v>6262</v>
      </c>
      <c r="B6266" s="3" t="s">
        <v>19524</v>
      </c>
      <c r="C6266" s="3" t="s">
        <v>7</v>
      </c>
      <c r="D6266" s="3" t="s">
        <v>19801</v>
      </c>
      <c r="E6266" s="3" t="s">
        <v>602</v>
      </c>
      <c r="F6266" s="3" t="s">
        <v>603</v>
      </c>
      <c r="G6266" s="3" t="s">
        <v>19802</v>
      </c>
      <c r="H6266" s="8">
        <v>44307</v>
      </c>
    </row>
    <row r="6267" spans="1:8" ht="27.6" x14ac:dyDescent="0.3">
      <c r="A6267" s="13">
        <v>6263</v>
      </c>
      <c r="B6267" s="3" t="s">
        <v>19524</v>
      </c>
      <c r="C6267" s="3" t="s">
        <v>7</v>
      </c>
      <c r="D6267" s="3" t="s">
        <v>19803</v>
      </c>
      <c r="E6267" s="3" t="s">
        <v>602</v>
      </c>
      <c r="F6267" s="3" t="s">
        <v>603</v>
      </c>
      <c r="G6267" s="3" t="s">
        <v>19804</v>
      </c>
      <c r="H6267" s="8">
        <v>44307</v>
      </c>
    </row>
    <row r="6268" spans="1:8" ht="27.6" x14ac:dyDescent="0.3">
      <c r="A6268" s="13">
        <v>6264</v>
      </c>
      <c r="B6268" s="3" t="s">
        <v>16581</v>
      </c>
      <c r="C6268" s="3" t="s">
        <v>7</v>
      </c>
      <c r="D6268" s="3" t="s">
        <v>19805</v>
      </c>
      <c r="E6268" s="3" t="s">
        <v>602</v>
      </c>
      <c r="F6268" s="3" t="s">
        <v>603</v>
      </c>
      <c r="G6268" s="3" t="s">
        <v>19806</v>
      </c>
      <c r="H6268" s="8">
        <v>44307</v>
      </c>
    </row>
    <row r="6269" spans="1:8" ht="27.6" x14ac:dyDescent="0.3">
      <c r="A6269" s="13">
        <v>6265</v>
      </c>
      <c r="B6269" s="3" t="s">
        <v>19524</v>
      </c>
      <c r="C6269" s="3" t="s">
        <v>7</v>
      </c>
      <c r="D6269" s="3" t="s">
        <v>19807</v>
      </c>
      <c r="E6269" s="3" t="s">
        <v>602</v>
      </c>
      <c r="F6269" s="3" t="s">
        <v>603</v>
      </c>
      <c r="G6269" s="3" t="s">
        <v>19808</v>
      </c>
      <c r="H6269" s="8">
        <v>44307</v>
      </c>
    </row>
    <row r="6270" spans="1:8" ht="27.6" x14ac:dyDescent="0.3">
      <c r="A6270" s="13">
        <v>6266</v>
      </c>
      <c r="B6270" s="3" t="s">
        <v>19524</v>
      </c>
      <c r="C6270" s="3" t="s">
        <v>7</v>
      </c>
      <c r="D6270" s="3" t="s">
        <v>19809</v>
      </c>
      <c r="E6270" s="3" t="s">
        <v>602</v>
      </c>
      <c r="F6270" s="3" t="s">
        <v>603</v>
      </c>
      <c r="G6270" s="3" t="s">
        <v>19810</v>
      </c>
      <c r="H6270" s="8">
        <v>44307</v>
      </c>
    </row>
    <row r="6271" spans="1:8" ht="27.6" x14ac:dyDescent="0.3">
      <c r="A6271" s="13">
        <v>6267</v>
      </c>
      <c r="B6271" s="3" t="s">
        <v>19524</v>
      </c>
      <c r="C6271" s="3" t="s">
        <v>7</v>
      </c>
      <c r="D6271" s="3" t="s">
        <v>19811</v>
      </c>
      <c r="E6271" s="3" t="s">
        <v>602</v>
      </c>
      <c r="F6271" s="3" t="s">
        <v>603</v>
      </c>
      <c r="G6271" s="3" t="s">
        <v>19812</v>
      </c>
      <c r="H6271" s="8">
        <v>44307</v>
      </c>
    </row>
    <row r="6272" spans="1:8" ht="41.4" x14ac:dyDescent="0.3">
      <c r="A6272" s="13">
        <v>6268</v>
      </c>
      <c r="B6272" s="3" t="s">
        <v>17065</v>
      </c>
      <c r="C6272" s="3" t="s">
        <v>7</v>
      </c>
      <c r="D6272" s="3" t="s">
        <v>19813</v>
      </c>
      <c r="E6272" s="3" t="s">
        <v>14243</v>
      </c>
      <c r="F6272" s="3" t="s">
        <v>14244</v>
      </c>
      <c r="G6272" s="3" t="s">
        <v>19814</v>
      </c>
      <c r="H6272" s="8">
        <v>44307</v>
      </c>
    </row>
    <row r="6273" spans="1:8" ht="27.6" x14ac:dyDescent="0.3">
      <c r="A6273" s="13">
        <v>6269</v>
      </c>
      <c r="B6273" s="3" t="s">
        <v>19524</v>
      </c>
      <c r="C6273" s="3" t="s">
        <v>7</v>
      </c>
      <c r="D6273" s="3" t="s">
        <v>19815</v>
      </c>
      <c r="E6273" s="3" t="s">
        <v>602</v>
      </c>
      <c r="F6273" s="3" t="s">
        <v>603</v>
      </c>
      <c r="G6273" s="3" t="s">
        <v>19816</v>
      </c>
      <c r="H6273" s="8">
        <v>44307</v>
      </c>
    </row>
    <row r="6274" spans="1:8" ht="27.6" x14ac:dyDescent="0.3">
      <c r="A6274" s="13">
        <v>6270</v>
      </c>
      <c r="B6274" s="3" t="s">
        <v>19817</v>
      </c>
      <c r="C6274" s="3" t="s">
        <v>7</v>
      </c>
      <c r="D6274" s="3" t="s">
        <v>19818</v>
      </c>
      <c r="E6274" s="3" t="s">
        <v>693</v>
      </c>
      <c r="F6274" s="3" t="s">
        <v>694</v>
      </c>
      <c r="G6274" s="3" t="s">
        <v>19819</v>
      </c>
      <c r="H6274" s="8">
        <v>44307</v>
      </c>
    </row>
    <row r="6275" spans="1:8" ht="27.6" x14ac:dyDescent="0.3">
      <c r="A6275" s="13">
        <v>6271</v>
      </c>
      <c r="B6275" s="3" t="s">
        <v>16581</v>
      </c>
      <c r="C6275" s="3" t="s">
        <v>7</v>
      </c>
      <c r="D6275" s="3" t="s">
        <v>19820</v>
      </c>
      <c r="E6275" s="3" t="s">
        <v>602</v>
      </c>
      <c r="F6275" s="3" t="s">
        <v>603</v>
      </c>
      <c r="G6275" s="3" t="s">
        <v>19821</v>
      </c>
      <c r="H6275" s="8">
        <v>44307</v>
      </c>
    </row>
    <row r="6276" spans="1:8" ht="27.6" x14ac:dyDescent="0.3">
      <c r="A6276" s="13">
        <v>6272</v>
      </c>
      <c r="B6276" s="3" t="s">
        <v>19524</v>
      </c>
      <c r="C6276" s="3" t="s">
        <v>7</v>
      </c>
      <c r="D6276" s="3" t="s">
        <v>19822</v>
      </c>
      <c r="E6276" s="3" t="s">
        <v>602</v>
      </c>
      <c r="F6276" s="3" t="s">
        <v>603</v>
      </c>
      <c r="G6276" s="3" t="s">
        <v>19823</v>
      </c>
      <c r="H6276" s="8">
        <v>44307</v>
      </c>
    </row>
    <row r="6277" spans="1:8" ht="41.4" x14ac:dyDescent="0.3">
      <c r="A6277" s="13">
        <v>6273</v>
      </c>
      <c r="B6277" s="3" t="s">
        <v>16581</v>
      </c>
      <c r="C6277" s="3" t="s">
        <v>7</v>
      </c>
      <c r="D6277" s="3" t="s">
        <v>19824</v>
      </c>
      <c r="E6277" s="3" t="s">
        <v>602</v>
      </c>
      <c r="F6277" s="3" t="s">
        <v>603</v>
      </c>
      <c r="G6277" s="3" t="s">
        <v>19825</v>
      </c>
      <c r="H6277" s="8">
        <v>44307</v>
      </c>
    </row>
    <row r="6278" spans="1:8" ht="27.6" x14ac:dyDescent="0.3">
      <c r="A6278" s="13">
        <v>6274</v>
      </c>
      <c r="B6278" s="3" t="s">
        <v>19817</v>
      </c>
      <c r="C6278" s="3" t="s">
        <v>7</v>
      </c>
      <c r="D6278" s="3" t="s">
        <v>19826</v>
      </c>
      <c r="E6278" s="3" t="s">
        <v>693</v>
      </c>
      <c r="F6278" s="3" t="s">
        <v>694</v>
      </c>
      <c r="G6278" s="3" t="s">
        <v>19827</v>
      </c>
      <c r="H6278" s="8">
        <v>44307</v>
      </c>
    </row>
    <row r="6279" spans="1:8" ht="55.2" x14ac:dyDescent="0.3">
      <c r="A6279" s="13">
        <v>6275</v>
      </c>
      <c r="B6279" s="3" t="s">
        <v>19574</v>
      </c>
      <c r="C6279" s="3" t="s">
        <v>7</v>
      </c>
      <c r="D6279" s="3" t="s">
        <v>19828</v>
      </c>
      <c r="E6279" s="3" t="s">
        <v>602</v>
      </c>
      <c r="F6279" s="3" t="s">
        <v>603</v>
      </c>
      <c r="G6279" s="3" t="s">
        <v>19829</v>
      </c>
      <c r="H6279" s="8">
        <v>44307</v>
      </c>
    </row>
    <row r="6280" spans="1:8" ht="27.6" x14ac:dyDescent="0.3">
      <c r="A6280" s="13">
        <v>6276</v>
      </c>
      <c r="B6280" s="3" t="s">
        <v>16581</v>
      </c>
      <c r="C6280" s="3" t="s">
        <v>7</v>
      </c>
      <c r="D6280" s="3" t="s">
        <v>19830</v>
      </c>
      <c r="E6280" s="3" t="s">
        <v>602</v>
      </c>
      <c r="F6280" s="3" t="s">
        <v>603</v>
      </c>
      <c r="G6280" s="3" t="s">
        <v>19831</v>
      </c>
      <c r="H6280" s="8">
        <v>44307</v>
      </c>
    </row>
    <row r="6281" spans="1:8" ht="27.6" x14ac:dyDescent="0.3">
      <c r="A6281" s="13">
        <v>6277</v>
      </c>
      <c r="B6281" s="3" t="s">
        <v>19524</v>
      </c>
      <c r="C6281" s="3" t="s">
        <v>7</v>
      </c>
      <c r="D6281" s="3" t="s">
        <v>19832</v>
      </c>
      <c r="E6281" s="3" t="s">
        <v>602</v>
      </c>
      <c r="F6281" s="3" t="s">
        <v>603</v>
      </c>
      <c r="G6281" s="3" t="s">
        <v>19833</v>
      </c>
      <c r="H6281" s="8">
        <v>44307</v>
      </c>
    </row>
    <row r="6282" spans="1:8" ht="27.6" x14ac:dyDescent="0.3">
      <c r="A6282" s="13">
        <v>6278</v>
      </c>
      <c r="B6282" s="3" t="s">
        <v>19524</v>
      </c>
      <c r="C6282" s="3" t="s">
        <v>7</v>
      </c>
      <c r="D6282" s="3" t="s">
        <v>19834</v>
      </c>
      <c r="E6282" s="3" t="s">
        <v>602</v>
      </c>
      <c r="F6282" s="3" t="s">
        <v>603</v>
      </c>
      <c r="G6282" s="3" t="s">
        <v>19835</v>
      </c>
      <c r="H6282" s="8">
        <v>44307</v>
      </c>
    </row>
    <row r="6283" spans="1:8" ht="27.6" x14ac:dyDescent="0.3">
      <c r="A6283" s="13">
        <v>6279</v>
      </c>
      <c r="B6283" s="3" t="s">
        <v>16581</v>
      </c>
      <c r="C6283" s="3" t="s">
        <v>7</v>
      </c>
      <c r="D6283" s="3" t="s">
        <v>19732</v>
      </c>
      <c r="E6283" s="3" t="s">
        <v>602</v>
      </c>
      <c r="F6283" s="3" t="s">
        <v>603</v>
      </c>
      <c r="G6283" s="3" t="s">
        <v>19836</v>
      </c>
      <c r="H6283" s="8">
        <v>44307</v>
      </c>
    </row>
    <row r="6284" spans="1:8" ht="27.6" x14ac:dyDescent="0.3">
      <c r="A6284" s="13">
        <v>6280</v>
      </c>
      <c r="B6284" s="3" t="s">
        <v>19524</v>
      </c>
      <c r="C6284" s="3" t="s">
        <v>7</v>
      </c>
      <c r="D6284" s="3" t="s">
        <v>19837</v>
      </c>
      <c r="E6284" s="3" t="s">
        <v>602</v>
      </c>
      <c r="F6284" s="3" t="s">
        <v>603</v>
      </c>
      <c r="G6284" s="3" t="s">
        <v>19838</v>
      </c>
      <c r="H6284" s="8">
        <v>44307</v>
      </c>
    </row>
    <row r="6285" spans="1:8" ht="27.6" x14ac:dyDescent="0.3">
      <c r="A6285" s="13">
        <v>6281</v>
      </c>
      <c r="B6285" s="3" t="s">
        <v>19524</v>
      </c>
      <c r="C6285" s="3" t="s">
        <v>7</v>
      </c>
      <c r="D6285" s="3" t="s">
        <v>19839</v>
      </c>
      <c r="E6285" s="3" t="s">
        <v>602</v>
      </c>
      <c r="F6285" s="3" t="s">
        <v>603</v>
      </c>
      <c r="G6285" s="3" t="s">
        <v>19840</v>
      </c>
      <c r="H6285" s="8">
        <v>44307</v>
      </c>
    </row>
    <row r="6286" spans="1:8" ht="27.6" x14ac:dyDescent="0.3">
      <c r="A6286" s="13">
        <v>6282</v>
      </c>
      <c r="B6286" s="3" t="s">
        <v>19524</v>
      </c>
      <c r="C6286" s="3" t="s">
        <v>7</v>
      </c>
      <c r="D6286" s="3" t="s">
        <v>19841</v>
      </c>
      <c r="E6286" s="3" t="s">
        <v>602</v>
      </c>
      <c r="F6286" s="3" t="s">
        <v>603</v>
      </c>
      <c r="G6286" s="3" t="s">
        <v>19842</v>
      </c>
      <c r="H6286" s="8">
        <v>44307</v>
      </c>
    </row>
    <row r="6287" spans="1:8" ht="27.6" x14ac:dyDescent="0.3">
      <c r="A6287" s="13">
        <v>6283</v>
      </c>
      <c r="B6287" s="3" t="s">
        <v>16581</v>
      </c>
      <c r="C6287" s="3" t="s">
        <v>7</v>
      </c>
      <c r="D6287" s="3" t="s">
        <v>19843</v>
      </c>
      <c r="E6287" s="3" t="s">
        <v>602</v>
      </c>
      <c r="F6287" s="3" t="s">
        <v>603</v>
      </c>
      <c r="G6287" s="3" t="s">
        <v>19844</v>
      </c>
      <c r="H6287" s="8">
        <v>44307</v>
      </c>
    </row>
    <row r="6288" spans="1:8" ht="27.6" x14ac:dyDescent="0.3">
      <c r="A6288" s="13">
        <v>6284</v>
      </c>
      <c r="B6288" s="3" t="s">
        <v>19524</v>
      </c>
      <c r="C6288" s="3" t="s">
        <v>7</v>
      </c>
      <c r="D6288" s="3" t="s">
        <v>19845</v>
      </c>
      <c r="E6288" s="3" t="s">
        <v>602</v>
      </c>
      <c r="F6288" s="3" t="s">
        <v>603</v>
      </c>
      <c r="G6288" s="3" t="s">
        <v>19846</v>
      </c>
      <c r="H6288" s="8">
        <v>44307</v>
      </c>
    </row>
    <row r="6289" spans="1:8" ht="27.6" x14ac:dyDescent="0.3">
      <c r="A6289" s="13">
        <v>6285</v>
      </c>
      <c r="B6289" s="3" t="s">
        <v>19524</v>
      </c>
      <c r="C6289" s="3" t="s">
        <v>7</v>
      </c>
      <c r="D6289" s="3" t="s">
        <v>19847</v>
      </c>
      <c r="E6289" s="3" t="s">
        <v>602</v>
      </c>
      <c r="F6289" s="3" t="s">
        <v>603</v>
      </c>
      <c r="G6289" s="3" t="s">
        <v>19848</v>
      </c>
      <c r="H6289" s="8">
        <v>44307</v>
      </c>
    </row>
    <row r="6290" spans="1:8" ht="41.4" x14ac:dyDescent="0.3">
      <c r="A6290" s="13">
        <v>6286</v>
      </c>
      <c r="B6290" s="3" t="s">
        <v>19574</v>
      </c>
      <c r="C6290" s="3" t="s">
        <v>7</v>
      </c>
      <c r="D6290" s="3" t="s">
        <v>19849</v>
      </c>
      <c r="E6290" s="3" t="s">
        <v>602</v>
      </c>
      <c r="F6290" s="3" t="s">
        <v>603</v>
      </c>
      <c r="G6290" s="3" t="s">
        <v>19850</v>
      </c>
      <c r="H6290" s="8">
        <v>44307</v>
      </c>
    </row>
    <row r="6291" spans="1:8" ht="41.4" x14ac:dyDescent="0.3">
      <c r="A6291" s="13">
        <v>6287</v>
      </c>
      <c r="B6291" s="3" t="s">
        <v>19524</v>
      </c>
      <c r="C6291" s="3" t="s">
        <v>7</v>
      </c>
      <c r="D6291" s="3" t="s">
        <v>19851</v>
      </c>
      <c r="E6291" s="3" t="s">
        <v>602</v>
      </c>
      <c r="F6291" s="3" t="s">
        <v>603</v>
      </c>
      <c r="G6291" s="3" t="s">
        <v>19852</v>
      </c>
      <c r="H6291" s="8">
        <v>44307</v>
      </c>
    </row>
    <row r="6292" spans="1:8" ht="27.6" x14ac:dyDescent="0.3">
      <c r="A6292" s="13">
        <v>6288</v>
      </c>
      <c r="B6292" s="3" t="s">
        <v>19524</v>
      </c>
      <c r="C6292" s="3" t="s">
        <v>7</v>
      </c>
      <c r="D6292" s="3" t="s">
        <v>19853</v>
      </c>
      <c r="E6292" s="3" t="s">
        <v>602</v>
      </c>
      <c r="F6292" s="3" t="s">
        <v>603</v>
      </c>
      <c r="G6292" s="3" t="s">
        <v>19854</v>
      </c>
      <c r="H6292" s="8">
        <v>44307</v>
      </c>
    </row>
    <row r="6293" spans="1:8" ht="27.6" x14ac:dyDescent="0.3">
      <c r="A6293" s="13">
        <v>6289</v>
      </c>
      <c r="B6293" s="3" t="s">
        <v>19524</v>
      </c>
      <c r="C6293" s="3" t="s">
        <v>7</v>
      </c>
      <c r="D6293" s="3" t="s">
        <v>19855</v>
      </c>
      <c r="E6293" s="3" t="s">
        <v>602</v>
      </c>
      <c r="F6293" s="3" t="s">
        <v>603</v>
      </c>
      <c r="G6293" s="3" t="s">
        <v>19856</v>
      </c>
      <c r="H6293" s="8">
        <v>44307</v>
      </c>
    </row>
    <row r="6294" spans="1:8" ht="41.4" x14ac:dyDescent="0.3">
      <c r="A6294" s="13">
        <v>6290</v>
      </c>
      <c r="B6294" s="3" t="s">
        <v>19524</v>
      </c>
      <c r="C6294" s="3" t="s">
        <v>7</v>
      </c>
      <c r="D6294" s="3" t="s">
        <v>19857</v>
      </c>
      <c r="E6294" s="3" t="s">
        <v>602</v>
      </c>
      <c r="F6294" s="3" t="s">
        <v>603</v>
      </c>
      <c r="G6294" s="3" t="s">
        <v>19858</v>
      </c>
      <c r="H6294" s="8">
        <v>44307</v>
      </c>
    </row>
    <row r="6295" spans="1:8" ht="27.6" x14ac:dyDescent="0.3">
      <c r="A6295" s="13">
        <v>6291</v>
      </c>
      <c r="B6295" s="3" t="s">
        <v>19524</v>
      </c>
      <c r="C6295" s="3" t="s">
        <v>7</v>
      </c>
      <c r="D6295" s="3" t="s">
        <v>19859</v>
      </c>
      <c r="E6295" s="3" t="s">
        <v>602</v>
      </c>
      <c r="F6295" s="3" t="s">
        <v>603</v>
      </c>
      <c r="G6295" s="3" t="s">
        <v>19860</v>
      </c>
      <c r="H6295" s="8">
        <v>44307</v>
      </c>
    </row>
    <row r="6296" spans="1:8" ht="27.6" x14ac:dyDescent="0.3">
      <c r="A6296" s="13">
        <v>6292</v>
      </c>
      <c r="B6296" s="3" t="s">
        <v>19524</v>
      </c>
      <c r="C6296" s="3" t="s">
        <v>7</v>
      </c>
      <c r="D6296" s="3" t="s">
        <v>19861</v>
      </c>
      <c r="E6296" s="3" t="s">
        <v>602</v>
      </c>
      <c r="F6296" s="3" t="s">
        <v>603</v>
      </c>
      <c r="G6296" s="3" t="s">
        <v>19862</v>
      </c>
      <c r="H6296" s="8">
        <v>44307</v>
      </c>
    </row>
    <row r="6297" spans="1:8" ht="41.4" x14ac:dyDescent="0.3">
      <c r="A6297" s="13">
        <v>6293</v>
      </c>
      <c r="B6297" s="3" t="s">
        <v>19524</v>
      </c>
      <c r="C6297" s="3" t="s">
        <v>7</v>
      </c>
      <c r="D6297" s="3" t="s">
        <v>19863</v>
      </c>
      <c r="E6297" s="3" t="s">
        <v>602</v>
      </c>
      <c r="F6297" s="3" t="s">
        <v>603</v>
      </c>
      <c r="G6297" s="3" t="s">
        <v>19864</v>
      </c>
      <c r="H6297" s="8">
        <v>44307</v>
      </c>
    </row>
    <row r="6298" spans="1:8" ht="41.4" x14ac:dyDescent="0.3">
      <c r="A6298" s="13">
        <v>6294</v>
      </c>
      <c r="B6298" s="3" t="s">
        <v>19524</v>
      </c>
      <c r="C6298" s="3" t="s">
        <v>7</v>
      </c>
      <c r="D6298" s="3" t="s">
        <v>19865</v>
      </c>
      <c r="E6298" s="3" t="s">
        <v>602</v>
      </c>
      <c r="F6298" s="3" t="s">
        <v>603</v>
      </c>
      <c r="G6298" s="3" t="s">
        <v>19866</v>
      </c>
      <c r="H6298" s="8">
        <v>44307</v>
      </c>
    </row>
    <row r="6299" spans="1:8" ht="41.4" x14ac:dyDescent="0.3">
      <c r="A6299" s="13">
        <v>6295</v>
      </c>
      <c r="B6299" s="3" t="s">
        <v>19574</v>
      </c>
      <c r="C6299" s="3" t="s">
        <v>7</v>
      </c>
      <c r="D6299" s="3" t="s">
        <v>19867</v>
      </c>
      <c r="E6299" s="3" t="s">
        <v>602</v>
      </c>
      <c r="F6299" s="3" t="s">
        <v>603</v>
      </c>
      <c r="G6299" s="3" t="s">
        <v>19868</v>
      </c>
      <c r="H6299" s="8">
        <v>44307</v>
      </c>
    </row>
    <row r="6300" spans="1:8" ht="41.4" x14ac:dyDescent="0.3">
      <c r="A6300" s="13">
        <v>6296</v>
      </c>
      <c r="B6300" s="3" t="s">
        <v>19524</v>
      </c>
      <c r="C6300" s="3" t="s">
        <v>7</v>
      </c>
      <c r="D6300" s="3" t="s">
        <v>19869</v>
      </c>
      <c r="E6300" s="3" t="s">
        <v>602</v>
      </c>
      <c r="F6300" s="3" t="s">
        <v>603</v>
      </c>
      <c r="G6300" s="3" t="s">
        <v>19870</v>
      </c>
      <c r="H6300" s="8">
        <v>44307</v>
      </c>
    </row>
    <row r="6301" spans="1:8" ht="41.4" x14ac:dyDescent="0.3">
      <c r="A6301" s="13">
        <v>6297</v>
      </c>
      <c r="B6301" s="3" t="s">
        <v>19524</v>
      </c>
      <c r="C6301" s="3" t="s">
        <v>7</v>
      </c>
      <c r="D6301" s="3" t="s">
        <v>19871</v>
      </c>
      <c r="E6301" s="3" t="s">
        <v>602</v>
      </c>
      <c r="F6301" s="3" t="s">
        <v>603</v>
      </c>
      <c r="G6301" s="3" t="s">
        <v>19872</v>
      </c>
      <c r="H6301" s="8">
        <v>44307</v>
      </c>
    </row>
    <row r="6302" spans="1:8" ht="27.6" x14ac:dyDescent="0.3">
      <c r="A6302" s="13">
        <v>6298</v>
      </c>
      <c r="B6302" s="3" t="s">
        <v>19524</v>
      </c>
      <c r="C6302" s="3" t="s">
        <v>7</v>
      </c>
      <c r="D6302" s="3" t="s">
        <v>19873</v>
      </c>
      <c r="E6302" s="3" t="s">
        <v>602</v>
      </c>
      <c r="F6302" s="3" t="s">
        <v>603</v>
      </c>
      <c r="G6302" s="3" t="s">
        <v>19874</v>
      </c>
      <c r="H6302" s="8">
        <v>44307</v>
      </c>
    </row>
    <row r="6303" spans="1:8" ht="27.6" x14ac:dyDescent="0.3">
      <c r="A6303" s="13">
        <v>6299</v>
      </c>
      <c r="B6303" s="3" t="s">
        <v>19524</v>
      </c>
      <c r="C6303" s="3" t="s">
        <v>7</v>
      </c>
      <c r="D6303" s="3" t="s">
        <v>19875</v>
      </c>
      <c r="E6303" s="3" t="s">
        <v>602</v>
      </c>
      <c r="F6303" s="3" t="s">
        <v>603</v>
      </c>
      <c r="G6303" s="3" t="s">
        <v>19876</v>
      </c>
      <c r="H6303" s="8">
        <v>44307</v>
      </c>
    </row>
    <row r="6304" spans="1:8" ht="27.6" x14ac:dyDescent="0.3">
      <c r="A6304" s="13">
        <v>6300</v>
      </c>
      <c r="B6304" s="3" t="s">
        <v>19524</v>
      </c>
      <c r="C6304" s="3" t="s">
        <v>7</v>
      </c>
      <c r="D6304" s="3" t="s">
        <v>19877</v>
      </c>
      <c r="E6304" s="3" t="s">
        <v>602</v>
      </c>
      <c r="F6304" s="3" t="s">
        <v>603</v>
      </c>
      <c r="G6304" s="3" t="s">
        <v>19878</v>
      </c>
      <c r="H6304" s="8">
        <v>44307</v>
      </c>
    </row>
    <row r="6305" spans="1:8" ht="41.4" x14ac:dyDescent="0.3">
      <c r="A6305" s="13">
        <v>6301</v>
      </c>
      <c r="B6305" s="3" t="s">
        <v>19524</v>
      </c>
      <c r="C6305" s="3" t="s">
        <v>7</v>
      </c>
      <c r="D6305" s="3" t="s">
        <v>19879</v>
      </c>
      <c r="E6305" s="3" t="s">
        <v>602</v>
      </c>
      <c r="F6305" s="3" t="s">
        <v>603</v>
      </c>
      <c r="G6305" s="3" t="s">
        <v>19880</v>
      </c>
      <c r="H6305" s="8">
        <v>44307</v>
      </c>
    </row>
    <row r="6306" spans="1:8" ht="69" x14ac:dyDescent="0.3">
      <c r="A6306" s="13">
        <v>6302</v>
      </c>
      <c r="B6306" s="3" t="s">
        <v>13897</v>
      </c>
      <c r="C6306" s="3" t="s">
        <v>7</v>
      </c>
      <c r="D6306" s="3" t="s">
        <v>19881</v>
      </c>
      <c r="E6306" s="3" t="s">
        <v>6591</v>
      </c>
      <c r="F6306" s="3" t="s">
        <v>6592</v>
      </c>
      <c r="G6306" s="3" t="s">
        <v>19882</v>
      </c>
      <c r="H6306" s="8">
        <v>44307</v>
      </c>
    </row>
    <row r="6307" spans="1:8" ht="41.4" x14ac:dyDescent="0.3">
      <c r="A6307" s="13">
        <v>6303</v>
      </c>
      <c r="B6307" s="3" t="s">
        <v>19524</v>
      </c>
      <c r="C6307" s="3" t="s">
        <v>7</v>
      </c>
      <c r="D6307" s="3" t="s">
        <v>19883</v>
      </c>
      <c r="E6307" s="3" t="s">
        <v>602</v>
      </c>
      <c r="F6307" s="3" t="s">
        <v>603</v>
      </c>
      <c r="G6307" s="3" t="s">
        <v>19884</v>
      </c>
      <c r="H6307" s="8">
        <v>44307</v>
      </c>
    </row>
    <row r="6308" spans="1:8" ht="41.4" x14ac:dyDescent="0.3">
      <c r="A6308" s="13">
        <v>6304</v>
      </c>
      <c r="B6308" s="3" t="s">
        <v>19524</v>
      </c>
      <c r="C6308" s="3" t="s">
        <v>7</v>
      </c>
      <c r="D6308" s="3" t="s">
        <v>19885</v>
      </c>
      <c r="E6308" s="3" t="s">
        <v>602</v>
      </c>
      <c r="F6308" s="3" t="s">
        <v>603</v>
      </c>
      <c r="G6308" s="3" t="s">
        <v>19886</v>
      </c>
      <c r="H6308" s="8">
        <v>44307</v>
      </c>
    </row>
    <row r="6309" spans="1:8" ht="41.4" x14ac:dyDescent="0.3">
      <c r="A6309" s="13">
        <v>6305</v>
      </c>
      <c r="B6309" s="3" t="s">
        <v>19524</v>
      </c>
      <c r="C6309" s="3" t="s">
        <v>7</v>
      </c>
      <c r="D6309" s="3" t="s">
        <v>19887</v>
      </c>
      <c r="E6309" s="3" t="s">
        <v>602</v>
      </c>
      <c r="F6309" s="3" t="s">
        <v>603</v>
      </c>
      <c r="G6309" s="3" t="s">
        <v>19888</v>
      </c>
      <c r="H6309" s="8">
        <v>44307</v>
      </c>
    </row>
    <row r="6310" spans="1:8" ht="41.4" x14ac:dyDescent="0.3">
      <c r="A6310" s="13">
        <v>6306</v>
      </c>
      <c r="B6310" s="3" t="s">
        <v>16626</v>
      </c>
      <c r="C6310" s="3" t="s">
        <v>7</v>
      </c>
      <c r="D6310" s="3" t="s">
        <v>19889</v>
      </c>
      <c r="E6310" s="3" t="s">
        <v>12870</v>
      </c>
      <c r="F6310" s="3" t="s">
        <v>12871</v>
      </c>
      <c r="G6310" s="3" t="s">
        <v>19890</v>
      </c>
      <c r="H6310" s="8">
        <v>44307</v>
      </c>
    </row>
    <row r="6311" spans="1:8" ht="82.8" x14ac:dyDescent="0.3">
      <c r="A6311" s="13">
        <v>6307</v>
      </c>
      <c r="B6311" s="3" t="s">
        <v>13897</v>
      </c>
      <c r="C6311" s="3" t="s">
        <v>7</v>
      </c>
      <c r="D6311" s="3" t="s">
        <v>19891</v>
      </c>
      <c r="E6311" s="3" t="s">
        <v>6591</v>
      </c>
      <c r="F6311" s="3" t="s">
        <v>6592</v>
      </c>
      <c r="G6311" s="3" t="s">
        <v>19892</v>
      </c>
      <c r="H6311" s="8">
        <v>44307</v>
      </c>
    </row>
    <row r="6312" spans="1:8" ht="27.6" x14ac:dyDescent="0.3">
      <c r="A6312" s="13">
        <v>6308</v>
      </c>
      <c r="B6312" s="3" t="s">
        <v>19524</v>
      </c>
      <c r="C6312" s="3" t="s">
        <v>7</v>
      </c>
      <c r="D6312" s="3" t="s">
        <v>19893</v>
      </c>
      <c r="E6312" s="3" t="s">
        <v>602</v>
      </c>
      <c r="F6312" s="3" t="s">
        <v>603</v>
      </c>
      <c r="G6312" s="3" t="s">
        <v>19894</v>
      </c>
      <c r="H6312" s="8">
        <v>44307</v>
      </c>
    </row>
    <row r="6313" spans="1:8" ht="27.6" x14ac:dyDescent="0.3">
      <c r="A6313" s="13">
        <v>6309</v>
      </c>
      <c r="B6313" s="3" t="s">
        <v>19524</v>
      </c>
      <c r="C6313" s="3" t="s">
        <v>7</v>
      </c>
      <c r="D6313" s="3" t="s">
        <v>19895</v>
      </c>
      <c r="E6313" s="3" t="s">
        <v>602</v>
      </c>
      <c r="F6313" s="3" t="s">
        <v>603</v>
      </c>
      <c r="G6313" s="3" t="s">
        <v>19896</v>
      </c>
      <c r="H6313" s="8">
        <v>44307</v>
      </c>
    </row>
    <row r="6314" spans="1:8" ht="41.4" x14ac:dyDescent="0.3">
      <c r="A6314" s="13">
        <v>6310</v>
      </c>
      <c r="B6314" s="3" t="s">
        <v>16626</v>
      </c>
      <c r="C6314" s="3" t="s">
        <v>7</v>
      </c>
      <c r="D6314" s="3" t="s">
        <v>19897</v>
      </c>
      <c r="E6314" s="3" t="s">
        <v>12870</v>
      </c>
      <c r="F6314" s="3" t="s">
        <v>12871</v>
      </c>
      <c r="G6314" s="3" t="s">
        <v>19898</v>
      </c>
      <c r="H6314" s="8">
        <v>44307</v>
      </c>
    </row>
    <row r="6315" spans="1:8" ht="27.6" x14ac:dyDescent="0.3">
      <c r="A6315" s="13">
        <v>6311</v>
      </c>
      <c r="B6315" s="3" t="s">
        <v>19524</v>
      </c>
      <c r="C6315" s="3" t="s">
        <v>7</v>
      </c>
      <c r="D6315" s="3" t="s">
        <v>19899</v>
      </c>
      <c r="E6315" s="3" t="s">
        <v>602</v>
      </c>
      <c r="F6315" s="3" t="s">
        <v>603</v>
      </c>
      <c r="G6315" s="3" t="s">
        <v>19900</v>
      </c>
      <c r="H6315" s="8">
        <v>44307</v>
      </c>
    </row>
    <row r="6316" spans="1:8" ht="27.6" x14ac:dyDescent="0.3">
      <c r="A6316" s="13">
        <v>6312</v>
      </c>
      <c r="B6316" s="3" t="s">
        <v>19524</v>
      </c>
      <c r="C6316" s="3" t="s">
        <v>7</v>
      </c>
      <c r="D6316" s="3" t="s">
        <v>19901</v>
      </c>
      <c r="E6316" s="3" t="s">
        <v>602</v>
      </c>
      <c r="F6316" s="3" t="s">
        <v>603</v>
      </c>
      <c r="G6316" s="3" t="s">
        <v>19902</v>
      </c>
      <c r="H6316" s="8">
        <v>44307</v>
      </c>
    </row>
    <row r="6317" spans="1:8" ht="27.6" x14ac:dyDescent="0.3">
      <c r="A6317" s="13">
        <v>6313</v>
      </c>
      <c r="B6317" s="3" t="s">
        <v>19524</v>
      </c>
      <c r="C6317" s="3" t="s">
        <v>7</v>
      </c>
      <c r="D6317" s="3" t="s">
        <v>19903</v>
      </c>
      <c r="E6317" s="3" t="s">
        <v>602</v>
      </c>
      <c r="F6317" s="3" t="s">
        <v>603</v>
      </c>
      <c r="G6317" s="3" t="s">
        <v>19904</v>
      </c>
      <c r="H6317" s="8">
        <v>44307</v>
      </c>
    </row>
    <row r="6318" spans="1:8" ht="27.6" x14ac:dyDescent="0.3">
      <c r="A6318" s="13">
        <v>6314</v>
      </c>
      <c r="B6318" s="3" t="s">
        <v>19524</v>
      </c>
      <c r="C6318" s="3" t="s">
        <v>7</v>
      </c>
      <c r="D6318" s="3" t="s">
        <v>19905</v>
      </c>
      <c r="E6318" s="3" t="s">
        <v>602</v>
      </c>
      <c r="F6318" s="3" t="s">
        <v>603</v>
      </c>
      <c r="G6318" s="3" t="s">
        <v>19906</v>
      </c>
      <c r="H6318" s="8">
        <v>44307</v>
      </c>
    </row>
    <row r="6319" spans="1:8" ht="69" x14ac:dyDescent="0.3">
      <c r="A6319" s="13">
        <v>6315</v>
      </c>
      <c r="B6319" s="3" t="s">
        <v>13897</v>
      </c>
      <c r="C6319" s="3" t="s">
        <v>7</v>
      </c>
      <c r="D6319" s="3" t="s">
        <v>19907</v>
      </c>
      <c r="E6319" s="3" t="s">
        <v>6591</v>
      </c>
      <c r="F6319" s="3" t="s">
        <v>6592</v>
      </c>
      <c r="G6319" s="3" t="s">
        <v>19908</v>
      </c>
      <c r="H6319" s="8">
        <v>44307</v>
      </c>
    </row>
    <row r="6320" spans="1:8" ht="27.6" x14ac:dyDescent="0.3">
      <c r="A6320" s="13">
        <v>6316</v>
      </c>
      <c r="B6320" s="3" t="s">
        <v>19524</v>
      </c>
      <c r="C6320" s="3" t="s">
        <v>7</v>
      </c>
      <c r="D6320" s="3" t="s">
        <v>19909</v>
      </c>
      <c r="E6320" s="3" t="s">
        <v>602</v>
      </c>
      <c r="F6320" s="3" t="s">
        <v>603</v>
      </c>
      <c r="G6320" s="3" t="s">
        <v>19910</v>
      </c>
      <c r="H6320" s="8">
        <v>44307</v>
      </c>
    </row>
    <row r="6321" spans="1:8" ht="27.6" x14ac:dyDescent="0.3">
      <c r="A6321" s="13">
        <v>6317</v>
      </c>
      <c r="B6321" s="3" t="s">
        <v>19524</v>
      </c>
      <c r="C6321" s="3" t="s">
        <v>7</v>
      </c>
      <c r="D6321" s="3" t="s">
        <v>19911</v>
      </c>
      <c r="E6321" s="3" t="s">
        <v>602</v>
      </c>
      <c r="F6321" s="3" t="s">
        <v>603</v>
      </c>
      <c r="G6321" s="3" t="s">
        <v>19912</v>
      </c>
      <c r="H6321" s="8">
        <v>44307</v>
      </c>
    </row>
    <row r="6322" spans="1:8" ht="27.6" x14ac:dyDescent="0.3">
      <c r="A6322" s="13">
        <v>6318</v>
      </c>
      <c r="B6322" s="3" t="s">
        <v>19524</v>
      </c>
      <c r="C6322" s="3" t="s">
        <v>7</v>
      </c>
      <c r="D6322" s="3" t="s">
        <v>19913</v>
      </c>
      <c r="E6322" s="3" t="s">
        <v>602</v>
      </c>
      <c r="F6322" s="3" t="s">
        <v>603</v>
      </c>
      <c r="G6322" s="3" t="s">
        <v>19914</v>
      </c>
      <c r="H6322" s="8">
        <v>44307</v>
      </c>
    </row>
    <row r="6323" spans="1:8" ht="41.4" x14ac:dyDescent="0.3">
      <c r="A6323" s="13">
        <v>6319</v>
      </c>
      <c r="B6323" s="3" t="s">
        <v>19524</v>
      </c>
      <c r="C6323" s="3" t="s">
        <v>7</v>
      </c>
      <c r="D6323" s="3" t="s">
        <v>19915</v>
      </c>
      <c r="E6323" s="3" t="s">
        <v>602</v>
      </c>
      <c r="F6323" s="3" t="s">
        <v>603</v>
      </c>
      <c r="G6323" s="3" t="s">
        <v>19916</v>
      </c>
      <c r="H6323" s="8">
        <v>44307</v>
      </c>
    </row>
    <row r="6324" spans="1:8" ht="41.4" x14ac:dyDescent="0.3">
      <c r="A6324" s="13">
        <v>6320</v>
      </c>
      <c r="B6324" s="3" t="s">
        <v>19524</v>
      </c>
      <c r="C6324" s="3" t="s">
        <v>7</v>
      </c>
      <c r="D6324" s="3" t="s">
        <v>19917</v>
      </c>
      <c r="E6324" s="3" t="s">
        <v>602</v>
      </c>
      <c r="F6324" s="3" t="s">
        <v>603</v>
      </c>
      <c r="G6324" s="3" t="s">
        <v>19918</v>
      </c>
      <c r="H6324" s="8">
        <v>44307</v>
      </c>
    </row>
    <row r="6325" spans="1:8" ht="27.6" x14ac:dyDescent="0.3">
      <c r="A6325" s="13">
        <v>6321</v>
      </c>
      <c r="B6325" s="3" t="s">
        <v>19524</v>
      </c>
      <c r="C6325" s="3" t="s">
        <v>7</v>
      </c>
      <c r="D6325" s="3" t="s">
        <v>19919</v>
      </c>
      <c r="E6325" s="3" t="s">
        <v>602</v>
      </c>
      <c r="F6325" s="3" t="s">
        <v>603</v>
      </c>
      <c r="G6325" s="3" t="s">
        <v>19920</v>
      </c>
      <c r="H6325" s="8">
        <v>44307</v>
      </c>
    </row>
    <row r="6326" spans="1:8" ht="27.6" x14ac:dyDescent="0.3">
      <c r="A6326" s="13">
        <v>6322</v>
      </c>
      <c r="B6326" s="3" t="s">
        <v>19524</v>
      </c>
      <c r="C6326" s="3" t="s">
        <v>7</v>
      </c>
      <c r="D6326" s="3" t="s">
        <v>19921</v>
      </c>
      <c r="E6326" s="3" t="s">
        <v>602</v>
      </c>
      <c r="F6326" s="3" t="s">
        <v>603</v>
      </c>
      <c r="G6326" s="3" t="s">
        <v>19922</v>
      </c>
      <c r="H6326" s="8">
        <v>44307</v>
      </c>
    </row>
    <row r="6327" spans="1:8" ht="27.6" x14ac:dyDescent="0.3">
      <c r="A6327" s="13">
        <v>6323</v>
      </c>
      <c r="B6327" s="3" t="s">
        <v>19524</v>
      </c>
      <c r="C6327" s="3" t="s">
        <v>7</v>
      </c>
      <c r="D6327" s="3" t="s">
        <v>19923</v>
      </c>
      <c r="E6327" s="3" t="s">
        <v>602</v>
      </c>
      <c r="F6327" s="3" t="s">
        <v>603</v>
      </c>
      <c r="G6327" s="3" t="s">
        <v>19924</v>
      </c>
      <c r="H6327" s="8">
        <v>44307</v>
      </c>
    </row>
    <row r="6328" spans="1:8" ht="27.6" x14ac:dyDescent="0.3">
      <c r="A6328" s="13">
        <v>6324</v>
      </c>
      <c r="B6328" s="3" t="s">
        <v>19524</v>
      </c>
      <c r="C6328" s="3" t="s">
        <v>7</v>
      </c>
      <c r="D6328" s="3" t="s">
        <v>19925</v>
      </c>
      <c r="E6328" s="3" t="s">
        <v>602</v>
      </c>
      <c r="F6328" s="3" t="s">
        <v>603</v>
      </c>
      <c r="G6328" s="3" t="s">
        <v>19926</v>
      </c>
      <c r="H6328" s="8">
        <v>44307</v>
      </c>
    </row>
    <row r="6329" spans="1:8" ht="41.4" x14ac:dyDescent="0.3">
      <c r="A6329" s="13">
        <v>6325</v>
      </c>
      <c r="B6329" s="3" t="s">
        <v>19524</v>
      </c>
      <c r="C6329" s="3" t="s">
        <v>7</v>
      </c>
      <c r="D6329" s="3" t="s">
        <v>19927</v>
      </c>
      <c r="E6329" s="3" t="s">
        <v>602</v>
      </c>
      <c r="F6329" s="3" t="s">
        <v>603</v>
      </c>
      <c r="G6329" s="3" t="s">
        <v>19928</v>
      </c>
      <c r="H6329" s="8">
        <v>44307</v>
      </c>
    </row>
    <row r="6330" spans="1:8" ht="27.6" x14ac:dyDescent="0.3">
      <c r="A6330" s="13">
        <v>6326</v>
      </c>
      <c r="B6330" s="3" t="s">
        <v>19524</v>
      </c>
      <c r="C6330" s="3" t="s">
        <v>7</v>
      </c>
      <c r="D6330" s="3" t="s">
        <v>19929</v>
      </c>
      <c r="E6330" s="3" t="s">
        <v>602</v>
      </c>
      <c r="F6330" s="3" t="s">
        <v>603</v>
      </c>
      <c r="G6330" s="3" t="s">
        <v>19930</v>
      </c>
      <c r="H6330" s="8">
        <v>44307</v>
      </c>
    </row>
    <row r="6331" spans="1:8" ht="207" x14ac:dyDescent="0.3">
      <c r="A6331" s="13">
        <v>6327</v>
      </c>
      <c r="B6331" s="3" t="s">
        <v>17036</v>
      </c>
      <c r="C6331" s="3" t="s">
        <v>7</v>
      </c>
      <c r="D6331" s="3" t="s">
        <v>19931</v>
      </c>
      <c r="E6331" s="3" t="s">
        <v>14282</v>
      </c>
      <c r="F6331" s="3" t="s">
        <v>14283</v>
      </c>
      <c r="G6331" s="3" t="s">
        <v>19932</v>
      </c>
      <c r="H6331" s="8">
        <v>44307</v>
      </c>
    </row>
    <row r="6332" spans="1:8" ht="27.6" x14ac:dyDescent="0.3">
      <c r="A6332" s="13">
        <v>6328</v>
      </c>
      <c r="B6332" s="3" t="s">
        <v>19524</v>
      </c>
      <c r="C6332" s="3" t="s">
        <v>7</v>
      </c>
      <c r="D6332" s="3" t="s">
        <v>19933</v>
      </c>
      <c r="E6332" s="3" t="s">
        <v>602</v>
      </c>
      <c r="F6332" s="3" t="s">
        <v>603</v>
      </c>
      <c r="G6332" s="3" t="s">
        <v>19934</v>
      </c>
      <c r="H6332" s="8">
        <v>44307</v>
      </c>
    </row>
    <row r="6333" spans="1:8" ht="27.6" x14ac:dyDescent="0.3">
      <c r="A6333" s="13">
        <v>6329</v>
      </c>
      <c r="B6333" s="3" t="s">
        <v>19524</v>
      </c>
      <c r="C6333" s="3" t="s">
        <v>7</v>
      </c>
      <c r="D6333" s="3" t="s">
        <v>19935</v>
      </c>
      <c r="E6333" s="3" t="s">
        <v>602</v>
      </c>
      <c r="F6333" s="3" t="s">
        <v>603</v>
      </c>
      <c r="G6333" s="3" t="s">
        <v>19936</v>
      </c>
      <c r="H6333" s="8">
        <v>44307</v>
      </c>
    </row>
    <row r="6334" spans="1:8" ht="27.6" x14ac:dyDescent="0.3">
      <c r="A6334" s="13">
        <v>6330</v>
      </c>
      <c r="B6334" s="3" t="s">
        <v>19524</v>
      </c>
      <c r="C6334" s="3" t="s">
        <v>7</v>
      </c>
      <c r="D6334" s="3" t="s">
        <v>19937</v>
      </c>
      <c r="E6334" s="3" t="s">
        <v>602</v>
      </c>
      <c r="F6334" s="3" t="s">
        <v>603</v>
      </c>
      <c r="G6334" s="3" t="s">
        <v>19938</v>
      </c>
      <c r="H6334" s="8">
        <v>44307</v>
      </c>
    </row>
    <row r="6335" spans="1:8" ht="27.6" x14ac:dyDescent="0.3">
      <c r="A6335" s="13">
        <v>6331</v>
      </c>
      <c r="B6335" s="3" t="s">
        <v>19524</v>
      </c>
      <c r="C6335" s="3" t="s">
        <v>7</v>
      </c>
      <c r="D6335" s="3" t="s">
        <v>19939</v>
      </c>
      <c r="E6335" s="3" t="s">
        <v>602</v>
      </c>
      <c r="F6335" s="3" t="s">
        <v>603</v>
      </c>
      <c r="G6335" s="3" t="s">
        <v>19940</v>
      </c>
      <c r="H6335" s="8">
        <v>44307</v>
      </c>
    </row>
    <row r="6336" spans="1:8" ht="27.6" x14ac:dyDescent="0.3">
      <c r="A6336" s="13">
        <v>6332</v>
      </c>
      <c r="B6336" s="3" t="s">
        <v>19524</v>
      </c>
      <c r="C6336" s="3" t="s">
        <v>7</v>
      </c>
      <c r="D6336" s="3" t="s">
        <v>19941</v>
      </c>
      <c r="E6336" s="3" t="s">
        <v>602</v>
      </c>
      <c r="F6336" s="3" t="s">
        <v>603</v>
      </c>
      <c r="G6336" s="3" t="s">
        <v>19942</v>
      </c>
      <c r="H6336" s="8">
        <v>44307</v>
      </c>
    </row>
    <row r="6337" spans="1:8" ht="41.4" x14ac:dyDescent="0.3">
      <c r="A6337" s="13">
        <v>6333</v>
      </c>
      <c r="B6337" s="3" t="s">
        <v>19524</v>
      </c>
      <c r="C6337" s="3" t="s">
        <v>7</v>
      </c>
      <c r="D6337" s="3" t="s">
        <v>19943</v>
      </c>
      <c r="E6337" s="3" t="s">
        <v>602</v>
      </c>
      <c r="F6337" s="3" t="s">
        <v>603</v>
      </c>
      <c r="G6337" s="3" t="s">
        <v>19944</v>
      </c>
      <c r="H6337" s="8">
        <v>44307</v>
      </c>
    </row>
    <row r="6338" spans="1:8" ht="96.6" x14ac:dyDescent="0.3">
      <c r="A6338" s="13">
        <v>6334</v>
      </c>
      <c r="B6338" s="3" t="s">
        <v>19945</v>
      </c>
      <c r="C6338" s="3" t="s">
        <v>7</v>
      </c>
      <c r="D6338" s="3" t="s">
        <v>19946</v>
      </c>
      <c r="E6338" s="3" t="s">
        <v>6591</v>
      </c>
      <c r="F6338" s="3" t="s">
        <v>6592</v>
      </c>
      <c r="G6338" s="3" t="s">
        <v>19947</v>
      </c>
      <c r="H6338" s="8">
        <v>44307</v>
      </c>
    </row>
    <row r="6339" spans="1:8" ht="27.6" x14ac:dyDescent="0.3">
      <c r="A6339" s="13">
        <v>6335</v>
      </c>
      <c r="B6339" s="3" t="s">
        <v>19524</v>
      </c>
      <c r="C6339" s="3" t="s">
        <v>7</v>
      </c>
      <c r="D6339" s="3" t="s">
        <v>19948</v>
      </c>
      <c r="E6339" s="3" t="s">
        <v>602</v>
      </c>
      <c r="F6339" s="3" t="s">
        <v>603</v>
      </c>
      <c r="G6339" s="3" t="s">
        <v>19949</v>
      </c>
      <c r="H6339" s="8">
        <v>44307</v>
      </c>
    </row>
    <row r="6340" spans="1:8" ht="27.6" x14ac:dyDescent="0.3">
      <c r="A6340" s="13">
        <v>6336</v>
      </c>
      <c r="B6340" s="3" t="s">
        <v>19524</v>
      </c>
      <c r="C6340" s="3" t="s">
        <v>7</v>
      </c>
      <c r="D6340" s="3" t="s">
        <v>19950</v>
      </c>
      <c r="E6340" s="3" t="s">
        <v>602</v>
      </c>
      <c r="F6340" s="3" t="s">
        <v>603</v>
      </c>
      <c r="G6340" s="3" t="s">
        <v>19951</v>
      </c>
      <c r="H6340" s="8">
        <v>44307</v>
      </c>
    </row>
    <row r="6341" spans="1:8" ht="41.4" x14ac:dyDescent="0.3">
      <c r="A6341" s="13">
        <v>6337</v>
      </c>
      <c r="B6341" s="3" t="s">
        <v>19524</v>
      </c>
      <c r="C6341" s="3" t="s">
        <v>7</v>
      </c>
      <c r="D6341" s="3" t="s">
        <v>19952</v>
      </c>
      <c r="E6341" s="3" t="s">
        <v>602</v>
      </c>
      <c r="F6341" s="3" t="s">
        <v>603</v>
      </c>
      <c r="G6341" s="3" t="s">
        <v>19953</v>
      </c>
      <c r="H6341" s="8">
        <v>44307</v>
      </c>
    </row>
    <row r="6342" spans="1:8" ht="27.6" x14ac:dyDescent="0.3">
      <c r="A6342" s="13">
        <v>6338</v>
      </c>
      <c r="B6342" s="3" t="s">
        <v>19524</v>
      </c>
      <c r="C6342" s="3" t="s">
        <v>7</v>
      </c>
      <c r="D6342" s="3" t="s">
        <v>19954</v>
      </c>
      <c r="E6342" s="3" t="s">
        <v>602</v>
      </c>
      <c r="F6342" s="3" t="s">
        <v>603</v>
      </c>
      <c r="G6342" s="3" t="s">
        <v>19955</v>
      </c>
      <c r="H6342" s="8">
        <v>44307</v>
      </c>
    </row>
    <row r="6343" spans="1:8" ht="27.6" x14ac:dyDescent="0.3">
      <c r="A6343" s="13">
        <v>6339</v>
      </c>
      <c r="B6343" s="3" t="s">
        <v>19524</v>
      </c>
      <c r="C6343" s="3" t="s">
        <v>7</v>
      </c>
      <c r="D6343" s="3" t="s">
        <v>19956</v>
      </c>
      <c r="E6343" s="3" t="s">
        <v>602</v>
      </c>
      <c r="F6343" s="3" t="s">
        <v>603</v>
      </c>
      <c r="G6343" s="3" t="s">
        <v>19957</v>
      </c>
      <c r="H6343" s="8">
        <v>44307</v>
      </c>
    </row>
    <row r="6344" spans="1:8" ht="27.6" x14ac:dyDescent="0.3">
      <c r="A6344" s="13">
        <v>6340</v>
      </c>
      <c r="B6344" s="3" t="s">
        <v>19524</v>
      </c>
      <c r="C6344" s="3" t="s">
        <v>7</v>
      </c>
      <c r="D6344" s="3" t="s">
        <v>19958</v>
      </c>
      <c r="E6344" s="3" t="s">
        <v>602</v>
      </c>
      <c r="F6344" s="3" t="s">
        <v>603</v>
      </c>
      <c r="G6344" s="3" t="s">
        <v>19959</v>
      </c>
      <c r="H6344" s="8">
        <v>44307</v>
      </c>
    </row>
    <row r="6345" spans="1:8" ht="151.80000000000001" x14ac:dyDescent="0.3">
      <c r="A6345" s="13">
        <v>6341</v>
      </c>
      <c r="B6345" s="3" t="s">
        <v>19960</v>
      </c>
      <c r="C6345" s="3" t="s">
        <v>7</v>
      </c>
      <c r="D6345" s="3" t="s">
        <v>19961</v>
      </c>
      <c r="E6345" s="3" t="s">
        <v>14282</v>
      </c>
      <c r="F6345" s="3" t="s">
        <v>14283</v>
      </c>
      <c r="G6345" s="3" t="s">
        <v>19962</v>
      </c>
      <c r="H6345" s="8">
        <v>44307</v>
      </c>
    </row>
    <row r="6346" spans="1:8" ht="27.6" x14ac:dyDescent="0.3">
      <c r="A6346" s="13">
        <v>6342</v>
      </c>
      <c r="B6346" s="3" t="s">
        <v>19524</v>
      </c>
      <c r="C6346" s="3" t="s">
        <v>7</v>
      </c>
      <c r="D6346" s="3" t="s">
        <v>19963</v>
      </c>
      <c r="E6346" s="3" t="s">
        <v>602</v>
      </c>
      <c r="F6346" s="3" t="s">
        <v>603</v>
      </c>
      <c r="G6346" s="3" t="s">
        <v>19964</v>
      </c>
      <c r="H6346" s="8">
        <v>44307</v>
      </c>
    </row>
    <row r="6347" spans="1:8" ht="27.6" x14ac:dyDescent="0.3">
      <c r="A6347" s="13">
        <v>6343</v>
      </c>
      <c r="B6347" s="3" t="s">
        <v>19524</v>
      </c>
      <c r="C6347" s="3" t="s">
        <v>7</v>
      </c>
      <c r="D6347" s="3" t="s">
        <v>19965</v>
      </c>
      <c r="E6347" s="3" t="s">
        <v>602</v>
      </c>
      <c r="F6347" s="3" t="s">
        <v>603</v>
      </c>
      <c r="G6347" s="3" t="s">
        <v>19966</v>
      </c>
      <c r="H6347" s="8">
        <v>44307</v>
      </c>
    </row>
    <row r="6348" spans="1:8" ht="27.6" x14ac:dyDescent="0.3">
      <c r="A6348" s="13">
        <v>6344</v>
      </c>
      <c r="B6348" s="3" t="s">
        <v>19524</v>
      </c>
      <c r="C6348" s="3" t="s">
        <v>7</v>
      </c>
      <c r="D6348" s="3" t="s">
        <v>19967</v>
      </c>
      <c r="E6348" s="3" t="s">
        <v>602</v>
      </c>
      <c r="F6348" s="3" t="s">
        <v>603</v>
      </c>
      <c r="G6348" s="3" t="s">
        <v>19968</v>
      </c>
      <c r="H6348" s="8">
        <v>44307</v>
      </c>
    </row>
    <row r="6349" spans="1:8" ht="27.6" x14ac:dyDescent="0.3">
      <c r="A6349" s="13">
        <v>6345</v>
      </c>
      <c r="B6349" s="3" t="s">
        <v>19524</v>
      </c>
      <c r="C6349" s="3" t="s">
        <v>7</v>
      </c>
      <c r="D6349" s="3" t="s">
        <v>19969</v>
      </c>
      <c r="E6349" s="3" t="s">
        <v>602</v>
      </c>
      <c r="F6349" s="3" t="s">
        <v>603</v>
      </c>
      <c r="G6349" s="3" t="s">
        <v>19970</v>
      </c>
      <c r="H6349" s="8">
        <v>44307</v>
      </c>
    </row>
    <row r="6350" spans="1:8" ht="27.6" x14ac:dyDescent="0.3">
      <c r="A6350" s="13">
        <v>6346</v>
      </c>
      <c r="B6350" s="3" t="s">
        <v>16581</v>
      </c>
      <c r="C6350" s="3" t="s">
        <v>7</v>
      </c>
      <c r="D6350" s="3" t="s">
        <v>19971</v>
      </c>
      <c r="E6350" s="3" t="s">
        <v>602</v>
      </c>
      <c r="F6350" s="3" t="s">
        <v>603</v>
      </c>
      <c r="G6350" s="3" t="s">
        <v>19972</v>
      </c>
      <c r="H6350" s="8">
        <v>44307</v>
      </c>
    </row>
    <row r="6351" spans="1:8" ht="27.6" x14ac:dyDescent="0.3">
      <c r="A6351" s="13">
        <v>6347</v>
      </c>
      <c r="B6351" s="3" t="s">
        <v>19524</v>
      </c>
      <c r="C6351" s="3" t="s">
        <v>7</v>
      </c>
      <c r="D6351" s="3" t="s">
        <v>19973</v>
      </c>
      <c r="E6351" s="3" t="s">
        <v>602</v>
      </c>
      <c r="F6351" s="3" t="s">
        <v>603</v>
      </c>
      <c r="G6351" s="3" t="s">
        <v>19974</v>
      </c>
      <c r="H6351" s="8">
        <v>44307</v>
      </c>
    </row>
    <row r="6352" spans="1:8" ht="27.6" x14ac:dyDescent="0.3">
      <c r="A6352" s="13">
        <v>6348</v>
      </c>
      <c r="B6352" s="3" t="s">
        <v>19524</v>
      </c>
      <c r="C6352" s="3" t="s">
        <v>7</v>
      </c>
      <c r="D6352" s="3" t="s">
        <v>19975</v>
      </c>
      <c r="E6352" s="3" t="s">
        <v>602</v>
      </c>
      <c r="F6352" s="3" t="s">
        <v>603</v>
      </c>
      <c r="G6352" s="3" t="s">
        <v>19976</v>
      </c>
      <c r="H6352" s="8">
        <v>44307</v>
      </c>
    </row>
    <row r="6353" spans="1:8" ht="27.6" x14ac:dyDescent="0.3">
      <c r="A6353" s="13">
        <v>6349</v>
      </c>
      <c r="B6353" s="3" t="s">
        <v>16581</v>
      </c>
      <c r="C6353" s="3" t="s">
        <v>7</v>
      </c>
      <c r="D6353" s="3" t="s">
        <v>19977</v>
      </c>
      <c r="E6353" s="3" t="s">
        <v>602</v>
      </c>
      <c r="F6353" s="3" t="s">
        <v>603</v>
      </c>
      <c r="G6353" s="3" t="s">
        <v>19978</v>
      </c>
      <c r="H6353" s="8">
        <v>44307</v>
      </c>
    </row>
    <row r="6354" spans="1:8" ht="27.6" x14ac:dyDescent="0.3">
      <c r="A6354" s="13">
        <v>6350</v>
      </c>
      <c r="B6354" s="3" t="s">
        <v>19524</v>
      </c>
      <c r="C6354" s="3" t="s">
        <v>7</v>
      </c>
      <c r="D6354" s="3" t="s">
        <v>19979</v>
      </c>
      <c r="E6354" s="3" t="s">
        <v>602</v>
      </c>
      <c r="F6354" s="3" t="s">
        <v>603</v>
      </c>
      <c r="G6354" s="3" t="s">
        <v>19980</v>
      </c>
      <c r="H6354" s="8">
        <v>44307</v>
      </c>
    </row>
    <row r="6355" spans="1:8" ht="27.6" x14ac:dyDescent="0.3">
      <c r="A6355" s="13">
        <v>6351</v>
      </c>
      <c r="B6355" s="3" t="s">
        <v>19524</v>
      </c>
      <c r="C6355" s="3" t="s">
        <v>7</v>
      </c>
      <c r="D6355" s="3" t="s">
        <v>19981</v>
      </c>
      <c r="E6355" s="3" t="s">
        <v>602</v>
      </c>
      <c r="F6355" s="3" t="s">
        <v>603</v>
      </c>
      <c r="G6355" s="3" t="s">
        <v>19982</v>
      </c>
      <c r="H6355" s="8">
        <v>44307</v>
      </c>
    </row>
    <row r="6356" spans="1:8" ht="27.6" x14ac:dyDescent="0.3">
      <c r="A6356" s="13">
        <v>6352</v>
      </c>
      <c r="B6356" s="3" t="s">
        <v>19524</v>
      </c>
      <c r="C6356" s="3" t="s">
        <v>7</v>
      </c>
      <c r="D6356" s="3" t="s">
        <v>19983</v>
      </c>
      <c r="E6356" s="3" t="s">
        <v>602</v>
      </c>
      <c r="F6356" s="3" t="s">
        <v>603</v>
      </c>
      <c r="G6356" s="3" t="s">
        <v>19984</v>
      </c>
      <c r="H6356" s="8">
        <v>44307</v>
      </c>
    </row>
    <row r="6357" spans="1:8" ht="41.4" x14ac:dyDescent="0.3">
      <c r="A6357" s="13">
        <v>6353</v>
      </c>
      <c r="B6357" s="3" t="s">
        <v>24258</v>
      </c>
      <c r="C6357" s="3" t="s">
        <v>4309</v>
      </c>
      <c r="D6357" s="3" t="s">
        <v>24259</v>
      </c>
      <c r="E6357" s="3" t="s">
        <v>13681</v>
      </c>
      <c r="F6357" s="3" t="s">
        <v>13682</v>
      </c>
      <c r="G6357" s="3" t="s">
        <v>24260</v>
      </c>
      <c r="H6357" s="8">
        <v>44307</v>
      </c>
    </row>
    <row r="6358" spans="1:8" ht="69" x14ac:dyDescent="0.3">
      <c r="A6358" s="13">
        <v>6354</v>
      </c>
      <c r="B6358" s="3" t="s">
        <v>13016</v>
      </c>
      <c r="C6358" s="3" t="s">
        <v>4309</v>
      </c>
      <c r="D6358" s="3" t="s">
        <v>24261</v>
      </c>
      <c r="E6358" s="3" t="s">
        <v>19550</v>
      </c>
      <c r="F6358" s="3" t="s">
        <v>19551</v>
      </c>
      <c r="G6358" s="3" t="s">
        <v>24262</v>
      </c>
      <c r="H6358" s="8">
        <v>44307</v>
      </c>
    </row>
    <row r="6359" spans="1:8" ht="55.2" x14ac:dyDescent="0.3">
      <c r="A6359" s="13">
        <v>6355</v>
      </c>
      <c r="B6359" s="3" t="s">
        <v>13016</v>
      </c>
      <c r="C6359" s="3" t="s">
        <v>4309</v>
      </c>
      <c r="D6359" s="3" t="s">
        <v>24263</v>
      </c>
      <c r="E6359" s="3" t="s">
        <v>19550</v>
      </c>
      <c r="F6359" s="3" t="s">
        <v>19551</v>
      </c>
      <c r="G6359" s="3" t="s">
        <v>24264</v>
      </c>
      <c r="H6359" s="8">
        <v>44307</v>
      </c>
    </row>
    <row r="6360" spans="1:8" ht="55.2" x14ac:dyDescent="0.3">
      <c r="A6360" s="13">
        <v>6356</v>
      </c>
      <c r="B6360" s="3" t="s">
        <v>17699</v>
      </c>
      <c r="C6360" s="3" t="s">
        <v>4309</v>
      </c>
      <c r="D6360" s="3" t="s">
        <v>24265</v>
      </c>
      <c r="E6360" s="3" t="s">
        <v>13903</v>
      </c>
      <c r="F6360" s="3" t="s">
        <v>13904</v>
      </c>
      <c r="G6360" s="3" t="s">
        <v>24266</v>
      </c>
      <c r="H6360" s="8">
        <v>44307</v>
      </c>
    </row>
    <row r="6361" spans="1:8" ht="165.6" x14ac:dyDescent="0.3">
      <c r="A6361" s="13">
        <v>6357</v>
      </c>
      <c r="B6361" s="3" t="s">
        <v>17699</v>
      </c>
      <c r="C6361" s="3" t="s">
        <v>4309</v>
      </c>
      <c r="D6361" s="3" t="s">
        <v>24267</v>
      </c>
      <c r="E6361" s="3" t="s">
        <v>13903</v>
      </c>
      <c r="F6361" s="3" t="s">
        <v>13904</v>
      </c>
      <c r="G6361" s="3" t="s">
        <v>24268</v>
      </c>
      <c r="H6361" s="8">
        <v>44307</v>
      </c>
    </row>
    <row r="6362" spans="1:8" ht="69" x14ac:dyDescent="0.3">
      <c r="A6362" s="13">
        <v>6358</v>
      </c>
      <c r="B6362" s="3" t="s">
        <v>13016</v>
      </c>
      <c r="C6362" s="3" t="s">
        <v>4309</v>
      </c>
      <c r="D6362" s="3" t="s">
        <v>24269</v>
      </c>
      <c r="E6362" s="3" t="s">
        <v>19550</v>
      </c>
      <c r="F6362" s="3" t="s">
        <v>19551</v>
      </c>
      <c r="G6362" s="3" t="s">
        <v>24270</v>
      </c>
      <c r="H6362" s="8">
        <v>44307</v>
      </c>
    </row>
    <row r="6363" spans="1:8" ht="55.2" x14ac:dyDescent="0.3">
      <c r="A6363" s="13">
        <v>6359</v>
      </c>
      <c r="B6363" s="3" t="s">
        <v>13016</v>
      </c>
      <c r="C6363" s="3" t="s">
        <v>4309</v>
      </c>
      <c r="D6363" s="3" t="s">
        <v>24271</v>
      </c>
      <c r="E6363" s="3" t="s">
        <v>19550</v>
      </c>
      <c r="F6363" s="3" t="s">
        <v>19551</v>
      </c>
      <c r="G6363" s="3" t="s">
        <v>24272</v>
      </c>
      <c r="H6363" s="8">
        <v>44307</v>
      </c>
    </row>
    <row r="6364" spans="1:8" ht="96.6" x14ac:dyDescent="0.3">
      <c r="A6364" s="13">
        <v>6360</v>
      </c>
      <c r="B6364" s="3" t="s">
        <v>13897</v>
      </c>
      <c r="C6364" s="3" t="s">
        <v>4309</v>
      </c>
      <c r="D6364" s="3" t="s">
        <v>24273</v>
      </c>
      <c r="E6364" s="3" t="s">
        <v>8383</v>
      </c>
      <c r="F6364" s="3" t="s">
        <v>8384</v>
      </c>
      <c r="G6364" s="3" t="s">
        <v>24274</v>
      </c>
      <c r="H6364" s="8">
        <v>44307</v>
      </c>
    </row>
    <row r="6365" spans="1:8" ht="96.6" x14ac:dyDescent="0.3">
      <c r="A6365" s="13">
        <v>6361</v>
      </c>
      <c r="B6365" s="3" t="s">
        <v>13897</v>
      </c>
      <c r="C6365" s="3" t="s">
        <v>4309</v>
      </c>
      <c r="D6365" s="3" t="s">
        <v>24275</v>
      </c>
      <c r="E6365" s="3" t="s">
        <v>8383</v>
      </c>
      <c r="F6365" s="3" t="s">
        <v>8384</v>
      </c>
      <c r="G6365" s="3" t="s">
        <v>24276</v>
      </c>
      <c r="H6365" s="8">
        <v>44307</v>
      </c>
    </row>
    <row r="6366" spans="1:8" ht="82.8" x14ac:dyDescent="0.3">
      <c r="A6366" s="13">
        <v>6362</v>
      </c>
      <c r="B6366" s="3" t="s">
        <v>24277</v>
      </c>
      <c r="C6366" s="3" t="s">
        <v>4309</v>
      </c>
      <c r="D6366" s="3" t="s">
        <v>24278</v>
      </c>
      <c r="E6366" s="3" t="s">
        <v>13903</v>
      </c>
      <c r="F6366" s="3" t="s">
        <v>13904</v>
      </c>
      <c r="G6366" s="3" t="s">
        <v>24279</v>
      </c>
      <c r="H6366" s="8">
        <v>44307</v>
      </c>
    </row>
    <row r="6367" spans="1:8" ht="110.4" x14ac:dyDescent="0.3">
      <c r="A6367" s="13">
        <v>6363</v>
      </c>
      <c r="B6367" s="3" t="s">
        <v>163</v>
      </c>
      <c r="C6367" s="3" t="s">
        <v>7</v>
      </c>
      <c r="D6367" s="3" t="s">
        <v>1921</v>
      </c>
      <c r="E6367" s="3" t="s">
        <v>1891</v>
      </c>
      <c r="F6367" s="3" t="s">
        <v>1892</v>
      </c>
      <c r="G6367" s="3" t="s">
        <v>1922</v>
      </c>
      <c r="H6367" s="8">
        <v>44308</v>
      </c>
    </row>
    <row r="6368" spans="1:8" ht="96.6" x14ac:dyDescent="0.3">
      <c r="A6368" s="13">
        <v>6364</v>
      </c>
      <c r="B6368" s="3" t="s">
        <v>163</v>
      </c>
      <c r="C6368" s="3" t="s">
        <v>7</v>
      </c>
      <c r="D6368" s="3" t="s">
        <v>1923</v>
      </c>
      <c r="E6368" s="3" t="s">
        <v>1891</v>
      </c>
      <c r="F6368" s="3" t="s">
        <v>1892</v>
      </c>
      <c r="G6368" s="3" t="s">
        <v>1924</v>
      </c>
      <c r="H6368" s="8">
        <v>44308</v>
      </c>
    </row>
    <row r="6369" spans="1:8" ht="110.4" x14ac:dyDescent="0.3">
      <c r="A6369" s="13">
        <v>6365</v>
      </c>
      <c r="B6369" s="3" t="s">
        <v>163</v>
      </c>
      <c r="C6369" s="3" t="s">
        <v>7</v>
      </c>
      <c r="D6369" s="3" t="s">
        <v>1925</v>
      </c>
      <c r="E6369" s="3" t="s">
        <v>1891</v>
      </c>
      <c r="F6369" s="3" t="s">
        <v>1892</v>
      </c>
      <c r="G6369" s="3" t="s">
        <v>1926</v>
      </c>
      <c r="H6369" s="8">
        <v>44308</v>
      </c>
    </row>
    <row r="6370" spans="1:8" ht="110.4" x14ac:dyDescent="0.3">
      <c r="A6370" s="13">
        <v>6366</v>
      </c>
      <c r="B6370" s="3" t="s">
        <v>163</v>
      </c>
      <c r="C6370" s="3" t="s">
        <v>7</v>
      </c>
      <c r="D6370" s="3" t="s">
        <v>1927</v>
      </c>
      <c r="E6370" s="3" t="s">
        <v>1891</v>
      </c>
      <c r="F6370" s="3" t="s">
        <v>1892</v>
      </c>
      <c r="G6370" s="3" t="s">
        <v>1928</v>
      </c>
      <c r="H6370" s="8">
        <v>44308</v>
      </c>
    </row>
    <row r="6371" spans="1:8" ht="110.4" x14ac:dyDescent="0.3">
      <c r="A6371" s="13">
        <v>6367</v>
      </c>
      <c r="B6371" s="3" t="s">
        <v>163</v>
      </c>
      <c r="C6371" s="3" t="s">
        <v>7</v>
      </c>
      <c r="D6371" s="3" t="s">
        <v>1929</v>
      </c>
      <c r="E6371" s="3" t="s">
        <v>1891</v>
      </c>
      <c r="F6371" s="3" t="s">
        <v>1892</v>
      </c>
      <c r="G6371" s="3" t="s">
        <v>1930</v>
      </c>
      <c r="H6371" s="8">
        <v>44308</v>
      </c>
    </row>
    <row r="6372" spans="1:8" ht="110.4" x14ac:dyDescent="0.3">
      <c r="A6372" s="13">
        <v>6368</v>
      </c>
      <c r="B6372" s="3" t="s">
        <v>163</v>
      </c>
      <c r="C6372" s="3" t="s">
        <v>7</v>
      </c>
      <c r="D6372" s="3" t="s">
        <v>1931</v>
      </c>
      <c r="E6372" s="3" t="s">
        <v>1891</v>
      </c>
      <c r="F6372" s="3" t="s">
        <v>1892</v>
      </c>
      <c r="G6372" s="3" t="s">
        <v>1932</v>
      </c>
      <c r="H6372" s="8">
        <v>44308</v>
      </c>
    </row>
    <row r="6373" spans="1:8" ht="110.4" x14ac:dyDescent="0.3">
      <c r="A6373" s="13">
        <v>6369</v>
      </c>
      <c r="B6373" s="3" t="s">
        <v>163</v>
      </c>
      <c r="C6373" s="3" t="s">
        <v>7</v>
      </c>
      <c r="D6373" s="3" t="s">
        <v>1933</v>
      </c>
      <c r="E6373" s="3" t="s">
        <v>1891</v>
      </c>
      <c r="F6373" s="3" t="s">
        <v>1892</v>
      </c>
      <c r="G6373" s="3" t="s">
        <v>1934</v>
      </c>
      <c r="H6373" s="8">
        <v>44308</v>
      </c>
    </row>
    <row r="6374" spans="1:8" ht="110.4" x14ac:dyDescent="0.3">
      <c r="A6374" s="13">
        <v>6370</v>
      </c>
      <c r="B6374" s="3" t="s">
        <v>163</v>
      </c>
      <c r="C6374" s="3" t="s">
        <v>7</v>
      </c>
      <c r="D6374" s="3" t="s">
        <v>1935</v>
      </c>
      <c r="E6374" s="3" t="s">
        <v>1891</v>
      </c>
      <c r="F6374" s="3" t="s">
        <v>1892</v>
      </c>
      <c r="G6374" s="3" t="s">
        <v>1936</v>
      </c>
      <c r="H6374" s="8">
        <v>44308</v>
      </c>
    </row>
    <row r="6375" spans="1:8" ht="110.4" x14ac:dyDescent="0.3">
      <c r="A6375" s="13">
        <v>6371</v>
      </c>
      <c r="B6375" s="3" t="s">
        <v>163</v>
      </c>
      <c r="C6375" s="3" t="s">
        <v>7</v>
      </c>
      <c r="D6375" s="3" t="s">
        <v>1937</v>
      </c>
      <c r="E6375" s="3" t="s">
        <v>1891</v>
      </c>
      <c r="F6375" s="3" t="s">
        <v>1892</v>
      </c>
      <c r="G6375" s="3" t="s">
        <v>1938</v>
      </c>
      <c r="H6375" s="8">
        <v>44308</v>
      </c>
    </row>
    <row r="6376" spans="1:8" ht="110.4" x14ac:dyDescent="0.3">
      <c r="A6376" s="13">
        <v>6372</v>
      </c>
      <c r="B6376" s="3" t="s">
        <v>163</v>
      </c>
      <c r="C6376" s="3" t="s">
        <v>7</v>
      </c>
      <c r="D6376" s="3" t="s">
        <v>1939</v>
      </c>
      <c r="E6376" s="3" t="s">
        <v>1891</v>
      </c>
      <c r="F6376" s="3" t="s">
        <v>1892</v>
      </c>
      <c r="G6376" s="3" t="s">
        <v>1940</v>
      </c>
      <c r="H6376" s="8">
        <v>44308</v>
      </c>
    </row>
    <row r="6377" spans="1:8" ht="96.6" x14ac:dyDescent="0.3">
      <c r="A6377" s="13">
        <v>6373</v>
      </c>
      <c r="B6377" s="3" t="s">
        <v>163</v>
      </c>
      <c r="C6377" s="3" t="s">
        <v>7</v>
      </c>
      <c r="D6377" s="3" t="s">
        <v>1941</v>
      </c>
      <c r="E6377" s="3" t="s">
        <v>1891</v>
      </c>
      <c r="F6377" s="3" t="s">
        <v>1892</v>
      </c>
      <c r="G6377" s="3" t="s">
        <v>1942</v>
      </c>
      <c r="H6377" s="8">
        <v>44308</v>
      </c>
    </row>
    <row r="6378" spans="1:8" ht="96.6" x14ac:dyDescent="0.3">
      <c r="A6378" s="13">
        <v>6374</v>
      </c>
      <c r="B6378" s="3" t="s">
        <v>163</v>
      </c>
      <c r="C6378" s="3" t="s">
        <v>7</v>
      </c>
      <c r="D6378" s="3" t="s">
        <v>1943</v>
      </c>
      <c r="E6378" s="3" t="s">
        <v>1891</v>
      </c>
      <c r="F6378" s="3" t="s">
        <v>1892</v>
      </c>
      <c r="G6378" s="3" t="s">
        <v>1944</v>
      </c>
      <c r="H6378" s="8">
        <v>44308</v>
      </c>
    </row>
    <row r="6379" spans="1:8" ht="96.6" x14ac:dyDescent="0.3">
      <c r="A6379" s="13">
        <v>6375</v>
      </c>
      <c r="B6379" s="3" t="s">
        <v>163</v>
      </c>
      <c r="C6379" s="3" t="s">
        <v>7</v>
      </c>
      <c r="D6379" s="3" t="s">
        <v>1945</v>
      </c>
      <c r="E6379" s="3" t="s">
        <v>1891</v>
      </c>
      <c r="F6379" s="3" t="s">
        <v>1892</v>
      </c>
      <c r="G6379" s="3" t="s">
        <v>1946</v>
      </c>
      <c r="H6379" s="8">
        <v>44308</v>
      </c>
    </row>
    <row r="6380" spans="1:8" ht="96.6" x14ac:dyDescent="0.3">
      <c r="A6380" s="13">
        <v>6376</v>
      </c>
      <c r="B6380" s="3" t="s">
        <v>163</v>
      </c>
      <c r="C6380" s="3" t="s">
        <v>7</v>
      </c>
      <c r="D6380" s="3" t="s">
        <v>1947</v>
      </c>
      <c r="E6380" s="3" t="s">
        <v>1891</v>
      </c>
      <c r="F6380" s="3" t="s">
        <v>1892</v>
      </c>
      <c r="G6380" s="3" t="s">
        <v>1948</v>
      </c>
      <c r="H6380" s="8">
        <v>44308</v>
      </c>
    </row>
    <row r="6381" spans="1:8" ht="110.4" x14ac:dyDescent="0.3">
      <c r="A6381" s="13">
        <v>6377</v>
      </c>
      <c r="B6381" s="3" t="s">
        <v>163</v>
      </c>
      <c r="C6381" s="3" t="s">
        <v>7</v>
      </c>
      <c r="D6381" s="3" t="s">
        <v>1949</v>
      </c>
      <c r="E6381" s="3" t="s">
        <v>1891</v>
      </c>
      <c r="F6381" s="3" t="s">
        <v>1892</v>
      </c>
      <c r="G6381" s="3" t="s">
        <v>1950</v>
      </c>
      <c r="H6381" s="8">
        <v>44308</v>
      </c>
    </row>
    <row r="6382" spans="1:8" ht="110.4" x14ac:dyDescent="0.3">
      <c r="A6382" s="13">
        <v>6378</v>
      </c>
      <c r="B6382" s="3" t="s">
        <v>163</v>
      </c>
      <c r="C6382" s="3" t="s">
        <v>7</v>
      </c>
      <c r="D6382" s="3" t="s">
        <v>1951</v>
      </c>
      <c r="E6382" s="3" t="s">
        <v>1891</v>
      </c>
      <c r="F6382" s="3" t="s">
        <v>1892</v>
      </c>
      <c r="G6382" s="3" t="s">
        <v>1952</v>
      </c>
      <c r="H6382" s="8">
        <v>44308</v>
      </c>
    </row>
    <row r="6383" spans="1:8" ht="96.6" x14ac:dyDescent="0.3">
      <c r="A6383" s="13">
        <v>6379</v>
      </c>
      <c r="B6383" s="3" t="s">
        <v>163</v>
      </c>
      <c r="C6383" s="3" t="s">
        <v>7</v>
      </c>
      <c r="D6383" s="3" t="s">
        <v>1953</v>
      </c>
      <c r="E6383" s="3" t="s">
        <v>1891</v>
      </c>
      <c r="F6383" s="3" t="s">
        <v>1892</v>
      </c>
      <c r="G6383" s="3" t="s">
        <v>1954</v>
      </c>
      <c r="H6383" s="8">
        <v>44308</v>
      </c>
    </row>
    <row r="6384" spans="1:8" ht="110.4" x14ac:dyDescent="0.3">
      <c r="A6384" s="13">
        <v>6380</v>
      </c>
      <c r="B6384" s="3" t="s">
        <v>163</v>
      </c>
      <c r="C6384" s="3" t="s">
        <v>7</v>
      </c>
      <c r="D6384" s="3" t="s">
        <v>1955</v>
      </c>
      <c r="E6384" s="3" t="s">
        <v>1891</v>
      </c>
      <c r="F6384" s="3" t="s">
        <v>1892</v>
      </c>
      <c r="G6384" s="3" t="s">
        <v>1956</v>
      </c>
      <c r="H6384" s="8">
        <v>44308</v>
      </c>
    </row>
    <row r="6385" spans="1:8" ht="151.80000000000001" x14ac:dyDescent="0.3">
      <c r="A6385" s="13">
        <v>6381</v>
      </c>
      <c r="B6385" s="3" t="s">
        <v>163</v>
      </c>
      <c r="C6385" s="3" t="s">
        <v>7</v>
      </c>
      <c r="D6385" s="3" t="s">
        <v>1957</v>
      </c>
      <c r="E6385" s="3" t="s">
        <v>1891</v>
      </c>
      <c r="F6385" s="3" t="s">
        <v>1892</v>
      </c>
      <c r="G6385" s="3" t="s">
        <v>1958</v>
      </c>
      <c r="H6385" s="8">
        <v>44308</v>
      </c>
    </row>
    <row r="6386" spans="1:8" ht="110.4" x14ac:dyDescent="0.3">
      <c r="A6386" s="13">
        <v>6382</v>
      </c>
      <c r="B6386" s="3" t="s">
        <v>163</v>
      </c>
      <c r="C6386" s="3" t="s">
        <v>7</v>
      </c>
      <c r="D6386" s="3" t="s">
        <v>1959</v>
      </c>
      <c r="E6386" s="3" t="s">
        <v>1891</v>
      </c>
      <c r="F6386" s="3" t="s">
        <v>1892</v>
      </c>
      <c r="G6386" s="3" t="s">
        <v>1960</v>
      </c>
      <c r="H6386" s="8">
        <v>44308</v>
      </c>
    </row>
    <row r="6387" spans="1:8" ht="96.6" x14ac:dyDescent="0.3">
      <c r="A6387" s="13">
        <v>6383</v>
      </c>
      <c r="B6387" s="3" t="s">
        <v>163</v>
      </c>
      <c r="C6387" s="3" t="s">
        <v>7</v>
      </c>
      <c r="D6387" s="3" t="s">
        <v>1961</v>
      </c>
      <c r="E6387" s="3" t="s">
        <v>1891</v>
      </c>
      <c r="F6387" s="3" t="s">
        <v>1892</v>
      </c>
      <c r="G6387" s="3" t="s">
        <v>1962</v>
      </c>
      <c r="H6387" s="8">
        <v>44308</v>
      </c>
    </row>
    <row r="6388" spans="1:8" ht="110.4" x14ac:dyDescent="0.3">
      <c r="A6388" s="13">
        <v>6384</v>
      </c>
      <c r="B6388" s="3" t="s">
        <v>163</v>
      </c>
      <c r="C6388" s="3" t="s">
        <v>7</v>
      </c>
      <c r="D6388" s="3" t="s">
        <v>1963</v>
      </c>
      <c r="E6388" s="3" t="s">
        <v>1891</v>
      </c>
      <c r="F6388" s="3" t="s">
        <v>1892</v>
      </c>
      <c r="G6388" s="3" t="s">
        <v>1964</v>
      </c>
      <c r="H6388" s="8">
        <v>44308</v>
      </c>
    </row>
    <row r="6389" spans="1:8" ht="96.6" x14ac:dyDescent="0.3">
      <c r="A6389" s="13">
        <v>6385</v>
      </c>
      <c r="B6389" s="3" t="s">
        <v>163</v>
      </c>
      <c r="C6389" s="3" t="s">
        <v>7</v>
      </c>
      <c r="D6389" s="3" t="s">
        <v>1965</v>
      </c>
      <c r="E6389" s="3" t="s">
        <v>1891</v>
      </c>
      <c r="F6389" s="3" t="s">
        <v>1892</v>
      </c>
      <c r="G6389" s="3" t="s">
        <v>1966</v>
      </c>
      <c r="H6389" s="8">
        <v>44308</v>
      </c>
    </row>
    <row r="6390" spans="1:8" ht="96.6" x14ac:dyDescent="0.3">
      <c r="A6390" s="13">
        <v>6386</v>
      </c>
      <c r="B6390" s="3" t="s">
        <v>163</v>
      </c>
      <c r="C6390" s="3" t="s">
        <v>7</v>
      </c>
      <c r="D6390" s="3" t="s">
        <v>1967</v>
      </c>
      <c r="E6390" s="3" t="s">
        <v>1891</v>
      </c>
      <c r="F6390" s="3" t="s">
        <v>1892</v>
      </c>
      <c r="G6390" s="3" t="s">
        <v>1968</v>
      </c>
      <c r="H6390" s="8">
        <v>44308</v>
      </c>
    </row>
    <row r="6391" spans="1:8" ht="110.4" x14ac:dyDescent="0.3">
      <c r="A6391" s="13">
        <v>6387</v>
      </c>
      <c r="B6391" s="3" t="s">
        <v>163</v>
      </c>
      <c r="C6391" s="3" t="s">
        <v>7</v>
      </c>
      <c r="D6391" s="3" t="s">
        <v>1969</v>
      </c>
      <c r="E6391" s="3" t="s">
        <v>1891</v>
      </c>
      <c r="F6391" s="3" t="s">
        <v>1892</v>
      </c>
      <c r="G6391" s="3" t="s">
        <v>1970</v>
      </c>
      <c r="H6391" s="8">
        <v>44308</v>
      </c>
    </row>
    <row r="6392" spans="1:8" ht="96.6" x14ac:dyDescent="0.3">
      <c r="A6392" s="13">
        <v>6388</v>
      </c>
      <c r="B6392" s="3" t="s">
        <v>163</v>
      </c>
      <c r="C6392" s="3" t="s">
        <v>7</v>
      </c>
      <c r="D6392" s="3" t="s">
        <v>1971</v>
      </c>
      <c r="E6392" s="3" t="s">
        <v>1891</v>
      </c>
      <c r="F6392" s="3" t="s">
        <v>1892</v>
      </c>
      <c r="G6392" s="3" t="s">
        <v>1972</v>
      </c>
      <c r="H6392" s="8">
        <v>44308</v>
      </c>
    </row>
    <row r="6393" spans="1:8" ht="110.4" x14ac:dyDescent="0.3">
      <c r="A6393" s="13">
        <v>6389</v>
      </c>
      <c r="B6393" s="3" t="s">
        <v>163</v>
      </c>
      <c r="C6393" s="3" t="s">
        <v>7</v>
      </c>
      <c r="D6393" s="3" t="s">
        <v>1973</v>
      </c>
      <c r="E6393" s="3" t="s">
        <v>1891</v>
      </c>
      <c r="F6393" s="3" t="s">
        <v>1892</v>
      </c>
      <c r="G6393" s="3" t="s">
        <v>1974</v>
      </c>
      <c r="H6393" s="8">
        <v>44308</v>
      </c>
    </row>
    <row r="6394" spans="1:8" ht="41.4" x14ac:dyDescent="0.3">
      <c r="A6394" s="13">
        <v>6390</v>
      </c>
      <c r="B6394" s="3" t="s">
        <v>5000</v>
      </c>
      <c r="C6394" s="3" t="s">
        <v>7</v>
      </c>
      <c r="D6394" s="3" t="s">
        <v>5623</v>
      </c>
      <c r="E6394" s="3" t="s">
        <v>4966</v>
      </c>
      <c r="F6394" s="3" t="s">
        <v>4967</v>
      </c>
      <c r="G6394" s="3" t="s">
        <v>5624</v>
      </c>
      <c r="H6394" s="8">
        <v>44308</v>
      </c>
    </row>
    <row r="6395" spans="1:8" ht="41.4" x14ac:dyDescent="0.3">
      <c r="A6395" s="13">
        <v>6391</v>
      </c>
      <c r="B6395" s="3" t="s">
        <v>5000</v>
      </c>
      <c r="C6395" s="3" t="s">
        <v>7</v>
      </c>
      <c r="D6395" s="3" t="s">
        <v>5625</v>
      </c>
      <c r="E6395" s="3" t="s">
        <v>4966</v>
      </c>
      <c r="F6395" s="3" t="s">
        <v>4967</v>
      </c>
      <c r="G6395" s="3" t="s">
        <v>5626</v>
      </c>
      <c r="H6395" s="8">
        <v>44308</v>
      </c>
    </row>
    <row r="6396" spans="1:8" ht="41.4" x14ac:dyDescent="0.3">
      <c r="A6396" s="13">
        <v>6392</v>
      </c>
      <c r="B6396" s="3" t="s">
        <v>194</v>
      </c>
      <c r="C6396" s="3" t="s">
        <v>7</v>
      </c>
      <c r="D6396" s="3" t="s">
        <v>5627</v>
      </c>
      <c r="E6396" s="3" t="s">
        <v>5629</v>
      </c>
      <c r="F6396" s="3" t="s">
        <v>5630</v>
      </c>
      <c r="G6396" s="3" t="s">
        <v>5628</v>
      </c>
      <c r="H6396" s="8">
        <v>44308</v>
      </c>
    </row>
    <row r="6397" spans="1:8" ht="41.4" x14ac:dyDescent="0.3">
      <c r="A6397" s="13">
        <v>6393</v>
      </c>
      <c r="B6397" s="3" t="s">
        <v>5631</v>
      </c>
      <c r="C6397" s="3" t="s">
        <v>7</v>
      </c>
      <c r="D6397" s="3" t="s">
        <v>5632</v>
      </c>
      <c r="E6397" s="3" t="s">
        <v>5155</v>
      </c>
      <c r="F6397" s="3" t="s">
        <v>5156</v>
      </c>
      <c r="G6397" s="3" t="s">
        <v>5633</v>
      </c>
      <c r="H6397" s="8">
        <v>44308</v>
      </c>
    </row>
    <row r="6398" spans="1:8" ht="96.6" x14ac:dyDescent="0.3">
      <c r="A6398" s="13">
        <v>6394</v>
      </c>
      <c r="B6398" s="3" t="s">
        <v>733</v>
      </c>
      <c r="C6398" s="3" t="s">
        <v>7</v>
      </c>
      <c r="D6398" s="3" t="s">
        <v>5634</v>
      </c>
      <c r="E6398" s="3" t="s">
        <v>3136</v>
      </c>
      <c r="F6398" s="3" t="s">
        <v>3137</v>
      </c>
      <c r="G6398" s="3" t="s">
        <v>5635</v>
      </c>
      <c r="H6398" s="8">
        <v>44308</v>
      </c>
    </row>
    <row r="6399" spans="1:8" ht="82.8" x14ac:dyDescent="0.3">
      <c r="A6399" s="13">
        <v>6395</v>
      </c>
      <c r="B6399" s="3" t="s">
        <v>733</v>
      </c>
      <c r="C6399" s="3" t="s">
        <v>7</v>
      </c>
      <c r="D6399" s="3" t="s">
        <v>5636</v>
      </c>
      <c r="E6399" s="3" t="s">
        <v>3136</v>
      </c>
      <c r="F6399" s="3" t="s">
        <v>3137</v>
      </c>
      <c r="G6399" s="3" t="s">
        <v>5637</v>
      </c>
      <c r="H6399" s="8">
        <v>44308</v>
      </c>
    </row>
    <row r="6400" spans="1:8" ht="55.2" x14ac:dyDescent="0.3">
      <c r="A6400" s="13">
        <v>6396</v>
      </c>
      <c r="B6400" s="3" t="s">
        <v>6965</v>
      </c>
      <c r="C6400" s="3" t="s">
        <v>7</v>
      </c>
      <c r="D6400" s="3" t="s">
        <v>8456</v>
      </c>
      <c r="E6400" s="3" t="s">
        <v>6591</v>
      </c>
      <c r="F6400" s="3" t="s">
        <v>6592</v>
      </c>
      <c r="G6400" s="3" t="s">
        <v>8457</v>
      </c>
      <c r="H6400" s="8">
        <v>44308</v>
      </c>
    </row>
    <row r="6401" spans="1:8" ht="55.2" x14ac:dyDescent="0.3">
      <c r="A6401" s="13">
        <v>6397</v>
      </c>
      <c r="B6401" s="3" t="s">
        <v>6965</v>
      </c>
      <c r="C6401" s="3" t="s">
        <v>7</v>
      </c>
      <c r="D6401" s="3" t="s">
        <v>7034</v>
      </c>
      <c r="E6401" s="3" t="s">
        <v>6591</v>
      </c>
      <c r="F6401" s="3" t="s">
        <v>6592</v>
      </c>
      <c r="G6401" s="3" t="s">
        <v>8458</v>
      </c>
      <c r="H6401" s="8">
        <v>44308</v>
      </c>
    </row>
    <row r="6402" spans="1:8" ht="55.2" x14ac:dyDescent="0.3">
      <c r="A6402" s="13">
        <v>6398</v>
      </c>
      <c r="B6402" s="3" t="s">
        <v>6965</v>
      </c>
      <c r="C6402" s="3" t="s">
        <v>7</v>
      </c>
      <c r="D6402" s="3" t="s">
        <v>8459</v>
      </c>
      <c r="E6402" s="3" t="s">
        <v>6591</v>
      </c>
      <c r="F6402" s="3" t="s">
        <v>6592</v>
      </c>
      <c r="G6402" s="3" t="s">
        <v>8460</v>
      </c>
      <c r="H6402" s="8">
        <v>44308</v>
      </c>
    </row>
    <row r="6403" spans="1:8" ht="55.2" x14ac:dyDescent="0.3">
      <c r="A6403" s="13">
        <v>6399</v>
      </c>
      <c r="B6403" s="3" t="s">
        <v>6965</v>
      </c>
      <c r="C6403" s="3" t="s">
        <v>7</v>
      </c>
      <c r="D6403" s="3" t="s">
        <v>8461</v>
      </c>
      <c r="E6403" s="3" t="s">
        <v>6591</v>
      </c>
      <c r="F6403" s="3" t="s">
        <v>6592</v>
      </c>
      <c r="G6403" s="3" t="s">
        <v>8462</v>
      </c>
      <c r="H6403" s="8">
        <v>44308</v>
      </c>
    </row>
    <row r="6404" spans="1:8" ht="55.2" x14ac:dyDescent="0.3">
      <c r="A6404" s="13">
        <v>6400</v>
      </c>
      <c r="B6404" s="3" t="s">
        <v>6965</v>
      </c>
      <c r="C6404" s="3" t="s">
        <v>7</v>
      </c>
      <c r="D6404" s="3" t="s">
        <v>8463</v>
      </c>
      <c r="E6404" s="3" t="s">
        <v>6591</v>
      </c>
      <c r="F6404" s="3" t="s">
        <v>6592</v>
      </c>
      <c r="G6404" s="3" t="s">
        <v>8464</v>
      </c>
      <c r="H6404" s="8">
        <v>44308</v>
      </c>
    </row>
    <row r="6405" spans="1:8" ht="55.2" x14ac:dyDescent="0.3">
      <c r="A6405" s="13">
        <v>6401</v>
      </c>
      <c r="B6405" s="3" t="s">
        <v>6965</v>
      </c>
      <c r="C6405" s="3" t="s">
        <v>7</v>
      </c>
      <c r="D6405" s="3" t="s">
        <v>8465</v>
      </c>
      <c r="E6405" s="3" t="s">
        <v>6591</v>
      </c>
      <c r="F6405" s="3" t="s">
        <v>6592</v>
      </c>
      <c r="G6405" s="3" t="s">
        <v>8466</v>
      </c>
      <c r="H6405" s="8">
        <v>44308</v>
      </c>
    </row>
    <row r="6406" spans="1:8" ht="55.2" x14ac:dyDescent="0.3">
      <c r="A6406" s="13">
        <v>6402</v>
      </c>
      <c r="B6406" s="3" t="s">
        <v>6965</v>
      </c>
      <c r="C6406" s="3" t="s">
        <v>7</v>
      </c>
      <c r="D6406" s="3" t="s">
        <v>8467</v>
      </c>
      <c r="E6406" s="3" t="s">
        <v>6591</v>
      </c>
      <c r="F6406" s="3" t="s">
        <v>6592</v>
      </c>
      <c r="G6406" s="3" t="s">
        <v>8468</v>
      </c>
      <c r="H6406" s="8">
        <v>44308</v>
      </c>
    </row>
    <row r="6407" spans="1:8" ht="55.2" x14ac:dyDescent="0.3">
      <c r="A6407" s="13">
        <v>6403</v>
      </c>
      <c r="B6407" s="3" t="s">
        <v>6965</v>
      </c>
      <c r="C6407" s="3" t="s">
        <v>7</v>
      </c>
      <c r="D6407" s="3" t="s">
        <v>8469</v>
      </c>
      <c r="E6407" s="3" t="s">
        <v>6591</v>
      </c>
      <c r="F6407" s="3" t="s">
        <v>6592</v>
      </c>
      <c r="G6407" s="3" t="s">
        <v>8470</v>
      </c>
      <c r="H6407" s="8">
        <v>44308</v>
      </c>
    </row>
    <row r="6408" spans="1:8" ht="55.2" x14ac:dyDescent="0.3">
      <c r="A6408" s="13">
        <v>6404</v>
      </c>
      <c r="B6408" s="3" t="s">
        <v>6965</v>
      </c>
      <c r="C6408" s="3" t="s">
        <v>7</v>
      </c>
      <c r="D6408" s="3" t="s">
        <v>8471</v>
      </c>
      <c r="E6408" s="3" t="s">
        <v>6591</v>
      </c>
      <c r="F6408" s="3" t="s">
        <v>6592</v>
      </c>
      <c r="G6408" s="3" t="s">
        <v>8472</v>
      </c>
      <c r="H6408" s="8">
        <v>44308</v>
      </c>
    </row>
    <row r="6409" spans="1:8" ht="55.2" x14ac:dyDescent="0.3">
      <c r="A6409" s="13">
        <v>6405</v>
      </c>
      <c r="B6409" s="3" t="s">
        <v>6965</v>
      </c>
      <c r="C6409" s="3" t="s">
        <v>7</v>
      </c>
      <c r="D6409" s="3" t="s">
        <v>8473</v>
      </c>
      <c r="E6409" s="3" t="s">
        <v>6591</v>
      </c>
      <c r="F6409" s="3" t="s">
        <v>6592</v>
      </c>
      <c r="G6409" s="3" t="s">
        <v>8474</v>
      </c>
      <c r="H6409" s="8">
        <v>44308</v>
      </c>
    </row>
    <row r="6410" spans="1:8" ht="41.4" x14ac:dyDescent="0.3">
      <c r="A6410" s="13">
        <v>6406</v>
      </c>
      <c r="B6410" s="3" t="s">
        <v>6965</v>
      </c>
      <c r="C6410" s="3" t="s">
        <v>7</v>
      </c>
      <c r="D6410" s="3" t="s">
        <v>8475</v>
      </c>
      <c r="E6410" s="3" t="s">
        <v>6591</v>
      </c>
      <c r="F6410" s="3" t="s">
        <v>6592</v>
      </c>
      <c r="G6410" s="3" t="s">
        <v>8476</v>
      </c>
      <c r="H6410" s="8">
        <v>44308</v>
      </c>
    </row>
    <row r="6411" spans="1:8" ht="55.2" x14ac:dyDescent="0.3">
      <c r="A6411" s="13">
        <v>6407</v>
      </c>
      <c r="B6411" s="3" t="s">
        <v>6965</v>
      </c>
      <c r="C6411" s="3" t="s">
        <v>7</v>
      </c>
      <c r="D6411" s="3" t="s">
        <v>8477</v>
      </c>
      <c r="E6411" s="3" t="s">
        <v>6591</v>
      </c>
      <c r="F6411" s="3" t="s">
        <v>6592</v>
      </c>
      <c r="G6411" s="3" t="s">
        <v>8478</v>
      </c>
      <c r="H6411" s="8">
        <v>44308</v>
      </c>
    </row>
    <row r="6412" spans="1:8" ht="55.2" x14ac:dyDescent="0.3">
      <c r="A6412" s="13">
        <v>6408</v>
      </c>
      <c r="B6412" s="3" t="s">
        <v>6965</v>
      </c>
      <c r="C6412" s="3" t="s">
        <v>7</v>
      </c>
      <c r="D6412" s="3" t="s">
        <v>8479</v>
      </c>
      <c r="E6412" s="3" t="s">
        <v>6591</v>
      </c>
      <c r="F6412" s="3" t="s">
        <v>6592</v>
      </c>
      <c r="G6412" s="3" t="s">
        <v>8480</v>
      </c>
      <c r="H6412" s="8">
        <v>44308</v>
      </c>
    </row>
    <row r="6413" spans="1:8" ht="41.4" x14ac:dyDescent="0.3">
      <c r="A6413" s="13">
        <v>6409</v>
      </c>
      <c r="B6413" s="3" t="s">
        <v>6965</v>
      </c>
      <c r="C6413" s="3" t="s">
        <v>7</v>
      </c>
      <c r="D6413" s="3" t="s">
        <v>8481</v>
      </c>
      <c r="E6413" s="3" t="s">
        <v>6591</v>
      </c>
      <c r="F6413" s="3" t="s">
        <v>6592</v>
      </c>
      <c r="G6413" s="3" t="s">
        <v>8482</v>
      </c>
      <c r="H6413" s="8">
        <v>44308</v>
      </c>
    </row>
    <row r="6414" spans="1:8" ht="55.2" x14ac:dyDescent="0.3">
      <c r="A6414" s="13">
        <v>6410</v>
      </c>
      <c r="B6414" s="3" t="s">
        <v>6965</v>
      </c>
      <c r="C6414" s="3" t="s">
        <v>7</v>
      </c>
      <c r="D6414" s="3" t="s">
        <v>8483</v>
      </c>
      <c r="E6414" s="3" t="s">
        <v>6591</v>
      </c>
      <c r="F6414" s="3" t="s">
        <v>6592</v>
      </c>
      <c r="G6414" s="3" t="s">
        <v>8484</v>
      </c>
      <c r="H6414" s="8">
        <v>44308</v>
      </c>
    </row>
    <row r="6415" spans="1:8" ht="55.2" x14ac:dyDescent="0.3">
      <c r="A6415" s="13">
        <v>6411</v>
      </c>
      <c r="B6415" s="3" t="s">
        <v>6965</v>
      </c>
      <c r="C6415" s="3" t="s">
        <v>7</v>
      </c>
      <c r="D6415" s="3" t="s">
        <v>8485</v>
      </c>
      <c r="E6415" s="3" t="s">
        <v>6591</v>
      </c>
      <c r="F6415" s="3" t="s">
        <v>6592</v>
      </c>
      <c r="G6415" s="3" t="s">
        <v>8486</v>
      </c>
      <c r="H6415" s="8">
        <v>44308</v>
      </c>
    </row>
    <row r="6416" spans="1:8" ht="41.4" x14ac:dyDescent="0.3">
      <c r="A6416" s="13">
        <v>6412</v>
      </c>
      <c r="B6416" s="3" t="s">
        <v>8224</v>
      </c>
      <c r="C6416" s="3" t="s">
        <v>7</v>
      </c>
      <c r="D6416" s="3" t="s">
        <v>8487</v>
      </c>
      <c r="E6416" s="3" t="s">
        <v>6591</v>
      </c>
      <c r="F6416" s="3" t="s">
        <v>6592</v>
      </c>
      <c r="G6416" s="3" t="s">
        <v>8488</v>
      </c>
      <c r="H6416" s="8">
        <v>44308</v>
      </c>
    </row>
    <row r="6417" spans="1:8" ht="82.8" x14ac:dyDescent="0.3">
      <c r="A6417" s="13">
        <v>6413</v>
      </c>
      <c r="B6417" s="3" t="s">
        <v>6876</v>
      </c>
      <c r="C6417" s="3" t="s">
        <v>7</v>
      </c>
      <c r="D6417" s="3" t="s">
        <v>8489</v>
      </c>
      <c r="E6417" s="3" t="s">
        <v>5593</v>
      </c>
      <c r="F6417" s="3" t="s">
        <v>5594</v>
      </c>
      <c r="G6417" s="3" t="s">
        <v>8490</v>
      </c>
      <c r="H6417" s="8">
        <v>44308</v>
      </c>
    </row>
    <row r="6418" spans="1:8" ht="82.8" x14ac:dyDescent="0.3">
      <c r="A6418" s="13">
        <v>6414</v>
      </c>
      <c r="B6418" s="3" t="s">
        <v>6876</v>
      </c>
      <c r="C6418" s="3" t="s">
        <v>7</v>
      </c>
      <c r="D6418" s="3" t="s">
        <v>8491</v>
      </c>
      <c r="E6418" s="3" t="s">
        <v>5593</v>
      </c>
      <c r="F6418" s="3" t="s">
        <v>5594</v>
      </c>
      <c r="G6418" s="3" t="s">
        <v>8492</v>
      </c>
      <c r="H6418" s="8">
        <v>44308</v>
      </c>
    </row>
    <row r="6419" spans="1:8" ht="96.6" x14ac:dyDescent="0.3">
      <c r="A6419" s="13">
        <v>6415</v>
      </c>
      <c r="B6419" s="3" t="s">
        <v>6876</v>
      </c>
      <c r="C6419" s="3" t="s">
        <v>7</v>
      </c>
      <c r="D6419" s="3" t="s">
        <v>8493</v>
      </c>
      <c r="E6419" s="3" t="s">
        <v>5593</v>
      </c>
      <c r="F6419" s="3" t="s">
        <v>5594</v>
      </c>
      <c r="G6419" s="3" t="s">
        <v>8494</v>
      </c>
      <c r="H6419" s="8">
        <v>44308</v>
      </c>
    </row>
    <row r="6420" spans="1:8" ht="96.6" x14ac:dyDescent="0.3">
      <c r="A6420" s="13">
        <v>6416</v>
      </c>
      <c r="B6420" s="3" t="s">
        <v>6876</v>
      </c>
      <c r="C6420" s="3" t="s">
        <v>7</v>
      </c>
      <c r="D6420" s="3" t="s">
        <v>8495</v>
      </c>
      <c r="E6420" s="3" t="s">
        <v>5593</v>
      </c>
      <c r="F6420" s="3" t="s">
        <v>5594</v>
      </c>
      <c r="G6420" s="3" t="s">
        <v>8496</v>
      </c>
      <c r="H6420" s="8">
        <v>44308</v>
      </c>
    </row>
    <row r="6421" spans="1:8" ht="96.6" x14ac:dyDescent="0.3">
      <c r="A6421" s="13">
        <v>6417</v>
      </c>
      <c r="B6421" s="3" t="s">
        <v>6876</v>
      </c>
      <c r="C6421" s="3" t="s">
        <v>7</v>
      </c>
      <c r="D6421" s="3" t="s">
        <v>8497</v>
      </c>
      <c r="E6421" s="3" t="s">
        <v>5593</v>
      </c>
      <c r="F6421" s="3" t="s">
        <v>5594</v>
      </c>
      <c r="G6421" s="3" t="s">
        <v>8498</v>
      </c>
      <c r="H6421" s="8">
        <v>44308</v>
      </c>
    </row>
    <row r="6422" spans="1:8" ht="96.6" x14ac:dyDescent="0.3">
      <c r="A6422" s="13">
        <v>6418</v>
      </c>
      <c r="B6422" s="3" t="s">
        <v>6876</v>
      </c>
      <c r="C6422" s="3" t="s">
        <v>7</v>
      </c>
      <c r="D6422" s="3" t="s">
        <v>8499</v>
      </c>
      <c r="E6422" s="3" t="s">
        <v>5593</v>
      </c>
      <c r="F6422" s="3" t="s">
        <v>5594</v>
      </c>
      <c r="G6422" s="3" t="s">
        <v>8500</v>
      </c>
      <c r="H6422" s="8">
        <v>44308</v>
      </c>
    </row>
    <row r="6423" spans="1:8" ht="69" x14ac:dyDescent="0.3">
      <c r="A6423" s="13">
        <v>6419</v>
      </c>
      <c r="B6423" s="3" t="s">
        <v>10431</v>
      </c>
      <c r="C6423" s="3" t="s">
        <v>7</v>
      </c>
      <c r="D6423" s="3" t="s">
        <v>10884</v>
      </c>
      <c r="E6423" s="3" t="s">
        <v>6900</v>
      </c>
      <c r="F6423" s="3" t="s">
        <v>6901</v>
      </c>
      <c r="G6423" s="3" t="s">
        <v>10885</v>
      </c>
      <c r="H6423" s="8">
        <v>44308</v>
      </c>
    </row>
    <row r="6424" spans="1:8" ht="69" x14ac:dyDescent="0.3">
      <c r="A6424" s="13">
        <v>6420</v>
      </c>
      <c r="B6424" s="3" t="s">
        <v>10431</v>
      </c>
      <c r="C6424" s="3" t="s">
        <v>7</v>
      </c>
      <c r="D6424" s="3" t="s">
        <v>10886</v>
      </c>
      <c r="E6424" s="3" t="s">
        <v>6900</v>
      </c>
      <c r="F6424" s="3" t="s">
        <v>6901</v>
      </c>
      <c r="G6424" s="3" t="s">
        <v>10887</v>
      </c>
      <c r="H6424" s="8">
        <v>44308</v>
      </c>
    </row>
    <row r="6425" spans="1:8" ht="69" x14ac:dyDescent="0.3">
      <c r="A6425" s="13">
        <v>6421</v>
      </c>
      <c r="B6425" s="3" t="s">
        <v>10431</v>
      </c>
      <c r="C6425" s="3" t="s">
        <v>7</v>
      </c>
      <c r="D6425" s="3" t="s">
        <v>10888</v>
      </c>
      <c r="E6425" s="3" t="s">
        <v>6900</v>
      </c>
      <c r="F6425" s="3" t="s">
        <v>6901</v>
      </c>
      <c r="G6425" s="3" t="s">
        <v>10889</v>
      </c>
      <c r="H6425" s="8">
        <v>44308</v>
      </c>
    </row>
    <row r="6426" spans="1:8" ht="69" x14ac:dyDescent="0.3">
      <c r="A6426" s="13">
        <v>6422</v>
      </c>
      <c r="B6426" s="3" t="s">
        <v>10431</v>
      </c>
      <c r="C6426" s="3" t="s">
        <v>7</v>
      </c>
      <c r="D6426" s="3" t="s">
        <v>10890</v>
      </c>
      <c r="E6426" s="3" t="s">
        <v>6900</v>
      </c>
      <c r="F6426" s="3" t="s">
        <v>6901</v>
      </c>
      <c r="G6426" s="3" t="s">
        <v>10891</v>
      </c>
      <c r="H6426" s="8">
        <v>44308</v>
      </c>
    </row>
    <row r="6427" spans="1:8" ht="69" x14ac:dyDescent="0.3">
      <c r="A6427" s="13">
        <v>6423</v>
      </c>
      <c r="B6427" s="3" t="s">
        <v>10431</v>
      </c>
      <c r="C6427" s="3" t="s">
        <v>7</v>
      </c>
      <c r="D6427" s="3" t="s">
        <v>10892</v>
      </c>
      <c r="E6427" s="3" t="s">
        <v>6900</v>
      </c>
      <c r="F6427" s="3" t="s">
        <v>6901</v>
      </c>
      <c r="G6427" s="3" t="s">
        <v>10893</v>
      </c>
      <c r="H6427" s="8">
        <v>44308</v>
      </c>
    </row>
    <row r="6428" spans="1:8" ht="82.8" x14ac:dyDescent="0.3">
      <c r="A6428" s="13">
        <v>6424</v>
      </c>
      <c r="B6428" s="3" t="s">
        <v>12784</v>
      </c>
      <c r="C6428" s="3" t="s">
        <v>7</v>
      </c>
      <c r="D6428" s="3" t="s">
        <v>12785</v>
      </c>
      <c r="E6428" s="3" t="s">
        <v>11934</v>
      </c>
      <c r="F6428" s="3" t="s">
        <v>12597</v>
      </c>
      <c r="G6428" s="3" t="s">
        <v>12786</v>
      </c>
      <c r="H6428" s="8">
        <v>44308</v>
      </c>
    </row>
    <row r="6429" spans="1:8" ht="82.8" x14ac:dyDescent="0.3">
      <c r="A6429" s="13">
        <v>6425</v>
      </c>
      <c r="B6429" s="3" t="s">
        <v>12784</v>
      </c>
      <c r="C6429" s="3" t="s">
        <v>7</v>
      </c>
      <c r="D6429" s="3" t="s">
        <v>12787</v>
      </c>
      <c r="E6429" s="3" t="s">
        <v>11934</v>
      </c>
      <c r="F6429" s="3" t="s">
        <v>12597</v>
      </c>
      <c r="G6429" s="3" t="s">
        <v>12788</v>
      </c>
      <c r="H6429" s="8">
        <v>44308</v>
      </c>
    </row>
    <row r="6430" spans="1:8" ht="96.6" x14ac:dyDescent="0.3">
      <c r="A6430" s="13">
        <v>6426</v>
      </c>
      <c r="B6430" s="3" t="s">
        <v>12675</v>
      </c>
      <c r="C6430" s="3" t="s">
        <v>4002</v>
      </c>
      <c r="D6430" s="3" t="s">
        <v>13495</v>
      </c>
      <c r="E6430" s="3" t="s">
        <v>12580</v>
      </c>
      <c r="F6430" s="3" t="s">
        <v>12581</v>
      </c>
      <c r="G6430" s="3" t="s">
        <v>13496</v>
      </c>
      <c r="H6430" s="8">
        <v>44308</v>
      </c>
    </row>
    <row r="6431" spans="1:8" ht="41.4" x14ac:dyDescent="0.3">
      <c r="A6431" s="13">
        <v>6427</v>
      </c>
      <c r="B6431" s="3" t="s">
        <v>14462</v>
      </c>
      <c r="C6431" s="3" t="s">
        <v>7</v>
      </c>
      <c r="D6431" s="3" t="s">
        <v>14463</v>
      </c>
      <c r="E6431" s="3" t="s">
        <v>6591</v>
      </c>
      <c r="F6431" s="3" t="s">
        <v>6592</v>
      </c>
      <c r="G6431" s="3" t="s">
        <v>14464</v>
      </c>
      <c r="H6431" s="8">
        <v>44308</v>
      </c>
    </row>
    <row r="6432" spans="1:8" ht="41.4" x14ac:dyDescent="0.3">
      <c r="A6432" s="13">
        <v>6428</v>
      </c>
      <c r="B6432" s="3" t="s">
        <v>14465</v>
      </c>
      <c r="C6432" s="3" t="s">
        <v>7</v>
      </c>
      <c r="D6432" s="3" t="s">
        <v>14466</v>
      </c>
      <c r="E6432" s="3" t="s">
        <v>5233</v>
      </c>
      <c r="F6432" s="3" t="s">
        <v>5234</v>
      </c>
      <c r="G6432" s="3" t="s">
        <v>14467</v>
      </c>
      <c r="H6432" s="8">
        <v>44308</v>
      </c>
    </row>
    <row r="6433" spans="1:8" ht="27.6" x14ac:dyDescent="0.3">
      <c r="A6433" s="13">
        <v>6429</v>
      </c>
      <c r="B6433" s="3" t="s">
        <v>14465</v>
      </c>
      <c r="C6433" s="3" t="s">
        <v>7</v>
      </c>
      <c r="D6433" s="3" t="s">
        <v>14468</v>
      </c>
      <c r="E6433" s="3" t="s">
        <v>5233</v>
      </c>
      <c r="F6433" s="3" t="s">
        <v>5234</v>
      </c>
      <c r="G6433" s="3" t="s">
        <v>14469</v>
      </c>
      <c r="H6433" s="8">
        <v>44308</v>
      </c>
    </row>
    <row r="6434" spans="1:8" ht="27.6" x14ac:dyDescent="0.3">
      <c r="A6434" s="13">
        <v>6430</v>
      </c>
      <c r="B6434" s="3" t="s">
        <v>16581</v>
      </c>
      <c r="C6434" s="3" t="s">
        <v>7</v>
      </c>
      <c r="D6434" s="3" t="s">
        <v>19629</v>
      </c>
      <c r="E6434" s="3" t="s">
        <v>602</v>
      </c>
      <c r="F6434" s="3" t="s">
        <v>603</v>
      </c>
      <c r="G6434" s="3" t="s">
        <v>19630</v>
      </c>
      <c r="H6434" s="8">
        <v>44308</v>
      </c>
    </row>
    <row r="6435" spans="1:8" ht="27.6" x14ac:dyDescent="0.3">
      <c r="A6435" s="13">
        <v>6431</v>
      </c>
      <c r="B6435" s="3" t="s">
        <v>16581</v>
      </c>
      <c r="C6435" s="3" t="s">
        <v>7</v>
      </c>
      <c r="D6435" s="3" t="s">
        <v>19631</v>
      </c>
      <c r="E6435" s="3" t="s">
        <v>602</v>
      </c>
      <c r="F6435" s="3" t="s">
        <v>603</v>
      </c>
      <c r="G6435" s="3" t="s">
        <v>19632</v>
      </c>
      <c r="H6435" s="8">
        <v>44308</v>
      </c>
    </row>
    <row r="6436" spans="1:8" ht="27.6" x14ac:dyDescent="0.3">
      <c r="A6436" s="13">
        <v>6432</v>
      </c>
      <c r="B6436" s="3" t="s">
        <v>19633</v>
      </c>
      <c r="C6436" s="3" t="s">
        <v>7</v>
      </c>
      <c r="D6436" s="3" t="s">
        <v>19634</v>
      </c>
      <c r="E6436" s="3" t="s">
        <v>12870</v>
      </c>
      <c r="F6436" s="3" t="s">
        <v>12871</v>
      </c>
      <c r="G6436" s="3" t="s">
        <v>19635</v>
      </c>
      <c r="H6436" s="8">
        <v>44308</v>
      </c>
    </row>
    <row r="6437" spans="1:8" ht="27.6" x14ac:dyDescent="0.3">
      <c r="A6437" s="13">
        <v>6433</v>
      </c>
      <c r="B6437" s="3" t="s">
        <v>16905</v>
      </c>
      <c r="C6437" s="3" t="s">
        <v>7</v>
      </c>
      <c r="D6437" s="3" t="s">
        <v>19636</v>
      </c>
      <c r="E6437" s="3" t="s">
        <v>182</v>
      </c>
      <c r="F6437" s="3" t="s">
        <v>183</v>
      </c>
      <c r="G6437" s="3" t="s">
        <v>19637</v>
      </c>
      <c r="H6437" s="8">
        <v>44308</v>
      </c>
    </row>
    <row r="6438" spans="1:8" ht="27.6" x14ac:dyDescent="0.3">
      <c r="A6438" s="13">
        <v>6434</v>
      </c>
      <c r="B6438" s="3" t="s">
        <v>16905</v>
      </c>
      <c r="C6438" s="3" t="s">
        <v>7</v>
      </c>
      <c r="D6438" s="3" t="s">
        <v>19638</v>
      </c>
      <c r="E6438" s="3" t="s">
        <v>182</v>
      </c>
      <c r="F6438" s="3" t="s">
        <v>183</v>
      </c>
      <c r="G6438" s="3" t="s">
        <v>19639</v>
      </c>
      <c r="H6438" s="8">
        <v>44308</v>
      </c>
    </row>
    <row r="6439" spans="1:8" ht="27.6" x14ac:dyDescent="0.3">
      <c r="A6439" s="13">
        <v>6435</v>
      </c>
      <c r="B6439" s="3" t="s">
        <v>16905</v>
      </c>
      <c r="C6439" s="3" t="s">
        <v>7</v>
      </c>
      <c r="D6439" s="3" t="s">
        <v>19640</v>
      </c>
      <c r="E6439" s="3" t="s">
        <v>182</v>
      </c>
      <c r="F6439" s="3" t="s">
        <v>183</v>
      </c>
      <c r="G6439" s="3" t="s">
        <v>19641</v>
      </c>
      <c r="H6439" s="8">
        <v>44308</v>
      </c>
    </row>
    <row r="6440" spans="1:8" ht="27.6" x14ac:dyDescent="0.3">
      <c r="A6440" s="13">
        <v>6436</v>
      </c>
      <c r="B6440" s="3" t="s">
        <v>16581</v>
      </c>
      <c r="C6440" s="3" t="s">
        <v>7</v>
      </c>
      <c r="D6440" s="3" t="s">
        <v>19642</v>
      </c>
      <c r="E6440" s="3" t="s">
        <v>602</v>
      </c>
      <c r="F6440" s="3" t="s">
        <v>603</v>
      </c>
      <c r="G6440" s="3" t="s">
        <v>19643</v>
      </c>
      <c r="H6440" s="8">
        <v>44308</v>
      </c>
    </row>
    <row r="6441" spans="1:8" ht="27.6" x14ac:dyDescent="0.3">
      <c r="A6441" s="13">
        <v>6437</v>
      </c>
      <c r="B6441" s="3" t="s">
        <v>16905</v>
      </c>
      <c r="C6441" s="3" t="s">
        <v>7</v>
      </c>
      <c r="D6441" s="3" t="s">
        <v>19644</v>
      </c>
      <c r="E6441" s="3" t="s">
        <v>182</v>
      </c>
      <c r="F6441" s="3" t="s">
        <v>183</v>
      </c>
      <c r="G6441" s="3" t="s">
        <v>19645</v>
      </c>
      <c r="H6441" s="8">
        <v>44308</v>
      </c>
    </row>
    <row r="6442" spans="1:8" ht="27.6" x14ac:dyDescent="0.3">
      <c r="A6442" s="13">
        <v>6438</v>
      </c>
      <c r="B6442" s="3" t="s">
        <v>16581</v>
      </c>
      <c r="C6442" s="3" t="s">
        <v>7</v>
      </c>
      <c r="D6442" s="3" t="s">
        <v>19646</v>
      </c>
      <c r="E6442" s="3" t="s">
        <v>602</v>
      </c>
      <c r="F6442" s="3" t="s">
        <v>603</v>
      </c>
      <c r="G6442" s="3" t="s">
        <v>19647</v>
      </c>
      <c r="H6442" s="8">
        <v>44308</v>
      </c>
    </row>
    <row r="6443" spans="1:8" ht="27.6" x14ac:dyDescent="0.3">
      <c r="A6443" s="13">
        <v>6439</v>
      </c>
      <c r="B6443" s="3" t="s">
        <v>16581</v>
      </c>
      <c r="C6443" s="3" t="s">
        <v>7</v>
      </c>
      <c r="D6443" s="3" t="s">
        <v>19648</v>
      </c>
      <c r="E6443" s="3" t="s">
        <v>602</v>
      </c>
      <c r="F6443" s="3" t="s">
        <v>603</v>
      </c>
      <c r="G6443" s="3" t="s">
        <v>19649</v>
      </c>
      <c r="H6443" s="8">
        <v>44308</v>
      </c>
    </row>
    <row r="6444" spans="1:8" ht="27.6" x14ac:dyDescent="0.3">
      <c r="A6444" s="13">
        <v>6440</v>
      </c>
      <c r="B6444" s="3" t="s">
        <v>16581</v>
      </c>
      <c r="C6444" s="3" t="s">
        <v>7</v>
      </c>
      <c r="D6444" s="3" t="s">
        <v>19650</v>
      </c>
      <c r="E6444" s="3" t="s">
        <v>602</v>
      </c>
      <c r="F6444" s="3" t="s">
        <v>603</v>
      </c>
      <c r="G6444" s="3" t="s">
        <v>19651</v>
      </c>
      <c r="H6444" s="8">
        <v>44308</v>
      </c>
    </row>
    <row r="6445" spans="1:8" ht="27.6" x14ac:dyDescent="0.3">
      <c r="A6445" s="13">
        <v>6441</v>
      </c>
      <c r="B6445" s="3" t="s">
        <v>16581</v>
      </c>
      <c r="C6445" s="3" t="s">
        <v>7</v>
      </c>
      <c r="D6445" s="3" t="s">
        <v>19652</v>
      </c>
      <c r="E6445" s="3" t="s">
        <v>602</v>
      </c>
      <c r="F6445" s="3" t="s">
        <v>603</v>
      </c>
      <c r="G6445" s="3" t="s">
        <v>19653</v>
      </c>
      <c r="H6445" s="8">
        <v>44308</v>
      </c>
    </row>
    <row r="6446" spans="1:8" ht="27.6" x14ac:dyDescent="0.3">
      <c r="A6446" s="13">
        <v>6442</v>
      </c>
      <c r="B6446" s="3" t="s">
        <v>19524</v>
      </c>
      <c r="C6446" s="3" t="s">
        <v>7</v>
      </c>
      <c r="D6446" s="3" t="s">
        <v>19654</v>
      </c>
      <c r="E6446" s="3" t="s">
        <v>602</v>
      </c>
      <c r="F6446" s="3" t="s">
        <v>603</v>
      </c>
      <c r="G6446" s="3" t="s">
        <v>19655</v>
      </c>
      <c r="H6446" s="8">
        <v>44308</v>
      </c>
    </row>
    <row r="6447" spans="1:8" ht="27.6" x14ac:dyDescent="0.3">
      <c r="A6447" s="13">
        <v>6443</v>
      </c>
      <c r="B6447" s="3" t="s">
        <v>16581</v>
      </c>
      <c r="C6447" s="3" t="s">
        <v>7</v>
      </c>
      <c r="D6447" s="3" t="s">
        <v>19656</v>
      </c>
      <c r="E6447" s="3" t="s">
        <v>602</v>
      </c>
      <c r="F6447" s="3" t="s">
        <v>603</v>
      </c>
      <c r="G6447" s="3" t="s">
        <v>19657</v>
      </c>
      <c r="H6447" s="8">
        <v>44308</v>
      </c>
    </row>
    <row r="6448" spans="1:8" ht="27.6" x14ac:dyDescent="0.3">
      <c r="A6448" s="13">
        <v>6444</v>
      </c>
      <c r="B6448" s="3" t="s">
        <v>19524</v>
      </c>
      <c r="C6448" s="3" t="s">
        <v>7</v>
      </c>
      <c r="D6448" s="3" t="s">
        <v>19658</v>
      </c>
      <c r="E6448" s="3" t="s">
        <v>602</v>
      </c>
      <c r="F6448" s="3" t="s">
        <v>603</v>
      </c>
      <c r="G6448" s="3" t="s">
        <v>19659</v>
      </c>
      <c r="H6448" s="8">
        <v>44308</v>
      </c>
    </row>
    <row r="6449" spans="1:8" ht="27.6" x14ac:dyDescent="0.3">
      <c r="A6449" s="13">
        <v>6445</v>
      </c>
      <c r="B6449" s="3" t="s">
        <v>19524</v>
      </c>
      <c r="C6449" s="3" t="s">
        <v>7</v>
      </c>
      <c r="D6449" s="3" t="s">
        <v>19660</v>
      </c>
      <c r="E6449" s="3" t="s">
        <v>602</v>
      </c>
      <c r="F6449" s="3" t="s">
        <v>603</v>
      </c>
      <c r="G6449" s="3" t="s">
        <v>19661</v>
      </c>
      <c r="H6449" s="8">
        <v>44308</v>
      </c>
    </row>
    <row r="6450" spans="1:8" ht="27.6" x14ac:dyDescent="0.3">
      <c r="A6450" s="13">
        <v>6446</v>
      </c>
      <c r="B6450" s="3" t="s">
        <v>16581</v>
      </c>
      <c r="C6450" s="3" t="s">
        <v>7</v>
      </c>
      <c r="D6450" s="3" t="s">
        <v>19662</v>
      </c>
      <c r="E6450" s="3" t="s">
        <v>602</v>
      </c>
      <c r="F6450" s="3" t="s">
        <v>603</v>
      </c>
      <c r="G6450" s="3" t="s">
        <v>19663</v>
      </c>
      <c r="H6450" s="8">
        <v>44308</v>
      </c>
    </row>
    <row r="6451" spans="1:8" ht="69" x14ac:dyDescent="0.3">
      <c r="A6451" s="13">
        <v>6447</v>
      </c>
      <c r="B6451" s="3" t="s">
        <v>16849</v>
      </c>
      <c r="C6451" s="3" t="s">
        <v>7</v>
      </c>
      <c r="D6451" s="3" t="s">
        <v>19664</v>
      </c>
      <c r="E6451" s="3" t="s">
        <v>1457</v>
      </c>
      <c r="F6451" s="3" t="s">
        <v>1458</v>
      </c>
      <c r="G6451" s="3" t="s">
        <v>19665</v>
      </c>
      <c r="H6451" s="8">
        <v>44308</v>
      </c>
    </row>
    <row r="6452" spans="1:8" ht="27.6" x14ac:dyDescent="0.3">
      <c r="A6452" s="13">
        <v>6448</v>
      </c>
      <c r="B6452" s="3" t="s">
        <v>19524</v>
      </c>
      <c r="C6452" s="3" t="s">
        <v>7</v>
      </c>
      <c r="D6452" s="3" t="s">
        <v>19666</v>
      </c>
      <c r="E6452" s="3" t="s">
        <v>602</v>
      </c>
      <c r="F6452" s="3" t="s">
        <v>603</v>
      </c>
      <c r="G6452" s="3" t="s">
        <v>19667</v>
      </c>
      <c r="H6452" s="8">
        <v>44308</v>
      </c>
    </row>
    <row r="6453" spans="1:8" ht="27.6" x14ac:dyDescent="0.3">
      <c r="A6453" s="13">
        <v>6449</v>
      </c>
      <c r="B6453" s="3" t="s">
        <v>19524</v>
      </c>
      <c r="C6453" s="3" t="s">
        <v>7</v>
      </c>
      <c r="D6453" s="3" t="s">
        <v>19668</v>
      </c>
      <c r="E6453" s="3" t="s">
        <v>602</v>
      </c>
      <c r="F6453" s="3" t="s">
        <v>603</v>
      </c>
      <c r="G6453" s="3" t="s">
        <v>19669</v>
      </c>
      <c r="H6453" s="8">
        <v>44308</v>
      </c>
    </row>
    <row r="6454" spans="1:8" ht="27.6" x14ac:dyDescent="0.3">
      <c r="A6454" s="13">
        <v>6450</v>
      </c>
      <c r="B6454" s="3" t="s">
        <v>16581</v>
      </c>
      <c r="C6454" s="3" t="s">
        <v>7</v>
      </c>
      <c r="D6454" s="3" t="s">
        <v>19670</v>
      </c>
      <c r="E6454" s="3" t="s">
        <v>602</v>
      </c>
      <c r="F6454" s="3" t="s">
        <v>603</v>
      </c>
      <c r="G6454" s="3" t="s">
        <v>19671</v>
      </c>
      <c r="H6454" s="8">
        <v>44308</v>
      </c>
    </row>
    <row r="6455" spans="1:8" ht="69" x14ac:dyDescent="0.3">
      <c r="A6455" s="13">
        <v>6451</v>
      </c>
      <c r="B6455" s="3" t="s">
        <v>16849</v>
      </c>
      <c r="C6455" s="3" t="s">
        <v>7</v>
      </c>
      <c r="D6455" s="3" t="s">
        <v>19672</v>
      </c>
      <c r="E6455" s="3" t="s">
        <v>1457</v>
      </c>
      <c r="F6455" s="3" t="s">
        <v>1458</v>
      </c>
      <c r="G6455" s="3" t="s">
        <v>19673</v>
      </c>
      <c r="H6455" s="8">
        <v>44308</v>
      </c>
    </row>
    <row r="6456" spans="1:8" ht="27.6" x14ac:dyDescent="0.3">
      <c r="A6456" s="13">
        <v>6452</v>
      </c>
      <c r="B6456" s="3" t="s">
        <v>19524</v>
      </c>
      <c r="C6456" s="3" t="s">
        <v>7</v>
      </c>
      <c r="D6456" s="3" t="s">
        <v>19674</v>
      </c>
      <c r="E6456" s="3" t="s">
        <v>602</v>
      </c>
      <c r="F6456" s="3" t="s">
        <v>603</v>
      </c>
      <c r="G6456" s="3" t="s">
        <v>19675</v>
      </c>
      <c r="H6456" s="8">
        <v>44308</v>
      </c>
    </row>
    <row r="6457" spans="1:8" ht="27.6" x14ac:dyDescent="0.3">
      <c r="A6457" s="13">
        <v>6453</v>
      </c>
      <c r="B6457" s="3" t="s">
        <v>16581</v>
      </c>
      <c r="C6457" s="3" t="s">
        <v>7</v>
      </c>
      <c r="D6457" s="3" t="s">
        <v>19676</v>
      </c>
      <c r="E6457" s="3" t="s">
        <v>602</v>
      </c>
      <c r="F6457" s="3" t="s">
        <v>603</v>
      </c>
      <c r="G6457" s="3" t="s">
        <v>19677</v>
      </c>
      <c r="H6457" s="8">
        <v>44308</v>
      </c>
    </row>
    <row r="6458" spans="1:8" ht="82.8" x14ac:dyDescent="0.3">
      <c r="A6458" s="13">
        <v>6454</v>
      </c>
      <c r="B6458" s="3" t="s">
        <v>16849</v>
      </c>
      <c r="C6458" s="3" t="s">
        <v>7</v>
      </c>
      <c r="D6458" s="3" t="s">
        <v>19678</v>
      </c>
      <c r="E6458" s="3" t="s">
        <v>1457</v>
      </c>
      <c r="F6458" s="3" t="s">
        <v>1458</v>
      </c>
      <c r="G6458" s="3" t="s">
        <v>19679</v>
      </c>
      <c r="H6458" s="8">
        <v>44308</v>
      </c>
    </row>
    <row r="6459" spans="1:8" ht="82.8" x14ac:dyDescent="0.3">
      <c r="A6459" s="13">
        <v>6455</v>
      </c>
      <c r="B6459" s="3" t="s">
        <v>16849</v>
      </c>
      <c r="C6459" s="3" t="s">
        <v>7</v>
      </c>
      <c r="D6459" s="3" t="s">
        <v>19680</v>
      </c>
      <c r="E6459" s="3" t="s">
        <v>1457</v>
      </c>
      <c r="F6459" s="3" t="s">
        <v>1458</v>
      </c>
      <c r="G6459" s="3" t="s">
        <v>19681</v>
      </c>
      <c r="H6459" s="8">
        <v>44308</v>
      </c>
    </row>
    <row r="6460" spans="1:8" ht="27.6" x14ac:dyDescent="0.3">
      <c r="A6460" s="13">
        <v>6456</v>
      </c>
      <c r="B6460" s="3" t="s">
        <v>16581</v>
      </c>
      <c r="C6460" s="3" t="s">
        <v>7</v>
      </c>
      <c r="D6460" s="3" t="s">
        <v>19682</v>
      </c>
      <c r="E6460" s="3" t="s">
        <v>602</v>
      </c>
      <c r="F6460" s="3" t="s">
        <v>603</v>
      </c>
      <c r="G6460" s="3" t="s">
        <v>19683</v>
      </c>
      <c r="H6460" s="8">
        <v>44308</v>
      </c>
    </row>
    <row r="6461" spans="1:8" ht="69" x14ac:dyDescent="0.3">
      <c r="A6461" s="13">
        <v>6457</v>
      </c>
      <c r="B6461" s="3" t="s">
        <v>16849</v>
      </c>
      <c r="C6461" s="3" t="s">
        <v>7</v>
      </c>
      <c r="D6461" s="3" t="s">
        <v>19684</v>
      </c>
      <c r="E6461" s="3" t="s">
        <v>1457</v>
      </c>
      <c r="F6461" s="3" t="s">
        <v>1458</v>
      </c>
      <c r="G6461" s="3" t="s">
        <v>19685</v>
      </c>
      <c r="H6461" s="8">
        <v>44308</v>
      </c>
    </row>
    <row r="6462" spans="1:8" ht="69" x14ac:dyDescent="0.3">
      <c r="A6462" s="13">
        <v>6458</v>
      </c>
      <c r="B6462" s="3" t="s">
        <v>16849</v>
      </c>
      <c r="C6462" s="3" t="s">
        <v>7</v>
      </c>
      <c r="D6462" s="3" t="s">
        <v>19686</v>
      </c>
      <c r="E6462" s="3" t="s">
        <v>1457</v>
      </c>
      <c r="F6462" s="3" t="s">
        <v>1458</v>
      </c>
      <c r="G6462" s="3" t="s">
        <v>19687</v>
      </c>
      <c r="H6462" s="8">
        <v>44308</v>
      </c>
    </row>
    <row r="6463" spans="1:8" ht="41.4" x14ac:dyDescent="0.3">
      <c r="A6463" s="13">
        <v>6459</v>
      </c>
      <c r="B6463" s="3" t="s">
        <v>19524</v>
      </c>
      <c r="C6463" s="3" t="s">
        <v>7</v>
      </c>
      <c r="D6463" s="3" t="s">
        <v>19688</v>
      </c>
      <c r="E6463" s="3" t="s">
        <v>602</v>
      </c>
      <c r="F6463" s="3" t="s">
        <v>603</v>
      </c>
      <c r="G6463" s="3" t="s">
        <v>19689</v>
      </c>
      <c r="H6463" s="8">
        <v>44308</v>
      </c>
    </row>
    <row r="6464" spans="1:8" ht="69" x14ac:dyDescent="0.3">
      <c r="A6464" s="13">
        <v>6460</v>
      </c>
      <c r="B6464" s="3" t="s">
        <v>16849</v>
      </c>
      <c r="C6464" s="3" t="s">
        <v>7</v>
      </c>
      <c r="D6464" s="3" t="s">
        <v>19690</v>
      </c>
      <c r="E6464" s="3" t="s">
        <v>1457</v>
      </c>
      <c r="F6464" s="3" t="s">
        <v>1458</v>
      </c>
      <c r="G6464" s="3" t="s">
        <v>19691</v>
      </c>
      <c r="H6464" s="8">
        <v>44308</v>
      </c>
    </row>
    <row r="6465" spans="1:8" ht="27.6" x14ac:dyDescent="0.3">
      <c r="A6465" s="13">
        <v>6461</v>
      </c>
      <c r="B6465" s="3" t="s">
        <v>16581</v>
      </c>
      <c r="C6465" s="3" t="s">
        <v>7</v>
      </c>
      <c r="D6465" s="3" t="s">
        <v>19692</v>
      </c>
      <c r="E6465" s="3" t="s">
        <v>602</v>
      </c>
      <c r="F6465" s="3" t="s">
        <v>603</v>
      </c>
      <c r="G6465" s="3" t="s">
        <v>19693</v>
      </c>
      <c r="H6465" s="8">
        <v>44308</v>
      </c>
    </row>
    <row r="6466" spans="1:8" ht="41.4" x14ac:dyDescent="0.3">
      <c r="A6466" s="13">
        <v>6462</v>
      </c>
      <c r="B6466" s="3" t="s">
        <v>19524</v>
      </c>
      <c r="C6466" s="3" t="s">
        <v>7</v>
      </c>
      <c r="D6466" s="3" t="s">
        <v>19694</v>
      </c>
      <c r="E6466" s="3" t="s">
        <v>602</v>
      </c>
      <c r="F6466" s="3" t="s">
        <v>603</v>
      </c>
      <c r="G6466" s="3" t="s">
        <v>19695</v>
      </c>
      <c r="H6466" s="8">
        <v>44308</v>
      </c>
    </row>
    <row r="6467" spans="1:8" ht="27.6" x14ac:dyDescent="0.3">
      <c r="A6467" s="13">
        <v>6463</v>
      </c>
      <c r="B6467" s="3" t="s">
        <v>16581</v>
      </c>
      <c r="C6467" s="3" t="s">
        <v>7</v>
      </c>
      <c r="D6467" s="3" t="s">
        <v>19696</v>
      </c>
      <c r="E6467" s="3" t="s">
        <v>602</v>
      </c>
      <c r="F6467" s="3" t="s">
        <v>603</v>
      </c>
      <c r="G6467" s="3" t="s">
        <v>19697</v>
      </c>
      <c r="H6467" s="8">
        <v>44308</v>
      </c>
    </row>
    <row r="6468" spans="1:8" ht="69" x14ac:dyDescent="0.3">
      <c r="A6468" s="13">
        <v>6464</v>
      </c>
      <c r="B6468" s="3" t="s">
        <v>16849</v>
      </c>
      <c r="C6468" s="3" t="s">
        <v>7</v>
      </c>
      <c r="D6468" s="3" t="s">
        <v>19698</v>
      </c>
      <c r="E6468" s="3" t="s">
        <v>1457</v>
      </c>
      <c r="F6468" s="3" t="s">
        <v>1458</v>
      </c>
      <c r="G6468" s="3" t="s">
        <v>19699</v>
      </c>
      <c r="H6468" s="8">
        <v>44308</v>
      </c>
    </row>
    <row r="6469" spans="1:8" ht="27.6" x14ac:dyDescent="0.3">
      <c r="A6469" s="13">
        <v>6465</v>
      </c>
      <c r="B6469" s="3" t="s">
        <v>16581</v>
      </c>
      <c r="C6469" s="3" t="s">
        <v>7</v>
      </c>
      <c r="D6469" s="3" t="s">
        <v>19700</v>
      </c>
      <c r="E6469" s="3" t="s">
        <v>602</v>
      </c>
      <c r="F6469" s="3" t="s">
        <v>603</v>
      </c>
      <c r="G6469" s="3" t="s">
        <v>19701</v>
      </c>
      <c r="H6469" s="8">
        <v>44308</v>
      </c>
    </row>
    <row r="6470" spans="1:8" ht="41.4" x14ac:dyDescent="0.3">
      <c r="A6470" s="13">
        <v>6466</v>
      </c>
      <c r="B6470" s="3" t="s">
        <v>19702</v>
      </c>
      <c r="C6470" s="3" t="s">
        <v>7</v>
      </c>
      <c r="D6470" s="3" t="s">
        <v>19703</v>
      </c>
      <c r="E6470" s="3" t="s">
        <v>693</v>
      </c>
      <c r="F6470" s="3" t="s">
        <v>694</v>
      </c>
      <c r="G6470" s="3" t="s">
        <v>19704</v>
      </c>
      <c r="H6470" s="8">
        <v>44308</v>
      </c>
    </row>
    <row r="6471" spans="1:8" ht="41.4" x14ac:dyDescent="0.3">
      <c r="A6471" s="13">
        <v>6467</v>
      </c>
      <c r="B6471" s="3" t="s">
        <v>19524</v>
      </c>
      <c r="C6471" s="3" t="s">
        <v>7</v>
      </c>
      <c r="D6471" s="3" t="s">
        <v>19705</v>
      </c>
      <c r="E6471" s="3" t="s">
        <v>602</v>
      </c>
      <c r="F6471" s="3" t="s">
        <v>603</v>
      </c>
      <c r="G6471" s="3" t="s">
        <v>19706</v>
      </c>
      <c r="H6471" s="8">
        <v>44308</v>
      </c>
    </row>
    <row r="6472" spans="1:8" ht="27.6" x14ac:dyDescent="0.3">
      <c r="A6472" s="13">
        <v>6468</v>
      </c>
      <c r="B6472" s="3" t="s">
        <v>18197</v>
      </c>
      <c r="C6472" s="3" t="s">
        <v>7</v>
      </c>
      <c r="D6472" s="3" t="s">
        <v>19707</v>
      </c>
      <c r="E6472" s="3" t="s">
        <v>5233</v>
      </c>
      <c r="F6472" s="3" t="s">
        <v>5234</v>
      </c>
      <c r="G6472" s="3" t="s">
        <v>19708</v>
      </c>
      <c r="H6472" s="8">
        <v>44308</v>
      </c>
    </row>
    <row r="6473" spans="1:8" ht="27.6" x14ac:dyDescent="0.3">
      <c r="A6473" s="13">
        <v>6469</v>
      </c>
      <c r="B6473" s="3" t="s">
        <v>16581</v>
      </c>
      <c r="C6473" s="3" t="s">
        <v>7</v>
      </c>
      <c r="D6473" s="3" t="s">
        <v>19709</v>
      </c>
      <c r="E6473" s="3" t="s">
        <v>602</v>
      </c>
      <c r="F6473" s="3" t="s">
        <v>603</v>
      </c>
      <c r="G6473" s="3" t="s">
        <v>19710</v>
      </c>
      <c r="H6473" s="8">
        <v>44308</v>
      </c>
    </row>
    <row r="6474" spans="1:8" ht="27.6" x14ac:dyDescent="0.3">
      <c r="A6474" s="13">
        <v>6470</v>
      </c>
      <c r="B6474" s="3" t="s">
        <v>18197</v>
      </c>
      <c r="C6474" s="3" t="s">
        <v>7</v>
      </c>
      <c r="D6474" s="3" t="s">
        <v>19711</v>
      </c>
      <c r="E6474" s="3" t="s">
        <v>5233</v>
      </c>
      <c r="F6474" s="3" t="s">
        <v>5234</v>
      </c>
      <c r="G6474" s="3" t="s">
        <v>19712</v>
      </c>
      <c r="H6474" s="8">
        <v>44308</v>
      </c>
    </row>
    <row r="6475" spans="1:8" ht="27.6" x14ac:dyDescent="0.3">
      <c r="A6475" s="13">
        <v>6471</v>
      </c>
      <c r="B6475" s="3" t="s">
        <v>19713</v>
      </c>
      <c r="C6475" s="3" t="s">
        <v>7</v>
      </c>
      <c r="D6475" s="3" t="s">
        <v>19714</v>
      </c>
      <c r="E6475" s="3" t="s">
        <v>14243</v>
      </c>
      <c r="F6475" s="3" t="s">
        <v>14244</v>
      </c>
      <c r="G6475" s="3" t="s">
        <v>19715</v>
      </c>
      <c r="H6475" s="8">
        <v>44308</v>
      </c>
    </row>
    <row r="6476" spans="1:8" ht="41.4" x14ac:dyDescent="0.3">
      <c r="A6476" s="13">
        <v>6472</v>
      </c>
      <c r="B6476" s="3" t="s">
        <v>19524</v>
      </c>
      <c r="C6476" s="3" t="s">
        <v>7</v>
      </c>
      <c r="D6476" s="3" t="s">
        <v>19716</v>
      </c>
      <c r="E6476" s="3" t="s">
        <v>602</v>
      </c>
      <c r="F6476" s="3" t="s">
        <v>603</v>
      </c>
      <c r="G6476" s="3" t="s">
        <v>19717</v>
      </c>
      <c r="H6476" s="8">
        <v>44308</v>
      </c>
    </row>
    <row r="6477" spans="1:8" ht="41.4" x14ac:dyDescent="0.3">
      <c r="A6477" s="13">
        <v>6473</v>
      </c>
      <c r="B6477" s="3" t="s">
        <v>18197</v>
      </c>
      <c r="C6477" s="3" t="s">
        <v>7</v>
      </c>
      <c r="D6477" s="3" t="s">
        <v>19718</v>
      </c>
      <c r="E6477" s="3" t="s">
        <v>5233</v>
      </c>
      <c r="F6477" s="3" t="s">
        <v>5234</v>
      </c>
      <c r="G6477" s="3" t="s">
        <v>19719</v>
      </c>
      <c r="H6477" s="8">
        <v>44308</v>
      </c>
    </row>
    <row r="6478" spans="1:8" ht="82.8" x14ac:dyDescent="0.3">
      <c r="A6478" s="13">
        <v>6474</v>
      </c>
      <c r="B6478" s="3" t="s">
        <v>16849</v>
      </c>
      <c r="C6478" s="3" t="s">
        <v>7</v>
      </c>
      <c r="D6478" s="3" t="s">
        <v>19720</v>
      </c>
      <c r="E6478" s="3" t="s">
        <v>1457</v>
      </c>
      <c r="F6478" s="3" t="s">
        <v>1458</v>
      </c>
      <c r="G6478" s="3" t="s">
        <v>19721</v>
      </c>
      <c r="H6478" s="8">
        <v>44308</v>
      </c>
    </row>
    <row r="6479" spans="1:8" ht="27.6" x14ac:dyDescent="0.3">
      <c r="A6479" s="13">
        <v>6475</v>
      </c>
      <c r="B6479" s="3" t="s">
        <v>16581</v>
      </c>
      <c r="C6479" s="3" t="s">
        <v>7</v>
      </c>
      <c r="D6479" s="3" t="s">
        <v>19722</v>
      </c>
      <c r="E6479" s="3" t="s">
        <v>602</v>
      </c>
      <c r="F6479" s="3" t="s">
        <v>603</v>
      </c>
      <c r="G6479" s="3" t="s">
        <v>19723</v>
      </c>
      <c r="H6479" s="8">
        <v>44308</v>
      </c>
    </row>
    <row r="6480" spans="1:8" ht="41.4" x14ac:dyDescent="0.3">
      <c r="A6480" s="13">
        <v>6476</v>
      </c>
      <c r="B6480" s="3" t="s">
        <v>17056</v>
      </c>
      <c r="C6480" s="3" t="s">
        <v>7</v>
      </c>
      <c r="D6480" s="3" t="s">
        <v>19724</v>
      </c>
      <c r="E6480" s="3" t="s">
        <v>14243</v>
      </c>
      <c r="F6480" s="3" t="s">
        <v>14244</v>
      </c>
      <c r="G6480" s="3" t="s">
        <v>19725</v>
      </c>
      <c r="H6480" s="8">
        <v>44308</v>
      </c>
    </row>
    <row r="6481" spans="1:8" ht="27.6" x14ac:dyDescent="0.3">
      <c r="A6481" s="13">
        <v>6477</v>
      </c>
      <c r="B6481" s="3" t="s">
        <v>18197</v>
      </c>
      <c r="C6481" s="3" t="s">
        <v>7</v>
      </c>
      <c r="D6481" s="3" t="s">
        <v>19726</v>
      </c>
      <c r="E6481" s="3" t="s">
        <v>5233</v>
      </c>
      <c r="F6481" s="3" t="s">
        <v>5234</v>
      </c>
      <c r="G6481" s="3" t="s">
        <v>19727</v>
      </c>
      <c r="H6481" s="8">
        <v>44308</v>
      </c>
    </row>
    <row r="6482" spans="1:8" ht="69" x14ac:dyDescent="0.3">
      <c r="A6482" s="13">
        <v>6478</v>
      </c>
      <c r="B6482" s="3" t="s">
        <v>16849</v>
      </c>
      <c r="C6482" s="3" t="s">
        <v>7</v>
      </c>
      <c r="D6482" s="3" t="s">
        <v>19728</v>
      </c>
      <c r="E6482" s="3" t="s">
        <v>1457</v>
      </c>
      <c r="F6482" s="3" t="s">
        <v>1458</v>
      </c>
      <c r="G6482" s="3" t="s">
        <v>19729</v>
      </c>
      <c r="H6482" s="8">
        <v>44308</v>
      </c>
    </row>
    <row r="6483" spans="1:8" ht="41.4" x14ac:dyDescent="0.3">
      <c r="A6483" s="13">
        <v>6479</v>
      </c>
      <c r="B6483" s="3" t="s">
        <v>18197</v>
      </c>
      <c r="C6483" s="3" t="s">
        <v>7</v>
      </c>
      <c r="D6483" s="3" t="s">
        <v>19730</v>
      </c>
      <c r="E6483" s="3" t="s">
        <v>5233</v>
      </c>
      <c r="F6483" s="3" t="s">
        <v>5234</v>
      </c>
      <c r="G6483" s="3" t="s">
        <v>19731</v>
      </c>
      <c r="H6483" s="8">
        <v>44308</v>
      </c>
    </row>
    <row r="6484" spans="1:8" ht="27.6" x14ac:dyDescent="0.3">
      <c r="A6484" s="13">
        <v>6480</v>
      </c>
      <c r="B6484" s="3" t="s">
        <v>19524</v>
      </c>
      <c r="C6484" s="3" t="s">
        <v>7</v>
      </c>
      <c r="D6484" s="3" t="s">
        <v>19732</v>
      </c>
      <c r="E6484" s="3" t="s">
        <v>602</v>
      </c>
      <c r="F6484" s="3" t="s">
        <v>603</v>
      </c>
      <c r="G6484" s="3" t="s">
        <v>19733</v>
      </c>
      <c r="H6484" s="8">
        <v>44308</v>
      </c>
    </row>
    <row r="6485" spans="1:8" ht="82.8" x14ac:dyDescent="0.3">
      <c r="A6485" s="13">
        <v>6481</v>
      </c>
      <c r="B6485" s="3" t="s">
        <v>18158</v>
      </c>
      <c r="C6485" s="3" t="s">
        <v>7</v>
      </c>
      <c r="D6485" s="3" t="s">
        <v>19734</v>
      </c>
      <c r="E6485" s="3" t="s">
        <v>12580</v>
      </c>
      <c r="F6485" s="3" t="s">
        <v>12581</v>
      </c>
      <c r="G6485" s="3" t="s">
        <v>19735</v>
      </c>
      <c r="H6485" s="8">
        <v>44308</v>
      </c>
    </row>
    <row r="6486" spans="1:8" ht="41.4" x14ac:dyDescent="0.3">
      <c r="A6486" s="13">
        <v>6482</v>
      </c>
      <c r="B6486" s="3" t="s">
        <v>16952</v>
      </c>
      <c r="C6486" s="3" t="s">
        <v>7</v>
      </c>
      <c r="D6486" s="3" t="s">
        <v>19736</v>
      </c>
      <c r="E6486" s="3" t="s">
        <v>693</v>
      </c>
      <c r="F6486" s="3" t="s">
        <v>694</v>
      </c>
      <c r="G6486" s="3" t="s">
        <v>19737</v>
      </c>
      <c r="H6486" s="8">
        <v>44308</v>
      </c>
    </row>
    <row r="6487" spans="1:8" ht="27.6" x14ac:dyDescent="0.3">
      <c r="A6487" s="13">
        <v>6483</v>
      </c>
      <c r="B6487" s="3" t="s">
        <v>19524</v>
      </c>
      <c r="C6487" s="3" t="s">
        <v>7</v>
      </c>
      <c r="D6487" s="3" t="s">
        <v>19738</v>
      </c>
      <c r="E6487" s="3" t="s">
        <v>602</v>
      </c>
      <c r="F6487" s="3" t="s">
        <v>603</v>
      </c>
      <c r="G6487" s="3" t="s">
        <v>19739</v>
      </c>
      <c r="H6487" s="8">
        <v>44308</v>
      </c>
    </row>
    <row r="6488" spans="1:8" ht="27.6" x14ac:dyDescent="0.3">
      <c r="A6488" s="13">
        <v>6484</v>
      </c>
      <c r="B6488" s="3" t="s">
        <v>19740</v>
      </c>
      <c r="C6488" s="3" t="s">
        <v>7</v>
      </c>
      <c r="D6488" s="3" t="s">
        <v>19741</v>
      </c>
      <c r="E6488" s="3" t="s">
        <v>13961</v>
      </c>
      <c r="F6488" s="3" t="s">
        <v>13962</v>
      </c>
      <c r="G6488" s="3" t="s">
        <v>19742</v>
      </c>
      <c r="H6488" s="8">
        <v>44308</v>
      </c>
    </row>
    <row r="6489" spans="1:8" ht="69" x14ac:dyDescent="0.3">
      <c r="A6489" s="13">
        <v>6485</v>
      </c>
      <c r="B6489" s="3" t="s">
        <v>16849</v>
      </c>
      <c r="C6489" s="3" t="s">
        <v>7</v>
      </c>
      <c r="D6489" s="3" t="s">
        <v>19743</v>
      </c>
      <c r="E6489" s="3" t="s">
        <v>1457</v>
      </c>
      <c r="F6489" s="3" t="s">
        <v>1458</v>
      </c>
      <c r="G6489" s="3" t="s">
        <v>19744</v>
      </c>
      <c r="H6489" s="8">
        <v>44308</v>
      </c>
    </row>
    <row r="6490" spans="1:8" ht="27.6" x14ac:dyDescent="0.3">
      <c r="A6490" s="13">
        <v>6486</v>
      </c>
      <c r="B6490" s="3" t="s">
        <v>19524</v>
      </c>
      <c r="C6490" s="3" t="s">
        <v>7</v>
      </c>
      <c r="D6490" s="3" t="s">
        <v>19745</v>
      </c>
      <c r="E6490" s="3" t="s">
        <v>602</v>
      </c>
      <c r="F6490" s="3" t="s">
        <v>603</v>
      </c>
      <c r="G6490" s="3" t="s">
        <v>19746</v>
      </c>
      <c r="H6490" s="8">
        <v>44308</v>
      </c>
    </row>
    <row r="6491" spans="1:8" ht="27.6" x14ac:dyDescent="0.3">
      <c r="A6491" s="13">
        <v>6487</v>
      </c>
      <c r="B6491" s="3" t="s">
        <v>54</v>
      </c>
      <c r="C6491" s="3" t="s">
        <v>7</v>
      </c>
      <c r="D6491" s="3" t="s">
        <v>19747</v>
      </c>
      <c r="E6491" s="3" t="s">
        <v>5640</v>
      </c>
      <c r="F6491" s="3" t="s">
        <v>5641</v>
      </c>
      <c r="G6491" s="3" t="s">
        <v>19748</v>
      </c>
      <c r="H6491" s="8">
        <v>44308</v>
      </c>
    </row>
    <row r="6492" spans="1:8" ht="27.6" x14ac:dyDescent="0.3">
      <c r="A6492" s="13">
        <v>6488</v>
      </c>
      <c r="B6492" s="3" t="s">
        <v>19740</v>
      </c>
      <c r="C6492" s="3" t="s">
        <v>7</v>
      </c>
      <c r="D6492" s="3" t="s">
        <v>19749</v>
      </c>
      <c r="E6492" s="3" t="s">
        <v>13961</v>
      </c>
      <c r="F6492" s="3" t="s">
        <v>13962</v>
      </c>
      <c r="G6492" s="3" t="s">
        <v>19750</v>
      </c>
      <c r="H6492" s="8">
        <v>44308</v>
      </c>
    </row>
    <row r="6493" spans="1:8" ht="41.4" x14ac:dyDescent="0.3">
      <c r="A6493" s="13">
        <v>6489</v>
      </c>
      <c r="B6493" s="3" t="s">
        <v>19524</v>
      </c>
      <c r="C6493" s="3" t="s">
        <v>7</v>
      </c>
      <c r="D6493" s="3" t="s">
        <v>19751</v>
      </c>
      <c r="E6493" s="3" t="s">
        <v>602</v>
      </c>
      <c r="F6493" s="3" t="s">
        <v>603</v>
      </c>
      <c r="G6493" s="3" t="s">
        <v>19752</v>
      </c>
      <c r="H6493" s="8">
        <v>44308</v>
      </c>
    </row>
    <row r="6494" spans="1:8" ht="69" x14ac:dyDescent="0.3">
      <c r="A6494" s="13">
        <v>6490</v>
      </c>
      <c r="B6494" s="3" t="s">
        <v>16849</v>
      </c>
      <c r="C6494" s="3" t="s">
        <v>7</v>
      </c>
      <c r="D6494" s="3" t="s">
        <v>19753</v>
      </c>
      <c r="E6494" s="3" t="s">
        <v>1457</v>
      </c>
      <c r="F6494" s="3" t="s">
        <v>1458</v>
      </c>
      <c r="G6494" s="3" t="s">
        <v>19754</v>
      </c>
      <c r="H6494" s="8">
        <v>44308</v>
      </c>
    </row>
    <row r="6495" spans="1:8" ht="27.6" x14ac:dyDescent="0.3">
      <c r="A6495" s="13">
        <v>6491</v>
      </c>
      <c r="B6495" s="3" t="s">
        <v>19740</v>
      </c>
      <c r="C6495" s="3" t="s">
        <v>7</v>
      </c>
      <c r="D6495" s="3" t="s">
        <v>19755</v>
      </c>
      <c r="E6495" s="3" t="s">
        <v>13961</v>
      </c>
      <c r="F6495" s="3" t="s">
        <v>13962</v>
      </c>
      <c r="G6495" s="3" t="s">
        <v>19756</v>
      </c>
      <c r="H6495" s="8">
        <v>44308</v>
      </c>
    </row>
    <row r="6496" spans="1:8" ht="27.6" x14ac:dyDescent="0.3">
      <c r="A6496" s="13">
        <v>6492</v>
      </c>
      <c r="B6496" s="3" t="s">
        <v>54</v>
      </c>
      <c r="C6496" s="3" t="s">
        <v>7</v>
      </c>
      <c r="D6496" s="3" t="s">
        <v>19757</v>
      </c>
      <c r="E6496" s="3" t="s">
        <v>5640</v>
      </c>
      <c r="F6496" s="3" t="s">
        <v>5641</v>
      </c>
      <c r="G6496" s="3" t="s">
        <v>19758</v>
      </c>
      <c r="H6496" s="8">
        <v>44308</v>
      </c>
    </row>
    <row r="6497" spans="1:8" ht="27.6" x14ac:dyDescent="0.3">
      <c r="A6497" s="13">
        <v>6493</v>
      </c>
      <c r="B6497" s="3" t="s">
        <v>19524</v>
      </c>
      <c r="C6497" s="3" t="s">
        <v>7</v>
      </c>
      <c r="D6497" s="3" t="s">
        <v>19759</v>
      </c>
      <c r="E6497" s="3" t="s">
        <v>602</v>
      </c>
      <c r="F6497" s="3" t="s">
        <v>603</v>
      </c>
      <c r="G6497" s="3" t="s">
        <v>19760</v>
      </c>
      <c r="H6497" s="8">
        <v>44308</v>
      </c>
    </row>
    <row r="6498" spans="1:8" ht="27.6" x14ac:dyDescent="0.3">
      <c r="A6498" s="13">
        <v>6494</v>
      </c>
      <c r="B6498" s="3" t="s">
        <v>19524</v>
      </c>
      <c r="C6498" s="3" t="s">
        <v>7</v>
      </c>
      <c r="D6498" s="3" t="s">
        <v>19761</v>
      </c>
      <c r="E6498" s="3" t="s">
        <v>602</v>
      </c>
      <c r="F6498" s="3" t="s">
        <v>603</v>
      </c>
      <c r="G6498" s="3" t="s">
        <v>19762</v>
      </c>
      <c r="H6498" s="8">
        <v>44308</v>
      </c>
    </row>
    <row r="6499" spans="1:8" ht="27.6" x14ac:dyDescent="0.3">
      <c r="A6499" s="13">
        <v>6495</v>
      </c>
      <c r="B6499" s="3" t="s">
        <v>16581</v>
      </c>
      <c r="C6499" s="3" t="s">
        <v>7</v>
      </c>
      <c r="D6499" s="3" t="s">
        <v>19763</v>
      </c>
      <c r="E6499" s="3" t="s">
        <v>602</v>
      </c>
      <c r="F6499" s="3" t="s">
        <v>603</v>
      </c>
      <c r="G6499" s="3" t="s">
        <v>19764</v>
      </c>
      <c r="H6499" s="8">
        <v>44308</v>
      </c>
    </row>
    <row r="6500" spans="1:8" ht="27.6" x14ac:dyDescent="0.3">
      <c r="A6500" s="13">
        <v>6496</v>
      </c>
      <c r="B6500" s="3" t="s">
        <v>19524</v>
      </c>
      <c r="C6500" s="3" t="s">
        <v>7</v>
      </c>
      <c r="D6500" s="3" t="s">
        <v>19765</v>
      </c>
      <c r="E6500" s="3" t="s">
        <v>602</v>
      </c>
      <c r="F6500" s="3" t="s">
        <v>603</v>
      </c>
      <c r="G6500" s="3" t="s">
        <v>19766</v>
      </c>
      <c r="H6500" s="8">
        <v>44308</v>
      </c>
    </row>
    <row r="6501" spans="1:8" ht="27.6" x14ac:dyDescent="0.3">
      <c r="A6501" s="13">
        <v>6497</v>
      </c>
      <c r="B6501" s="3" t="s">
        <v>16581</v>
      </c>
      <c r="C6501" s="3" t="s">
        <v>7</v>
      </c>
      <c r="D6501" s="3" t="s">
        <v>19767</v>
      </c>
      <c r="E6501" s="3" t="s">
        <v>602</v>
      </c>
      <c r="F6501" s="3" t="s">
        <v>603</v>
      </c>
      <c r="G6501" s="3" t="s">
        <v>19768</v>
      </c>
      <c r="H6501" s="8">
        <v>44308</v>
      </c>
    </row>
    <row r="6502" spans="1:8" ht="27.6" x14ac:dyDescent="0.3">
      <c r="A6502" s="13">
        <v>6498</v>
      </c>
      <c r="B6502" s="3" t="s">
        <v>19524</v>
      </c>
      <c r="C6502" s="3" t="s">
        <v>7</v>
      </c>
      <c r="D6502" s="3" t="s">
        <v>19769</v>
      </c>
      <c r="E6502" s="3" t="s">
        <v>602</v>
      </c>
      <c r="F6502" s="3" t="s">
        <v>603</v>
      </c>
      <c r="G6502" s="3" t="s">
        <v>19770</v>
      </c>
      <c r="H6502" s="8">
        <v>44308</v>
      </c>
    </row>
    <row r="6503" spans="1:8" ht="27.6" x14ac:dyDescent="0.3">
      <c r="A6503" s="13">
        <v>6499</v>
      </c>
      <c r="B6503" s="3" t="s">
        <v>16581</v>
      </c>
      <c r="C6503" s="3" t="s">
        <v>7</v>
      </c>
      <c r="D6503" s="3" t="s">
        <v>19771</v>
      </c>
      <c r="E6503" s="3" t="s">
        <v>602</v>
      </c>
      <c r="F6503" s="3" t="s">
        <v>603</v>
      </c>
      <c r="G6503" s="3" t="s">
        <v>19772</v>
      </c>
      <c r="H6503" s="8">
        <v>44308</v>
      </c>
    </row>
    <row r="6504" spans="1:8" ht="27.6" x14ac:dyDescent="0.3">
      <c r="A6504" s="13">
        <v>6500</v>
      </c>
      <c r="B6504" s="3" t="s">
        <v>19524</v>
      </c>
      <c r="C6504" s="3" t="s">
        <v>7</v>
      </c>
      <c r="D6504" s="3" t="s">
        <v>19773</v>
      </c>
      <c r="E6504" s="3" t="s">
        <v>602</v>
      </c>
      <c r="F6504" s="3" t="s">
        <v>603</v>
      </c>
      <c r="G6504" s="3" t="s">
        <v>19774</v>
      </c>
      <c r="H6504" s="8">
        <v>44308</v>
      </c>
    </row>
    <row r="6505" spans="1:8" ht="82.8" x14ac:dyDescent="0.3">
      <c r="A6505" s="13">
        <v>6501</v>
      </c>
      <c r="B6505" s="3" t="s">
        <v>13897</v>
      </c>
      <c r="C6505" s="3" t="s">
        <v>4309</v>
      </c>
      <c r="D6505" s="3" t="s">
        <v>24252</v>
      </c>
      <c r="E6505" s="3" t="s">
        <v>8383</v>
      </c>
      <c r="F6505" s="3" t="s">
        <v>8384</v>
      </c>
      <c r="G6505" s="3" t="s">
        <v>24253</v>
      </c>
      <c r="H6505" s="8">
        <v>44308</v>
      </c>
    </row>
    <row r="6506" spans="1:8" ht="82.8" x14ac:dyDescent="0.3">
      <c r="A6506" s="13">
        <v>6502</v>
      </c>
      <c r="B6506" s="3" t="s">
        <v>13897</v>
      </c>
      <c r="C6506" s="3" t="s">
        <v>4309</v>
      </c>
      <c r="D6506" s="3" t="s">
        <v>24254</v>
      </c>
      <c r="E6506" s="3" t="s">
        <v>8383</v>
      </c>
      <c r="F6506" s="3" t="s">
        <v>8384</v>
      </c>
      <c r="G6506" s="3" t="s">
        <v>24255</v>
      </c>
      <c r="H6506" s="8">
        <v>44308</v>
      </c>
    </row>
    <row r="6507" spans="1:8" ht="27.6" x14ac:dyDescent="0.3">
      <c r="A6507" s="13">
        <v>6503</v>
      </c>
      <c r="B6507" s="3" t="s">
        <v>19524</v>
      </c>
      <c r="C6507" s="3" t="s">
        <v>4309</v>
      </c>
      <c r="D6507" s="3" t="s">
        <v>24256</v>
      </c>
      <c r="E6507" s="3" t="s">
        <v>602</v>
      </c>
      <c r="F6507" s="3" t="s">
        <v>603</v>
      </c>
      <c r="G6507" s="3" t="s">
        <v>24257</v>
      </c>
      <c r="H6507" s="8">
        <v>44308</v>
      </c>
    </row>
    <row r="6508" spans="1:8" ht="27.6" x14ac:dyDescent="0.3">
      <c r="A6508" s="13">
        <v>6504</v>
      </c>
      <c r="B6508" s="3" t="s">
        <v>110</v>
      </c>
      <c r="C6508" s="3" t="s">
        <v>7</v>
      </c>
      <c r="D6508" s="3" t="s">
        <v>1873</v>
      </c>
      <c r="E6508" s="3" t="s">
        <v>182</v>
      </c>
      <c r="F6508" s="3" t="s">
        <v>183</v>
      </c>
      <c r="G6508" s="3" t="s">
        <v>1874</v>
      </c>
      <c r="H6508" s="8">
        <v>44309</v>
      </c>
    </row>
    <row r="6509" spans="1:8" ht="27.6" x14ac:dyDescent="0.3">
      <c r="A6509" s="13">
        <v>6505</v>
      </c>
      <c r="B6509" s="3" t="s">
        <v>110</v>
      </c>
      <c r="C6509" s="3" t="s">
        <v>7</v>
      </c>
      <c r="D6509" s="3" t="s">
        <v>1875</v>
      </c>
      <c r="E6509" s="3" t="s">
        <v>182</v>
      </c>
      <c r="F6509" s="3" t="s">
        <v>183</v>
      </c>
      <c r="G6509" s="3" t="s">
        <v>1876</v>
      </c>
      <c r="H6509" s="8">
        <v>44309</v>
      </c>
    </row>
    <row r="6510" spans="1:8" ht="27.6" x14ac:dyDescent="0.3">
      <c r="A6510" s="13">
        <v>6506</v>
      </c>
      <c r="B6510" s="3" t="s">
        <v>110</v>
      </c>
      <c r="C6510" s="3" t="s">
        <v>7</v>
      </c>
      <c r="D6510" s="3" t="s">
        <v>1877</v>
      </c>
      <c r="E6510" s="3" t="s">
        <v>182</v>
      </c>
      <c r="F6510" s="3" t="s">
        <v>183</v>
      </c>
      <c r="G6510" s="3" t="s">
        <v>1878</v>
      </c>
      <c r="H6510" s="8">
        <v>44309</v>
      </c>
    </row>
    <row r="6511" spans="1:8" ht="27.6" x14ac:dyDescent="0.3">
      <c r="A6511" s="13">
        <v>6507</v>
      </c>
      <c r="B6511" s="3" t="s">
        <v>110</v>
      </c>
      <c r="C6511" s="3" t="s">
        <v>7</v>
      </c>
      <c r="D6511" s="3" t="s">
        <v>1879</v>
      </c>
      <c r="E6511" s="3" t="s">
        <v>182</v>
      </c>
      <c r="F6511" s="3" t="s">
        <v>183</v>
      </c>
      <c r="G6511" s="3" t="s">
        <v>1880</v>
      </c>
      <c r="H6511" s="8">
        <v>44309</v>
      </c>
    </row>
    <row r="6512" spans="1:8" ht="27.6" x14ac:dyDescent="0.3">
      <c r="A6512" s="13">
        <v>6508</v>
      </c>
      <c r="B6512" s="3" t="s">
        <v>110</v>
      </c>
      <c r="C6512" s="3" t="s">
        <v>7</v>
      </c>
      <c r="D6512" s="3" t="s">
        <v>1881</v>
      </c>
      <c r="E6512" s="3" t="s">
        <v>182</v>
      </c>
      <c r="F6512" s="3" t="s">
        <v>183</v>
      </c>
      <c r="G6512" s="3" t="s">
        <v>1882</v>
      </c>
      <c r="H6512" s="8">
        <v>44309</v>
      </c>
    </row>
    <row r="6513" spans="1:8" ht="27.6" x14ac:dyDescent="0.3">
      <c r="A6513" s="13">
        <v>6509</v>
      </c>
      <c r="B6513" s="3" t="s">
        <v>110</v>
      </c>
      <c r="C6513" s="3" t="s">
        <v>7</v>
      </c>
      <c r="D6513" s="3" t="s">
        <v>1883</v>
      </c>
      <c r="E6513" s="3" t="s">
        <v>182</v>
      </c>
      <c r="F6513" s="3" t="s">
        <v>183</v>
      </c>
      <c r="G6513" s="3" t="s">
        <v>1884</v>
      </c>
      <c r="H6513" s="8">
        <v>44309</v>
      </c>
    </row>
    <row r="6514" spans="1:8" ht="27.6" x14ac:dyDescent="0.3">
      <c r="A6514" s="13">
        <v>6510</v>
      </c>
      <c r="B6514" s="3" t="s">
        <v>110</v>
      </c>
      <c r="C6514" s="3" t="s">
        <v>7</v>
      </c>
      <c r="D6514" s="3" t="s">
        <v>1885</v>
      </c>
      <c r="E6514" s="3" t="s">
        <v>182</v>
      </c>
      <c r="F6514" s="3" t="s">
        <v>183</v>
      </c>
      <c r="G6514" s="3" t="s">
        <v>1886</v>
      </c>
      <c r="H6514" s="8">
        <v>44309</v>
      </c>
    </row>
    <row r="6515" spans="1:8" ht="27.6" x14ac:dyDescent="0.3">
      <c r="A6515" s="13">
        <v>6511</v>
      </c>
      <c r="B6515" s="3" t="s">
        <v>110</v>
      </c>
      <c r="C6515" s="3" t="s">
        <v>7</v>
      </c>
      <c r="D6515" s="3" t="s">
        <v>1887</v>
      </c>
      <c r="E6515" s="3" t="s">
        <v>182</v>
      </c>
      <c r="F6515" s="3" t="s">
        <v>183</v>
      </c>
      <c r="G6515" s="3" t="s">
        <v>1888</v>
      </c>
      <c r="H6515" s="8">
        <v>44309</v>
      </c>
    </row>
    <row r="6516" spans="1:8" ht="110.4" x14ac:dyDescent="0.3">
      <c r="A6516" s="13">
        <v>6512</v>
      </c>
      <c r="B6516" s="3" t="s">
        <v>163</v>
      </c>
      <c r="C6516" s="3" t="s">
        <v>7</v>
      </c>
      <c r="D6516" s="3" t="s">
        <v>1889</v>
      </c>
      <c r="E6516" s="3" t="s">
        <v>1891</v>
      </c>
      <c r="F6516" s="3" t="s">
        <v>1892</v>
      </c>
      <c r="G6516" s="3" t="s">
        <v>1890</v>
      </c>
      <c r="H6516" s="8">
        <v>44309</v>
      </c>
    </row>
    <row r="6517" spans="1:8" ht="124.2" x14ac:dyDescent="0.3">
      <c r="A6517" s="13">
        <v>6513</v>
      </c>
      <c r="B6517" s="3" t="s">
        <v>163</v>
      </c>
      <c r="C6517" s="3" t="s">
        <v>7</v>
      </c>
      <c r="D6517" s="3" t="s">
        <v>1893</v>
      </c>
      <c r="E6517" s="3" t="s">
        <v>1891</v>
      </c>
      <c r="F6517" s="3" t="s">
        <v>1892</v>
      </c>
      <c r="G6517" s="3" t="s">
        <v>1894</v>
      </c>
      <c r="H6517" s="8">
        <v>44309</v>
      </c>
    </row>
    <row r="6518" spans="1:8" ht="124.2" x14ac:dyDescent="0.3">
      <c r="A6518" s="13">
        <v>6514</v>
      </c>
      <c r="B6518" s="3" t="s">
        <v>163</v>
      </c>
      <c r="C6518" s="3" t="s">
        <v>7</v>
      </c>
      <c r="D6518" s="3" t="s">
        <v>1895</v>
      </c>
      <c r="E6518" s="3" t="s">
        <v>1891</v>
      </c>
      <c r="F6518" s="3" t="s">
        <v>1892</v>
      </c>
      <c r="G6518" s="3" t="s">
        <v>1896</v>
      </c>
      <c r="H6518" s="8">
        <v>44309</v>
      </c>
    </row>
    <row r="6519" spans="1:8" ht="124.2" x14ac:dyDescent="0.3">
      <c r="A6519" s="13">
        <v>6515</v>
      </c>
      <c r="B6519" s="3" t="s">
        <v>163</v>
      </c>
      <c r="C6519" s="3" t="s">
        <v>7</v>
      </c>
      <c r="D6519" s="3" t="s">
        <v>1897</v>
      </c>
      <c r="E6519" s="3" t="s">
        <v>1891</v>
      </c>
      <c r="F6519" s="3" t="s">
        <v>1892</v>
      </c>
      <c r="G6519" s="3" t="s">
        <v>1898</v>
      </c>
      <c r="H6519" s="8">
        <v>44309</v>
      </c>
    </row>
    <row r="6520" spans="1:8" ht="124.2" x14ac:dyDescent="0.3">
      <c r="A6520" s="13">
        <v>6516</v>
      </c>
      <c r="B6520" s="3" t="s">
        <v>163</v>
      </c>
      <c r="C6520" s="3" t="s">
        <v>7</v>
      </c>
      <c r="D6520" s="3" t="s">
        <v>1899</v>
      </c>
      <c r="E6520" s="3" t="s">
        <v>1891</v>
      </c>
      <c r="F6520" s="3" t="s">
        <v>1892</v>
      </c>
      <c r="G6520" s="3" t="s">
        <v>1900</v>
      </c>
      <c r="H6520" s="8">
        <v>44309</v>
      </c>
    </row>
    <row r="6521" spans="1:8" ht="110.4" x14ac:dyDescent="0.3">
      <c r="A6521" s="13">
        <v>6517</v>
      </c>
      <c r="B6521" s="3" t="s">
        <v>163</v>
      </c>
      <c r="C6521" s="3" t="s">
        <v>7</v>
      </c>
      <c r="D6521" s="3" t="s">
        <v>1901</v>
      </c>
      <c r="E6521" s="3" t="s">
        <v>1891</v>
      </c>
      <c r="F6521" s="3" t="s">
        <v>1892</v>
      </c>
      <c r="G6521" s="3" t="s">
        <v>1902</v>
      </c>
      <c r="H6521" s="8">
        <v>44309</v>
      </c>
    </row>
    <row r="6522" spans="1:8" ht="110.4" x14ac:dyDescent="0.3">
      <c r="A6522" s="13">
        <v>6518</v>
      </c>
      <c r="B6522" s="3" t="s">
        <v>163</v>
      </c>
      <c r="C6522" s="3" t="s">
        <v>7</v>
      </c>
      <c r="D6522" s="3" t="s">
        <v>1903</v>
      </c>
      <c r="E6522" s="3" t="s">
        <v>1891</v>
      </c>
      <c r="F6522" s="3" t="s">
        <v>1892</v>
      </c>
      <c r="G6522" s="3" t="s">
        <v>1904</v>
      </c>
      <c r="H6522" s="8">
        <v>44309</v>
      </c>
    </row>
    <row r="6523" spans="1:8" ht="110.4" x14ac:dyDescent="0.3">
      <c r="A6523" s="13">
        <v>6519</v>
      </c>
      <c r="B6523" s="3" t="s">
        <v>163</v>
      </c>
      <c r="C6523" s="3" t="s">
        <v>7</v>
      </c>
      <c r="D6523" s="3" t="s">
        <v>1905</v>
      </c>
      <c r="E6523" s="3" t="s">
        <v>1891</v>
      </c>
      <c r="F6523" s="3" t="s">
        <v>1892</v>
      </c>
      <c r="G6523" s="3" t="s">
        <v>1906</v>
      </c>
      <c r="H6523" s="8">
        <v>44309</v>
      </c>
    </row>
    <row r="6524" spans="1:8" ht="110.4" x14ac:dyDescent="0.3">
      <c r="A6524" s="13">
        <v>6520</v>
      </c>
      <c r="B6524" s="3" t="s">
        <v>163</v>
      </c>
      <c r="C6524" s="3" t="s">
        <v>7</v>
      </c>
      <c r="D6524" s="3" t="s">
        <v>1907</v>
      </c>
      <c r="E6524" s="3" t="s">
        <v>1891</v>
      </c>
      <c r="F6524" s="3" t="s">
        <v>1892</v>
      </c>
      <c r="G6524" s="3" t="s">
        <v>1908</v>
      </c>
      <c r="H6524" s="8">
        <v>44309</v>
      </c>
    </row>
    <row r="6525" spans="1:8" ht="110.4" x14ac:dyDescent="0.3">
      <c r="A6525" s="13">
        <v>6521</v>
      </c>
      <c r="B6525" s="3" t="s">
        <v>163</v>
      </c>
      <c r="C6525" s="3" t="s">
        <v>7</v>
      </c>
      <c r="D6525" s="3" t="s">
        <v>1909</v>
      </c>
      <c r="E6525" s="3" t="s">
        <v>1891</v>
      </c>
      <c r="F6525" s="3" t="s">
        <v>1892</v>
      </c>
      <c r="G6525" s="3" t="s">
        <v>1910</v>
      </c>
      <c r="H6525" s="8">
        <v>44309</v>
      </c>
    </row>
    <row r="6526" spans="1:8" ht="110.4" x14ac:dyDescent="0.3">
      <c r="A6526" s="13">
        <v>6522</v>
      </c>
      <c r="B6526" s="3" t="s">
        <v>163</v>
      </c>
      <c r="C6526" s="3" t="s">
        <v>7</v>
      </c>
      <c r="D6526" s="3" t="s">
        <v>1911</v>
      </c>
      <c r="E6526" s="3" t="s">
        <v>1891</v>
      </c>
      <c r="F6526" s="3" t="s">
        <v>1892</v>
      </c>
      <c r="G6526" s="3" t="s">
        <v>1912</v>
      </c>
      <c r="H6526" s="8">
        <v>44309</v>
      </c>
    </row>
    <row r="6527" spans="1:8" ht="110.4" x14ac:dyDescent="0.3">
      <c r="A6527" s="13">
        <v>6523</v>
      </c>
      <c r="B6527" s="3" t="s">
        <v>163</v>
      </c>
      <c r="C6527" s="3" t="s">
        <v>7</v>
      </c>
      <c r="D6527" s="3" t="s">
        <v>1913</v>
      </c>
      <c r="E6527" s="3" t="s">
        <v>1891</v>
      </c>
      <c r="F6527" s="3" t="s">
        <v>1892</v>
      </c>
      <c r="G6527" s="3" t="s">
        <v>1914</v>
      </c>
      <c r="H6527" s="8">
        <v>44309</v>
      </c>
    </row>
    <row r="6528" spans="1:8" ht="110.4" x14ac:dyDescent="0.3">
      <c r="A6528" s="13">
        <v>6524</v>
      </c>
      <c r="B6528" s="3" t="s">
        <v>163</v>
      </c>
      <c r="C6528" s="3" t="s">
        <v>7</v>
      </c>
      <c r="D6528" s="3" t="s">
        <v>1915</v>
      </c>
      <c r="E6528" s="3" t="s">
        <v>1891</v>
      </c>
      <c r="F6528" s="3" t="s">
        <v>1892</v>
      </c>
      <c r="G6528" s="3" t="s">
        <v>1916</v>
      </c>
      <c r="H6528" s="8">
        <v>44309</v>
      </c>
    </row>
    <row r="6529" spans="1:8" ht="110.4" x14ac:dyDescent="0.3">
      <c r="A6529" s="13">
        <v>6525</v>
      </c>
      <c r="B6529" s="3" t="s">
        <v>163</v>
      </c>
      <c r="C6529" s="3" t="s">
        <v>7</v>
      </c>
      <c r="D6529" s="3" t="s">
        <v>1917</v>
      </c>
      <c r="E6529" s="3" t="s">
        <v>1891</v>
      </c>
      <c r="F6529" s="3" t="s">
        <v>1892</v>
      </c>
      <c r="G6529" s="3" t="s">
        <v>1918</v>
      </c>
      <c r="H6529" s="8">
        <v>44309</v>
      </c>
    </row>
    <row r="6530" spans="1:8" ht="124.2" x14ac:dyDescent="0.3">
      <c r="A6530" s="13">
        <v>6526</v>
      </c>
      <c r="B6530" s="3" t="s">
        <v>163</v>
      </c>
      <c r="C6530" s="3" t="s">
        <v>7</v>
      </c>
      <c r="D6530" s="3" t="s">
        <v>1919</v>
      </c>
      <c r="E6530" s="3" t="s">
        <v>1891</v>
      </c>
      <c r="F6530" s="3" t="s">
        <v>1892</v>
      </c>
      <c r="G6530" s="3" t="s">
        <v>1920</v>
      </c>
      <c r="H6530" s="8">
        <v>44309</v>
      </c>
    </row>
    <row r="6531" spans="1:8" ht="96.6" x14ac:dyDescent="0.3">
      <c r="A6531" s="13">
        <v>6527</v>
      </c>
      <c r="B6531" s="3" t="s">
        <v>836</v>
      </c>
      <c r="C6531" s="3" t="s">
        <v>4002</v>
      </c>
      <c r="D6531" s="3" t="s">
        <v>4158</v>
      </c>
      <c r="E6531" s="3" t="s">
        <v>4019</v>
      </c>
      <c r="F6531" s="3" t="s">
        <v>4020</v>
      </c>
      <c r="G6531" s="3" t="s">
        <v>4159</v>
      </c>
      <c r="H6531" s="8">
        <v>44309</v>
      </c>
    </row>
    <row r="6532" spans="1:8" ht="41.4" x14ac:dyDescent="0.3">
      <c r="A6532" s="13">
        <v>6528</v>
      </c>
      <c r="B6532" s="3" t="s">
        <v>4947</v>
      </c>
      <c r="C6532" s="3" t="s">
        <v>7</v>
      </c>
      <c r="D6532" s="3" t="s">
        <v>5618</v>
      </c>
      <c r="E6532" s="3" t="s">
        <v>4950</v>
      </c>
      <c r="F6532" s="3" t="s">
        <v>4951</v>
      </c>
      <c r="G6532" s="3" t="s">
        <v>5619</v>
      </c>
      <c r="H6532" s="8">
        <v>44309</v>
      </c>
    </row>
    <row r="6533" spans="1:8" ht="55.2" x14ac:dyDescent="0.3">
      <c r="A6533" s="13">
        <v>6529</v>
      </c>
      <c r="B6533" s="3" t="s">
        <v>5620</v>
      </c>
      <c r="C6533" s="3" t="s">
        <v>7</v>
      </c>
      <c r="D6533" s="3" t="s">
        <v>5621</v>
      </c>
      <c r="E6533" s="3" t="s">
        <v>5155</v>
      </c>
      <c r="F6533" s="3" t="s">
        <v>5156</v>
      </c>
      <c r="G6533" s="3" t="s">
        <v>5622</v>
      </c>
      <c r="H6533" s="8">
        <v>44309</v>
      </c>
    </row>
    <row r="6534" spans="1:8" ht="41.4" x14ac:dyDescent="0.3">
      <c r="A6534" s="13">
        <v>6530</v>
      </c>
      <c r="B6534" s="3" t="s">
        <v>7249</v>
      </c>
      <c r="C6534" s="3" t="s">
        <v>7</v>
      </c>
      <c r="D6534" s="3" t="s">
        <v>8419</v>
      </c>
      <c r="E6534" s="3" t="s">
        <v>6869</v>
      </c>
      <c r="F6534" s="3" t="s">
        <v>6870</v>
      </c>
      <c r="G6534" s="3" t="s">
        <v>8420</v>
      </c>
      <c r="H6534" s="8">
        <v>44309</v>
      </c>
    </row>
    <row r="6535" spans="1:8" ht="41.4" x14ac:dyDescent="0.3">
      <c r="A6535" s="13">
        <v>6531</v>
      </c>
      <c r="B6535" s="3" t="s">
        <v>7249</v>
      </c>
      <c r="C6535" s="3" t="s">
        <v>7</v>
      </c>
      <c r="D6535" s="3" t="s">
        <v>8421</v>
      </c>
      <c r="E6535" s="3" t="s">
        <v>6869</v>
      </c>
      <c r="F6535" s="3" t="s">
        <v>6870</v>
      </c>
      <c r="G6535" s="3" t="s">
        <v>8422</v>
      </c>
      <c r="H6535" s="8">
        <v>44309</v>
      </c>
    </row>
    <row r="6536" spans="1:8" ht="27.6" x14ac:dyDescent="0.3">
      <c r="A6536" s="13">
        <v>6532</v>
      </c>
      <c r="B6536" s="3" t="s">
        <v>8423</v>
      </c>
      <c r="C6536" s="3" t="s">
        <v>7</v>
      </c>
      <c r="D6536" s="3" t="s">
        <v>8424</v>
      </c>
      <c r="E6536" s="3" t="s">
        <v>7442</v>
      </c>
      <c r="F6536" s="3" t="s">
        <v>7443</v>
      </c>
      <c r="G6536" s="3" t="s">
        <v>8425</v>
      </c>
      <c r="H6536" s="8">
        <v>44309</v>
      </c>
    </row>
    <row r="6537" spans="1:8" ht="27.6" x14ac:dyDescent="0.3">
      <c r="A6537" s="13">
        <v>6533</v>
      </c>
      <c r="B6537" s="3" t="s">
        <v>6897</v>
      </c>
      <c r="C6537" s="3" t="s">
        <v>7</v>
      </c>
      <c r="D6537" s="3" t="s">
        <v>8426</v>
      </c>
      <c r="E6537" s="3" t="s">
        <v>6869</v>
      </c>
      <c r="F6537" s="3" t="s">
        <v>6870</v>
      </c>
      <c r="G6537" s="3" t="s">
        <v>8427</v>
      </c>
      <c r="H6537" s="8">
        <v>44309</v>
      </c>
    </row>
    <row r="6538" spans="1:8" ht="27.6" x14ac:dyDescent="0.3">
      <c r="A6538" s="13">
        <v>6534</v>
      </c>
      <c r="B6538" s="3" t="s">
        <v>6897</v>
      </c>
      <c r="C6538" s="3" t="s">
        <v>7</v>
      </c>
      <c r="D6538" s="3" t="s">
        <v>8428</v>
      </c>
      <c r="E6538" s="3" t="s">
        <v>6869</v>
      </c>
      <c r="F6538" s="3" t="s">
        <v>6870</v>
      </c>
      <c r="G6538" s="3" t="s">
        <v>8429</v>
      </c>
      <c r="H6538" s="8">
        <v>44309</v>
      </c>
    </row>
    <row r="6539" spans="1:8" ht="27.6" x14ac:dyDescent="0.3">
      <c r="A6539" s="13">
        <v>6535</v>
      </c>
      <c r="B6539" s="3" t="s">
        <v>6897</v>
      </c>
      <c r="C6539" s="3" t="s">
        <v>7</v>
      </c>
      <c r="D6539" s="3" t="s">
        <v>8430</v>
      </c>
      <c r="E6539" s="3" t="s">
        <v>6869</v>
      </c>
      <c r="F6539" s="3" t="s">
        <v>6870</v>
      </c>
      <c r="G6539" s="3" t="s">
        <v>8431</v>
      </c>
      <c r="H6539" s="8">
        <v>44309</v>
      </c>
    </row>
    <row r="6540" spans="1:8" ht="27.6" x14ac:dyDescent="0.3">
      <c r="A6540" s="13">
        <v>6536</v>
      </c>
      <c r="B6540" s="3" t="s">
        <v>6897</v>
      </c>
      <c r="C6540" s="3" t="s">
        <v>7</v>
      </c>
      <c r="D6540" s="3" t="s">
        <v>8432</v>
      </c>
      <c r="E6540" s="3" t="s">
        <v>6869</v>
      </c>
      <c r="F6540" s="3" t="s">
        <v>6870</v>
      </c>
      <c r="G6540" s="3" t="s">
        <v>8433</v>
      </c>
      <c r="H6540" s="8">
        <v>44309</v>
      </c>
    </row>
    <row r="6541" spans="1:8" ht="27.6" x14ac:dyDescent="0.3">
      <c r="A6541" s="13">
        <v>6537</v>
      </c>
      <c r="B6541" s="3" t="s">
        <v>6897</v>
      </c>
      <c r="C6541" s="3" t="s">
        <v>7</v>
      </c>
      <c r="D6541" s="3" t="s">
        <v>8434</v>
      </c>
      <c r="E6541" s="3" t="s">
        <v>6869</v>
      </c>
      <c r="F6541" s="3" t="s">
        <v>6870</v>
      </c>
      <c r="G6541" s="3" t="s">
        <v>8435</v>
      </c>
      <c r="H6541" s="8">
        <v>44309</v>
      </c>
    </row>
    <row r="6542" spans="1:8" ht="27.6" x14ac:dyDescent="0.3">
      <c r="A6542" s="13">
        <v>6538</v>
      </c>
      <c r="B6542" s="3" t="s">
        <v>6897</v>
      </c>
      <c r="C6542" s="3" t="s">
        <v>7</v>
      </c>
      <c r="D6542" s="3" t="s">
        <v>8436</v>
      </c>
      <c r="E6542" s="3" t="s">
        <v>6869</v>
      </c>
      <c r="F6542" s="3" t="s">
        <v>6870</v>
      </c>
      <c r="G6542" s="3" t="s">
        <v>8437</v>
      </c>
      <c r="H6542" s="8">
        <v>44309</v>
      </c>
    </row>
    <row r="6543" spans="1:8" ht="27.6" x14ac:dyDescent="0.3">
      <c r="A6543" s="13">
        <v>6539</v>
      </c>
      <c r="B6543" s="3" t="s">
        <v>6897</v>
      </c>
      <c r="C6543" s="3" t="s">
        <v>7</v>
      </c>
      <c r="D6543" s="3" t="s">
        <v>8438</v>
      </c>
      <c r="E6543" s="3" t="s">
        <v>6869</v>
      </c>
      <c r="F6543" s="3" t="s">
        <v>6870</v>
      </c>
      <c r="G6543" s="3" t="s">
        <v>8439</v>
      </c>
      <c r="H6543" s="8">
        <v>44309</v>
      </c>
    </row>
    <row r="6544" spans="1:8" ht="27.6" x14ac:dyDescent="0.3">
      <c r="A6544" s="13">
        <v>6540</v>
      </c>
      <c r="B6544" s="3" t="s">
        <v>6897</v>
      </c>
      <c r="C6544" s="3" t="s">
        <v>7</v>
      </c>
      <c r="D6544" s="3" t="s">
        <v>8440</v>
      </c>
      <c r="E6544" s="3" t="s">
        <v>6869</v>
      </c>
      <c r="F6544" s="3" t="s">
        <v>6870</v>
      </c>
      <c r="G6544" s="3" t="s">
        <v>8441</v>
      </c>
      <c r="H6544" s="8">
        <v>44309</v>
      </c>
    </row>
    <row r="6545" spans="1:8" ht="27.6" x14ac:dyDescent="0.3">
      <c r="A6545" s="13">
        <v>6541</v>
      </c>
      <c r="B6545" s="3" t="s">
        <v>6897</v>
      </c>
      <c r="C6545" s="3" t="s">
        <v>7</v>
      </c>
      <c r="D6545" s="3" t="s">
        <v>8442</v>
      </c>
      <c r="E6545" s="3" t="s">
        <v>6869</v>
      </c>
      <c r="F6545" s="3" t="s">
        <v>6870</v>
      </c>
      <c r="G6545" s="3" t="s">
        <v>8443</v>
      </c>
      <c r="H6545" s="8">
        <v>44309</v>
      </c>
    </row>
    <row r="6546" spans="1:8" ht="27.6" x14ac:dyDescent="0.3">
      <c r="A6546" s="13">
        <v>6542</v>
      </c>
      <c r="B6546" s="3" t="s">
        <v>6897</v>
      </c>
      <c r="C6546" s="3" t="s">
        <v>7</v>
      </c>
      <c r="D6546" s="3" t="s">
        <v>8444</v>
      </c>
      <c r="E6546" s="3" t="s">
        <v>6869</v>
      </c>
      <c r="F6546" s="3" t="s">
        <v>6870</v>
      </c>
      <c r="G6546" s="3" t="s">
        <v>8445</v>
      </c>
      <c r="H6546" s="8">
        <v>44309</v>
      </c>
    </row>
    <row r="6547" spans="1:8" ht="27.6" x14ac:dyDescent="0.3">
      <c r="A6547" s="13">
        <v>6543</v>
      </c>
      <c r="B6547" s="3" t="s">
        <v>6897</v>
      </c>
      <c r="C6547" s="3" t="s">
        <v>7</v>
      </c>
      <c r="D6547" s="3" t="s">
        <v>8446</v>
      </c>
      <c r="E6547" s="3" t="s">
        <v>6869</v>
      </c>
      <c r="F6547" s="3" t="s">
        <v>6870</v>
      </c>
      <c r="G6547" s="3" t="s">
        <v>8447</v>
      </c>
      <c r="H6547" s="8">
        <v>44309</v>
      </c>
    </row>
    <row r="6548" spans="1:8" ht="55.2" x14ac:dyDescent="0.3">
      <c r="A6548" s="13">
        <v>6544</v>
      </c>
      <c r="B6548" s="3" t="s">
        <v>7508</v>
      </c>
      <c r="C6548" s="3" t="s">
        <v>7</v>
      </c>
      <c r="D6548" s="3" t="s">
        <v>8448</v>
      </c>
      <c r="E6548" s="3" t="s">
        <v>6591</v>
      </c>
      <c r="F6548" s="3" t="s">
        <v>6592</v>
      </c>
      <c r="G6548" s="3" t="s">
        <v>8449</v>
      </c>
      <c r="H6548" s="8">
        <v>44309</v>
      </c>
    </row>
    <row r="6549" spans="1:8" ht="55.2" x14ac:dyDescent="0.3">
      <c r="A6549" s="13">
        <v>6545</v>
      </c>
      <c r="B6549" s="3" t="s">
        <v>7508</v>
      </c>
      <c r="C6549" s="3" t="s">
        <v>7</v>
      </c>
      <c r="D6549" s="3" t="s">
        <v>8450</v>
      </c>
      <c r="E6549" s="3" t="s">
        <v>6591</v>
      </c>
      <c r="F6549" s="3" t="s">
        <v>6592</v>
      </c>
      <c r="G6549" s="3" t="s">
        <v>8451</v>
      </c>
      <c r="H6549" s="8">
        <v>44309</v>
      </c>
    </row>
    <row r="6550" spans="1:8" ht="55.2" x14ac:dyDescent="0.3">
      <c r="A6550" s="13">
        <v>6546</v>
      </c>
      <c r="B6550" s="3" t="s">
        <v>6965</v>
      </c>
      <c r="C6550" s="3" t="s">
        <v>7</v>
      </c>
      <c r="D6550" s="3" t="s">
        <v>8452</v>
      </c>
      <c r="E6550" s="3" t="s">
        <v>6591</v>
      </c>
      <c r="F6550" s="3" t="s">
        <v>6592</v>
      </c>
      <c r="G6550" s="3" t="s">
        <v>8453</v>
      </c>
      <c r="H6550" s="8">
        <v>44309</v>
      </c>
    </row>
    <row r="6551" spans="1:8" ht="55.2" x14ac:dyDescent="0.3">
      <c r="A6551" s="13">
        <v>6547</v>
      </c>
      <c r="B6551" s="3" t="s">
        <v>6965</v>
      </c>
      <c r="C6551" s="3" t="s">
        <v>7</v>
      </c>
      <c r="D6551" s="3" t="s">
        <v>8454</v>
      </c>
      <c r="E6551" s="3" t="s">
        <v>6591</v>
      </c>
      <c r="F6551" s="3" t="s">
        <v>6592</v>
      </c>
      <c r="G6551" s="3" t="s">
        <v>8455</v>
      </c>
      <c r="H6551" s="8">
        <v>44309</v>
      </c>
    </row>
    <row r="6552" spans="1:8" ht="96.6" x14ac:dyDescent="0.3">
      <c r="A6552" s="13">
        <v>6548</v>
      </c>
      <c r="B6552" s="3" t="s">
        <v>836</v>
      </c>
      <c r="C6552" s="3" t="s">
        <v>4002</v>
      </c>
      <c r="D6552" s="3" t="s">
        <v>9971</v>
      </c>
      <c r="E6552" s="3" t="s">
        <v>8567</v>
      </c>
      <c r="F6552" s="3" t="s">
        <v>8568</v>
      </c>
      <c r="G6552" s="3" t="s">
        <v>9972</v>
      </c>
      <c r="H6552" s="8">
        <v>44309</v>
      </c>
    </row>
    <row r="6553" spans="1:8" ht="82.8" x14ac:dyDescent="0.3">
      <c r="A6553" s="13">
        <v>6549</v>
      </c>
      <c r="B6553" s="3" t="s">
        <v>10431</v>
      </c>
      <c r="C6553" s="3" t="s">
        <v>7</v>
      </c>
      <c r="D6553" s="3" t="s">
        <v>10874</v>
      </c>
      <c r="E6553" s="3" t="s">
        <v>6900</v>
      </c>
      <c r="F6553" s="3" t="s">
        <v>6901</v>
      </c>
      <c r="G6553" s="3" t="s">
        <v>10875</v>
      </c>
      <c r="H6553" s="8">
        <v>44309</v>
      </c>
    </row>
    <row r="6554" spans="1:8" ht="82.8" x14ac:dyDescent="0.3">
      <c r="A6554" s="13">
        <v>6550</v>
      </c>
      <c r="B6554" s="3" t="s">
        <v>10431</v>
      </c>
      <c r="C6554" s="3" t="s">
        <v>7</v>
      </c>
      <c r="D6554" s="3" t="s">
        <v>10876</v>
      </c>
      <c r="E6554" s="3" t="s">
        <v>6900</v>
      </c>
      <c r="F6554" s="3" t="s">
        <v>6901</v>
      </c>
      <c r="G6554" s="3" t="s">
        <v>10877</v>
      </c>
      <c r="H6554" s="8">
        <v>44309</v>
      </c>
    </row>
    <row r="6555" spans="1:8" ht="82.8" x14ac:dyDescent="0.3">
      <c r="A6555" s="13">
        <v>6551</v>
      </c>
      <c r="B6555" s="3" t="s">
        <v>10431</v>
      </c>
      <c r="C6555" s="3" t="s">
        <v>7</v>
      </c>
      <c r="D6555" s="3" t="s">
        <v>10878</v>
      </c>
      <c r="E6555" s="3" t="s">
        <v>6900</v>
      </c>
      <c r="F6555" s="3" t="s">
        <v>6901</v>
      </c>
      <c r="G6555" s="3" t="s">
        <v>10879</v>
      </c>
      <c r="H6555" s="8">
        <v>44309</v>
      </c>
    </row>
    <row r="6556" spans="1:8" ht="82.8" x14ac:dyDescent="0.3">
      <c r="A6556" s="13">
        <v>6552</v>
      </c>
      <c r="B6556" s="3" t="s">
        <v>10431</v>
      </c>
      <c r="C6556" s="3" t="s">
        <v>7</v>
      </c>
      <c r="D6556" s="3" t="s">
        <v>10880</v>
      </c>
      <c r="E6556" s="3" t="s">
        <v>6900</v>
      </c>
      <c r="F6556" s="3" t="s">
        <v>6901</v>
      </c>
      <c r="G6556" s="3" t="s">
        <v>10881</v>
      </c>
      <c r="H6556" s="8">
        <v>44309</v>
      </c>
    </row>
    <row r="6557" spans="1:8" ht="82.8" x14ac:dyDescent="0.3">
      <c r="A6557" s="13">
        <v>6553</v>
      </c>
      <c r="B6557" s="3" t="s">
        <v>10431</v>
      </c>
      <c r="C6557" s="3" t="s">
        <v>7</v>
      </c>
      <c r="D6557" s="3" t="s">
        <v>10882</v>
      </c>
      <c r="E6557" s="3" t="s">
        <v>6900</v>
      </c>
      <c r="F6557" s="3" t="s">
        <v>6901</v>
      </c>
      <c r="G6557" s="3" t="s">
        <v>10883</v>
      </c>
      <c r="H6557" s="8">
        <v>44309</v>
      </c>
    </row>
    <row r="6558" spans="1:8" ht="96.6" x14ac:dyDescent="0.3">
      <c r="A6558" s="13">
        <v>6554</v>
      </c>
      <c r="B6558" s="3" t="s">
        <v>54</v>
      </c>
      <c r="C6558" s="3" t="s">
        <v>7</v>
      </c>
      <c r="D6558" s="3" t="s">
        <v>12083</v>
      </c>
      <c r="E6558" s="3" t="s">
        <v>5956</v>
      </c>
      <c r="F6558" s="3" t="s">
        <v>5957</v>
      </c>
      <c r="G6558" s="3" t="s">
        <v>12084</v>
      </c>
      <c r="H6558" s="8">
        <v>44309</v>
      </c>
    </row>
    <row r="6559" spans="1:8" ht="110.4" x14ac:dyDescent="0.3">
      <c r="A6559" s="13">
        <v>6555</v>
      </c>
      <c r="B6559" s="3" t="s">
        <v>11965</v>
      </c>
      <c r="C6559" s="3" t="s">
        <v>7</v>
      </c>
      <c r="D6559" s="3" t="s">
        <v>12085</v>
      </c>
      <c r="E6559" s="3" t="s">
        <v>11913</v>
      </c>
      <c r="F6559" s="3" t="s">
        <v>11914</v>
      </c>
      <c r="G6559" s="3" t="s">
        <v>12086</v>
      </c>
      <c r="H6559" s="8">
        <v>44309</v>
      </c>
    </row>
    <row r="6560" spans="1:8" ht="110.4" x14ac:dyDescent="0.3">
      <c r="A6560" s="13">
        <v>6556</v>
      </c>
      <c r="B6560" s="3" t="s">
        <v>11965</v>
      </c>
      <c r="C6560" s="3" t="s">
        <v>7</v>
      </c>
      <c r="D6560" s="3" t="s">
        <v>12087</v>
      </c>
      <c r="E6560" s="3" t="s">
        <v>11913</v>
      </c>
      <c r="F6560" s="3" t="s">
        <v>11914</v>
      </c>
      <c r="G6560" s="3" t="s">
        <v>12088</v>
      </c>
      <c r="H6560" s="8">
        <v>44309</v>
      </c>
    </row>
    <row r="6561" spans="1:8" ht="27.6" x14ac:dyDescent="0.3">
      <c r="A6561" s="13">
        <v>6557</v>
      </c>
      <c r="B6561" s="3" t="s">
        <v>12366</v>
      </c>
      <c r="C6561" s="3" t="s">
        <v>4309</v>
      </c>
      <c r="D6561" s="3" t="s">
        <v>12367</v>
      </c>
      <c r="E6561" s="3" t="s">
        <v>6566</v>
      </c>
      <c r="F6561" s="3" t="s">
        <v>6567</v>
      </c>
      <c r="G6561" s="3" t="s">
        <v>12368</v>
      </c>
      <c r="H6561" s="8">
        <v>44309</v>
      </c>
    </row>
    <row r="6562" spans="1:8" ht="55.2" x14ac:dyDescent="0.3">
      <c r="A6562" s="13">
        <v>6558</v>
      </c>
      <c r="B6562" s="3" t="s">
        <v>14457</v>
      </c>
      <c r="C6562" s="3" t="s">
        <v>7</v>
      </c>
      <c r="D6562" s="3" t="s">
        <v>14458</v>
      </c>
      <c r="E6562" s="3" t="s">
        <v>1837</v>
      </c>
      <c r="F6562" s="3" t="s">
        <v>1838</v>
      </c>
      <c r="G6562" s="3" t="s">
        <v>14459</v>
      </c>
      <c r="H6562" s="8">
        <v>44309</v>
      </c>
    </row>
    <row r="6563" spans="1:8" ht="55.2" x14ac:dyDescent="0.3">
      <c r="A6563" s="13">
        <v>6559</v>
      </c>
      <c r="B6563" s="3" t="s">
        <v>14457</v>
      </c>
      <c r="C6563" s="3" t="s">
        <v>7</v>
      </c>
      <c r="D6563" s="3" t="s">
        <v>14460</v>
      </c>
      <c r="E6563" s="3" t="s">
        <v>1837</v>
      </c>
      <c r="F6563" s="3" t="s">
        <v>1838</v>
      </c>
      <c r="G6563" s="3" t="s">
        <v>14461</v>
      </c>
      <c r="H6563" s="8">
        <v>44309</v>
      </c>
    </row>
    <row r="6564" spans="1:8" ht="96.6" x14ac:dyDescent="0.3">
      <c r="A6564" s="13">
        <v>6560</v>
      </c>
      <c r="B6564" s="3" t="s">
        <v>13822</v>
      </c>
      <c r="C6564" s="3" t="s">
        <v>4002</v>
      </c>
      <c r="D6564" s="3" t="s">
        <v>15434</v>
      </c>
      <c r="E6564" s="3" t="s">
        <v>4108</v>
      </c>
      <c r="F6564" s="3" t="s">
        <v>4109</v>
      </c>
      <c r="G6564" s="3" t="s">
        <v>15435</v>
      </c>
      <c r="H6564" s="8">
        <v>44309</v>
      </c>
    </row>
    <row r="6565" spans="1:8" ht="96.6" x14ac:dyDescent="0.3">
      <c r="A6565" s="13">
        <v>6561</v>
      </c>
      <c r="B6565" s="3" t="s">
        <v>13822</v>
      </c>
      <c r="C6565" s="3" t="s">
        <v>4002</v>
      </c>
      <c r="D6565" s="3" t="s">
        <v>15436</v>
      </c>
      <c r="E6565" s="3" t="s">
        <v>4108</v>
      </c>
      <c r="F6565" s="3" t="s">
        <v>4109</v>
      </c>
      <c r="G6565" s="3" t="s">
        <v>15437</v>
      </c>
      <c r="H6565" s="8">
        <v>44309</v>
      </c>
    </row>
    <row r="6566" spans="1:8" ht="96.6" x14ac:dyDescent="0.3">
      <c r="A6566" s="13">
        <v>6562</v>
      </c>
      <c r="B6566" s="3" t="s">
        <v>13822</v>
      </c>
      <c r="C6566" s="3" t="s">
        <v>4002</v>
      </c>
      <c r="D6566" s="3" t="s">
        <v>15438</v>
      </c>
      <c r="E6566" s="3" t="s">
        <v>4108</v>
      </c>
      <c r="F6566" s="3" t="s">
        <v>4109</v>
      </c>
      <c r="G6566" s="3" t="s">
        <v>15439</v>
      </c>
      <c r="H6566" s="8">
        <v>44309</v>
      </c>
    </row>
    <row r="6567" spans="1:8" ht="110.4" x14ac:dyDescent="0.3">
      <c r="A6567" s="13">
        <v>6563</v>
      </c>
      <c r="B6567" s="3" t="s">
        <v>13822</v>
      </c>
      <c r="C6567" s="3" t="s">
        <v>4002</v>
      </c>
      <c r="D6567" s="3" t="s">
        <v>15440</v>
      </c>
      <c r="E6567" s="3" t="s">
        <v>4108</v>
      </c>
      <c r="F6567" s="3" t="s">
        <v>4109</v>
      </c>
      <c r="G6567" s="3" t="s">
        <v>15441</v>
      </c>
      <c r="H6567" s="8">
        <v>44309</v>
      </c>
    </row>
    <row r="6568" spans="1:8" ht="96.6" x14ac:dyDescent="0.3">
      <c r="A6568" s="13">
        <v>6564</v>
      </c>
      <c r="B6568" s="3" t="s">
        <v>13822</v>
      </c>
      <c r="C6568" s="3" t="s">
        <v>4002</v>
      </c>
      <c r="D6568" s="3" t="s">
        <v>15442</v>
      </c>
      <c r="E6568" s="3" t="s">
        <v>4108</v>
      </c>
      <c r="F6568" s="3" t="s">
        <v>4109</v>
      </c>
      <c r="G6568" s="3" t="s">
        <v>15443</v>
      </c>
      <c r="H6568" s="8">
        <v>44309</v>
      </c>
    </row>
    <row r="6569" spans="1:8" ht="96.6" x14ac:dyDescent="0.3">
      <c r="A6569" s="13">
        <v>6565</v>
      </c>
      <c r="B6569" s="3" t="s">
        <v>15057</v>
      </c>
      <c r="C6569" s="3" t="s">
        <v>4002</v>
      </c>
      <c r="D6569" s="3" t="s">
        <v>15444</v>
      </c>
      <c r="E6569" s="3" t="s">
        <v>1837</v>
      </c>
      <c r="F6569" s="3" t="s">
        <v>1838</v>
      </c>
      <c r="G6569" s="3" t="s">
        <v>15445</v>
      </c>
      <c r="H6569" s="8">
        <v>44309</v>
      </c>
    </row>
    <row r="6570" spans="1:8" ht="96.6" x14ac:dyDescent="0.3">
      <c r="A6570" s="13">
        <v>6566</v>
      </c>
      <c r="B6570" s="3" t="s">
        <v>13822</v>
      </c>
      <c r="C6570" s="3" t="s">
        <v>4002</v>
      </c>
      <c r="D6570" s="3" t="s">
        <v>15446</v>
      </c>
      <c r="E6570" s="3" t="s">
        <v>4108</v>
      </c>
      <c r="F6570" s="3" t="s">
        <v>4109</v>
      </c>
      <c r="G6570" s="3" t="s">
        <v>15447</v>
      </c>
      <c r="H6570" s="8">
        <v>44309</v>
      </c>
    </row>
    <row r="6571" spans="1:8" ht="110.4" x14ac:dyDescent="0.3">
      <c r="A6571" s="13">
        <v>6567</v>
      </c>
      <c r="B6571" s="3" t="s">
        <v>13897</v>
      </c>
      <c r="C6571" s="3" t="s">
        <v>7</v>
      </c>
      <c r="D6571" s="3" t="s">
        <v>19566</v>
      </c>
      <c r="E6571" s="3" t="s">
        <v>13472</v>
      </c>
      <c r="F6571" s="3" t="s">
        <v>13473</v>
      </c>
      <c r="G6571" s="3" t="s">
        <v>19567</v>
      </c>
      <c r="H6571" s="8">
        <v>44309</v>
      </c>
    </row>
    <row r="6572" spans="1:8" ht="124.2" x14ac:dyDescent="0.3">
      <c r="A6572" s="13">
        <v>6568</v>
      </c>
      <c r="B6572" s="3" t="s">
        <v>19568</v>
      </c>
      <c r="C6572" s="3" t="s">
        <v>7</v>
      </c>
      <c r="D6572" s="3" t="s">
        <v>19569</v>
      </c>
      <c r="E6572" s="3" t="s">
        <v>6591</v>
      </c>
      <c r="F6572" s="3" t="s">
        <v>6592</v>
      </c>
      <c r="G6572" s="3" t="s">
        <v>19570</v>
      </c>
      <c r="H6572" s="8">
        <v>44309</v>
      </c>
    </row>
    <row r="6573" spans="1:8" ht="96.6" x14ac:dyDescent="0.3">
      <c r="A6573" s="13">
        <v>6569</v>
      </c>
      <c r="B6573" s="3" t="s">
        <v>19571</v>
      </c>
      <c r="C6573" s="3" t="s">
        <v>7</v>
      </c>
      <c r="D6573" s="3" t="s">
        <v>19572</v>
      </c>
      <c r="E6573" s="3" t="s">
        <v>173</v>
      </c>
      <c r="F6573" s="3" t="s">
        <v>174</v>
      </c>
      <c r="G6573" s="3" t="s">
        <v>19573</v>
      </c>
      <c r="H6573" s="8">
        <v>44309</v>
      </c>
    </row>
    <row r="6574" spans="1:8" ht="41.4" x14ac:dyDescent="0.3">
      <c r="A6574" s="13">
        <v>6570</v>
      </c>
      <c r="B6574" s="3" t="s">
        <v>19574</v>
      </c>
      <c r="C6574" s="3" t="s">
        <v>7</v>
      </c>
      <c r="D6574" s="3" t="s">
        <v>19575</v>
      </c>
      <c r="E6574" s="3" t="s">
        <v>602</v>
      </c>
      <c r="F6574" s="3" t="s">
        <v>603</v>
      </c>
      <c r="G6574" s="3" t="s">
        <v>19576</v>
      </c>
      <c r="H6574" s="8">
        <v>44309</v>
      </c>
    </row>
    <row r="6575" spans="1:8" ht="96.6" x14ac:dyDescent="0.3">
      <c r="A6575" s="13">
        <v>6571</v>
      </c>
      <c r="B6575" s="3" t="s">
        <v>13016</v>
      </c>
      <c r="C6575" s="3" t="s">
        <v>7</v>
      </c>
      <c r="D6575" s="3" t="s">
        <v>19577</v>
      </c>
      <c r="E6575" s="3" t="s">
        <v>19550</v>
      </c>
      <c r="F6575" s="3" t="s">
        <v>19551</v>
      </c>
      <c r="G6575" s="3" t="s">
        <v>19578</v>
      </c>
      <c r="H6575" s="8">
        <v>44309</v>
      </c>
    </row>
    <row r="6576" spans="1:8" ht="27.6" x14ac:dyDescent="0.3">
      <c r="A6576" s="13">
        <v>6572</v>
      </c>
      <c r="B6576" s="3" t="s">
        <v>19579</v>
      </c>
      <c r="C6576" s="3" t="s">
        <v>7</v>
      </c>
      <c r="D6576" s="3" t="s">
        <v>19580</v>
      </c>
      <c r="E6576" s="3" t="s">
        <v>19582</v>
      </c>
      <c r="F6576" s="3" t="s">
        <v>19583</v>
      </c>
      <c r="G6576" s="3" t="s">
        <v>19581</v>
      </c>
      <c r="H6576" s="8">
        <v>44309</v>
      </c>
    </row>
    <row r="6577" spans="1:8" ht="110.4" x14ac:dyDescent="0.3">
      <c r="A6577" s="13">
        <v>6573</v>
      </c>
      <c r="B6577" s="3" t="s">
        <v>13016</v>
      </c>
      <c r="C6577" s="3" t="s">
        <v>7</v>
      </c>
      <c r="D6577" s="3" t="s">
        <v>19584</v>
      </c>
      <c r="E6577" s="3" t="s">
        <v>19550</v>
      </c>
      <c r="F6577" s="3" t="s">
        <v>19551</v>
      </c>
      <c r="G6577" s="3" t="s">
        <v>19585</v>
      </c>
      <c r="H6577" s="8">
        <v>44309</v>
      </c>
    </row>
    <row r="6578" spans="1:8" ht="41.4" x14ac:dyDescent="0.3">
      <c r="A6578" s="13">
        <v>6574</v>
      </c>
      <c r="B6578" s="3" t="s">
        <v>19574</v>
      </c>
      <c r="C6578" s="3" t="s">
        <v>7</v>
      </c>
      <c r="D6578" s="3" t="s">
        <v>19586</v>
      </c>
      <c r="E6578" s="3" t="s">
        <v>602</v>
      </c>
      <c r="F6578" s="3" t="s">
        <v>603</v>
      </c>
      <c r="G6578" s="3" t="s">
        <v>19587</v>
      </c>
      <c r="H6578" s="8">
        <v>44309</v>
      </c>
    </row>
    <row r="6579" spans="1:8" ht="41.4" x14ac:dyDescent="0.3">
      <c r="A6579" s="13">
        <v>6575</v>
      </c>
      <c r="B6579" s="3" t="s">
        <v>19588</v>
      </c>
      <c r="C6579" s="3" t="s">
        <v>7</v>
      </c>
      <c r="D6579" s="3" t="s">
        <v>19589</v>
      </c>
      <c r="E6579" s="3" t="s">
        <v>6591</v>
      </c>
      <c r="F6579" s="3" t="s">
        <v>6592</v>
      </c>
      <c r="G6579" s="3" t="s">
        <v>19590</v>
      </c>
      <c r="H6579" s="8">
        <v>44309</v>
      </c>
    </row>
    <row r="6580" spans="1:8" ht="41.4" x14ac:dyDescent="0.3">
      <c r="A6580" s="13">
        <v>6576</v>
      </c>
      <c r="B6580" s="3" t="s">
        <v>16395</v>
      </c>
      <c r="C6580" s="3" t="s">
        <v>7</v>
      </c>
      <c r="D6580" s="3" t="s">
        <v>19591</v>
      </c>
      <c r="E6580" s="3" t="s">
        <v>5233</v>
      </c>
      <c r="F6580" s="3" t="s">
        <v>5234</v>
      </c>
      <c r="G6580" s="3" t="s">
        <v>19592</v>
      </c>
      <c r="H6580" s="8">
        <v>44309</v>
      </c>
    </row>
    <row r="6581" spans="1:8" ht="41.4" x14ac:dyDescent="0.3">
      <c r="A6581" s="13">
        <v>6577</v>
      </c>
      <c r="B6581" s="3" t="s">
        <v>16395</v>
      </c>
      <c r="C6581" s="3" t="s">
        <v>7</v>
      </c>
      <c r="D6581" s="3" t="s">
        <v>19593</v>
      </c>
      <c r="E6581" s="3" t="s">
        <v>5233</v>
      </c>
      <c r="F6581" s="3" t="s">
        <v>5234</v>
      </c>
      <c r="G6581" s="3" t="s">
        <v>19594</v>
      </c>
      <c r="H6581" s="8">
        <v>44309</v>
      </c>
    </row>
    <row r="6582" spans="1:8" ht="55.2" x14ac:dyDescent="0.3">
      <c r="A6582" s="13">
        <v>6578</v>
      </c>
      <c r="B6582" s="3" t="s">
        <v>19574</v>
      </c>
      <c r="C6582" s="3" t="s">
        <v>7</v>
      </c>
      <c r="D6582" s="3" t="s">
        <v>19595</v>
      </c>
      <c r="E6582" s="3" t="s">
        <v>602</v>
      </c>
      <c r="F6582" s="3" t="s">
        <v>603</v>
      </c>
      <c r="G6582" s="3" t="s">
        <v>19596</v>
      </c>
      <c r="H6582" s="8">
        <v>44309</v>
      </c>
    </row>
    <row r="6583" spans="1:8" ht="41.4" x14ac:dyDescent="0.3">
      <c r="A6583" s="13">
        <v>6579</v>
      </c>
      <c r="B6583" s="3" t="s">
        <v>16395</v>
      </c>
      <c r="C6583" s="3" t="s">
        <v>7</v>
      </c>
      <c r="D6583" s="3" t="s">
        <v>19597</v>
      </c>
      <c r="E6583" s="3" t="s">
        <v>5233</v>
      </c>
      <c r="F6583" s="3" t="s">
        <v>5234</v>
      </c>
      <c r="G6583" s="3" t="s">
        <v>19598</v>
      </c>
      <c r="H6583" s="8">
        <v>44309</v>
      </c>
    </row>
    <row r="6584" spans="1:8" ht="41.4" x14ac:dyDescent="0.3">
      <c r="A6584" s="13">
        <v>6580</v>
      </c>
      <c r="B6584" s="3" t="s">
        <v>16395</v>
      </c>
      <c r="C6584" s="3" t="s">
        <v>7</v>
      </c>
      <c r="D6584" s="3" t="s">
        <v>19599</v>
      </c>
      <c r="E6584" s="3" t="s">
        <v>5233</v>
      </c>
      <c r="F6584" s="3" t="s">
        <v>5234</v>
      </c>
      <c r="G6584" s="3" t="s">
        <v>19600</v>
      </c>
      <c r="H6584" s="8">
        <v>44309</v>
      </c>
    </row>
    <row r="6585" spans="1:8" ht="41.4" x14ac:dyDescent="0.3">
      <c r="A6585" s="13">
        <v>6581</v>
      </c>
      <c r="B6585" s="3" t="s">
        <v>16395</v>
      </c>
      <c r="C6585" s="3" t="s">
        <v>7</v>
      </c>
      <c r="D6585" s="3" t="s">
        <v>19601</v>
      </c>
      <c r="E6585" s="3" t="s">
        <v>5233</v>
      </c>
      <c r="F6585" s="3" t="s">
        <v>5234</v>
      </c>
      <c r="G6585" s="3" t="s">
        <v>19602</v>
      </c>
      <c r="H6585" s="8">
        <v>44309</v>
      </c>
    </row>
    <row r="6586" spans="1:8" ht="41.4" x14ac:dyDescent="0.3">
      <c r="A6586" s="13">
        <v>6582</v>
      </c>
      <c r="B6586" s="3" t="s">
        <v>19574</v>
      </c>
      <c r="C6586" s="3" t="s">
        <v>7</v>
      </c>
      <c r="D6586" s="3" t="s">
        <v>19603</v>
      </c>
      <c r="E6586" s="3" t="s">
        <v>602</v>
      </c>
      <c r="F6586" s="3" t="s">
        <v>603</v>
      </c>
      <c r="G6586" s="3" t="s">
        <v>19604</v>
      </c>
      <c r="H6586" s="8">
        <v>44309</v>
      </c>
    </row>
    <row r="6587" spans="1:8" ht="41.4" x14ac:dyDescent="0.3">
      <c r="A6587" s="13">
        <v>6583</v>
      </c>
      <c r="B6587" s="3" t="s">
        <v>13016</v>
      </c>
      <c r="C6587" s="3" t="s">
        <v>7</v>
      </c>
      <c r="D6587" s="3" t="s">
        <v>19605</v>
      </c>
      <c r="E6587" s="3" t="s">
        <v>19607</v>
      </c>
      <c r="F6587" s="3" t="s">
        <v>19608</v>
      </c>
      <c r="G6587" s="3" t="s">
        <v>19606</v>
      </c>
      <c r="H6587" s="8">
        <v>44309</v>
      </c>
    </row>
    <row r="6588" spans="1:8" ht="82.8" x14ac:dyDescent="0.3">
      <c r="A6588" s="13">
        <v>6584</v>
      </c>
      <c r="B6588" s="3" t="s">
        <v>16849</v>
      </c>
      <c r="C6588" s="3" t="s">
        <v>7</v>
      </c>
      <c r="D6588" s="3" t="s">
        <v>19609</v>
      </c>
      <c r="E6588" s="3" t="s">
        <v>1457</v>
      </c>
      <c r="F6588" s="3" t="s">
        <v>1458</v>
      </c>
      <c r="G6588" s="3" t="s">
        <v>19610</v>
      </c>
      <c r="H6588" s="8">
        <v>44309</v>
      </c>
    </row>
    <row r="6589" spans="1:8" ht="27.6" x14ac:dyDescent="0.3">
      <c r="A6589" s="13">
        <v>6585</v>
      </c>
      <c r="B6589" s="3" t="s">
        <v>16581</v>
      </c>
      <c r="C6589" s="3" t="s">
        <v>7</v>
      </c>
      <c r="D6589" s="3" t="s">
        <v>19611</v>
      </c>
      <c r="E6589" s="3" t="s">
        <v>602</v>
      </c>
      <c r="F6589" s="3" t="s">
        <v>603</v>
      </c>
      <c r="G6589" s="3" t="s">
        <v>19612</v>
      </c>
      <c r="H6589" s="8">
        <v>44309</v>
      </c>
    </row>
    <row r="6590" spans="1:8" ht="69" x14ac:dyDescent="0.3">
      <c r="A6590" s="13">
        <v>6586</v>
      </c>
      <c r="B6590" s="3" t="s">
        <v>16849</v>
      </c>
      <c r="C6590" s="3" t="s">
        <v>7</v>
      </c>
      <c r="D6590" s="3" t="s">
        <v>19613</v>
      </c>
      <c r="E6590" s="3" t="s">
        <v>1457</v>
      </c>
      <c r="F6590" s="3" t="s">
        <v>1458</v>
      </c>
      <c r="G6590" s="3" t="s">
        <v>19614</v>
      </c>
      <c r="H6590" s="8">
        <v>44309</v>
      </c>
    </row>
    <row r="6591" spans="1:8" ht="41.4" x14ac:dyDescent="0.3">
      <c r="A6591" s="13">
        <v>6587</v>
      </c>
      <c r="B6591" s="3" t="s">
        <v>13016</v>
      </c>
      <c r="C6591" s="3" t="s">
        <v>7</v>
      </c>
      <c r="D6591" s="3" t="s">
        <v>19615</v>
      </c>
      <c r="E6591" s="3" t="s">
        <v>19607</v>
      </c>
      <c r="F6591" s="3" t="s">
        <v>19608</v>
      </c>
      <c r="G6591" s="3" t="s">
        <v>19616</v>
      </c>
      <c r="H6591" s="8">
        <v>44309</v>
      </c>
    </row>
    <row r="6592" spans="1:8" ht="69" x14ac:dyDescent="0.3">
      <c r="A6592" s="13">
        <v>6588</v>
      </c>
      <c r="B6592" s="3" t="s">
        <v>16849</v>
      </c>
      <c r="C6592" s="3" t="s">
        <v>7</v>
      </c>
      <c r="D6592" s="3" t="s">
        <v>19617</v>
      </c>
      <c r="E6592" s="3" t="s">
        <v>1457</v>
      </c>
      <c r="F6592" s="3" t="s">
        <v>1458</v>
      </c>
      <c r="G6592" s="3" t="s">
        <v>19618</v>
      </c>
      <c r="H6592" s="8">
        <v>44309</v>
      </c>
    </row>
    <row r="6593" spans="1:8" ht="27.6" x14ac:dyDescent="0.3">
      <c r="A6593" s="13">
        <v>6589</v>
      </c>
      <c r="B6593" s="3" t="s">
        <v>16581</v>
      </c>
      <c r="C6593" s="3" t="s">
        <v>7</v>
      </c>
      <c r="D6593" s="3" t="s">
        <v>19619</v>
      </c>
      <c r="E6593" s="3" t="s">
        <v>602</v>
      </c>
      <c r="F6593" s="3" t="s">
        <v>603</v>
      </c>
      <c r="G6593" s="3" t="s">
        <v>19620</v>
      </c>
      <c r="H6593" s="8">
        <v>44309</v>
      </c>
    </row>
    <row r="6594" spans="1:8" ht="69" x14ac:dyDescent="0.3">
      <c r="A6594" s="13">
        <v>6590</v>
      </c>
      <c r="B6594" s="3" t="s">
        <v>16849</v>
      </c>
      <c r="C6594" s="3" t="s">
        <v>7</v>
      </c>
      <c r="D6594" s="3" t="s">
        <v>19621</v>
      </c>
      <c r="E6594" s="3" t="s">
        <v>1457</v>
      </c>
      <c r="F6594" s="3" t="s">
        <v>1458</v>
      </c>
      <c r="G6594" s="3" t="s">
        <v>19622</v>
      </c>
      <c r="H6594" s="8">
        <v>44309</v>
      </c>
    </row>
    <row r="6595" spans="1:8" ht="27.6" x14ac:dyDescent="0.3">
      <c r="A6595" s="13">
        <v>6591</v>
      </c>
      <c r="B6595" s="3" t="s">
        <v>16581</v>
      </c>
      <c r="C6595" s="3" t="s">
        <v>7</v>
      </c>
      <c r="D6595" s="3" t="s">
        <v>19623</v>
      </c>
      <c r="E6595" s="3" t="s">
        <v>602</v>
      </c>
      <c r="F6595" s="3" t="s">
        <v>603</v>
      </c>
      <c r="G6595" s="3" t="s">
        <v>19624</v>
      </c>
      <c r="H6595" s="8">
        <v>44309</v>
      </c>
    </row>
    <row r="6596" spans="1:8" ht="41.4" x14ac:dyDescent="0.3">
      <c r="A6596" s="13">
        <v>6592</v>
      </c>
      <c r="B6596" s="3" t="s">
        <v>19524</v>
      </c>
      <c r="C6596" s="3" t="s">
        <v>7</v>
      </c>
      <c r="D6596" s="3" t="s">
        <v>19625</v>
      </c>
      <c r="E6596" s="3" t="s">
        <v>602</v>
      </c>
      <c r="F6596" s="3" t="s">
        <v>603</v>
      </c>
      <c r="G6596" s="3" t="s">
        <v>19626</v>
      </c>
      <c r="H6596" s="8">
        <v>44309</v>
      </c>
    </row>
    <row r="6597" spans="1:8" ht="41.4" x14ac:dyDescent="0.3">
      <c r="A6597" s="13">
        <v>6593</v>
      </c>
      <c r="B6597" s="3" t="s">
        <v>19524</v>
      </c>
      <c r="C6597" s="3" t="s">
        <v>7</v>
      </c>
      <c r="D6597" s="3" t="s">
        <v>19627</v>
      </c>
      <c r="E6597" s="3" t="s">
        <v>602</v>
      </c>
      <c r="F6597" s="3" t="s">
        <v>603</v>
      </c>
      <c r="G6597" s="3" t="s">
        <v>19628</v>
      </c>
      <c r="H6597" s="8">
        <v>44309</v>
      </c>
    </row>
    <row r="6598" spans="1:8" ht="124.2" x14ac:dyDescent="0.3">
      <c r="A6598" s="13">
        <v>6594</v>
      </c>
      <c r="B6598" s="3" t="s">
        <v>17530</v>
      </c>
      <c r="C6598" s="3" t="s">
        <v>4002</v>
      </c>
      <c r="D6598" s="3" t="s">
        <v>23330</v>
      </c>
      <c r="E6598" s="3" t="s">
        <v>6575</v>
      </c>
      <c r="F6598" s="3" t="s">
        <v>6576</v>
      </c>
      <c r="G6598" s="3" t="s">
        <v>23331</v>
      </c>
      <c r="H6598" s="8">
        <v>44309</v>
      </c>
    </row>
    <row r="6599" spans="1:8" ht="124.2" x14ac:dyDescent="0.3">
      <c r="A6599" s="13">
        <v>6595</v>
      </c>
      <c r="B6599" s="3" t="s">
        <v>13897</v>
      </c>
      <c r="C6599" s="3" t="s">
        <v>4002</v>
      </c>
      <c r="D6599" s="3" t="s">
        <v>23332</v>
      </c>
      <c r="E6599" s="3" t="s">
        <v>15046</v>
      </c>
      <c r="F6599" s="3" t="s">
        <v>15047</v>
      </c>
      <c r="G6599" s="3" t="s">
        <v>23333</v>
      </c>
      <c r="H6599" s="8">
        <v>44309</v>
      </c>
    </row>
    <row r="6600" spans="1:8" ht="110.4" x14ac:dyDescent="0.3">
      <c r="A6600" s="13">
        <v>6596</v>
      </c>
      <c r="B6600" s="3" t="s">
        <v>13897</v>
      </c>
      <c r="C6600" s="3" t="s">
        <v>4002</v>
      </c>
      <c r="D6600" s="3" t="s">
        <v>23334</v>
      </c>
      <c r="E6600" s="3" t="s">
        <v>12969</v>
      </c>
      <c r="F6600" s="3" t="s">
        <v>12970</v>
      </c>
      <c r="G6600" s="3" t="s">
        <v>23335</v>
      </c>
      <c r="H6600" s="8">
        <v>44309</v>
      </c>
    </row>
    <row r="6601" spans="1:8" ht="96.6" x14ac:dyDescent="0.3">
      <c r="A6601" s="13">
        <v>6597</v>
      </c>
      <c r="B6601" s="3" t="s">
        <v>23336</v>
      </c>
      <c r="C6601" s="3" t="s">
        <v>4002</v>
      </c>
      <c r="D6601" s="3" t="s">
        <v>23337</v>
      </c>
      <c r="E6601" s="3" t="s">
        <v>15013</v>
      </c>
      <c r="F6601" s="3" t="s">
        <v>15014</v>
      </c>
      <c r="G6601" s="3" t="s">
        <v>23338</v>
      </c>
      <c r="H6601" s="8">
        <v>44309</v>
      </c>
    </row>
    <row r="6602" spans="1:8" ht="110.4" x14ac:dyDescent="0.3">
      <c r="A6602" s="13">
        <v>6598</v>
      </c>
      <c r="B6602" s="3" t="s">
        <v>778</v>
      </c>
      <c r="C6602" s="3" t="s">
        <v>4002</v>
      </c>
      <c r="D6602" s="3" t="s">
        <v>23339</v>
      </c>
      <c r="E6602" s="3" t="s">
        <v>23341</v>
      </c>
      <c r="F6602" s="3" t="s">
        <v>23342</v>
      </c>
      <c r="G6602" s="3" t="s">
        <v>23340</v>
      </c>
      <c r="H6602" s="8">
        <v>44309</v>
      </c>
    </row>
    <row r="6603" spans="1:8" ht="151.80000000000001" x14ac:dyDescent="0.3">
      <c r="A6603" s="13">
        <v>6599</v>
      </c>
      <c r="B6603" s="3" t="s">
        <v>17530</v>
      </c>
      <c r="C6603" s="3" t="s">
        <v>4309</v>
      </c>
      <c r="D6603" s="3" t="s">
        <v>24238</v>
      </c>
      <c r="E6603" s="3" t="s">
        <v>8383</v>
      </c>
      <c r="F6603" s="3" t="s">
        <v>8384</v>
      </c>
      <c r="G6603" s="3" t="s">
        <v>24239</v>
      </c>
      <c r="H6603" s="8">
        <v>44309</v>
      </c>
    </row>
    <row r="6604" spans="1:8" ht="82.8" x14ac:dyDescent="0.3">
      <c r="A6604" s="13">
        <v>6600</v>
      </c>
      <c r="B6604" s="3" t="s">
        <v>13897</v>
      </c>
      <c r="C6604" s="3" t="s">
        <v>4309</v>
      </c>
      <c r="D6604" s="3" t="s">
        <v>24240</v>
      </c>
      <c r="E6604" s="3" t="s">
        <v>8383</v>
      </c>
      <c r="F6604" s="3" t="s">
        <v>8384</v>
      </c>
      <c r="G6604" s="3" t="s">
        <v>24241</v>
      </c>
      <c r="H6604" s="8">
        <v>44309</v>
      </c>
    </row>
    <row r="6605" spans="1:8" ht="41.4" x14ac:dyDescent="0.3">
      <c r="A6605" s="13">
        <v>6601</v>
      </c>
      <c r="B6605" s="3" t="s">
        <v>24242</v>
      </c>
      <c r="C6605" s="3" t="s">
        <v>4309</v>
      </c>
      <c r="D6605" s="3" t="s">
        <v>24243</v>
      </c>
      <c r="E6605" s="3" t="s">
        <v>13903</v>
      </c>
      <c r="F6605" s="3" t="s">
        <v>13904</v>
      </c>
      <c r="G6605" s="3" t="s">
        <v>24244</v>
      </c>
      <c r="H6605" s="8">
        <v>44309</v>
      </c>
    </row>
    <row r="6606" spans="1:8" ht="82.8" x14ac:dyDescent="0.3">
      <c r="A6606" s="13">
        <v>6602</v>
      </c>
      <c r="B6606" s="3" t="s">
        <v>24245</v>
      </c>
      <c r="C6606" s="3" t="s">
        <v>4309</v>
      </c>
      <c r="D6606" s="3" t="s">
        <v>24246</v>
      </c>
      <c r="E6606" s="3" t="s">
        <v>5629</v>
      </c>
      <c r="F6606" s="3" t="s">
        <v>5630</v>
      </c>
      <c r="G6606" s="3" t="s">
        <v>24247</v>
      </c>
      <c r="H6606" s="8">
        <v>44309</v>
      </c>
    </row>
    <row r="6607" spans="1:8" ht="55.2" x14ac:dyDescent="0.3">
      <c r="A6607" s="13">
        <v>6603</v>
      </c>
      <c r="B6607" s="3" t="s">
        <v>23406</v>
      </c>
      <c r="C6607" s="3" t="s">
        <v>4309</v>
      </c>
      <c r="D6607" s="3" t="s">
        <v>24248</v>
      </c>
      <c r="E6607" s="3" t="s">
        <v>22599</v>
      </c>
      <c r="F6607" s="3" t="s">
        <v>22600</v>
      </c>
      <c r="G6607" s="3" t="s">
        <v>24249</v>
      </c>
      <c r="H6607" s="8">
        <v>44309</v>
      </c>
    </row>
    <row r="6608" spans="1:8" ht="41.4" x14ac:dyDescent="0.3">
      <c r="A6608" s="13">
        <v>6604</v>
      </c>
      <c r="B6608" s="3" t="s">
        <v>23406</v>
      </c>
      <c r="C6608" s="3" t="s">
        <v>4309</v>
      </c>
      <c r="D6608" s="3" t="s">
        <v>24250</v>
      </c>
      <c r="E6608" s="3" t="s">
        <v>22599</v>
      </c>
      <c r="F6608" s="3" t="s">
        <v>22600</v>
      </c>
      <c r="G6608" s="3" t="s">
        <v>24251</v>
      </c>
      <c r="H6608" s="8">
        <v>44309</v>
      </c>
    </row>
    <row r="6609" spans="1:8" ht="82.8" x14ac:dyDescent="0.3">
      <c r="A6609" s="13">
        <v>6605</v>
      </c>
      <c r="B6609" s="3" t="s">
        <v>25359</v>
      </c>
      <c r="C6609" s="3" t="s">
        <v>7</v>
      </c>
      <c r="D6609" s="3" t="s">
        <v>25360</v>
      </c>
      <c r="E6609" s="3" t="s">
        <v>24809</v>
      </c>
      <c r="F6609" s="3" t="s">
        <v>24810</v>
      </c>
      <c r="G6609" s="3" t="s">
        <v>25361</v>
      </c>
      <c r="H6609" s="8">
        <v>44309</v>
      </c>
    </row>
    <row r="6610" spans="1:8" ht="96.6" x14ac:dyDescent="0.3">
      <c r="A6610" s="13">
        <v>6606</v>
      </c>
      <c r="B6610" s="3" t="s">
        <v>25359</v>
      </c>
      <c r="C6610" s="3" t="s">
        <v>7</v>
      </c>
      <c r="D6610" s="3" t="s">
        <v>25362</v>
      </c>
      <c r="E6610" s="3" t="s">
        <v>24809</v>
      </c>
      <c r="F6610" s="3" t="s">
        <v>24810</v>
      </c>
      <c r="G6610" s="3" t="s">
        <v>25363</v>
      </c>
      <c r="H6610" s="8">
        <v>44309</v>
      </c>
    </row>
    <row r="6611" spans="1:8" ht="27.6" x14ac:dyDescent="0.3">
      <c r="A6611" s="13">
        <v>6607</v>
      </c>
      <c r="B6611" s="3" t="s">
        <v>1823</v>
      </c>
      <c r="C6611" s="3" t="s">
        <v>7</v>
      </c>
      <c r="D6611" s="3" t="s">
        <v>1824</v>
      </c>
      <c r="E6611" s="3" t="s">
        <v>113</v>
      </c>
      <c r="F6611" s="3" t="s">
        <v>114</v>
      </c>
      <c r="G6611" s="3" t="s">
        <v>1825</v>
      </c>
      <c r="H6611" s="8">
        <v>44312</v>
      </c>
    </row>
    <row r="6612" spans="1:8" ht="41.4" x14ac:dyDescent="0.3">
      <c r="A6612" s="13">
        <v>6608</v>
      </c>
      <c r="B6612" s="3" t="s">
        <v>1823</v>
      </c>
      <c r="C6612" s="3" t="s">
        <v>7</v>
      </c>
      <c r="D6612" s="3" t="s">
        <v>1826</v>
      </c>
      <c r="E6612" s="3" t="s">
        <v>113</v>
      </c>
      <c r="F6612" s="3" t="s">
        <v>114</v>
      </c>
      <c r="G6612" s="3" t="s">
        <v>1827</v>
      </c>
      <c r="H6612" s="8">
        <v>44312</v>
      </c>
    </row>
    <row r="6613" spans="1:8" ht="41.4" x14ac:dyDescent="0.3">
      <c r="A6613" s="13">
        <v>6609</v>
      </c>
      <c r="B6613" s="3" t="s">
        <v>199</v>
      </c>
      <c r="C6613" s="3" t="s">
        <v>7</v>
      </c>
      <c r="D6613" s="3" t="s">
        <v>1828</v>
      </c>
      <c r="E6613" s="3" t="s">
        <v>202</v>
      </c>
      <c r="F6613" s="3" t="s">
        <v>203</v>
      </c>
      <c r="G6613" s="3" t="s">
        <v>1829</v>
      </c>
      <c r="H6613" s="8">
        <v>44312</v>
      </c>
    </row>
    <row r="6614" spans="1:8" ht="41.4" x14ac:dyDescent="0.3">
      <c r="A6614" s="13">
        <v>6610</v>
      </c>
      <c r="B6614" s="3" t="s">
        <v>199</v>
      </c>
      <c r="C6614" s="3" t="s">
        <v>7</v>
      </c>
      <c r="D6614" s="3" t="s">
        <v>1830</v>
      </c>
      <c r="E6614" s="3" t="s">
        <v>202</v>
      </c>
      <c r="F6614" s="3" t="s">
        <v>203</v>
      </c>
      <c r="G6614" s="3" t="s">
        <v>1831</v>
      </c>
      <c r="H6614" s="8">
        <v>44312</v>
      </c>
    </row>
    <row r="6615" spans="1:8" ht="41.4" x14ac:dyDescent="0.3">
      <c r="A6615" s="13">
        <v>6611</v>
      </c>
      <c r="B6615" s="3" t="s">
        <v>199</v>
      </c>
      <c r="C6615" s="3" t="s">
        <v>7</v>
      </c>
      <c r="D6615" s="3" t="s">
        <v>1832</v>
      </c>
      <c r="E6615" s="3" t="s">
        <v>202</v>
      </c>
      <c r="F6615" s="3" t="s">
        <v>203</v>
      </c>
      <c r="G6615" s="3" t="s">
        <v>1833</v>
      </c>
      <c r="H6615" s="8">
        <v>44312</v>
      </c>
    </row>
    <row r="6616" spans="1:8" ht="69" x14ac:dyDescent="0.3">
      <c r="A6616" s="13">
        <v>6612</v>
      </c>
      <c r="B6616" s="3" t="s">
        <v>1834</v>
      </c>
      <c r="C6616" s="3" t="s">
        <v>7</v>
      </c>
      <c r="D6616" s="3" t="s">
        <v>1835</v>
      </c>
      <c r="E6616" s="3" t="s">
        <v>1837</v>
      </c>
      <c r="F6616" s="3" t="s">
        <v>1838</v>
      </c>
      <c r="G6616" s="3" t="s">
        <v>1836</v>
      </c>
      <c r="H6616" s="8">
        <v>44312</v>
      </c>
    </row>
    <row r="6617" spans="1:8" ht="69" x14ac:dyDescent="0.3">
      <c r="A6617" s="13">
        <v>6613</v>
      </c>
      <c r="B6617" s="3" t="s">
        <v>1834</v>
      </c>
      <c r="C6617" s="3" t="s">
        <v>7</v>
      </c>
      <c r="D6617" s="3" t="s">
        <v>1839</v>
      </c>
      <c r="E6617" s="3" t="s">
        <v>1837</v>
      </c>
      <c r="F6617" s="3" t="s">
        <v>1838</v>
      </c>
      <c r="G6617" s="3" t="s">
        <v>1840</v>
      </c>
      <c r="H6617" s="8">
        <v>44312</v>
      </c>
    </row>
    <row r="6618" spans="1:8" ht="82.8" x14ac:dyDescent="0.3">
      <c r="A6618" s="13">
        <v>6614</v>
      </c>
      <c r="B6618" s="3" t="s">
        <v>1834</v>
      </c>
      <c r="C6618" s="3" t="s">
        <v>7</v>
      </c>
      <c r="D6618" s="3" t="s">
        <v>1841</v>
      </c>
      <c r="E6618" s="3" t="s">
        <v>1837</v>
      </c>
      <c r="F6618" s="3" t="s">
        <v>1838</v>
      </c>
      <c r="G6618" s="3" t="s">
        <v>1842</v>
      </c>
      <c r="H6618" s="8">
        <v>44312</v>
      </c>
    </row>
    <row r="6619" spans="1:8" ht="69" x14ac:dyDescent="0.3">
      <c r="A6619" s="13">
        <v>6615</v>
      </c>
      <c r="B6619" s="3" t="s">
        <v>1834</v>
      </c>
      <c r="C6619" s="3" t="s">
        <v>7</v>
      </c>
      <c r="D6619" s="3" t="s">
        <v>1843</v>
      </c>
      <c r="E6619" s="3" t="s">
        <v>1837</v>
      </c>
      <c r="F6619" s="3" t="s">
        <v>1838</v>
      </c>
      <c r="G6619" s="3" t="s">
        <v>1844</v>
      </c>
      <c r="H6619" s="8">
        <v>44312</v>
      </c>
    </row>
    <row r="6620" spans="1:8" ht="69" x14ac:dyDescent="0.3">
      <c r="A6620" s="13">
        <v>6616</v>
      </c>
      <c r="B6620" s="3" t="s">
        <v>1834</v>
      </c>
      <c r="C6620" s="3" t="s">
        <v>7</v>
      </c>
      <c r="D6620" s="3" t="s">
        <v>1845</v>
      </c>
      <c r="E6620" s="3" t="s">
        <v>1837</v>
      </c>
      <c r="F6620" s="3" t="s">
        <v>1838</v>
      </c>
      <c r="G6620" s="3" t="s">
        <v>1846</v>
      </c>
      <c r="H6620" s="8">
        <v>44312</v>
      </c>
    </row>
    <row r="6621" spans="1:8" ht="27.6" x14ac:dyDescent="0.3">
      <c r="A6621" s="13">
        <v>6617</v>
      </c>
      <c r="B6621" s="3" t="s">
        <v>805</v>
      </c>
      <c r="C6621" s="3" t="s">
        <v>7</v>
      </c>
      <c r="D6621" s="3" t="s">
        <v>1847</v>
      </c>
      <c r="E6621" s="3" t="s">
        <v>44</v>
      </c>
      <c r="F6621" s="3" t="s">
        <v>45</v>
      </c>
      <c r="G6621" s="3" t="s">
        <v>1848</v>
      </c>
      <c r="H6621" s="8">
        <v>44312</v>
      </c>
    </row>
    <row r="6622" spans="1:8" ht="27.6" x14ac:dyDescent="0.3">
      <c r="A6622" s="13">
        <v>6618</v>
      </c>
      <c r="B6622" s="3" t="s">
        <v>805</v>
      </c>
      <c r="C6622" s="3" t="s">
        <v>7</v>
      </c>
      <c r="D6622" s="3" t="s">
        <v>1849</v>
      </c>
      <c r="E6622" s="3" t="s">
        <v>44</v>
      </c>
      <c r="F6622" s="3" t="s">
        <v>45</v>
      </c>
      <c r="G6622" s="3" t="s">
        <v>1850</v>
      </c>
      <c r="H6622" s="8">
        <v>44312</v>
      </c>
    </row>
    <row r="6623" spans="1:8" ht="41.4" x14ac:dyDescent="0.3">
      <c r="A6623" s="13">
        <v>6619</v>
      </c>
      <c r="B6623" s="3" t="s">
        <v>2</v>
      </c>
      <c r="C6623" s="3" t="s">
        <v>7</v>
      </c>
      <c r="D6623" s="3" t="s">
        <v>1851</v>
      </c>
      <c r="E6623" s="3" t="s">
        <v>5</v>
      </c>
      <c r="F6623" s="3" t="s">
        <v>6</v>
      </c>
      <c r="G6623" s="3" t="s">
        <v>1852</v>
      </c>
      <c r="H6623" s="8">
        <v>44312</v>
      </c>
    </row>
    <row r="6624" spans="1:8" ht="27.6" x14ac:dyDescent="0.3">
      <c r="A6624" s="13">
        <v>6620</v>
      </c>
      <c r="B6624" s="3" t="s">
        <v>805</v>
      </c>
      <c r="C6624" s="3" t="s">
        <v>7</v>
      </c>
      <c r="D6624" s="3" t="s">
        <v>1853</v>
      </c>
      <c r="E6624" s="3" t="s">
        <v>44</v>
      </c>
      <c r="F6624" s="3" t="s">
        <v>45</v>
      </c>
      <c r="G6624" s="3" t="s">
        <v>1854</v>
      </c>
      <c r="H6624" s="8">
        <v>44312</v>
      </c>
    </row>
    <row r="6625" spans="1:8" ht="41.4" x14ac:dyDescent="0.3">
      <c r="A6625" s="13">
        <v>6621</v>
      </c>
      <c r="B6625" s="3" t="s">
        <v>2</v>
      </c>
      <c r="C6625" s="3" t="s">
        <v>7</v>
      </c>
      <c r="D6625" s="3" t="s">
        <v>1855</v>
      </c>
      <c r="E6625" s="3" t="s">
        <v>5</v>
      </c>
      <c r="F6625" s="3" t="s">
        <v>6</v>
      </c>
      <c r="G6625" s="3" t="s">
        <v>1856</v>
      </c>
      <c r="H6625" s="8">
        <v>44312</v>
      </c>
    </row>
    <row r="6626" spans="1:8" ht="41.4" x14ac:dyDescent="0.3">
      <c r="A6626" s="13">
        <v>6622</v>
      </c>
      <c r="B6626" s="3" t="s">
        <v>2</v>
      </c>
      <c r="C6626" s="3" t="s">
        <v>7</v>
      </c>
      <c r="D6626" s="3" t="s">
        <v>1857</v>
      </c>
      <c r="E6626" s="3" t="s">
        <v>5</v>
      </c>
      <c r="F6626" s="3" t="s">
        <v>6</v>
      </c>
      <c r="G6626" s="3" t="s">
        <v>1858</v>
      </c>
      <c r="H6626" s="8">
        <v>44312</v>
      </c>
    </row>
    <row r="6627" spans="1:8" ht="41.4" x14ac:dyDescent="0.3">
      <c r="A6627" s="13">
        <v>6623</v>
      </c>
      <c r="B6627" s="3" t="s">
        <v>2</v>
      </c>
      <c r="C6627" s="3" t="s">
        <v>7</v>
      </c>
      <c r="D6627" s="3" t="s">
        <v>1859</v>
      </c>
      <c r="E6627" s="3" t="s">
        <v>5</v>
      </c>
      <c r="F6627" s="3" t="s">
        <v>6</v>
      </c>
      <c r="G6627" s="3" t="s">
        <v>1860</v>
      </c>
      <c r="H6627" s="8">
        <v>44312</v>
      </c>
    </row>
    <row r="6628" spans="1:8" ht="41.4" x14ac:dyDescent="0.3">
      <c r="A6628" s="13">
        <v>6624</v>
      </c>
      <c r="B6628" s="3" t="s">
        <v>2</v>
      </c>
      <c r="C6628" s="3" t="s">
        <v>7</v>
      </c>
      <c r="D6628" s="3" t="s">
        <v>1861</v>
      </c>
      <c r="E6628" s="3" t="s">
        <v>5</v>
      </c>
      <c r="F6628" s="3" t="s">
        <v>6</v>
      </c>
      <c r="G6628" s="3" t="s">
        <v>1862</v>
      </c>
      <c r="H6628" s="8">
        <v>44312</v>
      </c>
    </row>
    <row r="6629" spans="1:8" ht="41.4" x14ac:dyDescent="0.3">
      <c r="A6629" s="13">
        <v>6625</v>
      </c>
      <c r="B6629" s="3" t="s">
        <v>2</v>
      </c>
      <c r="C6629" s="3" t="s">
        <v>7</v>
      </c>
      <c r="D6629" s="3" t="s">
        <v>1863</v>
      </c>
      <c r="E6629" s="3" t="s">
        <v>5</v>
      </c>
      <c r="F6629" s="3" t="s">
        <v>6</v>
      </c>
      <c r="G6629" s="3" t="s">
        <v>1864</v>
      </c>
      <c r="H6629" s="8">
        <v>44312</v>
      </c>
    </row>
    <row r="6630" spans="1:8" ht="27.6" x14ac:dyDescent="0.3">
      <c r="A6630" s="13">
        <v>6626</v>
      </c>
      <c r="B6630" s="3" t="s">
        <v>2</v>
      </c>
      <c r="C6630" s="3" t="s">
        <v>7</v>
      </c>
      <c r="D6630" s="3" t="s">
        <v>1865</v>
      </c>
      <c r="E6630" s="3" t="s">
        <v>5</v>
      </c>
      <c r="F6630" s="3" t="s">
        <v>6</v>
      </c>
      <c r="G6630" s="3" t="s">
        <v>1866</v>
      </c>
      <c r="H6630" s="8">
        <v>44312</v>
      </c>
    </row>
    <row r="6631" spans="1:8" ht="41.4" x14ac:dyDescent="0.3">
      <c r="A6631" s="13">
        <v>6627</v>
      </c>
      <c r="B6631" s="3" t="s">
        <v>2</v>
      </c>
      <c r="C6631" s="3" t="s">
        <v>7</v>
      </c>
      <c r="D6631" s="3" t="s">
        <v>1867</v>
      </c>
      <c r="E6631" s="3" t="s">
        <v>5</v>
      </c>
      <c r="F6631" s="3" t="s">
        <v>6</v>
      </c>
      <c r="G6631" s="3" t="s">
        <v>1868</v>
      </c>
      <c r="H6631" s="8">
        <v>44312</v>
      </c>
    </row>
    <row r="6632" spans="1:8" ht="27.6" x14ac:dyDescent="0.3">
      <c r="A6632" s="13">
        <v>6628</v>
      </c>
      <c r="B6632" s="3" t="s">
        <v>2</v>
      </c>
      <c r="C6632" s="3" t="s">
        <v>7</v>
      </c>
      <c r="D6632" s="3" t="s">
        <v>1869</v>
      </c>
      <c r="E6632" s="3" t="s">
        <v>5</v>
      </c>
      <c r="F6632" s="3" t="s">
        <v>6</v>
      </c>
      <c r="G6632" s="3" t="s">
        <v>1870</v>
      </c>
      <c r="H6632" s="8">
        <v>44312</v>
      </c>
    </row>
    <row r="6633" spans="1:8" ht="27.6" x14ac:dyDescent="0.3">
      <c r="A6633" s="13">
        <v>6629</v>
      </c>
      <c r="B6633" s="3" t="s">
        <v>2</v>
      </c>
      <c r="C6633" s="3" t="s">
        <v>7</v>
      </c>
      <c r="D6633" s="3" t="s">
        <v>1871</v>
      </c>
      <c r="E6633" s="3" t="s">
        <v>5</v>
      </c>
      <c r="F6633" s="3" t="s">
        <v>6</v>
      </c>
      <c r="G6633" s="3" t="s">
        <v>1872</v>
      </c>
      <c r="H6633" s="8">
        <v>44312</v>
      </c>
    </row>
    <row r="6634" spans="1:8" ht="55.2" x14ac:dyDescent="0.3">
      <c r="A6634" s="13">
        <v>6630</v>
      </c>
      <c r="B6634" s="3" t="s">
        <v>194</v>
      </c>
      <c r="C6634" s="3" t="s">
        <v>7</v>
      </c>
      <c r="D6634" s="3" t="s">
        <v>5612</v>
      </c>
      <c r="E6634" s="3" t="s">
        <v>2748</v>
      </c>
      <c r="F6634" s="3" t="s">
        <v>2749</v>
      </c>
      <c r="G6634" s="3" t="s">
        <v>5613</v>
      </c>
      <c r="H6634" s="8">
        <v>44312</v>
      </c>
    </row>
    <row r="6635" spans="1:8" ht="41.4" x14ac:dyDescent="0.3">
      <c r="A6635" s="13">
        <v>6631</v>
      </c>
      <c r="B6635" s="3" t="s">
        <v>194</v>
      </c>
      <c r="C6635" s="3" t="s">
        <v>7</v>
      </c>
      <c r="D6635" s="3" t="s">
        <v>5614</v>
      </c>
      <c r="E6635" s="3" t="s">
        <v>2748</v>
      </c>
      <c r="F6635" s="3" t="s">
        <v>2749</v>
      </c>
      <c r="G6635" s="3" t="s">
        <v>5615</v>
      </c>
      <c r="H6635" s="8">
        <v>44312</v>
      </c>
    </row>
    <row r="6636" spans="1:8" ht="41.4" x14ac:dyDescent="0.3">
      <c r="A6636" s="13">
        <v>6632</v>
      </c>
      <c r="B6636" s="3" t="s">
        <v>194</v>
      </c>
      <c r="C6636" s="3" t="s">
        <v>7</v>
      </c>
      <c r="D6636" s="3" t="s">
        <v>5616</v>
      </c>
      <c r="E6636" s="3" t="s">
        <v>2748</v>
      </c>
      <c r="F6636" s="3" t="s">
        <v>2749</v>
      </c>
      <c r="G6636" s="3" t="s">
        <v>5617</v>
      </c>
      <c r="H6636" s="8">
        <v>44312</v>
      </c>
    </row>
    <row r="6637" spans="1:8" ht="41.4" x14ac:dyDescent="0.3">
      <c r="A6637" s="13">
        <v>6633</v>
      </c>
      <c r="B6637" s="3" t="s">
        <v>7249</v>
      </c>
      <c r="C6637" s="3" t="s">
        <v>7</v>
      </c>
      <c r="D6637" s="3" t="s">
        <v>8409</v>
      </c>
      <c r="E6637" s="3" t="s">
        <v>6869</v>
      </c>
      <c r="F6637" s="3" t="s">
        <v>6870</v>
      </c>
      <c r="G6637" s="3" t="s">
        <v>8410</v>
      </c>
      <c r="H6637" s="8">
        <v>44312</v>
      </c>
    </row>
    <row r="6638" spans="1:8" ht="41.4" x14ac:dyDescent="0.3">
      <c r="A6638" s="13">
        <v>6634</v>
      </c>
      <c r="B6638" s="3" t="s">
        <v>7249</v>
      </c>
      <c r="C6638" s="3" t="s">
        <v>7</v>
      </c>
      <c r="D6638" s="3" t="s">
        <v>8411</v>
      </c>
      <c r="E6638" s="3" t="s">
        <v>6869</v>
      </c>
      <c r="F6638" s="3" t="s">
        <v>6870</v>
      </c>
      <c r="G6638" s="3" t="s">
        <v>8412</v>
      </c>
      <c r="H6638" s="8">
        <v>44312</v>
      </c>
    </row>
    <row r="6639" spans="1:8" ht="27.6" x14ac:dyDescent="0.3">
      <c r="A6639" s="13">
        <v>6635</v>
      </c>
      <c r="B6639" s="3" t="s">
        <v>7249</v>
      </c>
      <c r="C6639" s="3" t="s">
        <v>7</v>
      </c>
      <c r="D6639" s="3" t="s">
        <v>8413</v>
      </c>
      <c r="E6639" s="3" t="s">
        <v>6869</v>
      </c>
      <c r="F6639" s="3" t="s">
        <v>6870</v>
      </c>
      <c r="G6639" s="3" t="s">
        <v>8414</v>
      </c>
      <c r="H6639" s="8">
        <v>44312</v>
      </c>
    </row>
    <row r="6640" spans="1:8" ht="27.6" x14ac:dyDescent="0.3">
      <c r="A6640" s="13">
        <v>6636</v>
      </c>
      <c r="B6640" s="3" t="s">
        <v>7249</v>
      </c>
      <c r="C6640" s="3" t="s">
        <v>7</v>
      </c>
      <c r="D6640" s="3" t="s">
        <v>8415</v>
      </c>
      <c r="E6640" s="3" t="s">
        <v>6869</v>
      </c>
      <c r="F6640" s="3" t="s">
        <v>6870</v>
      </c>
      <c r="G6640" s="3" t="s">
        <v>8416</v>
      </c>
      <c r="H6640" s="8">
        <v>44312</v>
      </c>
    </row>
    <row r="6641" spans="1:8" ht="41.4" x14ac:dyDescent="0.3">
      <c r="A6641" s="13">
        <v>6637</v>
      </c>
      <c r="B6641" s="3" t="s">
        <v>7249</v>
      </c>
      <c r="C6641" s="3" t="s">
        <v>7</v>
      </c>
      <c r="D6641" s="3" t="s">
        <v>8417</v>
      </c>
      <c r="E6641" s="3" t="s">
        <v>6869</v>
      </c>
      <c r="F6641" s="3" t="s">
        <v>6870</v>
      </c>
      <c r="G6641" s="3" t="s">
        <v>8418</v>
      </c>
      <c r="H6641" s="8">
        <v>44312</v>
      </c>
    </row>
    <row r="6642" spans="1:8" ht="27.6" x14ac:dyDescent="0.3">
      <c r="A6642" s="13">
        <v>6638</v>
      </c>
      <c r="B6642" s="3" t="s">
        <v>10431</v>
      </c>
      <c r="C6642" s="3" t="s">
        <v>7</v>
      </c>
      <c r="D6642" s="3" t="s">
        <v>10834</v>
      </c>
      <c r="E6642" s="3" t="s">
        <v>6900</v>
      </c>
      <c r="F6642" s="3" t="s">
        <v>6901</v>
      </c>
      <c r="G6642" s="3" t="s">
        <v>10835</v>
      </c>
      <c r="H6642" s="8">
        <v>44312</v>
      </c>
    </row>
    <row r="6643" spans="1:8" ht="27.6" x14ac:dyDescent="0.3">
      <c r="A6643" s="13">
        <v>6639</v>
      </c>
      <c r="B6643" s="3" t="s">
        <v>10431</v>
      </c>
      <c r="C6643" s="3" t="s">
        <v>7</v>
      </c>
      <c r="D6643" s="3" t="s">
        <v>10836</v>
      </c>
      <c r="E6643" s="3" t="s">
        <v>6900</v>
      </c>
      <c r="F6643" s="3" t="s">
        <v>6901</v>
      </c>
      <c r="G6643" s="3" t="s">
        <v>10837</v>
      </c>
      <c r="H6643" s="8">
        <v>44312</v>
      </c>
    </row>
    <row r="6644" spans="1:8" ht="124.2" x14ac:dyDescent="0.3">
      <c r="A6644" s="13">
        <v>6640</v>
      </c>
      <c r="B6644" s="3" t="s">
        <v>10431</v>
      </c>
      <c r="C6644" s="3" t="s">
        <v>7</v>
      </c>
      <c r="D6644" s="3" t="s">
        <v>10838</v>
      </c>
      <c r="E6644" s="3" t="s">
        <v>6900</v>
      </c>
      <c r="F6644" s="3" t="s">
        <v>6901</v>
      </c>
      <c r="G6644" s="3" t="s">
        <v>10839</v>
      </c>
      <c r="H6644" s="8">
        <v>44312</v>
      </c>
    </row>
    <row r="6645" spans="1:8" ht="27.6" x14ac:dyDescent="0.3">
      <c r="A6645" s="13">
        <v>6641</v>
      </c>
      <c r="B6645" s="3" t="s">
        <v>10431</v>
      </c>
      <c r="C6645" s="3" t="s">
        <v>7</v>
      </c>
      <c r="D6645" s="3" t="s">
        <v>10840</v>
      </c>
      <c r="E6645" s="3" t="s">
        <v>6900</v>
      </c>
      <c r="F6645" s="3" t="s">
        <v>6901</v>
      </c>
      <c r="G6645" s="3" t="s">
        <v>10841</v>
      </c>
      <c r="H6645" s="8">
        <v>44312</v>
      </c>
    </row>
    <row r="6646" spans="1:8" ht="124.2" x14ac:dyDescent="0.3">
      <c r="A6646" s="13">
        <v>6642</v>
      </c>
      <c r="B6646" s="3" t="s">
        <v>10431</v>
      </c>
      <c r="C6646" s="3" t="s">
        <v>7</v>
      </c>
      <c r="D6646" s="3" t="s">
        <v>10842</v>
      </c>
      <c r="E6646" s="3" t="s">
        <v>6900</v>
      </c>
      <c r="F6646" s="3" t="s">
        <v>6901</v>
      </c>
      <c r="G6646" s="3" t="s">
        <v>10843</v>
      </c>
      <c r="H6646" s="8">
        <v>44312</v>
      </c>
    </row>
    <row r="6647" spans="1:8" ht="41.4" x14ac:dyDescent="0.3">
      <c r="A6647" s="13">
        <v>6643</v>
      </c>
      <c r="B6647" s="3" t="s">
        <v>10431</v>
      </c>
      <c r="C6647" s="3" t="s">
        <v>7</v>
      </c>
      <c r="D6647" s="3" t="s">
        <v>10844</v>
      </c>
      <c r="E6647" s="3" t="s">
        <v>6900</v>
      </c>
      <c r="F6647" s="3" t="s">
        <v>6901</v>
      </c>
      <c r="G6647" s="3" t="s">
        <v>10845</v>
      </c>
      <c r="H6647" s="8">
        <v>44312</v>
      </c>
    </row>
    <row r="6648" spans="1:8" ht="69" x14ac:dyDescent="0.3">
      <c r="A6648" s="13">
        <v>6644</v>
      </c>
      <c r="B6648" s="3" t="s">
        <v>10431</v>
      </c>
      <c r="C6648" s="3" t="s">
        <v>7</v>
      </c>
      <c r="D6648" s="3" t="s">
        <v>10846</v>
      </c>
      <c r="E6648" s="3" t="s">
        <v>6900</v>
      </c>
      <c r="F6648" s="3" t="s">
        <v>6901</v>
      </c>
      <c r="G6648" s="3" t="s">
        <v>10847</v>
      </c>
      <c r="H6648" s="8">
        <v>44312</v>
      </c>
    </row>
    <row r="6649" spans="1:8" ht="27.6" x14ac:dyDescent="0.3">
      <c r="A6649" s="13">
        <v>6645</v>
      </c>
      <c r="B6649" s="3" t="s">
        <v>10431</v>
      </c>
      <c r="C6649" s="3" t="s">
        <v>7</v>
      </c>
      <c r="D6649" s="3" t="s">
        <v>10848</v>
      </c>
      <c r="E6649" s="3" t="s">
        <v>6900</v>
      </c>
      <c r="F6649" s="3" t="s">
        <v>6901</v>
      </c>
      <c r="G6649" s="3" t="s">
        <v>10849</v>
      </c>
      <c r="H6649" s="8">
        <v>44312</v>
      </c>
    </row>
    <row r="6650" spans="1:8" ht="124.2" x14ac:dyDescent="0.3">
      <c r="A6650" s="13">
        <v>6646</v>
      </c>
      <c r="B6650" s="3" t="s">
        <v>10431</v>
      </c>
      <c r="C6650" s="3" t="s">
        <v>7</v>
      </c>
      <c r="D6650" s="3" t="s">
        <v>10850</v>
      </c>
      <c r="E6650" s="3" t="s">
        <v>6900</v>
      </c>
      <c r="F6650" s="3" t="s">
        <v>6901</v>
      </c>
      <c r="G6650" s="3" t="s">
        <v>10851</v>
      </c>
      <c r="H6650" s="8">
        <v>44312</v>
      </c>
    </row>
    <row r="6651" spans="1:8" ht="27.6" x14ac:dyDescent="0.3">
      <c r="A6651" s="13">
        <v>6647</v>
      </c>
      <c r="B6651" s="3" t="s">
        <v>10431</v>
      </c>
      <c r="C6651" s="3" t="s">
        <v>7</v>
      </c>
      <c r="D6651" s="3" t="s">
        <v>10852</v>
      </c>
      <c r="E6651" s="3" t="s">
        <v>6900</v>
      </c>
      <c r="F6651" s="3" t="s">
        <v>6901</v>
      </c>
      <c r="G6651" s="3" t="s">
        <v>10853</v>
      </c>
      <c r="H6651" s="8">
        <v>44312</v>
      </c>
    </row>
    <row r="6652" spans="1:8" ht="55.2" x14ac:dyDescent="0.3">
      <c r="A6652" s="13">
        <v>6648</v>
      </c>
      <c r="B6652" s="3" t="s">
        <v>10431</v>
      </c>
      <c r="C6652" s="3" t="s">
        <v>7</v>
      </c>
      <c r="D6652" s="3" t="s">
        <v>10854</v>
      </c>
      <c r="E6652" s="3" t="s">
        <v>6900</v>
      </c>
      <c r="F6652" s="3" t="s">
        <v>6901</v>
      </c>
      <c r="G6652" s="3" t="s">
        <v>10855</v>
      </c>
      <c r="H6652" s="8">
        <v>44312</v>
      </c>
    </row>
    <row r="6653" spans="1:8" ht="27.6" x14ac:dyDescent="0.3">
      <c r="A6653" s="13">
        <v>6649</v>
      </c>
      <c r="B6653" s="3" t="s">
        <v>10431</v>
      </c>
      <c r="C6653" s="3" t="s">
        <v>7</v>
      </c>
      <c r="D6653" s="3" t="s">
        <v>10856</v>
      </c>
      <c r="E6653" s="3" t="s">
        <v>6900</v>
      </c>
      <c r="F6653" s="3" t="s">
        <v>6901</v>
      </c>
      <c r="G6653" s="3" t="s">
        <v>10857</v>
      </c>
      <c r="H6653" s="8">
        <v>44312</v>
      </c>
    </row>
    <row r="6654" spans="1:8" ht="27.6" x14ac:dyDescent="0.3">
      <c r="A6654" s="13">
        <v>6650</v>
      </c>
      <c r="B6654" s="3" t="s">
        <v>10431</v>
      </c>
      <c r="C6654" s="3" t="s">
        <v>7</v>
      </c>
      <c r="D6654" s="3" t="s">
        <v>10858</v>
      </c>
      <c r="E6654" s="3" t="s">
        <v>6900</v>
      </c>
      <c r="F6654" s="3" t="s">
        <v>6901</v>
      </c>
      <c r="G6654" s="3" t="s">
        <v>10859</v>
      </c>
      <c r="H6654" s="8">
        <v>44312</v>
      </c>
    </row>
    <row r="6655" spans="1:8" ht="124.2" x14ac:dyDescent="0.3">
      <c r="A6655" s="13">
        <v>6651</v>
      </c>
      <c r="B6655" s="3" t="s">
        <v>10431</v>
      </c>
      <c r="C6655" s="3" t="s">
        <v>7</v>
      </c>
      <c r="D6655" s="3" t="s">
        <v>10860</v>
      </c>
      <c r="E6655" s="3" t="s">
        <v>6900</v>
      </c>
      <c r="F6655" s="3" t="s">
        <v>6901</v>
      </c>
      <c r="G6655" s="3" t="s">
        <v>10861</v>
      </c>
      <c r="H6655" s="8">
        <v>44312</v>
      </c>
    </row>
    <row r="6656" spans="1:8" ht="124.2" x14ac:dyDescent="0.3">
      <c r="A6656" s="13">
        <v>6652</v>
      </c>
      <c r="B6656" s="3" t="s">
        <v>10431</v>
      </c>
      <c r="C6656" s="3" t="s">
        <v>7</v>
      </c>
      <c r="D6656" s="3" t="s">
        <v>10862</v>
      </c>
      <c r="E6656" s="3" t="s">
        <v>6900</v>
      </c>
      <c r="F6656" s="3" t="s">
        <v>6901</v>
      </c>
      <c r="G6656" s="3" t="s">
        <v>10863</v>
      </c>
      <c r="H6656" s="8">
        <v>44312</v>
      </c>
    </row>
    <row r="6657" spans="1:8" ht="27.6" x14ac:dyDescent="0.3">
      <c r="A6657" s="13">
        <v>6653</v>
      </c>
      <c r="B6657" s="3" t="s">
        <v>10431</v>
      </c>
      <c r="C6657" s="3" t="s">
        <v>7</v>
      </c>
      <c r="D6657" s="3" t="s">
        <v>10864</v>
      </c>
      <c r="E6657" s="3" t="s">
        <v>6900</v>
      </c>
      <c r="F6657" s="3" t="s">
        <v>6901</v>
      </c>
      <c r="G6657" s="3" t="s">
        <v>10865</v>
      </c>
      <c r="H6657" s="8">
        <v>44312</v>
      </c>
    </row>
    <row r="6658" spans="1:8" ht="27.6" x14ac:dyDescent="0.3">
      <c r="A6658" s="13">
        <v>6654</v>
      </c>
      <c r="B6658" s="3" t="s">
        <v>10431</v>
      </c>
      <c r="C6658" s="3" t="s">
        <v>7</v>
      </c>
      <c r="D6658" s="3" t="s">
        <v>10866</v>
      </c>
      <c r="E6658" s="3" t="s">
        <v>6900</v>
      </c>
      <c r="F6658" s="3" t="s">
        <v>6901</v>
      </c>
      <c r="G6658" s="3" t="s">
        <v>10867</v>
      </c>
      <c r="H6658" s="8">
        <v>44312</v>
      </c>
    </row>
    <row r="6659" spans="1:8" ht="27.6" x14ac:dyDescent="0.3">
      <c r="A6659" s="13">
        <v>6655</v>
      </c>
      <c r="B6659" s="3" t="s">
        <v>10431</v>
      </c>
      <c r="C6659" s="3" t="s">
        <v>7</v>
      </c>
      <c r="D6659" s="3" t="s">
        <v>10868</v>
      </c>
      <c r="E6659" s="3" t="s">
        <v>6900</v>
      </c>
      <c r="F6659" s="3" t="s">
        <v>6901</v>
      </c>
      <c r="G6659" s="3" t="s">
        <v>10869</v>
      </c>
      <c r="H6659" s="8">
        <v>44312</v>
      </c>
    </row>
    <row r="6660" spans="1:8" ht="27.6" x14ac:dyDescent="0.3">
      <c r="A6660" s="13">
        <v>6656</v>
      </c>
      <c r="B6660" s="3" t="s">
        <v>10431</v>
      </c>
      <c r="C6660" s="3" t="s">
        <v>7</v>
      </c>
      <c r="D6660" s="3" t="s">
        <v>10870</v>
      </c>
      <c r="E6660" s="3" t="s">
        <v>6900</v>
      </c>
      <c r="F6660" s="3" t="s">
        <v>6901</v>
      </c>
      <c r="G6660" s="3" t="s">
        <v>10871</v>
      </c>
      <c r="H6660" s="8">
        <v>44312</v>
      </c>
    </row>
    <row r="6661" spans="1:8" ht="27.6" x14ac:dyDescent="0.3">
      <c r="A6661" s="13">
        <v>6657</v>
      </c>
      <c r="B6661" s="3" t="s">
        <v>10431</v>
      </c>
      <c r="C6661" s="3" t="s">
        <v>7</v>
      </c>
      <c r="D6661" s="3" t="s">
        <v>10872</v>
      </c>
      <c r="E6661" s="3" t="s">
        <v>6900</v>
      </c>
      <c r="F6661" s="3" t="s">
        <v>6901</v>
      </c>
      <c r="G6661" s="3" t="s">
        <v>10873</v>
      </c>
      <c r="H6661" s="8">
        <v>44312</v>
      </c>
    </row>
    <row r="6662" spans="1:8" ht="96.6" x14ac:dyDescent="0.3">
      <c r="A6662" s="13">
        <v>6658</v>
      </c>
      <c r="B6662" s="3" t="s">
        <v>11073</v>
      </c>
      <c r="C6662" s="3" t="s">
        <v>4002</v>
      </c>
      <c r="D6662" s="3" t="s">
        <v>11746</v>
      </c>
      <c r="E6662" s="3" t="s">
        <v>182</v>
      </c>
      <c r="F6662" s="3" t="s">
        <v>183</v>
      </c>
      <c r="G6662" s="3" t="s">
        <v>11747</v>
      </c>
      <c r="H6662" s="8">
        <v>44312</v>
      </c>
    </row>
    <row r="6663" spans="1:8" ht="27.6" x14ac:dyDescent="0.3">
      <c r="A6663" s="13">
        <v>6659</v>
      </c>
      <c r="B6663" s="3" t="s">
        <v>10431</v>
      </c>
      <c r="C6663" s="3" t="s">
        <v>4309</v>
      </c>
      <c r="D6663" s="3" t="s">
        <v>11836</v>
      </c>
      <c r="E6663" s="3" t="s">
        <v>6900</v>
      </c>
      <c r="F6663" s="3" t="s">
        <v>6901</v>
      </c>
      <c r="G6663" s="3" t="s">
        <v>11837</v>
      </c>
      <c r="H6663" s="8">
        <v>44312</v>
      </c>
    </row>
    <row r="6664" spans="1:8" ht="27.6" x14ac:dyDescent="0.3">
      <c r="A6664" s="13">
        <v>6660</v>
      </c>
      <c r="B6664" s="3" t="s">
        <v>10431</v>
      </c>
      <c r="C6664" s="3" t="s">
        <v>4309</v>
      </c>
      <c r="D6664" s="3" t="s">
        <v>11838</v>
      </c>
      <c r="E6664" s="3" t="s">
        <v>6900</v>
      </c>
      <c r="F6664" s="3" t="s">
        <v>6901</v>
      </c>
      <c r="G6664" s="3" t="s">
        <v>11839</v>
      </c>
      <c r="H6664" s="8">
        <v>44312</v>
      </c>
    </row>
    <row r="6665" spans="1:8" ht="27.6" x14ac:dyDescent="0.3">
      <c r="A6665" s="13">
        <v>6661</v>
      </c>
      <c r="B6665" s="3" t="s">
        <v>10431</v>
      </c>
      <c r="C6665" s="3" t="s">
        <v>4309</v>
      </c>
      <c r="D6665" s="3" t="s">
        <v>11840</v>
      </c>
      <c r="E6665" s="3" t="s">
        <v>6900</v>
      </c>
      <c r="F6665" s="3" t="s">
        <v>6901</v>
      </c>
      <c r="G6665" s="3" t="s">
        <v>11841</v>
      </c>
      <c r="H6665" s="8">
        <v>44312</v>
      </c>
    </row>
    <row r="6666" spans="1:8" ht="55.2" x14ac:dyDescent="0.3">
      <c r="A6666" s="13">
        <v>6662</v>
      </c>
      <c r="B6666" s="3" t="s">
        <v>10431</v>
      </c>
      <c r="C6666" s="3" t="s">
        <v>4309</v>
      </c>
      <c r="D6666" s="3" t="s">
        <v>11842</v>
      </c>
      <c r="E6666" s="3" t="s">
        <v>6900</v>
      </c>
      <c r="F6666" s="3" t="s">
        <v>6901</v>
      </c>
      <c r="G6666" s="3" t="s">
        <v>11843</v>
      </c>
      <c r="H6666" s="8">
        <v>44312</v>
      </c>
    </row>
    <row r="6667" spans="1:8" ht="96.6" x14ac:dyDescent="0.3">
      <c r="A6667" s="13">
        <v>6663</v>
      </c>
      <c r="B6667" s="3" t="s">
        <v>7591</v>
      </c>
      <c r="C6667" s="3" t="s">
        <v>7</v>
      </c>
      <c r="D6667" s="3" t="s">
        <v>14453</v>
      </c>
      <c r="E6667" s="3" t="s">
        <v>13623</v>
      </c>
      <c r="F6667" s="3" t="s">
        <v>13624</v>
      </c>
      <c r="G6667" s="3" t="s">
        <v>14454</v>
      </c>
      <c r="H6667" s="8">
        <v>44312</v>
      </c>
    </row>
    <row r="6668" spans="1:8" ht="96.6" x14ac:dyDescent="0.3">
      <c r="A6668" s="13">
        <v>6664</v>
      </c>
      <c r="B6668" s="3" t="s">
        <v>7591</v>
      </c>
      <c r="C6668" s="3" t="s">
        <v>7</v>
      </c>
      <c r="D6668" s="3" t="s">
        <v>14455</v>
      </c>
      <c r="E6668" s="3" t="s">
        <v>13623</v>
      </c>
      <c r="F6668" s="3" t="s">
        <v>13624</v>
      </c>
      <c r="G6668" s="3" t="s">
        <v>14456</v>
      </c>
      <c r="H6668" s="8">
        <v>44312</v>
      </c>
    </row>
    <row r="6669" spans="1:8" ht="82.8" x14ac:dyDescent="0.3">
      <c r="A6669" s="13">
        <v>6665</v>
      </c>
      <c r="B6669" s="3" t="s">
        <v>13822</v>
      </c>
      <c r="C6669" s="3" t="s">
        <v>4309</v>
      </c>
      <c r="D6669" s="3" t="s">
        <v>16027</v>
      </c>
      <c r="E6669" s="3" t="s">
        <v>14859</v>
      </c>
      <c r="F6669" s="3" t="s">
        <v>15937</v>
      </c>
      <c r="G6669" s="3" t="s">
        <v>16028</v>
      </c>
      <c r="H6669" s="8">
        <v>44312</v>
      </c>
    </row>
    <row r="6670" spans="1:8" ht="82.8" x14ac:dyDescent="0.3">
      <c r="A6670" s="13">
        <v>6666</v>
      </c>
      <c r="B6670" s="3" t="s">
        <v>13822</v>
      </c>
      <c r="C6670" s="3" t="s">
        <v>4309</v>
      </c>
      <c r="D6670" s="3" t="s">
        <v>16029</v>
      </c>
      <c r="E6670" s="3" t="s">
        <v>14859</v>
      </c>
      <c r="F6670" s="3" t="s">
        <v>15937</v>
      </c>
      <c r="G6670" s="3" t="s">
        <v>16030</v>
      </c>
      <c r="H6670" s="8">
        <v>44312</v>
      </c>
    </row>
    <row r="6671" spans="1:8" ht="82.8" x14ac:dyDescent="0.3">
      <c r="A6671" s="13">
        <v>6667</v>
      </c>
      <c r="B6671" s="3" t="s">
        <v>13822</v>
      </c>
      <c r="C6671" s="3" t="s">
        <v>4309</v>
      </c>
      <c r="D6671" s="3" t="s">
        <v>16031</v>
      </c>
      <c r="E6671" s="3" t="s">
        <v>14859</v>
      </c>
      <c r="F6671" s="3" t="s">
        <v>15937</v>
      </c>
      <c r="G6671" s="3" t="s">
        <v>16032</v>
      </c>
      <c r="H6671" s="8">
        <v>44312</v>
      </c>
    </row>
    <row r="6672" spans="1:8" ht="110.4" x14ac:dyDescent="0.3">
      <c r="A6672" s="13">
        <v>6668</v>
      </c>
      <c r="B6672" s="3" t="s">
        <v>13822</v>
      </c>
      <c r="C6672" s="3" t="s">
        <v>4309</v>
      </c>
      <c r="D6672" s="3" t="s">
        <v>16033</v>
      </c>
      <c r="E6672" s="3" t="s">
        <v>14859</v>
      </c>
      <c r="F6672" s="3" t="s">
        <v>15937</v>
      </c>
      <c r="G6672" s="3" t="s">
        <v>16034</v>
      </c>
      <c r="H6672" s="8">
        <v>44312</v>
      </c>
    </row>
    <row r="6673" spans="1:8" ht="110.4" x14ac:dyDescent="0.3">
      <c r="A6673" s="13">
        <v>6669</v>
      </c>
      <c r="B6673" s="3" t="s">
        <v>13822</v>
      </c>
      <c r="C6673" s="3" t="s">
        <v>4309</v>
      </c>
      <c r="D6673" s="3" t="s">
        <v>16035</v>
      </c>
      <c r="E6673" s="3" t="s">
        <v>14859</v>
      </c>
      <c r="F6673" s="3" t="s">
        <v>15937</v>
      </c>
      <c r="G6673" s="3" t="s">
        <v>16036</v>
      </c>
      <c r="H6673" s="8">
        <v>44312</v>
      </c>
    </row>
    <row r="6674" spans="1:8" ht="124.2" x14ac:dyDescent="0.3">
      <c r="A6674" s="13">
        <v>6670</v>
      </c>
      <c r="B6674" s="3" t="s">
        <v>13822</v>
      </c>
      <c r="C6674" s="3" t="s">
        <v>4309</v>
      </c>
      <c r="D6674" s="3" t="s">
        <v>16037</v>
      </c>
      <c r="E6674" s="3" t="s">
        <v>14859</v>
      </c>
      <c r="F6674" s="3" t="s">
        <v>15937</v>
      </c>
      <c r="G6674" s="3" t="s">
        <v>16038</v>
      </c>
      <c r="H6674" s="8">
        <v>44312</v>
      </c>
    </row>
    <row r="6675" spans="1:8" ht="82.8" x14ac:dyDescent="0.3">
      <c r="A6675" s="13">
        <v>6671</v>
      </c>
      <c r="B6675" s="3" t="s">
        <v>13822</v>
      </c>
      <c r="C6675" s="3" t="s">
        <v>4309</v>
      </c>
      <c r="D6675" s="3" t="s">
        <v>16039</v>
      </c>
      <c r="E6675" s="3" t="s">
        <v>14859</v>
      </c>
      <c r="F6675" s="3" t="s">
        <v>15937</v>
      </c>
      <c r="G6675" s="3" t="s">
        <v>16040</v>
      </c>
      <c r="H6675" s="8">
        <v>44312</v>
      </c>
    </row>
    <row r="6676" spans="1:8" ht="110.4" x14ac:dyDescent="0.3">
      <c r="A6676" s="13">
        <v>6672</v>
      </c>
      <c r="B6676" s="3" t="s">
        <v>13822</v>
      </c>
      <c r="C6676" s="3" t="s">
        <v>4309</v>
      </c>
      <c r="D6676" s="3" t="s">
        <v>16041</v>
      </c>
      <c r="E6676" s="3" t="s">
        <v>14859</v>
      </c>
      <c r="F6676" s="3" t="s">
        <v>15937</v>
      </c>
      <c r="G6676" s="3" t="s">
        <v>16042</v>
      </c>
      <c r="H6676" s="8">
        <v>44312</v>
      </c>
    </row>
    <row r="6677" spans="1:8" ht="96.6" x14ac:dyDescent="0.3">
      <c r="A6677" s="13">
        <v>6673</v>
      </c>
      <c r="B6677" s="3" t="s">
        <v>13822</v>
      </c>
      <c r="C6677" s="3" t="s">
        <v>4309</v>
      </c>
      <c r="D6677" s="3" t="s">
        <v>16043</v>
      </c>
      <c r="E6677" s="3" t="s">
        <v>14859</v>
      </c>
      <c r="F6677" s="3" t="s">
        <v>15937</v>
      </c>
      <c r="G6677" s="3" t="s">
        <v>16044</v>
      </c>
      <c r="H6677" s="8">
        <v>44312</v>
      </c>
    </row>
    <row r="6678" spans="1:8" ht="96.6" x14ac:dyDescent="0.3">
      <c r="A6678" s="13">
        <v>6674</v>
      </c>
      <c r="B6678" s="3" t="s">
        <v>13822</v>
      </c>
      <c r="C6678" s="3" t="s">
        <v>4309</v>
      </c>
      <c r="D6678" s="3" t="s">
        <v>16045</v>
      </c>
      <c r="E6678" s="3" t="s">
        <v>14859</v>
      </c>
      <c r="F6678" s="3" t="s">
        <v>15937</v>
      </c>
      <c r="G6678" s="3" t="s">
        <v>16046</v>
      </c>
      <c r="H6678" s="8">
        <v>44312</v>
      </c>
    </row>
    <row r="6679" spans="1:8" ht="96.6" x14ac:dyDescent="0.3">
      <c r="A6679" s="13">
        <v>6675</v>
      </c>
      <c r="B6679" s="3" t="s">
        <v>13822</v>
      </c>
      <c r="C6679" s="3" t="s">
        <v>4309</v>
      </c>
      <c r="D6679" s="3" t="s">
        <v>16047</v>
      </c>
      <c r="E6679" s="3" t="s">
        <v>14859</v>
      </c>
      <c r="F6679" s="3" t="s">
        <v>15937</v>
      </c>
      <c r="G6679" s="3" t="s">
        <v>16048</v>
      </c>
      <c r="H6679" s="8">
        <v>44312</v>
      </c>
    </row>
    <row r="6680" spans="1:8" ht="41.4" x14ac:dyDescent="0.3">
      <c r="A6680" s="13">
        <v>6676</v>
      </c>
      <c r="B6680" s="3" t="s">
        <v>19524</v>
      </c>
      <c r="C6680" s="3" t="s">
        <v>7</v>
      </c>
      <c r="D6680" s="3" t="s">
        <v>19525</v>
      </c>
      <c r="E6680" s="3" t="s">
        <v>602</v>
      </c>
      <c r="F6680" s="3" t="s">
        <v>603</v>
      </c>
      <c r="G6680" s="3" t="s">
        <v>19526</v>
      </c>
      <c r="H6680" s="8">
        <v>44312</v>
      </c>
    </row>
    <row r="6681" spans="1:8" ht="82.8" x14ac:dyDescent="0.3">
      <c r="A6681" s="13">
        <v>6677</v>
      </c>
      <c r="B6681" s="3" t="s">
        <v>19527</v>
      </c>
      <c r="C6681" s="3" t="s">
        <v>7</v>
      </c>
      <c r="D6681" s="3" t="s">
        <v>19528</v>
      </c>
      <c r="E6681" s="3" t="s">
        <v>602</v>
      </c>
      <c r="F6681" s="3" t="s">
        <v>603</v>
      </c>
      <c r="G6681" s="3" t="s">
        <v>19529</v>
      </c>
      <c r="H6681" s="8">
        <v>44312</v>
      </c>
    </row>
    <row r="6682" spans="1:8" ht="27.6" x14ac:dyDescent="0.3">
      <c r="A6682" s="13">
        <v>6678</v>
      </c>
      <c r="B6682" s="3" t="s">
        <v>19524</v>
      </c>
      <c r="C6682" s="3" t="s">
        <v>7</v>
      </c>
      <c r="D6682" s="3" t="s">
        <v>19530</v>
      </c>
      <c r="E6682" s="3" t="s">
        <v>602</v>
      </c>
      <c r="F6682" s="3" t="s">
        <v>603</v>
      </c>
      <c r="G6682" s="3" t="s">
        <v>19531</v>
      </c>
      <c r="H6682" s="8">
        <v>44312</v>
      </c>
    </row>
    <row r="6683" spans="1:8" ht="82.8" x14ac:dyDescent="0.3">
      <c r="A6683" s="13">
        <v>6679</v>
      </c>
      <c r="B6683" s="3" t="s">
        <v>19527</v>
      </c>
      <c r="C6683" s="3" t="s">
        <v>7</v>
      </c>
      <c r="D6683" s="3" t="s">
        <v>19532</v>
      </c>
      <c r="E6683" s="3" t="s">
        <v>602</v>
      </c>
      <c r="F6683" s="3" t="s">
        <v>603</v>
      </c>
      <c r="G6683" s="3" t="s">
        <v>19533</v>
      </c>
      <c r="H6683" s="8">
        <v>44312</v>
      </c>
    </row>
    <row r="6684" spans="1:8" ht="27.6" x14ac:dyDescent="0.3">
      <c r="A6684" s="13">
        <v>6680</v>
      </c>
      <c r="B6684" s="3" t="s">
        <v>16518</v>
      </c>
      <c r="C6684" s="3" t="s">
        <v>7</v>
      </c>
      <c r="D6684" s="3" t="s">
        <v>19534</v>
      </c>
      <c r="E6684" s="3" t="s">
        <v>2748</v>
      </c>
      <c r="F6684" s="3" t="s">
        <v>2749</v>
      </c>
      <c r="G6684" s="3" t="s">
        <v>19535</v>
      </c>
      <c r="H6684" s="8">
        <v>44312</v>
      </c>
    </row>
    <row r="6685" spans="1:8" ht="69" x14ac:dyDescent="0.3">
      <c r="A6685" s="13">
        <v>6681</v>
      </c>
      <c r="B6685" s="3" t="s">
        <v>19536</v>
      </c>
      <c r="C6685" s="3" t="s">
        <v>7</v>
      </c>
      <c r="D6685" s="3" t="s">
        <v>19537</v>
      </c>
      <c r="E6685" s="3" t="s">
        <v>6591</v>
      </c>
      <c r="F6685" s="3" t="s">
        <v>6592</v>
      </c>
      <c r="G6685" s="3" t="s">
        <v>19538</v>
      </c>
      <c r="H6685" s="8">
        <v>44312</v>
      </c>
    </row>
    <row r="6686" spans="1:8" ht="41.4" x14ac:dyDescent="0.3">
      <c r="A6686" s="13">
        <v>6682</v>
      </c>
      <c r="B6686" s="3" t="s">
        <v>16395</v>
      </c>
      <c r="C6686" s="3" t="s">
        <v>7</v>
      </c>
      <c r="D6686" s="3" t="s">
        <v>19539</v>
      </c>
      <c r="E6686" s="3" t="s">
        <v>5233</v>
      </c>
      <c r="F6686" s="3" t="s">
        <v>5234</v>
      </c>
      <c r="G6686" s="3" t="s">
        <v>19540</v>
      </c>
      <c r="H6686" s="8">
        <v>44312</v>
      </c>
    </row>
    <row r="6687" spans="1:8" ht="41.4" x14ac:dyDescent="0.3">
      <c r="A6687" s="13">
        <v>6683</v>
      </c>
      <c r="B6687" s="3" t="s">
        <v>16395</v>
      </c>
      <c r="C6687" s="3" t="s">
        <v>7</v>
      </c>
      <c r="D6687" s="3" t="s">
        <v>19541</v>
      </c>
      <c r="E6687" s="3" t="s">
        <v>5233</v>
      </c>
      <c r="F6687" s="3" t="s">
        <v>5234</v>
      </c>
      <c r="G6687" s="3" t="s">
        <v>19542</v>
      </c>
      <c r="H6687" s="8">
        <v>44312</v>
      </c>
    </row>
    <row r="6688" spans="1:8" ht="96.6" x14ac:dyDescent="0.3">
      <c r="A6688" s="13">
        <v>6684</v>
      </c>
      <c r="B6688" s="3" t="s">
        <v>19543</v>
      </c>
      <c r="C6688" s="3" t="s">
        <v>7</v>
      </c>
      <c r="D6688" s="3" t="s">
        <v>19544</v>
      </c>
      <c r="E6688" s="3" t="s">
        <v>7983</v>
      </c>
      <c r="F6688" s="3" t="s">
        <v>7984</v>
      </c>
      <c r="G6688" s="3" t="s">
        <v>19545</v>
      </c>
      <c r="H6688" s="8">
        <v>44312</v>
      </c>
    </row>
    <row r="6689" spans="1:8" ht="82.8" x14ac:dyDescent="0.3">
      <c r="A6689" s="13">
        <v>6685</v>
      </c>
      <c r="B6689" s="3" t="s">
        <v>18746</v>
      </c>
      <c r="C6689" s="3" t="s">
        <v>7</v>
      </c>
      <c r="D6689" s="3" t="s">
        <v>19546</v>
      </c>
      <c r="E6689" s="3" t="s">
        <v>18749</v>
      </c>
      <c r="F6689" s="3" t="s">
        <v>18750</v>
      </c>
      <c r="G6689" s="3" t="s">
        <v>19547</v>
      </c>
      <c r="H6689" s="8">
        <v>44312</v>
      </c>
    </row>
    <row r="6690" spans="1:8" ht="96.6" x14ac:dyDescent="0.3">
      <c r="A6690" s="13">
        <v>6686</v>
      </c>
      <c r="B6690" s="3" t="s">
        <v>13016</v>
      </c>
      <c r="C6690" s="3" t="s">
        <v>7</v>
      </c>
      <c r="D6690" s="3" t="s">
        <v>19548</v>
      </c>
      <c r="E6690" s="3" t="s">
        <v>19550</v>
      </c>
      <c r="F6690" s="3" t="s">
        <v>19551</v>
      </c>
      <c r="G6690" s="3" t="s">
        <v>19549</v>
      </c>
      <c r="H6690" s="8">
        <v>44312</v>
      </c>
    </row>
    <row r="6691" spans="1:8" ht="96.6" x14ac:dyDescent="0.3">
      <c r="A6691" s="13">
        <v>6687</v>
      </c>
      <c r="B6691" s="3" t="s">
        <v>13016</v>
      </c>
      <c r="C6691" s="3" t="s">
        <v>7</v>
      </c>
      <c r="D6691" s="3" t="s">
        <v>19552</v>
      </c>
      <c r="E6691" s="3" t="s">
        <v>19550</v>
      </c>
      <c r="F6691" s="3" t="s">
        <v>19551</v>
      </c>
      <c r="G6691" s="3" t="s">
        <v>19553</v>
      </c>
      <c r="H6691" s="8">
        <v>44312</v>
      </c>
    </row>
    <row r="6692" spans="1:8" ht="110.4" x14ac:dyDescent="0.3">
      <c r="A6692" s="13">
        <v>6688</v>
      </c>
      <c r="B6692" s="3" t="s">
        <v>13016</v>
      </c>
      <c r="C6692" s="3" t="s">
        <v>7</v>
      </c>
      <c r="D6692" s="3" t="s">
        <v>19554</v>
      </c>
      <c r="E6692" s="3" t="s">
        <v>19550</v>
      </c>
      <c r="F6692" s="3" t="s">
        <v>19551</v>
      </c>
      <c r="G6692" s="3" t="s">
        <v>19555</v>
      </c>
      <c r="H6692" s="8">
        <v>44312</v>
      </c>
    </row>
    <row r="6693" spans="1:8" ht="96.6" x14ac:dyDescent="0.3">
      <c r="A6693" s="13">
        <v>6689</v>
      </c>
      <c r="B6693" s="3" t="s">
        <v>13016</v>
      </c>
      <c r="C6693" s="3" t="s">
        <v>7</v>
      </c>
      <c r="D6693" s="3" t="s">
        <v>19556</v>
      </c>
      <c r="E6693" s="3" t="s">
        <v>19550</v>
      </c>
      <c r="F6693" s="3" t="s">
        <v>19551</v>
      </c>
      <c r="G6693" s="3" t="s">
        <v>19557</v>
      </c>
      <c r="H6693" s="8">
        <v>44312</v>
      </c>
    </row>
    <row r="6694" spans="1:8" ht="96.6" x14ac:dyDescent="0.3">
      <c r="A6694" s="13">
        <v>6690</v>
      </c>
      <c r="B6694" s="3" t="s">
        <v>13016</v>
      </c>
      <c r="C6694" s="3" t="s">
        <v>7</v>
      </c>
      <c r="D6694" s="3" t="s">
        <v>19558</v>
      </c>
      <c r="E6694" s="3" t="s">
        <v>19550</v>
      </c>
      <c r="F6694" s="3" t="s">
        <v>19551</v>
      </c>
      <c r="G6694" s="3" t="s">
        <v>19559</v>
      </c>
      <c r="H6694" s="8">
        <v>44312</v>
      </c>
    </row>
    <row r="6695" spans="1:8" ht="96.6" x14ac:dyDescent="0.3">
      <c r="A6695" s="13">
        <v>6691</v>
      </c>
      <c r="B6695" s="3" t="s">
        <v>13016</v>
      </c>
      <c r="C6695" s="3" t="s">
        <v>7</v>
      </c>
      <c r="D6695" s="3" t="s">
        <v>19560</v>
      </c>
      <c r="E6695" s="3" t="s">
        <v>19550</v>
      </c>
      <c r="F6695" s="3" t="s">
        <v>19551</v>
      </c>
      <c r="G6695" s="3" t="s">
        <v>19561</v>
      </c>
      <c r="H6695" s="8">
        <v>44312</v>
      </c>
    </row>
    <row r="6696" spans="1:8" ht="96.6" x14ac:dyDescent="0.3">
      <c r="A6696" s="13">
        <v>6692</v>
      </c>
      <c r="B6696" s="3" t="s">
        <v>13016</v>
      </c>
      <c r="C6696" s="3" t="s">
        <v>7</v>
      </c>
      <c r="D6696" s="3" t="s">
        <v>19562</v>
      </c>
      <c r="E6696" s="3" t="s">
        <v>19550</v>
      </c>
      <c r="F6696" s="3" t="s">
        <v>19551</v>
      </c>
      <c r="G6696" s="3" t="s">
        <v>19563</v>
      </c>
      <c r="H6696" s="8">
        <v>44312</v>
      </c>
    </row>
    <row r="6697" spans="1:8" ht="96.6" x14ac:dyDescent="0.3">
      <c r="A6697" s="13">
        <v>6693</v>
      </c>
      <c r="B6697" s="3" t="s">
        <v>13016</v>
      </c>
      <c r="C6697" s="3" t="s">
        <v>7</v>
      </c>
      <c r="D6697" s="3" t="s">
        <v>19564</v>
      </c>
      <c r="E6697" s="3" t="s">
        <v>19550</v>
      </c>
      <c r="F6697" s="3" t="s">
        <v>19551</v>
      </c>
      <c r="G6697" s="3" t="s">
        <v>19565</v>
      </c>
      <c r="H6697" s="8">
        <v>44312</v>
      </c>
    </row>
    <row r="6698" spans="1:8" ht="151.80000000000001" x14ac:dyDescent="0.3">
      <c r="A6698" s="13">
        <v>6694</v>
      </c>
      <c r="B6698" s="3" t="s">
        <v>23151</v>
      </c>
      <c r="C6698" s="3" t="s">
        <v>4002</v>
      </c>
      <c r="D6698" s="3" t="s">
        <v>23326</v>
      </c>
      <c r="E6698" s="3" t="s">
        <v>6571</v>
      </c>
      <c r="F6698" s="3" t="s">
        <v>6572</v>
      </c>
      <c r="G6698" s="3" t="s">
        <v>23327</v>
      </c>
      <c r="H6698" s="8">
        <v>44312</v>
      </c>
    </row>
    <row r="6699" spans="1:8" ht="151.80000000000001" x14ac:dyDescent="0.3">
      <c r="A6699" s="13">
        <v>6695</v>
      </c>
      <c r="B6699" s="3" t="s">
        <v>23151</v>
      </c>
      <c r="C6699" s="3" t="s">
        <v>4002</v>
      </c>
      <c r="D6699" s="3" t="s">
        <v>23328</v>
      </c>
      <c r="E6699" s="3" t="s">
        <v>6571</v>
      </c>
      <c r="F6699" s="3" t="s">
        <v>6572</v>
      </c>
      <c r="G6699" s="3" t="s">
        <v>23329</v>
      </c>
      <c r="H6699" s="8">
        <v>44312</v>
      </c>
    </row>
    <row r="6700" spans="1:8" ht="82.8" x14ac:dyDescent="0.3">
      <c r="A6700" s="13">
        <v>6696</v>
      </c>
      <c r="B6700" s="3" t="s">
        <v>24719</v>
      </c>
      <c r="C6700" s="3" t="s">
        <v>4927</v>
      </c>
      <c r="D6700" s="3" t="s">
        <v>24720</v>
      </c>
      <c r="E6700" s="3" t="s">
        <v>12580</v>
      </c>
      <c r="F6700" s="3" t="s">
        <v>12581</v>
      </c>
      <c r="G6700" s="3" t="s">
        <v>24721</v>
      </c>
      <c r="H6700" s="8">
        <v>44312</v>
      </c>
    </row>
    <row r="6701" spans="1:8" ht="55.2" x14ac:dyDescent="0.3">
      <c r="A6701" s="13">
        <v>6697</v>
      </c>
      <c r="B6701" s="3" t="s">
        <v>836</v>
      </c>
      <c r="C6701" s="3" t="s">
        <v>7</v>
      </c>
      <c r="D6701" s="3" t="s">
        <v>1783</v>
      </c>
      <c r="E6701" s="3" t="s">
        <v>113</v>
      </c>
      <c r="F6701" s="3" t="s">
        <v>114</v>
      </c>
      <c r="G6701" s="3" t="s">
        <v>1784</v>
      </c>
      <c r="H6701" s="8">
        <v>44313</v>
      </c>
    </row>
    <row r="6702" spans="1:8" ht="55.2" x14ac:dyDescent="0.3">
      <c r="A6702" s="13">
        <v>6698</v>
      </c>
      <c r="B6702" s="3" t="s">
        <v>836</v>
      </c>
      <c r="C6702" s="3" t="s">
        <v>7</v>
      </c>
      <c r="D6702" s="3" t="s">
        <v>1785</v>
      </c>
      <c r="E6702" s="3" t="s">
        <v>113</v>
      </c>
      <c r="F6702" s="3" t="s">
        <v>114</v>
      </c>
      <c r="G6702" s="3" t="s">
        <v>1786</v>
      </c>
      <c r="H6702" s="8">
        <v>44313</v>
      </c>
    </row>
    <row r="6703" spans="1:8" ht="55.2" x14ac:dyDescent="0.3">
      <c r="A6703" s="13">
        <v>6699</v>
      </c>
      <c r="B6703" s="3" t="s">
        <v>836</v>
      </c>
      <c r="C6703" s="3" t="s">
        <v>7</v>
      </c>
      <c r="D6703" s="3" t="s">
        <v>1787</v>
      </c>
      <c r="E6703" s="3" t="s">
        <v>113</v>
      </c>
      <c r="F6703" s="3" t="s">
        <v>114</v>
      </c>
      <c r="G6703" s="3" t="s">
        <v>1788</v>
      </c>
      <c r="H6703" s="8">
        <v>44313</v>
      </c>
    </row>
    <row r="6704" spans="1:8" ht="55.2" x14ac:dyDescent="0.3">
      <c r="A6704" s="13">
        <v>6700</v>
      </c>
      <c r="B6704" s="3" t="s">
        <v>836</v>
      </c>
      <c r="C6704" s="3" t="s">
        <v>7</v>
      </c>
      <c r="D6704" s="3" t="s">
        <v>1789</v>
      </c>
      <c r="E6704" s="3" t="s">
        <v>113</v>
      </c>
      <c r="F6704" s="3" t="s">
        <v>114</v>
      </c>
      <c r="G6704" s="3" t="s">
        <v>1790</v>
      </c>
      <c r="H6704" s="8">
        <v>44313</v>
      </c>
    </row>
    <row r="6705" spans="1:8" ht="55.2" x14ac:dyDescent="0.3">
      <c r="A6705" s="13">
        <v>6701</v>
      </c>
      <c r="B6705" s="3" t="s">
        <v>836</v>
      </c>
      <c r="C6705" s="3" t="s">
        <v>7</v>
      </c>
      <c r="D6705" s="3" t="s">
        <v>1791</v>
      </c>
      <c r="E6705" s="3" t="s">
        <v>113</v>
      </c>
      <c r="F6705" s="3" t="s">
        <v>114</v>
      </c>
      <c r="G6705" s="3" t="s">
        <v>1792</v>
      </c>
      <c r="H6705" s="8">
        <v>44313</v>
      </c>
    </row>
    <row r="6706" spans="1:8" ht="55.2" x14ac:dyDescent="0.3">
      <c r="A6706" s="13">
        <v>6702</v>
      </c>
      <c r="B6706" s="3" t="s">
        <v>836</v>
      </c>
      <c r="C6706" s="3" t="s">
        <v>7</v>
      </c>
      <c r="D6706" s="3" t="s">
        <v>1793</v>
      </c>
      <c r="E6706" s="3" t="s">
        <v>113</v>
      </c>
      <c r="F6706" s="3" t="s">
        <v>114</v>
      </c>
      <c r="G6706" s="3" t="s">
        <v>1794</v>
      </c>
      <c r="H6706" s="8">
        <v>44313</v>
      </c>
    </row>
    <row r="6707" spans="1:8" ht="55.2" x14ac:dyDescent="0.3">
      <c r="A6707" s="13">
        <v>6703</v>
      </c>
      <c r="B6707" s="3" t="s">
        <v>836</v>
      </c>
      <c r="C6707" s="3" t="s">
        <v>7</v>
      </c>
      <c r="D6707" s="3" t="s">
        <v>1795</v>
      </c>
      <c r="E6707" s="3" t="s">
        <v>113</v>
      </c>
      <c r="F6707" s="3" t="s">
        <v>114</v>
      </c>
      <c r="G6707" s="3" t="s">
        <v>1796</v>
      </c>
      <c r="H6707" s="8">
        <v>44313</v>
      </c>
    </row>
    <row r="6708" spans="1:8" ht="55.2" x14ac:dyDescent="0.3">
      <c r="A6708" s="13">
        <v>6704</v>
      </c>
      <c r="B6708" s="3" t="s">
        <v>836</v>
      </c>
      <c r="C6708" s="3" t="s">
        <v>7</v>
      </c>
      <c r="D6708" s="3" t="s">
        <v>1797</v>
      </c>
      <c r="E6708" s="3" t="s">
        <v>113</v>
      </c>
      <c r="F6708" s="3" t="s">
        <v>114</v>
      </c>
      <c r="G6708" s="3" t="s">
        <v>1798</v>
      </c>
      <c r="H6708" s="8">
        <v>44313</v>
      </c>
    </row>
    <row r="6709" spans="1:8" ht="55.2" x14ac:dyDescent="0.3">
      <c r="A6709" s="13">
        <v>6705</v>
      </c>
      <c r="B6709" s="3" t="s">
        <v>836</v>
      </c>
      <c r="C6709" s="3" t="s">
        <v>7</v>
      </c>
      <c r="D6709" s="3" t="s">
        <v>1799</v>
      </c>
      <c r="E6709" s="3" t="s">
        <v>113</v>
      </c>
      <c r="F6709" s="3" t="s">
        <v>114</v>
      </c>
      <c r="G6709" s="3" t="s">
        <v>1800</v>
      </c>
      <c r="H6709" s="8">
        <v>44313</v>
      </c>
    </row>
    <row r="6710" spans="1:8" ht="41.4" x14ac:dyDescent="0.3">
      <c r="A6710" s="13">
        <v>6706</v>
      </c>
      <c r="B6710" s="3" t="s">
        <v>1801</v>
      </c>
      <c r="C6710" s="3" t="s">
        <v>7</v>
      </c>
      <c r="D6710" s="3" t="s">
        <v>1802</v>
      </c>
      <c r="E6710" s="3" t="s">
        <v>131</v>
      </c>
      <c r="F6710" s="3" t="s">
        <v>132</v>
      </c>
      <c r="G6710" s="3" t="s">
        <v>1803</v>
      </c>
      <c r="H6710" s="8">
        <v>44313</v>
      </c>
    </row>
    <row r="6711" spans="1:8" ht="41.4" x14ac:dyDescent="0.3">
      <c r="A6711" s="13">
        <v>6707</v>
      </c>
      <c r="B6711" s="3" t="s">
        <v>1804</v>
      </c>
      <c r="C6711" s="3" t="s">
        <v>7</v>
      </c>
      <c r="D6711" s="3" t="s">
        <v>1805</v>
      </c>
      <c r="E6711" s="3" t="s">
        <v>49</v>
      </c>
      <c r="F6711" s="3" t="s">
        <v>50</v>
      </c>
      <c r="G6711" s="3" t="s">
        <v>1806</v>
      </c>
      <c r="H6711" s="8">
        <v>44313</v>
      </c>
    </row>
    <row r="6712" spans="1:8" ht="41.4" x14ac:dyDescent="0.3">
      <c r="A6712" s="13">
        <v>6708</v>
      </c>
      <c r="B6712" s="3" t="s">
        <v>1807</v>
      </c>
      <c r="C6712" s="3" t="s">
        <v>7</v>
      </c>
      <c r="D6712" s="3" t="s">
        <v>1808</v>
      </c>
      <c r="E6712" s="3" t="s">
        <v>49</v>
      </c>
      <c r="F6712" s="3" t="s">
        <v>50</v>
      </c>
      <c r="G6712" s="3" t="s">
        <v>1809</v>
      </c>
      <c r="H6712" s="8">
        <v>44313</v>
      </c>
    </row>
    <row r="6713" spans="1:8" ht="55.2" x14ac:dyDescent="0.3">
      <c r="A6713" s="13">
        <v>6709</v>
      </c>
      <c r="B6713" s="3" t="s">
        <v>778</v>
      </c>
      <c r="C6713" s="3" t="s">
        <v>7</v>
      </c>
      <c r="D6713" s="3" t="s">
        <v>1810</v>
      </c>
      <c r="E6713" s="3" t="s">
        <v>49</v>
      </c>
      <c r="F6713" s="3" t="s">
        <v>50</v>
      </c>
      <c r="G6713" s="3" t="s">
        <v>1811</v>
      </c>
      <c r="H6713" s="8">
        <v>44313</v>
      </c>
    </row>
    <row r="6714" spans="1:8" ht="41.4" x14ac:dyDescent="0.3">
      <c r="A6714" s="13">
        <v>6710</v>
      </c>
      <c r="B6714" s="3" t="s">
        <v>1812</v>
      </c>
      <c r="C6714" s="3" t="s">
        <v>7</v>
      </c>
      <c r="D6714" s="3" t="s">
        <v>1813</v>
      </c>
      <c r="E6714" s="3" t="s">
        <v>49</v>
      </c>
      <c r="F6714" s="3" t="s">
        <v>50</v>
      </c>
      <c r="G6714" s="3" t="s">
        <v>1814</v>
      </c>
      <c r="H6714" s="8">
        <v>44313</v>
      </c>
    </row>
    <row r="6715" spans="1:8" ht="41.4" x14ac:dyDescent="0.3">
      <c r="A6715" s="13">
        <v>6711</v>
      </c>
      <c r="B6715" s="3" t="s">
        <v>1815</v>
      </c>
      <c r="C6715" s="3" t="s">
        <v>7</v>
      </c>
      <c r="D6715" s="3" t="s">
        <v>1816</v>
      </c>
      <c r="E6715" s="3" t="s">
        <v>49</v>
      </c>
      <c r="F6715" s="3" t="s">
        <v>50</v>
      </c>
      <c r="G6715" s="3" t="s">
        <v>1817</v>
      </c>
      <c r="H6715" s="8">
        <v>44313</v>
      </c>
    </row>
    <row r="6716" spans="1:8" ht="55.2" x14ac:dyDescent="0.3">
      <c r="A6716" s="13">
        <v>6712</v>
      </c>
      <c r="B6716" s="3" t="s">
        <v>1818</v>
      </c>
      <c r="C6716" s="3" t="s">
        <v>7</v>
      </c>
      <c r="D6716" s="3" t="s">
        <v>1819</v>
      </c>
      <c r="E6716" s="3" t="s">
        <v>49</v>
      </c>
      <c r="F6716" s="3" t="s">
        <v>50</v>
      </c>
      <c r="G6716" s="3" t="s">
        <v>1820</v>
      </c>
      <c r="H6716" s="8">
        <v>44313</v>
      </c>
    </row>
    <row r="6717" spans="1:8" ht="55.2" x14ac:dyDescent="0.3">
      <c r="A6717" s="13">
        <v>6713</v>
      </c>
      <c r="B6717" s="3" t="s">
        <v>1818</v>
      </c>
      <c r="C6717" s="3" t="s">
        <v>7</v>
      </c>
      <c r="D6717" s="3" t="s">
        <v>1821</v>
      </c>
      <c r="E6717" s="3" t="s">
        <v>49</v>
      </c>
      <c r="F6717" s="3" t="s">
        <v>50</v>
      </c>
      <c r="G6717" s="3" t="s">
        <v>1822</v>
      </c>
      <c r="H6717" s="8">
        <v>44313</v>
      </c>
    </row>
    <row r="6718" spans="1:8" ht="96.6" x14ac:dyDescent="0.3">
      <c r="A6718" s="13">
        <v>6714</v>
      </c>
      <c r="B6718" s="3" t="s">
        <v>4147</v>
      </c>
      <c r="C6718" s="3" t="s">
        <v>4002</v>
      </c>
      <c r="D6718" s="3" t="s">
        <v>4156</v>
      </c>
      <c r="E6718" s="3" t="s">
        <v>131</v>
      </c>
      <c r="F6718" s="3" t="s">
        <v>132</v>
      </c>
      <c r="G6718" s="3" t="s">
        <v>4157</v>
      </c>
      <c r="H6718" s="8">
        <v>44313</v>
      </c>
    </row>
    <row r="6719" spans="1:8" ht="41.4" x14ac:dyDescent="0.3">
      <c r="A6719" s="13">
        <v>6715</v>
      </c>
      <c r="B6719" s="3" t="s">
        <v>5600</v>
      </c>
      <c r="C6719" s="3" t="s">
        <v>7</v>
      </c>
      <c r="D6719" s="3" t="s">
        <v>5601</v>
      </c>
      <c r="E6719" s="3" t="s">
        <v>5155</v>
      </c>
      <c r="F6719" s="3" t="s">
        <v>5156</v>
      </c>
      <c r="G6719" s="3" t="s">
        <v>5602</v>
      </c>
      <c r="H6719" s="8">
        <v>44313</v>
      </c>
    </row>
    <row r="6720" spans="1:8" ht="41.4" x14ac:dyDescent="0.3">
      <c r="A6720" s="13">
        <v>6716</v>
      </c>
      <c r="B6720" s="3" t="s">
        <v>5603</v>
      </c>
      <c r="C6720" s="3" t="s">
        <v>7</v>
      </c>
      <c r="D6720" s="3" t="s">
        <v>5604</v>
      </c>
      <c r="E6720" s="3" t="s">
        <v>131</v>
      </c>
      <c r="F6720" s="3" t="s">
        <v>132</v>
      </c>
      <c r="G6720" s="3" t="s">
        <v>5605</v>
      </c>
      <c r="H6720" s="8">
        <v>44313</v>
      </c>
    </row>
    <row r="6721" spans="1:8" ht="41.4" x14ac:dyDescent="0.3">
      <c r="A6721" s="13">
        <v>6717</v>
      </c>
      <c r="B6721" s="3" t="s">
        <v>5590</v>
      </c>
      <c r="C6721" s="3" t="s">
        <v>7</v>
      </c>
      <c r="D6721" s="3" t="s">
        <v>5606</v>
      </c>
      <c r="E6721" s="3" t="s">
        <v>5593</v>
      </c>
      <c r="F6721" s="3" t="s">
        <v>5594</v>
      </c>
      <c r="G6721" s="3" t="s">
        <v>5607</v>
      </c>
      <c r="H6721" s="8">
        <v>44313</v>
      </c>
    </row>
    <row r="6722" spans="1:8" ht="41.4" x14ac:dyDescent="0.3">
      <c r="A6722" s="13">
        <v>6718</v>
      </c>
      <c r="B6722" s="3" t="s">
        <v>5590</v>
      </c>
      <c r="C6722" s="3" t="s">
        <v>7</v>
      </c>
      <c r="D6722" s="3" t="s">
        <v>5608</v>
      </c>
      <c r="E6722" s="3" t="s">
        <v>5593</v>
      </c>
      <c r="F6722" s="3" t="s">
        <v>5594</v>
      </c>
      <c r="G6722" s="3" t="s">
        <v>5609</v>
      </c>
      <c r="H6722" s="8">
        <v>44313</v>
      </c>
    </row>
    <row r="6723" spans="1:8" ht="41.4" x14ac:dyDescent="0.3">
      <c r="A6723" s="13">
        <v>6719</v>
      </c>
      <c r="B6723" s="3" t="s">
        <v>5590</v>
      </c>
      <c r="C6723" s="3" t="s">
        <v>7</v>
      </c>
      <c r="D6723" s="3" t="s">
        <v>5610</v>
      </c>
      <c r="E6723" s="3" t="s">
        <v>5593</v>
      </c>
      <c r="F6723" s="3" t="s">
        <v>5594</v>
      </c>
      <c r="G6723" s="3" t="s">
        <v>5611</v>
      </c>
      <c r="H6723" s="8">
        <v>44313</v>
      </c>
    </row>
    <row r="6724" spans="1:8" ht="69" x14ac:dyDescent="0.3">
      <c r="A6724" s="13">
        <v>6720</v>
      </c>
      <c r="B6724" s="3" t="s">
        <v>8401</v>
      </c>
      <c r="C6724" s="3" t="s">
        <v>7</v>
      </c>
      <c r="D6724" s="3" t="s">
        <v>8402</v>
      </c>
      <c r="E6724" s="3" t="s">
        <v>7834</v>
      </c>
      <c r="F6724" s="3" t="s">
        <v>7835</v>
      </c>
      <c r="G6724" s="3" t="s">
        <v>8403</v>
      </c>
      <c r="H6724" s="8">
        <v>44313</v>
      </c>
    </row>
    <row r="6725" spans="1:8" ht="41.4" x14ac:dyDescent="0.3">
      <c r="A6725" s="13">
        <v>6721</v>
      </c>
      <c r="B6725" s="3" t="s">
        <v>8404</v>
      </c>
      <c r="C6725" s="3" t="s">
        <v>7</v>
      </c>
      <c r="D6725" s="3" t="s">
        <v>8405</v>
      </c>
      <c r="E6725" s="3" t="s">
        <v>8407</v>
      </c>
      <c r="F6725" s="3" t="s">
        <v>8408</v>
      </c>
      <c r="G6725" s="3" t="s">
        <v>8406</v>
      </c>
      <c r="H6725" s="8">
        <v>44313</v>
      </c>
    </row>
    <row r="6726" spans="1:8" ht="27.6" x14ac:dyDescent="0.3">
      <c r="A6726" s="13">
        <v>6722</v>
      </c>
      <c r="B6726" s="3" t="s">
        <v>10653</v>
      </c>
      <c r="C6726" s="3" t="s">
        <v>7</v>
      </c>
      <c r="D6726" s="3" t="s">
        <v>10820</v>
      </c>
      <c r="E6726" s="3" t="s">
        <v>6900</v>
      </c>
      <c r="F6726" s="3" t="s">
        <v>6901</v>
      </c>
      <c r="G6726" s="3" t="s">
        <v>10821</v>
      </c>
      <c r="H6726" s="8">
        <v>44313</v>
      </c>
    </row>
    <row r="6727" spans="1:8" ht="41.4" x14ac:dyDescent="0.3">
      <c r="A6727" s="13">
        <v>6723</v>
      </c>
      <c r="B6727" s="3" t="s">
        <v>10653</v>
      </c>
      <c r="C6727" s="3" t="s">
        <v>7</v>
      </c>
      <c r="D6727" s="3" t="s">
        <v>10822</v>
      </c>
      <c r="E6727" s="3" t="s">
        <v>6900</v>
      </c>
      <c r="F6727" s="3" t="s">
        <v>6901</v>
      </c>
      <c r="G6727" s="3" t="s">
        <v>10823</v>
      </c>
      <c r="H6727" s="8">
        <v>44313</v>
      </c>
    </row>
    <row r="6728" spans="1:8" ht="27.6" x14ac:dyDescent="0.3">
      <c r="A6728" s="13">
        <v>6724</v>
      </c>
      <c r="B6728" s="3" t="s">
        <v>10653</v>
      </c>
      <c r="C6728" s="3" t="s">
        <v>7</v>
      </c>
      <c r="D6728" s="3" t="s">
        <v>10824</v>
      </c>
      <c r="E6728" s="3" t="s">
        <v>6900</v>
      </c>
      <c r="F6728" s="3" t="s">
        <v>6901</v>
      </c>
      <c r="G6728" s="3" t="s">
        <v>10825</v>
      </c>
      <c r="H6728" s="8">
        <v>44313</v>
      </c>
    </row>
    <row r="6729" spans="1:8" ht="82.8" x14ac:dyDescent="0.3">
      <c r="A6729" s="13">
        <v>6725</v>
      </c>
      <c r="B6729" s="3" t="s">
        <v>2011</v>
      </c>
      <c r="C6729" s="3" t="s">
        <v>7</v>
      </c>
      <c r="D6729" s="3" t="s">
        <v>10826</v>
      </c>
      <c r="E6729" s="3" t="s">
        <v>10137</v>
      </c>
      <c r="F6729" s="3" t="s">
        <v>10138</v>
      </c>
      <c r="G6729" s="3" t="s">
        <v>10827</v>
      </c>
      <c r="H6729" s="8">
        <v>44313</v>
      </c>
    </row>
    <row r="6730" spans="1:8" ht="69" x14ac:dyDescent="0.3">
      <c r="A6730" s="13">
        <v>6726</v>
      </c>
      <c r="B6730" s="3" t="s">
        <v>10653</v>
      </c>
      <c r="C6730" s="3" t="s">
        <v>7</v>
      </c>
      <c r="D6730" s="3" t="s">
        <v>10828</v>
      </c>
      <c r="E6730" s="3" t="s">
        <v>6900</v>
      </c>
      <c r="F6730" s="3" t="s">
        <v>6901</v>
      </c>
      <c r="G6730" s="3" t="s">
        <v>10829</v>
      </c>
      <c r="H6730" s="8">
        <v>44313</v>
      </c>
    </row>
    <row r="6731" spans="1:8" ht="69" x14ac:dyDescent="0.3">
      <c r="A6731" s="13">
        <v>6727</v>
      </c>
      <c r="B6731" s="3" t="s">
        <v>10653</v>
      </c>
      <c r="C6731" s="3" t="s">
        <v>7</v>
      </c>
      <c r="D6731" s="3" t="s">
        <v>10830</v>
      </c>
      <c r="E6731" s="3" t="s">
        <v>6900</v>
      </c>
      <c r="F6731" s="3" t="s">
        <v>6901</v>
      </c>
      <c r="G6731" s="3" t="s">
        <v>10831</v>
      </c>
      <c r="H6731" s="8">
        <v>44313</v>
      </c>
    </row>
    <row r="6732" spans="1:8" ht="69" x14ac:dyDescent="0.3">
      <c r="A6732" s="13">
        <v>6728</v>
      </c>
      <c r="B6732" s="3" t="s">
        <v>10653</v>
      </c>
      <c r="C6732" s="3" t="s">
        <v>7</v>
      </c>
      <c r="D6732" s="3" t="s">
        <v>10832</v>
      </c>
      <c r="E6732" s="3" t="s">
        <v>6900</v>
      </c>
      <c r="F6732" s="3" t="s">
        <v>6901</v>
      </c>
      <c r="G6732" s="3" t="s">
        <v>10833</v>
      </c>
      <c r="H6732" s="8">
        <v>44313</v>
      </c>
    </row>
    <row r="6733" spans="1:8" ht="82.8" x14ac:dyDescent="0.3">
      <c r="A6733" s="13">
        <v>6729</v>
      </c>
      <c r="B6733" s="3" t="s">
        <v>11965</v>
      </c>
      <c r="C6733" s="3" t="s">
        <v>7</v>
      </c>
      <c r="D6733" s="3" t="s">
        <v>12079</v>
      </c>
      <c r="E6733" s="3" t="s">
        <v>11913</v>
      </c>
      <c r="F6733" s="3" t="s">
        <v>11914</v>
      </c>
      <c r="G6733" s="3" t="s">
        <v>12080</v>
      </c>
      <c r="H6733" s="8">
        <v>44313</v>
      </c>
    </row>
    <row r="6734" spans="1:8" ht="82.8" x14ac:dyDescent="0.3">
      <c r="A6734" s="13">
        <v>6730</v>
      </c>
      <c r="B6734" s="3" t="s">
        <v>11965</v>
      </c>
      <c r="C6734" s="3" t="s">
        <v>7</v>
      </c>
      <c r="D6734" s="3" t="s">
        <v>12081</v>
      </c>
      <c r="E6734" s="3" t="s">
        <v>11913</v>
      </c>
      <c r="F6734" s="3" t="s">
        <v>11914</v>
      </c>
      <c r="G6734" s="3" t="s">
        <v>12082</v>
      </c>
      <c r="H6734" s="8">
        <v>44313</v>
      </c>
    </row>
    <row r="6735" spans="1:8" ht="41.4" x14ac:dyDescent="0.3">
      <c r="A6735" s="13">
        <v>6731</v>
      </c>
      <c r="B6735" s="3" t="s">
        <v>14441</v>
      </c>
      <c r="C6735" s="3" t="s">
        <v>7</v>
      </c>
      <c r="D6735" s="3" t="s">
        <v>14442</v>
      </c>
      <c r="E6735" s="3" t="s">
        <v>14072</v>
      </c>
      <c r="F6735" s="3" t="s">
        <v>14073</v>
      </c>
      <c r="G6735" s="3" t="s">
        <v>14443</v>
      </c>
      <c r="H6735" s="8">
        <v>44313</v>
      </c>
    </row>
    <row r="6736" spans="1:8" ht="41.4" x14ac:dyDescent="0.3">
      <c r="A6736" s="13">
        <v>6732</v>
      </c>
      <c r="B6736" s="3" t="s">
        <v>14441</v>
      </c>
      <c r="C6736" s="3" t="s">
        <v>7</v>
      </c>
      <c r="D6736" s="3" t="s">
        <v>14444</v>
      </c>
      <c r="E6736" s="3" t="s">
        <v>14072</v>
      </c>
      <c r="F6736" s="3" t="s">
        <v>14073</v>
      </c>
      <c r="G6736" s="3" t="s">
        <v>14445</v>
      </c>
      <c r="H6736" s="8">
        <v>44313</v>
      </c>
    </row>
    <row r="6737" spans="1:8" ht="41.4" x14ac:dyDescent="0.3">
      <c r="A6737" s="13">
        <v>6733</v>
      </c>
      <c r="B6737" s="3" t="s">
        <v>14441</v>
      </c>
      <c r="C6737" s="3" t="s">
        <v>7</v>
      </c>
      <c r="D6737" s="3" t="s">
        <v>14446</v>
      </c>
      <c r="E6737" s="3" t="s">
        <v>14072</v>
      </c>
      <c r="F6737" s="3" t="s">
        <v>14073</v>
      </c>
      <c r="G6737" s="3" t="s">
        <v>14447</v>
      </c>
      <c r="H6737" s="8">
        <v>44313</v>
      </c>
    </row>
    <row r="6738" spans="1:8" ht="110.4" x14ac:dyDescent="0.3">
      <c r="A6738" s="13">
        <v>6734</v>
      </c>
      <c r="B6738" s="3" t="s">
        <v>14448</v>
      </c>
      <c r="C6738" s="3" t="s">
        <v>7</v>
      </c>
      <c r="D6738" s="3" t="s">
        <v>14449</v>
      </c>
      <c r="E6738" s="3" t="s">
        <v>5629</v>
      </c>
      <c r="F6738" s="3" t="s">
        <v>5630</v>
      </c>
      <c r="G6738" s="3" t="s">
        <v>14450</v>
      </c>
      <c r="H6738" s="8">
        <v>44313</v>
      </c>
    </row>
    <row r="6739" spans="1:8" ht="55.2" x14ac:dyDescent="0.3">
      <c r="A6739" s="13">
        <v>6735</v>
      </c>
      <c r="B6739" s="3" t="s">
        <v>13733</v>
      </c>
      <c r="C6739" s="3" t="s">
        <v>7</v>
      </c>
      <c r="D6739" s="3" t="s">
        <v>14451</v>
      </c>
      <c r="E6739" s="3" t="s">
        <v>12660</v>
      </c>
      <c r="F6739" s="3" t="s">
        <v>12661</v>
      </c>
      <c r="G6739" s="3" t="s">
        <v>14452</v>
      </c>
      <c r="H6739" s="8">
        <v>44313</v>
      </c>
    </row>
    <row r="6740" spans="1:8" ht="96.6" x14ac:dyDescent="0.3">
      <c r="A6740" s="13">
        <v>6736</v>
      </c>
      <c r="B6740" s="3" t="s">
        <v>15431</v>
      </c>
      <c r="C6740" s="3" t="s">
        <v>4002</v>
      </c>
      <c r="D6740" s="3" t="s">
        <v>15432</v>
      </c>
      <c r="E6740" s="3" t="s">
        <v>12660</v>
      </c>
      <c r="F6740" s="3" t="s">
        <v>12661</v>
      </c>
      <c r="G6740" s="3" t="s">
        <v>15433</v>
      </c>
      <c r="H6740" s="8">
        <v>44313</v>
      </c>
    </row>
    <row r="6741" spans="1:8" ht="27.6" x14ac:dyDescent="0.3">
      <c r="A6741" s="13">
        <v>6737</v>
      </c>
      <c r="B6741" s="3" t="s">
        <v>16812</v>
      </c>
      <c r="C6741" s="3" t="s">
        <v>7</v>
      </c>
      <c r="D6741" s="3" t="s">
        <v>19472</v>
      </c>
      <c r="E6741" s="3" t="s">
        <v>2748</v>
      </c>
      <c r="F6741" s="3" t="s">
        <v>2749</v>
      </c>
      <c r="G6741" s="3" t="s">
        <v>19473</v>
      </c>
      <c r="H6741" s="8">
        <v>44313</v>
      </c>
    </row>
    <row r="6742" spans="1:8" ht="27.6" x14ac:dyDescent="0.3">
      <c r="A6742" s="13">
        <v>6738</v>
      </c>
      <c r="B6742" s="3" t="s">
        <v>16812</v>
      </c>
      <c r="C6742" s="3" t="s">
        <v>7</v>
      </c>
      <c r="D6742" s="3" t="s">
        <v>19474</v>
      </c>
      <c r="E6742" s="3" t="s">
        <v>2748</v>
      </c>
      <c r="F6742" s="3" t="s">
        <v>2749</v>
      </c>
      <c r="G6742" s="3" t="s">
        <v>19475</v>
      </c>
      <c r="H6742" s="8">
        <v>44313</v>
      </c>
    </row>
    <row r="6743" spans="1:8" ht="27.6" x14ac:dyDescent="0.3">
      <c r="A6743" s="13">
        <v>6739</v>
      </c>
      <c r="B6743" s="3" t="s">
        <v>19476</v>
      </c>
      <c r="C6743" s="3" t="s">
        <v>7</v>
      </c>
      <c r="D6743" s="3" t="s">
        <v>19477</v>
      </c>
      <c r="E6743" s="3" t="s">
        <v>5233</v>
      </c>
      <c r="F6743" s="3" t="s">
        <v>5234</v>
      </c>
      <c r="G6743" s="3" t="s">
        <v>19478</v>
      </c>
      <c r="H6743" s="8">
        <v>44313</v>
      </c>
    </row>
    <row r="6744" spans="1:8" ht="27.6" x14ac:dyDescent="0.3">
      <c r="A6744" s="13">
        <v>6740</v>
      </c>
      <c r="B6744" s="3" t="s">
        <v>19479</v>
      </c>
      <c r="C6744" s="3" t="s">
        <v>7</v>
      </c>
      <c r="D6744" s="3" t="s">
        <v>19480</v>
      </c>
      <c r="E6744" s="3" t="s">
        <v>19482</v>
      </c>
      <c r="F6744" s="3" t="s">
        <v>19483</v>
      </c>
      <c r="G6744" s="3" t="s">
        <v>19481</v>
      </c>
      <c r="H6744" s="8">
        <v>44313</v>
      </c>
    </row>
    <row r="6745" spans="1:8" ht="110.4" x14ac:dyDescent="0.3">
      <c r="A6745" s="13">
        <v>6741</v>
      </c>
      <c r="B6745" s="3" t="s">
        <v>15132</v>
      </c>
      <c r="C6745" s="3" t="s">
        <v>7</v>
      </c>
      <c r="D6745" s="3" t="s">
        <v>19484</v>
      </c>
      <c r="E6745" s="3" t="s">
        <v>8383</v>
      </c>
      <c r="F6745" s="3" t="s">
        <v>8384</v>
      </c>
      <c r="G6745" s="3" t="s">
        <v>19485</v>
      </c>
      <c r="H6745" s="8">
        <v>44313</v>
      </c>
    </row>
    <row r="6746" spans="1:8" ht="110.4" x14ac:dyDescent="0.3">
      <c r="A6746" s="13">
        <v>6742</v>
      </c>
      <c r="B6746" s="3" t="s">
        <v>15132</v>
      </c>
      <c r="C6746" s="3" t="s">
        <v>7</v>
      </c>
      <c r="D6746" s="3" t="s">
        <v>19486</v>
      </c>
      <c r="E6746" s="3" t="s">
        <v>8383</v>
      </c>
      <c r="F6746" s="3" t="s">
        <v>8384</v>
      </c>
      <c r="G6746" s="3" t="s">
        <v>19487</v>
      </c>
      <c r="H6746" s="8">
        <v>44313</v>
      </c>
    </row>
    <row r="6747" spans="1:8" ht="55.2" x14ac:dyDescent="0.3">
      <c r="A6747" s="13">
        <v>6743</v>
      </c>
      <c r="B6747" s="3" t="s">
        <v>19488</v>
      </c>
      <c r="C6747" s="3" t="s">
        <v>7</v>
      </c>
      <c r="D6747" s="3" t="s">
        <v>19489</v>
      </c>
      <c r="E6747" s="3" t="s">
        <v>1837</v>
      </c>
      <c r="F6747" s="3" t="s">
        <v>1838</v>
      </c>
      <c r="G6747" s="3" t="s">
        <v>19490</v>
      </c>
      <c r="H6747" s="8">
        <v>44313</v>
      </c>
    </row>
    <row r="6748" spans="1:8" ht="96.6" x14ac:dyDescent="0.3">
      <c r="A6748" s="13">
        <v>6744</v>
      </c>
      <c r="B6748" s="3" t="s">
        <v>13897</v>
      </c>
      <c r="C6748" s="3" t="s">
        <v>7</v>
      </c>
      <c r="D6748" s="3" t="s">
        <v>19491</v>
      </c>
      <c r="E6748" s="3" t="s">
        <v>13472</v>
      </c>
      <c r="F6748" s="3" t="s">
        <v>13473</v>
      </c>
      <c r="G6748" s="3" t="s">
        <v>19492</v>
      </c>
      <c r="H6748" s="8">
        <v>44313</v>
      </c>
    </row>
    <row r="6749" spans="1:8" ht="96.6" x14ac:dyDescent="0.3">
      <c r="A6749" s="13">
        <v>6745</v>
      </c>
      <c r="B6749" s="3" t="s">
        <v>19493</v>
      </c>
      <c r="C6749" s="3" t="s">
        <v>7</v>
      </c>
      <c r="D6749" s="3" t="s">
        <v>19494</v>
      </c>
      <c r="E6749" s="3" t="s">
        <v>11892</v>
      </c>
      <c r="F6749" s="3" t="s">
        <v>11893</v>
      </c>
      <c r="G6749" s="3" t="s">
        <v>19495</v>
      </c>
      <c r="H6749" s="8">
        <v>44313</v>
      </c>
    </row>
    <row r="6750" spans="1:8" ht="55.2" x14ac:dyDescent="0.3">
      <c r="A6750" s="13">
        <v>6746</v>
      </c>
      <c r="B6750" s="3" t="s">
        <v>19496</v>
      </c>
      <c r="C6750" s="3" t="s">
        <v>7</v>
      </c>
      <c r="D6750" s="3" t="s">
        <v>19497</v>
      </c>
      <c r="E6750" s="3" t="s">
        <v>11892</v>
      </c>
      <c r="F6750" s="3" t="s">
        <v>11893</v>
      </c>
      <c r="G6750" s="3" t="s">
        <v>19498</v>
      </c>
      <c r="H6750" s="8">
        <v>44313</v>
      </c>
    </row>
    <row r="6751" spans="1:8" ht="69" x14ac:dyDescent="0.3">
      <c r="A6751" s="13">
        <v>6747</v>
      </c>
      <c r="B6751" s="3" t="s">
        <v>16849</v>
      </c>
      <c r="C6751" s="3" t="s">
        <v>7</v>
      </c>
      <c r="D6751" s="3" t="s">
        <v>19499</v>
      </c>
      <c r="E6751" s="3" t="s">
        <v>1457</v>
      </c>
      <c r="F6751" s="3" t="s">
        <v>1458</v>
      </c>
      <c r="G6751" s="3" t="s">
        <v>19500</v>
      </c>
      <c r="H6751" s="8">
        <v>44313</v>
      </c>
    </row>
    <row r="6752" spans="1:8" ht="69" x14ac:dyDescent="0.3">
      <c r="A6752" s="13">
        <v>6748</v>
      </c>
      <c r="B6752" s="3" t="s">
        <v>16849</v>
      </c>
      <c r="C6752" s="3" t="s">
        <v>7</v>
      </c>
      <c r="D6752" s="3" t="s">
        <v>19501</v>
      </c>
      <c r="E6752" s="3" t="s">
        <v>1457</v>
      </c>
      <c r="F6752" s="3" t="s">
        <v>1458</v>
      </c>
      <c r="G6752" s="3" t="s">
        <v>19502</v>
      </c>
      <c r="H6752" s="8">
        <v>44313</v>
      </c>
    </row>
    <row r="6753" spans="1:8" ht="55.2" x14ac:dyDescent="0.3">
      <c r="A6753" s="13">
        <v>6749</v>
      </c>
      <c r="B6753" s="3" t="s">
        <v>17580</v>
      </c>
      <c r="C6753" s="3" t="s">
        <v>7</v>
      </c>
      <c r="D6753" s="3" t="s">
        <v>19503</v>
      </c>
      <c r="E6753" s="3" t="s">
        <v>11892</v>
      </c>
      <c r="F6753" s="3" t="s">
        <v>11893</v>
      </c>
      <c r="G6753" s="3" t="s">
        <v>19504</v>
      </c>
      <c r="H6753" s="8">
        <v>44313</v>
      </c>
    </row>
    <row r="6754" spans="1:8" ht="69" x14ac:dyDescent="0.3">
      <c r="A6754" s="13">
        <v>6750</v>
      </c>
      <c r="B6754" s="3" t="s">
        <v>16849</v>
      </c>
      <c r="C6754" s="3" t="s">
        <v>7</v>
      </c>
      <c r="D6754" s="3" t="s">
        <v>19505</v>
      </c>
      <c r="E6754" s="3" t="s">
        <v>1457</v>
      </c>
      <c r="F6754" s="3" t="s">
        <v>1458</v>
      </c>
      <c r="G6754" s="3" t="s">
        <v>19506</v>
      </c>
      <c r="H6754" s="8">
        <v>44313</v>
      </c>
    </row>
    <row r="6755" spans="1:8" ht="69" x14ac:dyDescent="0.3">
      <c r="A6755" s="13">
        <v>6751</v>
      </c>
      <c r="B6755" s="3" t="s">
        <v>16849</v>
      </c>
      <c r="C6755" s="3" t="s">
        <v>7</v>
      </c>
      <c r="D6755" s="3" t="s">
        <v>19507</v>
      </c>
      <c r="E6755" s="3" t="s">
        <v>1457</v>
      </c>
      <c r="F6755" s="3" t="s">
        <v>1458</v>
      </c>
      <c r="G6755" s="3" t="s">
        <v>19508</v>
      </c>
      <c r="H6755" s="8">
        <v>44313</v>
      </c>
    </row>
    <row r="6756" spans="1:8" ht="41.4" x14ac:dyDescent="0.3">
      <c r="A6756" s="13">
        <v>6752</v>
      </c>
      <c r="B6756" s="3" t="s">
        <v>19509</v>
      </c>
      <c r="C6756" s="3" t="s">
        <v>7</v>
      </c>
      <c r="D6756" s="3" t="s">
        <v>19510</v>
      </c>
      <c r="E6756" s="3" t="s">
        <v>15102</v>
      </c>
      <c r="F6756" s="3" t="s">
        <v>15103</v>
      </c>
      <c r="G6756" s="3" t="s">
        <v>19511</v>
      </c>
      <c r="H6756" s="8">
        <v>44313</v>
      </c>
    </row>
    <row r="6757" spans="1:8" ht="82.8" x14ac:dyDescent="0.3">
      <c r="A6757" s="13">
        <v>6753</v>
      </c>
      <c r="B6757" s="3" t="s">
        <v>16849</v>
      </c>
      <c r="C6757" s="3" t="s">
        <v>7</v>
      </c>
      <c r="D6757" s="3" t="s">
        <v>19512</v>
      </c>
      <c r="E6757" s="3" t="s">
        <v>1457</v>
      </c>
      <c r="F6757" s="3" t="s">
        <v>1458</v>
      </c>
      <c r="G6757" s="3" t="s">
        <v>19513</v>
      </c>
      <c r="H6757" s="8">
        <v>44313</v>
      </c>
    </row>
    <row r="6758" spans="1:8" ht="69" x14ac:dyDescent="0.3">
      <c r="A6758" s="13">
        <v>6754</v>
      </c>
      <c r="B6758" s="3" t="s">
        <v>16849</v>
      </c>
      <c r="C6758" s="3" t="s">
        <v>7</v>
      </c>
      <c r="D6758" s="3" t="s">
        <v>19514</v>
      </c>
      <c r="E6758" s="3" t="s">
        <v>1457</v>
      </c>
      <c r="F6758" s="3" t="s">
        <v>1458</v>
      </c>
      <c r="G6758" s="3" t="s">
        <v>19515</v>
      </c>
      <c r="H6758" s="8">
        <v>44313</v>
      </c>
    </row>
    <row r="6759" spans="1:8" ht="69" x14ac:dyDescent="0.3">
      <c r="A6759" s="13">
        <v>6755</v>
      </c>
      <c r="B6759" s="3" t="s">
        <v>16849</v>
      </c>
      <c r="C6759" s="3" t="s">
        <v>7</v>
      </c>
      <c r="D6759" s="3" t="s">
        <v>19516</v>
      </c>
      <c r="E6759" s="3" t="s">
        <v>1457</v>
      </c>
      <c r="F6759" s="3" t="s">
        <v>1458</v>
      </c>
      <c r="G6759" s="3" t="s">
        <v>19517</v>
      </c>
      <c r="H6759" s="8">
        <v>44313</v>
      </c>
    </row>
    <row r="6760" spans="1:8" ht="124.2" x14ac:dyDescent="0.3">
      <c r="A6760" s="13">
        <v>6756</v>
      </c>
      <c r="B6760" s="3" t="s">
        <v>9788</v>
      </c>
      <c r="C6760" s="3" t="s">
        <v>7</v>
      </c>
      <c r="D6760" s="3" t="s">
        <v>19518</v>
      </c>
      <c r="E6760" s="3" t="s">
        <v>13903</v>
      </c>
      <c r="F6760" s="3" t="s">
        <v>13904</v>
      </c>
      <c r="G6760" s="3" t="s">
        <v>19519</v>
      </c>
      <c r="H6760" s="8">
        <v>44313</v>
      </c>
    </row>
    <row r="6761" spans="1:8" ht="69" x14ac:dyDescent="0.3">
      <c r="A6761" s="13">
        <v>6757</v>
      </c>
      <c r="B6761" s="3" t="s">
        <v>16849</v>
      </c>
      <c r="C6761" s="3" t="s">
        <v>7</v>
      </c>
      <c r="D6761" s="3" t="s">
        <v>19520</v>
      </c>
      <c r="E6761" s="3" t="s">
        <v>1457</v>
      </c>
      <c r="F6761" s="3" t="s">
        <v>1458</v>
      </c>
      <c r="G6761" s="3" t="s">
        <v>19521</v>
      </c>
      <c r="H6761" s="8">
        <v>44313</v>
      </c>
    </row>
    <row r="6762" spans="1:8" ht="27.6" x14ac:dyDescent="0.3">
      <c r="A6762" s="13">
        <v>6758</v>
      </c>
      <c r="B6762" s="3" t="s">
        <v>16518</v>
      </c>
      <c r="C6762" s="3" t="s">
        <v>7</v>
      </c>
      <c r="D6762" s="3" t="s">
        <v>19522</v>
      </c>
      <c r="E6762" s="3" t="s">
        <v>2748</v>
      </c>
      <c r="F6762" s="3" t="s">
        <v>2749</v>
      </c>
      <c r="G6762" s="3" t="s">
        <v>19523</v>
      </c>
      <c r="H6762" s="8">
        <v>44313</v>
      </c>
    </row>
    <row r="6763" spans="1:8" ht="124.2" x14ac:dyDescent="0.3">
      <c r="A6763" s="13">
        <v>6759</v>
      </c>
      <c r="B6763" s="3" t="s">
        <v>24235</v>
      </c>
      <c r="C6763" s="3" t="s">
        <v>4309</v>
      </c>
      <c r="D6763" s="3" t="s">
        <v>24236</v>
      </c>
      <c r="E6763" s="3" t="s">
        <v>6591</v>
      </c>
      <c r="F6763" s="3" t="s">
        <v>6592</v>
      </c>
      <c r="G6763" s="3" t="s">
        <v>24237</v>
      </c>
      <c r="H6763" s="8">
        <v>44313</v>
      </c>
    </row>
    <row r="6764" spans="1:8" ht="41.4" x14ac:dyDescent="0.3">
      <c r="A6764" s="13">
        <v>6760</v>
      </c>
      <c r="B6764" s="3" t="s">
        <v>24846</v>
      </c>
      <c r="C6764" s="3" t="s">
        <v>7</v>
      </c>
      <c r="D6764" s="3" t="s">
        <v>25354</v>
      </c>
      <c r="E6764" s="3" t="s">
        <v>24824</v>
      </c>
      <c r="F6764" s="3" t="s">
        <v>24825</v>
      </c>
      <c r="G6764" s="3" t="s">
        <v>25355</v>
      </c>
      <c r="H6764" s="8">
        <v>44313</v>
      </c>
    </row>
    <row r="6765" spans="1:8" ht="55.2" x14ac:dyDescent="0.3">
      <c r="A6765" s="13">
        <v>6761</v>
      </c>
      <c r="B6765" s="3" t="s">
        <v>25356</v>
      </c>
      <c r="C6765" s="3" t="s">
        <v>7</v>
      </c>
      <c r="D6765" s="3" t="s">
        <v>25357</v>
      </c>
      <c r="E6765" s="3" t="s">
        <v>24824</v>
      </c>
      <c r="F6765" s="3" t="s">
        <v>24825</v>
      </c>
      <c r="G6765" s="3" t="s">
        <v>25358</v>
      </c>
      <c r="H6765" s="8">
        <v>44313</v>
      </c>
    </row>
    <row r="6766" spans="1:8" ht="96.6" x14ac:dyDescent="0.3">
      <c r="A6766" s="13">
        <v>6762</v>
      </c>
      <c r="B6766" s="3" t="s">
        <v>25818</v>
      </c>
      <c r="C6766" s="3" t="s">
        <v>6601</v>
      </c>
      <c r="D6766" s="3" t="s">
        <v>26089</v>
      </c>
      <c r="E6766" s="3" t="s">
        <v>23673</v>
      </c>
      <c r="F6766" s="3" t="s">
        <v>23674</v>
      </c>
      <c r="G6766" s="3" t="s">
        <v>26090</v>
      </c>
      <c r="H6766" s="8">
        <v>44313</v>
      </c>
    </row>
    <row r="6767" spans="1:8" ht="27.6" x14ac:dyDescent="0.3">
      <c r="A6767" s="13">
        <v>6763</v>
      </c>
      <c r="B6767" s="3" t="s">
        <v>1763</v>
      </c>
      <c r="C6767" s="3" t="s">
        <v>7</v>
      </c>
      <c r="D6767" s="3" t="s">
        <v>1764</v>
      </c>
      <c r="E6767" s="3" t="s">
        <v>131</v>
      </c>
      <c r="F6767" s="3" t="s">
        <v>132</v>
      </c>
      <c r="G6767" s="3" t="s">
        <v>1765</v>
      </c>
      <c r="H6767" s="8">
        <v>44314</v>
      </c>
    </row>
    <row r="6768" spans="1:8" ht="41.4" x14ac:dyDescent="0.3">
      <c r="A6768" s="13">
        <v>6764</v>
      </c>
      <c r="B6768" s="3" t="s">
        <v>802</v>
      </c>
      <c r="C6768" s="3" t="s">
        <v>7</v>
      </c>
      <c r="D6768" s="3" t="s">
        <v>1766</v>
      </c>
      <c r="E6768" s="3" t="s">
        <v>49</v>
      </c>
      <c r="F6768" s="3" t="s">
        <v>50</v>
      </c>
      <c r="G6768" s="3" t="s">
        <v>1767</v>
      </c>
      <c r="H6768" s="8">
        <v>44314</v>
      </c>
    </row>
    <row r="6769" spans="1:8" ht="55.2" x14ac:dyDescent="0.3">
      <c r="A6769" s="13">
        <v>6765</v>
      </c>
      <c r="B6769" s="3" t="s">
        <v>1768</v>
      </c>
      <c r="C6769" s="3" t="s">
        <v>7</v>
      </c>
      <c r="D6769" s="3" t="s">
        <v>1769</v>
      </c>
      <c r="E6769" s="3" t="s">
        <v>131</v>
      </c>
      <c r="F6769" s="3" t="s">
        <v>132</v>
      </c>
      <c r="G6769" s="3" t="s">
        <v>1770</v>
      </c>
      <c r="H6769" s="8">
        <v>44314</v>
      </c>
    </row>
    <row r="6770" spans="1:8" ht="55.2" x14ac:dyDescent="0.3">
      <c r="A6770" s="13">
        <v>6766</v>
      </c>
      <c r="B6770" s="3" t="s">
        <v>599</v>
      </c>
      <c r="C6770" s="3" t="s">
        <v>7</v>
      </c>
      <c r="D6770" s="3" t="s">
        <v>1771</v>
      </c>
      <c r="E6770" s="3" t="s">
        <v>1457</v>
      </c>
      <c r="F6770" s="3" t="s">
        <v>1458</v>
      </c>
      <c r="G6770" s="3" t="s">
        <v>1772</v>
      </c>
      <c r="H6770" s="8">
        <v>44314</v>
      </c>
    </row>
    <row r="6771" spans="1:8" ht="55.2" x14ac:dyDescent="0.3">
      <c r="A6771" s="13">
        <v>6767</v>
      </c>
      <c r="B6771" s="3" t="s">
        <v>599</v>
      </c>
      <c r="C6771" s="3" t="s">
        <v>7</v>
      </c>
      <c r="D6771" s="3" t="s">
        <v>1773</v>
      </c>
      <c r="E6771" s="3" t="s">
        <v>1457</v>
      </c>
      <c r="F6771" s="3" t="s">
        <v>1458</v>
      </c>
      <c r="G6771" s="3" t="s">
        <v>1774</v>
      </c>
      <c r="H6771" s="8">
        <v>44314</v>
      </c>
    </row>
    <row r="6772" spans="1:8" ht="55.2" x14ac:dyDescent="0.3">
      <c r="A6772" s="13">
        <v>6768</v>
      </c>
      <c r="B6772" s="3" t="s">
        <v>599</v>
      </c>
      <c r="C6772" s="3" t="s">
        <v>7</v>
      </c>
      <c r="D6772" s="3" t="s">
        <v>1775</v>
      </c>
      <c r="E6772" s="3" t="s">
        <v>1457</v>
      </c>
      <c r="F6772" s="3" t="s">
        <v>1458</v>
      </c>
      <c r="G6772" s="3" t="s">
        <v>1776</v>
      </c>
      <c r="H6772" s="8">
        <v>44314</v>
      </c>
    </row>
    <row r="6773" spans="1:8" ht="55.2" x14ac:dyDescent="0.3">
      <c r="A6773" s="13">
        <v>6769</v>
      </c>
      <c r="B6773" s="3" t="s">
        <v>599</v>
      </c>
      <c r="C6773" s="3" t="s">
        <v>7</v>
      </c>
      <c r="D6773" s="3" t="s">
        <v>1777</v>
      </c>
      <c r="E6773" s="3" t="s">
        <v>1457</v>
      </c>
      <c r="F6773" s="3" t="s">
        <v>1458</v>
      </c>
      <c r="G6773" s="3" t="s">
        <v>1778</v>
      </c>
      <c r="H6773" s="8">
        <v>44314</v>
      </c>
    </row>
    <row r="6774" spans="1:8" ht="55.2" x14ac:dyDescent="0.3">
      <c r="A6774" s="13">
        <v>6770</v>
      </c>
      <c r="B6774" s="3" t="s">
        <v>599</v>
      </c>
      <c r="C6774" s="3" t="s">
        <v>7</v>
      </c>
      <c r="D6774" s="3" t="s">
        <v>1779</v>
      </c>
      <c r="E6774" s="3" t="s">
        <v>1457</v>
      </c>
      <c r="F6774" s="3" t="s">
        <v>1458</v>
      </c>
      <c r="G6774" s="3" t="s">
        <v>1780</v>
      </c>
      <c r="H6774" s="8">
        <v>44314</v>
      </c>
    </row>
    <row r="6775" spans="1:8" ht="55.2" x14ac:dyDescent="0.3">
      <c r="A6775" s="13">
        <v>6771</v>
      </c>
      <c r="B6775" s="3" t="s">
        <v>599</v>
      </c>
      <c r="C6775" s="3" t="s">
        <v>7</v>
      </c>
      <c r="D6775" s="3" t="s">
        <v>1781</v>
      </c>
      <c r="E6775" s="3" t="s">
        <v>1457</v>
      </c>
      <c r="F6775" s="3" t="s">
        <v>1458</v>
      </c>
      <c r="G6775" s="3" t="s">
        <v>1782</v>
      </c>
      <c r="H6775" s="8">
        <v>44314</v>
      </c>
    </row>
    <row r="6776" spans="1:8" ht="41.4" x14ac:dyDescent="0.3">
      <c r="A6776" s="13">
        <v>6772</v>
      </c>
      <c r="B6776" s="3" t="s">
        <v>5590</v>
      </c>
      <c r="C6776" s="3" t="s">
        <v>7</v>
      </c>
      <c r="D6776" s="3" t="s">
        <v>5591</v>
      </c>
      <c r="E6776" s="3" t="s">
        <v>5593</v>
      </c>
      <c r="F6776" s="3" t="s">
        <v>5594</v>
      </c>
      <c r="G6776" s="3" t="s">
        <v>5592</v>
      </c>
      <c r="H6776" s="8">
        <v>44314</v>
      </c>
    </row>
    <row r="6777" spans="1:8" ht="41.4" x14ac:dyDescent="0.3">
      <c r="A6777" s="13">
        <v>6773</v>
      </c>
      <c r="B6777" s="3" t="s">
        <v>5590</v>
      </c>
      <c r="C6777" s="3" t="s">
        <v>7</v>
      </c>
      <c r="D6777" s="3" t="s">
        <v>5595</v>
      </c>
      <c r="E6777" s="3" t="s">
        <v>5593</v>
      </c>
      <c r="F6777" s="3" t="s">
        <v>5594</v>
      </c>
      <c r="G6777" s="3" t="s">
        <v>5596</v>
      </c>
      <c r="H6777" s="8">
        <v>44314</v>
      </c>
    </row>
    <row r="6778" spans="1:8" ht="55.2" x14ac:dyDescent="0.3">
      <c r="A6778" s="13">
        <v>6774</v>
      </c>
      <c r="B6778" s="3" t="s">
        <v>5597</v>
      </c>
      <c r="C6778" s="3" t="s">
        <v>7</v>
      </c>
      <c r="D6778" s="3" t="s">
        <v>5598</v>
      </c>
      <c r="E6778" s="3" t="s">
        <v>5188</v>
      </c>
      <c r="F6778" s="3" t="s">
        <v>5189</v>
      </c>
      <c r="G6778" s="3" t="s">
        <v>5599</v>
      </c>
      <c r="H6778" s="8">
        <v>44314</v>
      </c>
    </row>
    <row r="6779" spans="1:8" ht="55.2" x14ac:dyDescent="0.3">
      <c r="A6779" s="13">
        <v>6775</v>
      </c>
      <c r="B6779" s="3" t="s">
        <v>4037</v>
      </c>
      <c r="C6779" s="3" t="s">
        <v>4309</v>
      </c>
      <c r="D6779" s="3" t="s">
        <v>6725</v>
      </c>
      <c r="E6779" s="3" t="s">
        <v>4073</v>
      </c>
      <c r="F6779" s="3" t="s">
        <v>4074</v>
      </c>
      <c r="G6779" s="3" t="s">
        <v>6726</v>
      </c>
      <c r="H6779" s="8">
        <v>44314</v>
      </c>
    </row>
    <row r="6780" spans="1:8" ht="69" x14ac:dyDescent="0.3">
      <c r="A6780" s="13">
        <v>6776</v>
      </c>
      <c r="B6780" s="3" t="s">
        <v>6727</v>
      </c>
      <c r="C6780" s="3" t="s">
        <v>4309</v>
      </c>
      <c r="D6780" s="3" t="s">
        <v>6728</v>
      </c>
      <c r="E6780" s="3" t="s">
        <v>6195</v>
      </c>
      <c r="F6780" s="3" t="s">
        <v>6196</v>
      </c>
      <c r="G6780" s="3" t="s">
        <v>6729</v>
      </c>
      <c r="H6780" s="8">
        <v>44314</v>
      </c>
    </row>
    <row r="6781" spans="1:8" ht="82.8" x14ac:dyDescent="0.3">
      <c r="A6781" s="13">
        <v>6777</v>
      </c>
      <c r="B6781" s="3" t="s">
        <v>6908</v>
      </c>
      <c r="C6781" s="3" t="s">
        <v>7</v>
      </c>
      <c r="D6781" s="3" t="s">
        <v>8385</v>
      </c>
      <c r="E6781" s="3" t="s">
        <v>6911</v>
      </c>
      <c r="F6781" s="3" t="s">
        <v>6912</v>
      </c>
      <c r="G6781" s="3" t="s">
        <v>8386</v>
      </c>
      <c r="H6781" s="8">
        <v>44314</v>
      </c>
    </row>
    <row r="6782" spans="1:8" ht="41.4" x14ac:dyDescent="0.3">
      <c r="A6782" s="13">
        <v>6778</v>
      </c>
      <c r="B6782" s="3" t="s">
        <v>7249</v>
      </c>
      <c r="C6782" s="3" t="s">
        <v>7</v>
      </c>
      <c r="D6782" s="3" t="s">
        <v>8387</v>
      </c>
      <c r="E6782" s="3" t="s">
        <v>6869</v>
      </c>
      <c r="F6782" s="3" t="s">
        <v>6870</v>
      </c>
      <c r="G6782" s="3" t="s">
        <v>8388</v>
      </c>
      <c r="H6782" s="8">
        <v>44314</v>
      </c>
    </row>
    <row r="6783" spans="1:8" ht="41.4" x14ac:dyDescent="0.3">
      <c r="A6783" s="13">
        <v>6779</v>
      </c>
      <c r="B6783" s="3" t="s">
        <v>7249</v>
      </c>
      <c r="C6783" s="3" t="s">
        <v>7</v>
      </c>
      <c r="D6783" s="3" t="s">
        <v>8389</v>
      </c>
      <c r="E6783" s="3" t="s">
        <v>6869</v>
      </c>
      <c r="F6783" s="3" t="s">
        <v>6870</v>
      </c>
      <c r="G6783" s="3" t="s">
        <v>8390</v>
      </c>
      <c r="H6783" s="8">
        <v>44314</v>
      </c>
    </row>
    <row r="6784" spans="1:8" ht="41.4" x14ac:dyDescent="0.3">
      <c r="A6784" s="13">
        <v>6780</v>
      </c>
      <c r="B6784" s="3" t="s">
        <v>7249</v>
      </c>
      <c r="C6784" s="3" t="s">
        <v>7</v>
      </c>
      <c r="D6784" s="3" t="s">
        <v>8391</v>
      </c>
      <c r="E6784" s="3" t="s">
        <v>6869</v>
      </c>
      <c r="F6784" s="3" t="s">
        <v>6870</v>
      </c>
      <c r="G6784" s="3" t="s">
        <v>8392</v>
      </c>
      <c r="H6784" s="8">
        <v>44314</v>
      </c>
    </row>
    <row r="6785" spans="1:8" ht="41.4" x14ac:dyDescent="0.3">
      <c r="A6785" s="13">
        <v>6781</v>
      </c>
      <c r="B6785" s="3" t="s">
        <v>7249</v>
      </c>
      <c r="C6785" s="3" t="s">
        <v>7</v>
      </c>
      <c r="D6785" s="3" t="s">
        <v>8393</v>
      </c>
      <c r="E6785" s="3" t="s">
        <v>6869</v>
      </c>
      <c r="F6785" s="3" t="s">
        <v>6870</v>
      </c>
      <c r="G6785" s="3" t="s">
        <v>8394</v>
      </c>
      <c r="H6785" s="8">
        <v>44314</v>
      </c>
    </row>
    <row r="6786" spans="1:8" ht="41.4" x14ac:dyDescent="0.3">
      <c r="A6786" s="13">
        <v>6782</v>
      </c>
      <c r="B6786" s="3" t="s">
        <v>7249</v>
      </c>
      <c r="C6786" s="3" t="s">
        <v>7</v>
      </c>
      <c r="D6786" s="3" t="s">
        <v>8395</v>
      </c>
      <c r="E6786" s="3" t="s">
        <v>6869</v>
      </c>
      <c r="F6786" s="3" t="s">
        <v>6870</v>
      </c>
      <c r="G6786" s="3" t="s">
        <v>8396</v>
      </c>
      <c r="H6786" s="8">
        <v>44314</v>
      </c>
    </row>
    <row r="6787" spans="1:8" ht="27.6" x14ac:dyDescent="0.3">
      <c r="A6787" s="13">
        <v>6783</v>
      </c>
      <c r="B6787" s="3" t="s">
        <v>5152</v>
      </c>
      <c r="C6787" s="3" t="s">
        <v>7</v>
      </c>
      <c r="D6787" s="3" t="s">
        <v>8397</v>
      </c>
      <c r="E6787" s="3" t="s">
        <v>7442</v>
      </c>
      <c r="F6787" s="3" t="s">
        <v>7443</v>
      </c>
      <c r="G6787" s="3" t="s">
        <v>8398</v>
      </c>
      <c r="H6787" s="8">
        <v>44314</v>
      </c>
    </row>
    <row r="6788" spans="1:8" ht="82.8" x14ac:dyDescent="0.3">
      <c r="A6788" s="13">
        <v>6784</v>
      </c>
      <c r="B6788" s="3" t="s">
        <v>6908</v>
      </c>
      <c r="C6788" s="3" t="s">
        <v>7</v>
      </c>
      <c r="D6788" s="3" t="s">
        <v>8399</v>
      </c>
      <c r="E6788" s="3" t="s">
        <v>6911</v>
      </c>
      <c r="F6788" s="3" t="s">
        <v>6912</v>
      </c>
      <c r="G6788" s="3" t="s">
        <v>8400</v>
      </c>
      <c r="H6788" s="8">
        <v>44314</v>
      </c>
    </row>
    <row r="6789" spans="1:8" ht="55.2" x14ac:dyDescent="0.3">
      <c r="A6789" s="13">
        <v>6785</v>
      </c>
      <c r="B6789" s="3" t="s">
        <v>10812</v>
      </c>
      <c r="C6789" s="3" t="s">
        <v>7</v>
      </c>
      <c r="D6789" s="3" t="s">
        <v>10813</v>
      </c>
      <c r="E6789" s="3" t="s">
        <v>6900</v>
      </c>
      <c r="F6789" s="3" t="s">
        <v>6901</v>
      </c>
      <c r="G6789" s="3" t="s">
        <v>10814</v>
      </c>
      <c r="H6789" s="8">
        <v>44314</v>
      </c>
    </row>
    <row r="6790" spans="1:8" ht="55.2" x14ac:dyDescent="0.3">
      <c r="A6790" s="13">
        <v>6786</v>
      </c>
      <c r="B6790" s="3" t="s">
        <v>10812</v>
      </c>
      <c r="C6790" s="3" t="s">
        <v>7</v>
      </c>
      <c r="D6790" s="3" t="s">
        <v>10815</v>
      </c>
      <c r="E6790" s="3" t="s">
        <v>6900</v>
      </c>
      <c r="F6790" s="3" t="s">
        <v>6901</v>
      </c>
      <c r="G6790" s="3" t="s">
        <v>10816</v>
      </c>
      <c r="H6790" s="8">
        <v>44314</v>
      </c>
    </row>
    <row r="6791" spans="1:8" ht="82.8" x14ac:dyDescent="0.3">
      <c r="A6791" s="13">
        <v>6787</v>
      </c>
      <c r="B6791" s="3" t="s">
        <v>10817</v>
      </c>
      <c r="C6791" s="3" t="s">
        <v>7</v>
      </c>
      <c r="D6791" s="3" t="s">
        <v>10818</v>
      </c>
      <c r="E6791" s="3" t="s">
        <v>2748</v>
      </c>
      <c r="F6791" s="3" t="s">
        <v>2749</v>
      </c>
      <c r="G6791" s="3" t="s">
        <v>10819</v>
      </c>
      <c r="H6791" s="8">
        <v>44314</v>
      </c>
    </row>
    <row r="6792" spans="1:8" ht="69" x14ac:dyDescent="0.3">
      <c r="A6792" s="13">
        <v>6788</v>
      </c>
      <c r="B6792" s="3" t="s">
        <v>12074</v>
      </c>
      <c r="C6792" s="3" t="s">
        <v>7</v>
      </c>
      <c r="D6792" s="3" t="s">
        <v>12075</v>
      </c>
      <c r="E6792" s="3" t="s">
        <v>11913</v>
      </c>
      <c r="F6792" s="3" t="s">
        <v>11914</v>
      </c>
      <c r="G6792" s="3" t="s">
        <v>12076</v>
      </c>
      <c r="H6792" s="8">
        <v>44314</v>
      </c>
    </row>
    <row r="6793" spans="1:8" ht="96.6" x14ac:dyDescent="0.3">
      <c r="A6793" s="13">
        <v>6789</v>
      </c>
      <c r="B6793" s="3" t="s">
        <v>11949</v>
      </c>
      <c r="C6793" s="3" t="s">
        <v>7</v>
      </c>
      <c r="D6793" s="3" t="s">
        <v>12077</v>
      </c>
      <c r="E6793" s="3" t="s">
        <v>11913</v>
      </c>
      <c r="F6793" s="3" t="s">
        <v>11914</v>
      </c>
      <c r="G6793" s="3" t="s">
        <v>12078</v>
      </c>
      <c r="H6793" s="8">
        <v>44314</v>
      </c>
    </row>
    <row r="6794" spans="1:8" ht="82.8" x14ac:dyDescent="0.3">
      <c r="A6794" s="13">
        <v>6790</v>
      </c>
      <c r="B6794" s="3" t="s">
        <v>12778</v>
      </c>
      <c r="C6794" s="3" t="s">
        <v>7</v>
      </c>
      <c r="D6794" s="3" t="s">
        <v>12779</v>
      </c>
      <c r="E6794" s="3" t="s">
        <v>6591</v>
      </c>
      <c r="F6794" s="3" t="s">
        <v>6592</v>
      </c>
      <c r="G6794" s="3" t="s">
        <v>12780</v>
      </c>
      <c r="H6794" s="8">
        <v>44314</v>
      </c>
    </row>
    <row r="6795" spans="1:8" ht="69" x14ac:dyDescent="0.3">
      <c r="A6795" s="13">
        <v>6791</v>
      </c>
      <c r="B6795" s="3" t="s">
        <v>12781</v>
      </c>
      <c r="C6795" s="3" t="s">
        <v>7</v>
      </c>
      <c r="D6795" s="3" t="s">
        <v>12782</v>
      </c>
      <c r="E6795" s="3" t="s">
        <v>182</v>
      </c>
      <c r="F6795" s="3" t="s">
        <v>183</v>
      </c>
      <c r="G6795" s="3" t="s">
        <v>12783</v>
      </c>
      <c r="H6795" s="8">
        <v>44314</v>
      </c>
    </row>
    <row r="6796" spans="1:8" ht="165.6" x14ac:dyDescent="0.3">
      <c r="A6796" s="13">
        <v>6792</v>
      </c>
      <c r="B6796" s="3" t="s">
        <v>194</v>
      </c>
      <c r="C6796" s="3" t="s">
        <v>4002</v>
      </c>
      <c r="D6796" s="3" t="s">
        <v>13491</v>
      </c>
      <c r="E6796" s="3" t="s">
        <v>13493</v>
      </c>
      <c r="F6796" s="3" t="s">
        <v>13494</v>
      </c>
      <c r="G6796" s="3" t="s">
        <v>13492</v>
      </c>
      <c r="H6796" s="8">
        <v>44314</v>
      </c>
    </row>
    <row r="6797" spans="1:8" ht="27.6" x14ac:dyDescent="0.3">
      <c r="A6797" s="13">
        <v>6793</v>
      </c>
      <c r="B6797" s="3" t="s">
        <v>14438</v>
      </c>
      <c r="C6797" s="3" t="s">
        <v>7</v>
      </c>
      <c r="D6797" s="3" t="s">
        <v>14439</v>
      </c>
      <c r="E6797" s="3" t="s">
        <v>14243</v>
      </c>
      <c r="F6797" s="3" t="s">
        <v>14244</v>
      </c>
      <c r="G6797" s="3" t="s">
        <v>14440</v>
      </c>
      <c r="H6797" s="8">
        <v>44314</v>
      </c>
    </row>
    <row r="6798" spans="1:8" ht="124.2" x14ac:dyDescent="0.3">
      <c r="A6798" s="13">
        <v>6794</v>
      </c>
      <c r="B6798" s="3" t="s">
        <v>15206</v>
      </c>
      <c r="C6798" s="3" t="s">
        <v>4309</v>
      </c>
      <c r="D6798" s="3" t="s">
        <v>16025</v>
      </c>
      <c r="E6798" s="3" t="s">
        <v>403</v>
      </c>
      <c r="F6798" s="3" t="s">
        <v>404</v>
      </c>
      <c r="G6798" s="3" t="s">
        <v>16026</v>
      </c>
      <c r="H6798" s="8">
        <v>44314</v>
      </c>
    </row>
    <row r="6799" spans="1:8" ht="41.4" x14ac:dyDescent="0.3">
      <c r="A6799" s="13">
        <v>6795</v>
      </c>
      <c r="B6799" s="3" t="s">
        <v>17030</v>
      </c>
      <c r="C6799" s="3" t="s">
        <v>7</v>
      </c>
      <c r="D6799" s="3" t="s">
        <v>19394</v>
      </c>
      <c r="E6799" s="3" t="s">
        <v>4753</v>
      </c>
      <c r="F6799" s="3" t="s">
        <v>4754</v>
      </c>
      <c r="G6799" s="3" t="s">
        <v>19395</v>
      </c>
      <c r="H6799" s="8">
        <v>44314</v>
      </c>
    </row>
    <row r="6800" spans="1:8" ht="41.4" x14ac:dyDescent="0.3">
      <c r="A6800" s="13">
        <v>6796</v>
      </c>
      <c r="B6800" s="3" t="s">
        <v>17030</v>
      </c>
      <c r="C6800" s="3" t="s">
        <v>7</v>
      </c>
      <c r="D6800" s="3" t="s">
        <v>19396</v>
      </c>
      <c r="E6800" s="3" t="s">
        <v>4753</v>
      </c>
      <c r="F6800" s="3" t="s">
        <v>4754</v>
      </c>
      <c r="G6800" s="3" t="s">
        <v>19397</v>
      </c>
      <c r="H6800" s="8">
        <v>44314</v>
      </c>
    </row>
    <row r="6801" spans="1:8" ht="41.4" x14ac:dyDescent="0.3">
      <c r="A6801" s="13">
        <v>6797</v>
      </c>
      <c r="B6801" s="3" t="s">
        <v>17030</v>
      </c>
      <c r="C6801" s="3" t="s">
        <v>7</v>
      </c>
      <c r="D6801" s="3" t="s">
        <v>19398</v>
      </c>
      <c r="E6801" s="3" t="s">
        <v>4753</v>
      </c>
      <c r="F6801" s="3" t="s">
        <v>4754</v>
      </c>
      <c r="G6801" s="3" t="s">
        <v>19399</v>
      </c>
      <c r="H6801" s="8">
        <v>44314</v>
      </c>
    </row>
    <row r="6802" spans="1:8" ht="41.4" x14ac:dyDescent="0.3">
      <c r="A6802" s="13">
        <v>6798</v>
      </c>
      <c r="B6802" s="3" t="s">
        <v>17030</v>
      </c>
      <c r="C6802" s="3" t="s">
        <v>7</v>
      </c>
      <c r="D6802" s="3" t="s">
        <v>19400</v>
      </c>
      <c r="E6802" s="3" t="s">
        <v>4753</v>
      </c>
      <c r="F6802" s="3" t="s">
        <v>4754</v>
      </c>
      <c r="G6802" s="3" t="s">
        <v>19401</v>
      </c>
      <c r="H6802" s="8">
        <v>44314</v>
      </c>
    </row>
    <row r="6803" spans="1:8" ht="41.4" x14ac:dyDescent="0.3">
      <c r="A6803" s="13">
        <v>6799</v>
      </c>
      <c r="B6803" s="3" t="s">
        <v>17030</v>
      </c>
      <c r="C6803" s="3" t="s">
        <v>7</v>
      </c>
      <c r="D6803" s="3" t="s">
        <v>19402</v>
      </c>
      <c r="E6803" s="3" t="s">
        <v>4753</v>
      </c>
      <c r="F6803" s="3" t="s">
        <v>4754</v>
      </c>
      <c r="G6803" s="3" t="s">
        <v>19403</v>
      </c>
      <c r="H6803" s="8">
        <v>44314</v>
      </c>
    </row>
    <row r="6804" spans="1:8" ht="27.6" x14ac:dyDescent="0.3">
      <c r="A6804" s="13">
        <v>6800</v>
      </c>
      <c r="B6804" s="3" t="s">
        <v>19404</v>
      </c>
      <c r="C6804" s="3" t="s">
        <v>7</v>
      </c>
      <c r="D6804" s="3" t="s">
        <v>19405</v>
      </c>
      <c r="E6804" s="3" t="s">
        <v>13961</v>
      </c>
      <c r="F6804" s="3" t="s">
        <v>13962</v>
      </c>
      <c r="G6804" s="3" t="s">
        <v>19406</v>
      </c>
      <c r="H6804" s="8">
        <v>44314</v>
      </c>
    </row>
    <row r="6805" spans="1:8" ht="41.4" x14ac:dyDescent="0.3">
      <c r="A6805" s="13">
        <v>6801</v>
      </c>
      <c r="B6805" s="3" t="s">
        <v>17030</v>
      </c>
      <c r="C6805" s="3" t="s">
        <v>7</v>
      </c>
      <c r="D6805" s="3" t="s">
        <v>19407</v>
      </c>
      <c r="E6805" s="3" t="s">
        <v>4753</v>
      </c>
      <c r="F6805" s="3" t="s">
        <v>4754</v>
      </c>
      <c r="G6805" s="3" t="s">
        <v>19408</v>
      </c>
      <c r="H6805" s="8">
        <v>44314</v>
      </c>
    </row>
    <row r="6806" spans="1:8" ht="41.4" x14ac:dyDescent="0.3">
      <c r="A6806" s="13">
        <v>6802</v>
      </c>
      <c r="B6806" s="3" t="s">
        <v>17030</v>
      </c>
      <c r="C6806" s="3" t="s">
        <v>7</v>
      </c>
      <c r="D6806" s="3" t="s">
        <v>19409</v>
      </c>
      <c r="E6806" s="3" t="s">
        <v>4753</v>
      </c>
      <c r="F6806" s="3" t="s">
        <v>4754</v>
      </c>
      <c r="G6806" s="3" t="s">
        <v>19410</v>
      </c>
      <c r="H6806" s="8">
        <v>44314</v>
      </c>
    </row>
    <row r="6807" spans="1:8" ht="27.6" x14ac:dyDescent="0.3">
      <c r="A6807" s="13">
        <v>6803</v>
      </c>
      <c r="B6807" s="3" t="s">
        <v>17051</v>
      </c>
      <c r="C6807" s="3" t="s">
        <v>7</v>
      </c>
      <c r="D6807" s="3" t="s">
        <v>19411</v>
      </c>
      <c r="E6807" s="3" t="s">
        <v>14243</v>
      </c>
      <c r="F6807" s="3" t="s">
        <v>14244</v>
      </c>
      <c r="G6807" s="3" t="s">
        <v>19412</v>
      </c>
      <c r="H6807" s="8">
        <v>44314</v>
      </c>
    </row>
    <row r="6808" spans="1:8" ht="27.6" x14ac:dyDescent="0.3">
      <c r="A6808" s="13">
        <v>6804</v>
      </c>
      <c r="B6808" s="3" t="s">
        <v>17150</v>
      </c>
      <c r="C6808" s="3" t="s">
        <v>7</v>
      </c>
      <c r="D6808" s="3" t="s">
        <v>19413</v>
      </c>
      <c r="E6808" s="3" t="s">
        <v>13961</v>
      </c>
      <c r="F6808" s="3" t="s">
        <v>13962</v>
      </c>
      <c r="G6808" s="3" t="s">
        <v>19414</v>
      </c>
      <c r="H6808" s="8">
        <v>44314</v>
      </c>
    </row>
    <row r="6809" spans="1:8" ht="41.4" x14ac:dyDescent="0.3">
      <c r="A6809" s="13">
        <v>6805</v>
      </c>
      <c r="B6809" s="3" t="s">
        <v>17030</v>
      </c>
      <c r="C6809" s="3" t="s">
        <v>7</v>
      </c>
      <c r="D6809" s="3" t="s">
        <v>19415</v>
      </c>
      <c r="E6809" s="3" t="s">
        <v>4753</v>
      </c>
      <c r="F6809" s="3" t="s">
        <v>4754</v>
      </c>
      <c r="G6809" s="3" t="s">
        <v>19416</v>
      </c>
      <c r="H6809" s="8">
        <v>44314</v>
      </c>
    </row>
    <row r="6810" spans="1:8" ht="27.6" x14ac:dyDescent="0.3">
      <c r="A6810" s="13">
        <v>6806</v>
      </c>
      <c r="B6810" s="3" t="s">
        <v>19417</v>
      </c>
      <c r="C6810" s="3" t="s">
        <v>7</v>
      </c>
      <c r="D6810" s="3" t="s">
        <v>19418</v>
      </c>
      <c r="E6810" s="3" t="s">
        <v>15046</v>
      </c>
      <c r="F6810" s="3" t="s">
        <v>15047</v>
      </c>
      <c r="G6810" s="3" t="s">
        <v>19419</v>
      </c>
      <c r="H6810" s="8">
        <v>44314</v>
      </c>
    </row>
    <row r="6811" spans="1:8" ht="27.6" x14ac:dyDescent="0.3">
      <c r="A6811" s="13">
        <v>6807</v>
      </c>
      <c r="B6811" s="3" t="s">
        <v>19417</v>
      </c>
      <c r="C6811" s="3" t="s">
        <v>7</v>
      </c>
      <c r="D6811" s="3" t="s">
        <v>19420</v>
      </c>
      <c r="E6811" s="3" t="s">
        <v>15046</v>
      </c>
      <c r="F6811" s="3" t="s">
        <v>15047</v>
      </c>
      <c r="G6811" s="3" t="s">
        <v>19421</v>
      </c>
      <c r="H6811" s="8">
        <v>44314</v>
      </c>
    </row>
    <row r="6812" spans="1:8" ht="41.4" x14ac:dyDescent="0.3">
      <c r="A6812" s="13">
        <v>6808</v>
      </c>
      <c r="B6812" s="3" t="s">
        <v>17030</v>
      </c>
      <c r="C6812" s="3" t="s">
        <v>7</v>
      </c>
      <c r="D6812" s="3" t="s">
        <v>19422</v>
      </c>
      <c r="E6812" s="3" t="s">
        <v>4753</v>
      </c>
      <c r="F6812" s="3" t="s">
        <v>4754</v>
      </c>
      <c r="G6812" s="3" t="s">
        <v>19423</v>
      </c>
      <c r="H6812" s="8">
        <v>44314</v>
      </c>
    </row>
    <row r="6813" spans="1:8" ht="27.6" x14ac:dyDescent="0.3">
      <c r="A6813" s="13">
        <v>6809</v>
      </c>
      <c r="B6813" s="3" t="s">
        <v>19417</v>
      </c>
      <c r="C6813" s="3" t="s">
        <v>7</v>
      </c>
      <c r="D6813" s="3" t="s">
        <v>19424</v>
      </c>
      <c r="E6813" s="3" t="s">
        <v>15046</v>
      </c>
      <c r="F6813" s="3" t="s">
        <v>15047</v>
      </c>
      <c r="G6813" s="3" t="s">
        <v>19425</v>
      </c>
      <c r="H6813" s="8">
        <v>44314</v>
      </c>
    </row>
    <row r="6814" spans="1:8" ht="27.6" x14ac:dyDescent="0.3">
      <c r="A6814" s="13">
        <v>6810</v>
      </c>
      <c r="B6814" s="3" t="s">
        <v>19417</v>
      </c>
      <c r="C6814" s="3" t="s">
        <v>7</v>
      </c>
      <c r="D6814" s="3" t="s">
        <v>19426</v>
      </c>
      <c r="E6814" s="3" t="s">
        <v>15046</v>
      </c>
      <c r="F6814" s="3" t="s">
        <v>15047</v>
      </c>
      <c r="G6814" s="3" t="s">
        <v>19427</v>
      </c>
      <c r="H6814" s="8">
        <v>44314</v>
      </c>
    </row>
    <row r="6815" spans="1:8" ht="41.4" x14ac:dyDescent="0.3">
      <c r="A6815" s="13">
        <v>6811</v>
      </c>
      <c r="B6815" s="3" t="s">
        <v>17030</v>
      </c>
      <c r="C6815" s="3" t="s">
        <v>7</v>
      </c>
      <c r="D6815" s="3" t="s">
        <v>19428</v>
      </c>
      <c r="E6815" s="3" t="s">
        <v>4753</v>
      </c>
      <c r="F6815" s="3" t="s">
        <v>4754</v>
      </c>
      <c r="G6815" s="3" t="s">
        <v>19429</v>
      </c>
      <c r="H6815" s="8">
        <v>44314</v>
      </c>
    </row>
    <row r="6816" spans="1:8" ht="41.4" x14ac:dyDescent="0.3">
      <c r="A6816" s="13">
        <v>6812</v>
      </c>
      <c r="B6816" s="3" t="s">
        <v>17030</v>
      </c>
      <c r="C6816" s="3" t="s">
        <v>7</v>
      </c>
      <c r="D6816" s="3" t="s">
        <v>19430</v>
      </c>
      <c r="E6816" s="3" t="s">
        <v>4753</v>
      </c>
      <c r="F6816" s="3" t="s">
        <v>4754</v>
      </c>
      <c r="G6816" s="3" t="s">
        <v>19431</v>
      </c>
      <c r="H6816" s="8">
        <v>44314</v>
      </c>
    </row>
    <row r="6817" spans="1:8" ht="41.4" x14ac:dyDescent="0.3">
      <c r="A6817" s="13">
        <v>6813</v>
      </c>
      <c r="B6817" s="3" t="s">
        <v>17030</v>
      </c>
      <c r="C6817" s="3" t="s">
        <v>7</v>
      </c>
      <c r="D6817" s="3" t="s">
        <v>19432</v>
      </c>
      <c r="E6817" s="3" t="s">
        <v>4753</v>
      </c>
      <c r="F6817" s="3" t="s">
        <v>4754</v>
      </c>
      <c r="G6817" s="3" t="s">
        <v>19433</v>
      </c>
      <c r="H6817" s="8">
        <v>44314</v>
      </c>
    </row>
    <row r="6818" spans="1:8" ht="41.4" x14ac:dyDescent="0.3">
      <c r="A6818" s="13">
        <v>6814</v>
      </c>
      <c r="B6818" s="3" t="s">
        <v>17030</v>
      </c>
      <c r="C6818" s="3" t="s">
        <v>7</v>
      </c>
      <c r="D6818" s="3" t="s">
        <v>19434</v>
      </c>
      <c r="E6818" s="3" t="s">
        <v>4753</v>
      </c>
      <c r="F6818" s="3" t="s">
        <v>4754</v>
      </c>
      <c r="G6818" s="3" t="s">
        <v>19435</v>
      </c>
      <c r="H6818" s="8">
        <v>44314</v>
      </c>
    </row>
    <row r="6819" spans="1:8" ht="41.4" x14ac:dyDescent="0.3">
      <c r="A6819" s="13">
        <v>6815</v>
      </c>
      <c r="B6819" s="3" t="s">
        <v>17030</v>
      </c>
      <c r="C6819" s="3" t="s">
        <v>7</v>
      </c>
      <c r="D6819" s="3" t="s">
        <v>19436</v>
      </c>
      <c r="E6819" s="3" t="s">
        <v>4753</v>
      </c>
      <c r="F6819" s="3" t="s">
        <v>4754</v>
      </c>
      <c r="G6819" s="3" t="s">
        <v>19437</v>
      </c>
      <c r="H6819" s="8">
        <v>44314</v>
      </c>
    </row>
    <row r="6820" spans="1:8" ht="41.4" x14ac:dyDescent="0.3">
      <c r="A6820" s="13">
        <v>6816</v>
      </c>
      <c r="B6820" s="3" t="s">
        <v>17030</v>
      </c>
      <c r="C6820" s="3" t="s">
        <v>7</v>
      </c>
      <c r="D6820" s="3" t="s">
        <v>19438</v>
      </c>
      <c r="E6820" s="3" t="s">
        <v>4753</v>
      </c>
      <c r="F6820" s="3" t="s">
        <v>4754</v>
      </c>
      <c r="G6820" s="3" t="s">
        <v>19439</v>
      </c>
      <c r="H6820" s="8">
        <v>44314</v>
      </c>
    </row>
    <row r="6821" spans="1:8" ht="41.4" x14ac:dyDescent="0.3">
      <c r="A6821" s="13">
        <v>6817</v>
      </c>
      <c r="B6821" s="3" t="s">
        <v>17030</v>
      </c>
      <c r="C6821" s="3" t="s">
        <v>7</v>
      </c>
      <c r="D6821" s="3" t="s">
        <v>19440</v>
      </c>
      <c r="E6821" s="3" t="s">
        <v>4753</v>
      </c>
      <c r="F6821" s="3" t="s">
        <v>4754</v>
      </c>
      <c r="G6821" s="3" t="s">
        <v>19441</v>
      </c>
      <c r="H6821" s="8">
        <v>44314</v>
      </c>
    </row>
    <row r="6822" spans="1:8" ht="41.4" x14ac:dyDescent="0.3">
      <c r="A6822" s="13">
        <v>6818</v>
      </c>
      <c r="B6822" s="3" t="s">
        <v>17030</v>
      </c>
      <c r="C6822" s="3" t="s">
        <v>7</v>
      </c>
      <c r="D6822" s="3" t="s">
        <v>19442</v>
      </c>
      <c r="E6822" s="3" t="s">
        <v>4753</v>
      </c>
      <c r="F6822" s="3" t="s">
        <v>4754</v>
      </c>
      <c r="G6822" s="3" t="s">
        <v>19443</v>
      </c>
      <c r="H6822" s="8">
        <v>44314</v>
      </c>
    </row>
    <row r="6823" spans="1:8" ht="41.4" x14ac:dyDescent="0.3">
      <c r="A6823" s="13">
        <v>6819</v>
      </c>
      <c r="B6823" s="3" t="s">
        <v>17030</v>
      </c>
      <c r="C6823" s="3" t="s">
        <v>7</v>
      </c>
      <c r="D6823" s="3" t="s">
        <v>19444</v>
      </c>
      <c r="E6823" s="3" t="s">
        <v>4753</v>
      </c>
      <c r="F6823" s="3" t="s">
        <v>4754</v>
      </c>
      <c r="G6823" s="3" t="s">
        <v>19445</v>
      </c>
      <c r="H6823" s="8">
        <v>44314</v>
      </c>
    </row>
    <row r="6824" spans="1:8" ht="41.4" x14ac:dyDescent="0.3">
      <c r="A6824" s="13">
        <v>6820</v>
      </c>
      <c r="B6824" s="3" t="s">
        <v>17030</v>
      </c>
      <c r="C6824" s="3" t="s">
        <v>7</v>
      </c>
      <c r="D6824" s="3" t="s">
        <v>19446</v>
      </c>
      <c r="E6824" s="3" t="s">
        <v>4753</v>
      </c>
      <c r="F6824" s="3" t="s">
        <v>4754</v>
      </c>
      <c r="G6824" s="3" t="s">
        <v>19447</v>
      </c>
      <c r="H6824" s="8">
        <v>44314</v>
      </c>
    </row>
    <row r="6825" spans="1:8" ht="41.4" x14ac:dyDescent="0.3">
      <c r="A6825" s="13">
        <v>6821</v>
      </c>
      <c r="B6825" s="3" t="s">
        <v>17030</v>
      </c>
      <c r="C6825" s="3" t="s">
        <v>7</v>
      </c>
      <c r="D6825" s="3" t="s">
        <v>19448</v>
      </c>
      <c r="E6825" s="3" t="s">
        <v>4753</v>
      </c>
      <c r="F6825" s="3" t="s">
        <v>4754</v>
      </c>
      <c r="G6825" s="3" t="s">
        <v>19449</v>
      </c>
      <c r="H6825" s="8">
        <v>44314</v>
      </c>
    </row>
    <row r="6826" spans="1:8" ht="41.4" x14ac:dyDescent="0.3">
      <c r="A6826" s="13">
        <v>6822</v>
      </c>
      <c r="B6826" s="3" t="s">
        <v>17030</v>
      </c>
      <c r="C6826" s="3" t="s">
        <v>7</v>
      </c>
      <c r="D6826" s="3" t="s">
        <v>19450</v>
      </c>
      <c r="E6826" s="3" t="s">
        <v>4753</v>
      </c>
      <c r="F6826" s="3" t="s">
        <v>4754</v>
      </c>
      <c r="G6826" s="3" t="s">
        <v>19451</v>
      </c>
      <c r="H6826" s="8">
        <v>44314</v>
      </c>
    </row>
    <row r="6827" spans="1:8" ht="41.4" x14ac:dyDescent="0.3">
      <c r="A6827" s="13">
        <v>6823</v>
      </c>
      <c r="B6827" s="3" t="s">
        <v>17030</v>
      </c>
      <c r="C6827" s="3" t="s">
        <v>7</v>
      </c>
      <c r="D6827" s="3" t="s">
        <v>19452</v>
      </c>
      <c r="E6827" s="3" t="s">
        <v>4753</v>
      </c>
      <c r="F6827" s="3" t="s">
        <v>4754</v>
      </c>
      <c r="G6827" s="3" t="s">
        <v>19453</v>
      </c>
      <c r="H6827" s="8">
        <v>44314</v>
      </c>
    </row>
    <row r="6828" spans="1:8" ht="41.4" x14ac:dyDescent="0.3">
      <c r="A6828" s="13">
        <v>6824</v>
      </c>
      <c r="B6828" s="3" t="s">
        <v>17030</v>
      </c>
      <c r="C6828" s="3" t="s">
        <v>7</v>
      </c>
      <c r="D6828" s="3" t="s">
        <v>19454</v>
      </c>
      <c r="E6828" s="3" t="s">
        <v>4753</v>
      </c>
      <c r="F6828" s="3" t="s">
        <v>4754</v>
      </c>
      <c r="G6828" s="3" t="s">
        <v>19455</v>
      </c>
      <c r="H6828" s="8">
        <v>44314</v>
      </c>
    </row>
    <row r="6829" spans="1:8" ht="41.4" x14ac:dyDescent="0.3">
      <c r="A6829" s="13">
        <v>6825</v>
      </c>
      <c r="B6829" s="3" t="s">
        <v>17030</v>
      </c>
      <c r="C6829" s="3" t="s">
        <v>7</v>
      </c>
      <c r="D6829" s="3" t="s">
        <v>19456</v>
      </c>
      <c r="E6829" s="3" t="s">
        <v>4753</v>
      </c>
      <c r="F6829" s="3" t="s">
        <v>4754</v>
      </c>
      <c r="G6829" s="3" t="s">
        <v>19457</v>
      </c>
      <c r="H6829" s="8">
        <v>44314</v>
      </c>
    </row>
    <row r="6830" spans="1:8" ht="27.6" x14ac:dyDescent="0.3">
      <c r="A6830" s="13">
        <v>6826</v>
      </c>
      <c r="B6830" s="3" t="s">
        <v>16812</v>
      </c>
      <c r="C6830" s="3" t="s">
        <v>7</v>
      </c>
      <c r="D6830" s="3" t="s">
        <v>19458</v>
      </c>
      <c r="E6830" s="3" t="s">
        <v>2748</v>
      </c>
      <c r="F6830" s="3" t="s">
        <v>2749</v>
      </c>
      <c r="G6830" s="3" t="s">
        <v>19459</v>
      </c>
      <c r="H6830" s="8">
        <v>44314</v>
      </c>
    </row>
    <row r="6831" spans="1:8" ht="27.6" x14ac:dyDescent="0.3">
      <c r="A6831" s="13">
        <v>6827</v>
      </c>
      <c r="B6831" s="3" t="s">
        <v>12978</v>
      </c>
      <c r="C6831" s="3" t="s">
        <v>7</v>
      </c>
      <c r="D6831" s="3" t="s">
        <v>19460</v>
      </c>
      <c r="E6831" s="3" t="s">
        <v>19462</v>
      </c>
      <c r="F6831" s="3" t="s">
        <v>19463</v>
      </c>
      <c r="G6831" s="3" t="s">
        <v>19461</v>
      </c>
      <c r="H6831" s="8">
        <v>44314</v>
      </c>
    </row>
    <row r="6832" spans="1:8" ht="27.6" x14ac:dyDescent="0.3">
      <c r="A6832" s="13">
        <v>6828</v>
      </c>
      <c r="B6832" s="3" t="s">
        <v>16812</v>
      </c>
      <c r="C6832" s="3" t="s">
        <v>7</v>
      </c>
      <c r="D6832" s="3" t="s">
        <v>19464</v>
      </c>
      <c r="E6832" s="3" t="s">
        <v>2748</v>
      </c>
      <c r="F6832" s="3" t="s">
        <v>2749</v>
      </c>
      <c r="G6832" s="3" t="s">
        <v>19465</v>
      </c>
      <c r="H6832" s="8">
        <v>44314</v>
      </c>
    </row>
    <row r="6833" spans="1:8" ht="27.6" x14ac:dyDescent="0.3">
      <c r="A6833" s="13">
        <v>6829</v>
      </c>
      <c r="B6833" s="3" t="s">
        <v>16812</v>
      </c>
      <c r="C6833" s="3" t="s">
        <v>7</v>
      </c>
      <c r="D6833" s="3" t="s">
        <v>19466</v>
      </c>
      <c r="E6833" s="3" t="s">
        <v>2748</v>
      </c>
      <c r="F6833" s="3" t="s">
        <v>2749</v>
      </c>
      <c r="G6833" s="3" t="s">
        <v>19467</v>
      </c>
      <c r="H6833" s="8">
        <v>44314</v>
      </c>
    </row>
    <row r="6834" spans="1:8" ht="27.6" x14ac:dyDescent="0.3">
      <c r="A6834" s="13">
        <v>6830</v>
      </c>
      <c r="B6834" s="3" t="s">
        <v>16812</v>
      </c>
      <c r="C6834" s="3" t="s">
        <v>7</v>
      </c>
      <c r="D6834" s="3" t="s">
        <v>19468</v>
      </c>
      <c r="E6834" s="3" t="s">
        <v>2748</v>
      </c>
      <c r="F6834" s="3" t="s">
        <v>2749</v>
      </c>
      <c r="G6834" s="3" t="s">
        <v>19469</v>
      </c>
      <c r="H6834" s="8">
        <v>44314</v>
      </c>
    </row>
    <row r="6835" spans="1:8" ht="27.6" x14ac:dyDescent="0.3">
      <c r="A6835" s="13">
        <v>6831</v>
      </c>
      <c r="B6835" s="3" t="s">
        <v>16812</v>
      </c>
      <c r="C6835" s="3" t="s">
        <v>7</v>
      </c>
      <c r="D6835" s="3" t="s">
        <v>19470</v>
      </c>
      <c r="E6835" s="3" t="s">
        <v>2748</v>
      </c>
      <c r="F6835" s="3" t="s">
        <v>2749</v>
      </c>
      <c r="G6835" s="3" t="s">
        <v>19471</v>
      </c>
      <c r="H6835" s="8">
        <v>44314</v>
      </c>
    </row>
    <row r="6836" spans="1:8" ht="55.2" x14ac:dyDescent="0.3">
      <c r="A6836" s="13">
        <v>6832</v>
      </c>
      <c r="B6836" s="3" t="s">
        <v>24232</v>
      </c>
      <c r="C6836" s="3" t="s">
        <v>4309</v>
      </c>
      <c r="D6836" s="3" t="s">
        <v>24233</v>
      </c>
      <c r="E6836" s="3" t="s">
        <v>1837</v>
      </c>
      <c r="F6836" s="3" t="s">
        <v>1838</v>
      </c>
      <c r="G6836" s="3" t="s">
        <v>24234</v>
      </c>
      <c r="H6836" s="8">
        <v>44314</v>
      </c>
    </row>
    <row r="6837" spans="1:8" ht="110.4" x14ac:dyDescent="0.3">
      <c r="A6837" s="13">
        <v>6833</v>
      </c>
      <c r="B6837" s="3" t="s">
        <v>15407</v>
      </c>
      <c r="C6837" s="3" t="s">
        <v>4927</v>
      </c>
      <c r="D6837" s="3" t="s">
        <v>24717</v>
      </c>
      <c r="E6837" s="3" t="s">
        <v>403</v>
      </c>
      <c r="F6837" s="3" t="s">
        <v>404</v>
      </c>
      <c r="G6837" s="3" t="s">
        <v>24718</v>
      </c>
      <c r="H6837" s="8">
        <v>44314</v>
      </c>
    </row>
    <row r="6838" spans="1:8" ht="138" x14ac:dyDescent="0.3">
      <c r="A6838" s="13">
        <v>6834</v>
      </c>
      <c r="B6838" s="3" t="s">
        <v>25952</v>
      </c>
      <c r="C6838" s="3" t="s">
        <v>4002</v>
      </c>
      <c r="D6838" s="3" t="s">
        <v>26029</v>
      </c>
      <c r="E6838" s="3" t="s">
        <v>6566</v>
      </c>
      <c r="F6838" s="3" t="s">
        <v>6567</v>
      </c>
      <c r="G6838" s="3" t="s">
        <v>26030</v>
      </c>
      <c r="H6838" s="8">
        <v>44314</v>
      </c>
    </row>
    <row r="6839" spans="1:8" ht="138" x14ac:dyDescent="0.3">
      <c r="A6839" s="13">
        <v>6835</v>
      </c>
      <c r="B6839" s="3" t="s">
        <v>25952</v>
      </c>
      <c r="C6839" s="3" t="s">
        <v>4002</v>
      </c>
      <c r="D6839" s="3" t="s">
        <v>26031</v>
      </c>
      <c r="E6839" s="3" t="s">
        <v>6566</v>
      </c>
      <c r="F6839" s="3" t="s">
        <v>6567</v>
      </c>
      <c r="G6839" s="3" t="s">
        <v>26032</v>
      </c>
      <c r="H6839" s="8">
        <v>44314</v>
      </c>
    </row>
    <row r="6840" spans="1:8" ht="55.2" x14ac:dyDescent="0.3">
      <c r="A6840" s="13">
        <v>6836</v>
      </c>
      <c r="B6840" s="3" t="s">
        <v>4037</v>
      </c>
      <c r="C6840" s="3" t="s">
        <v>7</v>
      </c>
      <c r="D6840" s="3" t="s">
        <v>5576</v>
      </c>
      <c r="E6840" s="3" t="s">
        <v>4933</v>
      </c>
      <c r="F6840" s="3" t="s">
        <v>4934</v>
      </c>
      <c r="G6840" s="3" t="s">
        <v>5577</v>
      </c>
      <c r="H6840" s="8">
        <v>44315</v>
      </c>
    </row>
    <row r="6841" spans="1:8" ht="55.2" x14ac:dyDescent="0.3">
      <c r="A6841" s="13">
        <v>6837</v>
      </c>
      <c r="B6841" s="3" t="s">
        <v>4037</v>
      </c>
      <c r="C6841" s="3" t="s">
        <v>7</v>
      </c>
      <c r="D6841" s="3" t="s">
        <v>5578</v>
      </c>
      <c r="E6841" s="3" t="s">
        <v>4933</v>
      </c>
      <c r="F6841" s="3" t="s">
        <v>4934</v>
      </c>
      <c r="G6841" s="3" t="s">
        <v>5579</v>
      </c>
      <c r="H6841" s="8">
        <v>44315</v>
      </c>
    </row>
    <row r="6842" spans="1:8" ht="55.2" x14ac:dyDescent="0.3">
      <c r="A6842" s="13">
        <v>6838</v>
      </c>
      <c r="B6842" s="3" t="s">
        <v>4037</v>
      </c>
      <c r="C6842" s="3" t="s">
        <v>7</v>
      </c>
      <c r="D6842" s="3" t="s">
        <v>5580</v>
      </c>
      <c r="E6842" s="3" t="s">
        <v>4933</v>
      </c>
      <c r="F6842" s="3" t="s">
        <v>4934</v>
      </c>
      <c r="G6842" s="3" t="s">
        <v>5581</v>
      </c>
      <c r="H6842" s="8">
        <v>44315</v>
      </c>
    </row>
    <row r="6843" spans="1:8" ht="55.2" x14ac:dyDescent="0.3">
      <c r="A6843" s="13">
        <v>6839</v>
      </c>
      <c r="B6843" s="3" t="s">
        <v>4037</v>
      </c>
      <c r="C6843" s="3" t="s">
        <v>7</v>
      </c>
      <c r="D6843" s="3" t="s">
        <v>5582</v>
      </c>
      <c r="E6843" s="3" t="s">
        <v>4933</v>
      </c>
      <c r="F6843" s="3" t="s">
        <v>4934</v>
      </c>
      <c r="G6843" s="3" t="s">
        <v>5583</v>
      </c>
      <c r="H6843" s="8">
        <v>44315</v>
      </c>
    </row>
    <row r="6844" spans="1:8" ht="55.2" x14ac:dyDescent="0.3">
      <c r="A6844" s="13">
        <v>6840</v>
      </c>
      <c r="B6844" s="3" t="s">
        <v>4037</v>
      </c>
      <c r="C6844" s="3" t="s">
        <v>7</v>
      </c>
      <c r="D6844" s="3" t="s">
        <v>5584</v>
      </c>
      <c r="E6844" s="3" t="s">
        <v>4933</v>
      </c>
      <c r="F6844" s="3" t="s">
        <v>4934</v>
      </c>
      <c r="G6844" s="3" t="s">
        <v>5585</v>
      </c>
      <c r="H6844" s="8">
        <v>44315</v>
      </c>
    </row>
    <row r="6845" spans="1:8" ht="55.2" x14ac:dyDescent="0.3">
      <c r="A6845" s="13">
        <v>6841</v>
      </c>
      <c r="B6845" s="3" t="s">
        <v>4037</v>
      </c>
      <c r="C6845" s="3" t="s">
        <v>7</v>
      </c>
      <c r="D6845" s="3" t="s">
        <v>5586</v>
      </c>
      <c r="E6845" s="3" t="s">
        <v>4933</v>
      </c>
      <c r="F6845" s="3" t="s">
        <v>4934</v>
      </c>
      <c r="G6845" s="3" t="s">
        <v>5587</v>
      </c>
      <c r="H6845" s="8">
        <v>44315</v>
      </c>
    </row>
    <row r="6846" spans="1:8" ht="55.2" x14ac:dyDescent="0.3">
      <c r="A6846" s="13">
        <v>6842</v>
      </c>
      <c r="B6846" s="3" t="s">
        <v>4037</v>
      </c>
      <c r="C6846" s="3" t="s">
        <v>7</v>
      </c>
      <c r="D6846" s="3" t="s">
        <v>5588</v>
      </c>
      <c r="E6846" s="3" t="s">
        <v>4933</v>
      </c>
      <c r="F6846" s="3" t="s">
        <v>4934</v>
      </c>
      <c r="G6846" s="3" t="s">
        <v>5589</v>
      </c>
      <c r="H6846" s="8">
        <v>44315</v>
      </c>
    </row>
    <row r="6847" spans="1:8" ht="82.8" x14ac:dyDescent="0.3">
      <c r="A6847" s="13">
        <v>6843</v>
      </c>
      <c r="B6847" s="3" t="s">
        <v>8380</v>
      </c>
      <c r="C6847" s="3" t="s">
        <v>7</v>
      </c>
      <c r="D6847" s="3" t="s">
        <v>8381</v>
      </c>
      <c r="E6847" s="3" t="s">
        <v>8383</v>
      </c>
      <c r="F6847" s="3" t="s">
        <v>8384</v>
      </c>
      <c r="G6847" s="3" t="s">
        <v>8382</v>
      </c>
      <c r="H6847" s="8">
        <v>44315</v>
      </c>
    </row>
    <row r="6848" spans="1:8" ht="110.4" x14ac:dyDescent="0.3">
      <c r="A6848" s="13">
        <v>6844</v>
      </c>
      <c r="B6848" s="3" t="s">
        <v>12069</v>
      </c>
      <c r="C6848" s="3" t="s">
        <v>7</v>
      </c>
      <c r="D6848" s="3" t="s">
        <v>12070</v>
      </c>
      <c r="E6848" s="3" t="s">
        <v>11913</v>
      </c>
      <c r="F6848" s="3" t="s">
        <v>11914</v>
      </c>
      <c r="G6848" s="3" t="s">
        <v>12071</v>
      </c>
      <c r="H6848" s="8">
        <v>44315</v>
      </c>
    </row>
    <row r="6849" spans="1:8" ht="124.2" x14ac:dyDescent="0.3">
      <c r="A6849" s="13">
        <v>6845</v>
      </c>
      <c r="B6849" s="3" t="s">
        <v>12069</v>
      </c>
      <c r="C6849" s="3" t="s">
        <v>7</v>
      </c>
      <c r="D6849" s="3" t="s">
        <v>12072</v>
      </c>
      <c r="E6849" s="3" t="s">
        <v>11913</v>
      </c>
      <c r="F6849" s="3" t="s">
        <v>11914</v>
      </c>
      <c r="G6849" s="3" t="s">
        <v>12073</v>
      </c>
      <c r="H6849" s="8">
        <v>44315</v>
      </c>
    </row>
    <row r="6850" spans="1:8" ht="82.8" x14ac:dyDescent="0.3">
      <c r="A6850" s="13">
        <v>6846</v>
      </c>
      <c r="B6850" s="3" t="s">
        <v>12361</v>
      </c>
      <c r="C6850" s="3" t="s">
        <v>4309</v>
      </c>
      <c r="D6850" s="3" t="s">
        <v>12362</v>
      </c>
      <c r="E6850" s="3" t="s">
        <v>11913</v>
      </c>
      <c r="F6850" s="3" t="s">
        <v>11914</v>
      </c>
      <c r="G6850" s="3" t="s">
        <v>12363</v>
      </c>
      <c r="H6850" s="8">
        <v>44315</v>
      </c>
    </row>
    <row r="6851" spans="1:8" ht="82.8" x14ac:dyDescent="0.3">
      <c r="A6851" s="13">
        <v>6847</v>
      </c>
      <c r="B6851" s="3" t="s">
        <v>12361</v>
      </c>
      <c r="C6851" s="3" t="s">
        <v>4309</v>
      </c>
      <c r="D6851" s="3" t="s">
        <v>12364</v>
      </c>
      <c r="E6851" s="3" t="s">
        <v>11913</v>
      </c>
      <c r="F6851" s="3" t="s">
        <v>11914</v>
      </c>
      <c r="G6851" s="3" t="s">
        <v>12365</v>
      </c>
      <c r="H6851" s="8">
        <v>44315</v>
      </c>
    </row>
    <row r="6852" spans="1:8" ht="110.4" x14ac:dyDescent="0.3">
      <c r="A6852" s="13">
        <v>6848</v>
      </c>
      <c r="B6852" s="3" t="s">
        <v>12373</v>
      </c>
      <c r="C6852" s="3" t="s">
        <v>4927</v>
      </c>
      <c r="D6852" s="3" t="s">
        <v>12422</v>
      </c>
      <c r="E6852" s="3" t="s">
        <v>11913</v>
      </c>
      <c r="F6852" s="3" t="s">
        <v>11914</v>
      </c>
      <c r="G6852" s="3" t="s">
        <v>12423</v>
      </c>
      <c r="H6852" s="8">
        <v>44315</v>
      </c>
    </row>
    <row r="6853" spans="1:8" ht="124.2" x14ac:dyDescent="0.3">
      <c r="A6853" s="13">
        <v>6849</v>
      </c>
      <c r="B6853" s="3" t="s">
        <v>13488</v>
      </c>
      <c r="C6853" s="3" t="s">
        <v>4002</v>
      </c>
      <c r="D6853" s="3" t="s">
        <v>13489</v>
      </c>
      <c r="E6853" s="3" t="s">
        <v>4040</v>
      </c>
      <c r="F6853" s="3" t="s">
        <v>4041</v>
      </c>
      <c r="G6853" s="3" t="s">
        <v>13490</v>
      </c>
      <c r="H6853" s="8">
        <v>44315</v>
      </c>
    </row>
    <row r="6854" spans="1:8" ht="82.8" x14ac:dyDescent="0.3">
      <c r="A6854" s="13">
        <v>6850</v>
      </c>
      <c r="B6854" s="3" t="s">
        <v>13748</v>
      </c>
      <c r="C6854" s="3" t="s">
        <v>7</v>
      </c>
      <c r="D6854" s="3" t="s">
        <v>14416</v>
      </c>
      <c r="E6854" s="3" t="s">
        <v>693</v>
      </c>
      <c r="F6854" s="3" t="s">
        <v>694</v>
      </c>
      <c r="G6854" s="3" t="s">
        <v>14417</v>
      </c>
      <c r="H6854" s="8">
        <v>44315</v>
      </c>
    </row>
    <row r="6855" spans="1:8" ht="41.4" x14ac:dyDescent="0.3">
      <c r="A6855" s="13">
        <v>6851</v>
      </c>
      <c r="B6855" s="3" t="s">
        <v>13748</v>
      </c>
      <c r="C6855" s="3" t="s">
        <v>7</v>
      </c>
      <c r="D6855" s="3" t="s">
        <v>14418</v>
      </c>
      <c r="E6855" s="3" t="s">
        <v>693</v>
      </c>
      <c r="F6855" s="3" t="s">
        <v>694</v>
      </c>
      <c r="G6855" s="3" t="s">
        <v>14419</v>
      </c>
      <c r="H6855" s="8">
        <v>44315</v>
      </c>
    </row>
    <row r="6856" spans="1:8" ht="41.4" x14ac:dyDescent="0.3">
      <c r="A6856" s="13">
        <v>6852</v>
      </c>
      <c r="B6856" s="3" t="s">
        <v>13748</v>
      </c>
      <c r="C6856" s="3" t="s">
        <v>7</v>
      </c>
      <c r="D6856" s="3" t="s">
        <v>14420</v>
      </c>
      <c r="E6856" s="3" t="s">
        <v>693</v>
      </c>
      <c r="F6856" s="3" t="s">
        <v>694</v>
      </c>
      <c r="G6856" s="3" t="s">
        <v>14421</v>
      </c>
      <c r="H6856" s="8">
        <v>44315</v>
      </c>
    </row>
    <row r="6857" spans="1:8" ht="41.4" x14ac:dyDescent="0.3">
      <c r="A6857" s="13">
        <v>6853</v>
      </c>
      <c r="B6857" s="3" t="s">
        <v>13748</v>
      </c>
      <c r="C6857" s="3" t="s">
        <v>7</v>
      </c>
      <c r="D6857" s="3" t="s">
        <v>14422</v>
      </c>
      <c r="E6857" s="3" t="s">
        <v>693</v>
      </c>
      <c r="F6857" s="3" t="s">
        <v>694</v>
      </c>
      <c r="G6857" s="3" t="s">
        <v>14423</v>
      </c>
      <c r="H6857" s="8">
        <v>44315</v>
      </c>
    </row>
    <row r="6858" spans="1:8" ht="41.4" x14ac:dyDescent="0.3">
      <c r="A6858" s="13">
        <v>6854</v>
      </c>
      <c r="B6858" s="3" t="s">
        <v>13748</v>
      </c>
      <c r="C6858" s="3" t="s">
        <v>7</v>
      </c>
      <c r="D6858" s="3" t="s">
        <v>14424</v>
      </c>
      <c r="E6858" s="3" t="s">
        <v>693</v>
      </c>
      <c r="F6858" s="3" t="s">
        <v>694</v>
      </c>
      <c r="G6858" s="3" t="s">
        <v>14425</v>
      </c>
      <c r="H6858" s="8">
        <v>44315</v>
      </c>
    </row>
    <row r="6859" spans="1:8" ht="27.6" x14ac:dyDescent="0.3">
      <c r="A6859" s="13">
        <v>6855</v>
      </c>
      <c r="B6859" s="3" t="s">
        <v>14348</v>
      </c>
      <c r="C6859" s="3" t="s">
        <v>7</v>
      </c>
      <c r="D6859" s="3" t="s">
        <v>14426</v>
      </c>
      <c r="E6859" s="3" t="s">
        <v>173</v>
      </c>
      <c r="F6859" s="3" t="s">
        <v>174</v>
      </c>
      <c r="G6859" s="3" t="s">
        <v>14427</v>
      </c>
      <c r="H6859" s="8">
        <v>44315</v>
      </c>
    </row>
    <row r="6860" spans="1:8" ht="55.2" x14ac:dyDescent="0.3">
      <c r="A6860" s="13">
        <v>6856</v>
      </c>
      <c r="B6860" s="3" t="s">
        <v>13748</v>
      </c>
      <c r="C6860" s="3" t="s">
        <v>7</v>
      </c>
      <c r="D6860" s="3" t="s">
        <v>14428</v>
      </c>
      <c r="E6860" s="3" t="s">
        <v>693</v>
      </c>
      <c r="F6860" s="3" t="s">
        <v>694</v>
      </c>
      <c r="G6860" s="3" t="s">
        <v>14429</v>
      </c>
      <c r="H6860" s="8">
        <v>44315</v>
      </c>
    </row>
    <row r="6861" spans="1:8" ht="41.4" x14ac:dyDescent="0.3">
      <c r="A6861" s="13">
        <v>6857</v>
      </c>
      <c r="B6861" s="3" t="s">
        <v>13748</v>
      </c>
      <c r="C6861" s="3" t="s">
        <v>7</v>
      </c>
      <c r="D6861" s="3" t="s">
        <v>14430</v>
      </c>
      <c r="E6861" s="3" t="s">
        <v>693</v>
      </c>
      <c r="F6861" s="3" t="s">
        <v>694</v>
      </c>
      <c r="G6861" s="3" t="s">
        <v>14431</v>
      </c>
      <c r="H6861" s="8">
        <v>44315</v>
      </c>
    </row>
    <row r="6862" spans="1:8" ht="41.4" x14ac:dyDescent="0.3">
      <c r="A6862" s="13">
        <v>6858</v>
      </c>
      <c r="B6862" s="3" t="s">
        <v>13748</v>
      </c>
      <c r="C6862" s="3" t="s">
        <v>7</v>
      </c>
      <c r="D6862" s="3" t="s">
        <v>14432</v>
      </c>
      <c r="E6862" s="3" t="s">
        <v>693</v>
      </c>
      <c r="F6862" s="3" t="s">
        <v>694</v>
      </c>
      <c r="G6862" s="3" t="s">
        <v>14433</v>
      </c>
      <c r="H6862" s="8">
        <v>44315</v>
      </c>
    </row>
    <row r="6863" spans="1:8" ht="82.8" x14ac:dyDescent="0.3">
      <c r="A6863" s="13">
        <v>6859</v>
      </c>
      <c r="B6863" s="3" t="s">
        <v>13748</v>
      </c>
      <c r="C6863" s="3" t="s">
        <v>7</v>
      </c>
      <c r="D6863" s="3" t="s">
        <v>14434</v>
      </c>
      <c r="E6863" s="3" t="s">
        <v>693</v>
      </c>
      <c r="F6863" s="3" t="s">
        <v>694</v>
      </c>
      <c r="G6863" s="3" t="s">
        <v>14435</v>
      </c>
      <c r="H6863" s="8">
        <v>44315</v>
      </c>
    </row>
    <row r="6864" spans="1:8" ht="82.8" x14ac:dyDescent="0.3">
      <c r="A6864" s="13">
        <v>6860</v>
      </c>
      <c r="B6864" s="3" t="s">
        <v>13733</v>
      </c>
      <c r="C6864" s="3" t="s">
        <v>7</v>
      </c>
      <c r="D6864" s="3" t="s">
        <v>14436</v>
      </c>
      <c r="E6864" s="3" t="s">
        <v>12660</v>
      </c>
      <c r="F6864" s="3" t="s">
        <v>12661</v>
      </c>
      <c r="G6864" s="3" t="s">
        <v>14437</v>
      </c>
      <c r="H6864" s="8">
        <v>44315</v>
      </c>
    </row>
    <row r="6865" spans="1:8" ht="55.2" x14ac:dyDescent="0.3">
      <c r="A6865" s="13">
        <v>6861</v>
      </c>
      <c r="B6865" s="3" t="s">
        <v>14500</v>
      </c>
      <c r="C6865" s="3" t="s">
        <v>6865</v>
      </c>
      <c r="D6865" s="3" t="s">
        <v>16360</v>
      </c>
      <c r="E6865" s="3" t="s">
        <v>13444</v>
      </c>
      <c r="F6865" s="3" t="s">
        <v>13445</v>
      </c>
      <c r="G6865" s="3" t="s">
        <v>16361</v>
      </c>
      <c r="H6865" s="8">
        <v>44315</v>
      </c>
    </row>
    <row r="6866" spans="1:8" ht="27.6" x14ac:dyDescent="0.3">
      <c r="A6866" s="13">
        <v>6862</v>
      </c>
      <c r="B6866" s="3" t="s">
        <v>16504</v>
      </c>
      <c r="C6866" s="3" t="s">
        <v>7</v>
      </c>
      <c r="D6866" s="3" t="s">
        <v>19272</v>
      </c>
      <c r="E6866" s="3" t="s">
        <v>12870</v>
      </c>
      <c r="F6866" s="3" t="s">
        <v>12871</v>
      </c>
      <c r="G6866" s="3" t="s">
        <v>19273</v>
      </c>
      <c r="H6866" s="8">
        <v>44315</v>
      </c>
    </row>
    <row r="6867" spans="1:8" ht="27.6" x14ac:dyDescent="0.3">
      <c r="A6867" s="13">
        <v>6863</v>
      </c>
      <c r="B6867" s="3" t="s">
        <v>15132</v>
      </c>
      <c r="C6867" s="3" t="s">
        <v>7</v>
      </c>
      <c r="D6867" s="3" t="s">
        <v>19274</v>
      </c>
      <c r="E6867" s="3" t="s">
        <v>173</v>
      </c>
      <c r="F6867" s="3" t="s">
        <v>174</v>
      </c>
      <c r="G6867" s="3" t="s">
        <v>19275</v>
      </c>
      <c r="H6867" s="8">
        <v>44315</v>
      </c>
    </row>
    <row r="6868" spans="1:8" ht="27.6" x14ac:dyDescent="0.3">
      <c r="A6868" s="13">
        <v>6864</v>
      </c>
      <c r="B6868" s="3" t="s">
        <v>15132</v>
      </c>
      <c r="C6868" s="3" t="s">
        <v>7</v>
      </c>
      <c r="D6868" s="3" t="s">
        <v>19276</v>
      </c>
      <c r="E6868" s="3" t="s">
        <v>173</v>
      </c>
      <c r="F6868" s="3" t="s">
        <v>174</v>
      </c>
      <c r="G6868" s="3" t="s">
        <v>19277</v>
      </c>
      <c r="H6868" s="8">
        <v>44315</v>
      </c>
    </row>
    <row r="6869" spans="1:8" ht="27.6" x14ac:dyDescent="0.3">
      <c r="A6869" s="13">
        <v>6865</v>
      </c>
      <c r="B6869" s="3" t="s">
        <v>15132</v>
      </c>
      <c r="C6869" s="3" t="s">
        <v>7</v>
      </c>
      <c r="D6869" s="3" t="s">
        <v>19278</v>
      </c>
      <c r="E6869" s="3" t="s">
        <v>173</v>
      </c>
      <c r="F6869" s="3" t="s">
        <v>174</v>
      </c>
      <c r="G6869" s="3" t="s">
        <v>19279</v>
      </c>
      <c r="H6869" s="8">
        <v>44315</v>
      </c>
    </row>
    <row r="6870" spans="1:8" ht="27.6" x14ac:dyDescent="0.3">
      <c r="A6870" s="13">
        <v>6866</v>
      </c>
      <c r="B6870" s="3" t="s">
        <v>15132</v>
      </c>
      <c r="C6870" s="3" t="s">
        <v>7</v>
      </c>
      <c r="D6870" s="3" t="s">
        <v>19280</v>
      </c>
      <c r="E6870" s="3" t="s">
        <v>173</v>
      </c>
      <c r="F6870" s="3" t="s">
        <v>174</v>
      </c>
      <c r="G6870" s="3" t="s">
        <v>19281</v>
      </c>
      <c r="H6870" s="8">
        <v>44315</v>
      </c>
    </row>
    <row r="6871" spans="1:8" ht="27.6" x14ac:dyDescent="0.3">
      <c r="A6871" s="13">
        <v>6867</v>
      </c>
      <c r="B6871" s="3" t="s">
        <v>15132</v>
      </c>
      <c r="C6871" s="3" t="s">
        <v>7</v>
      </c>
      <c r="D6871" s="3" t="s">
        <v>19282</v>
      </c>
      <c r="E6871" s="3" t="s">
        <v>173</v>
      </c>
      <c r="F6871" s="3" t="s">
        <v>174</v>
      </c>
      <c r="G6871" s="3" t="s">
        <v>19283</v>
      </c>
      <c r="H6871" s="8">
        <v>44315</v>
      </c>
    </row>
    <row r="6872" spans="1:8" ht="27.6" x14ac:dyDescent="0.3">
      <c r="A6872" s="13">
        <v>6868</v>
      </c>
      <c r="B6872" s="3" t="s">
        <v>15132</v>
      </c>
      <c r="C6872" s="3" t="s">
        <v>7</v>
      </c>
      <c r="D6872" s="3" t="s">
        <v>19284</v>
      </c>
      <c r="E6872" s="3" t="s">
        <v>173</v>
      </c>
      <c r="F6872" s="3" t="s">
        <v>174</v>
      </c>
      <c r="G6872" s="3" t="s">
        <v>19285</v>
      </c>
      <c r="H6872" s="8">
        <v>44315</v>
      </c>
    </row>
    <row r="6873" spans="1:8" ht="27.6" x14ac:dyDescent="0.3">
      <c r="A6873" s="13">
        <v>6869</v>
      </c>
      <c r="B6873" s="3" t="s">
        <v>15132</v>
      </c>
      <c r="C6873" s="3" t="s">
        <v>7</v>
      </c>
      <c r="D6873" s="3" t="s">
        <v>19286</v>
      </c>
      <c r="E6873" s="3" t="s">
        <v>173</v>
      </c>
      <c r="F6873" s="3" t="s">
        <v>174</v>
      </c>
      <c r="G6873" s="3" t="s">
        <v>19287</v>
      </c>
      <c r="H6873" s="8">
        <v>44315</v>
      </c>
    </row>
    <row r="6874" spans="1:8" ht="41.4" x14ac:dyDescent="0.3">
      <c r="A6874" s="13">
        <v>6870</v>
      </c>
      <c r="B6874" s="3" t="s">
        <v>17030</v>
      </c>
      <c r="C6874" s="3" t="s">
        <v>7</v>
      </c>
      <c r="D6874" s="3" t="s">
        <v>19288</v>
      </c>
      <c r="E6874" s="3" t="s">
        <v>4753</v>
      </c>
      <c r="F6874" s="3" t="s">
        <v>4754</v>
      </c>
      <c r="G6874" s="3" t="s">
        <v>19289</v>
      </c>
      <c r="H6874" s="8">
        <v>44315</v>
      </c>
    </row>
    <row r="6875" spans="1:8" ht="41.4" x14ac:dyDescent="0.3">
      <c r="A6875" s="13">
        <v>6871</v>
      </c>
      <c r="B6875" s="3" t="s">
        <v>17030</v>
      </c>
      <c r="C6875" s="3" t="s">
        <v>7</v>
      </c>
      <c r="D6875" s="3" t="s">
        <v>19290</v>
      </c>
      <c r="E6875" s="3" t="s">
        <v>4753</v>
      </c>
      <c r="F6875" s="3" t="s">
        <v>4754</v>
      </c>
      <c r="G6875" s="3" t="s">
        <v>19291</v>
      </c>
      <c r="H6875" s="8">
        <v>44315</v>
      </c>
    </row>
    <row r="6876" spans="1:8" ht="27.6" x14ac:dyDescent="0.3">
      <c r="A6876" s="13">
        <v>6872</v>
      </c>
      <c r="B6876" s="3" t="s">
        <v>16812</v>
      </c>
      <c r="C6876" s="3" t="s">
        <v>7</v>
      </c>
      <c r="D6876" s="3" t="s">
        <v>19292</v>
      </c>
      <c r="E6876" s="3" t="s">
        <v>2748</v>
      </c>
      <c r="F6876" s="3" t="s">
        <v>2749</v>
      </c>
      <c r="G6876" s="3" t="s">
        <v>19293</v>
      </c>
      <c r="H6876" s="8">
        <v>44315</v>
      </c>
    </row>
    <row r="6877" spans="1:8" ht="27.6" x14ac:dyDescent="0.3">
      <c r="A6877" s="13">
        <v>6873</v>
      </c>
      <c r="B6877" s="3" t="s">
        <v>15132</v>
      </c>
      <c r="C6877" s="3" t="s">
        <v>7</v>
      </c>
      <c r="D6877" s="3" t="s">
        <v>19294</v>
      </c>
      <c r="E6877" s="3" t="s">
        <v>173</v>
      </c>
      <c r="F6877" s="3" t="s">
        <v>174</v>
      </c>
      <c r="G6877" s="3" t="s">
        <v>19295</v>
      </c>
      <c r="H6877" s="8">
        <v>44315</v>
      </c>
    </row>
    <row r="6878" spans="1:8" ht="41.4" x14ac:dyDescent="0.3">
      <c r="A6878" s="13">
        <v>6874</v>
      </c>
      <c r="B6878" s="3" t="s">
        <v>17030</v>
      </c>
      <c r="C6878" s="3" t="s">
        <v>7</v>
      </c>
      <c r="D6878" s="3" t="s">
        <v>19296</v>
      </c>
      <c r="E6878" s="3" t="s">
        <v>4753</v>
      </c>
      <c r="F6878" s="3" t="s">
        <v>4754</v>
      </c>
      <c r="G6878" s="3" t="s">
        <v>19297</v>
      </c>
      <c r="H6878" s="8">
        <v>44315</v>
      </c>
    </row>
    <row r="6879" spans="1:8" ht="41.4" x14ac:dyDescent="0.3">
      <c r="A6879" s="13">
        <v>6875</v>
      </c>
      <c r="B6879" s="3" t="s">
        <v>17030</v>
      </c>
      <c r="C6879" s="3" t="s">
        <v>7</v>
      </c>
      <c r="D6879" s="3" t="s">
        <v>19298</v>
      </c>
      <c r="E6879" s="3" t="s">
        <v>4753</v>
      </c>
      <c r="F6879" s="3" t="s">
        <v>4754</v>
      </c>
      <c r="G6879" s="3" t="s">
        <v>19299</v>
      </c>
      <c r="H6879" s="8">
        <v>44315</v>
      </c>
    </row>
    <row r="6880" spans="1:8" ht="41.4" x14ac:dyDescent="0.3">
      <c r="A6880" s="13">
        <v>6876</v>
      </c>
      <c r="B6880" s="3" t="s">
        <v>17030</v>
      </c>
      <c r="C6880" s="3" t="s">
        <v>7</v>
      </c>
      <c r="D6880" s="3" t="s">
        <v>19300</v>
      </c>
      <c r="E6880" s="3" t="s">
        <v>4753</v>
      </c>
      <c r="F6880" s="3" t="s">
        <v>4754</v>
      </c>
      <c r="G6880" s="3" t="s">
        <v>19301</v>
      </c>
      <c r="H6880" s="8">
        <v>44315</v>
      </c>
    </row>
    <row r="6881" spans="1:8" ht="27.6" x14ac:dyDescent="0.3">
      <c r="A6881" s="13">
        <v>6877</v>
      </c>
      <c r="B6881" s="3" t="s">
        <v>54</v>
      </c>
      <c r="C6881" s="3" t="s">
        <v>7</v>
      </c>
      <c r="D6881" s="3" t="s">
        <v>19302</v>
      </c>
      <c r="E6881" s="3" t="s">
        <v>3494</v>
      </c>
      <c r="F6881" s="3" t="s">
        <v>3495</v>
      </c>
      <c r="G6881" s="3" t="s">
        <v>19303</v>
      </c>
      <c r="H6881" s="8">
        <v>44315</v>
      </c>
    </row>
    <row r="6882" spans="1:8" ht="41.4" x14ac:dyDescent="0.3">
      <c r="A6882" s="13">
        <v>6878</v>
      </c>
      <c r="B6882" s="3" t="s">
        <v>17030</v>
      </c>
      <c r="C6882" s="3" t="s">
        <v>7</v>
      </c>
      <c r="D6882" s="3" t="s">
        <v>19304</v>
      </c>
      <c r="E6882" s="3" t="s">
        <v>4753</v>
      </c>
      <c r="F6882" s="3" t="s">
        <v>4754</v>
      </c>
      <c r="G6882" s="3" t="s">
        <v>19305</v>
      </c>
      <c r="H6882" s="8">
        <v>44315</v>
      </c>
    </row>
    <row r="6883" spans="1:8" ht="41.4" x14ac:dyDescent="0.3">
      <c r="A6883" s="13">
        <v>6879</v>
      </c>
      <c r="B6883" s="3" t="s">
        <v>17030</v>
      </c>
      <c r="C6883" s="3" t="s">
        <v>7</v>
      </c>
      <c r="D6883" s="3" t="s">
        <v>19306</v>
      </c>
      <c r="E6883" s="3" t="s">
        <v>4753</v>
      </c>
      <c r="F6883" s="3" t="s">
        <v>4754</v>
      </c>
      <c r="G6883" s="3" t="s">
        <v>19307</v>
      </c>
      <c r="H6883" s="8">
        <v>44315</v>
      </c>
    </row>
    <row r="6884" spans="1:8" ht="41.4" x14ac:dyDescent="0.3">
      <c r="A6884" s="13">
        <v>6880</v>
      </c>
      <c r="B6884" s="3" t="s">
        <v>17030</v>
      </c>
      <c r="C6884" s="3" t="s">
        <v>7</v>
      </c>
      <c r="D6884" s="3" t="s">
        <v>19308</v>
      </c>
      <c r="E6884" s="3" t="s">
        <v>4753</v>
      </c>
      <c r="F6884" s="3" t="s">
        <v>4754</v>
      </c>
      <c r="G6884" s="3" t="s">
        <v>19309</v>
      </c>
      <c r="H6884" s="8">
        <v>44315</v>
      </c>
    </row>
    <row r="6885" spans="1:8" ht="41.4" x14ac:dyDescent="0.3">
      <c r="A6885" s="13">
        <v>6881</v>
      </c>
      <c r="B6885" s="3" t="s">
        <v>17030</v>
      </c>
      <c r="C6885" s="3" t="s">
        <v>7</v>
      </c>
      <c r="D6885" s="3" t="s">
        <v>19310</v>
      </c>
      <c r="E6885" s="3" t="s">
        <v>4753</v>
      </c>
      <c r="F6885" s="3" t="s">
        <v>4754</v>
      </c>
      <c r="G6885" s="3" t="s">
        <v>19311</v>
      </c>
      <c r="H6885" s="8">
        <v>44315</v>
      </c>
    </row>
    <row r="6886" spans="1:8" ht="27.6" x14ac:dyDescent="0.3">
      <c r="A6886" s="13">
        <v>6882</v>
      </c>
      <c r="B6886" s="3" t="s">
        <v>54</v>
      </c>
      <c r="C6886" s="3" t="s">
        <v>7</v>
      </c>
      <c r="D6886" s="3" t="s">
        <v>19312</v>
      </c>
      <c r="E6886" s="3" t="s">
        <v>3494</v>
      </c>
      <c r="F6886" s="3" t="s">
        <v>3495</v>
      </c>
      <c r="G6886" s="3" t="s">
        <v>19313</v>
      </c>
      <c r="H6886" s="8">
        <v>44315</v>
      </c>
    </row>
    <row r="6887" spans="1:8" ht="41.4" x14ac:dyDescent="0.3">
      <c r="A6887" s="13">
        <v>6883</v>
      </c>
      <c r="B6887" s="3" t="s">
        <v>17030</v>
      </c>
      <c r="C6887" s="3" t="s">
        <v>7</v>
      </c>
      <c r="D6887" s="3" t="s">
        <v>19314</v>
      </c>
      <c r="E6887" s="3" t="s">
        <v>4753</v>
      </c>
      <c r="F6887" s="3" t="s">
        <v>4754</v>
      </c>
      <c r="G6887" s="3" t="s">
        <v>19315</v>
      </c>
      <c r="H6887" s="8">
        <v>44315</v>
      </c>
    </row>
    <row r="6888" spans="1:8" ht="41.4" x14ac:dyDescent="0.3">
      <c r="A6888" s="13">
        <v>6884</v>
      </c>
      <c r="B6888" s="3" t="s">
        <v>17030</v>
      </c>
      <c r="C6888" s="3" t="s">
        <v>7</v>
      </c>
      <c r="D6888" s="3" t="s">
        <v>19316</v>
      </c>
      <c r="E6888" s="3" t="s">
        <v>4753</v>
      </c>
      <c r="F6888" s="3" t="s">
        <v>4754</v>
      </c>
      <c r="G6888" s="3" t="s">
        <v>19317</v>
      </c>
      <c r="H6888" s="8">
        <v>44315</v>
      </c>
    </row>
    <row r="6889" spans="1:8" ht="41.4" x14ac:dyDescent="0.3">
      <c r="A6889" s="13">
        <v>6885</v>
      </c>
      <c r="B6889" s="3" t="s">
        <v>17030</v>
      </c>
      <c r="C6889" s="3" t="s">
        <v>7</v>
      </c>
      <c r="D6889" s="3" t="s">
        <v>19318</v>
      </c>
      <c r="E6889" s="3" t="s">
        <v>4753</v>
      </c>
      <c r="F6889" s="3" t="s">
        <v>4754</v>
      </c>
      <c r="G6889" s="3" t="s">
        <v>19319</v>
      </c>
      <c r="H6889" s="8">
        <v>44315</v>
      </c>
    </row>
    <row r="6890" spans="1:8" ht="41.4" x14ac:dyDescent="0.3">
      <c r="A6890" s="13">
        <v>6886</v>
      </c>
      <c r="B6890" s="3" t="s">
        <v>17030</v>
      </c>
      <c r="C6890" s="3" t="s">
        <v>7</v>
      </c>
      <c r="D6890" s="3" t="s">
        <v>19320</v>
      </c>
      <c r="E6890" s="3" t="s">
        <v>4753</v>
      </c>
      <c r="F6890" s="3" t="s">
        <v>4754</v>
      </c>
      <c r="G6890" s="3" t="s">
        <v>19321</v>
      </c>
      <c r="H6890" s="8">
        <v>44315</v>
      </c>
    </row>
    <row r="6891" spans="1:8" ht="41.4" x14ac:dyDescent="0.3">
      <c r="A6891" s="13">
        <v>6887</v>
      </c>
      <c r="B6891" s="3" t="s">
        <v>17030</v>
      </c>
      <c r="C6891" s="3" t="s">
        <v>7</v>
      </c>
      <c r="D6891" s="3" t="s">
        <v>19322</v>
      </c>
      <c r="E6891" s="3" t="s">
        <v>4753</v>
      </c>
      <c r="F6891" s="3" t="s">
        <v>4754</v>
      </c>
      <c r="G6891" s="3" t="s">
        <v>19323</v>
      </c>
      <c r="H6891" s="8">
        <v>44315</v>
      </c>
    </row>
    <row r="6892" spans="1:8" ht="41.4" x14ac:dyDescent="0.3">
      <c r="A6892" s="13">
        <v>6888</v>
      </c>
      <c r="B6892" s="3" t="s">
        <v>17030</v>
      </c>
      <c r="C6892" s="3" t="s">
        <v>7</v>
      </c>
      <c r="D6892" s="3" t="s">
        <v>19324</v>
      </c>
      <c r="E6892" s="3" t="s">
        <v>4753</v>
      </c>
      <c r="F6892" s="3" t="s">
        <v>4754</v>
      </c>
      <c r="G6892" s="3" t="s">
        <v>19325</v>
      </c>
      <c r="H6892" s="8">
        <v>44315</v>
      </c>
    </row>
    <row r="6893" spans="1:8" ht="41.4" x14ac:dyDescent="0.3">
      <c r="A6893" s="13">
        <v>6889</v>
      </c>
      <c r="B6893" s="3" t="s">
        <v>17030</v>
      </c>
      <c r="C6893" s="3" t="s">
        <v>7</v>
      </c>
      <c r="D6893" s="3" t="s">
        <v>19326</v>
      </c>
      <c r="E6893" s="3" t="s">
        <v>4753</v>
      </c>
      <c r="F6893" s="3" t="s">
        <v>4754</v>
      </c>
      <c r="G6893" s="3" t="s">
        <v>19327</v>
      </c>
      <c r="H6893" s="8">
        <v>44315</v>
      </c>
    </row>
    <row r="6894" spans="1:8" ht="41.4" x14ac:dyDescent="0.3">
      <c r="A6894" s="13">
        <v>6890</v>
      </c>
      <c r="B6894" s="3" t="s">
        <v>17030</v>
      </c>
      <c r="C6894" s="3" t="s">
        <v>7</v>
      </c>
      <c r="D6894" s="3" t="s">
        <v>19328</v>
      </c>
      <c r="E6894" s="3" t="s">
        <v>4753</v>
      </c>
      <c r="F6894" s="3" t="s">
        <v>4754</v>
      </c>
      <c r="G6894" s="3" t="s">
        <v>19329</v>
      </c>
      <c r="H6894" s="8">
        <v>44315</v>
      </c>
    </row>
    <row r="6895" spans="1:8" ht="41.4" x14ac:dyDescent="0.3">
      <c r="A6895" s="13">
        <v>6891</v>
      </c>
      <c r="B6895" s="3" t="s">
        <v>17030</v>
      </c>
      <c r="C6895" s="3" t="s">
        <v>7</v>
      </c>
      <c r="D6895" s="3" t="s">
        <v>19330</v>
      </c>
      <c r="E6895" s="3" t="s">
        <v>4753</v>
      </c>
      <c r="F6895" s="3" t="s">
        <v>4754</v>
      </c>
      <c r="G6895" s="3" t="s">
        <v>19331</v>
      </c>
      <c r="H6895" s="8">
        <v>44315</v>
      </c>
    </row>
    <row r="6896" spans="1:8" ht="41.4" x14ac:dyDescent="0.3">
      <c r="A6896" s="13">
        <v>6892</v>
      </c>
      <c r="B6896" s="3" t="s">
        <v>17030</v>
      </c>
      <c r="C6896" s="3" t="s">
        <v>7</v>
      </c>
      <c r="D6896" s="3" t="s">
        <v>19332</v>
      </c>
      <c r="E6896" s="3" t="s">
        <v>4753</v>
      </c>
      <c r="F6896" s="3" t="s">
        <v>4754</v>
      </c>
      <c r="G6896" s="3" t="s">
        <v>19333</v>
      </c>
      <c r="H6896" s="8">
        <v>44315</v>
      </c>
    </row>
    <row r="6897" spans="1:8" ht="41.4" x14ac:dyDescent="0.3">
      <c r="A6897" s="13">
        <v>6893</v>
      </c>
      <c r="B6897" s="3" t="s">
        <v>17030</v>
      </c>
      <c r="C6897" s="3" t="s">
        <v>7</v>
      </c>
      <c r="D6897" s="3" t="s">
        <v>19334</v>
      </c>
      <c r="E6897" s="3" t="s">
        <v>4753</v>
      </c>
      <c r="F6897" s="3" t="s">
        <v>4754</v>
      </c>
      <c r="G6897" s="3" t="s">
        <v>19335</v>
      </c>
      <c r="H6897" s="8">
        <v>44315</v>
      </c>
    </row>
    <row r="6898" spans="1:8" ht="41.4" x14ac:dyDescent="0.3">
      <c r="A6898" s="13">
        <v>6894</v>
      </c>
      <c r="B6898" s="3" t="s">
        <v>17030</v>
      </c>
      <c r="C6898" s="3" t="s">
        <v>7</v>
      </c>
      <c r="D6898" s="3" t="s">
        <v>19336</v>
      </c>
      <c r="E6898" s="3" t="s">
        <v>4753</v>
      </c>
      <c r="F6898" s="3" t="s">
        <v>4754</v>
      </c>
      <c r="G6898" s="3" t="s">
        <v>19337</v>
      </c>
      <c r="H6898" s="8">
        <v>44315</v>
      </c>
    </row>
    <row r="6899" spans="1:8" ht="41.4" x14ac:dyDescent="0.3">
      <c r="A6899" s="13">
        <v>6895</v>
      </c>
      <c r="B6899" s="3" t="s">
        <v>17030</v>
      </c>
      <c r="C6899" s="3" t="s">
        <v>7</v>
      </c>
      <c r="D6899" s="3" t="s">
        <v>19338</v>
      </c>
      <c r="E6899" s="3" t="s">
        <v>4753</v>
      </c>
      <c r="F6899" s="3" t="s">
        <v>4754</v>
      </c>
      <c r="G6899" s="3" t="s">
        <v>19339</v>
      </c>
      <c r="H6899" s="8">
        <v>44315</v>
      </c>
    </row>
    <row r="6900" spans="1:8" ht="41.4" x14ac:dyDescent="0.3">
      <c r="A6900" s="13">
        <v>6896</v>
      </c>
      <c r="B6900" s="3" t="s">
        <v>17030</v>
      </c>
      <c r="C6900" s="3" t="s">
        <v>7</v>
      </c>
      <c r="D6900" s="3" t="s">
        <v>19340</v>
      </c>
      <c r="E6900" s="3" t="s">
        <v>4753</v>
      </c>
      <c r="F6900" s="3" t="s">
        <v>4754</v>
      </c>
      <c r="G6900" s="3" t="s">
        <v>19341</v>
      </c>
      <c r="H6900" s="8">
        <v>44315</v>
      </c>
    </row>
    <row r="6901" spans="1:8" ht="41.4" x14ac:dyDescent="0.3">
      <c r="A6901" s="13">
        <v>6897</v>
      </c>
      <c r="B6901" s="3" t="s">
        <v>17030</v>
      </c>
      <c r="C6901" s="3" t="s">
        <v>7</v>
      </c>
      <c r="D6901" s="3" t="s">
        <v>19342</v>
      </c>
      <c r="E6901" s="3" t="s">
        <v>4753</v>
      </c>
      <c r="F6901" s="3" t="s">
        <v>4754</v>
      </c>
      <c r="G6901" s="3" t="s">
        <v>19343</v>
      </c>
      <c r="H6901" s="8">
        <v>44315</v>
      </c>
    </row>
    <row r="6902" spans="1:8" ht="41.4" x14ac:dyDescent="0.3">
      <c r="A6902" s="13">
        <v>6898</v>
      </c>
      <c r="B6902" s="3" t="s">
        <v>17030</v>
      </c>
      <c r="C6902" s="3" t="s">
        <v>7</v>
      </c>
      <c r="D6902" s="3" t="s">
        <v>19344</v>
      </c>
      <c r="E6902" s="3" t="s">
        <v>4753</v>
      </c>
      <c r="F6902" s="3" t="s">
        <v>4754</v>
      </c>
      <c r="G6902" s="3" t="s">
        <v>19345</v>
      </c>
      <c r="H6902" s="8">
        <v>44315</v>
      </c>
    </row>
    <row r="6903" spans="1:8" ht="41.4" x14ac:dyDescent="0.3">
      <c r="A6903" s="13">
        <v>6899</v>
      </c>
      <c r="B6903" s="3" t="s">
        <v>17030</v>
      </c>
      <c r="C6903" s="3" t="s">
        <v>7</v>
      </c>
      <c r="D6903" s="3" t="s">
        <v>19346</v>
      </c>
      <c r="E6903" s="3" t="s">
        <v>4753</v>
      </c>
      <c r="F6903" s="3" t="s">
        <v>4754</v>
      </c>
      <c r="G6903" s="3" t="s">
        <v>19347</v>
      </c>
      <c r="H6903" s="8">
        <v>44315</v>
      </c>
    </row>
    <row r="6904" spans="1:8" ht="41.4" x14ac:dyDescent="0.3">
      <c r="A6904" s="13">
        <v>6900</v>
      </c>
      <c r="B6904" s="3" t="s">
        <v>17030</v>
      </c>
      <c r="C6904" s="3" t="s">
        <v>7</v>
      </c>
      <c r="D6904" s="3" t="s">
        <v>19348</v>
      </c>
      <c r="E6904" s="3" t="s">
        <v>4753</v>
      </c>
      <c r="F6904" s="3" t="s">
        <v>4754</v>
      </c>
      <c r="G6904" s="3" t="s">
        <v>19349</v>
      </c>
      <c r="H6904" s="8">
        <v>44315</v>
      </c>
    </row>
    <row r="6905" spans="1:8" ht="27.6" x14ac:dyDescent="0.3">
      <c r="A6905" s="13">
        <v>6901</v>
      </c>
      <c r="B6905" s="3" t="s">
        <v>54</v>
      </c>
      <c r="C6905" s="3" t="s">
        <v>7</v>
      </c>
      <c r="D6905" s="3" t="s">
        <v>19350</v>
      </c>
      <c r="E6905" s="3" t="s">
        <v>3494</v>
      </c>
      <c r="F6905" s="3" t="s">
        <v>3495</v>
      </c>
      <c r="G6905" s="3" t="s">
        <v>19351</v>
      </c>
      <c r="H6905" s="8">
        <v>44315</v>
      </c>
    </row>
    <row r="6906" spans="1:8" ht="41.4" x14ac:dyDescent="0.3">
      <c r="A6906" s="13">
        <v>6902</v>
      </c>
      <c r="B6906" s="3" t="s">
        <v>17030</v>
      </c>
      <c r="C6906" s="3" t="s">
        <v>7</v>
      </c>
      <c r="D6906" s="3" t="s">
        <v>19352</v>
      </c>
      <c r="E6906" s="3" t="s">
        <v>4753</v>
      </c>
      <c r="F6906" s="3" t="s">
        <v>4754</v>
      </c>
      <c r="G6906" s="3" t="s">
        <v>19353</v>
      </c>
      <c r="H6906" s="8">
        <v>44315</v>
      </c>
    </row>
    <row r="6907" spans="1:8" ht="41.4" x14ac:dyDescent="0.3">
      <c r="A6907" s="13">
        <v>6903</v>
      </c>
      <c r="B6907" s="3" t="s">
        <v>17030</v>
      </c>
      <c r="C6907" s="3" t="s">
        <v>7</v>
      </c>
      <c r="D6907" s="3" t="s">
        <v>19354</v>
      </c>
      <c r="E6907" s="3" t="s">
        <v>4753</v>
      </c>
      <c r="F6907" s="3" t="s">
        <v>4754</v>
      </c>
      <c r="G6907" s="3" t="s">
        <v>19355</v>
      </c>
      <c r="H6907" s="8">
        <v>44315</v>
      </c>
    </row>
    <row r="6908" spans="1:8" ht="41.4" x14ac:dyDescent="0.3">
      <c r="A6908" s="13">
        <v>6904</v>
      </c>
      <c r="B6908" s="3" t="s">
        <v>17030</v>
      </c>
      <c r="C6908" s="3" t="s">
        <v>7</v>
      </c>
      <c r="D6908" s="3" t="s">
        <v>19356</v>
      </c>
      <c r="E6908" s="3" t="s">
        <v>4753</v>
      </c>
      <c r="F6908" s="3" t="s">
        <v>4754</v>
      </c>
      <c r="G6908" s="3" t="s">
        <v>19357</v>
      </c>
      <c r="H6908" s="8">
        <v>44315</v>
      </c>
    </row>
    <row r="6909" spans="1:8" ht="41.4" x14ac:dyDescent="0.3">
      <c r="A6909" s="13">
        <v>6905</v>
      </c>
      <c r="B6909" s="3" t="s">
        <v>17030</v>
      </c>
      <c r="C6909" s="3" t="s">
        <v>7</v>
      </c>
      <c r="D6909" s="3" t="s">
        <v>19358</v>
      </c>
      <c r="E6909" s="3" t="s">
        <v>4753</v>
      </c>
      <c r="F6909" s="3" t="s">
        <v>4754</v>
      </c>
      <c r="G6909" s="3" t="s">
        <v>19359</v>
      </c>
      <c r="H6909" s="8">
        <v>44315</v>
      </c>
    </row>
    <row r="6910" spans="1:8" ht="41.4" x14ac:dyDescent="0.3">
      <c r="A6910" s="13">
        <v>6906</v>
      </c>
      <c r="B6910" s="3" t="s">
        <v>17030</v>
      </c>
      <c r="C6910" s="3" t="s">
        <v>7</v>
      </c>
      <c r="D6910" s="3" t="s">
        <v>19360</v>
      </c>
      <c r="E6910" s="3" t="s">
        <v>4753</v>
      </c>
      <c r="F6910" s="3" t="s">
        <v>4754</v>
      </c>
      <c r="G6910" s="3" t="s">
        <v>19361</v>
      </c>
      <c r="H6910" s="8">
        <v>44315</v>
      </c>
    </row>
    <row r="6911" spans="1:8" ht="41.4" x14ac:dyDescent="0.3">
      <c r="A6911" s="13">
        <v>6907</v>
      </c>
      <c r="B6911" s="3" t="s">
        <v>17030</v>
      </c>
      <c r="C6911" s="3" t="s">
        <v>7</v>
      </c>
      <c r="D6911" s="3" t="s">
        <v>19362</v>
      </c>
      <c r="E6911" s="3" t="s">
        <v>4753</v>
      </c>
      <c r="F6911" s="3" t="s">
        <v>4754</v>
      </c>
      <c r="G6911" s="3" t="s">
        <v>19363</v>
      </c>
      <c r="H6911" s="8">
        <v>44315</v>
      </c>
    </row>
    <row r="6912" spans="1:8" ht="41.4" x14ac:dyDescent="0.3">
      <c r="A6912" s="13">
        <v>6908</v>
      </c>
      <c r="B6912" s="3" t="s">
        <v>17030</v>
      </c>
      <c r="C6912" s="3" t="s">
        <v>7</v>
      </c>
      <c r="D6912" s="3" t="s">
        <v>19364</v>
      </c>
      <c r="E6912" s="3" t="s">
        <v>4753</v>
      </c>
      <c r="F6912" s="3" t="s">
        <v>4754</v>
      </c>
      <c r="G6912" s="3" t="s">
        <v>19365</v>
      </c>
      <c r="H6912" s="8">
        <v>44315</v>
      </c>
    </row>
    <row r="6913" spans="1:8" ht="41.4" x14ac:dyDescent="0.3">
      <c r="A6913" s="13">
        <v>6909</v>
      </c>
      <c r="B6913" s="3" t="s">
        <v>17030</v>
      </c>
      <c r="C6913" s="3" t="s">
        <v>7</v>
      </c>
      <c r="D6913" s="3" t="s">
        <v>19366</v>
      </c>
      <c r="E6913" s="3" t="s">
        <v>4753</v>
      </c>
      <c r="F6913" s="3" t="s">
        <v>4754</v>
      </c>
      <c r="G6913" s="3" t="s">
        <v>19367</v>
      </c>
      <c r="H6913" s="8">
        <v>44315</v>
      </c>
    </row>
    <row r="6914" spans="1:8" ht="41.4" x14ac:dyDescent="0.3">
      <c r="A6914" s="13">
        <v>6910</v>
      </c>
      <c r="B6914" s="3" t="s">
        <v>17030</v>
      </c>
      <c r="C6914" s="3" t="s">
        <v>7</v>
      </c>
      <c r="D6914" s="3" t="s">
        <v>19368</v>
      </c>
      <c r="E6914" s="3" t="s">
        <v>4753</v>
      </c>
      <c r="F6914" s="3" t="s">
        <v>4754</v>
      </c>
      <c r="G6914" s="3" t="s">
        <v>19369</v>
      </c>
      <c r="H6914" s="8">
        <v>44315</v>
      </c>
    </row>
    <row r="6915" spans="1:8" ht="41.4" x14ac:dyDescent="0.3">
      <c r="A6915" s="13">
        <v>6911</v>
      </c>
      <c r="B6915" s="3" t="s">
        <v>17030</v>
      </c>
      <c r="C6915" s="3" t="s">
        <v>7</v>
      </c>
      <c r="D6915" s="3" t="s">
        <v>19370</v>
      </c>
      <c r="E6915" s="3" t="s">
        <v>4753</v>
      </c>
      <c r="F6915" s="3" t="s">
        <v>4754</v>
      </c>
      <c r="G6915" s="3" t="s">
        <v>19371</v>
      </c>
      <c r="H6915" s="8">
        <v>44315</v>
      </c>
    </row>
    <row r="6916" spans="1:8" ht="27.6" x14ac:dyDescent="0.3">
      <c r="A6916" s="13">
        <v>6912</v>
      </c>
      <c r="B6916" s="3" t="s">
        <v>18197</v>
      </c>
      <c r="C6916" s="3" t="s">
        <v>7</v>
      </c>
      <c r="D6916" s="3" t="s">
        <v>19372</v>
      </c>
      <c r="E6916" s="3" t="s">
        <v>5233</v>
      </c>
      <c r="F6916" s="3" t="s">
        <v>5234</v>
      </c>
      <c r="G6916" s="3" t="s">
        <v>19373</v>
      </c>
      <c r="H6916" s="8">
        <v>44315</v>
      </c>
    </row>
    <row r="6917" spans="1:8" ht="27.6" x14ac:dyDescent="0.3">
      <c r="A6917" s="13">
        <v>6913</v>
      </c>
      <c r="B6917" s="3" t="s">
        <v>18197</v>
      </c>
      <c r="C6917" s="3" t="s">
        <v>7</v>
      </c>
      <c r="D6917" s="3" t="s">
        <v>19374</v>
      </c>
      <c r="E6917" s="3" t="s">
        <v>5233</v>
      </c>
      <c r="F6917" s="3" t="s">
        <v>5234</v>
      </c>
      <c r="G6917" s="3" t="s">
        <v>19375</v>
      </c>
      <c r="H6917" s="8">
        <v>44315</v>
      </c>
    </row>
    <row r="6918" spans="1:8" ht="41.4" x14ac:dyDescent="0.3">
      <c r="A6918" s="13">
        <v>6914</v>
      </c>
      <c r="B6918" s="3" t="s">
        <v>17030</v>
      </c>
      <c r="C6918" s="3" t="s">
        <v>7</v>
      </c>
      <c r="D6918" s="3" t="s">
        <v>19376</v>
      </c>
      <c r="E6918" s="3" t="s">
        <v>4753</v>
      </c>
      <c r="F6918" s="3" t="s">
        <v>4754</v>
      </c>
      <c r="G6918" s="3" t="s">
        <v>19377</v>
      </c>
      <c r="H6918" s="8">
        <v>44315</v>
      </c>
    </row>
    <row r="6919" spans="1:8" ht="27.6" x14ac:dyDescent="0.3">
      <c r="A6919" s="13">
        <v>6915</v>
      </c>
      <c r="B6919" s="3" t="s">
        <v>18197</v>
      </c>
      <c r="C6919" s="3" t="s">
        <v>7</v>
      </c>
      <c r="D6919" s="3" t="s">
        <v>19378</v>
      </c>
      <c r="E6919" s="3" t="s">
        <v>5233</v>
      </c>
      <c r="F6919" s="3" t="s">
        <v>5234</v>
      </c>
      <c r="G6919" s="3" t="s">
        <v>19379</v>
      </c>
      <c r="H6919" s="8">
        <v>44315</v>
      </c>
    </row>
    <row r="6920" spans="1:8" ht="27.6" x14ac:dyDescent="0.3">
      <c r="A6920" s="13">
        <v>6916</v>
      </c>
      <c r="B6920" s="3" t="s">
        <v>18197</v>
      </c>
      <c r="C6920" s="3" t="s">
        <v>7</v>
      </c>
      <c r="D6920" s="3" t="s">
        <v>19380</v>
      </c>
      <c r="E6920" s="3" t="s">
        <v>5233</v>
      </c>
      <c r="F6920" s="3" t="s">
        <v>5234</v>
      </c>
      <c r="G6920" s="3" t="s">
        <v>19381</v>
      </c>
      <c r="H6920" s="8">
        <v>44315</v>
      </c>
    </row>
    <row r="6921" spans="1:8" ht="41.4" x14ac:dyDescent="0.3">
      <c r="A6921" s="13">
        <v>6917</v>
      </c>
      <c r="B6921" s="3" t="s">
        <v>17030</v>
      </c>
      <c r="C6921" s="3" t="s">
        <v>7</v>
      </c>
      <c r="D6921" s="3" t="s">
        <v>19382</v>
      </c>
      <c r="E6921" s="3" t="s">
        <v>4753</v>
      </c>
      <c r="F6921" s="3" t="s">
        <v>4754</v>
      </c>
      <c r="G6921" s="3" t="s">
        <v>19383</v>
      </c>
      <c r="H6921" s="8">
        <v>44315</v>
      </c>
    </row>
    <row r="6922" spans="1:8" ht="41.4" x14ac:dyDescent="0.3">
      <c r="A6922" s="13">
        <v>6918</v>
      </c>
      <c r="B6922" s="3" t="s">
        <v>17030</v>
      </c>
      <c r="C6922" s="3" t="s">
        <v>7</v>
      </c>
      <c r="D6922" s="3" t="s">
        <v>19384</v>
      </c>
      <c r="E6922" s="3" t="s">
        <v>4753</v>
      </c>
      <c r="F6922" s="3" t="s">
        <v>4754</v>
      </c>
      <c r="G6922" s="3" t="s">
        <v>19385</v>
      </c>
      <c r="H6922" s="8">
        <v>44315</v>
      </c>
    </row>
    <row r="6923" spans="1:8" ht="41.4" x14ac:dyDescent="0.3">
      <c r="A6923" s="13">
        <v>6919</v>
      </c>
      <c r="B6923" s="3" t="s">
        <v>17030</v>
      </c>
      <c r="C6923" s="3" t="s">
        <v>7</v>
      </c>
      <c r="D6923" s="3" t="s">
        <v>19386</v>
      </c>
      <c r="E6923" s="3" t="s">
        <v>4753</v>
      </c>
      <c r="F6923" s="3" t="s">
        <v>4754</v>
      </c>
      <c r="G6923" s="3" t="s">
        <v>19387</v>
      </c>
      <c r="H6923" s="8">
        <v>44315</v>
      </c>
    </row>
    <row r="6924" spans="1:8" ht="41.4" x14ac:dyDescent="0.3">
      <c r="A6924" s="13">
        <v>6920</v>
      </c>
      <c r="B6924" s="3" t="s">
        <v>17030</v>
      </c>
      <c r="C6924" s="3" t="s">
        <v>7</v>
      </c>
      <c r="D6924" s="3" t="s">
        <v>19388</v>
      </c>
      <c r="E6924" s="3" t="s">
        <v>4753</v>
      </c>
      <c r="F6924" s="3" t="s">
        <v>4754</v>
      </c>
      <c r="G6924" s="3" t="s">
        <v>19389</v>
      </c>
      <c r="H6924" s="8">
        <v>44315</v>
      </c>
    </row>
    <row r="6925" spans="1:8" ht="41.4" x14ac:dyDescent="0.3">
      <c r="A6925" s="13">
        <v>6921</v>
      </c>
      <c r="B6925" s="3" t="s">
        <v>17030</v>
      </c>
      <c r="C6925" s="3" t="s">
        <v>7</v>
      </c>
      <c r="D6925" s="3" t="s">
        <v>19390</v>
      </c>
      <c r="E6925" s="3" t="s">
        <v>4753</v>
      </c>
      <c r="F6925" s="3" t="s">
        <v>4754</v>
      </c>
      <c r="G6925" s="3" t="s">
        <v>19391</v>
      </c>
      <c r="H6925" s="8">
        <v>44315</v>
      </c>
    </row>
    <row r="6926" spans="1:8" ht="41.4" x14ac:dyDescent="0.3">
      <c r="A6926" s="13">
        <v>6922</v>
      </c>
      <c r="B6926" s="3" t="s">
        <v>17030</v>
      </c>
      <c r="C6926" s="3" t="s">
        <v>7</v>
      </c>
      <c r="D6926" s="3" t="s">
        <v>19392</v>
      </c>
      <c r="E6926" s="3" t="s">
        <v>4753</v>
      </c>
      <c r="F6926" s="3" t="s">
        <v>4754</v>
      </c>
      <c r="G6926" s="3" t="s">
        <v>19393</v>
      </c>
      <c r="H6926" s="8">
        <v>44315</v>
      </c>
    </row>
    <row r="6927" spans="1:8" ht="96.6" x14ac:dyDescent="0.3">
      <c r="A6927" s="13">
        <v>6923</v>
      </c>
      <c r="B6927" s="3" t="s">
        <v>23323</v>
      </c>
      <c r="C6927" s="3" t="s">
        <v>4002</v>
      </c>
      <c r="D6927" s="3" t="s">
        <v>23324</v>
      </c>
      <c r="E6927" s="3" t="s">
        <v>8383</v>
      </c>
      <c r="F6927" s="3" t="s">
        <v>8384</v>
      </c>
      <c r="G6927" s="3" t="s">
        <v>23325</v>
      </c>
      <c r="H6927" s="8">
        <v>44315</v>
      </c>
    </row>
    <row r="6928" spans="1:8" ht="96.6" x14ac:dyDescent="0.3">
      <c r="A6928" s="13">
        <v>6924</v>
      </c>
      <c r="B6928" s="3" t="s">
        <v>24229</v>
      </c>
      <c r="C6928" s="3" t="s">
        <v>4309</v>
      </c>
      <c r="D6928" s="3" t="s">
        <v>24230</v>
      </c>
      <c r="E6928" s="3" t="s">
        <v>12580</v>
      </c>
      <c r="F6928" s="3" t="s">
        <v>12581</v>
      </c>
      <c r="G6928" s="3" t="s">
        <v>24231</v>
      </c>
      <c r="H6928" s="8">
        <v>44315</v>
      </c>
    </row>
    <row r="6929" spans="1:8" ht="138" x14ac:dyDescent="0.3">
      <c r="A6929" s="13">
        <v>6925</v>
      </c>
      <c r="B6929" s="3" t="s">
        <v>24731</v>
      </c>
      <c r="C6929" s="3" t="s">
        <v>13698</v>
      </c>
      <c r="D6929" s="3" t="s">
        <v>24732</v>
      </c>
      <c r="E6929" s="3" t="s">
        <v>24734</v>
      </c>
      <c r="F6929" s="3" t="s">
        <v>24735</v>
      </c>
      <c r="G6929" s="3" t="s">
        <v>24733</v>
      </c>
      <c r="H6929" s="8">
        <v>44315</v>
      </c>
    </row>
    <row r="6930" spans="1:8" ht="55.2" x14ac:dyDescent="0.3">
      <c r="A6930" s="13">
        <v>6926</v>
      </c>
      <c r="B6930" s="3" t="s">
        <v>5563</v>
      </c>
      <c r="C6930" s="3" t="s">
        <v>7</v>
      </c>
      <c r="D6930" s="3" t="s">
        <v>5564</v>
      </c>
      <c r="E6930" s="3" t="s">
        <v>5566</v>
      </c>
      <c r="F6930" s="3" t="s">
        <v>5567</v>
      </c>
      <c r="G6930" s="3" t="s">
        <v>5565</v>
      </c>
      <c r="H6930" s="8">
        <v>44316</v>
      </c>
    </row>
    <row r="6931" spans="1:8" ht="55.2" x14ac:dyDescent="0.3">
      <c r="A6931" s="13">
        <v>6927</v>
      </c>
      <c r="B6931" s="3" t="s">
        <v>4037</v>
      </c>
      <c r="C6931" s="3" t="s">
        <v>7</v>
      </c>
      <c r="D6931" s="3" t="s">
        <v>5568</v>
      </c>
      <c r="E6931" s="3" t="s">
        <v>4933</v>
      </c>
      <c r="F6931" s="3" t="s">
        <v>4934</v>
      </c>
      <c r="G6931" s="3" t="s">
        <v>5569</v>
      </c>
      <c r="H6931" s="8">
        <v>44316</v>
      </c>
    </row>
    <row r="6932" spans="1:8" ht="55.2" x14ac:dyDescent="0.3">
      <c r="A6932" s="13">
        <v>6928</v>
      </c>
      <c r="B6932" s="3" t="s">
        <v>4037</v>
      </c>
      <c r="C6932" s="3" t="s">
        <v>7</v>
      </c>
      <c r="D6932" s="3" t="s">
        <v>5570</v>
      </c>
      <c r="E6932" s="3" t="s">
        <v>4933</v>
      </c>
      <c r="F6932" s="3" t="s">
        <v>4934</v>
      </c>
      <c r="G6932" s="3" t="s">
        <v>5571</v>
      </c>
      <c r="H6932" s="8">
        <v>44316</v>
      </c>
    </row>
    <row r="6933" spans="1:8" ht="55.2" x14ac:dyDescent="0.3">
      <c r="A6933" s="13">
        <v>6929</v>
      </c>
      <c r="B6933" s="3" t="s">
        <v>4037</v>
      </c>
      <c r="C6933" s="3" t="s">
        <v>7</v>
      </c>
      <c r="D6933" s="3" t="s">
        <v>5572</v>
      </c>
      <c r="E6933" s="3" t="s">
        <v>4933</v>
      </c>
      <c r="F6933" s="3" t="s">
        <v>4934</v>
      </c>
      <c r="G6933" s="3" t="s">
        <v>5573</v>
      </c>
      <c r="H6933" s="8">
        <v>44316</v>
      </c>
    </row>
    <row r="6934" spans="1:8" ht="55.2" x14ac:dyDescent="0.3">
      <c r="A6934" s="13">
        <v>6930</v>
      </c>
      <c r="B6934" s="3" t="s">
        <v>4037</v>
      </c>
      <c r="C6934" s="3" t="s">
        <v>7</v>
      </c>
      <c r="D6934" s="3" t="s">
        <v>5574</v>
      </c>
      <c r="E6934" s="3" t="s">
        <v>4933</v>
      </c>
      <c r="F6934" s="3" t="s">
        <v>4934</v>
      </c>
      <c r="G6934" s="3" t="s">
        <v>5575</v>
      </c>
      <c r="H6934" s="8">
        <v>44316</v>
      </c>
    </row>
    <row r="6935" spans="1:8" ht="41.4" x14ac:dyDescent="0.3">
      <c r="A6935" s="13">
        <v>6931</v>
      </c>
      <c r="B6935" s="3" t="s">
        <v>836</v>
      </c>
      <c r="C6935" s="3" t="s">
        <v>7</v>
      </c>
      <c r="D6935" s="3" t="s">
        <v>8356</v>
      </c>
      <c r="E6935" s="3" t="s">
        <v>6869</v>
      </c>
      <c r="F6935" s="3" t="s">
        <v>6870</v>
      </c>
      <c r="G6935" s="3" t="s">
        <v>8357</v>
      </c>
      <c r="H6935" s="8">
        <v>44316</v>
      </c>
    </row>
    <row r="6936" spans="1:8" ht="41.4" x14ac:dyDescent="0.3">
      <c r="A6936" s="13">
        <v>6932</v>
      </c>
      <c r="B6936" s="3" t="s">
        <v>836</v>
      </c>
      <c r="C6936" s="3" t="s">
        <v>7</v>
      </c>
      <c r="D6936" s="3" t="s">
        <v>8358</v>
      </c>
      <c r="E6936" s="3" t="s">
        <v>6869</v>
      </c>
      <c r="F6936" s="3" t="s">
        <v>6870</v>
      </c>
      <c r="G6936" s="3" t="s">
        <v>8359</v>
      </c>
      <c r="H6936" s="8">
        <v>44316</v>
      </c>
    </row>
    <row r="6937" spans="1:8" ht="41.4" x14ac:dyDescent="0.3">
      <c r="A6937" s="13">
        <v>6933</v>
      </c>
      <c r="B6937" s="3" t="s">
        <v>836</v>
      </c>
      <c r="C6937" s="3" t="s">
        <v>7</v>
      </c>
      <c r="D6937" s="3" t="s">
        <v>8360</v>
      </c>
      <c r="E6937" s="3" t="s">
        <v>6869</v>
      </c>
      <c r="F6937" s="3" t="s">
        <v>6870</v>
      </c>
      <c r="G6937" s="3" t="s">
        <v>8361</v>
      </c>
      <c r="H6937" s="8">
        <v>44316</v>
      </c>
    </row>
    <row r="6938" spans="1:8" ht="41.4" x14ac:dyDescent="0.3">
      <c r="A6938" s="13">
        <v>6934</v>
      </c>
      <c r="B6938" s="3" t="s">
        <v>836</v>
      </c>
      <c r="C6938" s="3" t="s">
        <v>7</v>
      </c>
      <c r="D6938" s="3" t="s">
        <v>8362</v>
      </c>
      <c r="E6938" s="3" t="s">
        <v>6869</v>
      </c>
      <c r="F6938" s="3" t="s">
        <v>6870</v>
      </c>
      <c r="G6938" s="3" t="s">
        <v>8363</v>
      </c>
      <c r="H6938" s="8">
        <v>44316</v>
      </c>
    </row>
    <row r="6939" spans="1:8" ht="41.4" x14ac:dyDescent="0.3">
      <c r="A6939" s="13">
        <v>6935</v>
      </c>
      <c r="B6939" s="3" t="s">
        <v>836</v>
      </c>
      <c r="C6939" s="3" t="s">
        <v>7</v>
      </c>
      <c r="D6939" s="3" t="s">
        <v>8364</v>
      </c>
      <c r="E6939" s="3" t="s">
        <v>6869</v>
      </c>
      <c r="F6939" s="3" t="s">
        <v>6870</v>
      </c>
      <c r="G6939" s="3" t="s">
        <v>8365</v>
      </c>
      <c r="H6939" s="8">
        <v>44316</v>
      </c>
    </row>
    <row r="6940" spans="1:8" ht="41.4" x14ac:dyDescent="0.3">
      <c r="A6940" s="13">
        <v>6936</v>
      </c>
      <c r="B6940" s="3" t="s">
        <v>836</v>
      </c>
      <c r="C6940" s="3" t="s">
        <v>7</v>
      </c>
      <c r="D6940" s="3" t="s">
        <v>8366</v>
      </c>
      <c r="E6940" s="3" t="s">
        <v>6869</v>
      </c>
      <c r="F6940" s="3" t="s">
        <v>6870</v>
      </c>
      <c r="G6940" s="3" t="s">
        <v>8367</v>
      </c>
      <c r="H6940" s="8">
        <v>44316</v>
      </c>
    </row>
    <row r="6941" spans="1:8" ht="41.4" x14ac:dyDescent="0.3">
      <c r="A6941" s="13">
        <v>6937</v>
      </c>
      <c r="B6941" s="3" t="s">
        <v>836</v>
      </c>
      <c r="C6941" s="3" t="s">
        <v>7</v>
      </c>
      <c r="D6941" s="3" t="s">
        <v>8368</v>
      </c>
      <c r="E6941" s="3" t="s">
        <v>6869</v>
      </c>
      <c r="F6941" s="3" t="s">
        <v>6870</v>
      </c>
      <c r="G6941" s="3" t="s">
        <v>8369</v>
      </c>
      <c r="H6941" s="8">
        <v>44316</v>
      </c>
    </row>
    <row r="6942" spans="1:8" ht="41.4" x14ac:dyDescent="0.3">
      <c r="A6942" s="13">
        <v>6938</v>
      </c>
      <c r="B6942" s="3" t="s">
        <v>836</v>
      </c>
      <c r="C6942" s="3" t="s">
        <v>7</v>
      </c>
      <c r="D6942" s="3" t="s">
        <v>8370</v>
      </c>
      <c r="E6942" s="3" t="s">
        <v>6869</v>
      </c>
      <c r="F6942" s="3" t="s">
        <v>6870</v>
      </c>
      <c r="G6942" s="3" t="s">
        <v>8371</v>
      </c>
      <c r="H6942" s="8">
        <v>44316</v>
      </c>
    </row>
    <row r="6943" spans="1:8" ht="41.4" x14ac:dyDescent="0.3">
      <c r="A6943" s="13">
        <v>6939</v>
      </c>
      <c r="B6943" s="3" t="s">
        <v>836</v>
      </c>
      <c r="C6943" s="3" t="s">
        <v>7</v>
      </c>
      <c r="D6943" s="3" t="s">
        <v>8372</v>
      </c>
      <c r="E6943" s="3" t="s">
        <v>6869</v>
      </c>
      <c r="F6943" s="3" t="s">
        <v>6870</v>
      </c>
      <c r="G6943" s="3" t="s">
        <v>8373</v>
      </c>
      <c r="H6943" s="8">
        <v>44316</v>
      </c>
    </row>
    <row r="6944" spans="1:8" ht="41.4" x14ac:dyDescent="0.3">
      <c r="A6944" s="13">
        <v>6940</v>
      </c>
      <c r="B6944" s="3" t="s">
        <v>836</v>
      </c>
      <c r="C6944" s="3" t="s">
        <v>7</v>
      </c>
      <c r="D6944" s="3" t="s">
        <v>8374</v>
      </c>
      <c r="E6944" s="3" t="s">
        <v>6869</v>
      </c>
      <c r="F6944" s="3" t="s">
        <v>6870</v>
      </c>
      <c r="G6944" s="3" t="s">
        <v>8375</v>
      </c>
      <c r="H6944" s="8">
        <v>44316</v>
      </c>
    </row>
    <row r="6945" spans="1:8" ht="55.2" x14ac:dyDescent="0.3">
      <c r="A6945" s="13">
        <v>6941</v>
      </c>
      <c r="B6945" s="3" t="s">
        <v>836</v>
      </c>
      <c r="C6945" s="3" t="s">
        <v>7</v>
      </c>
      <c r="D6945" s="3" t="s">
        <v>8376</v>
      </c>
      <c r="E6945" s="3" t="s">
        <v>7671</v>
      </c>
      <c r="F6945" s="3" t="s">
        <v>7672</v>
      </c>
      <c r="G6945" s="3" t="s">
        <v>8377</v>
      </c>
      <c r="H6945" s="8">
        <v>44316</v>
      </c>
    </row>
    <row r="6946" spans="1:8" ht="55.2" x14ac:dyDescent="0.3">
      <c r="A6946" s="13">
        <v>6942</v>
      </c>
      <c r="B6946" s="3" t="s">
        <v>836</v>
      </c>
      <c r="C6946" s="3" t="s">
        <v>7</v>
      </c>
      <c r="D6946" s="3" t="s">
        <v>8378</v>
      </c>
      <c r="E6946" s="3" t="s">
        <v>7671</v>
      </c>
      <c r="F6946" s="3" t="s">
        <v>7672</v>
      </c>
      <c r="G6946" s="3" t="s">
        <v>8379</v>
      </c>
      <c r="H6946" s="8">
        <v>44316</v>
      </c>
    </row>
    <row r="6947" spans="1:8" ht="82.8" x14ac:dyDescent="0.3">
      <c r="A6947" s="13">
        <v>6943</v>
      </c>
      <c r="B6947" s="3" t="s">
        <v>10407</v>
      </c>
      <c r="C6947" s="3" t="s">
        <v>7</v>
      </c>
      <c r="D6947" s="3" t="s">
        <v>10808</v>
      </c>
      <c r="E6947" s="3" t="s">
        <v>10391</v>
      </c>
      <c r="F6947" s="3" t="s">
        <v>10392</v>
      </c>
      <c r="G6947" s="3" t="s">
        <v>10809</v>
      </c>
      <c r="H6947" s="8">
        <v>44316</v>
      </c>
    </row>
    <row r="6948" spans="1:8" ht="27.6" x14ac:dyDescent="0.3">
      <c r="A6948" s="13">
        <v>6944</v>
      </c>
      <c r="B6948" s="3" t="s">
        <v>10772</v>
      </c>
      <c r="C6948" s="3" t="s">
        <v>7</v>
      </c>
      <c r="D6948" s="3" t="s">
        <v>10810</v>
      </c>
      <c r="E6948" s="3" t="s">
        <v>6900</v>
      </c>
      <c r="F6948" s="3" t="s">
        <v>6901</v>
      </c>
      <c r="G6948" s="3" t="s">
        <v>10811</v>
      </c>
      <c r="H6948" s="8">
        <v>44316</v>
      </c>
    </row>
    <row r="6949" spans="1:8" ht="110.4" x14ac:dyDescent="0.3">
      <c r="A6949" s="13">
        <v>6945</v>
      </c>
      <c r="B6949" s="3" t="s">
        <v>10664</v>
      </c>
      <c r="C6949" s="3" t="s">
        <v>4002</v>
      </c>
      <c r="D6949" s="3" t="s">
        <v>11744</v>
      </c>
      <c r="E6949" s="3" t="s">
        <v>8383</v>
      </c>
      <c r="F6949" s="3" t="s">
        <v>8384</v>
      </c>
      <c r="G6949" s="3" t="s">
        <v>11745</v>
      </c>
      <c r="H6949" s="8">
        <v>44316</v>
      </c>
    </row>
    <row r="6950" spans="1:8" ht="96.6" x14ac:dyDescent="0.3">
      <c r="A6950" s="13">
        <v>6946</v>
      </c>
      <c r="B6950" s="3" t="s">
        <v>12066</v>
      </c>
      <c r="C6950" s="3" t="s">
        <v>7</v>
      </c>
      <c r="D6950" s="3" t="s">
        <v>12067</v>
      </c>
      <c r="E6950" s="3" t="s">
        <v>11913</v>
      </c>
      <c r="F6950" s="3" t="s">
        <v>11914</v>
      </c>
      <c r="G6950" s="3" t="s">
        <v>12068</v>
      </c>
      <c r="H6950" s="8">
        <v>44316</v>
      </c>
    </row>
    <row r="6951" spans="1:8" ht="82.8" x14ac:dyDescent="0.3">
      <c r="A6951" s="13">
        <v>6947</v>
      </c>
      <c r="B6951" s="3" t="s">
        <v>12439</v>
      </c>
      <c r="C6951" s="3" t="s">
        <v>7</v>
      </c>
      <c r="D6951" s="3" t="s">
        <v>12764</v>
      </c>
      <c r="E6951" s="3" t="s">
        <v>12442</v>
      </c>
      <c r="F6951" s="3" t="s">
        <v>12443</v>
      </c>
      <c r="G6951" s="3" t="s">
        <v>12765</v>
      </c>
      <c r="H6951" s="8">
        <v>44316</v>
      </c>
    </row>
    <row r="6952" spans="1:8" ht="82.8" x14ac:dyDescent="0.3">
      <c r="A6952" s="13">
        <v>6948</v>
      </c>
      <c r="B6952" s="3" t="s">
        <v>12439</v>
      </c>
      <c r="C6952" s="3" t="s">
        <v>7</v>
      </c>
      <c r="D6952" s="3" t="s">
        <v>12766</v>
      </c>
      <c r="E6952" s="3" t="s">
        <v>12442</v>
      </c>
      <c r="F6952" s="3" t="s">
        <v>12443</v>
      </c>
      <c r="G6952" s="3" t="s">
        <v>12767</v>
      </c>
      <c r="H6952" s="8">
        <v>44316</v>
      </c>
    </row>
    <row r="6953" spans="1:8" ht="82.8" x14ac:dyDescent="0.3">
      <c r="A6953" s="13">
        <v>6949</v>
      </c>
      <c r="B6953" s="3" t="s">
        <v>12439</v>
      </c>
      <c r="C6953" s="3" t="s">
        <v>7</v>
      </c>
      <c r="D6953" s="3" t="s">
        <v>12768</v>
      </c>
      <c r="E6953" s="3" t="s">
        <v>12442</v>
      </c>
      <c r="F6953" s="3" t="s">
        <v>12443</v>
      </c>
      <c r="G6953" s="3" t="s">
        <v>12769</v>
      </c>
      <c r="H6953" s="8">
        <v>44316</v>
      </c>
    </row>
    <row r="6954" spans="1:8" ht="82.8" x14ac:dyDescent="0.3">
      <c r="A6954" s="13">
        <v>6950</v>
      </c>
      <c r="B6954" s="3" t="s">
        <v>12439</v>
      </c>
      <c r="C6954" s="3" t="s">
        <v>7</v>
      </c>
      <c r="D6954" s="3" t="s">
        <v>12770</v>
      </c>
      <c r="E6954" s="3" t="s">
        <v>12442</v>
      </c>
      <c r="F6954" s="3" t="s">
        <v>12443</v>
      </c>
      <c r="G6954" s="3" t="s">
        <v>12771</v>
      </c>
      <c r="H6954" s="8">
        <v>44316</v>
      </c>
    </row>
    <row r="6955" spans="1:8" ht="82.8" x14ac:dyDescent="0.3">
      <c r="A6955" s="13">
        <v>6951</v>
      </c>
      <c r="B6955" s="3" t="s">
        <v>12439</v>
      </c>
      <c r="C6955" s="3" t="s">
        <v>7</v>
      </c>
      <c r="D6955" s="3" t="s">
        <v>12772</v>
      </c>
      <c r="E6955" s="3" t="s">
        <v>12442</v>
      </c>
      <c r="F6955" s="3" t="s">
        <v>12443</v>
      </c>
      <c r="G6955" s="3" t="s">
        <v>12773</v>
      </c>
      <c r="H6955" s="8">
        <v>44316</v>
      </c>
    </row>
    <row r="6956" spans="1:8" ht="96.6" x14ac:dyDescent="0.3">
      <c r="A6956" s="13">
        <v>6952</v>
      </c>
      <c r="B6956" s="3" t="s">
        <v>12439</v>
      </c>
      <c r="C6956" s="3" t="s">
        <v>7</v>
      </c>
      <c r="D6956" s="3" t="s">
        <v>12774</v>
      </c>
      <c r="E6956" s="3" t="s">
        <v>12442</v>
      </c>
      <c r="F6956" s="3" t="s">
        <v>12443</v>
      </c>
      <c r="G6956" s="3" t="s">
        <v>12775</v>
      </c>
      <c r="H6956" s="8">
        <v>44316</v>
      </c>
    </row>
    <row r="6957" spans="1:8" ht="82.8" x14ac:dyDescent="0.3">
      <c r="A6957" s="13">
        <v>6953</v>
      </c>
      <c r="B6957" s="3" t="s">
        <v>12439</v>
      </c>
      <c r="C6957" s="3" t="s">
        <v>7</v>
      </c>
      <c r="D6957" s="3" t="s">
        <v>12776</v>
      </c>
      <c r="E6957" s="3" t="s">
        <v>12442</v>
      </c>
      <c r="F6957" s="3" t="s">
        <v>12443</v>
      </c>
      <c r="G6957" s="3" t="s">
        <v>12777</v>
      </c>
      <c r="H6957" s="8">
        <v>44316</v>
      </c>
    </row>
    <row r="6958" spans="1:8" ht="27.6" x14ac:dyDescent="0.3">
      <c r="A6958" s="13">
        <v>6954</v>
      </c>
      <c r="B6958" s="3" t="s">
        <v>14348</v>
      </c>
      <c r="C6958" s="3" t="s">
        <v>7</v>
      </c>
      <c r="D6958" s="3" t="s">
        <v>14394</v>
      </c>
      <c r="E6958" s="3" t="s">
        <v>173</v>
      </c>
      <c r="F6958" s="3" t="s">
        <v>174</v>
      </c>
      <c r="G6958" s="3" t="s">
        <v>14395</v>
      </c>
      <c r="H6958" s="8">
        <v>44316</v>
      </c>
    </row>
    <row r="6959" spans="1:8" ht="27.6" x14ac:dyDescent="0.3">
      <c r="A6959" s="13">
        <v>6955</v>
      </c>
      <c r="B6959" s="3" t="s">
        <v>14348</v>
      </c>
      <c r="C6959" s="3" t="s">
        <v>7</v>
      </c>
      <c r="D6959" s="3" t="s">
        <v>14396</v>
      </c>
      <c r="E6959" s="3" t="s">
        <v>173</v>
      </c>
      <c r="F6959" s="3" t="s">
        <v>174</v>
      </c>
      <c r="G6959" s="3" t="s">
        <v>14397</v>
      </c>
      <c r="H6959" s="8">
        <v>44316</v>
      </c>
    </row>
    <row r="6960" spans="1:8" ht="27.6" x14ac:dyDescent="0.3">
      <c r="A6960" s="13">
        <v>6956</v>
      </c>
      <c r="B6960" s="3" t="s">
        <v>14348</v>
      </c>
      <c r="C6960" s="3" t="s">
        <v>7</v>
      </c>
      <c r="D6960" s="3" t="s">
        <v>14398</v>
      </c>
      <c r="E6960" s="3" t="s">
        <v>173</v>
      </c>
      <c r="F6960" s="3" t="s">
        <v>174</v>
      </c>
      <c r="G6960" s="3" t="s">
        <v>14399</v>
      </c>
      <c r="H6960" s="8">
        <v>44316</v>
      </c>
    </row>
    <row r="6961" spans="1:8" ht="27.6" x14ac:dyDescent="0.3">
      <c r="A6961" s="13">
        <v>6957</v>
      </c>
      <c r="B6961" s="3" t="s">
        <v>14348</v>
      </c>
      <c r="C6961" s="3" t="s">
        <v>7</v>
      </c>
      <c r="D6961" s="3" t="s">
        <v>14400</v>
      </c>
      <c r="E6961" s="3" t="s">
        <v>173</v>
      </c>
      <c r="F6961" s="3" t="s">
        <v>174</v>
      </c>
      <c r="G6961" s="3" t="s">
        <v>14401</v>
      </c>
      <c r="H6961" s="8">
        <v>44316</v>
      </c>
    </row>
    <row r="6962" spans="1:8" ht="27.6" x14ac:dyDescent="0.3">
      <c r="A6962" s="13">
        <v>6958</v>
      </c>
      <c r="B6962" s="3" t="s">
        <v>14348</v>
      </c>
      <c r="C6962" s="3" t="s">
        <v>7</v>
      </c>
      <c r="D6962" s="3" t="s">
        <v>14402</v>
      </c>
      <c r="E6962" s="3" t="s">
        <v>173</v>
      </c>
      <c r="F6962" s="3" t="s">
        <v>174</v>
      </c>
      <c r="G6962" s="3" t="s">
        <v>14403</v>
      </c>
      <c r="H6962" s="8">
        <v>44316</v>
      </c>
    </row>
    <row r="6963" spans="1:8" ht="110.4" x14ac:dyDescent="0.3">
      <c r="A6963" s="13">
        <v>6959</v>
      </c>
      <c r="B6963" s="3" t="s">
        <v>1291</v>
      </c>
      <c r="C6963" s="3" t="s">
        <v>7</v>
      </c>
      <c r="D6963" s="3" t="s">
        <v>14404</v>
      </c>
      <c r="E6963" s="3" t="s">
        <v>1891</v>
      </c>
      <c r="F6963" s="3" t="s">
        <v>1892</v>
      </c>
      <c r="G6963" s="3" t="s">
        <v>14405</v>
      </c>
      <c r="H6963" s="8">
        <v>44316</v>
      </c>
    </row>
    <row r="6964" spans="1:8" ht="110.4" x14ac:dyDescent="0.3">
      <c r="A6964" s="13">
        <v>6960</v>
      </c>
      <c r="B6964" s="3" t="s">
        <v>1291</v>
      </c>
      <c r="C6964" s="3" t="s">
        <v>7</v>
      </c>
      <c r="D6964" s="3" t="s">
        <v>14406</v>
      </c>
      <c r="E6964" s="3" t="s">
        <v>1891</v>
      </c>
      <c r="F6964" s="3" t="s">
        <v>1892</v>
      </c>
      <c r="G6964" s="3" t="s">
        <v>14407</v>
      </c>
      <c r="H6964" s="8">
        <v>44316</v>
      </c>
    </row>
    <row r="6965" spans="1:8" ht="27.6" x14ac:dyDescent="0.3">
      <c r="A6965" s="13">
        <v>6961</v>
      </c>
      <c r="B6965" s="3" t="s">
        <v>14348</v>
      </c>
      <c r="C6965" s="3" t="s">
        <v>7</v>
      </c>
      <c r="D6965" s="3" t="s">
        <v>14408</v>
      </c>
      <c r="E6965" s="3" t="s">
        <v>173</v>
      </c>
      <c r="F6965" s="3" t="s">
        <v>174</v>
      </c>
      <c r="G6965" s="3" t="s">
        <v>14409</v>
      </c>
      <c r="H6965" s="8">
        <v>44316</v>
      </c>
    </row>
    <row r="6966" spans="1:8" ht="69" x14ac:dyDescent="0.3">
      <c r="A6966" s="13">
        <v>6962</v>
      </c>
      <c r="B6966" s="3" t="s">
        <v>14410</v>
      </c>
      <c r="C6966" s="3" t="s">
        <v>7</v>
      </c>
      <c r="D6966" s="3" t="s">
        <v>14411</v>
      </c>
      <c r="E6966" s="3" t="s">
        <v>1837</v>
      </c>
      <c r="F6966" s="3" t="s">
        <v>1838</v>
      </c>
      <c r="G6966" s="3" t="s">
        <v>14412</v>
      </c>
      <c r="H6966" s="8">
        <v>44316</v>
      </c>
    </row>
    <row r="6967" spans="1:8" ht="69" x14ac:dyDescent="0.3">
      <c r="A6967" s="13">
        <v>6963</v>
      </c>
      <c r="B6967" s="3" t="s">
        <v>14413</v>
      </c>
      <c r="C6967" s="3" t="s">
        <v>7</v>
      </c>
      <c r="D6967" s="3" t="s">
        <v>14414</v>
      </c>
      <c r="E6967" s="3" t="s">
        <v>1837</v>
      </c>
      <c r="F6967" s="3" t="s">
        <v>1838</v>
      </c>
      <c r="G6967" s="3" t="s">
        <v>14415</v>
      </c>
      <c r="H6967" s="8">
        <v>44316</v>
      </c>
    </row>
    <row r="6968" spans="1:8" ht="96.6" x14ac:dyDescent="0.3">
      <c r="A6968" s="13">
        <v>6964</v>
      </c>
      <c r="B6968" s="3" t="s">
        <v>14154</v>
      </c>
      <c r="C6968" s="3" t="s">
        <v>4309</v>
      </c>
      <c r="D6968" s="3" t="s">
        <v>16023</v>
      </c>
      <c r="E6968" s="3" t="s">
        <v>7594</v>
      </c>
      <c r="F6968" s="3" t="s">
        <v>7595</v>
      </c>
      <c r="G6968" s="3" t="s">
        <v>16024</v>
      </c>
      <c r="H6968" s="8">
        <v>44316</v>
      </c>
    </row>
    <row r="6969" spans="1:8" ht="151.80000000000001" x14ac:dyDescent="0.3">
      <c r="A6969" s="13">
        <v>6965</v>
      </c>
      <c r="B6969" s="3" t="s">
        <v>19219</v>
      </c>
      <c r="C6969" s="3" t="s">
        <v>7</v>
      </c>
      <c r="D6969" s="3" t="s">
        <v>19220</v>
      </c>
      <c r="E6969" s="3" t="s">
        <v>6911</v>
      </c>
      <c r="F6969" s="3" t="s">
        <v>6912</v>
      </c>
      <c r="G6969" s="3" t="s">
        <v>19221</v>
      </c>
      <c r="H6969" s="8">
        <v>44316</v>
      </c>
    </row>
    <row r="6970" spans="1:8" ht="138" x14ac:dyDescent="0.3">
      <c r="A6970" s="13">
        <v>6966</v>
      </c>
      <c r="B6970" s="3" t="s">
        <v>19219</v>
      </c>
      <c r="C6970" s="3" t="s">
        <v>7</v>
      </c>
      <c r="D6970" s="3" t="s">
        <v>19222</v>
      </c>
      <c r="E6970" s="3" t="s">
        <v>6911</v>
      </c>
      <c r="F6970" s="3" t="s">
        <v>6912</v>
      </c>
      <c r="G6970" s="3" t="s">
        <v>19223</v>
      </c>
      <c r="H6970" s="8">
        <v>44316</v>
      </c>
    </row>
    <row r="6971" spans="1:8" ht="151.80000000000001" x14ac:dyDescent="0.3">
      <c r="A6971" s="13">
        <v>6967</v>
      </c>
      <c r="B6971" s="3" t="s">
        <v>19219</v>
      </c>
      <c r="C6971" s="3" t="s">
        <v>7</v>
      </c>
      <c r="D6971" s="3" t="s">
        <v>19224</v>
      </c>
      <c r="E6971" s="3" t="s">
        <v>6911</v>
      </c>
      <c r="F6971" s="3" t="s">
        <v>6912</v>
      </c>
      <c r="G6971" s="3" t="s">
        <v>19225</v>
      </c>
      <c r="H6971" s="8">
        <v>44316</v>
      </c>
    </row>
    <row r="6972" spans="1:8" ht="138" x14ac:dyDescent="0.3">
      <c r="A6972" s="13">
        <v>6968</v>
      </c>
      <c r="B6972" s="3" t="s">
        <v>19219</v>
      </c>
      <c r="C6972" s="3" t="s">
        <v>7</v>
      </c>
      <c r="D6972" s="3" t="s">
        <v>19226</v>
      </c>
      <c r="E6972" s="3" t="s">
        <v>6911</v>
      </c>
      <c r="F6972" s="3" t="s">
        <v>6912</v>
      </c>
      <c r="G6972" s="3" t="s">
        <v>19227</v>
      </c>
      <c r="H6972" s="8">
        <v>44316</v>
      </c>
    </row>
    <row r="6973" spans="1:8" ht="151.80000000000001" x14ac:dyDescent="0.3">
      <c r="A6973" s="13">
        <v>6969</v>
      </c>
      <c r="B6973" s="3" t="s">
        <v>19219</v>
      </c>
      <c r="C6973" s="3" t="s">
        <v>7</v>
      </c>
      <c r="D6973" s="3" t="s">
        <v>19228</v>
      </c>
      <c r="E6973" s="3" t="s">
        <v>6911</v>
      </c>
      <c r="F6973" s="3" t="s">
        <v>6912</v>
      </c>
      <c r="G6973" s="3" t="s">
        <v>19229</v>
      </c>
      <c r="H6973" s="8">
        <v>44316</v>
      </c>
    </row>
    <row r="6974" spans="1:8" ht="138" x14ac:dyDescent="0.3">
      <c r="A6974" s="13">
        <v>6970</v>
      </c>
      <c r="B6974" s="3" t="s">
        <v>19219</v>
      </c>
      <c r="C6974" s="3" t="s">
        <v>7</v>
      </c>
      <c r="D6974" s="3" t="s">
        <v>19230</v>
      </c>
      <c r="E6974" s="3" t="s">
        <v>6911</v>
      </c>
      <c r="F6974" s="3" t="s">
        <v>6912</v>
      </c>
      <c r="G6974" s="3" t="s">
        <v>19231</v>
      </c>
      <c r="H6974" s="8">
        <v>44316</v>
      </c>
    </row>
    <row r="6975" spans="1:8" ht="151.80000000000001" x14ac:dyDescent="0.3">
      <c r="A6975" s="13">
        <v>6971</v>
      </c>
      <c r="B6975" s="3" t="s">
        <v>19219</v>
      </c>
      <c r="C6975" s="3" t="s">
        <v>7</v>
      </c>
      <c r="D6975" s="3" t="s">
        <v>19232</v>
      </c>
      <c r="E6975" s="3" t="s">
        <v>6911</v>
      </c>
      <c r="F6975" s="3" t="s">
        <v>6912</v>
      </c>
      <c r="G6975" s="3" t="s">
        <v>19233</v>
      </c>
      <c r="H6975" s="8">
        <v>44316</v>
      </c>
    </row>
    <row r="6976" spans="1:8" ht="138" x14ac:dyDescent="0.3">
      <c r="A6976" s="13">
        <v>6972</v>
      </c>
      <c r="B6976" s="3" t="s">
        <v>19219</v>
      </c>
      <c r="C6976" s="3" t="s">
        <v>7</v>
      </c>
      <c r="D6976" s="3" t="s">
        <v>19234</v>
      </c>
      <c r="E6976" s="3" t="s">
        <v>6911</v>
      </c>
      <c r="F6976" s="3" t="s">
        <v>6912</v>
      </c>
      <c r="G6976" s="3" t="s">
        <v>19235</v>
      </c>
      <c r="H6976" s="8">
        <v>44316</v>
      </c>
    </row>
    <row r="6977" spans="1:8" ht="27.6" x14ac:dyDescent="0.3">
      <c r="A6977" s="13">
        <v>6973</v>
      </c>
      <c r="B6977" s="3" t="s">
        <v>16963</v>
      </c>
      <c r="C6977" s="3" t="s">
        <v>7</v>
      </c>
      <c r="D6977" s="3" t="s">
        <v>19236</v>
      </c>
      <c r="E6977" s="3" t="s">
        <v>12870</v>
      </c>
      <c r="F6977" s="3" t="s">
        <v>12871</v>
      </c>
      <c r="G6977" s="3" t="s">
        <v>19237</v>
      </c>
      <c r="H6977" s="8">
        <v>44316</v>
      </c>
    </row>
    <row r="6978" spans="1:8" ht="27.6" x14ac:dyDescent="0.3">
      <c r="A6978" s="13">
        <v>6974</v>
      </c>
      <c r="B6978" s="3" t="s">
        <v>19238</v>
      </c>
      <c r="C6978" s="3" t="s">
        <v>7</v>
      </c>
      <c r="D6978" s="3" t="s">
        <v>19239</v>
      </c>
      <c r="E6978" s="3" t="s">
        <v>6575</v>
      </c>
      <c r="F6978" s="3" t="s">
        <v>6576</v>
      </c>
      <c r="G6978" s="3" t="s">
        <v>19240</v>
      </c>
      <c r="H6978" s="8">
        <v>44316</v>
      </c>
    </row>
    <row r="6979" spans="1:8" ht="27.6" x14ac:dyDescent="0.3">
      <c r="A6979" s="13">
        <v>6975</v>
      </c>
      <c r="B6979" s="3" t="s">
        <v>19238</v>
      </c>
      <c r="C6979" s="3" t="s">
        <v>7</v>
      </c>
      <c r="D6979" s="3" t="s">
        <v>19241</v>
      </c>
      <c r="E6979" s="3" t="s">
        <v>6575</v>
      </c>
      <c r="F6979" s="3" t="s">
        <v>6576</v>
      </c>
      <c r="G6979" s="3" t="s">
        <v>19242</v>
      </c>
      <c r="H6979" s="8">
        <v>44316</v>
      </c>
    </row>
    <row r="6980" spans="1:8" ht="110.4" x14ac:dyDescent="0.3">
      <c r="A6980" s="13">
        <v>6976</v>
      </c>
      <c r="B6980" s="3" t="s">
        <v>13897</v>
      </c>
      <c r="C6980" s="3" t="s">
        <v>7</v>
      </c>
      <c r="D6980" s="3" t="s">
        <v>19243</v>
      </c>
      <c r="E6980" s="3" t="s">
        <v>13472</v>
      </c>
      <c r="F6980" s="3" t="s">
        <v>13473</v>
      </c>
      <c r="G6980" s="3" t="s">
        <v>19244</v>
      </c>
      <c r="H6980" s="8">
        <v>44316</v>
      </c>
    </row>
    <row r="6981" spans="1:8" ht="27.6" x14ac:dyDescent="0.3">
      <c r="A6981" s="13">
        <v>6977</v>
      </c>
      <c r="B6981" s="3" t="s">
        <v>2</v>
      </c>
      <c r="C6981" s="3" t="s">
        <v>7</v>
      </c>
      <c r="D6981" s="3" t="s">
        <v>19245</v>
      </c>
      <c r="E6981" s="3" t="s">
        <v>182</v>
      </c>
      <c r="F6981" s="3" t="s">
        <v>183</v>
      </c>
      <c r="G6981" s="3" t="s">
        <v>19246</v>
      </c>
      <c r="H6981" s="8">
        <v>44316</v>
      </c>
    </row>
    <row r="6982" spans="1:8" ht="110.4" x14ac:dyDescent="0.3">
      <c r="A6982" s="13">
        <v>6978</v>
      </c>
      <c r="B6982" s="3" t="s">
        <v>13897</v>
      </c>
      <c r="C6982" s="3" t="s">
        <v>7</v>
      </c>
      <c r="D6982" s="3" t="s">
        <v>19247</v>
      </c>
      <c r="E6982" s="3" t="s">
        <v>13472</v>
      </c>
      <c r="F6982" s="3" t="s">
        <v>13473</v>
      </c>
      <c r="G6982" s="3" t="s">
        <v>19248</v>
      </c>
      <c r="H6982" s="8">
        <v>44316</v>
      </c>
    </row>
    <row r="6983" spans="1:8" ht="27.6" x14ac:dyDescent="0.3">
      <c r="A6983" s="13">
        <v>6979</v>
      </c>
      <c r="B6983" s="3" t="s">
        <v>2</v>
      </c>
      <c r="C6983" s="3" t="s">
        <v>7</v>
      </c>
      <c r="D6983" s="3" t="s">
        <v>19249</v>
      </c>
      <c r="E6983" s="3" t="s">
        <v>182</v>
      </c>
      <c r="F6983" s="3" t="s">
        <v>183</v>
      </c>
      <c r="G6983" s="3" t="s">
        <v>19250</v>
      </c>
      <c r="H6983" s="8">
        <v>44316</v>
      </c>
    </row>
    <row r="6984" spans="1:8" ht="110.4" x14ac:dyDescent="0.3">
      <c r="A6984" s="13">
        <v>6980</v>
      </c>
      <c r="B6984" s="3" t="s">
        <v>19251</v>
      </c>
      <c r="C6984" s="3" t="s">
        <v>7</v>
      </c>
      <c r="D6984" s="3" t="s">
        <v>19252</v>
      </c>
      <c r="E6984" s="3" t="s">
        <v>14282</v>
      </c>
      <c r="F6984" s="3" t="s">
        <v>14283</v>
      </c>
      <c r="G6984" s="3" t="s">
        <v>19253</v>
      </c>
      <c r="H6984" s="8">
        <v>44316</v>
      </c>
    </row>
    <row r="6985" spans="1:8" ht="27.6" x14ac:dyDescent="0.3">
      <c r="A6985" s="13">
        <v>6981</v>
      </c>
      <c r="B6985" s="3" t="s">
        <v>2</v>
      </c>
      <c r="C6985" s="3" t="s">
        <v>7</v>
      </c>
      <c r="D6985" s="3" t="s">
        <v>19254</v>
      </c>
      <c r="E6985" s="3" t="s">
        <v>182</v>
      </c>
      <c r="F6985" s="3" t="s">
        <v>183</v>
      </c>
      <c r="G6985" s="3" t="s">
        <v>19255</v>
      </c>
      <c r="H6985" s="8">
        <v>44316</v>
      </c>
    </row>
    <row r="6986" spans="1:8" ht="27.6" x14ac:dyDescent="0.3">
      <c r="A6986" s="13">
        <v>6982</v>
      </c>
      <c r="B6986" s="3" t="s">
        <v>2</v>
      </c>
      <c r="C6986" s="3" t="s">
        <v>7</v>
      </c>
      <c r="D6986" s="3" t="s">
        <v>19256</v>
      </c>
      <c r="E6986" s="3" t="s">
        <v>182</v>
      </c>
      <c r="F6986" s="3" t="s">
        <v>183</v>
      </c>
      <c r="G6986" s="3" t="s">
        <v>19257</v>
      </c>
      <c r="H6986" s="8">
        <v>44316</v>
      </c>
    </row>
    <row r="6987" spans="1:8" ht="27.6" x14ac:dyDescent="0.3">
      <c r="A6987" s="13">
        <v>6983</v>
      </c>
      <c r="B6987" s="3" t="s">
        <v>2</v>
      </c>
      <c r="C6987" s="3" t="s">
        <v>7</v>
      </c>
      <c r="D6987" s="3" t="s">
        <v>19258</v>
      </c>
      <c r="E6987" s="3" t="s">
        <v>182</v>
      </c>
      <c r="F6987" s="3" t="s">
        <v>183</v>
      </c>
      <c r="G6987" s="3" t="s">
        <v>19259</v>
      </c>
      <c r="H6987" s="8">
        <v>44316</v>
      </c>
    </row>
    <row r="6988" spans="1:8" ht="27.6" x14ac:dyDescent="0.3">
      <c r="A6988" s="13">
        <v>6984</v>
      </c>
      <c r="B6988" s="3" t="s">
        <v>2</v>
      </c>
      <c r="C6988" s="3" t="s">
        <v>7</v>
      </c>
      <c r="D6988" s="3" t="s">
        <v>19260</v>
      </c>
      <c r="E6988" s="3" t="s">
        <v>526</v>
      </c>
      <c r="F6988" s="3" t="s">
        <v>527</v>
      </c>
      <c r="G6988" s="3" t="s">
        <v>19261</v>
      </c>
      <c r="H6988" s="8">
        <v>44316</v>
      </c>
    </row>
    <row r="6989" spans="1:8" ht="27.6" x14ac:dyDescent="0.3">
      <c r="A6989" s="13">
        <v>6985</v>
      </c>
      <c r="B6989" s="3" t="s">
        <v>19238</v>
      </c>
      <c r="C6989" s="3" t="s">
        <v>7</v>
      </c>
      <c r="D6989" s="3" t="s">
        <v>19262</v>
      </c>
      <c r="E6989" s="3" t="s">
        <v>6575</v>
      </c>
      <c r="F6989" s="3" t="s">
        <v>6576</v>
      </c>
      <c r="G6989" s="3" t="s">
        <v>19263</v>
      </c>
      <c r="H6989" s="8">
        <v>44316</v>
      </c>
    </row>
    <row r="6990" spans="1:8" ht="55.2" x14ac:dyDescent="0.3">
      <c r="A6990" s="13">
        <v>6986</v>
      </c>
      <c r="B6990" s="3" t="s">
        <v>19264</v>
      </c>
      <c r="C6990" s="3" t="s">
        <v>7</v>
      </c>
      <c r="D6990" s="3" t="s">
        <v>19265</v>
      </c>
      <c r="E6990" s="3" t="s">
        <v>1837</v>
      </c>
      <c r="F6990" s="3" t="s">
        <v>1838</v>
      </c>
      <c r="G6990" s="3" t="s">
        <v>19266</v>
      </c>
      <c r="H6990" s="8">
        <v>44316</v>
      </c>
    </row>
    <row r="6991" spans="1:8" ht="27.6" x14ac:dyDescent="0.3">
      <c r="A6991" s="13">
        <v>6987</v>
      </c>
      <c r="B6991" s="3" t="s">
        <v>19238</v>
      </c>
      <c r="C6991" s="3" t="s">
        <v>7</v>
      </c>
      <c r="D6991" s="3" t="s">
        <v>19267</v>
      </c>
      <c r="E6991" s="3" t="s">
        <v>6575</v>
      </c>
      <c r="F6991" s="3" t="s">
        <v>6576</v>
      </c>
      <c r="G6991" s="3" t="s">
        <v>19268</v>
      </c>
      <c r="H6991" s="8">
        <v>44316</v>
      </c>
    </row>
    <row r="6992" spans="1:8" ht="69" x14ac:dyDescent="0.3">
      <c r="A6992" s="13">
        <v>6988</v>
      </c>
      <c r="B6992" s="3" t="s">
        <v>19269</v>
      </c>
      <c r="C6992" s="3" t="s">
        <v>7</v>
      </c>
      <c r="D6992" s="3" t="s">
        <v>19270</v>
      </c>
      <c r="E6992" s="3" t="s">
        <v>1837</v>
      </c>
      <c r="F6992" s="3" t="s">
        <v>1838</v>
      </c>
      <c r="G6992" s="3" t="s">
        <v>19271</v>
      </c>
      <c r="H6992" s="8">
        <v>44316</v>
      </c>
    </row>
    <row r="6993" spans="1:8" ht="96.6" x14ac:dyDescent="0.3">
      <c r="A6993" s="13">
        <v>6989</v>
      </c>
      <c r="B6993" s="3" t="s">
        <v>13016</v>
      </c>
      <c r="C6993" s="3" t="s">
        <v>4002</v>
      </c>
      <c r="D6993" s="3" t="s">
        <v>23317</v>
      </c>
      <c r="E6993" s="3" t="s">
        <v>1891</v>
      </c>
      <c r="F6993" s="3" t="s">
        <v>5037</v>
      </c>
      <c r="G6993" s="3" t="s">
        <v>23318</v>
      </c>
      <c r="H6993" s="8">
        <v>44316</v>
      </c>
    </row>
    <row r="6994" spans="1:8" ht="96.6" x14ac:dyDescent="0.3">
      <c r="A6994" s="13">
        <v>6990</v>
      </c>
      <c r="B6994" s="3" t="s">
        <v>13016</v>
      </c>
      <c r="C6994" s="3" t="s">
        <v>4002</v>
      </c>
      <c r="D6994" s="3" t="s">
        <v>23319</v>
      </c>
      <c r="E6994" s="3" t="s">
        <v>1891</v>
      </c>
      <c r="F6994" s="3" t="s">
        <v>5037</v>
      </c>
      <c r="G6994" s="3" t="s">
        <v>23320</v>
      </c>
      <c r="H6994" s="8">
        <v>44316</v>
      </c>
    </row>
    <row r="6995" spans="1:8" ht="96.6" x14ac:dyDescent="0.3">
      <c r="A6995" s="13">
        <v>6991</v>
      </c>
      <c r="B6995" s="3" t="s">
        <v>13016</v>
      </c>
      <c r="C6995" s="3" t="s">
        <v>4002</v>
      </c>
      <c r="D6995" s="3" t="s">
        <v>23321</v>
      </c>
      <c r="E6995" s="3" t="s">
        <v>1891</v>
      </c>
      <c r="F6995" s="3" t="s">
        <v>5037</v>
      </c>
      <c r="G6995" s="3" t="s">
        <v>23322</v>
      </c>
      <c r="H6995" s="8">
        <v>44316</v>
      </c>
    </row>
    <row r="6996" spans="1:8" ht="138" x14ac:dyDescent="0.3">
      <c r="A6996" s="13">
        <v>6992</v>
      </c>
      <c r="B6996" s="3" t="s">
        <v>24218</v>
      </c>
      <c r="C6996" s="3" t="s">
        <v>4309</v>
      </c>
      <c r="D6996" s="3" t="s">
        <v>24219</v>
      </c>
      <c r="E6996" s="3" t="s">
        <v>12660</v>
      </c>
      <c r="F6996" s="3" t="s">
        <v>12661</v>
      </c>
      <c r="G6996" s="3" t="s">
        <v>24220</v>
      </c>
      <c r="H6996" s="8">
        <v>44316</v>
      </c>
    </row>
    <row r="6997" spans="1:8" ht="27.6" x14ac:dyDescent="0.3">
      <c r="A6997" s="13">
        <v>6993</v>
      </c>
      <c r="B6997" s="3" t="s">
        <v>19112</v>
      </c>
      <c r="C6997" s="3" t="s">
        <v>4309</v>
      </c>
      <c r="D6997" s="3" t="s">
        <v>24221</v>
      </c>
      <c r="E6997" s="3" t="s">
        <v>24223</v>
      </c>
      <c r="F6997" s="3" t="s">
        <v>24224</v>
      </c>
      <c r="G6997" s="3" t="s">
        <v>24222</v>
      </c>
      <c r="H6997" s="8">
        <v>44316</v>
      </c>
    </row>
    <row r="6998" spans="1:8" ht="69" x14ac:dyDescent="0.3">
      <c r="A6998" s="13">
        <v>6994</v>
      </c>
      <c r="B6998" s="3" t="s">
        <v>24805</v>
      </c>
      <c r="C6998" s="3" t="s">
        <v>4309</v>
      </c>
      <c r="D6998" s="3" t="s">
        <v>24225</v>
      </c>
      <c r="E6998" s="3" t="s">
        <v>5629</v>
      </c>
      <c r="F6998" s="3" t="s">
        <v>5630</v>
      </c>
      <c r="G6998" s="3" t="s">
        <v>24226</v>
      </c>
      <c r="H6998" s="8">
        <v>44316</v>
      </c>
    </row>
    <row r="6999" spans="1:8" ht="69" x14ac:dyDescent="0.3">
      <c r="A6999" s="13">
        <v>6995</v>
      </c>
      <c r="B6999" s="3" t="s">
        <v>24805</v>
      </c>
      <c r="C6999" s="3" t="s">
        <v>4309</v>
      </c>
      <c r="D6999" s="3" t="s">
        <v>24227</v>
      </c>
      <c r="E6999" s="3" t="s">
        <v>5629</v>
      </c>
      <c r="F6999" s="3" t="s">
        <v>5630</v>
      </c>
      <c r="G6999" s="3" t="s">
        <v>24228</v>
      </c>
      <c r="H6999" s="8">
        <v>44316</v>
      </c>
    </row>
    <row r="7000" spans="1:8" ht="82.8" x14ac:dyDescent="0.3">
      <c r="A7000" s="13">
        <v>6996</v>
      </c>
      <c r="B7000" s="3" t="s">
        <v>25332</v>
      </c>
      <c r="C7000" s="3" t="s">
        <v>7</v>
      </c>
      <c r="D7000" s="3" t="s">
        <v>25333</v>
      </c>
      <c r="E7000" s="3" t="s">
        <v>24809</v>
      </c>
      <c r="F7000" s="3" t="s">
        <v>24810</v>
      </c>
      <c r="G7000" s="3" t="s">
        <v>25334</v>
      </c>
      <c r="H7000" s="8">
        <v>44316</v>
      </c>
    </row>
    <row r="7001" spans="1:8" ht="82.8" x14ac:dyDescent="0.3">
      <c r="A7001" s="13">
        <v>6997</v>
      </c>
      <c r="B7001" s="3" t="s">
        <v>25332</v>
      </c>
      <c r="C7001" s="3" t="s">
        <v>7</v>
      </c>
      <c r="D7001" s="3" t="s">
        <v>25335</v>
      </c>
      <c r="E7001" s="3" t="s">
        <v>24809</v>
      </c>
      <c r="F7001" s="3" t="s">
        <v>24810</v>
      </c>
      <c r="G7001" s="3" t="s">
        <v>25336</v>
      </c>
      <c r="H7001" s="8">
        <v>44316</v>
      </c>
    </row>
    <row r="7002" spans="1:8" ht="69" x14ac:dyDescent="0.3">
      <c r="A7002" s="13">
        <v>6998</v>
      </c>
      <c r="B7002" s="3" t="s">
        <v>25337</v>
      </c>
      <c r="C7002" s="3" t="s">
        <v>7</v>
      </c>
      <c r="D7002" s="3" t="s">
        <v>25338</v>
      </c>
      <c r="E7002" s="3" t="s">
        <v>24809</v>
      </c>
      <c r="F7002" s="3" t="s">
        <v>24810</v>
      </c>
      <c r="G7002" s="3" t="s">
        <v>25339</v>
      </c>
      <c r="H7002" s="8">
        <v>44316</v>
      </c>
    </row>
    <row r="7003" spans="1:8" ht="96.6" x14ac:dyDescent="0.3">
      <c r="A7003" s="13">
        <v>6999</v>
      </c>
      <c r="B7003" s="3" t="s">
        <v>25340</v>
      </c>
      <c r="C7003" s="3" t="s">
        <v>7</v>
      </c>
      <c r="D7003" s="3" t="s">
        <v>25341</v>
      </c>
      <c r="E7003" s="3" t="s">
        <v>24809</v>
      </c>
      <c r="F7003" s="3" t="s">
        <v>24810</v>
      </c>
      <c r="G7003" s="3" t="s">
        <v>25342</v>
      </c>
      <c r="H7003" s="8">
        <v>44316</v>
      </c>
    </row>
    <row r="7004" spans="1:8" ht="69" x14ac:dyDescent="0.3">
      <c r="A7004" s="13">
        <v>7000</v>
      </c>
      <c r="B7004" s="3" t="s">
        <v>25343</v>
      </c>
      <c r="C7004" s="3" t="s">
        <v>7</v>
      </c>
      <c r="D7004" s="3" t="s">
        <v>25344</v>
      </c>
      <c r="E7004" s="3" t="s">
        <v>24809</v>
      </c>
      <c r="F7004" s="3" t="s">
        <v>24810</v>
      </c>
      <c r="G7004" s="3" t="s">
        <v>25345</v>
      </c>
      <c r="H7004" s="8">
        <v>44316</v>
      </c>
    </row>
    <row r="7005" spans="1:8" ht="69" x14ac:dyDescent="0.3">
      <c r="A7005" s="13">
        <v>7001</v>
      </c>
      <c r="B7005" s="3" t="s">
        <v>25343</v>
      </c>
      <c r="C7005" s="3" t="s">
        <v>7</v>
      </c>
      <c r="D7005" s="3" t="s">
        <v>25346</v>
      </c>
      <c r="E7005" s="3" t="s">
        <v>24809</v>
      </c>
      <c r="F7005" s="3" t="s">
        <v>24810</v>
      </c>
      <c r="G7005" s="3" t="s">
        <v>25347</v>
      </c>
      <c r="H7005" s="8">
        <v>44316</v>
      </c>
    </row>
    <row r="7006" spans="1:8" ht="69" x14ac:dyDescent="0.3">
      <c r="A7006" s="13">
        <v>7002</v>
      </c>
      <c r="B7006" s="3" t="s">
        <v>25343</v>
      </c>
      <c r="C7006" s="3" t="s">
        <v>7</v>
      </c>
      <c r="D7006" s="3" t="s">
        <v>25348</v>
      </c>
      <c r="E7006" s="3" t="s">
        <v>24809</v>
      </c>
      <c r="F7006" s="3" t="s">
        <v>24810</v>
      </c>
      <c r="G7006" s="3" t="s">
        <v>25349</v>
      </c>
      <c r="H7006" s="8">
        <v>44316</v>
      </c>
    </row>
    <row r="7007" spans="1:8" ht="69" x14ac:dyDescent="0.3">
      <c r="A7007" s="13">
        <v>7003</v>
      </c>
      <c r="B7007" s="3" t="s">
        <v>25343</v>
      </c>
      <c r="C7007" s="3" t="s">
        <v>7</v>
      </c>
      <c r="D7007" s="3" t="s">
        <v>25350</v>
      </c>
      <c r="E7007" s="3" t="s">
        <v>24809</v>
      </c>
      <c r="F7007" s="3" t="s">
        <v>24810</v>
      </c>
      <c r="G7007" s="3" t="s">
        <v>25351</v>
      </c>
      <c r="H7007" s="8">
        <v>44316</v>
      </c>
    </row>
    <row r="7008" spans="1:8" ht="69" x14ac:dyDescent="0.3">
      <c r="A7008" s="13">
        <v>7004</v>
      </c>
      <c r="B7008" s="3" t="s">
        <v>25343</v>
      </c>
      <c r="C7008" s="3" t="s">
        <v>7</v>
      </c>
      <c r="D7008" s="3" t="s">
        <v>25352</v>
      </c>
      <c r="E7008" s="3" t="s">
        <v>24809</v>
      </c>
      <c r="F7008" s="3" t="s">
        <v>24810</v>
      </c>
      <c r="G7008" s="3" t="s">
        <v>25353</v>
      </c>
      <c r="H7008" s="8">
        <v>44316</v>
      </c>
    </row>
    <row r="7009" spans="1:8" ht="96.6" x14ac:dyDescent="0.3">
      <c r="A7009" s="13">
        <v>7005</v>
      </c>
      <c r="B7009" s="3" t="s">
        <v>26373</v>
      </c>
      <c r="C7009" s="3" t="s">
        <v>4309</v>
      </c>
      <c r="D7009" s="3" t="s">
        <v>26374</v>
      </c>
      <c r="E7009" s="3" t="s">
        <v>24852</v>
      </c>
      <c r="F7009" s="3" t="s">
        <v>24853</v>
      </c>
      <c r="G7009" s="3" t="s">
        <v>26375</v>
      </c>
      <c r="H7009" s="8">
        <v>44316</v>
      </c>
    </row>
    <row r="7010" spans="1:8" ht="96.6" x14ac:dyDescent="0.3">
      <c r="A7010" s="13">
        <v>7006</v>
      </c>
      <c r="B7010" s="3" t="s">
        <v>26373</v>
      </c>
      <c r="C7010" s="3" t="s">
        <v>4309</v>
      </c>
      <c r="D7010" s="3" t="s">
        <v>26376</v>
      </c>
      <c r="E7010" s="3" t="s">
        <v>24852</v>
      </c>
      <c r="F7010" s="3" t="s">
        <v>24853</v>
      </c>
      <c r="G7010" s="3" t="s">
        <v>26377</v>
      </c>
      <c r="H7010" s="8">
        <v>44316</v>
      </c>
    </row>
    <row r="7011" spans="1:8" ht="96.6" x14ac:dyDescent="0.3">
      <c r="A7011" s="13">
        <v>7007</v>
      </c>
      <c r="B7011" s="3" t="s">
        <v>26373</v>
      </c>
      <c r="C7011" s="3" t="s">
        <v>4309</v>
      </c>
      <c r="D7011" s="3" t="s">
        <v>26378</v>
      </c>
      <c r="E7011" s="3" t="s">
        <v>24852</v>
      </c>
      <c r="F7011" s="3" t="s">
        <v>24853</v>
      </c>
      <c r="G7011" s="3" t="s">
        <v>26379</v>
      </c>
      <c r="H7011" s="8">
        <v>44316</v>
      </c>
    </row>
    <row r="7012" spans="1:8" ht="27.6" x14ac:dyDescent="0.3">
      <c r="A7012" s="13">
        <v>7008</v>
      </c>
      <c r="B7012" s="3" t="s">
        <v>14387</v>
      </c>
      <c r="C7012" s="3" t="s">
        <v>7</v>
      </c>
      <c r="D7012" s="3" t="s">
        <v>14388</v>
      </c>
      <c r="E7012" s="3" t="s">
        <v>6591</v>
      </c>
      <c r="F7012" s="3" t="s">
        <v>6592</v>
      </c>
      <c r="G7012" s="3" t="s">
        <v>14389</v>
      </c>
      <c r="H7012" s="8">
        <v>44320</v>
      </c>
    </row>
    <row r="7013" spans="1:8" ht="41.4" x14ac:dyDescent="0.3">
      <c r="A7013" s="13">
        <v>7009</v>
      </c>
      <c r="B7013" s="3" t="s">
        <v>14387</v>
      </c>
      <c r="C7013" s="3" t="s">
        <v>7</v>
      </c>
      <c r="D7013" s="3" t="s">
        <v>14390</v>
      </c>
      <c r="E7013" s="3" t="s">
        <v>6591</v>
      </c>
      <c r="F7013" s="3" t="s">
        <v>6592</v>
      </c>
      <c r="G7013" s="3" t="s">
        <v>14391</v>
      </c>
      <c r="H7013" s="8">
        <v>44320</v>
      </c>
    </row>
    <row r="7014" spans="1:8" ht="27.6" x14ac:dyDescent="0.3">
      <c r="A7014" s="13">
        <v>7010</v>
      </c>
      <c r="B7014" s="3" t="s">
        <v>13707</v>
      </c>
      <c r="C7014" s="3" t="s">
        <v>7</v>
      </c>
      <c r="D7014" s="3" t="s">
        <v>14392</v>
      </c>
      <c r="E7014" s="3" t="s">
        <v>12870</v>
      </c>
      <c r="F7014" s="3" t="s">
        <v>12871</v>
      </c>
      <c r="G7014" s="3" t="s">
        <v>14393</v>
      </c>
      <c r="H7014" s="8">
        <v>44320</v>
      </c>
    </row>
    <row r="7015" spans="1:8" ht="41.4" x14ac:dyDescent="0.3">
      <c r="A7015" s="13">
        <v>7011</v>
      </c>
      <c r="B7015" s="3" t="s">
        <v>19212</v>
      </c>
      <c r="C7015" s="3" t="s">
        <v>7</v>
      </c>
      <c r="D7015" s="3" t="s">
        <v>19213</v>
      </c>
      <c r="E7015" s="3" t="s">
        <v>8383</v>
      </c>
      <c r="F7015" s="3" t="s">
        <v>8384</v>
      </c>
      <c r="G7015" s="3" t="s">
        <v>19214</v>
      </c>
      <c r="H7015" s="8">
        <v>44320</v>
      </c>
    </row>
    <row r="7016" spans="1:8" ht="41.4" x14ac:dyDescent="0.3">
      <c r="A7016" s="13">
        <v>7012</v>
      </c>
      <c r="B7016" s="3" t="s">
        <v>18155</v>
      </c>
      <c r="C7016" s="3" t="s">
        <v>7</v>
      </c>
      <c r="D7016" s="3" t="s">
        <v>19215</v>
      </c>
      <c r="E7016" s="3" t="s">
        <v>14243</v>
      </c>
      <c r="F7016" s="3" t="s">
        <v>14244</v>
      </c>
      <c r="G7016" s="3" t="s">
        <v>19216</v>
      </c>
      <c r="H7016" s="8">
        <v>44320</v>
      </c>
    </row>
    <row r="7017" spans="1:8" ht="27.6" x14ac:dyDescent="0.3">
      <c r="A7017" s="13">
        <v>7013</v>
      </c>
      <c r="B7017" s="3" t="s">
        <v>18286</v>
      </c>
      <c r="C7017" s="3" t="s">
        <v>7</v>
      </c>
      <c r="D7017" s="3" t="s">
        <v>19217</v>
      </c>
      <c r="E7017" s="3" t="s">
        <v>7594</v>
      </c>
      <c r="F7017" s="3" t="s">
        <v>7595</v>
      </c>
      <c r="G7017" s="3" t="s">
        <v>19218</v>
      </c>
      <c r="H7017" s="8">
        <v>44320</v>
      </c>
    </row>
    <row r="7018" spans="1:8" ht="124.2" x14ac:dyDescent="0.3">
      <c r="A7018" s="13">
        <v>7014</v>
      </c>
      <c r="B7018" s="3" t="s">
        <v>19207</v>
      </c>
      <c r="C7018" s="3" t="s">
        <v>7</v>
      </c>
      <c r="D7018" s="3" t="s">
        <v>19208</v>
      </c>
      <c r="E7018" s="3" t="s">
        <v>19210</v>
      </c>
      <c r="F7018" s="3" t="s">
        <v>19211</v>
      </c>
      <c r="G7018" s="3" t="s">
        <v>19209</v>
      </c>
      <c r="H7018" s="8">
        <v>44322</v>
      </c>
    </row>
    <row r="7019" spans="1:8" ht="55.2" x14ac:dyDescent="0.3">
      <c r="A7019" s="13">
        <v>7015</v>
      </c>
      <c r="B7019" s="3" t="s">
        <v>10388</v>
      </c>
      <c r="C7019" s="3" t="s">
        <v>7</v>
      </c>
      <c r="D7019" s="3" t="s">
        <v>10794</v>
      </c>
      <c r="E7019" s="3" t="s">
        <v>6900</v>
      </c>
      <c r="F7019" s="3" t="s">
        <v>6901</v>
      </c>
      <c r="G7019" s="3" t="s">
        <v>10795</v>
      </c>
      <c r="H7019" s="8">
        <v>44323</v>
      </c>
    </row>
    <row r="7020" spans="1:8" ht="55.2" x14ac:dyDescent="0.3">
      <c r="A7020" s="13">
        <v>7016</v>
      </c>
      <c r="B7020" s="3" t="s">
        <v>10388</v>
      </c>
      <c r="C7020" s="3" t="s">
        <v>7</v>
      </c>
      <c r="D7020" s="3" t="s">
        <v>10796</v>
      </c>
      <c r="E7020" s="3" t="s">
        <v>6900</v>
      </c>
      <c r="F7020" s="3" t="s">
        <v>6901</v>
      </c>
      <c r="G7020" s="3" t="s">
        <v>10797</v>
      </c>
      <c r="H7020" s="8">
        <v>44323</v>
      </c>
    </row>
    <row r="7021" spans="1:8" ht="55.2" x14ac:dyDescent="0.3">
      <c r="A7021" s="13">
        <v>7017</v>
      </c>
      <c r="B7021" s="3" t="s">
        <v>10388</v>
      </c>
      <c r="C7021" s="3" t="s">
        <v>7</v>
      </c>
      <c r="D7021" s="3" t="s">
        <v>10798</v>
      </c>
      <c r="E7021" s="3" t="s">
        <v>6900</v>
      </c>
      <c r="F7021" s="3" t="s">
        <v>6901</v>
      </c>
      <c r="G7021" s="3" t="s">
        <v>10799</v>
      </c>
      <c r="H7021" s="8">
        <v>44323</v>
      </c>
    </row>
    <row r="7022" spans="1:8" ht="41.4" x14ac:dyDescent="0.3">
      <c r="A7022" s="13">
        <v>7018</v>
      </c>
      <c r="B7022" s="3" t="s">
        <v>10388</v>
      </c>
      <c r="C7022" s="3" t="s">
        <v>7</v>
      </c>
      <c r="D7022" s="3" t="s">
        <v>10800</v>
      </c>
      <c r="E7022" s="3" t="s">
        <v>6900</v>
      </c>
      <c r="F7022" s="3" t="s">
        <v>6901</v>
      </c>
      <c r="G7022" s="3" t="s">
        <v>10801</v>
      </c>
      <c r="H7022" s="8">
        <v>44323</v>
      </c>
    </row>
    <row r="7023" spans="1:8" ht="27.6" x14ac:dyDescent="0.3">
      <c r="A7023" s="13">
        <v>7019</v>
      </c>
      <c r="B7023" s="3" t="s">
        <v>10388</v>
      </c>
      <c r="C7023" s="3" t="s">
        <v>7</v>
      </c>
      <c r="D7023" s="3" t="s">
        <v>10802</v>
      </c>
      <c r="E7023" s="3" t="s">
        <v>6900</v>
      </c>
      <c r="F7023" s="3" t="s">
        <v>6901</v>
      </c>
      <c r="G7023" s="3" t="s">
        <v>10803</v>
      </c>
      <c r="H7023" s="8">
        <v>44323</v>
      </c>
    </row>
    <row r="7024" spans="1:8" ht="41.4" x14ac:dyDescent="0.3">
      <c r="A7024" s="13">
        <v>7020</v>
      </c>
      <c r="B7024" s="3" t="s">
        <v>10388</v>
      </c>
      <c r="C7024" s="3" t="s">
        <v>7</v>
      </c>
      <c r="D7024" s="3" t="s">
        <v>10804</v>
      </c>
      <c r="E7024" s="3" t="s">
        <v>6900</v>
      </c>
      <c r="F7024" s="3" t="s">
        <v>6901</v>
      </c>
      <c r="G7024" s="3" t="s">
        <v>10805</v>
      </c>
      <c r="H7024" s="8">
        <v>44323</v>
      </c>
    </row>
    <row r="7025" spans="1:8" ht="41.4" x14ac:dyDescent="0.3">
      <c r="A7025" s="13">
        <v>7021</v>
      </c>
      <c r="B7025" s="3" t="s">
        <v>10388</v>
      </c>
      <c r="C7025" s="3" t="s">
        <v>7</v>
      </c>
      <c r="D7025" s="3" t="s">
        <v>10806</v>
      </c>
      <c r="E7025" s="3" t="s">
        <v>6900</v>
      </c>
      <c r="F7025" s="3" t="s">
        <v>6901</v>
      </c>
      <c r="G7025" s="3" t="s">
        <v>10807</v>
      </c>
      <c r="H7025" s="8">
        <v>44323</v>
      </c>
    </row>
    <row r="7026" spans="1:8" ht="41.4" x14ac:dyDescent="0.3">
      <c r="A7026" s="13">
        <v>7022</v>
      </c>
      <c r="B7026" s="3" t="s">
        <v>14263</v>
      </c>
      <c r="C7026" s="3" t="s">
        <v>7</v>
      </c>
      <c r="D7026" s="3" t="s">
        <v>14365</v>
      </c>
      <c r="E7026" s="3" t="s">
        <v>6697</v>
      </c>
      <c r="F7026" s="3" t="s">
        <v>6698</v>
      </c>
      <c r="G7026" s="3" t="s">
        <v>14366</v>
      </c>
      <c r="H7026" s="8">
        <v>44323</v>
      </c>
    </row>
    <row r="7027" spans="1:8" ht="41.4" x14ac:dyDescent="0.3">
      <c r="A7027" s="13">
        <v>7023</v>
      </c>
      <c r="B7027" s="3" t="s">
        <v>14263</v>
      </c>
      <c r="C7027" s="3" t="s">
        <v>7</v>
      </c>
      <c r="D7027" s="3" t="s">
        <v>14367</v>
      </c>
      <c r="E7027" s="3" t="s">
        <v>6697</v>
      </c>
      <c r="F7027" s="3" t="s">
        <v>6698</v>
      </c>
      <c r="G7027" s="3" t="s">
        <v>14368</v>
      </c>
      <c r="H7027" s="8">
        <v>44323</v>
      </c>
    </row>
    <row r="7028" spans="1:8" ht="41.4" x14ac:dyDescent="0.3">
      <c r="A7028" s="13">
        <v>7024</v>
      </c>
      <c r="B7028" s="3" t="s">
        <v>14263</v>
      </c>
      <c r="C7028" s="3" t="s">
        <v>7</v>
      </c>
      <c r="D7028" s="3" t="s">
        <v>14369</v>
      </c>
      <c r="E7028" s="3" t="s">
        <v>6697</v>
      </c>
      <c r="F7028" s="3" t="s">
        <v>6698</v>
      </c>
      <c r="G7028" s="3" t="s">
        <v>14370</v>
      </c>
      <c r="H7028" s="8">
        <v>44323</v>
      </c>
    </row>
    <row r="7029" spans="1:8" ht="41.4" x14ac:dyDescent="0.3">
      <c r="A7029" s="13">
        <v>7025</v>
      </c>
      <c r="B7029" s="3" t="s">
        <v>14263</v>
      </c>
      <c r="C7029" s="3" t="s">
        <v>7</v>
      </c>
      <c r="D7029" s="3" t="s">
        <v>14371</v>
      </c>
      <c r="E7029" s="3" t="s">
        <v>6697</v>
      </c>
      <c r="F7029" s="3" t="s">
        <v>6698</v>
      </c>
      <c r="G7029" s="3" t="s">
        <v>14372</v>
      </c>
      <c r="H7029" s="8">
        <v>44323</v>
      </c>
    </row>
    <row r="7030" spans="1:8" ht="41.4" x14ac:dyDescent="0.3">
      <c r="A7030" s="13">
        <v>7026</v>
      </c>
      <c r="B7030" s="3" t="s">
        <v>14263</v>
      </c>
      <c r="C7030" s="3" t="s">
        <v>7</v>
      </c>
      <c r="D7030" s="3" t="s">
        <v>14373</v>
      </c>
      <c r="E7030" s="3" t="s">
        <v>6697</v>
      </c>
      <c r="F7030" s="3" t="s">
        <v>6698</v>
      </c>
      <c r="G7030" s="3" t="s">
        <v>14374</v>
      </c>
      <c r="H7030" s="8">
        <v>44323</v>
      </c>
    </row>
    <row r="7031" spans="1:8" ht="41.4" x14ac:dyDescent="0.3">
      <c r="A7031" s="13">
        <v>7027</v>
      </c>
      <c r="B7031" s="3" t="s">
        <v>14263</v>
      </c>
      <c r="C7031" s="3" t="s">
        <v>7</v>
      </c>
      <c r="D7031" s="3" t="s">
        <v>14375</v>
      </c>
      <c r="E7031" s="3" t="s">
        <v>6697</v>
      </c>
      <c r="F7031" s="3" t="s">
        <v>6698</v>
      </c>
      <c r="G7031" s="3" t="s">
        <v>14376</v>
      </c>
      <c r="H7031" s="8">
        <v>44323</v>
      </c>
    </row>
    <row r="7032" spans="1:8" ht="41.4" x14ac:dyDescent="0.3">
      <c r="A7032" s="13">
        <v>7028</v>
      </c>
      <c r="B7032" s="3" t="s">
        <v>14263</v>
      </c>
      <c r="C7032" s="3" t="s">
        <v>7</v>
      </c>
      <c r="D7032" s="3" t="s">
        <v>14377</v>
      </c>
      <c r="E7032" s="3" t="s">
        <v>6697</v>
      </c>
      <c r="F7032" s="3" t="s">
        <v>6698</v>
      </c>
      <c r="G7032" s="3" t="s">
        <v>14378</v>
      </c>
      <c r="H7032" s="8">
        <v>44323</v>
      </c>
    </row>
    <row r="7033" spans="1:8" ht="41.4" x14ac:dyDescent="0.3">
      <c r="A7033" s="13">
        <v>7029</v>
      </c>
      <c r="B7033" s="3" t="s">
        <v>14263</v>
      </c>
      <c r="C7033" s="3" t="s">
        <v>7</v>
      </c>
      <c r="D7033" s="3" t="s">
        <v>14379</v>
      </c>
      <c r="E7033" s="3" t="s">
        <v>6697</v>
      </c>
      <c r="F7033" s="3" t="s">
        <v>6698</v>
      </c>
      <c r="G7033" s="3" t="s">
        <v>14380</v>
      </c>
      <c r="H7033" s="8">
        <v>44323</v>
      </c>
    </row>
    <row r="7034" spans="1:8" ht="41.4" x14ac:dyDescent="0.3">
      <c r="A7034" s="13">
        <v>7030</v>
      </c>
      <c r="B7034" s="3" t="s">
        <v>14263</v>
      </c>
      <c r="C7034" s="3" t="s">
        <v>7</v>
      </c>
      <c r="D7034" s="3" t="s">
        <v>14381</v>
      </c>
      <c r="E7034" s="3" t="s">
        <v>6697</v>
      </c>
      <c r="F7034" s="3" t="s">
        <v>6698</v>
      </c>
      <c r="G7034" s="3" t="s">
        <v>14382</v>
      </c>
      <c r="H7034" s="8">
        <v>44323</v>
      </c>
    </row>
    <row r="7035" spans="1:8" ht="41.4" x14ac:dyDescent="0.3">
      <c r="A7035" s="13">
        <v>7031</v>
      </c>
      <c r="B7035" s="3" t="s">
        <v>14263</v>
      </c>
      <c r="C7035" s="3" t="s">
        <v>7</v>
      </c>
      <c r="D7035" s="3" t="s">
        <v>14383</v>
      </c>
      <c r="E7035" s="3" t="s">
        <v>6697</v>
      </c>
      <c r="F7035" s="3" t="s">
        <v>6698</v>
      </c>
      <c r="G7035" s="3" t="s">
        <v>14384</v>
      </c>
      <c r="H7035" s="8">
        <v>44323</v>
      </c>
    </row>
    <row r="7036" spans="1:8" ht="41.4" x14ac:dyDescent="0.3">
      <c r="A7036" s="13">
        <v>7032</v>
      </c>
      <c r="B7036" s="3" t="s">
        <v>14263</v>
      </c>
      <c r="C7036" s="3" t="s">
        <v>7</v>
      </c>
      <c r="D7036" s="3" t="s">
        <v>14385</v>
      </c>
      <c r="E7036" s="3" t="s">
        <v>6697</v>
      </c>
      <c r="F7036" s="3" t="s">
        <v>6698</v>
      </c>
      <c r="G7036" s="3" t="s">
        <v>14386</v>
      </c>
      <c r="H7036" s="8">
        <v>44323</v>
      </c>
    </row>
    <row r="7037" spans="1:8" ht="82.8" x14ac:dyDescent="0.3">
      <c r="A7037" s="13">
        <v>7033</v>
      </c>
      <c r="B7037" s="3" t="s">
        <v>14500</v>
      </c>
      <c r="C7037" s="3" t="s">
        <v>4309</v>
      </c>
      <c r="D7037" s="3" t="s">
        <v>16015</v>
      </c>
      <c r="E7037" s="3" t="s">
        <v>13803</v>
      </c>
      <c r="F7037" s="3" t="s">
        <v>13804</v>
      </c>
      <c r="G7037" s="3" t="s">
        <v>16016</v>
      </c>
      <c r="H7037" s="8">
        <v>44323</v>
      </c>
    </row>
    <row r="7038" spans="1:8" ht="55.2" x14ac:dyDescent="0.3">
      <c r="A7038" s="13">
        <v>7034</v>
      </c>
      <c r="B7038" s="3" t="s">
        <v>14500</v>
      </c>
      <c r="C7038" s="3" t="s">
        <v>4309</v>
      </c>
      <c r="D7038" s="3" t="s">
        <v>16017</v>
      </c>
      <c r="E7038" s="3" t="s">
        <v>13803</v>
      </c>
      <c r="F7038" s="3" t="s">
        <v>13804</v>
      </c>
      <c r="G7038" s="3" t="s">
        <v>16018</v>
      </c>
      <c r="H7038" s="8">
        <v>44323</v>
      </c>
    </row>
    <row r="7039" spans="1:8" ht="41.4" x14ac:dyDescent="0.3">
      <c r="A7039" s="13">
        <v>7035</v>
      </c>
      <c r="B7039" s="3" t="s">
        <v>14500</v>
      </c>
      <c r="C7039" s="3" t="s">
        <v>4309</v>
      </c>
      <c r="D7039" s="3" t="s">
        <v>16019</v>
      </c>
      <c r="E7039" s="3" t="s">
        <v>13803</v>
      </c>
      <c r="F7039" s="3" t="s">
        <v>13804</v>
      </c>
      <c r="G7039" s="3" t="s">
        <v>16020</v>
      </c>
      <c r="H7039" s="8">
        <v>44323</v>
      </c>
    </row>
    <row r="7040" spans="1:8" ht="55.2" x14ac:dyDescent="0.3">
      <c r="A7040" s="13">
        <v>7036</v>
      </c>
      <c r="B7040" s="3" t="s">
        <v>14500</v>
      </c>
      <c r="C7040" s="3" t="s">
        <v>4309</v>
      </c>
      <c r="D7040" s="3" t="s">
        <v>16021</v>
      </c>
      <c r="E7040" s="3" t="s">
        <v>13803</v>
      </c>
      <c r="F7040" s="3" t="s">
        <v>13804</v>
      </c>
      <c r="G7040" s="3" t="s">
        <v>16022</v>
      </c>
      <c r="H7040" s="8">
        <v>44323</v>
      </c>
    </row>
    <row r="7041" spans="1:8" ht="165.6" x14ac:dyDescent="0.3">
      <c r="A7041" s="13">
        <v>7037</v>
      </c>
      <c r="B7041" s="3" t="s">
        <v>23151</v>
      </c>
      <c r="C7041" s="3" t="s">
        <v>4002</v>
      </c>
      <c r="D7041" s="3" t="s">
        <v>23315</v>
      </c>
      <c r="E7041" s="3" t="s">
        <v>6571</v>
      </c>
      <c r="F7041" s="3" t="s">
        <v>6572</v>
      </c>
      <c r="G7041" s="3" t="s">
        <v>23316</v>
      </c>
      <c r="H7041" s="8">
        <v>44323</v>
      </c>
    </row>
    <row r="7042" spans="1:8" ht="96.6" x14ac:dyDescent="0.3">
      <c r="A7042" s="13">
        <v>7038</v>
      </c>
      <c r="B7042" s="3" t="s">
        <v>54</v>
      </c>
      <c r="C7042" s="3" t="s">
        <v>7</v>
      </c>
      <c r="D7042" s="3" t="s">
        <v>5555</v>
      </c>
      <c r="E7042" s="3" t="s">
        <v>2213</v>
      </c>
      <c r="F7042" s="3" t="s">
        <v>2214</v>
      </c>
      <c r="G7042" s="3" t="s">
        <v>5556</v>
      </c>
      <c r="H7042" s="8">
        <v>44327</v>
      </c>
    </row>
    <row r="7043" spans="1:8" ht="96.6" x14ac:dyDescent="0.3">
      <c r="A7043" s="13">
        <v>7039</v>
      </c>
      <c r="B7043" s="3" t="s">
        <v>54</v>
      </c>
      <c r="C7043" s="3" t="s">
        <v>7</v>
      </c>
      <c r="D7043" s="3" t="s">
        <v>5557</v>
      </c>
      <c r="E7043" s="3" t="s">
        <v>2213</v>
      </c>
      <c r="F7043" s="3" t="s">
        <v>2214</v>
      </c>
      <c r="G7043" s="3" t="s">
        <v>5558</v>
      </c>
      <c r="H7043" s="8">
        <v>44327</v>
      </c>
    </row>
    <row r="7044" spans="1:8" ht="110.4" x14ac:dyDescent="0.3">
      <c r="A7044" s="13">
        <v>7040</v>
      </c>
      <c r="B7044" s="3" t="s">
        <v>54</v>
      </c>
      <c r="C7044" s="3" t="s">
        <v>7</v>
      </c>
      <c r="D7044" s="3" t="s">
        <v>5559</v>
      </c>
      <c r="E7044" s="3" t="s">
        <v>2213</v>
      </c>
      <c r="F7044" s="3" t="s">
        <v>2214</v>
      </c>
      <c r="G7044" s="3" t="s">
        <v>5560</v>
      </c>
      <c r="H7044" s="8">
        <v>44327</v>
      </c>
    </row>
    <row r="7045" spans="1:8" ht="124.2" x14ac:dyDescent="0.3">
      <c r="A7045" s="13">
        <v>7041</v>
      </c>
      <c r="B7045" s="3" t="s">
        <v>54</v>
      </c>
      <c r="C7045" s="3" t="s">
        <v>7</v>
      </c>
      <c r="D7045" s="3" t="s">
        <v>5561</v>
      </c>
      <c r="E7045" s="3" t="s">
        <v>2213</v>
      </c>
      <c r="F7045" s="3" t="s">
        <v>2214</v>
      </c>
      <c r="G7045" s="3" t="s">
        <v>5562</v>
      </c>
      <c r="H7045" s="8">
        <v>44327</v>
      </c>
    </row>
    <row r="7046" spans="1:8" ht="41.4" x14ac:dyDescent="0.3">
      <c r="A7046" s="13">
        <v>7042</v>
      </c>
      <c r="B7046" s="3" t="s">
        <v>836</v>
      </c>
      <c r="C7046" s="3" t="s">
        <v>7</v>
      </c>
      <c r="D7046" s="3" t="s">
        <v>8326</v>
      </c>
      <c r="E7046" s="3" t="s">
        <v>1891</v>
      </c>
      <c r="F7046" s="3" t="s">
        <v>1892</v>
      </c>
      <c r="G7046" s="3" t="s">
        <v>8327</v>
      </c>
      <c r="H7046" s="8">
        <v>44327</v>
      </c>
    </row>
    <row r="7047" spans="1:8" ht="41.4" x14ac:dyDescent="0.3">
      <c r="A7047" s="13">
        <v>7043</v>
      </c>
      <c r="B7047" s="3" t="s">
        <v>836</v>
      </c>
      <c r="C7047" s="3" t="s">
        <v>7</v>
      </c>
      <c r="D7047" s="3" t="s">
        <v>8328</v>
      </c>
      <c r="E7047" s="3" t="s">
        <v>1891</v>
      </c>
      <c r="F7047" s="3" t="s">
        <v>1892</v>
      </c>
      <c r="G7047" s="3" t="s">
        <v>8329</v>
      </c>
      <c r="H7047" s="8">
        <v>44327</v>
      </c>
    </row>
    <row r="7048" spans="1:8" ht="41.4" x14ac:dyDescent="0.3">
      <c r="A7048" s="13">
        <v>7044</v>
      </c>
      <c r="B7048" s="3" t="s">
        <v>836</v>
      </c>
      <c r="C7048" s="3" t="s">
        <v>7</v>
      </c>
      <c r="D7048" s="3" t="s">
        <v>8330</v>
      </c>
      <c r="E7048" s="3" t="s">
        <v>1891</v>
      </c>
      <c r="F7048" s="3" t="s">
        <v>1892</v>
      </c>
      <c r="G7048" s="3" t="s">
        <v>8331</v>
      </c>
      <c r="H7048" s="8">
        <v>44327</v>
      </c>
    </row>
    <row r="7049" spans="1:8" ht="41.4" x14ac:dyDescent="0.3">
      <c r="A7049" s="13">
        <v>7045</v>
      </c>
      <c r="B7049" s="3" t="s">
        <v>836</v>
      </c>
      <c r="C7049" s="3" t="s">
        <v>7</v>
      </c>
      <c r="D7049" s="3" t="s">
        <v>8332</v>
      </c>
      <c r="E7049" s="3" t="s">
        <v>1891</v>
      </c>
      <c r="F7049" s="3" t="s">
        <v>1892</v>
      </c>
      <c r="G7049" s="3" t="s">
        <v>8333</v>
      </c>
      <c r="H7049" s="8">
        <v>44327</v>
      </c>
    </row>
    <row r="7050" spans="1:8" ht="41.4" x14ac:dyDescent="0.3">
      <c r="A7050" s="13">
        <v>7046</v>
      </c>
      <c r="B7050" s="3" t="s">
        <v>836</v>
      </c>
      <c r="C7050" s="3" t="s">
        <v>7</v>
      </c>
      <c r="D7050" s="3" t="s">
        <v>8334</v>
      </c>
      <c r="E7050" s="3" t="s">
        <v>1891</v>
      </c>
      <c r="F7050" s="3" t="s">
        <v>1892</v>
      </c>
      <c r="G7050" s="3" t="s">
        <v>8335</v>
      </c>
      <c r="H7050" s="8">
        <v>44327</v>
      </c>
    </row>
    <row r="7051" spans="1:8" ht="41.4" x14ac:dyDescent="0.3">
      <c r="A7051" s="13">
        <v>7047</v>
      </c>
      <c r="B7051" s="3" t="s">
        <v>836</v>
      </c>
      <c r="C7051" s="3" t="s">
        <v>7</v>
      </c>
      <c r="D7051" s="3" t="s">
        <v>8336</v>
      </c>
      <c r="E7051" s="3" t="s">
        <v>1891</v>
      </c>
      <c r="F7051" s="3" t="s">
        <v>1892</v>
      </c>
      <c r="G7051" s="3" t="s">
        <v>8337</v>
      </c>
      <c r="H7051" s="8">
        <v>44327</v>
      </c>
    </row>
    <row r="7052" spans="1:8" ht="41.4" x14ac:dyDescent="0.3">
      <c r="A7052" s="13">
        <v>7048</v>
      </c>
      <c r="B7052" s="3" t="s">
        <v>836</v>
      </c>
      <c r="C7052" s="3" t="s">
        <v>7</v>
      </c>
      <c r="D7052" s="3" t="s">
        <v>8338</v>
      </c>
      <c r="E7052" s="3" t="s">
        <v>1891</v>
      </c>
      <c r="F7052" s="3" t="s">
        <v>1892</v>
      </c>
      <c r="G7052" s="3" t="s">
        <v>8339</v>
      </c>
      <c r="H7052" s="8">
        <v>44327</v>
      </c>
    </row>
    <row r="7053" spans="1:8" ht="41.4" x14ac:dyDescent="0.3">
      <c r="A7053" s="13">
        <v>7049</v>
      </c>
      <c r="B7053" s="3" t="s">
        <v>836</v>
      </c>
      <c r="C7053" s="3" t="s">
        <v>7</v>
      </c>
      <c r="D7053" s="3" t="s">
        <v>8340</v>
      </c>
      <c r="E7053" s="3" t="s">
        <v>1891</v>
      </c>
      <c r="F7053" s="3" t="s">
        <v>1892</v>
      </c>
      <c r="G7053" s="3" t="s">
        <v>8341</v>
      </c>
      <c r="H7053" s="8">
        <v>44327</v>
      </c>
    </row>
    <row r="7054" spans="1:8" ht="41.4" x14ac:dyDescent="0.3">
      <c r="A7054" s="13">
        <v>7050</v>
      </c>
      <c r="B7054" s="3" t="s">
        <v>836</v>
      </c>
      <c r="C7054" s="3" t="s">
        <v>7</v>
      </c>
      <c r="D7054" s="3" t="s">
        <v>8342</v>
      </c>
      <c r="E7054" s="3" t="s">
        <v>1891</v>
      </c>
      <c r="F7054" s="3" t="s">
        <v>1892</v>
      </c>
      <c r="G7054" s="3" t="s">
        <v>8343</v>
      </c>
      <c r="H7054" s="8">
        <v>44327</v>
      </c>
    </row>
    <row r="7055" spans="1:8" ht="41.4" x14ac:dyDescent="0.3">
      <c r="A7055" s="13">
        <v>7051</v>
      </c>
      <c r="B7055" s="3" t="s">
        <v>836</v>
      </c>
      <c r="C7055" s="3" t="s">
        <v>7</v>
      </c>
      <c r="D7055" s="3" t="s">
        <v>8344</v>
      </c>
      <c r="E7055" s="3" t="s">
        <v>1891</v>
      </c>
      <c r="F7055" s="3" t="s">
        <v>1892</v>
      </c>
      <c r="G7055" s="3" t="s">
        <v>8345</v>
      </c>
      <c r="H7055" s="8">
        <v>44327</v>
      </c>
    </row>
    <row r="7056" spans="1:8" ht="41.4" x14ac:dyDescent="0.3">
      <c r="A7056" s="13">
        <v>7052</v>
      </c>
      <c r="B7056" s="3" t="s">
        <v>836</v>
      </c>
      <c r="C7056" s="3" t="s">
        <v>7</v>
      </c>
      <c r="D7056" s="3" t="s">
        <v>8346</v>
      </c>
      <c r="E7056" s="3" t="s">
        <v>1891</v>
      </c>
      <c r="F7056" s="3" t="s">
        <v>1892</v>
      </c>
      <c r="G7056" s="3" t="s">
        <v>8347</v>
      </c>
      <c r="H7056" s="8">
        <v>44327</v>
      </c>
    </row>
    <row r="7057" spans="1:8" ht="41.4" x14ac:dyDescent="0.3">
      <c r="A7057" s="13">
        <v>7053</v>
      </c>
      <c r="B7057" s="3" t="s">
        <v>836</v>
      </c>
      <c r="C7057" s="3" t="s">
        <v>7</v>
      </c>
      <c r="D7057" s="3" t="s">
        <v>8348</v>
      </c>
      <c r="E7057" s="3" t="s">
        <v>1891</v>
      </c>
      <c r="F7057" s="3" t="s">
        <v>1892</v>
      </c>
      <c r="G7057" s="3" t="s">
        <v>8349</v>
      </c>
      <c r="H7057" s="8">
        <v>44327</v>
      </c>
    </row>
    <row r="7058" spans="1:8" ht="41.4" x14ac:dyDescent="0.3">
      <c r="A7058" s="13">
        <v>7054</v>
      </c>
      <c r="B7058" s="3" t="s">
        <v>836</v>
      </c>
      <c r="C7058" s="3" t="s">
        <v>7</v>
      </c>
      <c r="D7058" s="3" t="s">
        <v>8350</v>
      </c>
      <c r="E7058" s="3" t="s">
        <v>1891</v>
      </c>
      <c r="F7058" s="3" t="s">
        <v>1892</v>
      </c>
      <c r="G7058" s="3" t="s">
        <v>8351</v>
      </c>
      <c r="H7058" s="8">
        <v>44327</v>
      </c>
    </row>
    <row r="7059" spans="1:8" ht="41.4" x14ac:dyDescent="0.3">
      <c r="A7059" s="13">
        <v>7055</v>
      </c>
      <c r="B7059" s="3" t="s">
        <v>836</v>
      </c>
      <c r="C7059" s="3" t="s">
        <v>7</v>
      </c>
      <c r="D7059" s="3" t="s">
        <v>8352</v>
      </c>
      <c r="E7059" s="3" t="s">
        <v>1891</v>
      </c>
      <c r="F7059" s="3" t="s">
        <v>1892</v>
      </c>
      <c r="G7059" s="3" t="s">
        <v>8353</v>
      </c>
      <c r="H7059" s="8">
        <v>44327</v>
      </c>
    </row>
    <row r="7060" spans="1:8" ht="41.4" x14ac:dyDescent="0.3">
      <c r="A7060" s="13">
        <v>7056</v>
      </c>
      <c r="B7060" s="3" t="s">
        <v>836</v>
      </c>
      <c r="C7060" s="3" t="s">
        <v>7</v>
      </c>
      <c r="D7060" s="3" t="s">
        <v>8354</v>
      </c>
      <c r="E7060" s="3" t="s">
        <v>1891</v>
      </c>
      <c r="F7060" s="3" t="s">
        <v>1892</v>
      </c>
      <c r="G7060" s="3" t="s">
        <v>8355</v>
      </c>
      <c r="H7060" s="8">
        <v>44327</v>
      </c>
    </row>
    <row r="7061" spans="1:8" ht="124.2" x14ac:dyDescent="0.3">
      <c r="A7061" s="13">
        <v>7057</v>
      </c>
      <c r="B7061" s="3" t="s">
        <v>12439</v>
      </c>
      <c r="C7061" s="3" t="s">
        <v>7</v>
      </c>
      <c r="D7061" s="3" t="s">
        <v>12755</v>
      </c>
      <c r="E7061" s="3" t="s">
        <v>12473</v>
      </c>
      <c r="F7061" s="3" t="s">
        <v>12474</v>
      </c>
      <c r="G7061" s="3" t="s">
        <v>12756</v>
      </c>
      <c r="H7061" s="8">
        <v>44327</v>
      </c>
    </row>
    <row r="7062" spans="1:8" ht="110.4" x14ac:dyDescent="0.3">
      <c r="A7062" s="13">
        <v>7058</v>
      </c>
      <c r="B7062" s="3" t="s">
        <v>12439</v>
      </c>
      <c r="C7062" s="3" t="s">
        <v>7</v>
      </c>
      <c r="D7062" s="3" t="s">
        <v>12757</v>
      </c>
      <c r="E7062" s="3" t="s">
        <v>12473</v>
      </c>
      <c r="F7062" s="3" t="s">
        <v>12474</v>
      </c>
      <c r="G7062" s="3" t="s">
        <v>12758</v>
      </c>
      <c r="H7062" s="8">
        <v>44327</v>
      </c>
    </row>
    <row r="7063" spans="1:8" ht="69" x14ac:dyDescent="0.3">
      <c r="A7063" s="13">
        <v>7059</v>
      </c>
      <c r="B7063" s="3" t="s">
        <v>12759</v>
      </c>
      <c r="C7063" s="3" t="s">
        <v>7</v>
      </c>
      <c r="D7063" s="3" t="s">
        <v>12760</v>
      </c>
      <c r="E7063" s="3" t="s">
        <v>12660</v>
      </c>
      <c r="F7063" s="3" t="s">
        <v>12661</v>
      </c>
      <c r="G7063" s="3" t="s">
        <v>12761</v>
      </c>
      <c r="H7063" s="8">
        <v>44327</v>
      </c>
    </row>
    <row r="7064" spans="1:8" ht="124.2" x14ac:dyDescent="0.3">
      <c r="A7064" s="13">
        <v>7060</v>
      </c>
      <c r="B7064" s="3" t="s">
        <v>12439</v>
      </c>
      <c r="C7064" s="3" t="s">
        <v>7</v>
      </c>
      <c r="D7064" s="3" t="s">
        <v>12762</v>
      </c>
      <c r="E7064" s="3" t="s">
        <v>12473</v>
      </c>
      <c r="F7064" s="3" t="s">
        <v>12474</v>
      </c>
      <c r="G7064" s="3" t="s">
        <v>12763</v>
      </c>
      <c r="H7064" s="8">
        <v>44327</v>
      </c>
    </row>
    <row r="7065" spans="1:8" ht="82.8" x14ac:dyDescent="0.3">
      <c r="A7065" s="13">
        <v>7061</v>
      </c>
      <c r="B7065" s="3" t="s">
        <v>19179</v>
      </c>
      <c r="C7065" s="3" t="s">
        <v>7</v>
      </c>
      <c r="D7065" s="3" t="s">
        <v>19180</v>
      </c>
      <c r="E7065" s="3" t="s">
        <v>12660</v>
      </c>
      <c r="F7065" s="3" t="s">
        <v>12661</v>
      </c>
      <c r="G7065" s="3" t="s">
        <v>19181</v>
      </c>
      <c r="H7065" s="8">
        <v>44327</v>
      </c>
    </row>
    <row r="7066" spans="1:8" ht="179.4" x14ac:dyDescent="0.3">
      <c r="A7066" s="13">
        <v>7062</v>
      </c>
      <c r="B7066" s="3" t="s">
        <v>19182</v>
      </c>
      <c r="C7066" s="3" t="s">
        <v>7</v>
      </c>
      <c r="D7066" s="3" t="s">
        <v>19183</v>
      </c>
      <c r="E7066" s="3" t="s">
        <v>14282</v>
      </c>
      <c r="F7066" s="3" t="s">
        <v>14283</v>
      </c>
      <c r="G7066" s="3" t="s">
        <v>19184</v>
      </c>
      <c r="H7066" s="8">
        <v>44327</v>
      </c>
    </row>
    <row r="7067" spans="1:8" ht="96.6" x14ac:dyDescent="0.3">
      <c r="A7067" s="13">
        <v>7063</v>
      </c>
      <c r="B7067" s="3" t="s">
        <v>7591</v>
      </c>
      <c r="C7067" s="3" t="s">
        <v>7</v>
      </c>
      <c r="D7067" s="3" t="s">
        <v>19185</v>
      </c>
      <c r="E7067" s="3" t="s">
        <v>8383</v>
      </c>
      <c r="F7067" s="3" t="s">
        <v>8384</v>
      </c>
      <c r="G7067" s="3" t="s">
        <v>19186</v>
      </c>
      <c r="H7067" s="8">
        <v>44327</v>
      </c>
    </row>
    <row r="7068" spans="1:8" ht="96.6" x14ac:dyDescent="0.3">
      <c r="A7068" s="13">
        <v>7064</v>
      </c>
      <c r="B7068" s="3" t="s">
        <v>7591</v>
      </c>
      <c r="C7068" s="3" t="s">
        <v>7</v>
      </c>
      <c r="D7068" s="3" t="s">
        <v>19187</v>
      </c>
      <c r="E7068" s="3" t="s">
        <v>8383</v>
      </c>
      <c r="F7068" s="3" t="s">
        <v>8384</v>
      </c>
      <c r="G7068" s="3" t="s">
        <v>19188</v>
      </c>
      <c r="H7068" s="8">
        <v>44327</v>
      </c>
    </row>
    <row r="7069" spans="1:8" ht="96.6" x14ac:dyDescent="0.3">
      <c r="A7069" s="13">
        <v>7065</v>
      </c>
      <c r="B7069" s="3" t="s">
        <v>7591</v>
      </c>
      <c r="C7069" s="3" t="s">
        <v>7</v>
      </c>
      <c r="D7069" s="3" t="s">
        <v>19189</v>
      </c>
      <c r="E7069" s="3" t="s">
        <v>8383</v>
      </c>
      <c r="F7069" s="3" t="s">
        <v>8384</v>
      </c>
      <c r="G7069" s="3" t="s">
        <v>19190</v>
      </c>
      <c r="H7069" s="8">
        <v>44327</v>
      </c>
    </row>
    <row r="7070" spans="1:8" ht="124.2" x14ac:dyDescent="0.3">
      <c r="A7070" s="13">
        <v>7066</v>
      </c>
      <c r="B7070" s="3" t="s">
        <v>19191</v>
      </c>
      <c r="C7070" s="3" t="s">
        <v>7</v>
      </c>
      <c r="D7070" s="3" t="s">
        <v>19192</v>
      </c>
      <c r="E7070" s="3" t="s">
        <v>7594</v>
      </c>
      <c r="F7070" s="3" t="s">
        <v>7595</v>
      </c>
      <c r="G7070" s="3" t="s">
        <v>19193</v>
      </c>
      <c r="H7070" s="8">
        <v>44327</v>
      </c>
    </row>
    <row r="7071" spans="1:8" ht="96.6" x14ac:dyDescent="0.3">
      <c r="A7071" s="13">
        <v>7067</v>
      </c>
      <c r="B7071" s="3" t="s">
        <v>7591</v>
      </c>
      <c r="C7071" s="3" t="s">
        <v>7</v>
      </c>
      <c r="D7071" s="3" t="s">
        <v>19194</v>
      </c>
      <c r="E7071" s="3" t="s">
        <v>8383</v>
      </c>
      <c r="F7071" s="3" t="s">
        <v>8384</v>
      </c>
      <c r="G7071" s="3" t="s">
        <v>19195</v>
      </c>
      <c r="H7071" s="8">
        <v>44327</v>
      </c>
    </row>
    <row r="7072" spans="1:8" ht="151.80000000000001" x14ac:dyDescent="0.3">
      <c r="A7072" s="13">
        <v>7068</v>
      </c>
      <c r="B7072" s="3" t="s">
        <v>19191</v>
      </c>
      <c r="C7072" s="3" t="s">
        <v>7</v>
      </c>
      <c r="D7072" s="3" t="s">
        <v>19196</v>
      </c>
      <c r="E7072" s="3" t="s">
        <v>7594</v>
      </c>
      <c r="F7072" s="3" t="s">
        <v>7595</v>
      </c>
      <c r="G7072" s="3" t="s">
        <v>19197</v>
      </c>
      <c r="H7072" s="8">
        <v>44327</v>
      </c>
    </row>
    <row r="7073" spans="1:8" ht="151.80000000000001" x14ac:dyDescent="0.3">
      <c r="A7073" s="13">
        <v>7069</v>
      </c>
      <c r="B7073" s="3" t="s">
        <v>19191</v>
      </c>
      <c r="C7073" s="3" t="s">
        <v>7</v>
      </c>
      <c r="D7073" s="3" t="s">
        <v>19198</v>
      </c>
      <c r="E7073" s="3" t="s">
        <v>7594</v>
      </c>
      <c r="F7073" s="3" t="s">
        <v>7595</v>
      </c>
      <c r="G7073" s="3" t="s">
        <v>19199</v>
      </c>
      <c r="H7073" s="8">
        <v>44327</v>
      </c>
    </row>
    <row r="7074" spans="1:8" ht="110.4" x14ac:dyDescent="0.3">
      <c r="A7074" s="13">
        <v>7070</v>
      </c>
      <c r="B7074" s="3" t="s">
        <v>19200</v>
      </c>
      <c r="C7074" s="3" t="s">
        <v>7</v>
      </c>
      <c r="D7074" s="3" t="s">
        <v>19201</v>
      </c>
      <c r="E7074" s="3" t="s">
        <v>10101</v>
      </c>
      <c r="F7074" s="3" t="s">
        <v>10102</v>
      </c>
      <c r="G7074" s="3" t="s">
        <v>19202</v>
      </c>
      <c r="H7074" s="8">
        <v>44327</v>
      </c>
    </row>
    <row r="7075" spans="1:8" ht="151.80000000000001" x14ac:dyDescent="0.3">
      <c r="A7075" s="13">
        <v>7071</v>
      </c>
      <c r="B7075" s="3" t="s">
        <v>19191</v>
      </c>
      <c r="C7075" s="3" t="s">
        <v>7</v>
      </c>
      <c r="D7075" s="3" t="s">
        <v>19203</v>
      </c>
      <c r="E7075" s="3" t="s">
        <v>7594</v>
      </c>
      <c r="F7075" s="3" t="s">
        <v>7595</v>
      </c>
      <c r="G7075" s="3" t="s">
        <v>19204</v>
      </c>
      <c r="H7075" s="8">
        <v>44327</v>
      </c>
    </row>
    <row r="7076" spans="1:8" ht="138" x14ac:dyDescent="0.3">
      <c r="A7076" s="13">
        <v>7072</v>
      </c>
      <c r="B7076" s="3" t="s">
        <v>19191</v>
      </c>
      <c r="C7076" s="3" t="s">
        <v>7</v>
      </c>
      <c r="D7076" s="3" t="s">
        <v>19205</v>
      </c>
      <c r="E7076" s="3" t="s">
        <v>7594</v>
      </c>
      <c r="F7076" s="3" t="s">
        <v>7595</v>
      </c>
      <c r="G7076" s="3" t="s">
        <v>19206</v>
      </c>
      <c r="H7076" s="8">
        <v>44327</v>
      </c>
    </row>
    <row r="7077" spans="1:8" ht="96.6" x14ac:dyDescent="0.3">
      <c r="A7077" s="13">
        <v>7073</v>
      </c>
      <c r="B7077" s="3" t="s">
        <v>19191</v>
      </c>
      <c r="C7077" s="3" t="s">
        <v>4309</v>
      </c>
      <c r="D7077" s="3" t="s">
        <v>24210</v>
      </c>
      <c r="E7077" s="3" t="s">
        <v>7594</v>
      </c>
      <c r="F7077" s="3" t="s">
        <v>7595</v>
      </c>
      <c r="G7077" s="3" t="s">
        <v>24211</v>
      </c>
      <c r="H7077" s="8">
        <v>44327</v>
      </c>
    </row>
    <row r="7078" spans="1:8" ht="96.6" x14ac:dyDescent="0.3">
      <c r="A7078" s="13">
        <v>7074</v>
      </c>
      <c r="B7078" s="3" t="s">
        <v>19191</v>
      </c>
      <c r="C7078" s="3" t="s">
        <v>4309</v>
      </c>
      <c r="D7078" s="3" t="s">
        <v>24212</v>
      </c>
      <c r="E7078" s="3" t="s">
        <v>7594</v>
      </c>
      <c r="F7078" s="3" t="s">
        <v>7595</v>
      </c>
      <c r="G7078" s="3" t="s">
        <v>24213</v>
      </c>
      <c r="H7078" s="8">
        <v>44327</v>
      </c>
    </row>
    <row r="7079" spans="1:8" ht="96.6" x14ac:dyDescent="0.3">
      <c r="A7079" s="13">
        <v>7075</v>
      </c>
      <c r="B7079" s="3" t="s">
        <v>19191</v>
      </c>
      <c r="C7079" s="3" t="s">
        <v>4309</v>
      </c>
      <c r="D7079" s="3" t="s">
        <v>24214</v>
      </c>
      <c r="E7079" s="3" t="s">
        <v>7594</v>
      </c>
      <c r="F7079" s="3" t="s">
        <v>7595</v>
      </c>
      <c r="G7079" s="3" t="s">
        <v>24215</v>
      </c>
      <c r="H7079" s="8">
        <v>44327</v>
      </c>
    </row>
    <row r="7080" spans="1:8" ht="96.6" x14ac:dyDescent="0.3">
      <c r="A7080" s="13">
        <v>7076</v>
      </c>
      <c r="B7080" s="3" t="s">
        <v>19191</v>
      </c>
      <c r="C7080" s="3" t="s">
        <v>4309</v>
      </c>
      <c r="D7080" s="3" t="s">
        <v>24216</v>
      </c>
      <c r="E7080" s="3" t="s">
        <v>7594</v>
      </c>
      <c r="F7080" s="3" t="s">
        <v>7595</v>
      </c>
      <c r="G7080" s="3" t="s">
        <v>24217</v>
      </c>
      <c r="H7080" s="8">
        <v>44327</v>
      </c>
    </row>
    <row r="7081" spans="1:8" ht="27.6" x14ac:dyDescent="0.3">
      <c r="A7081" s="13">
        <v>7077</v>
      </c>
      <c r="B7081" s="3" t="s">
        <v>2</v>
      </c>
      <c r="C7081" s="3" t="s">
        <v>7</v>
      </c>
      <c r="D7081" s="3" t="s">
        <v>1737</v>
      </c>
      <c r="E7081" s="3" t="s">
        <v>61</v>
      </c>
      <c r="F7081" s="3" t="s">
        <v>62</v>
      </c>
      <c r="G7081" s="3" t="s">
        <v>1738</v>
      </c>
      <c r="H7081" s="8">
        <v>44328</v>
      </c>
    </row>
    <row r="7082" spans="1:8" ht="27.6" x14ac:dyDescent="0.3">
      <c r="A7082" s="13">
        <v>7078</v>
      </c>
      <c r="B7082" s="3" t="s">
        <v>2</v>
      </c>
      <c r="C7082" s="3" t="s">
        <v>7</v>
      </c>
      <c r="D7082" s="3" t="s">
        <v>1739</v>
      </c>
      <c r="E7082" s="3" t="s">
        <v>61</v>
      </c>
      <c r="F7082" s="3" t="s">
        <v>62</v>
      </c>
      <c r="G7082" s="3" t="s">
        <v>1740</v>
      </c>
      <c r="H7082" s="8">
        <v>44328</v>
      </c>
    </row>
    <row r="7083" spans="1:8" ht="27.6" x14ac:dyDescent="0.3">
      <c r="A7083" s="13">
        <v>7079</v>
      </c>
      <c r="B7083" s="3" t="s">
        <v>2</v>
      </c>
      <c r="C7083" s="3" t="s">
        <v>7</v>
      </c>
      <c r="D7083" s="3" t="s">
        <v>1741</v>
      </c>
      <c r="E7083" s="3" t="s">
        <v>61</v>
      </c>
      <c r="F7083" s="3" t="s">
        <v>62</v>
      </c>
      <c r="G7083" s="3" t="s">
        <v>1742</v>
      </c>
      <c r="H7083" s="8">
        <v>44328</v>
      </c>
    </row>
    <row r="7084" spans="1:8" ht="27.6" x14ac:dyDescent="0.3">
      <c r="A7084" s="13">
        <v>7080</v>
      </c>
      <c r="B7084" s="3" t="s">
        <v>2</v>
      </c>
      <c r="C7084" s="3" t="s">
        <v>7</v>
      </c>
      <c r="D7084" s="3" t="s">
        <v>1743</v>
      </c>
      <c r="E7084" s="3" t="s">
        <v>61</v>
      </c>
      <c r="F7084" s="3" t="s">
        <v>62</v>
      </c>
      <c r="G7084" s="3" t="s">
        <v>1744</v>
      </c>
      <c r="H7084" s="8">
        <v>44328</v>
      </c>
    </row>
    <row r="7085" spans="1:8" ht="27.6" x14ac:dyDescent="0.3">
      <c r="A7085" s="13">
        <v>7081</v>
      </c>
      <c r="B7085" s="3" t="s">
        <v>2</v>
      </c>
      <c r="C7085" s="3" t="s">
        <v>7</v>
      </c>
      <c r="D7085" s="3" t="s">
        <v>1745</v>
      </c>
      <c r="E7085" s="3" t="s">
        <v>61</v>
      </c>
      <c r="F7085" s="3" t="s">
        <v>62</v>
      </c>
      <c r="G7085" s="3" t="s">
        <v>1746</v>
      </c>
      <c r="H7085" s="8">
        <v>44328</v>
      </c>
    </row>
    <row r="7086" spans="1:8" ht="27.6" x14ac:dyDescent="0.3">
      <c r="A7086" s="13">
        <v>7082</v>
      </c>
      <c r="B7086" s="3" t="s">
        <v>2</v>
      </c>
      <c r="C7086" s="3" t="s">
        <v>7</v>
      </c>
      <c r="D7086" s="3" t="s">
        <v>1747</v>
      </c>
      <c r="E7086" s="3" t="s">
        <v>61</v>
      </c>
      <c r="F7086" s="3" t="s">
        <v>62</v>
      </c>
      <c r="G7086" s="3" t="s">
        <v>1748</v>
      </c>
      <c r="H7086" s="8">
        <v>44328</v>
      </c>
    </row>
    <row r="7087" spans="1:8" ht="27.6" x14ac:dyDescent="0.3">
      <c r="A7087" s="13">
        <v>7083</v>
      </c>
      <c r="B7087" s="3" t="s">
        <v>2</v>
      </c>
      <c r="C7087" s="3" t="s">
        <v>7</v>
      </c>
      <c r="D7087" s="3" t="s">
        <v>1749</v>
      </c>
      <c r="E7087" s="3" t="s">
        <v>61</v>
      </c>
      <c r="F7087" s="3" t="s">
        <v>62</v>
      </c>
      <c r="G7087" s="3" t="s">
        <v>1750</v>
      </c>
      <c r="H7087" s="8">
        <v>44328</v>
      </c>
    </row>
    <row r="7088" spans="1:8" ht="27.6" x14ac:dyDescent="0.3">
      <c r="A7088" s="13">
        <v>7084</v>
      </c>
      <c r="B7088" s="3" t="s">
        <v>2</v>
      </c>
      <c r="C7088" s="3" t="s">
        <v>7</v>
      </c>
      <c r="D7088" s="3" t="s">
        <v>1751</v>
      </c>
      <c r="E7088" s="3" t="s">
        <v>61</v>
      </c>
      <c r="F7088" s="3" t="s">
        <v>62</v>
      </c>
      <c r="G7088" s="3" t="s">
        <v>1752</v>
      </c>
      <c r="H7088" s="8">
        <v>44328</v>
      </c>
    </row>
    <row r="7089" spans="1:8" ht="41.4" x14ac:dyDescent="0.3">
      <c r="A7089" s="13">
        <v>7085</v>
      </c>
      <c r="B7089" s="3" t="s">
        <v>2</v>
      </c>
      <c r="C7089" s="3" t="s">
        <v>7</v>
      </c>
      <c r="D7089" s="3" t="s">
        <v>1753</v>
      </c>
      <c r="E7089" s="3" t="s">
        <v>61</v>
      </c>
      <c r="F7089" s="3" t="s">
        <v>62</v>
      </c>
      <c r="G7089" s="3" t="s">
        <v>1754</v>
      </c>
      <c r="H7089" s="8">
        <v>44328</v>
      </c>
    </row>
    <row r="7090" spans="1:8" ht="41.4" x14ac:dyDescent="0.3">
      <c r="A7090" s="13">
        <v>7086</v>
      </c>
      <c r="B7090" s="3" t="s">
        <v>2</v>
      </c>
      <c r="C7090" s="3" t="s">
        <v>7</v>
      </c>
      <c r="D7090" s="3" t="s">
        <v>1755</v>
      </c>
      <c r="E7090" s="3" t="s">
        <v>61</v>
      </c>
      <c r="F7090" s="3" t="s">
        <v>62</v>
      </c>
      <c r="G7090" s="3" t="s">
        <v>1756</v>
      </c>
      <c r="H7090" s="8">
        <v>44328</v>
      </c>
    </row>
    <row r="7091" spans="1:8" ht="41.4" x14ac:dyDescent="0.3">
      <c r="A7091" s="13">
        <v>7087</v>
      </c>
      <c r="B7091" s="3" t="s">
        <v>2</v>
      </c>
      <c r="C7091" s="3" t="s">
        <v>7</v>
      </c>
      <c r="D7091" s="3" t="s">
        <v>1757</v>
      </c>
      <c r="E7091" s="3" t="s">
        <v>61</v>
      </c>
      <c r="F7091" s="3" t="s">
        <v>62</v>
      </c>
      <c r="G7091" s="3" t="s">
        <v>1758</v>
      </c>
      <c r="H7091" s="8">
        <v>44328</v>
      </c>
    </row>
    <row r="7092" spans="1:8" ht="27.6" x14ac:dyDescent="0.3">
      <c r="A7092" s="13">
        <v>7088</v>
      </c>
      <c r="B7092" s="3" t="s">
        <v>2</v>
      </c>
      <c r="C7092" s="3" t="s">
        <v>7</v>
      </c>
      <c r="D7092" s="3" t="s">
        <v>1759</v>
      </c>
      <c r="E7092" s="3" t="s">
        <v>61</v>
      </c>
      <c r="F7092" s="3" t="s">
        <v>62</v>
      </c>
      <c r="G7092" s="3" t="s">
        <v>1760</v>
      </c>
      <c r="H7092" s="8">
        <v>44328</v>
      </c>
    </row>
    <row r="7093" spans="1:8" ht="27.6" x14ac:dyDescent="0.3">
      <c r="A7093" s="13">
        <v>7089</v>
      </c>
      <c r="B7093" s="3" t="s">
        <v>2</v>
      </c>
      <c r="C7093" s="3" t="s">
        <v>7</v>
      </c>
      <c r="D7093" s="3" t="s">
        <v>1761</v>
      </c>
      <c r="E7093" s="3" t="s">
        <v>61</v>
      </c>
      <c r="F7093" s="3" t="s">
        <v>62</v>
      </c>
      <c r="G7093" s="3" t="s">
        <v>1762</v>
      </c>
      <c r="H7093" s="8">
        <v>44328</v>
      </c>
    </row>
    <row r="7094" spans="1:8" ht="27.6" x14ac:dyDescent="0.3">
      <c r="A7094" s="13">
        <v>7090</v>
      </c>
      <c r="B7094" s="3" t="s">
        <v>2</v>
      </c>
      <c r="C7094" s="3" t="s">
        <v>4309</v>
      </c>
      <c r="D7094" s="3" t="s">
        <v>4519</v>
      </c>
      <c r="E7094" s="3" t="s">
        <v>61</v>
      </c>
      <c r="F7094" s="3" t="s">
        <v>62</v>
      </c>
      <c r="G7094" s="3" t="s">
        <v>4520</v>
      </c>
      <c r="H7094" s="8">
        <v>44328</v>
      </c>
    </row>
    <row r="7095" spans="1:8" ht="82.8" x14ac:dyDescent="0.3">
      <c r="A7095" s="13">
        <v>7091</v>
      </c>
      <c r="B7095" s="3" t="s">
        <v>8283</v>
      </c>
      <c r="C7095" s="3" t="s">
        <v>7</v>
      </c>
      <c r="D7095" s="3" t="s">
        <v>8284</v>
      </c>
      <c r="E7095" s="3" t="s">
        <v>5593</v>
      </c>
      <c r="F7095" s="3" t="s">
        <v>5594</v>
      </c>
      <c r="G7095" s="3" t="s">
        <v>8285</v>
      </c>
      <c r="H7095" s="8">
        <v>44328</v>
      </c>
    </row>
    <row r="7096" spans="1:8" ht="82.8" x14ac:dyDescent="0.3">
      <c r="A7096" s="13">
        <v>7092</v>
      </c>
      <c r="B7096" s="3" t="s">
        <v>8283</v>
      </c>
      <c r="C7096" s="3" t="s">
        <v>7</v>
      </c>
      <c r="D7096" s="3" t="s">
        <v>8286</v>
      </c>
      <c r="E7096" s="3" t="s">
        <v>5593</v>
      </c>
      <c r="F7096" s="3" t="s">
        <v>5594</v>
      </c>
      <c r="G7096" s="3" t="s">
        <v>8287</v>
      </c>
      <c r="H7096" s="8">
        <v>44328</v>
      </c>
    </row>
    <row r="7097" spans="1:8" ht="82.8" x14ac:dyDescent="0.3">
      <c r="A7097" s="13">
        <v>7093</v>
      </c>
      <c r="B7097" s="3" t="s">
        <v>8283</v>
      </c>
      <c r="C7097" s="3" t="s">
        <v>7</v>
      </c>
      <c r="D7097" s="3" t="s">
        <v>8288</v>
      </c>
      <c r="E7097" s="3" t="s">
        <v>5593</v>
      </c>
      <c r="F7097" s="3" t="s">
        <v>5594</v>
      </c>
      <c r="G7097" s="3" t="s">
        <v>8289</v>
      </c>
      <c r="H7097" s="8">
        <v>44328</v>
      </c>
    </row>
    <row r="7098" spans="1:8" ht="96.6" x14ac:dyDescent="0.3">
      <c r="A7098" s="13">
        <v>7094</v>
      </c>
      <c r="B7098" s="3" t="s">
        <v>8283</v>
      </c>
      <c r="C7098" s="3" t="s">
        <v>7</v>
      </c>
      <c r="D7098" s="3" t="s">
        <v>8290</v>
      </c>
      <c r="E7098" s="3" t="s">
        <v>5593</v>
      </c>
      <c r="F7098" s="3" t="s">
        <v>5594</v>
      </c>
      <c r="G7098" s="3" t="s">
        <v>8291</v>
      </c>
      <c r="H7098" s="8">
        <v>44328</v>
      </c>
    </row>
    <row r="7099" spans="1:8" ht="82.8" x14ac:dyDescent="0.3">
      <c r="A7099" s="13">
        <v>7095</v>
      </c>
      <c r="B7099" s="3" t="s">
        <v>8283</v>
      </c>
      <c r="C7099" s="3" t="s">
        <v>7</v>
      </c>
      <c r="D7099" s="3" t="s">
        <v>8292</v>
      </c>
      <c r="E7099" s="3" t="s">
        <v>5593</v>
      </c>
      <c r="F7099" s="3" t="s">
        <v>5594</v>
      </c>
      <c r="G7099" s="3" t="s">
        <v>8293</v>
      </c>
      <c r="H7099" s="8">
        <v>44328</v>
      </c>
    </row>
    <row r="7100" spans="1:8" ht="82.8" x14ac:dyDescent="0.3">
      <c r="A7100" s="13">
        <v>7096</v>
      </c>
      <c r="B7100" s="3" t="s">
        <v>8283</v>
      </c>
      <c r="C7100" s="3" t="s">
        <v>7</v>
      </c>
      <c r="D7100" s="3" t="s">
        <v>8294</v>
      </c>
      <c r="E7100" s="3" t="s">
        <v>5593</v>
      </c>
      <c r="F7100" s="3" t="s">
        <v>5594</v>
      </c>
      <c r="G7100" s="3" t="s">
        <v>8295</v>
      </c>
      <c r="H7100" s="8">
        <v>44328</v>
      </c>
    </row>
    <row r="7101" spans="1:8" ht="82.8" x14ac:dyDescent="0.3">
      <c r="A7101" s="13">
        <v>7097</v>
      </c>
      <c r="B7101" s="3" t="s">
        <v>8283</v>
      </c>
      <c r="C7101" s="3" t="s">
        <v>7</v>
      </c>
      <c r="D7101" s="3" t="s">
        <v>8296</v>
      </c>
      <c r="E7101" s="3" t="s">
        <v>5593</v>
      </c>
      <c r="F7101" s="3" t="s">
        <v>5594</v>
      </c>
      <c r="G7101" s="3" t="s">
        <v>8297</v>
      </c>
      <c r="H7101" s="8">
        <v>44328</v>
      </c>
    </row>
    <row r="7102" spans="1:8" ht="82.8" x14ac:dyDescent="0.3">
      <c r="A7102" s="13">
        <v>7098</v>
      </c>
      <c r="B7102" s="3" t="s">
        <v>8283</v>
      </c>
      <c r="C7102" s="3" t="s">
        <v>7</v>
      </c>
      <c r="D7102" s="3" t="s">
        <v>8298</v>
      </c>
      <c r="E7102" s="3" t="s">
        <v>5593</v>
      </c>
      <c r="F7102" s="3" t="s">
        <v>5594</v>
      </c>
      <c r="G7102" s="3" t="s">
        <v>8299</v>
      </c>
      <c r="H7102" s="8">
        <v>44328</v>
      </c>
    </row>
    <row r="7103" spans="1:8" ht="82.8" x14ac:dyDescent="0.3">
      <c r="A7103" s="13">
        <v>7099</v>
      </c>
      <c r="B7103" s="3" t="s">
        <v>8283</v>
      </c>
      <c r="C7103" s="3" t="s">
        <v>7</v>
      </c>
      <c r="D7103" s="3" t="s">
        <v>8300</v>
      </c>
      <c r="E7103" s="3" t="s">
        <v>5593</v>
      </c>
      <c r="F7103" s="3" t="s">
        <v>5594</v>
      </c>
      <c r="G7103" s="3" t="s">
        <v>8301</v>
      </c>
      <c r="H7103" s="8">
        <v>44328</v>
      </c>
    </row>
    <row r="7104" spans="1:8" ht="82.8" x14ac:dyDescent="0.3">
      <c r="A7104" s="13">
        <v>7100</v>
      </c>
      <c r="B7104" s="3" t="s">
        <v>8283</v>
      </c>
      <c r="C7104" s="3" t="s">
        <v>7</v>
      </c>
      <c r="D7104" s="3" t="s">
        <v>8302</v>
      </c>
      <c r="E7104" s="3" t="s">
        <v>5593</v>
      </c>
      <c r="F7104" s="3" t="s">
        <v>5594</v>
      </c>
      <c r="G7104" s="3" t="s">
        <v>8303</v>
      </c>
      <c r="H7104" s="8">
        <v>44328</v>
      </c>
    </row>
    <row r="7105" spans="1:8" ht="82.8" x14ac:dyDescent="0.3">
      <c r="A7105" s="13">
        <v>7101</v>
      </c>
      <c r="B7105" s="3" t="s">
        <v>8283</v>
      </c>
      <c r="C7105" s="3" t="s">
        <v>7</v>
      </c>
      <c r="D7105" s="3" t="s">
        <v>8304</v>
      </c>
      <c r="E7105" s="3" t="s">
        <v>5593</v>
      </c>
      <c r="F7105" s="3" t="s">
        <v>5594</v>
      </c>
      <c r="G7105" s="3" t="s">
        <v>8305</v>
      </c>
      <c r="H7105" s="8">
        <v>44328</v>
      </c>
    </row>
    <row r="7106" spans="1:8" ht="82.8" x14ac:dyDescent="0.3">
      <c r="A7106" s="13">
        <v>7102</v>
      </c>
      <c r="B7106" s="3" t="s">
        <v>8283</v>
      </c>
      <c r="C7106" s="3" t="s">
        <v>7</v>
      </c>
      <c r="D7106" s="3" t="s">
        <v>8306</v>
      </c>
      <c r="E7106" s="3" t="s">
        <v>5593</v>
      </c>
      <c r="F7106" s="3" t="s">
        <v>5594</v>
      </c>
      <c r="G7106" s="3" t="s">
        <v>8307</v>
      </c>
      <c r="H7106" s="8">
        <v>44328</v>
      </c>
    </row>
    <row r="7107" spans="1:8" ht="110.4" x14ac:dyDescent="0.3">
      <c r="A7107" s="13">
        <v>7103</v>
      </c>
      <c r="B7107" s="3" t="s">
        <v>8283</v>
      </c>
      <c r="C7107" s="3" t="s">
        <v>7</v>
      </c>
      <c r="D7107" s="3" t="s">
        <v>8308</v>
      </c>
      <c r="E7107" s="3" t="s">
        <v>5593</v>
      </c>
      <c r="F7107" s="3" t="s">
        <v>5594</v>
      </c>
      <c r="G7107" s="3" t="s">
        <v>8309</v>
      </c>
      <c r="H7107" s="8">
        <v>44328</v>
      </c>
    </row>
    <row r="7108" spans="1:8" ht="82.8" x14ac:dyDescent="0.3">
      <c r="A7108" s="13">
        <v>7104</v>
      </c>
      <c r="B7108" s="3" t="s">
        <v>8283</v>
      </c>
      <c r="C7108" s="3" t="s">
        <v>7</v>
      </c>
      <c r="D7108" s="3" t="s">
        <v>8310</v>
      </c>
      <c r="E7108" s="3" t="s">
        <v>5593</v>
      </c>
      <c r="F7108" s="3" t="s">
        <v>5594</v>
      </c>
      <c r="G7108" s="3" t="s">
        <v>8311</v>
      </c>
      <c r="H7108" s="8">
        <v>44328</v>
      </c>
    </row>
    <row r="7109" spans="1:8" ht="82.8" x14ac:dyDescent="0.3">
      <c r="A7109" s="13">
        <v>7105</v>
      </c>
      <c r="B7109" s="3" t="s">
        <v>8283</v>
      </c>
      <c r="C7109" s="3" t="s">
        <v>7</v>
      </c>
      <c r="D7109" s="3" t="s">
        <v>8312</v>
      </c>
      <c r="E7109" s="3" t="s">
        <v>5593</v>
      </c>
      <c r="F7109" s="3" t="s">
        <v>5594</v>
      </c>
      <c r="G7109" s="3" t="s">
        <v>8313</v>
      </c>
      <c r="H7109" s="8">
        <v>44328</v>
      </c>
    </row>
    <row r="7110" spans="1:8" ht="96.6" x14ac:dyDescent="0.3">
      <c r="A7110" s="13">
        <v>7106</v>
      </c>
      <c r="B7110" s="3" t="s">
        <v>8283</v>
      </c>
      <c r="C7110" s="3" t="s">
        <v>7</v>
      </c>
      <c r="D7110" s="3" t="s">
        <v>8314</v>
      </c>
      <c r="E7110" s="3" t="s">
        <v>5593</v>
      </c>
      <c r="F7110" s="3" t="s">
        <v>5594</v>
      </c>
      <c r="G7110" s="3" t="s">
        <v>8315</v>
      </c>
      <c r="H7110" s="8">
        <v>44328</v>
      </c>
    </row>
    <row r="7111" spans="1:8" ht="82.8" x14ac:dyDescent="0.3">
      <c r="A7111" s="13">
        <v>7107</v>
      </c>
      <c r="B7111" s="3" t="s">
        <v>8283</v>
      </c>
      <c r="C7111" s="3" t="s">
        <v>7</v>
      </c>
      <c r="D7111" s="3" t="s">
        <v>8316</v>
      </c>
      <c r="E7111" s="3" t="s">
        <v>5593</v>
      </c>
      <c r="F7111" s="3" t="s">
        <v>5594</v>
      </c>
      <c r="G7111" s="3" t="s">
        <v>8317</v>
      </c>
      <c r="H7111" s="8">
        <v>44328</v>
      </c>
    </row>
    <row r="7112" spans="1:8" ht="96.6" x14ac:dyDescent="0.3">
      <c r="A7112" s="13">
        <v>7108</v>
      </c>
      <c r="B7112" s="3" t="s">
        <v>8283</v>
      </c>
      <c r="C7112" s="3" t="s">
        <v>7</v>
      </c>
      <c r="D7112" s="3" t="s">
        <v>8318</v>
      </c>
      <c r="E7112" s="3" t="s">
        <v>5593</v>
      </c>
      <c r="F7112" s="3" t="s">
        <v>5594</v>
      </c>
      <c r="G7112" s="3" t="s">
        <v>8319</v>
      </c>
      <c r="H7112" s="8">
        <v>44328</v>
      </c>
    </row>
    <row r="7113" spans="1:8" ht="82.8" x14ac:dyDescent="0.3">
      <c r="A7113" s="13">
        <v>7109</v>
      </c>
      <c r="B7113" s="3" t="s">
        <v>8283</v>
      </c>
      <c r="C7113" s="3" t="s">
        <v>7</v>
      </c>
      <c r="D7113" s="3" t="s">
        <v>8320</v>
      </c>
      <c r="E7113" s="3" t="s">
        <v>5593</v>
      </c>
      <c r="F7113" s="3" t="s">
        <v>5594</v>
      </c>
      <c r="G7113" s="3" t="s">
        <v>8321</v>
      </c>
      <c r="H7113" s="8">
        <v>44328</v>
      </c>
    </row>
    <row r="7114" spans="1:8" ht="82.8" x14ac:dyDescent="0.3">
      <c r="A7114" s="13">
        <v>7110</v>
      </c>
      <c r="B7114" s="3" t="s">
        <v>8283</v>
      </c>
      <c r="C7114" s="3" t="s">
        <v>7</v>
      </c>
      <c r="D7114" s="3" t="s">
        <v>8322</v>
      </c>
      <c r="E7114" s="3" t="s">
        <v>5593</v>
      </c>
      <c r="F7114" s="3" t="s">
        <v>5594</v>
      </c>
      <c r="G7114" s="3" t="s">
        <v>8323</v>
      </c>
      <c r="H7114" s="8">
        <v>44328</v>
      </c>
    </row>
    <row r="7115" spans="1:8" ht="96.6" x14ac:dyDescent="0.3">
      <c r="A7115" s="13">
        <v>7111</v>
      </c>
      <c r="B7115" s="3" t="s">
        <v>8283</v>
      </c>
      <c r="C7115" s="3" t="s">
        <v>7</v>
      </c>
      <c r="D7115" s="3" t="s">
        <v>8324</v>
      </c>
      <c r="E7115" s="3" t="s">
        <v>5593</v>
      </c>
      <c r="F7115" s="3" t="s">
        <v>5594</v>
      </c>
      <c r="G7115" s="3" t="s">
        <v>8325</v>
      </c>
      <c r="H7115" s="8">
        <v>44328</v>
      </c>
    </row>
    <row r="7116" spans="1:8" ht="27.6" x14ac:dyDescent="0.3">
      <c r="A7116" s="13">
        <v>7112</v>
      </c>
      <c r="B7116" s="3" t="s">
        <v>10422</v>
      </c>
      <c r="C7116" s="3" t="s">
        <v>7</v>
      </c>
      <c r="D7116" s="3" t="s">
        <v>10784</v>
      </c>
      <c r="E7116" s="3" t="s">
        <v>178</v>
      </c>
      <c r="F7116" s="3" t="s">
        <v>179</v>
      </c>
      <c r="G7116" s="3" t="s">
        <v>10785</v>
      </c>
      <c r="H7116" s="8">
        <v>44328</v>
      </c>
    </row>
    <row r="7117" spans="1:8" ht="27.6" x14ac:dyDescent="0.3">
      <c r="A7117" s="13">
        <v>7113</v>
      </c>
      <c r="B7117" s="3" t="s">
        <v>10422</v>
      </c>
      <c r="C7117" s="3" t="s">
        <v>7</v>
      </c>
      <c r="D7117" s="3" t="s">
        <v>10786</v>
      </c>
      <c r="E7117" s="3" t="s">
        <v>178</v>
      </c>
      <c r="F7117" s="3" t="s">
        <v>179</v>
      </c>
      <c r="G7117" s="3" t="s">
        <v>10787</v>
      </c>
      <c r="H7117" s="8">
        <v>44328</v>
      </c>
    </row>
    <row r="7118" spans="1:8" ht="27.6" x14ac:dyDescent="0.3">
      <c r="A7118" s="13">
        <v>7114</v>
      </c>
      <c r="B7118" s="3" t="s">
        <v>10422</v>
      </c>
      <c r="C7118" s="3" t="s">
        <v>7</v>
      </c>
      <c r="D7118" s="3" t="s">
        <v>10788</v>
      </c>
      <c r="E7118" s="3" t="s">
        <v>178</v>
      </c>
      <c r="F7118" s="3" t="s">
        <v>179</v>
      </c>
      <c r="G7118" s="3" t="s">
        <v>10789</v>
      </c>
      <c r="H7118" s="8">
        <v>44328</v>
      </c>
    </row>
    <row r="7119" spans="1:8" ht="55.2" x14ac:dyDescent="0.3">
      <c r="A7119" s="13">
        <v>7115</v>
      </c>
      <c r="B7119" s="3" t="s">
        <v>10422</v>
      </c>
      <c r="C7119" s="3" t="s">
        <v>7</v>
      </c>
      <c r="D7119" s="3" t="s">
        <v>10790</v>
      </c>
      <c r="E7119" s="3" t="s">
        <v>178</v>
      </c>
      <c r="F7119" s="3" t="s">
        <v>179</v>
      </c>
      <c r="G7119" s="3" t="s">
        <v>10791</v>
      </c>
      <c r="H7119" s="8">
        <v>44328</v>
      </c>
    </row>
    <row r="7120" spans="1:8" ht="41.4" x14ac:dyDescent="0.3">
      <c r="A7120" s="13">
        <v>7116</v>
      </c>
      <c r="B7120" s="3" t="s">
        <v>10422</v>
      </c>
      <c r="C7120" s="3" t="s">
        <v>7</v>
      </c>
      <c r="D7120" s="3" t="s">
        <v>10792</v>
      </c>
      <c r="E7120" s="3" t="s">
        <v>178</v>
      </c>
      <c r="F7120" s="3" t="s">
        <v>179</v>
      </c>
      <c r="G7120" s="3" t="s">
        <v>10793</v>
      </c>
      <c r="H7120" s="8">
        <v>44328</v>
      </c>
    </row>
    <row r="7121" spans="1:8" ht="110.4" x14ac:dyDescent="0.3">
      <c r="A7121" s="13">
        <v>7117</v>
      </c>
      <c r="B7121" s="3" t="s">
        <v>11073</v>
      </c>
      <c r="C7121" s="3" t="s">
        <v>4002</v>
      </c>
      <c r="D7121" s="3" t="s">
        <v>11742</v>
      </c>
      <c r="E7121" s="3" t="s">
        <v>182</v>
      </c>
      <c r="F7121" s="3" t="s">
        <v>183</v>
      </c>
      <c r="G7121" s="3" t="s">
        <v>11743</v>
      </c>
      <c r="H7121" s="8">
        <v>44328</v>
      </c>
    </row>
    <row r="7122" spans="1:8" ht="124.2" x14ac:dyDescent="0.3">
      <c r="A7122" s="13">
        <v>7118</v>
      </c>
      <c r="B7122" s="3" t="s">
        <v>12739</v>
      </c>
      <c r="C7122" s="3" t="s">
        <v>7</v>
      </c>
      <c r="D7122" s="3" t="s">
        <v>12740</v>
      </c>
      <c r="E7122" s="3" t="s">
        <v>1837</v>
      </c>
      <c r="F7122" s="3" t="s">
        <v>1838</v>
      </c>
      <c r="G7122" s="3" t="s">
        <v>12741</v>
      </c>
      <c r="H7122" s="8">
        <v>44328</v>
      </c>
    </row>
    <row r="7123" spans="1:8" ht="124.2" x14ac:dyDescent="0.3">
      <c r="A7123" s="13">
        <v>7119</v>
      </c>
      <c r="B7123" s="3" t="s">
        <v>12439</v>
      </c>
      <c r="C7123" s="3" t="s">
        <v>7</v>
      </c>
      <c r="D7123" s="3" t="s">
        <v>12742</v>
      </c>
      <c r="E7123" s="3" t="s">
        <v>12473</v>
      </c>
      <c r="F7123" s="3" t="s">
        <v>12474</v>
      </c>
      <c r="G7123" s="3" t="s">
        <v>12743</v>
      </c>
      <c r="H7123" s="8">
        <v>44328</v>
      </c>
    </row>
    <row r="7124" spans="1:8" ht="110.4" x14ac:dyDescent="0.3">
      <c r="A7124" s="13">
        <v>7120</v>
      </c>
      <c r="B7124" s="3" t="s">
        <v>12439</v>
      </c>
      <c r="C7124" s="3" t="s">
        <v>7</v>
      </c>
      <c r="D7124" s="3" t="s">
        <v>12744</v>
      </c>
      <c r="E7124" s="3" t="s">
        <v>12473</v>
      </c>
      <c r="F7124" s="3" t="s">
        <v>12474</v>
      </c>
      <c r="G7124" s="3" t="s">
        <v>12745</v>
      </c>
      <c r="H7124" s="8">
        <v>44328</v>
      </c>
    </row>
    <row r="7125" spans="1:8" ht="110.4" x14ac:dyDescent="0.3">
      <c r="A7125" s="13">
        <v>7121</v>
      </c>
      <c r="B7125" s="3" t="s">
        <v>12439</v>
      </c>
      <c r="C7125" s="3" t="s">
        <v>7</v>
      </c>
      <c r="D7125" s="3" t="s">
        <v>12746</v>
      </c>
      <c r="E7125" s="3" t="s">
        <v>12473</v>
      </c>
      <c r="F7125" s="3" t="s">
        <v>12474</v>
      </c>
      <c r="G7125" s="3" t="s">
        <v>12747</v>
      </c>
      <c r="H7125" s="8">
        <v>44328</v>
      </c>
    </row>
    <row r="7126" spans="1:8" ht="124.2" x14ac:dyDescent="0.3">
      <c r="A7126" s="13">
        <v>7122</v>
      </c>
      <c r="B7126" s="3" t="s">
        <v>12439</v>
      </c>
      <c r="C7126" s="3" t="s">
        <v>7</v>
      </c>
      <c r="D7126" s="3" t="s">
        <v>12748</v>
      </c>
      <c r="E7126" s="3" t="s">
        <v>12473</v>
      </c>
      <c r="F7126" s="3" t="s">
        <v>12474</v>
      </c>
      <c r="G7126" s="3" t="s">
        <v>12749</v>
      </c>
      <c r="H7126" s="8">
        <v>44328</v>
      </c>
    </row>
    <row r="7127" spans="1:8" ht="110.4" x14ac:dyDescent="0.3">
      <c r="A7127" s="13">
        <v>7123</v>
      </c>
      <c r="B7127" s="3" t="s">
        <v>12439</v>
      </c>
      <c r="C7127" s="3" t="s">
        <v>7</v>
      </c>
      <c r="D7127" s="3" t="s">
        <v>12750</v>
      </c>
      <c r="E7127" s="3" t="s">
        <v>12473</v>
      </c>
      <c r="F7127" s="3" t="s">
        <v>12474</v>
      </c>
      <c r="G7127" s="3" t="s">
        <v>12751</v>
      </c>
      <c r="H7127" s="8">
        <v>44328</v>
      </c>
    </row>
    <row r="7128" spans="1:8" ht="27.6" x14ac:dyDescent="0.3">
      <c r="A7128" s="13">
        <v>7124</v>
      </c>
      <c r="B7128" s="3" t="s">
        <v>12752</v>
      </c>
      <c r="C7128" s="3" t="s">
        <v>7</v>
      </c>
      <c r="D7128" s="3" t="s">
        <v>12753</v>
      </c>
      <c r="E7128" s="3" t="s">
        <v>12660</v>
      </c>
      <c r="F7128" s="3" t="s">
        <v>12661</v>
      </c>
      <c r="G7128" s="3" t="s">
        <v>12754</v>
      </c>
      <c r="H7128" s="8">
        <v>44328</v>
      </c>
    </row>
    <row r="7129" spans="1:8" ht="96.6" x14ac:dyDescent="0.3">
      <c r="A7129" s="13">
        <v>7125</v>
      </c>
      <c r="B7129" s="3" t="s">
        <v>12439</v>
      </c>
      <c r="C7129" s="3" t="s">
        <v>13698</v>
      </c>
      <c r="D7129" s="3" t="s">
        <v>13696</v>
      </c>
      <c r="E7129" s="3" t="s">
        <v>4108</v>
      </c>
      <c r="F7129" s="3" t="s">
        <v>4109</v>
      </c>
      <c r="G7129" s="3" t="s">
        <v>13697</v>
      </c>
      <c r="H7129" s="8">
        <v>44328</v>
      </c>
    </row>
    <row r="7130" spans="1:8" ht="27.6" x14ac:dyDescent="0.3">
      <c r="A7130" s="13">
        <v>7126</v>
      </c>
      <c r="B7130" s="3" t="s">
        <v>14151</v>
      </c>
      <c r="C7130" s="3" t="s">
        <v>7</v>
      </c>
      <c r="D7130" s="3" t="s">
        <v>14353</v>
      </c>
      <c r="E7130" s="3" t="s">
        <v>5629</v>
      </c>
      <c r="F7130" s="3" t="s">
        <v>5630</v>
      </c>
      <c r="G7130" s="3" t="s">
        <v>14354</v>
      </c>
      <c r="H7130" s="8">
        <v>44328</v>
      </c>
    </row>
    <row r="7131" spans="1:8" ht="27.6" x14ac:dyDescent="0.3">
      <c r="A7131" s="13">
        <v>7127</v>
      </c>
      <c r="B7131" s="3" t="s">
        <v>14345</v>
      </c>
      <c r="C7131" s="3" t="s">
        <v>7</v>
      </c>
      <c r="D7131" s="3" t="s">
        <v>14355</v>
      </c>
      <c r="E7131" s="3" t="s">
        <v>693</v>
      </c>
      <c r="F7131" s="3" t="s">
        <v>694</v>
      </c>
      <c r="G7131" s="3" t="s">
        <v>14356</v>
      </c>
      <c r="H7131" s="8">
        <v>44328</v>
      </c>
    </row>
    <row r="7132" spans="1:8" ht="27.6" x14ac:dyDescent="0.3">
      <c r="A7132" s="13">
        <v>7128</v>
      </c>
      <c r="B7132" s="3" t="s">
        <v>13831</v>
      </c>
      <c r="C7132" s="3" t="s">
        <v>7</v>
      </c>
      <c r="D7132" s="3" t="s">
        <v>14357</v>
      </c>
      <c r="E7132" s="3" t="s">
        <v>13834</v>
      </c>
      <c r="F7132" s="3" t="s">
        <v>13835</v>
      </c>
      <c r="G7132" s="3" t="s">
        <v>14358</v>
      </c>
      <c r="H7132" s="8">
        <v>44328</v>
      </c>
    </row>
    <row r="7133" spans="1:8" ht="27.6" x14ac:dyDescent="0.3">
      <c r="A7133" s="13">
        <v>7129</v>
      </c>
      <c r="B7133" s="3" t="s">
        <v>13831</v>
      </c>
      <c r="C7133" s="3" t="s">
        <v>7</v>
      </c>
      <c r="D7133" s="3" t="s">
        <v>14359</v>
      </c>
      <c r="E7133" s="3" t="s">
        <v>13834</v>
      </c>
      <c r="F7133" s="3" t="s">
        <v>13835</v>
      </c>
      <c r="G7133" s="3" t="s">
        <v>14360</v>
      </c>
      <c r="H7133" s="8">
        <v>44328</v>
      </c>
    </row>
    <row r="7134" spans="1:8" ht="27.6" x14ac:dyDescent="0.3">
      <c r="A7134" s="13">
        <v>7130</v>
      </c>
      <c r="B7134" s="3" t="s">
        <v>13831</v>
      </c>
      <c r="C7134" s="3" t="s">
        <v>7</v>
      </c>
      <c r="D7134" s="3" t="s">
        <v>14361</v>
      </c>
      <c r="E7134" s="3" t="s">
        <v>13834</v>
      </c>
      <c r="F7134" s="3" t="s">
        <v>13835</v>
      </c>
      <c r="G7134" s="3" t="s">
        <v>14362</v>
      </c>
      <c r="H7134" s="8">
        <v>44328</v>
      </c>
    </row>
    <row r="7135" spans="1:8" ht="27.6" x14ac:dyDescent="0.3">
      <c r="A7135" s="13">
        <v>7131</v>
      </c>
      <c r="B7135" s="3" t="s">
        <v>13831</v>
      </c>
      <c r="C7135" s="3" t="s">
        <v>7</v>
      </c>
      <c r="D7135" s="3" t="s">
        <v>14363</v>
      </c>
      <c r="E7135" s="3" t="s">
        <v>13834</v>
      </c>
      <c r="F7135" s="3" t="s">
        <v>13835</v>
      </c>
      <c r="G7135" s="3" t="s">
        <v>14364</v>
      </c>
      <c r="H7135" s="8">
        <v>44328</v>
      </c>
    </row>
    <row r="7136" spans="1:8" ht="96.6" x14ac:dyDescent="0.3">
      <c r="A7136" s="13">
        <v>7132</v>
      </c>
      <c r="B7136" s="3" t="s">
        <v>9788</v>
      </c>
      <c r="C7136" s="3" t="s">
        <v>4309</v>
      </c>
      <c r="D7136" s="3" t="s">
        <v>16009</v>
      </c>
      <c r="E7136" s="3" t="s">
        <v>10061</v>
      </c>
      <c r="F7136" s="3" t="s">
        <v>10062</v>
      </c>
      <c r="G7136" s="3" t="s">
        <v>16010</v>
      </c>
      <c r="H7136" s="8">
        <v>44328</v>
      </c>
    </row>
    <row r="7137" spans="1:8" ht="96.6" x14ac:dyDescent="0.3">
      <c r="A7137" s="13">
        <v>7133</v>
      </c>
      <c r="B7137" s="3" t="s">
        <v>9788</v>
      </c>
      <c r="C7137" s="3" t="s">
        <v>4309</v>
      </c>
      <c r="D7137" s="3" t="s">
        <v>16011</v>
      </c>
      <c r="E7137" s="3" t="s">
        <v>10061</v>
      </c>
      <c r="F7137" s="3" t="s">
        <v>10062</v>
      </c>
      <c r="G7137" s="3" t="s">
        <v>16012</v>
      </c>
      <c r="H7137" s="8">
        <v>44328</v>
      </c>
    </row>
    <row r="7138" spans="1:8" ht="69" x14ac:dyDescent="0.3">
      <c r="A7138" s="13">
        <v>7134</v>
      </c>
      <c r="B7138" s="3" t="s">
        <v>13748</v>
      </c>
      <c r="C7138" s="3" t="s">
        <v>4309</v>
      </c>
      <c r="D7138" s="3" t="s">
        <v>16013</v>
      </c>
      <c r="E7138" s="3" t="s">
        <v>693</v>
      </c>
      <c r="F7138" s="3" t="s">
        <v>694</v>
      </c>
      <c r="G7138" s="3" t="s">
        <v>16014</v>
      </c>
      <c r="H7138" s="8">
        <v>44328</v>
      </c>
    </row>
    <row r="7139" spans="1:8" ht="96.6" x14ac:dyDescent="0.3">
      <c r="A7139" s="13">
        <v>7135</v>
      </c>
      <c r="B7139" s="3" t="s">
        <v>13894</v>
      </c>
      <c r="C7139" s="3" t="s">
        <v>7</v>
      </c>
      <c r="D7139" s="3" t="s">
        <v>19144</v>
      </c>
      <c r="E7139" s="3" t="s">
        <v>13751</v>
      </c>
      <c r="F7139" s="3" t="s">
        <v>13752</v>
      </c>
      <c r="G7139" s="3" t="s">
        <v>19145</v>
      </c>
      <c r="H7139" s="8">
        <v>44328</v>
      </c>
    </row>
    <row r="7140" spans="1:8" ht="96.6" x14ac:dyDescent="0.3">
      <c r="A7140" s="13">
        <v>7136</v>
      </c>
      <c r="B7140" s="3" t="s">
        <v>13894</v>
      </c>
      <c r="C7140" s="3" t="s">
        <v>7</v>
      </c>
      <c r="D7140" s="3" t="s">
        <v>19146</v>
      </c>
      <c r="E7140" s="3" t="s">
        <v>13751</v>
      </c>
      <c r="F7140" s="3" t="s">
        <v>13752</v>
      </c>
      <c r="G7140" s="3" t="s">
        <v>19147</v>
      </c>
      <c r="H7140" s="8">
        <v>44328</v>
      </c>
    </row>
    <row r="7141" spans="1:8" ht="96.6" x14ac:dyDescent="0.3">
      <c r="A7141" s="13">
        <v>7137</v>
      </c>
      <c r="B7141" s="3" t="s">
        <v>13894</v>
      </c>
      <c r="C7141" s="3" t="s">
        <v>7</v>
      </c>
      <c r="D7141" s="3" t="s">
        <v>19148</v>
      </c>
      <c r="E7141" s="3" t="s">
        <v>13751</v>
      </c>
      <c r="F7141" s="3" t="s">
        <v>13752</v>
      </c>
      <c r="G7141" s="3" t="s">
        <v>19149</v>
      </c>
      <c r="H7141" s="8">
        <v>44328</v>
      </c>
    </row>
    <row r="7142" spans="1:8" ht="96.6" x14ac:dyDescent="0.3">
      <c r="A7142" s="13">
        <v>7138</v>
      </c>
      <c r="B7142" s="3" t="s">
        <v>13894</v>
      </c>
      <c r="C7142" s="3" t="s">
        <v>7</v>
      </c>
      <c r="D7142" s="3" t="s">
        <v>19150</v>
      </c>
      <c r="E7142" s="3" t="s">
        <v>13751</v>
      </c>
      <c r="F7142" s="3" t="s">
        <v>13752</v>
      </c>
      <c r="G7142" s="3" t="s">
        <v>19151</v>
      </c>
      <c r="H7142" s="8">
        <v>44328</v>
      </c>
    </row>
    <row r="7143" spans="1:8" ht="96.6" x14ac:dyDescent="0.3">
      <c r="A7143" s="13">
        <v>7139</v>
      </c>
      <c r="B7143" s="3" t="s">
        <v>24805</v>
      </c>
      <c r="C7143" s="3" t="s">
        <v>7</v>
      </c>
      <c r="D7143" s="3" t="s">
        <v>19152</v>
      </c>
      <c r="E7143" s="3" t="s">
        <v>5629</v>
      </c>
      <c r="F7143" s="3" t="s">
        <v>5630</v>
      </c>
      <c r="G7143" s="3" t="s">
        <v>19153</v>
      </c>
      <c r="H7143" s="8">
        <v>44328</v>
      </c>
    </row>
    <row r="7144" spans="1:8" ht="96.6" x14ac:dyDescent="0.3">
      <c r="A7144" s="13">
        <v>7140</v>
      </c>
      <c r="B7144" s="3" t="s">
        <v>13894</v>
      </c>
      <c r="C7144" s="3" t="s">
        <v>7</v>
      </c>
      <c r="D7144" s="3" t="s">
        <v>19154</v>
      </c>
      <c r="E7144" s="3" t="s">
        <v>13751</v>
      </c>
      <c r="F7144" s="3" t="s">
        <v>13752</v>
      </c>
      <c r="G7144" s="3" t="s">
        <v>19155</v>
      </c>
      <c r="H7144" s="8">
        <v>44328</v>
      </c>
    </row>
    <row r="7145" spans="1:8" ht="96.6" x14ac:dyDescent="0.3">
      <c r="A7145" s="13">
        <v>7141</v>
      </c>
      <c r="B7145" s="3" t="s">
        <v>17382</v>
      </c>
      <c r="C7145" s="3" t="s">
        <v>7</v>
      </c>
      <c r="D7145" s="3" t="s">
        <v>19156</v>
      </c>
      <c r="E7145" s="3" t="s">
        <v>12580</v>
      </c>
      <c r="F7145" s="3" t="s">
        <v>12581</v>
      </c>
      <c r="G7145" s="3" t="s">
        <v>19157</v>
      </c>
      <c r="H7145" s="8">
        <v>44328</v>
      </c>
    </row>
    <row r="7146" spans="1:8" ht="124.2" x14ac:dyDescent="0.3">
      <c r="A7146" s="13">
        <v>7142</v>
      </c>
      <c r="B7146" s="3" t="s">
        <v>19158</v>
      </c>
      <c r="C7146" s="3" t="s">
        <v>7</v>
      </c>
      <c r="D7146" s="3" t="s">
        <v>19159</v>
      </c>
      <c r="E7146" s="3" t="s">
        <v>12580</v>
      </c>
      <c r="F7146" s="3" t="s">
        <v>12581</v>
      </c>
      <c r="G7146" s="3" t="s">
        <v>19160</v>
      </c>
      <c r="H7146" s="8">
        <v>44328</v>
      </c>
    </row>
    <row r="7147" spans="1:8" ht="69" x14ac:dyDescent="0.3">
      <c r="A7147" s="13">
        <v>7143</v>
      </c>
      <c r="B7147" s="3" t="s">
        <v>13897</v>
      </c>
      <c r="C7147" s="3" t="s">
        <v>7</v>
      </c>
      <c r="D7147" s="3" t="s">
        <v>19161</v>
      </c>
      <c r="E7147" s="3" t="s">
        <v>13472</v>
      </c>
      <c r="F7147" s="3" t="s">
        <v>13473</v>
      </c>
      <c r="G7147" s="3" t="s">
        <v>19162</v>
      </c>
      <c r="H7147" s="8">
        <v>44328</v>
      </c>
    </row>
    <row r="7148" spans="1:8" ht="27.6" x14ac:dyDescent="0.3">
      <c r="A7148" s="13">
        <v>7144</v>
      </c>
      <c r="B7148" s="3" t="s">
        <v>19163</v>
      </c>
      <c r="C7148" s="3" t="s">
        <v>7</v>
      </c>
      <c r="D7148" s="3" t="s">
        <v>19164</v>
      </c>
      <c r="E7148" s="3" t="s">
        <v>5233</v>
      </c>
      <c r="F7148" s="3" t="s">
        <v>5234</v>
      </c>
      <c r="G7148" s="3" t="s">
        <v>19165</v>
      </c>
      <c r="H7148" s="8">
        <v>44328</v>
      </c>
    </row>
    <row r="7149" spans="1:8" ht="27.6" x14ac:dyDescent="0.3">
      <c r="A7149" s="13">
        <v>7145</v>
      </c>
      <c r="B7149" s="3" t="s">
        <v>17221</v>
      </c>
      <c r="C7149" s="3" t="s">
        <v>7</v>
      </c>
      <c r="D7149" s="3" t="s">
        <v>19166</v>
      </c>
      <c r="E7149" s="3" t="s">
        <v>6591</v>
      </c>
      <c r="F7149" s="3" t="s">
        <v>6592</v>
      </c>
      <c r="G7149" s="3" t="s">
        <v>19167</v>
      </c>
      <c r="H7149" s="8">
        <v>44328</v>
      </c>
    </row>
    <row r="7150" spans="1:8" ht="41.4" x14ac:dyDescent="0.3">
      <c r="A7150" s="13">
        <v>7146</v>
      </c>
      <c r="B7150" s="3" t="s">
        <v>17221</v>
      </c>
      <c r="C7150" s="3" t="s">
        <v>7</v>
      </c>
      <c r="D7150" s="3" t="s">
        <v>19168</v>
      </c>
      <c r="E7150" s="3" t="s">
        <v>6591</v>
      </c>
      <c r="F7150" s="3" t="s">
        <v>6592</v>
      </c>
      <c r="G7150" s="3" t="s">
        <v>19169</v>
      </c>
      <c r="H7150" s="8">
        <v>44328</v>
      </c>
    </row>
    <row r="7151" spans="1:8" ht="55.2" x14ac:dyDescent="0.3">
      <c r="A7151" s="13">
        <v>7147</v>
      </c>
      <c r="B7151" s="3" t="s">
        <v>19170</v>
      </c>
      <c r="C7151" s="3" t="s">
        <v>7</v>
      </c>
      <c r="D7151" s="3" t="s">
        <v>19171</v>
      </c>
      <c r="E7151" s="3" t="s">
        <v>13903</v>
      </c>
      <c r="F7151" s="3" t="s">
        <v>13904</v>
      </c>
      <c r="G7151" s="3" t="s">
        <v>19172</v>
      </c>
      <c r="H7151" s="8">
        <v>44328</v>
      </c>
    </row>
    <row r="7152" spans="1:8" ht="55.2" x14ac:dyDescent="0.3">
      <c r="A7152" s="13">
        <v>7148</v>
      </c>
      <c r="B7152" s="3" t="s">
        <v>19170</v>
      </c>
      <c r="C7152" s="3" t="s">
        <v>7</v>
      </c>
      <c r="D7152" s="3" t="s">
        <v>19173</v>
      </c>
      <c r="E7152" s="3" t="s">
        <v>13903</v>
      </c>
      <c r="F7152" s="3" t="s">
        <v>13904</v>
      </c>
      <c r="G7152" s="3" t="s">
        <v>19174</v>
      </c>
      <c r="H7152" s="8">
        <v>44328</v>
      </c>
    </row>
    <row r="7153" spans="1:8" ht="55.2" x14ac:dyDescent="0.3">
      <c r="A7153" s="13">
        <v>7149</v>
      </c>
      <c r="B7153" s="3" t="s">
        <v>19170</v>
      </c>
      <c r="C7153" s="3" t="s">
        <v>7</v>
      </c>
      <c r="D7153" s="3" t="s">
        <v>19175</v>
      </c>
      <c r="E7153" s="3" t="s">
        <v>13903</v>
      </c>
      <c r="F7153" s="3" t="s">
        <v>13904</v>
      </c>
      <c r="G7153" s="3" t="s">
        <v>19176</v>
      </c>
      <c r="H7153" s="8">
        <v>44328</v>
      </c>
    </row>
    <row r="7154" spans="1:8" ht="55.2" x14ac:dyDescent="0.3">
      <c r="A7154" s="13">
        <v>7150</v>
      </c>
      <c r="B7154" s="3" t="s">
        <v>19170</v>
      </c>
      <c r="C7154" s="3" t="s">
        <v>7</v>
      </c>
      <c r="D7154" s="3" t="s">
        <v>19177</v>
      </c>
      <c r="E7154" s="3" t="s">
        <v>13903</v>
      </c>
      <c r="F7154" s="3" t="s">
        <v>13904</v>
      </c>
      <c r="G7154" s="3" t="s">
        <v>19178</v>
      </c>
      <c r="H7154" s="8">
        <v>44328</v>
      </c>
    </row>
    <row r="7155" spans="1:8" ht="96.6" x14ac:dyDescent="0.3">
      <c r="A7155" s="13">
        <v>7151</v>
      </c>
      <c r="B7155" s="3" t="s">
        <v>13016</v>
      </c>
      <c r="C7155" s="3" t="s">
        <v>4002</v>
      </c>
      <c r="D7155" s="3" t="s">
        <v>23311</v>
      </c>
      <c r="E7155" s="3" t="s">
        <v>23313</v>
      </c>
      <c r="F7155" s="3" t="s">
        <v>23314</v>
      </c>
      <c r="G7155" s="3" t="s">
        <v>23312</v>
      </c>
      <c r="H7155" s="8">
        <v>44328</v>
      </c>
    </row>
    <row r="7156" spans="1:8" ht="41.4" x14ac:dyDescent="0.3">
      <c r="A7156" s="13">
        <v>7152</v>
      </c>
      <c r="B7156" s="3" t="s">
        <v>24192</v>
      </c>
      <c r="C7156" s="3" t="s">
        <v>4309</v>
      </c>
      <c r="D7156" s="3" t="s">
        <v>24193</v>
      </c>
      <c r="E7156" s="3" t="s">
        <v>11849</v>
      </c>
      <c r="F7156" s="3" t="s">
        <v>11850</v>
      </c>
      <c r="G7156" s="3" t="s">
        <v>24194</v>
      </c>
      <c r="H7156" s="8">
        <v>44328</v>
      </c>
    </row>
    <row r="7157" spans="1:8" ht="96.6" x14ac:dyDescent="0.3">
      <c r="A7157" s="13">
        <v>7153</v>
      </c>
      <c r="B7157" s="3" t="s">
        <v>24195</v>
      </c>
      <c r="C7157" s="3" t="s">
        <v>4309</v>
      </c>
      <c r="D7157" s="3" t="s">
        <v>24196</v>
      </c>
      <c r="E7157" s="3" t="s">
        <v>8383</v>
      </c>
      <c r="F7157" s="3" t="s">
        <v>8384</v>
      </c>
      <c r="G7157" s="3" t="s">
        <v>24197</v>
      </c>
      <c r="H7157" s="8">
        <v>44328</v>
      </c>
    </row>
    <row r="7158" spans="1:8" ht="96.6" x14ac:dyDescent="0.3">
      <c r="A7158" s="13">
        <v>7154</v>
      </c>
      <c r="B7158" s="3" t="s">
        <v>24195</v>
      </c>
      <c r="C7158" s="3" t="s">
        <v>4309</v>
      </c>
      <c r="D7158" s="3" t="s">
        <v>24198</v>
      </c>
      <c r="E7158" s="3" t="s">
        <v>8383</v>
      </c>
      <c r="F7158" s="3" t="s">
        <v>8384</v>
      </c>
      <c r="G7158" s="3" t="s">
        <v>24199</v>
      </c>
      <c r="H7158" s="8">
        <v>44328</v>
      </c>
    </row>
    <row r="7159" spans="1:8" ht="96.6" x14ac:dyDescent="0.3">
      <c r="A7159" s="13">
        <v>7155</v>
      </c>
      <c r="B7159" s="3" t="s">
        <v>24195</v>
      </c>
      <c r="C7159" s="3" t="s">
        <v>4309</v>
      </c>
      <c r="D7159" s="3" t="s">
        <v>24200</v>
      </c>
      <c r="E7159" s="3" t="s">
        <v>8383</v>
      </c>
      <c r="F7159" s="3" t="s">
        <v>8384</v>
      </c>
      <c r="G7159" s="3" t="s">
        <v>24201</v>
      </c>
      <c r="H7159" s="8">
        <v>44328</v>
      </c>
    </row>
    <row r="7160" spans="1:8" ht="96.6" x14ac:dyDescent="0.3">
      <c r="A7160" s="13">
        <v>7156</v>
      </c>
      <c r="B7160" s="3" t="s">
        <v>24195</v>
      </c>
      <c r="C7160" s="3" t="s">
        <v>4309</v>
      </c>
      <c r="D7160" s="3" t="s">
        <v>24202</v>
      </c>
      <c r="E7160" s="3" t="s">
        <v>8383</v>
      </c>
      <c r="F7160" s="3" t="s">
        <v>8384</v>
      </c>
      <c r="G7160" s="3" t="s">
        <v>24203</v>
      </c>
      <c r="H7160" s="8">
        <v>44328</v>
      </c>
    </row>
    <row r="7161" spans="1:8" ht="96.6" x14ac:dyDescent="0.3">
      <c r="A7161" s="13">
        <v>7157</v>
      </c>
      <c r="B7161" s="3" t="s">
        <v>24195</v>
      </c>
      <c r="C7161" s="3" t="s">
        <v>4309</v>
      </c>
      <c r="D7161" s="3" t="s">
        <v>24204</v>
      </c>
      <c r="E7161" s="3" t="s">
        <v>8383</v>
      </c>
      <c r="F7161" s="3" t="s">
        <v>8384</v>
      </c>
      <c r="G7161" s="3" t="s">
        <v>24205</v>
      </c>
      <c r="H7161" s="8">
        <v>44328</v>
      </c>
    </row>
    <row r="7162" spans="1:8" ht="96.6" x14ac:dyDescent="0.3">
      <c r="A7162" s="13">
        <v>7158</v>
      </c>
      <c r="B7162" s="3" t="s">
        <v>24195</v>
      </c>
      <c r="C7162" s="3" t="s">
        <v>4309</v>
      </c>
      <c r="D7162" s="3" t="s">
        <v>24206</v>
      </c>
      <c r="E7162" s="3" t="s">
        <v>8383</v>
      </c>
      <c r="F7162" s="3" t="s">
        <v>8384</v>
      </c>
      <c r="G7162" s="3" t="s">
        <v>24207</v>
      </c>
      <c r="H7162" s="8">
        <v>44328</v>
      </c>
    </row>
    <row r="7163" spans="1:8" ht="96.6" x14ac:dyDescent="0.3">
      <c r="A7163" s="13">
        <v>7159</v>
      </c>
      <c r="B7163" s="3" t="s">
        <v>24195</v>
      </c>
      <c r="C7163" s="3" t="s">
        <v>4309</v>
      </c>
      <c r="D7163" s="3" t="s">
        <v>24208</v>
      </c>
      <c r="E7163" s="3" t="s">
        <v>8383</v>
      </c>
      <c r="F7163" s="3" t="s">
        <v>8384</v>
      </c>
      <c r="G7163" s="3" t="s">
        <v>24209</v>
      </c>
      <c r="H7163" s="8">
        <v>44328</v>
      </c>
    </row>
    <row r="7164" spans="1:8" ht="82.8" x14ac:dyDescent="0.3">
      <c r="A7164" s="13">
        <v>7160</v>
      </c>
      <c r="B7164" s="3" t="s">
        <v>25325</v>
      </c>
      <c r="C7164" s="3" t="s">
        <v>7</v>
      </c>
      <c r="D7164" s="3" t="s">
        <v>25326</v>
      </c>
      <c r="E7164" s="3" t="s">
        <v>24852</v>
      </c>
      <c r="F7164" s="3" t="s">
        <v>24853</v>
      </c>
      <c r="G7164" s="3" t="s">
        <v>25327</v>
      </c>
      <c r="H7164" s="8">
        <v>44328</v>
      </c>
    </row>
    <row r="7165" spans="1:8" ht="96.6" x14ac:dyDescent="0.3">
      <c r="A7165" s="13">
        <v>7161</v>
      </c>
      <c r="B7165" s="3" t="s">
        <v>25325</v>
      </c>
      <c r="C7165" s="3" t="s">
        <v>7</v>
      </c>
      <c r="D7165" s="3" t="s">
        <v>25328</v>
      </c>
      <c r="E7165" s="3" t="s">
        <v>24852</v>
      </c>
      <c r="F7165" s="3" t="s">
        <v>24853</v>
      </c>
      <c r="G7165" s="3" t="s">
        <v>25329</v>
      </c>
      <c r="H7165" s="8">
        <v>44328</v>
      </c>
    </row>
    <row r="7166" spans="1:8" ht="110.4" x14ac:dyDescent="0.3">
      <c r="A7166" s="13">
        <v>7162</v>
      </c>
      <c r="B7166" s="3" t="s">
        <v>24815</v>
      </c>
      <c r="C7166" s="3" t="s">
        <v>7</v>
      </c>
      <c r="D7166" s="3" t="s">
        <v>25330</v>
      </c>
      <c r="E7166" s="3" t="s">
        <v>10300</v>
      </c>
      <c r="F7166" s="3" t="s">
        <v>10301</v>
      </c>
      <c r="G7166" s="3" t="s">
        <v>25331</v>
      </c>
      <c r="H7166" s="8">
        <v>44328</v>
      </c>
    </row>
    <row r="7167" spans="1:8" ht="96.6" x14ac:dyDescent="0.3">
      <c r="A7167" s="13">
        <v>7163</v>
      </c>
      <c r="B7167" s="3" t="s">
        <v>25209</v>
      </c>
      <c r="C7167" s="3" t="s">
        <v>4309</v>
      </c>
      <c r="D7167" s="3" t="s">
        <v>26363</v>
      </c>
      <c r="E7167" s="3" t="s">
        <v>24852</v>
      </c>
      <c r="F7167" s="3" t="s">
        <v>24853</v>
      </c>
      <c r="G7167" s="3" t="s">
        <v>26364</v>
      </c>
      <c r="H7167" s="8">
        <v>44328</v>
      </c>
    </row>
    <row r="7168" spans="1:8" ht="82.8" x14ac:dyDescent="0.3">
      <c r="A7168" s="13">
        <v>7164</v>
      </c>
      <c r="B7168" s="3" t="s">
        <v>25209</v>
      </c>
      <c r="C7168" s="3" t="s">
        <v>4309</v>
      </c>
      <c r="D7168" s="3" t="s">
        <v>26365</v>
      </c>
      <c r="E7168" s="3" t="s">
        <v>24852</v>
      </c>
      <c r="F7168" s="3" t="s">
        <v>24853</v>
      </c>
      <c r="G7168" s="3" t="s">
        <v>26366</v>
      </c>
      <c r="H7168" s="8">
        <v>44328</v>
      </c>
    </row>
    <row r="7169" spans="1:8" ht="82.8" x14ac:dyDescent="0.3">
      <c r="A7169" s="13">
        <v>7165</v>
      </c>
      <c r="B7169" s="3" t="s">
        <v>25209</v>
      </c>
      <c r="C7169" s="3" t="s">
        <v>4309</v>
      </c>
      <c r="D7169" s="3" t="s">
        <v>26367</v>
      </c>
      <c r="E7169" s="3" t="s">
        <v>24852</v>
      </c>
      <c r="F7169" s="3" t="s">
        <v>24853</v>
      </c>
      <c r="G7169" s="3" t="s">
        <v>26368</v>
      </c>
      <c r="H7169" s="8">
        <v>44328</v>
      </c>
    </row>
    <row r="7170" spans="1:8" ht="96.6" x14ac:dyDescent="0.3">
      <c r="A7170" s="13">
        <v>7166</v>
      </c>
      <c r="B7170" s="3" t="s">
        <v>25209</v>
      </c>
      <c r="C7170" s="3" t="s">
        <v>4309</v>
      </c>
      <c r="D7170" s="3" t="s">
        <v>26369</v>
      </c>
      <c r="E7170" s="3" t="s">
        <v>24852</v>
      </c>
      <c r="F7170" s="3" t="s">
        <v>24853</v>
      </c>
      <c r="G7170" s="3" t="s">
        <v>26370</v>
      </c>
      <c r="H7170" s="8">
        <v>44328</v>
      </c>
    </row>
    <row r="7171" spans="1:8" ht="82.8" x14ac:dyDescent="0.3">
      <c r="A7171" s="13">
        <v>7167</v>
      </c>
      <c r="B7171" s="3" t="s">
        <v>25209</v>
      </c>
      <c r="C7171" s="3" t="s">
        <v>4309</v>
      </c>
      <c r="D7171" s="3" t="s">
        <v>26371</v>
      </c>
      <c r="E7171" s="3" t="s">
        <v>24852</v>
      </c>
      <c r="F7171" s="3" t="s">
        <v>24853</v>
      </c>
      <c r="G7171" s="3" t="s">
        <v>26372</v>
      </c>
      <c r="H7171" s="8">
        <v>44328</v>
      </c>
    </row>
    <row r="7172" spans="1:8" ht="96.6" x14ac:dyDescent="0.3">
      <c r="A7172" s="13">
        <v>7168</v>
      </c>
      <c r="B7172" s="3" t="s">
        <v>54</v>
      </c>
      <c r="C7172" s="3" t="s">
        <v>7</v>
      </c>
      <c r="D7172" s="3" t="s">
        <v>5541</v>
      </c>
      <c r="E7172" s="3" t="s">
        <v>2213</v>
      </c>
      <c r="F7172" s="3" t="s">
        <v>2214</v>
      </c>
      <c r="G7172" s="3" t="s">
        <v>5542</v>
      </c>
      <c r="H7172" s="8">
        <v>44329</v>
      </c>
    </row>
    <row r="7173" spans="1:8" ht="96.6" x14ac:dyDescent="0.3">
      <c r="A7173" s="13">
        <v>7169</v>
      </c>
      <c r="B7173" s="3" t="s">
        <v>54</v>
      </c>
      <c r="C7173" s="3" t="s">
        <v>7</v>
      </c>
      <c r="D7173" s="3" t="s">
        <v>5543</v>
      </c>
      <c r="E7173" s="3" t="s">
        <v>2213</v>
      </c>
      <c r="F7173" s="3" t="s">
        <v>2214</v>
      </c>
      <c r="G7173" s="3" t="s">
        <v>5544</v>
      </c>
      <c r="H7173" s="8">
        <v>44329</v>
      </c>
    </row>
    <row r="7174" spans="1:8" ht="96.6" x14ac:dyDescent="0.3">
      <c r="A7174" s="13">
        <v>7170</v>
      </c>
      <c r="B7174" s="3" t="s">
        <v>54</v>
      </c>
      <c r="C7174" s="3" t="s">
        <v>7</v>
      </c>
      <c r="D7174" s="3" t="s">
        <v>5545</v>
      </c>
      <c r="E7174" s="3" t="s">
        <v>2213</v>
      </c>
      <c r="F7174" s="3" t="s">
        <v>2214</v>
      </c>
      <c r="G7174" s="3" t="s">
        <v>5546</v>
      </c>
      <c r="H7174" s="8">
        <v>44329</v>
      </c>
    </row>
    <row r="7175" spans="1:8" ht="96.6" x14ac:dyDescent="0.3">
      <c r="A7175" s="13">
        <v>7171</v>
      </c>
      <c r="B7175" s="3" t="s">
        <v>54</v>
      </c>
      <c r="C7175" s="3" t="s">
        <v>7</v>
      </c>
      <c r="D7175" s="3" t="s">
        <v>5547</v>
      </c>
      <c r="E7175" s="3" t="s">
        <v>2213</v>
      </c>
      <c r="F7175" s="3" t="s">
        <v>2214</v>
      </c>
      <c r="G7175" s="3" t="s">
        <v>5548</v>
      </c>
      <c r="H7175" s="8">
        <v>44329</v>
      </c>
    </row>
    <row r="7176" spans="1:8" ht="96.6" x14ac:dyDescent="0.3">
      <c r="A7176" s="13">
        <v>7172</v>
      </c>
      <c r="B7176" s="3" t="s">
        <v>54</v>
      </c>
      <c r="C7176" s="3" t="s">
        <v>7</v>
      </c>
      <c r="D7176" s="3" t="s">
        <v>5549</v>
      </c>
      <c r="E7176" s="3" t="s">
        <v>2213</v>
      </c>
      <c r="F7176" s="3" t="s">
        <v>2214</v>
      </c>
      <c r="G7176" s="3" t="s">
        <v>5550</v>
      </c>
      <c r="H7176" s="8">
        <v>44329</v>
      </c>
    </row>
    <row r="7177" spans="1:8" ht="96.6" x14ac:dyDescent="0.3">
      <c r="A7177" s="13">
        <v>7173</v>
      </c>
      <c r="B7177" s="3" t="s">
        <v>54</v>
      </c>
      <c r="C7177" s="3" t="s">
        <v>7</v>
      </c>
      <c r="D7177" s="3" t="s">
        <v>5551</v>
      </c>
      <c r="E7177" s="3" t="s">
        <v>2213</v>
      </c>
      <c r="F7177" s="3" t="s">
        <v>2214</v>
      </c>
      <c r="G7177" s="3" t="s">
        <v>5552</v>
      </c>
      <c r="H7177" s="8">
        <v>44329</v>
      </c>
    </row>
    <row r="7178" spans="1:8" ht="96.6" x14ac:dyDescent="0.3">
      <c r="A7178" s="13">
        <v>7174</v>
      </c>
      <c r="B7178" s="3" t="s">
        <v>54</v>
      </c>
      <c r="C7178" s="3" t="s">
        <v>7</v>
      </c>
      <c r="D7178" s="3" t="s">
        <v>5553</v>
      </c>
      <c r="E7178" s="3" t="s">
        <v>2213</v>
      </c>
      <c r="F7178" s="3" t="s">
        <v>2214</v>
      </c>
      <c r="G7178" s="3" t="s">
        <v>5554</v>
      </c>
      <c r="H7178" s="8">
        <v>44329</v>
      </c>
    </row>
    <row r="7179" spans="1:8" ht="41.4" x14ac:dyDescent="0.3">
      <c r="A7179" s="13">
        <v>7175</v>
      </c>
      <c r="B7179" s="3" t="s">
        <v>836</v>
      </c>
      <c r="C7179" s="3" t="s">
        <v>7</v>
      </c>
      <c r="D7179" s="3" t="s">
        <v>8227</v>
      </c>
      <c r="E7179" s="3" t="s">
        <v>1891</v>
      </c>
      <c r="F7179" s="3" t="s">
        <v>1892</v>
      </c>
      <c r="G7179" s="3" t="s">
        <v>8228</v>
      </c>
      <c r="H7179" s="8">
        <v>44329</v>
      </c>
    </row>
    <row r="7180" spans="1:8" ht="41.4" x14ac:dyDescent="0.3">
      <c r="A7180" s="13">
        <v>7176</v>
      </c>
      <c r="B7180" s="3" t="s">
        <v>836</v>
      </c>
      <c r="C7180" s="3" t="s">
        <v>7</v>
      </c>
      <c r="D7180" s="3" t="s">
        <v>8229</v>
      </c>
      <c r="E7180" s="3" t="s">
        <v>1891</v>
      </c>
      <c r="F7180" s="3" t="s">
        <v>1892</v>
      </c>
      <c r="G7180" s="3" t="s">
        <v>8230</v>
      </c>
      <c r="H7180" s="8">
        <v>44329</v>
      </c>
    </row>
    <row r="7181" spans="1:8" ht="41.4" x14ac:dyDescent="0.3">
      <c r="A7181" s="13">
        <v>7177</v>
      </c>
      <c r="B7181" s="3" t="s">
        <v>836</v>
      </c>
      <c r="C7181" s="3" t="s">
        <v>7</v>
      </c>
      <c r="D7181" s="3" t="s">
        <v>8231</v>
      </c>
      <c r="E7181" s="3" t="s">
        <v>1891</v>
      </c>
      <c r="F7181" s="3" t="s">
        <v>1892</v>
      </c>
      <c r="G7181" s="3" t="s">
        <v>8232</v>
      </c>
      <c r="H7181" s="8">
        <v>44329</v>
      </c>
    </row>
    <row r="7182" spans="1:8" ht="27.6" x14ac:dyDescent="0.3">
      <c r="A7182" s="13">
        <v>7178</v>
      </c>
      <c r="B7182" s="3" t="s">
        <v>836</v>
      </c>
      <c r="C7182" s="3" t="s">
        <v>7</v>
      </c>
      <c r="D7182" s="3" t="s">
        <v>8233</v>
      </c>
      <c r="E7182" s="3" t="s">
        <v>1891</v>
      </c>
      <c r="F7182" s="3" t="s">
        <v>1892</v>
      </c>
      <c r="G7182" s="3" t="s">
        <v>8234</v>
      </c>
      <c r="H7182" s="8">
        <v>44329</v>
      </c>
    </row>
    <row r="7183" spans="1:8" ht="41.4" x14ac:dyDescent="0.3">
      <c r="A7183" s="13">
        <v>7179</v>
      </c>
      <c r="B7183" s="3" t="s">
        <v>836</v>
      </c>
      <c r="C7183" s="3" t="s">
        <v>7</v>
      </c>
      <c r="D7183" s="3" t="s">
        <v>8235</v>
      </c>
      <c r="E7183" s="3" t="s">
        <v>1891</v>
      </c>
      <c r="F7183" s="3" t="s">
        <v>1892</v>
      </c>
      <c r="G7183" s="3" t="s">
        <v>8236</v>
      </c>
      <c r="H7183" s="8">
        <v>44329</v>
      </c>
    </row>
    <row r="7184" spans="1:8" ht="27.6" x14ac:dyDescent="0.3">
      <c r="A7184" s="13">
        <v>7180</v>
      </c>
      <c r="B7184" s="3" t="s">
        <v>836</v>
      </c>
      <c r="C7184" s="3" t="s">
        <v>7</v>
      </c>
      <c r="D7184" s="3" t="s">
        <v>8237</v>
      </c>
      <c r="E7184" s="3" t="s">
        <v>1891</v>
      </c>
      <c r="F7184" s="3" t="s">
        <v>1892</v>
      </c>
      <c r="G7184" s="3" t="s">
        <v>8238</v>
      </c>
      <c r="H7184" s="8">
        <v>44329</v>
      </c>
    </row>
    <row r="7185" spans="1:8" ht="27.6" x14ac:dyDescent="0.3">
      <c r="A7185" s="13">
        <v>7181</v>
      </c>
      <c r="B7185" s="3" t="s">
        <v>836</v>
      </c>
      <c r="C7185" s="3" t="s">
        <v>7</v>
      </c>
      <c r="D7185" s="3" t="s">
        <v>8239</v>
      </c>
      <c r="E7185" s="3" t="s">
        <v>1891</v>
      </c>
      <c r="F7185" s="3" t="s">
        <v>1892</v>
      </c>
      <c r="G7185" s="3" t="s">
        <v>8240</v>
      </c>
      <c r="H7185" s="8">
        <v>44329</v>
      </c>
    </row>
    <row r="7186" spans="1:8" ht="27.6" x14ac:dyDescent="0.3">
      <c r="A7186" s="13">
        <v>7182</v>
      </c>
      <c r="B7186" s="3" t="s">
        <v>836</v>
      </c>
      <c r="C7186" s="3" t="s">
        <v>7</v>
      </c>
      <c r="D7186" s="3" t="s">
        <v>8241</v>
      </c>
      <c r="E7186" s="3" t="s">
        <v>1891</v>
      </c>
      <c r="F7186" s="3" t="s">
        <v>1892</v>
      </c>
      <c r="G7186" s="3" t="s">
        <v>8242</v>
      </c>
      <c r="H7186" s="8">
        <v>44329</v>
      </c>
    </row>
    <row r="7187" spans="1:8" ht="27.6" x14ac:dyDescent="0.3">
      <c r="A7187" s="13">
        <v>7183</v>
      </c>
      <c r="B7187" s="3" t="s">
        <v>836</v>
      </c>
      <c r="C7187" s="3" t="s">
        <v>7</v>
      </c>
      <c r="D7187" s="3" t="s">
        <v>8243</v>
      </c>
      <c r="E7187" s="3" t="s">
        <v>1891</v>
      </c>
      <c r="F7187" s="3" t="s">
        <v>1892</v>
      </c>
      <c r="G7187" s="3" t="s">
        <v>8244</v>
      </c>
      <c r="H7187" s="8">
        <v>44329</v>
      </c>
    </row>
    <row r="7188" spans="1:8" ht="27.6" x14ac:dyDescent="0.3">
      <c r="A7188" s="13">
        <v>7184</v>
      </c>
      <c r="B7188" s="3" t="s">
        <v>836</v>
      </c>
      <c r="C7188" s="3" t="s">
        <v>7</v>
      </c>
      <c r="D7188" s="3" t="s">
        <v>8245</v>
      </c>
      <c r="E7188" s="3" t="s">
        <v>1891</v>
      </c>
      <c r="F7188" s="3" t="s">
        <v>1892</v>
      </c>
      <c r="G7188" s="3" t="s">
        <v>8246</v>
      </c>
      <c r="H7188" s="8">
        <v>44329</v>
      </c>
    </row>
    <row r="7189" spans="1:8" ht="41.4" x14ac:dyDescent="0.3">
      <c r="A7189" s="13">
        <v>7185</v>
      </c>
      <c r="B7189" s="3" t="s">
        <v>836</v>
      </c>
      <c r="C7189" s="3" t="s">
        <v>7</v>
      </c>
      <c r="D7189" s="3" t="s">
        <v>8247</v>
      </c>
      <c r="E7189" s="3" t="s">
        <v>1891</v>
      </c>
      <c r="F7189" s="3" t="s">
        <v>1892</v>
      </c>
      <c r="G7189" s="3" t="s">
        <v>8248</v>
      </c>
      <c r="H7189" s="8">
        <v>44329</v>
      </c>
    </row>
    <row r="7190" spans="1:8" ht="27.6" x14ac:dyDescent="0.3">
      <c r="A7190" s="13">
        <v>7186</v>
      </c>
      <c r="B7190" s="3" t="s">
        <v>836</v>
      </c>
      <c r="C7190" s="3" t="s">
        <v>7</v>
      </c>
      <c r="D7190" s="3" t="s">
        <v>8249</v>
      </c>
      <c r="E7190" s="3" t="s">
        <v>1891</v>
      </c>
      <c r="F7190" s="3" t="s">
        <v>1892</v>
      </c>
      <c r="G7190" s="3" t="s">
        <v>8250</v>
      </c>
      <c r="H7190" s="8">
        <v>44329</v>
      </c>
    </row>
    <row r="7191" spans="1:8" ht="27.6" x14ac:dyDescent="0.3">
      <c r="A7191" s="13">
        <v>7187</v>
      </c>
      <c r="B7191" s="3" t="s">
        <v>836</v>
      </c>
      <c r="C7191" s="3" t="s">
        <v>7</v>
      </c>
      <c r="D7191" s="3" t="s">
        <v>8251</v>
      </c>
      <c r="E7191" s="3" t="s">
        <v>1891</v>
      </c>
      <c r="F7191" s="3" t="s">
        <v>1892</v>
      </c>
      <c r="G7191" s="3" t="s">
        <v>8252</v>
      </c>
      <c r="H7191" s="8">
        <v>44329</v>
      </c>
    </row>
    <row r="7192" spans="1:8" ht="27.6" x14ac:dyDescent="0.3">
      <c r="A7192" s="13">
        <v>7188</v>
      </c>
      <c r="B7192" s="3" t="s">
        <v>836</v>
      </c>
      <c r="C7192" s="3" t="s">
        <v>7</v>
      </c>
      <c r="D7192" s="3" t="s">
        <v>8253</v>
      </c>
      <c r="E7192" s="3" t="s">
        <v>1891</v>
      </c>
      <c r="F7192" s="3" t="s">
        <v>1892</v>
      </c>
      <c r="G7192" s="3" t="s">
        <v>8254</v>
      </c>
      <c r="H7192" s="8">
        <v>44329</v>
      </c>
    </row>
    <row r="7193" spans="1:8" ht="27.6" x14ac:dyDescent="0.3">
      <c r="A7193" s="13">
        <v>7189</v>
      </c>
      <c r="B7193" s="3" t="s">
        <v>836</v>
      </c>
      <c r="C7193" s="3" t="s">
        <v>7</v>
      </c>
      <c r="D7193" s="3" t="s">
        <v>8255</v>
      </c>
      <c r="E7193" s="3" t="s">
        <v>1891</v>
      </c>
      <c r="F7193" s="3" t="s">
        <v>1892</v>
      </c>
      <c r="G7193" s="3" t="s">
        <v>8256</v>
      </c>
      <c r="H7193" s="8">
        <v>44329</v>
      </c>
    </row>
    <row r="7194" spans="1:8" ht="27.6" x14ac:dyDescent="0.3">
      <c r="A7194" s="13">
        <v>7190</v>
      </c>
      <c r="B7194" s="3" t="s">
        <v>836</v>
      </c>
      <c r="C7194" s="3" t="s">
        <v>7</v>
      </c>
      <c r="D7194" s="3" t="s">
        <v>8257</v>
      </c>
      <c r="E7194" s="3" t="s">
        <v>1891</v>
      </c>
      <c r="F7194" s="3" t="s">
        <v>1892</v>
      </c>
      <c r="G7194" s="3" t="s">
        <v>8258</v>
      </c>
      <c r="H7194" s="8">
        <v>44329</v>
      </c>
    </row>
    <row r="7195" spans="1:8" ht="41.4" x14ac:dyDescent="0.3">
      <c r="A7195" s="13">
        <v>7191</v>
      </c>
      <c r="B7195" s="3" t="s">
        <v>836</v>
      </c>
      <c r="C7195" s="3" t="s">
        <v>7</v>
      </c>
      <c r="D7195" s="3" t="s">
        <v>8259</v>
      </c>
      <c r="E7195" s="3" t="s">
        <v>1891</v>
      </c>
      <c r="F7195" s="3" t="s">
        <v>1892</v>
      </c>
      <c r="G7195" s="3" t="s">
        <v>8260</v>
      </c>
      <c r="H7195" s="8">
        <v>44329</v>
      </c>
    </row>
    <row r="7196" spans="1:8" ht="41.4" x14ac:dyDescent="0.3">
      <c r="A7196" s="13">
        <v>7192</v>
      </c>
      <c r="B7196" s="3" t="s">
        <v>836</v>
      </c>
      <c r="C7196" s="3" t="s">
        <v>7</v>
      </c>
      <c r="D7196" s="3" t="s">
        <v>8261</v>
      </c>
      <c r="E7196" s="3" t="s">
        <v>1891</v>
      </c>
      <c r="F7196" s="3" t="s">
        <v>1892</v>
      </c>
      <c r="G7196" s="3" t="s">
        <v>8262</v>
      </c>
      <c r="H7196" s="8">
        <v>44329</v>
      </c>
    </row>
    <row r="7197" spans="1:8" ht="41.4" x14ac:dyDescent="0.3">
      <c r="A7197" s="13">
        <v>7193</v>
      </c>
      <c r="B7197" s="3" t="s">
        <v>836</v>
      </c>
      <c r="C7197" s="3" t="s">
        <v>7</v>
      </c>
      <c r="D7197" s="3" t="s">
        <v>8263</v>
      </c>
      <c r="E7197" s="3" t="s">
        <v>1891</v>
      </c>
      <c r="F7197" s="3" t="s">
        <v>1892</v>
      </c>
      <c r="G7197" s="3" t="s">
        <v>8264</v>
      </c>
      <c r="H7197" s="8">
        <v>44329</v>
      </c>
    </row>
    <row r="7198" spans="1:8" ht="41.4" x14ac:dyDescent="0.3">
      <c r="A7198" s="13">
        <v>7194</v>
      </c>
      <c r="B7198" s="3" t="s">
        <v>836</v>
      </c>
      <c r="C7198" s="3" t="s">
        <v>7</v>
      </c>
      <c r="D7198" s="3" t="s">
        <v>8265</v>
      </c>
      <c r="E7198" s="3" t="s">
        <v>1891</v>
      </c>
      <c r="F7198" s="3" t="s">
        <v>1892</v>
      </c>
      <c r="G7198" s="3" t="s">
        <v>8266</v>
      </c>
      <c r="H7198" s="8">
        <v>44329</v>
      </c>
    </row>
    <row r="7199" spans="1:8" ht="41.4" x14ac:dyDescent="0.3">
      <c r="A7199" s="13">
        <v>7195</v>
      </c>
      <c r="B7199" s="3" t="s">
        <v>836</v>
      </c>
      <c r="C7199" s="3" t="s">
        <v>7</v>
      </c>
      <c r="D7199" s="3" t="s">
        <v>8267</v>
      </c>
      <c r="E7199" s="3" t="s">
        <v>1891</v>
      </c>
      <c r="F7199" s="3" t="s">
        <v>1892</v>
      </c>
      <c r="G7199" s="3" t="s">
        <v>8268</v>
      </c>
      <c r="H7199" s="8">
        <v>44329</v>
      </c>
    </row>
    <row r="7200" spans="1:8" ht="41.4" x14ac:dyDescent="0.3">
      <c r="A7200" s="13">
        <v>7196</v>
      </c>
      <c r="B7200" s="3" t="s">
        <v>836</v>
      </c>
      <c r="C7200" s="3" t="s">
        <v>7</v>
      </c>
      <c r="D7200" s="3" t="s">
        <v>8269</v>
      </c>
      <c r="E7200" s="3" t="s">
        <v>1891</v>
      </c>
      <c r="F7200" s="3" t="s">
        <v>1892</v>
      </c>
      <c r="G7200" s="3" t="s">
        <v>8270</v>
      </c>
      <c r="H7200" s="8">
        <v>44329</v>
      </c>
    </row>
    <row r="7201" spans="1:8" ht="41.4" x14ac:dyDescent="0.3">
      <c r="A7201" s="13">
        <v>7197</v>
      </c>
      <c r="B7201" s="3" t="s">
        <v>836</v>
      </c>
      <c r="C7201" s="3" t="s">
        <v>7</v>
      </c>
      <c r="D7201" s="3" t="s">
        <v>8271</v>
      </c>
      <c r="E7201" s="3" t="s">
        <v>1891</v>
      </c>
      <c r="F7201" s="3" t="s">
        <v>1892</v>
      </c>
      <c r="G7201" s="3" t="s">
        <v>8272</v>
      </c>
      <c r="H7201" s="8">
        <v>44329</v>
      </c>
    </row>
    <row r="7202" spans="1:8" ht="27.6" x14ac:dyDescent="0.3">
      <c r="A7202" s="13">
        <v>7198</v>
      </c>
      <c r="B7202" s="3" t="s">
        <v>836</v>
      </c>
      <c r="C7202" s="3" t="s">
        <v>7</v>
      </c>
      <c r="D7202" s="3" t="s">
        <v>8273</v>
      </c>
      <c r="E7202" s="3" t="s">
        <v>1891</v>
      </c>
      <c r="F7202" s="3" t="s">
        <v>1892</v>
      </c>
      <c r="G7202" s="3" t="s">
        <v>8274</v>
      </c>
      <c r="H7202" s="8">
        <v>44329</v>
      </c>
    </row>
    <row r="7203" spans="1:8" ht="55.2" x14ac:dyDescent="0.3">
      <c r="A7203" s="13">
        <v>7199</v>
      </c>
      <c r="B7203" s="3" t="s">
        <v>836</v>
      </c>
      <c r="C7203" s="3" t="s">
        <v>7</v>
      </c>
      <c r="D7203" s="3" t="s">
        <v>8275</v>
      </c>
      <c r="E7203" s="3" t="s">
        <v>6869</v>
      </c>
      <c r="F7203" s="3" t="s">
        <v>6870</v>
      </c>
      <c r="G7203" s="3" t="s">
        <v>8276</v>
      </c>
      <c r="H7203" s="8">
        <v>44329</v>
      </c>
    </row>
    <row r="7204" spans="1:8" ht="55.2" x14ac:dyDescent="0.3">
      <c r="A7204" s="13">
        <v>7200</v>
      </c>
      <c r="B7204" s="3" t="s">
        <v>836</v>
      </c>
      <c r="C7204" s="3" t="s">
        <v>7</v>
      </c>
      <c r="D7204" s="3" t="s">
        <v>8277</v>
      </c>
      <c r="E7204" s="3" t="s">
        <v>6869</v>
      </c>
      <c r="F7204" s="3" t="s">
        <v>6870</v>
      </c>
      <c r="G7204" s="3" t="s">
        <v>8278</v>
      </c>
      <c r="H7204" s="8">
        <v>44329</v>
      </c>
    </row>
    <row r="7205" spans="1:8" ht="55.2" x14ac:dyDescent="0.3">
      <c r="A7205" s="13">
        <v>7201</v>
      </c>
      <c r="B7205" s="3" t="s">
        <v>836</v>
      </c>
      <c r="C7205" s="3" t="s">
        <v>7</v>
      </c>
      <c r="D7205" s="3" t="s">
        <v>8279</v>
      </c>
      <c r="E7205" s="3" t="s">
        <v>6869</v>
      </c>
      <c r="F7205" s="3" t="s">
        <v>6870</v>
      </c>
      <c r="G7205" s="3" t="s">
        <v>8280</v>
      </c>
      <c r="H7205" s="8">
        <v>44329</v>
      </c>
    </row>
    <row r="7206" spans="1:8" ht="55.2" x14ac:dyDescent="0.3">
      <c r="A7206" s="13">
        <v>7202</v>
      </c>
      <c r="B7206" s="3" t="s">
        <v>836</v>
      </c>
      <c r="C7206" s="3" t="s">
        <v>7</v>
      </c>
      <c r="D7206" s="3" t="s">
        <v>8281</v>
      </c>
      <c r="E7206" s="3" t="s">
        <v>6869</v>
      </c>
      <c r="F7206" s="3" t="s">
        <v>6870</v>
      </c>
      <c r="G7206" s="3" t="s">
        <v>8282</v>
      </c>
      <c r="H7206" s="8">
        <v>44329</v>
      </c>
    </row>
    <row r="7207" spans="1:8" ht="96.6" x14ac:dyDescent="0.3">
      <c r="A7207" s="13">
        <v>7203</v>
      </c>
      <c r="B7207" s="3" t="s">
        <v>836</v>
      </c>
      <c r="C7207" s="3" t="s">
        <v>4002</v>
      </c>
      <c r="D7207" s="3" t="s">
        <v>9969</v>
      </c>
      <c r="E7207" s="3" t="s">
        <v>6571</v>
      </c>
      <c r="F7207" s="3" t="s">
        <v>6572</v>
      </c>
      <c r="G7207" s="3" t="s">
        <v>9970</v>
      </c>
      <c r="H7207" s="8">
        <v>44329</v>
      </c>
    </row>
    <row r="7208" spans="1:8" ht="55.2" x14ac:dyDescent="0.3">
      <c r="A7208" s="13">
        <v>7204</v>
      </c>
      <c r="B7208" s="3" t="s">
        <v>836</v>
      </c>
      <c r="C7208" s="3" t="s">
        <v>4309</v>
      </c>
      <c r="D7208" s="3" t="s">
        <v>10103</v>
      </c>
      <c r="E7208" s="3" t="s">
        <v>7532</v>
      </c>
      <c r="F7208" s="3" t="s">
        <v>7533</v>
      </c>
      <c r="G7208" s="3" t="s">
        <v>10104</v>
      </c>
      <c r="H7208" s="8">
        <v>44329</v>
      </c>
    </row>
    <row r="7209" spans="1:8" ht="27.6" x14ac:dyDescent="0.3">
      <c r="A7209" s="13">
        <v>7205</v>
      </c>
      <c r="B7209" s="3" t="s">
        <v>10772</v>
      </c>
      <c r="C7209" s="3" t="s">
        <v>7</v>
      </c>
      <c r="D7209" s="3" t="s">
        <v>10782</v>
      </c>
      <c r="E7209" s="3" t="s">
        <v>6900</v>
      </c>
      <c r="F7209" s="3" t="s">
        <v>6901</v>
      </c>
      <c r="G7209" s="3" t="s">
        <v>10783</v>
      </c>
      <c r="H7209" s="8">
        <v>44329</v>
      </c>
    </row>
    <row r="7210" spans="1:8" ht="27.6" x14ac:dyDescent="0.3">
      <c r="A7210" s="13">
        <v>7206</v>
      </c>
      <c r="B7210" s="3" t="s">
        <v>10407</v>
      </c>
      <c r="C7210" s="3" t="s">
        <v>4309</v>
      </c>
      <c r="D7210" s="3" t="s">
        <v>11826</v>
      </c>
      <c r="E7210" s="3" t="s">
        <v>6900</v>
      </c>
      <c r="F7210" s="3" t="s">
        <v>6901</v>
      </c>
      <c r="G7210" s="3" t="s">
        <v>11827</v>
      </c>
      <c r="H7210" s="8">
        <v>44329</v>
      </c>
    </row>
    <row r="7211" spans="1:8" ht="27.6" x14ac:dyDescent="0.3">
      <c r="A7211" s="13">
        <v>7207</v>
      </c>
      <c r="B7211" s="3" t="s">
        <v>10407</v>
      </c>
      <c r="C7211" s="3" t="s">
        <v>4309</v>
      </c>
      <c r="D7211" s="3" t="s">
        <v>11828</v>
      </c>
      <c r="E7211" s="3" t="s">
        <v>6900</v>
      </c>
      <c r="F7211" s="3" t="s">
        <v>6901</v>
      </c>
      <c r="G7211" s="3" t="s">
        <v>11829</v>
      </c>
      <c r="H7211" s="8">
        <v>44329</v>
      </c>
    </row>
    <row r="7212" spans="1:8" ht="27.6" x14ac:dyDescent="0.3">
      <c r="A7212" s="13">
        <v>7208</v>
      </c>
      <c r="B7212" s="3" t="s">
        <v>10407</v>
      </c>
      <c r="C7212" s="3" t="s">
        <v>4309</v>
      </c>
      <c r="D7212" s="3" t="s">
        <v>11830</v>
      </c>
      <c r="E7212" s="3" t="s">
        <v>6900</v>
      </c>
      <c r="F7212" s="3" t="s">
        <v>6901</v>
      </c>
      <c r="G7212" s="3" t="s">
        <v>11831</v>
      </c>
      <c r="H7212" s="8">
        <v>44329</v>
      </c>
    </row>
    <row r="7213" spans="1:8" ht="27.6" x14ac:dyDescent="0.3">
      <c r="A7213" s="13">
        <v>7209</v>
      </c>
      <c r="B7213" s="3" t="s">
        <v>10407</v>
      </c>
      <c r="C7213" s="3" t="s">
        <v>4309</v>
      </c>
      <c r="D7213" s="3" t="s">
        <v>11832</v>
      </c>
      <c r="E7213" s="3" t="s">
        <v>6900</v>
      </c>
      <c r="F7213" s="3" t="s">
        <v>6901</v>
      </c>
      <c r="G7213" s="3" t="s">
        <v>11833</v>
      </c>
      <c r="H7213" s="8">
        <v>44329</v>
      </c>
    </row>
    <row r="7214" spans="1:8" ht="27.6" x14ac:dyDescent="0.3">
      <c r="A7214" s="13">
        <v>7210</v>
      </c>
      <c r="B7214" s="3" t="s">
        <v>10407</v>
      </c>
      <c r="C7214" s="3" t="s">
        <v>4309</v>
      </c>
      <c r="D7214" s="3" t="s">
        <v>11834</v>
      </c>
      <c r="E7214" s="3" t="s">
        <v>6900</v>
      </c>
      <c r="F7214" s="3" t="s">
        <v>6901</v>
      </c>
      <c r="G7214" s="3" t="s">
        <v>11835</v>
      </c>
      <c r="H7214" s="8">
        <v>44329</v>
      </c>
    </row>
    <row r="7215" spans="1:8" ht="165.6" x14ac:dyDescent="0.3">
      <c r="A7215" s="13">
        <v>7211</v>
      </c>
      <c r="B7215" s="3" t="s">
        <v>13822</v>
      </c>
      <c r="C7215" s="3" t="s">
        <v>7</v>
      </c>
      <c r="D7215" s="3" t="s">
        <v>14339</v>
      </c>
      <c r="E7215" s="3" t="s">
        <v>13825</v>
      </c>
      <c r="F7215" s="3" t="s">
        <v>13826</v>
      </c>
      <c r="G7215" s="3" t="s">
        <v>14340</v>
      </c>
      <c r="H7215" s="8">
        <v>44329</v>
      </c>
    </row>
    <row r="7216" spans="1:8" ht="248.4" x14ac:dyDescent="0.3">
      <c r="A7216" s="13">
        <v>7212</v>
      </c>
      <c r="B7216" s="3" t="s">
        <v>13822</v>
      </c>
      <c r="C7216" s="3" t="s">
        <v>7</v>
      </c>
      <c r="D7216" s="3" t="s">
        <v>14341</v>
      </c>
      <c r="E7216" s="3" t="s">
        <v>13825</v>
      </c>
      <c r="F7216" s="3" t="s">
        <v>13826</v>
      </c>
      <c r="G7216" s="3" t="s">
        <v>14342</v>
      </c>
      <c r="H7216" s="8">
        <v>44329</v>
      </c>
    </row>
    <row r="7217" spans="1:8" ht="96.6" x14ac:dyDescent="0.3">
      <c r="A7217" s="13">
        <v>7213</v>
      </c>
      <c r="B7217" s="3" t="s">
        <v>13822</v>
      </c>
      <c r="C7217" s="3" t="s">
        <v>7</v>
      </c>
      <c r="D7217" s="3" t="s">
        <v>14343</v>
      </c>
      <c r="E7217" s="3" t="s">
        <v>13825</v>
      </c>
      <c r="F7217" s="3" t="s">
        <v>13826</v>
      </c>
      <c r="G7217" s="3" t="s">
        <v>14344</v>
      </c>
      <c r="H7217" s="8">
        <v>44329</v>
      </c>
    </row>
    <row r="7218" spans="1:8" ht="27.6" x14ac:dyDescent="0.3">
      <c r="A7218" s="13">
        <v>7214</v>
      </c>
      <c r="B7218" s="3" t="s">
        <v>14345</v>
      </c>
      <c r="C7218" s="3" t="s">
        <v>7</v>
      </c>
      <c r="D7218" s="3" t="s">
        <v>14346</v>
      </c>
      <c r="E7218" s="3" t="s">
        <v>12870</v>
      </c>
      <c r="F7218" s="3" t="s">
        <v>12871</v>
      </c>
      <c r="G7218" s="3" t="s">
        <v>14347</v>
      </c>
      <c r="H7218" s="8">
        <v>44329</v>
      </c>
    </row>
    <row r="7219" spans="1:8" ht="27.6" x14ac:dyDescent="0.3">
      <c r="A7219" s="13">
        <v>7215</v>
      </c>
      <c r="B7219" s="3" t="s">
        <v>14348</v>
      </c>
      <c r="C7219" s="3" t="s">
        <v>7</v>
      </c>
      <c r="D7219" s="3" t="s">
        <v>14349</v>
      </c>
      <c r="E7219" s="3" t="s">
        <v>173</v>
      </c>
      <c r="F7219" s="3" t="s">
        <v>174</v>
      </c>
      <c r="G7219" s="3" t="s">
        <v>14350</v>
      </c>
      <c r="H7219" s="8">
        <v>44329</v>
      </c>
    </row>
    <row r="7220" spans="1:8" ht="27.6" x14ac:dyDescent="0.3">
      <c r="A7220" s="13">
        <v>7216</v>
      </c>
      <c r="B7220" s="3" t="s">
        <v>14348</v>
      </c>
      <c r="C7220" s="3" t="s">
        <v>7</v>
      </c>
      <c r="D7220" s="3" t="s">
        <v>14351</v>
      </c>
      <c r="E7220" s="3" t="s">
        <v>173</v>
      </c>
      <c r="F7220" s="3" t="s">
        <v>174</v>
      </c>
      <c r="G7220" s="3" t="s">
        <v>14352</v>
      </c>
      <c r="H7220" s="8">
        <v>44329</v>
      </c>
    </row>
    <row r="7221" spans="1:8" ht="165.6" x14ac:dyDescent="0.3">
      <c r="A7221" s="13">
        <v>7217</v>
      </c>
      <c r="B7221" s="3" t="s">
        <v>13840</v>
      </c>
      <c r="C7221" s="3" t="s">
        <v>4002</v>
      </c>
      <c r="D7221" s="3" t="s">
        <v>15425</v>
      </c>
      <c r="E7221" s="3" t="s">
        <v>13843</v>
      </c>
      <c r="F7221" s="3" t="s">
        <v>13844</v>
      </c>
      <c r="G7221" s="3" t="s">
        <v>15426</v>
      </c>
      <c r="H7221" s="8">
        <v>44329</v>
      </c>
    </row>
    <row r="7222" spans="1:8" ht="96.6" x14ac:dyDescent="0.3">
      <c r="A7222" s="13">
        <v>7218</v>
      </c>
      <c r="B7222" s="3" t="s">
        <v>13822</v>
      </c>
      <c r="C7222" s="3" t="s">
        <v>4002</v>
      </c>
      <c r="D7222" s="3" t="s">
        <v>15427</v>
      </c>
      <c r="E7222" s="3" t="s">
        <v>4040</v>
      </c>
      <c r="F7222" s="3" t="s">
        <v>4041</v>
      </c>
      <c r="G7222" s="3" t="s">
        <v>15428</v>
      </c>
      <c r="H7222" s="8">
        <v>44329</v>
      </c>
    </row>
    <row r="7223" spans="1:8" ht="96.6" x14ac:dyDescent="0.3">
      <c r="A7223" s="13">
        <v>7219</v>
      </c>
      <c r="B7223" s="3" t="s">
        <v>15411</v>
      </c>
      <c r="C7223" s="3" t="s">
        <v>4002</v>
      </c>
      <c r="D7223" s="3" t="s">
        <v>15429</v>
      </c>
      <c r="E7223" s="3" t="s">
        <v>4040</v>
      </c>
      <c r="F7223" s="3" t="s">
        <v>4041</v>
      </c>
      <c r="G7223" s="3" t="s">
        <v>15430</v>
      </c>
      <c r="H7223" s="8">
        <v>44329</v>
      </c>
    </row>
    <row r="7224" spans="1:8" ht="55.2" x14ac:dyDescent="0.3">
      <c r="A7224" s="13">
        <v>7220</v>
      </c>
      <c r="B7224" s="3" t="s">
        <v>16006</v>
      </c>
      <c r="C7224" s="3" t="s">
        <v>4309</v>
      </c>
      <c r="D7224" s="3" t="s">
        <v>16007</v>
      </c>
      <c r="E7224" s="3" t="s">
        <v>6591</v>
      </c>
      <c r="F7224" s="3" t="s">
        <v>6592</v>
      </c>
      <c r="G7224" s="3" t="s">
        <v>16008</v>
      </c>
      <c r="H7224" s="8">
        <v>44329</v>
      </c>
    </row>
    <row r="7225" spans="1:8" ht="55.2" x14ac:dyDescent="0.3">
      <c r="A7225" s="13">
        <v>7221</v>
      </c>
      <c r="B7225" s="3" t="s">
        <v>19127</v>
      </c>
      <c r="C7225" s="3" t="s">
        <v>7</v>
      </c>
      <c r="D7225" s="3" t="s">
        <v>19134</v>
      </c>
      <c r="E7225" s="3" t="s">
        <v>19130</v>
      </c>
      <c r="F7225" s="3" t="s">
        <v>19131</v>
      </c>
      <c r="G7225" s="3" t="s">
        <v>19135</v>
      </c>
      <c r="H7225" s="8">
        <v>44329</v>
      </c>
    </row>
    <row r="7226" spans="1:8" ht="96.6" x14ac:dyDescent="0.3">
      <c r="A7226" s="13">
        <v>7222</v>
      </c>
      <c r="B7226" s="3" t="s">
        <v>13897</v>
      </c>
      <c r="C7226" s="3" t="s">
        <v>7</v>
      </c>
      <c r="D7226" s="3" t="s">
        <v>19136</v>
      </c>
      <c r="E7226" s="3" t="s">
        <v>13472</v>
      </c>
      <c r="F7226" s="3" t="s">
        <v>13473</v>
      </c>
      <c r="G7226" s="3" t="s">
        <v>19137</v>
      </c>
      <c r="H7226" s="8">
        <v>44329</v>
      </c>
    </row>
    <row r="7227" spans="1:8" ht="41.4" x14ac:dyDescent="0.3">
      <c r="A7227" s="13">
        <v>7223</v>
      </c>
      <c r="B7227" s="3" t="s">
        <v>16395</v>
      </c>
      <c r="C7227" s="3" t="s">
        <v>7</v>
      </c>
      <c r="D7227" s="3" t="s">
        <v>19138</v>
      </c>
      <c r="E7227" s="3" t="s">
        <v>5233</v>
      </c>
      <c r="F7227" s="3" t="s">
        <v>5234</v>
      </c>
      <c r="G7227" s="3" t="s">
        <v>19139</v>
      </c>
      <c r="H7227" s="8">
        <v>44329</v>
      </c>
    </row>
    <row r="7228" spans="1:8" ht="41.4" x14ac:dyDescent="0.3">
      <c r="A7228" s="13">
        <v>7224</v>
      </c>
      <c r="B7228" s="3" t="s">
        <v>16395</v>
      </c>
      <c r="C7228" s="3" t="s">
        <v>7</v>
      </c>
      <c r="D7228" s="3" t="s">
        <v>19140</v>
      </c>
      <c r="E7228" s="3" t="s">
        <v>5233</v>
      </c>
      <c r="F7228" s="3" t="s">
        <v>5234</v>
      </c>
      <c r="G7228" s="3" t="s">
        <v>19141</v>
      </c>
      <c r="H7228" s="8">
        <v>44329</v>
      </c>
    </row>
    <row r="7229" spans="1:8" ht="41.4" x14ac:dyDescent="0.3">
      <c r="A7229" s="13">
        <v>7225</v>
      </c>
      <c r="B7229" s="3" t="s">
        <v>16395</v>
      </c>
      <c r="C7229" s="3" t="s">
        <v>7</v>
      </c>
      <c r="D7229" s="3" t="s">
        <v>19142</v>
      </c>
      <c r="E7229" s="3" t="s">
        <v>5233</v>
      </c>
      <c r="F7229" s="3" t="s">
        <v>5234</v>
      </c>
      <c r="G7229" s="3" t="s">
        <v>19143</v>
      </c>
      <c r="H7229" s="8">
        <v>44329</v>
      </c>
    </row>
    <row r="7230" spans="1:8" ht="110.4" x14ac:dyDescent="0.3">
      <c r="A7230" s="13">
        <v>7226</v>
      </c>
      <c r="B7230" s="3" t="s">
        <v>15544</v>
      </c>
      <c r="C7230" s="3" t="s">
        <v>4002</v>
      </c>
      <c r="D7230" s="3" t="s">
        <v>23309</v>
      </c>
      <c r="E7230" s="3" t="s">
        <v>403</v>
      </c>
      <c r="F7230" s="3" t="s">
        <v>404</v>
      </c>
      <c r="G7230" s="3" t="s">
        <v>23310</v>
      </c>
      <c r="H7230" s="8">
        <v>44329</v>
      </c>
    </row>
    <row r="7231" spans="1:8" ht="69" x14ac:dyDescent="0.3">
      <c r="A7231" s="13">
        <v>7227</v>
      </c>
      <c r="B7231" s="3" t="s">
        <v>24714</v>
      </c>
      <c r="C7231" s="3" t="s">
        <v>4927</v>
      </c>
      <c r="D7231" s="3" t="s">
        <v>24715</v>
      </c>
      <c r="E7231" s="3" t="s">
        <v>12660</v>
      </c>
      <c r="F7231" s="3" t="s">
        <v>12661</v>
      </c>
      <c r="G7231" s="3" t="s">
        <v>24716</v>
      </c>
      <c r="H7231" s="8">
        <v>44329</v>
      </c>
    </row>
    <row r="7232" spans="1:8" ht="96.6" x14ac:dyDescent="0.3">
      <c r="A7232" s="13">
        <v>7228</v>
      </c>
      <c r="B7232" s="3" t="s">
        <v>26035</v>
      </c>
      <c r="C7232" s="3" t="s">
        <v>4309</v>
      </c>
      <c r="D7232" s="3" t="s">
        <v>26347</v>
      </c>
      <c r="E7232" s="3" t="s">
        <v>24852</v>
      </c>
      <c r="F7232" s="3" t="s">
        <v>24853</v>
      </c>
      <c r="G7232" s="3" t="s">
        <v>26348</v>
      </c>
      <c r="H7232" s="8">
        <v>44329</v>
      </c>
    </row>
    <row r="7233" spans="1:8" ht="96.6" x14ac:dyDescent="0.3">
      <c r="A7233" s="13">
        <v>7229</v>
      </c>
      <c r="B7233" s="3" t="s">
        <v>26035</v>
      </c>
      <c r="C7233" s="3" t="s">
        <v>4309</v>
      </c>
      <c r="D7233" s="3" t="s">
        <v>26349</v>
      </c>
      <c r="E7233" s="3" t="s">
        <v>24852</v>
      </c>
      <c r="F7233" s="3" t="s">
        <v>24853</v>
      </c>
      <c r="G7233" s="3" t="s">
        <v>26350</v>
      </c>
      <c r="H7233" s="8">
        <v>44329</v>
      </c>
    </row>
    <row r="7234" spans="1:8" ht="110.4" x14ac:dyDescent="0.3">
      <c r="A7234" s="13">
        <v>7230</v>
      </c>
      <c r="B7234" s="3" t="s">
        <v>14243</v>
      </c>
      <c r="C7234" s="3" t="s">
        <v>4309</v>
      </c>
      <c r="D7234" s="3" t="s">
        <v>26351</v>
      </c>
      <c r="E7234" s="3" t="s">
        <v>24852</v>
      </c>
      <c r="F7234" s="3" t="s">
        <v>24853</v>
      </c>
      <c r="G7234" s="3" t="s">
        <v>26352</v>
      </c>
      <c r="H7234" s="8">
        <v>44329</v>
      </c>
    </row>
    <row r="7235" spans="1:8" ht="110.4" x14ac:dyDescent="0.3">
      <c r="A7235" s="13">
        <v>7231</v>
      </c>
      <c r="B7235" s="3" t="s">
        <v>14243</v>
      </c>
      <c r="C7235" s="3" t="s">
        <v>4309</v>
      </c>
      <c r="D7235" s="3" t="s">
        <v>26353</v>
      </c>
      <c r="E7235" s="3" t="s">
        <v>24852</v>
      </c>
      <c r="F7235" s="3" t="s">
        <v>24853</v>
      </c>
      <c r="G7235" s="3" t="s">
        <v>26354</v>
      </c>
      <c r="H7235" s="8">
        <v>44329</v>
      </c>
    </row>
    <row r="7236" spans="1:8" ht="138" x14ac:dyDescent="0.3">
      <c r="A7236" s="13">
        <v>7232</v>
      </c>
      <c r="B7236" s="3" t="s">
        <v>14243</v>
      </c>
      <c r="C7236" s="3" t="s">
        <v>4309</v>
      </c>
      <c r="D7236" s="3" t="s">
        <v>26355</v>
      </c>
      <c r="E7236" s="3" t="s">
        <v>24852</v>
      </c>
      <c r="F7236" s="3" t="s">
        <v>24853</v>
      </c>
      <c r="G7236" s="3" t="s">
        <v>26356</v>
      </c>
      <c r="H7236" s="8">
        <v>44329</v>
      </c>
    </row>
    <row r="7237" spans="1:8" ht="96.6" x14ac:dyDescent="0.3">
      <c r="A7237" s="13">
        <v>7233</v>
      </c>
      <c r="B7237" s="3" t="s">
        <v>14243</v>
      </c>
      <c r="C7237" s="3" t="s">
        <v>4309</v>
      </c>
      <c r="D7237" s="3" t="s">
        <v>26357</v>
      </c>
      <c r="E7237" s="3" t="s">
        <v>24852</v>
      </c>
      <c r="F7237" s="3" t="s">
        <v>24853</v>
      </c>
      <c r="G7237" s="3" t="s">
        <v>26358</v>
      </c>
      <c r="H7237" s="8">
        <v>44329</v>
      </c>
    </row>
    <row r="7238" spans="1:8" ht="82.8" x14ac:dyDescent="0.3">
      <c r="A7238" s="13">
        <v>7234</v>
      </c>
      <c r="B7238" s="3" t="s">
        <v>26314</v>
      </c>
      <c r="C7238" s="3" t="s">
        <v>4309</v>
      </c>
      <c r="D7238" s="3" t="s">
        <v>26359</v>
      </c>
      <c r="E7238" s="3" t="s">
        <v>24809</v>
      </c>
      <c r="F7238" s="3" t="s">
        <v>24810</v>
      </c>
      <c r="G7238" s="3" t="s">
        <v>26360</v>
      </c>
      <c r="H7238" s="8">
        <v>44329</v>
      </c>
    </row>
    <row r="7239" spans="1:8" ht="82.8" x14ac:dyDescent="0.3">
      <c r="A7239" s="13">
        <v>7235</v>
      </c>
      <c r="B7239" s="3" t="s">
        <v>26314</v>
      </c>
      <c r="C7239" s="3" t="s">
        <v>4309</v>
      </c>
      <c r="D7239" s="3" t="s">
        <v>26361</v>
      </c>
      <c r="E7239" s="3" t="s">
        <v>24809</v>
      </c>
      <c r="F7239" s="3" t="s">
        <v>24810</v>
      </c>
      <c r="G7239" s="3" t="s">
        <v>26362</v>
      </c>
      <c r="H7239" s="8">
        <v>44329</v>
      </c>
    </row>
    <row r="7240" spans="1:8" ht="41.4" x14ac:dyDescent="0.3">
      <c r="A7240" s="13">
        <v>7236</v>
      </c>
      <c r="B7240" s="3" t="s">
        <v>2</v>
      </c>
      <c r="C7240" s="3" t="s">
        <v>7</v>
      </c>
      <c r="D7240" s="3" t="s">
        <v>1715</v>
      </c>
      <c r="E7240" s="3" t="s">
        <v>61</v>
      </c>
      <c r="F7240" s="3" t="s">
        <v>62</v>
      </c>
      <c r="G7240" s="3" t="s">
        <v>1716</v>
      </c>
      <c r="H7240" s="8">
        <v>44330</v>
      </c>
    </row>
    <row r="7241" spans="1:8" ht="41.4" x14ac:dyDescent="0.3">
      <c r="A7241" s="13">
        <v>7237</v>
      </c>
      <c r="B7241" s="3" t="s">
        <v>2</v>
      </c>
      <c r="C7241" s="3" t="s">
        <v>7</v>
      </c>
      <c r="D7241" s="3" t="s">
        <v>1717</v>
      </c>
      <c r="E7241" s="3" t="s">
        <v>61</v>
      </c>
      <c r="F7241" s="3" t="s">
        <v>62</v>
      </c>
      <c r="G7241" s="3" t="s">
        <v>1718</v>
      </c>
      <c r="H7241" s="8">
        <v>44330</v>
      </c>
    </row>
    <row r="7242" spans="1:8" ht="41.4" x14ac:dyDescent="0.3">
      <c r="A7242" s="13">
        <v>7238</v>
      </c>
      <c r="B7242" s="3" t="s">
        <v>2</v>
      </c>
      <c r="C7242" s="3" t="s">
        <v>7</v>
      </c>
      <c r="D7242" s="3" t="s">
        <v>1719</v>
      </c>
      <c r="E7242" s="3" t="s">
        <v>61</v>
      </c>
      <c r="F7242" s="3" t="s">
        <v>62</v>
      </c>
      <c r="G7242" s="3" t="s">
        <v>1720</v>
      </c>
      <c r="H7242" s="8">
        <v>44330</v>
      </c>
    </row>
    <row r="7243" spans="1:8" ht="41.4" x14ac:dyDescent="0.3">
      <c r="A7243" s="13">
        <v>7239</v>
      </c>
      <c r="B7243" s="3" t="s">
        <v>2</v>
      </c>
      <c r="C7243" s="3" t="s">
        <v>7</v>
      </c>
      <c r="D7243" s="3" t="s">
        <v>1721</v>
      </c>
      <c r="E7243" s="3" t="s">
        <v>61</v>
      </c>
      <c r="F7243" s="3" t="s">
        <v>62</v>
      </c>
      <c r="G7243" s="3" t="s">
        <v>1722</v>
      </c>
      <c r="H7243" s="8">
        <v>44330</v>
      </c>
    </row>
    <row r="7244" spans="1:8" ht="41.4" x14ac:dyDescent="0.3">
      <c r="A7244" s="13">
        <v>7240</v>
      </c>
      <c r="B7244" s="3" t="s">
        <v>2</v>
      </c>
      <c r="C7244" s="3" t="s">
        <v>7</v>
      </c>
      <c r="D7244" s="3" t="s">
        <v>1723</v>
      </c>
      <c r="E7244" s="3" t="s">
        <v>61</v>
      </c>
      <c r="F7244" s="3" t="s">
        <v>62</v>
      </c>
      <c r="G7244" s="3" t="s">
        <v>1724</v>
      </c>
      <c r="H7244" s="8">
        <v>44330</v>
      </c>
    </row>
    <row r="7245" spans="1:8" ht="41.4" x14ac:dyDescent="0.3">
      <c r="A7245" s="13">
        <v>7241</v>
      </c>
      <c r="B7245" s="3" t="s">
        <v>2</v>
      </c>
      <c r="C7245" s="3" t="s">
        <v>7</v>
      </c>
      <c r="D7245" s="3" t="s">
        <v>1725</v>
      </c>
      <c r="E7245" s="3" t="s">
        <v>61</v>
      </c>
      <c r="F7245" s="3" t="s">
        <v>62</v>
      </c>
      <c r="G7245" s="3" t="s">
        <v>1726</v>
      </c>
      <c r="H7245" s="8">
        <v>44330</v>
      </c>
    </row>
    <row r="7246" spans="1:8" ht="41.4" x14ac:dyDescent="0.3">
      <c r="A7246" s="13">
        <v>7242</v>
      </c>
      <c r="B7246" s="3" t="s">
        <v>2</v>
      </c>
      <c r="C7246" s="3" t="s">
        <v>7</v>
      </c>
      <c r="D7246" s="3" t="s">
        <v>1727</v>
      </c>
      <c r="E7246" s="3" t="s">
        <v>61</v>
      </c>
      <c r="F7246" s="3" t="s">
        <v>62</v>
      </c>
      <c r="G7246" s="3" t="s">
        <v>1728</v>
      </c>
      <c r="H7246" s="8">
        <v>44330</v>
      </c>
    </row>
    <row r="7247" spans="1:8" ht="27.6" x14ac:dyDescent="0.3">
      <c r="A7247" s="13">
        <v>7243</v>
      </c>
      <c r="B7247" s="3" t="s">
        <v>2</v>
      </c>
      <c r="C7247" s="3" t="s">
        <v>7</v>
      </c>
      <c r="D7247" s="3" t="s">
        <v>1729</v>
      </c>
      <c r="E7247" s="3" t="s">
        <v>61</v>
      </c>
      <c r="F7247" s="3" t="s">
        <v>62</v>
      </c>
      <c r="G7247" s="3" t="s">
        <v>1730</v>
      </c>
      <c r="H7247" s="8">
        <v>44330</v>
      </c>
    </row>
    <row r="7248" spans="1:8" ht="27.6" x14ac:dyDescent="0.3">
      <c r="A7248" s="13">
        <v>7244</v>
      </c>
      <c r="B7248" s="3" t="s">
        <v>2</v>
      </c>
      <c r="C7248" s="3" t="s">
        <v>7</v>
      </c>
      <c r="D7248" s="3" t="s">
        <v>1731</v>
      </c>
      <c r="E7248" s="3" t="s">
        <v>61</v>
      </c>
      <c r="F7248" s="3" t="s">
        <v>62</v>
      </c>
      <c r="G7248" s="3" t="s">
        <v>1732</v>
      </c>
      <c r="H7248" s="8">
        <v>44330</v>
      </c>
    </row>
    <row r="7249" spans="1:8" ht="27.6" x14ac:dyDescent="0.3">
      <c r="A7249" s="13">
        <v>7245</v>
      </c>
      <c r="B7249" s="3" t="s">
        <v>2</v>
      </c>
      <c r="C7249" s="3" t="s">
        <v>7</v>
      </c>
      <c r="D7249" s="3" t="s">
        <v>1733</v>
      </c>
      <c r="E7249" s="3" t="s">
        <v>61</v>
      </c>
      <c r="F7249" s="3" t="s">
        <v>62</v>
      </c>
      <c r="G7249" s="3" t="s">
        <v>1734</v>
      </c>
      <c r="H7249" s="8">
        <v>44330</v>
      </c>
    </row>
    <row r="7250" spans="1:8" ht="27.6" x14ac:dyDescent="0.3">
      <c r="A7250" s="13">
        <v>7246</v>
      </c>
      <c r="B7250" s="3" t="s">
        <v>2</v>
      </c>
      <c r="C7250" s="3" t="s">
        <v>7</v>
      </c>
      <c r="D7250" s="3" t="s">
        <v>1735</v>
      </c>
      <c r="E7250" s="3" t="s">
        <v>61</v>
      </c>
      <c r="F7250" s="3" t="s">
        <v>62</v>
      </c>
      <c r="G7250" s="3" t="s">
        <v>1736</v>
      </c>
      <c r="H7250" s="8">
        <v>44330</v>
      </c>
    </row>
    <row r="7251" spans="1:8" ht="55.2" x14ac:dyDescent="0.3">
      <c r="A7251" s="13">
        <v>7247</v>
      </c>
      <c r="B7251" s="3" t="s">
        <v>5531</v>
      </c>
      <c r="C7251" s="3" t="s">
        <v>7</v>
      </c>
      <c r="D7251" s="3" t="s">
        <v>5532</v>
      </c>
      <c r="E7251" s="3" t="s">
        <v>4966</v>
      </c>
      <c r="F7251" s="3" t="s">
        <v>4967</v>
      </c>
      <c r="G7251" s="3" t="s">
        <v>5533</v>
      </c>
      <c r="H7251" s="8">
        <v>44330</v>
      </c>
    </row>
    <row r="7252" spans="1:8" ht="41.4" x14ac:dyDescent="0.3">
      <c r="A7252" s="13">
        <v>7248</v>
      </c>
      <c r="B7252" s="3" t="s">
        <v>194</v>
      </c>
      <c r="C7252" s="3" t="s">
        <v>7</v>
      </c>
      <c r="D7252" s="3" t="s">
        <v>5534</v>
      </c>
      <c r="E7252" s="3" t="s">
        <v>2748</v>
      </c>
      <c r="F7252" s="3" t="s">
        <v>2749</v>
      </c>
      <c r="G7252" s="3" t="s">
        <v>5535</v>
      </c>
      <c r="H7252" s="8">
        <v>44330</v>
      </c>
    </row>
    <row r="7253" spans="1:8" ht="55.2" x14ac:dyDescent="0.3">
      <c r="A7253" s="13">
        <v>7249</v>
      </c>
      <c r="B7253" s="3" t="s">
        <v>5536</v>
      </c>
      <c r="C7253" s="3" t="s">
        <v>7</v>
      </c>
      <c r="D7253" s="3" t="s">
        <v>5537</v>
      </c>
      <c r="E7253" s="3" t="s">
        <v>4966</v>
      </c>
      <c r="F7253" s="3" t="s">
        <v>4967</v>
      </c>
      <c r="G7253" s="3" t="s">
        <v>5538</v>
      </c>
      <c r="H7253" s="8">
        <v>44330</v>
      </c>
    </row>
    <row r="7254" spans="1:8" ht="41.4" x14ac:dyDescent="0.3">
      <c r="A7254" s="13">
        <v>7250</v>
      </c>
      <c r="B7254" s="3" t="s">
        <v>5000</v>
      </c>
      <c r="C7254" s="3" t="s">
        <v>7</v>
      </c>
      <c r="D7254" s="3" t="s">
        <v>5539</v>
      </c>
      <c r="E7254" s="3" t="s">
        <v>4966</v>
      </c>
      <c r="F7254" s="3" t="s">
        <v>4967</v>
      </c>
      <c r="G7254" s="3" t="s">
        <v>5540</v>
      </c>
      <c r="H7254" s="8">
        <v>44330</v>
      </c>
    </row>
    <row r="7255" spans="1:8" ht="96.6" x14ac:dyDescent="0.3">
      <c r="A7255" s="13">
        <v>7251</v>
      </c>
      <c r="B7255" s="3" t="s">
        <v>4960</v>
      </c>
      <c r="C7255" s="3" t="s">
        <v>4002</v>
      </c>
      <c r="D7255" s="3" t="s">
        <v>6573</v>
      </c>
      <c r="E7255" s="3" t="s">
        <v>6575</v>
      </c>
      <c r="F7255" s="3" t="s">
        <v>6576</v>
      </c>
      <c r="G7255" s="3" t="s">
        <v>6574</v>
      </c>
      <c r="H7255" s="8">
        <v>44330</v>
      </c>
    </row>
    <row r="7256" spans="1:8" ht="27.6" x14ac:dyDescent="0.3">
      <c r="A7256" s="13">
        <v>7252</v>
      </c>
      <c r="B7256" s="3" t="s">
        <v>5211</v>
      </c>
      <c r="C7256" s="3" t="s">
        <v>7</v>
      </c>
      <c r="D7256" s="3" t="s">
        <v>8159</v>
      </c>
      <c r="E7256" s="3" t="s">
        <v>2748</v>
      </c>
      <c r="F7256" s="3" t="s">
        <v>2749</v>
      </c>
      <c r="G7256" s="3" t="s">
        <v>8160</v>
      </c>
      <c r="H7256" s="8">
        <v>44330</v>
      </c>
    </row>
    <row r="7257" spans="1:8" ht="27.6" x14ac:dyDescent="0.3">
      <c r="A7257" s="13">
        <v>7253</v>
      </c>
      <c r="B7257" s="3" t="s">
        <v>5211</v>
      </c>
      <c r="C7257" s="3" t="s">
        <v>7</v>
      </c>
      <c r="D7257" s="3" t="s">
        <v>8161</v>
      </c>
      <c r="E7257" s="3" t="s">
        <v>2748</v>
      </c>
      <c r="F7257" s="3" t="s">
        <v>2749</v>
      </c>
      <c r="G7257" s="3" t="s">
        <v>8162</v>
      </c>
      <c r="H7257" s="8">
        <v>44330</v>
      </c>
    </row>
    <row r="7258" spans="1:8" ht="27.6" x14ac:dyDescent="0.3">
      <c r="A7258" s="13">
        <v>7254</v>
      </c>
      <c r="B7258" s="3" t="s">
        <v>836</v>
      </c>
      <c r="C7258" s="3" t="s">
        <v>7</v>
      </c>
      <c r="D7258" s="3" t="s">
        <v>8163</v>
      </c>
      <c r="E7258" s="3" t="s">
        <v>1891</v>
      </c>
      <c r="F7258" s="3" t="s">
        <v>1892</v>
      </c>
      <c r="G7258" s="3" t="s">
        <v>8164</v>
      </c>
      <c r="H7258" s="8">
        <v>44330</v>
      </c>
    </row>
    <row r="7259" spans="1:8" ht="27.6" x14ac:dyDescent="0.3">
      <c r="A7259" s="13">
        <v>7255</v>
      </c>
      <c r="B7259" s="3" t="s">
        <v>836</v>
      </c>
      <c r="C7259" s="3" t="s">
        <v>7</v>
      </c>
      <c r="D7259" s="3" t="s">
        <v>8165</v>
      </c>
      <c r="E7259" s="3" t="s">
        <v>1891</v>
      </c>
      <c r="F7259" s="3" t="s">
        <v>1892</v>
      </c>
      <c r="G7259" s="3" t="s">
        <v>8166</v>
      </c>
      <c r="H7259" s="8">
        <v>44330</v>
      </c>
    </row>
    <row r="7260" spans="1:8" ht="27.6" x14ac:dyDescent="0.3">
      <c r="A7260" s="13">
        <v>7256</v>
      </c>
      <c r="B7260" s="3" t="s">
        <v>836</v>
      </c>
      <c r="C7260" s="3" t="s">
        <v>7</v>
      </c>
      <c r="D7260" s="3" t="s">
        <v>8167</v>
      </c>
      <c r="E7260" s="3" t="s">
        <v>1891</v>
      </c>
      <c r="F7260" s="3" t="s">
        <v>1892</v>
      </c>
      <c r="G7260" s="3" t="s">
        <v>8168</v>
      </c>
      <c r="H7260" s="8">
        <v>44330</v>
      </c>
    </row>
    <row r="7261" spans="1:8" ht="27.6" x14ac:dyDescent="0.3">
      <c r="A7261" s="13">
        <v>7257</v>
      </c>
      <c r="B7261" s="3" t="s">
        <v>836</v>
      </c>
      <c r="C7261" s="3" t="s">
        <v>7</v>
      </c>
      <c r="D7261" s="3" t="s">
        <v>8169</v>
      </c>
      <c r="E7261" s="3" t="s">
        <v>1891</v>
      </c>
      <c r="F7261" s="3" t="s">
        <v>1892</v>
      </c>
      <c r="G7261" s="3" t="s">
        <v>8170</v>
      </c>
      <c r="H7261" s="8">
        <v>44330</v>
      </c>
    </row>
    <row r="7262" spans="1:8" ht="27.6" x14ac:dyDescent="0.3">
      <c r="A7262" s="13">
        <v>7258</v>
      </c>
      <c r="B7262" s="3" t="s">
        <v>836</v>
      </c>
      <c r="C7262" s="3" t="s">
        <v>7</v>
      </c>
      <c r="D7262" s="3" t="s">
        <v>8171</v>
      </c>
      <c r="E7262" s="3" t="s">
        <v>1891</v>
      </c>
      <c r="F7262" s="3" t="s">
        <v>1892</v>
      </c>
      <c r="G7262" s="3" t="s">
        <v>8172</v>
      </c>
      <c r="H7262" s="8">
        <v>44330</v>
      </c>
    </row>
    <row r="7263" spans="1:8" ht="27.6" x14ac:dyDescent="0.3">
      <c r="A7263" s="13">
        <v>7259</v>
      </c>
      <c r="B7263" s="3" t="s">
        <v>836</v>
      </c>
      <c r="C7263" s="3" t="s">
        <v>7</v>
      </c>
      <c r="D7263" s="3" t="s">
        <v>8173</v>
      </c>
      <c r="E7263" s="3" t="s">
        <v>1891</v>
      </c>
      <c r="F7263" s="3" t="s">
        <v>1892</v>
      </c>
      <c r="G7263" s="3" t="s">
        <v>8174</v>
      </c>
      <c r="H7263" s="8">
        <v>44330</v>
      </c>
    </row>
    <row r="7264" spans="1:8" ht="27.6" x14ac:dyDescent="0.3">
      <c r="A7264" s="13">
        <v>7260</v>
      </c>
      <c r="B7264" s="3" t="s">
        <v>836</v>
      </c>
      <c r="C7264" s="3" t="s">
        <v>7</v>
      </c>
      <c r="D7264" s="3" t="s">
        <v>8175</v>
      </c>
      <c r="E7264" s="3" t="s">
        <v>1891</v>
      </c>
      <c r="F7264" s="3" t="s">
        <v>1892</v>
      </c>
      <c r="G7264" s="3" t="s">
        <v>8176</v>
      </c>
      <c r="H7264" s="8">
        <v>44330</v>
      </c>
    </row>
    <row r="7265" spans="1:8" ht="27.6" x14ac:dyDescent="0.3">
      <c r="A7265" s="13">
        <v>7261</v>
      </c>
      <c r="B7265" s="3" t="s">
        <v>836</v>
      </c>
      <c r="C7265" s="3" t="s">
        <v>7</v>
      </c>
      <c r="D7265" s="3" t="s">
        <v>8177</v>
      </c>
      <c r="E7265" s="3" t="s">
        <v>1891</v>
      </c>
      <c r="F7265" s="3" t="s">
        <v>1892</v>
      </c>
      <c r="G7265" s="3" t="s">
        <v>8178</v>
      </c>
      <c r="H7265" s="8">
        <v>44330</v>
      </c>
    </row>
    <row r="7266" spans="1:8" ht="27.6" x14ac:dyDescent="0.3">
      <c r="A7266" s="13">
        <v>7262</v>
      </c>
      <c r="B7266" s="3" t="s">
        <v>836</v>
      </c>
      <c r="C7266" s="3" t="s">
        <v>7</v>
      </c>
      <c r="D7266" s="3" t="s">
        <v>8179</v>
      </c>
      <c r="E7266" s="3" t="s">
        <v>1891</v>
      </c>
      <c r="F7266" s="3" t="s">
        <v>1892</v>
      </c>
      <c r="G7266" s="3" t="s">
        <v>8180</v>
      </c>
      <c r="H7266" s="8">
        <v>44330</v>
      </c>
    </row>
    <row r="7267" spans="1:8" ht="27.6" x14ac:dyDescent="0.3">
      <c r="A7267" s="13">
        <v>7263</v>
      </c>
      <c r="B7267" s="3" t="s">
        <v>836</v>
      </c>
      <c r="C7267" s="3" t="s">
        <v>7</v>
      </c>
      <c r="D7267" s="3" t="s">
        <v>8181</v>
      </c>
      <c r="E7267" s="3" t="s">
        <v>1891</v>
      </c>
      <c r="F7267" s="3" t="s">
        <v>1892</v>
      </c>
      <c r="G7267" s="3" t="s">
        <v>8182</v>
      </c>
      <c r="H7267" s="8">
        <v>44330</v>
      </c>
    </row>
    <row r="7268" spans="1:8" ht="27.6" x14ac:dyDescent="0.3">
      <c r="A7268" s="13">
        <v>7264</v>
      </c>
      <c r="B7268" s="3" t="s">
        <v>836</v>
      </c>
      <c r="C7268" s="3" t="s">
        <v>7</v>
      </c>
      <c r="D7268" s="3" t="s">
        <v>8183</v>
      </c>
      <c r="E7268" s="3" t="s">
        <v>1891</v>
      </c>
      <c r="F7268" s="3" t="s">
        <v>1892</v>
      </c>
      <c r="G7268" s="3" t="s">
        <v>8184</v>
      </c>
      <c r="H7268" s="8">
        <v>44330</v>
      </c>
    </row>
    <row r="7269" spans="1:8" ht="55.2" x14ac:dyDescent="0.3">
      <c r="A7269" s="13">
        <v>7265</v>
      </c>
      <c r="B7269" s="3" t="s">
        <v>836</v>
      </c>
      <c r="C7269" s="3" t="s">
        <v>7</v>
      </c>
      <c r="D7269" s="3" t="s">
        <v>8185</v>
      </c>
      <c r="E7269" s="3" t="s">
        <v>6869</v>
      </c>
      <c r="F7269" s="3" t="s">
        <v>6870</v>
      </c>
      <c r="G7269" s="3" t="s">
        <v>8186</v>
      </c>
      <c r="H7269" s="8">
        <v>44330</v>
      </c>
    </row>
    <row r="7270" spans="1:8" ht="27.6" x14ac:dyDescent="0.3">
      <c r="A7270" s="13">
        <v>7266</v>
      </c>
      <c r="B7270" s="3" t="s">
        <v>836</v>
      </c>
      <c r="C7270" s="3" t="s">
        <v>7</v>
      </c>
      <c r="D7270" s="3" t="s">
        <v>8187</v>
      </c>
      <c r="E7270" s="3" t="s">
        <v>1891</v>
      </c>
      <c r="F7270" s="3" t="s">
        <v>1892</v>
      </c>
      <c r="G7270" s="3" t="s">
        <v>8188</v>
      </c>
      <c r="H7270" s="8">
        <v>44330</v>
      </c>
    </row>
    <row r="7271" spans="1:8" ht="27.6" x14ac:dyDescent="0.3">
      <c r="A7271" s="13">
        <v>7267</v>
      </c>
      <c r="B7271" s="3" t="s">
        <v>836</v>
      </c>
      <c r="C7271" s="3" t="s">
        <v>7</v>
      </c>
      <c r="D7271" s="3" t="s">
        <v>8189</v>
      </c>
      <c r="E7271" s="3" t="s">
        <v>1891</v>
      </c>
      <c r="F7271" s="3" t="s">
        <v>1892</v>
      </c>
      <c r="G7271" s="3" t="s">
        <v>8190</v>
      </c>
      <c r="H7271" s="8">
        <v>44330</v>
      </c>
    </row>
    <row r="7272" spans="1:8" ht="55.2" x14ac:dyDescent="0.3">
      <c r="A7272" s="13">
        <v>7268</v>
      </c>
      <c r="B7272" s="3" t="s">
        <v>836</v>
      </c>
      <c r="C7272" s="3" t="s">
        <v>7</v>
      </c>
      <c r="D7272" s="3" t="s">
        <v>8191</v>
      </c>
      <c r="E7272" s="3" t="s">
        <v>6869</v>
      </c>
      <c r="F7272" s="3" t="s">
        <v>6870</v>
      </c>
      <c r="G7272" s="3" t="s">
        <v>8192</v>
      </c>
      <c r="H7272" s="8">
        <v>44330</v>
      </c>
    </row>
    <row r="7273" spans="1:8" ht="27.6" x14ac:dyDescent="0.3">
      <c r="A7273" s="13">
        <v>7269</v>
      </c>
      <c r="B7273" s="3" t="s">
        <v>836</v>
      </c>
      <c r="C7273" s="3" t="s">
        <v>7</v>
      </c>
      <c r="D7273" s="3" t="s">
        <v>8193</v>
      </c>
      <c r="E7273" s="3" t="s">
        <v>1891</v>
      </c>
      <c r="F7273" s="3" t="s">
        <v>1892</v>
      </c>
      <c r="G7273" s="3" t="s">
        <v>8194</v>
      </c>
      <c r="H7273" s="8">
        <v>44330</v>
      </c>
    </row>
    <row r="7274" spans="1:8" ht="55.2" x14ac:dyDescent="0.3">
      <c r="A7274" s="13">
        <v>7270</v>
      </c>
      <c r="B7274" s="3" t="s">
        <v>836</v>
      </c>
      <c r="C7274" s="3" t="s">
        <v>7</v>
      </c>
      <c r="D7274" s="3" t="s">
        <v>8195</v>
      </c>
      <c r="E7274" s="3" t="s">
        <v>6869</v>
      </c>
      <c r="F7274" s="3" t="s">
        <v>6870</v>
      </c>
      <c r="G7274" s="3" t="s">
        <v>8196</v>
      </c>
      <c r="H7274" s="8">
        <v>44330</v>
      </c>
    </row>
    <row r="7275" spans="1:8" ht="27.6" x14ac:dyDescent="0.3">
      <c r="A7275" s="13">
        <v>7271</v>
      </c>
      <c r="B7275" s="3" t="s">
        <v>836</v>
      </c>
      <c r="C7275" s="3" t="s">
        <v>7</v>
      </c>
      <c r="D7275" s="3" t="s">
        <v>8197</v>
      </c>
      <c r="E7275" s="3" t="s">
        <v>1891</v>
      </c>
      <c r="F7275" s="3" t="s">
        <v>1892</v>
      </c>
      <c r="G7275" s="3" t="s">
        <v>8198</v>
      </c>
      <c r="H7275" s="8">
        <v>44330</v>
      </c>
    </row>
    <row r="7276" spans="1:8" ht="41.4" x14ac:dyDescent="0.3">
      <c r="A7276" s="13">
        <v>7272</v>
      </c>
      <c r="B7276" s="3" t="s">
        <v>836</v>
      </c>
      <c r="C7276" s="3" t="s">
        <v>7</v>
      </c>
      <c r="D7276" s="3" t="s">
        <v>8199</v>
      </c>
      <c r="E7276" s="3" t="s">
        <v>1891</v>
      </c>
      <c r="F7276" s="3" t="s">
        <v>1892</v>
      </c>
      <c r="G7276" s="3" t="s">
        <v>8200</v>
      </c>
      <c r="H7276" s="8">
        <v>44330</v>
      </c>
    </row>
    <row r="7277" spans="1:8" ht="41.4" x14ac:dyDescent="0.3">
      <c r="A7277" s="13">
        <v>7273</v>
      </c>
      <c r="B7277" s="3" t="s">
        <v>836</v>
      </c>
      <c r="C7277" s="3" t="s">
        <v>7</v>
      </c>
      <c r="D7277" s="3" t="s">
        <v>8201</v>
      </c>
      <c r="E7277" s="3" t="s">
        <v>1891</v>
      </c>
      <c r="F7277" s="3" t="s">
        <v>1892</v>
      </c>
      <c r="G7277" s="3" t="s">
        <v>8202</v>
      </c>
      <c r="H7277" s="8">
        <v>44330</v>
      </c>
    </row>
    <row r="7278" spans="1:8" ht="41.4" x14ac:dyDescent="0.3">
      <c r="A7278" s="13">
        <v>7274</v>
      </c>
      <c r="B7278" s="3" t="s">
        <v>8203</v>
      </c>
      <c r="C7278" s="3" t="s">
        <v>7</v>
      </c>
      <c r="D7278" s="3" t="s">
        <v>8204</v>
      </c>
      <c r="E7278" s="3" t="s">
        <v>7442</v>
      </c>
      <c r="F7278" s="3" t="s">
        <v>7443</v>
      </c>
      <c r="G7278" s="3" t="s">
        <v>8205</v>
      </c>
      <c r="H7278" s="8">
        <v>44330</v>
      </c>
    </row>
    <row r="7279" spans="1:8" ht="27.6" x14ac:dyDescent="0.3">
      <c r="A7279" s="13">
        <v>7275</v>
      </c>
      <c r="B7279" s="3" t="s">
        <v>8203</v>
      </c>
      <c r="C7279" s="3" t="s">
        <v>7</v>
      </c>
      <c r="D7279" s="3" t="s">
        <v>8206</v>
      </c>
      <c r="E7279" s="3" t="s">
        <v>7442</v>
      </c>
      <c r="F7279" s="3" t="s">
        <v>7443</v>
      </c>
      <c r="G7279" s="3" t="s">
        <v>8207</v>
      </c>
      <c r="H7279" s="8">
        <v>44330</v>
      </c>
    </row>
    <row r="7280" spans="1:8" ht="27.6" x14ac:dyDescent="0.3">
      <c r="A7280" s="13">
        <v>7276</v>
      </c>
      <c r="B7280" s="3" t="s">
        <v>8203</v>
      </c>
      <c r="C7280" s="3" t="s">
        <v>7</v>
      </c>
      <c r="D7280" s="3" t="s">
        <v>8208</v>
      </c>
      <c r="E7280" s="3" t="s">
        <v>7442</v>
      </c>
      <c r="F7280" s="3" t="s">
        <v>7443</v>
      </c>
      <c r="G7280" s="3" t="s">
        <v>8209</v>
      </c>
      <c r="H7280" s="8">
        <v>44330</v>
      </c>
    </row>
    <row r="7281" spans="1:8" ht="41.4" x14ac:dyDescent="0.3">
      <c r="A7281" s="13">
        <v>7277</v>
      </c>
      <c r="B7281" s="3" t="s">
        <v>8203</v>
      </c>
      <c r="C7281" s="3" t="s">
        <v>7</v>
      </c>
      <c r="D7281" s="3" t="s">
        <v>8210</v>
      </c>
      <c r="E7281" s="3" t="s">
        <v>7442</v>
      </c>
      <c r="F7281" s="3" t="s">
        <v>7443</v>
      </c>
      <c r="G7281" s="3" t="s">
        <v>8211</v>
      </c>
      <c r="H7281" s="8">
        <v>44330</v>
      </c>
    </row>
    <row r="7282" spans="1:8" ht="41.4" x14ac:dyDescent="0.3">
      <c r="A7282" s="13">
        <v>7278</v>
      </c>
      <c r="B7282" s="3" t="s">
        <v>8203</v>
      </c>
      <c r="C7282" s="3" t="s">
        <v>7</v>
      </c>
      <c r="D7282" s="3" t="s">
        <v>8212</v>
      </c>
      <c r="E7282" s="3" t="s">
        <v>7442</v>
      </c>
      <c r="F7282" s="3" t="s">
        <v>7443</v>
      </c>
      <c r="G7282" s="3" t="s">
        <v>8213</v>
      </c>
      <c r="H7282" s="8">
        <v>44330</v>
      </c>
    </row>
    <row r="7283" spans="1:8" ht="41.4" x14ac:dyDescent="0.3">
      <c r="A7283" s="13">
        <v>7279</v>
      </c>
      <c r="B7283" s="3" t="s">
        <v>836</v>
      </c>
      <c r="C7283" s="3" t="s">
        <v>7</v>
      </c>
      <c r="D7283" s="3" t="s">
        <v>8214</v>
      </c>
      <c r="E7283" s="3" t="s">
        <v>1891</v>
      </c>
      <c r="F7283" s="3" t="s">
        <v>1892</v>
      </c>
      <c r="G7283" s="3" t="s">
        <v>8215</v>
      </c>
      <c r="H7283" s="8">
        <v>44330</v>
      </c>
    </row>
    <row r="7284" spans="1:8" ht="41.4" x14ac:dyDescent="0.3">
      <c r="A7284" s="13">
        <v>7280</v>
      </c>
      <c r="B7284" s="3" t="s">
        <v>836</v>
      </c>
      <c r="C7284" s="3" t="s">
        <v>7</v>
      </c>
      <c r="D7284" s="3" t="s">
        <v>8216</v>
      </c>
      <c r="E7284" s="3" t="s">
        <v>1891</v>
      </c>
      <c r="F7284" s="3" t="s">
        <v>1892</v>
      </c>
      <c r="G7284" s="3" t="s">
        <v>8217</v>
      </c>
      <c r="H7284" s="8">
        <v>44330</v>
      </c>
    </row>
    <row r="7285" spans="1:8" ht="41.4" x14ac:dyDescent="0.3">
      <c r="A7285" s="13">
        <v>7281</v>
      </c>
      <c r="B7285" s="3" t="s">
        <v>836</v>
      </c>
      <c r="C7285" s="3" t="s">
        <v>7</v>
      </c>
      <c r="D7285" s="3" t="s">
        <v>8218</v>
      </c>
      <c r="E7285" s="3" t="s">
        <v>1891</v>
      </c>
      <c r="F7285" s="3" t="s">
        <v>1892</v>
      </c>
      <c r="G7285" s="3" t="s">
        <v>8219</v>
      </c>
      <c r="H7285" s="8">
        <v>44330</v>
      </c>
    </row>
    <row r="7286" spans="1:8" ht="41.4" x14ac:dyDescent="0.3">
      <c r="A7286" s="13">
        <v>7282</v>
      </c>
      <c r="B7286" s="3" t="s">
        <v>836</v>
      </c>
      <c r="C7286" s="3" t="s">
        <v>7</v>
      </c>
      <c r="D7286" s="3" t="s">
        <v>8220</v>
      </c>
      <c r="E7286" s="3" t="s">
        <v>1891</v>
      </c>
      <c r="F7286" s="3" t="s">
        <v>1892</v>
      </c>
      <c r="G7286" s="3" t="s">
        <v>8221</v>
      </c>
      <c r="H7286" s="8">
        <v>44330</v>
      </c>
    </row>
    <row r="7287" spans="1:8" ht="41.4" x14ac:dyDescent="0.3">
      <c r="A7287" s="13">
        <v>7283</v>
      </c>
      <c r="B7287" s="3" t="s">
        <v>836</v>
      </c>
      <c r="C7287" s="3" t="s">
        <v>7</v>
      </c>
      <c r="D7287" s="3" t="s">
        <v>8222</v>
      </c>
      <c r="E7287" s="3" t="s">
        <v>1891</v>
      </c>
      <c r="F7287" s="3" t="s">
        <v>1892</v>
      </c>
      <c r="G7287" s="3" t="s">
        <v>8223</v>
      </c>
      <c r="H7287" s="8">
        <v>44330</v>
      </c>
    </row>
    <row r="7288" spans="1:8" ht="55.2" x14ac:dyDescent="0.3">
      <c r="A7288" s="13">
        <v>7284</v>
      </c>
      <c r="B7288" s="3" t="s">
        <v>8224</v>
      </c>
      <c r="C7288" s="3" t="s">
        <v>7</v>
      </c>
      <c r="D7288" s="3" t="s">
        <v>8225</v>
      </c>
      <c r="E7288" s="3" t="s">
        <v>6591</v>
      </c>
      <c r="F7288" s="3" t="s">
        <v>6592</v>
      </c>
      <c r="G7288" s="3" t="s">
        <v>8226</v>
      </c>
      <c r="H7288" s="8">
        <v>44330</v>
      </c>
    </row>
    <row r="7289" spans="1:8" ht="27.6" x14ac:dyDescent="0.3">
      <c r="A7289" s="13">
        <v>7285</v>
      </c>
      <c r="B7289" s="3" t="s">
        <v>9221</v>
      </c>
      <c r="C7289" s="3" t="s">
        <v>4309</v>
      </c>
      <c r="D7289" s="3" t="s">
        <v>10099</v>
      </c>
      <c r="E7289" s="3" t="s">
        <v>10101</v>
      </c>
      <c r="F7289" s="3" t="s">
        <v>10102</v>
      </c>
      <c r="G7289" s="3" t="s">
        <v>10100</v>
      </c>
      <c r="H7289" s="8">
        <v>44330</v>
      </c>
    </row>
    <row r="7290" spans="1:8" ht="110.4" x14ac:dyDescent="0.3">
      <c r="A7290" s="13">
        <v>7286</v>
      </c>
      <c r="B7290" s="3" t="s">
        <v>12063</v>
      </c>
      <c r="C7290" s="3" t="s">
        <v>7</v>
      </c>
      <c r="D7290" s="3" t="s">
        <v>12064</v>
      </c>
      <c r="E7290" s="3" t="s">
        <v>11913</v>
      </c>
      <c r="F7290" s="3" t="s">
        <v>11914</v>
      </c>
      <c r="G7290" s="3" t="s">
        <v>12065</v>
      </c>
      <c r="H7290" s="8">
        <v>44330</v>
      </c>
    </row>
    <row r="7291" spans="1:8" ht="110.4" x14ac:dyDescent="0.3">
      <c r="A7291" s="13">
        <v>7287</v>
      </c>
      <c r="B7291" s="3" t="s">
        <v>12728</v>
      </c>
      <c r="C7291" s="3" t="s">
        <v>7</v>
      </c>
      <c r="D7291" s="3" t="s">
        <v>12729</v>
      </c>
      <c r="E7291" s="3" t="s">
        <v>12731</v>
      </c>
      <c r="F7291" s="3" t="s">
        <v>12732</v>
      </c>
      <c r="G7291" s="3" t="s">
        <v>12730</v>
      </c>
      <c r="H7291" s="8">
        <v>44330</v>
      </c>
    </row>
    <row r="7292" spans="1:8" ht="110.4" x14ac:dyDescent="0.3">
      <c r="A7292" s="13">
        <v>7288</v>
      </c>
      <c r="B7292" s="3" t="s">
        <v>12728</v>
      </c>
      <c r="C7292" s="3" t="s">
        <v>7</v>
      </c>
      <c r="D7292" s="3" t="s">
        <v>12733</v>
      </c>
      <c r="E7292" s="3" t="s">
        <v>12731</v>
      </c>
      <c r="F7292" s="3" t="s">
        <v>12732</v>
      </c>
      <c r="G7292" s="3" t="s">
        <v>12734</v>
      </c>
      <c r="H7292" s="8">
        <v>44330</v>
      </c>
    </row>
    <row r="7293" spans="1:8" ht="96.6" x14ac:dyDescent="0.3">
      <c r="A7293" s="13">
        <v>7289</v>
      </c>
      <c r="B7293" s="3" t="s">
        <v>12675</v>
      </c>
      <c r="C7293" s="3" t="s">
        <v>7</v>
      </c>
      <c r="D7293" s="3" t="s">
        <v>12735</v>
      </c>
      <c r="E7293" s="3" t="s">
        <v>12580</v>
      </c>
      <c r="F7293" s="3" t="s">
        <v>12581</v>
      </c>
      <c r="G7293" s="3" t="s">
        <v>12736</v>
      </c>
      <c r="H7293" s="8">
        <v>44330</v>
      </c>
    </row>
    <row r="7294" spans="1:8" ht="96.6" x14ac:dyDescent="0.3">
      <c r="A7294" s="13">
        <v>7290</v>
      </c>
      <c r="B7294" s="3" t="s">
        <v>12675</v>
      </c>
      <c r="C7294" s="3" t="s">
        <v>7</v>
      </c>
      <c r="D7294" s="3" t="s">
        <v>12737</v>
      </c>
      <c r="E7294" s="3" t="s">
        <v>12580</v>
      </c>
      <c r="F7294" s="3" t="s">
        <v>12581</v>
      </c>
      <c r="G7294" s="3" t="s">
        <v>12738</v>
      </c>
      <c r="H7294" s="8">
        <v>44330</v>
      </c>
    </row>
    <row r="7295" spans="1:8" ht="110.4" x14ac:dyDescent="0.3">
      <c r="A7295" s="13">
        <v>7291</v>
      </c>
      <c r="B7295" s="3" t="s">
        <v>15422</v>
      </c>
      <c r="C7295" s="3" t="s">
        <v>4002</v>
      </c>
      <c r="D7295" s="3" t="s">
        <v>15423</v>
      </c>
      <c r="E7295" s="3" t="s">
        <v>15093</v>
      </c>
      <c r="F7295" s="3" t="s">
        <v>15094</v>
      </c>
      <c r="G7295" s="3" t="s">
        <v>15424</v>
      </c>
      <c r="H7295" s="8">
        <v>44330</v>
      </c>
    </row>
    <row r="7296" spans="1:8" ht="55.2" x14ac:dyDescent="0.3">
      <c r="A7296" s="13">
        <v>7292</v>
      </c>
      <c r="B7296" s="3" t="s">
        <v>14151</v>
      </c>
      <c r="C7296" s="3" t="s">
        <v>4309</v>
      </c>
      <c r="D7296" s="3" t="s">
        <v>16004</v>
      </c>
      <c r="E7296" s="3" t="s">
        <v>4005</v>
      </c>
      <c r="F7296" s="3" t="s">
        <v>4006</v>
      </c>
      <c r="G7296" s="3" t="s">
        <v>16005</v>
      </c>
      <c r="H7296" s="8">
        <v>44330</v>
      </c>
    </row>
    <row r="7297" spans="1:8" ht="69" x14ac:dyDescent="0.3">
      <c r="A7297" s="13">
        <v>7293</v>
      </c>
      <c r="B7297" s="3" t="s">
        <v>13897</v>
      </c>
      <c r="C7297" s="3" t="s">
        <v>7</v>
      </c>
      <c r="D7297" s="3" t="s">
        <v>19095</v>
      </c>
      <c r="E7297" s="3" t="s">
        <v>8383</v>
      </c>
      <c r="F7297" s="3" t="s">
        <v>8384</v>
      </c>
      <c r="G7297" s="3" t="s">
        <v>19096</v>
      </c>
      <c r="H7297" s="8">
        <v>44330</v>
      </c>
    </row>
    <row r="7298" spans="1:8" ht="69" x14ac:dyDescent="0.3">
      <c r="A7298" s="13">
        <v>7294</v>
      </c>
      <c r="B7298" s="3" t="s">
        <v>13897</v>
      </c>
      <c r="C7298" s="3" t="s">
        <v>7</v>
      </c>
      <c r="D7298" s="3" t="s">
        <v>19097</v>
      </c>
      <c r="E7298" s="3" t="s">
        <v>8383</v>
      </c>
      <c r="F7298" s="3" t="s">
        <v>8384</v>
      </c>
      <c r="G7298" s="3" t="s">
        <v>19098</v>
      </c>
      <c r="H7298" s="8">
        <v>44330</v>
      </c>
    </row>
    <row r="7299" spans="1:8" ht="110.4" x14ac:dyDescent="0.3">
      <c r="A7299" s="13">
        <v>7295</v>
      </c>
      <c r="B7299" s="3" t="s">
        <v>19099</v>
      </c>
      <c r="C7299" s="3" t="s">
        <v>7</v>
      </c>
      <c r="D7299" s="3" t="s">
        <v>19100</v>
      </c>
      <c r="E7299" s="3" t="s">
        <v>14985</v>
      </c>
      <c r="F7299" s="3" t="s">
        <v>14986</v>
      </c>
      <c r="G7299" s="3" t="s">
        <v>19101</v>
      </c>
      <c r="H7299" s="8">
        <v>44330</v>
      </c>
    </row>
    <row r="7300" spans="1:8" ht="41.4" x14ac:dyDescent="0.3">
      <c r="A7300" s="13">
        <v>7296</v>
      </c>
      <c r="B7300" s="3" t="s">
        <v>17065</v>
      </c>
      <c r="C7300" s="3" t="s">
        <v>7</v>
      </c>
      <c r="D7300" s="3" t="s">
        <v>19102</v>
      </c>
      <c r="E7300" s="3" t="s">
        <v>14243</v>
      </c>
      <c r="F7300" s="3" t="s">
        <v>14244</v>
      </c>
      <c r="G7300" s="3" t="s">
        <v>19103</v>
      </c>
      <c r="H7300" s="8">
        <v>44330</v>
      </c>
    </row>
    <row r="7301" spans="1:8" ht="27.6" x14ac:dyDescent="0.3">
      <c r="A7301" s="13">
        <v>7297</v>
      </c>
      <c r="B7301" s="3" t="s">
        <v>18158</v>
      </c>
      <c r="C7301" s="3" t="s">
        <v>7</v>
      </c>
      <c r="D7301" s="3" t="s">
        <v>19104</v>
      </c>
      <c r="E7301" s="3" t="s">
        <v>14243</v>
      </c>
      <c r="F7301" s="3" t="s">
        <v>14244</v>
      </c>
      <c r="G7301" s="3" t="s">
        <v>19105</v>
      </c>
      <c r="H7301" s="8">
        <v>44330</v>
      </c>
    </row>
    <row r="7302" spans="1:8" ht="96.6" x14ac:dyDescent="0.3">
      <c r="A7302" s="13">
        <v>7298</v>
      </c>
      <c r="B7302" s="3" t="s">
        <v>17117</v>
      </c>
      <c r="C7302" s="3" t="s">
        <v>7</v>
      </c>
      <c r="D7302" s="3" t="s">
        <v>19106</v>
      </c>
      <c r="E7302" s="3" t="s">
        <v>6703</v>
      </c>
      <c r="F7302" s="3" t="s">
        <v>6704</v>
      </c>
      <c r="G7302" s="3" t="s">
        <v>19107</v>
      </c>
      <c r="H7302" s="8">
        <v>44330</v>
      </c>
    </row>
    <row r="7303" spans="1:8" ht="96.6" x14ac:dyDescent="0.3">
      <c r="A7303" s="13">
        <v>7299</v>
      </c>
      <c r="B7303" s="3" t="s">
        <v>17117</v>
      </c>
      <c r="C7303" s="3" t="s">
        <v>7</v>
      </c>
      <c r="D7303" s="3" t="s">
        <v>19108</v>
      </c>
      <c r="E7303" s="3" t="s">
        <v>6703</v>
      </c>
      <c r="F7303" s="3" t="s">
        <v>6704</v>
      </c>
      <c r="G7303" s="3" t="s">
        <v>19109</v>
      </c>
      <c r="H7303" s="8">
        <v>44330</v>
      </c>
    </row>
    <row r="7304" spans="1:8" ht="96.6" x14ac:dyDescent="0.3">
      <c r="A7304" s="13">
        <v>7300</v>
      </c>
      <c r="B7304" s="3" t="s">
        <v>17117</v>
      </c>
      <c r="C7304" s="3" t="s">
        <v>7</v>
      </c>
      <c r="D7304" s="3" t="s">
        <v>19110</v>
      </c>
      <c r="E7304" s="3" t="s">
        <v>6703</v>
      </c>
      <c r="F7304" s="3" t="s">
        <v>6704</v>
      </c>
      <c r="G7304" s="3" t="s">
        <v>19111</v>
      </c>
      <c r="H7304" s="8">
        <v>44330</v>
      </c>
    </row>
    <row r="7305" spans="1:8" ht="41.4" x14ac:dyDescent="0.3">
      <c r="A7305" s="13">
        <v>7301</v>
      </c>
      <c r="B7305" s="3" t="s">
        <v>19112</v>
      </c>
      <c r="C7305" s="3" t="s">
        <v>7</v>
      </c>
      <c r="D7305" s="3" t="s">
        <v>19113</v>
      </c>
      <c r="E7305" s="3" t="s">
        <v>13785</v>
      </c>
      <c r="F7305" s="3" t="s">
        <v>13786</v>
      </c>
      <c r="G7305" s="3" t="s">
        <v>19114</v>
      </c>
      <c r="H7305" s="8">
        <v>44330</v>
      </c>
    </row>
    <row r="7306" spans="1:8" ht="110.4" x14ac:dyDescent="0.3">
      <c r="A7306" s="13">
        <v>7302</v>
      </c>
      <c r="B7306" s="3" t="s">
        <v>17117</v>
      </c>
      <c r="C7306" s="3" t="s">
        <v>7</v>
      </c>
      <c r="D7306" s="3" t="s">
        <v>19115</v>
      </c>
      <c r="E7306" s="3" t="s">
        <v>6703</v>
      </c>
      <c r="F7306" s="3" t="s">
        <v>6704</v>
      </c>
      <c r="G7306" s="3" t="s">
        <v>19116</v>
      </c>
      <c r="H7306" s="8">
        <v>44330</v>
      </c>
    </row>
    <row r="7307" spans="1:8" ht="96.6" x14ac:dyDescent="0.3">
      <c r="A7307" s="13">
        <v>7303</v>
      </c>
      <c r="B7307" s="3" t="s">
        <v>17117</v>
      </c>
      <c r="C7307" s="3" t="s">
        <v>7</v>
      </c>
      <c r="D7307" s="3" t="s">
        <v>19117</v>
      </c>
      <c r="E7307" s="3" t="s">
        <v>6703</v>
      </c>
      <c r="F7307" s="3" t="s">
        <v>6704</v>
      </c>
      <c r="G7307" s="3" t="s">
        <v>19118</v>
      </c>
      <c r="H7307" s="8">
        <v>44330</v>
      </c>
    </row>
    <row r="7308" spans="1:8" ht="96.6" x14ac:dyDescent="0.3">
      <c r="A7308" s="13">
        <v>7304</v>
      </c>
      <c r="B7308" s="3" t="s">
        <v>17117</v>
      </c>
      <c r="C7308" s="3" t="s">
        <v>7</v>
      </c>
      <c r="D7308" s="3" t="s">
        <v>19119</v>
      </c>
      <c r="E7308" s="3" t="s">
        <v>6703</v>
      </c>
      <c r="F7308" s="3" t="s">
        <v>6704</v>
      </c>
      <c r="G7308" s="3" t="s">
        <v>19120</v>
      </c>
      <c r="H7308" s="8">
        <v>44330</v>
      </c>
    </row>
    <row r="7309" spans="1:8" ht="124.2" x14ac:dyDescent="0.3">
      <c r="A7309" s="13">
        <v>7305</v>
      </c>
      <c r="B7309" s="3" t="s">
        <v>17117</v>
      </c>
      <c r="C7309" s="3" t="s">
        <v>7</v>
      </c>
      <c r="D7309" s="3" t="s">
        <v>19121</v>
      </c>
      <c r="E7309" s="3" t="s">
        <v>6703</v>
      </c>
      <c r="F7309" s="3" t="s">
        <v>6704</v>
      </c>
      <c r="G7309" s="3" t="s">
        <v>19122</v>
      </c>
      <c r="H7309" s="8">
        <v>44330</v>
      </c>
    </row>
    <row r="7310" spans="1:8" ht="41.4" x14ac:dyDescent="0.3">
      <c r="A7310" s="13">
        <v>7306</v>
      </c>
      <c r="B7310" s="3" t="s">
        <v>16849</v>
      </c>
      <c r="C7310" s="3" t="s">
        <v>7</v>
      </c>
      <c r="D7310" s="3" t="s">
        <v>19123</v>
      </c>
      <c r="E7310" s="3" t="s">
        <v>1457</v>
      </c>
      <c r="F7310" s="3" t="s">
        <v>1458</v>
      </c>
      <c r="G7310" s="3" t="s">
        <v>19124</v>
      </c>
      <c r="H7310" s="8">
        <v>44330</v>
      </c>
    </row>
    <row r="7311" spans="1:8" ht="41.4" x14ac:dyDescent="0.3">
      <c r="A7311" s="13">
        <v>7307</v>
      </c>
      <c r="B7311" s="3" t="s">
        <v>16849</v>
      </c>
      <c r="C7311" s="3" t="s">
        <v>7</v>
      </c>
      <c r="D7311" s="3" t="s">
        <v>19125</v>
      </c>
      <c r="E7311" s="3" t="s">
        <v>1457</v>
      </c>
      <c r="F7311" s="3" t="s">
        <v>1458</v>
      </c>
      <c r="G7311" s="3" t="s">
        <v>19126</v>
      </c>
      <c r="H7311" s="8">
        <v>44330</v>
      </c>
    </row>
    <row r="7312" spans="1:8" ht="55.2" x14ac:dyDescent="0.3">
      <c r="A7312" s="13">
        <v>7308</v>
      </c>
      <c r="B7312" s="3" t="s">
        <v>19127</v>
      </c>
      <c r="C7312" s="3" t="s">
        <v>7</v>
      </c>
      <c r="D7312" s="3" t="s">
        <v>19128</v>
      </c>
      <c r="E7312" s="3" t="s">
        <v>19130</v>
      </c>
      <c r="F7312" s="3" t="s">
        <v>19131</v>
      </c>
      <c r="G7312" s="3" t="s">
        <v>19129</v>
      </c>
      <c r="H7312" s="8">
        <v>44330</v>
      </c>
    </row>
    <row r="7313" spans="1:8" ht="55.2" x14ac:dyDescent="0.3">
      <c r="A7313" s="13">
        <v>7309</v>
      </c>
      <c r="B7313" s="3" t="s">
        <v>19127</v>
      </c>
      <c r="C7313" s="3" t="s">
        <v>7</v>
      </c>
      <c r="D7313" s="3" t="s">
        <v>19132</v>
      </c>
      <c r="E7313" s="3" t="s">
        <v>19130</v>
      </c>
      <c r="F7313" s="3" t="s">
        <v>19131</v>
      </c>
      <c r="G7313" s="3" t="s">
        <v>19133</v>
      </c>
      <c r="H7313" s="8">
        <v>44330</v>
      </c>
    </row>
    <row r="7314" spans="1:8" ht="96.6" x14ac:dyDescent="0.3">
      <c r="A7314" s="13">
        <v>7310</v>
      </c>
      <c r="B7314" s="3" t="s">
        <v>23293</v>
      </c>
      <c r="C7314" s="3" t="s">
        <v>4002</v>
      </c>
      <c r="D7314" s="3" t="s">
        <v>23294</v>
      </c>
      <c r="E7314" s="3" t="s">
        <v>4040</v>
      </c>
      <c r="F7314" s="3" t="s">
        <v>4041</v>
      </c>
      <c r="G7314" s="3" t="s">
        <v>23295</v>
      </c>
      <c r="H7314" s="8">
        <v>44330</v>
      </c>
    </row>
    <row r="7315" spans="1:8" ht="96.6" x14ac:dyDescent="0.3">
      <c r="A7315" s="13">
        <v>7311</v>
      </c>
      <c r="B7315" s="3" t="s">
        <v>16849</v>
      </c>
      <c r="C7315" s="3" t="s">
        <v>4002</v>
      </c>
      <c r="D7315" s="3" t="s">
        <v>23296</v>
      </c>
      <c r="E7315" s="3" t="s">
        <v>2589</v>
      </c>
      <c r="F7315" s="3" t="s">
        <v>2590</v>
      </c>
      <c r="G7315" s="3" t="s">
        <v>23297</v>
      </c>
      <c r="H7315" s="8">
        <v>44330</v>
      </c>
    </row>
    <row r="7316" spans="1:8" ht="96.6" x14ac:dyDescent="0.3">
      <c r="A7316" s="13">
        <v>7312</v>
      </c>
      <c r="B7316" s="3" t="s">
        <v>16849</v>
      </c>
      <c r="C7316" s="3" t="s">
        <v>4002</v>
      </c>
      <c r="D7316" s="3" t="s">
        <v>23298</v>
      </c>
      <c r="E7316" s="3" t="s">
        <v>2589</v>
      </c>
      <c r="F7316" s="3" t="s">
        <v>2590</v>
      </c>
      <c r="G7316" s="3" t="s">
        <v>23299</v>
      </c>
      <c r="H7316" s="8">
        <v>44330</v>
      </c>
    </row>
    <row r="7317" spans="1:8" ht="96.6" x14ac:dyDescent="0.3">
      <c r="A7317" s="13">
        <v>7313</v>
      </c>
      <c r="B7317" s="3" t="s">
        <v>16849</v>
      </c>
      <c r="C7317" s="3" t="s">
        <v>4002</v>
      </c>
      <c r="D7317" s="3" t="s">
        <v>23300</v>
      </c>
      <c r="E7317" s="3" t="s">
        <v>2589</v>
      </c>
      <c r="F7317" s="3" t="s">
        <v>2590</v>
      </c>
      <c r="G7317" s="3" t="s">
        <v>23301</v>
      </c>
      <c r="H7317" s="8">
        <v>44330</v>
      </c>
    </row>
    <row r="7318" spans="1:8" ht="96.6" x14ac:dyDescent="0.3">
      <c r="A7318" s="13">
        <v>7314</v>
      </c>
      <c r="B7318" s="3" t="s">
        <v>16849</v>
      </c>
      <c r="C7318" s="3" t="s">
        <v>4002</v>
      </c>
      <c r="D7318" s="3" t="s">
        <v>23302</v>
      </c>
      <c r="E7318" s="3" t="s">
        <v>2589</v>
      </c>
      <c r="F7318" s="3" t="s">
        <v>2590</v>
      </c>
      <c r="G7318" s="3" t="s">
        <v>23303</v>
      </c>
      <c r="H7318" s="8">
        <v>44330</v>
      </c>
    </row>
    <row r="7319" spans="1:8" ht="96.6" x14ac:dyDescent="0.3">
      <c r="A7319" s="13">
        <v>7315</v>
      </c>
      <c r="B7319" s="3" t="s">
        <v>16849</v>
      </c>
      <c r="C7319" s="3" t="s">
        <v>4002</v>
      </c>
      <c r="D7319" s="3" t="s">
        <v>23304</v>
      </c>
      <c r="E7319" s="3" t="s">
        <v>2589</v>
      </c>
      <c r="F7319" s="3" t="s">
        <v>2590</v>
      </c>
      <c r="G7319" s="3" t="s">
        <v>23305</v>
      </c>
      <c r="H7319" s="8">
        <v>44330</v>
      </c>
    </row>
    <row r="7320" spans="1:8" ht="96.6" x14ac:dyDescent="0.3">
      <c r="A7320" s="13">
        <v>7316</v>
      </c>
      <c r="B7320" s="3" t="s">
        <v>23306</v>
      </c>
      <c r="C7320" s="3" t="s">
        <v>4002</v>
      </c>
      <c r="D7320" s="3" t="s">
        <v>23307</v>
      </c>
      <c r="E7320" s="3" t="s">
        <v>12660</v>
      </c>
      <c r="F7320" s="3" t="s">
        <v>12661</v>
      </c>
      <c r="G7320" s="3" t="s">
        <v>23308</v>
      </c>
      <c r="H7320" s="8">
        <v>44330</v>
      </c>
    </row>
    <row r="7321" spans="1:8" ht="55.2" x14ac:dyDescent="0.3">
      <c r="A7321" s="13">
        <v>7317</v>
      </c>
      <c r="B7321" s="3" t="s">
        <v>16849</v>
      </c>
      <c r="C7321" s="3" t="s">
        <v>4309</v>
      </c>
      <c r="D7321" s="3" t="s">
        <v>24174</v>
      </c>
      <c r="E7321" s="3" t="s">
        <v>602</v>
      </c>
      <c r="F7321" s="3" t="s">
        <v>603</v>
      </c>
      <c r="G7321" s="3" t="s">
        <v>24175</v>
      </c>
      <c r="H7321" s="8">
        <v>44330</v>
      </c>
    </row>
    <row r="7322" spans="1:8" ht="55.2" x14ac:dyDescent="0.3">
      <c r="A7322" s="13">
        <v>7318</v>
      </c>
      <c r="B7322" s="3" t="s">
        <v>16849</v>
      </c>
      <c r="C7322" s="3" t="s">
        <v>4309</v>
      </c>
      <c r="D7322" s="3" t="s">
        <v>24176</v>
      </c>
      <c r="E7322" s="3" t="s">
        <v>602</v>
      </c>
      <c r="F7322" s="3" t="s">
        <v>603</v>
      </c>
      <c r="G7322" s="3" t="s">
        <v>24177</v>
      </c>
      <c r="H7322" s="8">
        <v>44330</v>
      </c>
    </row>
    <row r="7323" spans="1:8" ht="55.2" x14ac:dyDescent="0.3">
      <c r="A7323" s="13">
        <v>7319</v>
      </c>
      <c r="B7323" s="3" t="s">
        <v>16849</v>
      </c>
      <c r="C7323" s="3" t="s">
        <v>4309</v>
      </c>
      <c r="D7323" s="3" t="s">
        <v>24178</v>
      </c>
      <c r="E7323" s="3" t="s">
        <v>602</v>
      </c>
      <c r="F7323" s="3" t="s">
        <v>603</v>
      </c>
      <c r="G7323" s="3" t="s">
        <v>24179</v>
      </c>
      <c r="H7323" s="8">
        <v>44330</v>
      </c>
    </row>
    <row r="7324" spans="1:8" ht="55.2" x14ac:dyDescent="0.3">
      <c r="A7324" s="13">
        <v>7320</v>
      </c>
      <c r="B7324" s="3" t="s">
        <v>16849</v>
      </c>
      <c r="C7324" s="3" t="s">
        <v>4309</v>
      </c>
      <c r="D7324" s="3" t="s">
        <v>24180</v>
      </c>
      <c r="E7324" s="3" t="s">
        <v>602</v>
      </c>
      <c r="F7324" s="3" t="s">
        <v>603</v>
      </c>
      <c r="G7324" s="3" t="s">
        <v>24181</v>
      </c>
      <c r="H7324" s="8">
        <v>44330</v>
      </c>
    </row>
    <row r="7325" spans="1:8" ht="55.2" x14ac:dyDescent="0.3">
      <c r="A7325" s="13">
        <v>7321</v>
      </c>
      <c r="B7325" s="3" t="s">
        <v>16849</v>
      </c>
      <c r="C7325" s="3" t="s">
        <v>4309</v>
      </c>
      <c r="D7325" s="3" t="s">
        <v>24182</v>
      </c>
      <c r="E7325" s="3" t="s">
        <v>602</v>
      </c>
      <c r="F7325" s="3" t="s">
        <v>603</v>
      </c>
      <c r="G7325" s="3" t="s">
        <v>24183</v>
      </c>
      <c r="H7325" s="8">
        <v>44330</v>
      </c>
    </row>
    <row r="7326" spans="1:8" ht="55.2" x14ac:dyDescent="0.3">
      <c r="A7326" s="13">
        <v>7322</v>
      </c>
      <c r="B7326" s="3" t="s">
        <v>16849</v>
      </c>
      <c r="C7326" s="3" t="s">
        <v>4309</v>
      </c>
      <c r="D7326" s="3" t="s">
        <v>24184</v>
      </c>
      <c r="E7326" s="3" t="s">
        <v>602</v>
      </c>
      <c r="F7326" s="3" t="s">
        <v>603</v>
      </c>
      <c r="G7326" s="3" t="s">
        <v>24185</v>
      </c>
      <c r="H7326" s="8">
        <v>44330</v>
      </c>
    </row>
    <row r="7327" spans="1:8" ht="41.4" x14ac:dyDescent="0.3">
      <c r="A7327" s="13">
        <v>7323</v>
      </c>
      <c r="B7327" s="3" t="s">
        <v>16849</v>
      </c>
      <c r="C7327" s="3" t="s">
        <v>4309</v>
      </c>
      <c r="D7327" s="3" t="s">
        <v>24186</v>
      </c>
      <c r="E7327" s="3" t="s">
        <v>1457</v>
      </c>
      <c r="F7327" s="3" t="s">
        <v>1458</v>
      </c>
      <c r="G7327" s="3" t="s">
        <v>24187</v>
      </c>
      <c r="H7327" s="8">
        <v>44330</v>
      </c>
    </row>
    <row r="7328" spans="1:8" ht="41.4" x14ac:dyDescent="0.3">
      <c r="A7328" s="13">
        <v>7324</v>
      </c>
      <c r="B7328" s="3" t="s">
        <v>16849</v>
      </c>
      <c r="C7328" s="3" t="s">
        <v>4309</v>
      </c>
      <c r="D7328" s="3" t="s">
        <v>24188</v>
      </c>
      <c r="E7328" s="3" t="s">
        <v>1457</v>
      </c>
      <c r="F7328" s="3" t="s">
        <v>1458</v>
      </c>
      <c r="G7328" s="3" t="s">
        <v>24189</v>
      </c>
      <c r="H7328" s="8">
        <v>44330</v>
      </c>
    </row>
    <row r="7329" spans="1:8" ht="55.2" x14ac:dyDescent="0.3">
      <c r="A7329" s="13">
        <v>7325</v>
      </c>
      <c r="B7329" s="3" t="s">
        <v>16849</v>
      </c>
      <c r="C7329" s="3" t="s">
        <v>4309</v>
      </c>
      <c r="D7329" s="3" t="s">
        <v>24190</v>
      </c>
      <c r="E7329" s="3" t="s">
        <v>1457</v>
      </c>
      <c r="F7329" s="3" t="s">
        <v>1458</v>
      </c>
      <c r="G7329" s="3" t="s">
        <v>24191</v>
      </c>
      <c r="H7329" s="8">
        <v>44330</v>
      </c>
    </row>
    <row r="7330" spans="1:8" ht="69" x14ac:dyDescent="0.3">
      <c r="A7330" s="13">
        <v>7326</v>
      </c>
      <c r="B7330" s="3" t="s">
        <v>16849</v>
      </c>
      <c r="C7330" s="3" t="s">
        <v>6865</v>
      </c>
      <c r="D7330" s="3" t="s">
        <v>24777</v>
      </c>
      <c r="E7330" s="3" t="s">
        <v>4108</v>
      </c>
      <c r="F7330" s="3" t="s">
        <v>4109</v>
      </c>
      <c r="G7330" s="3" t="s">
        <v>24778</v>
      </c>
      <c r="H7330" s="8">
        <v>44330</v>
      </c>
    </row>
    <row r="7331" spans="1:8" ht="96.6" x14ac:dyDescent="0.3">
      <c r="A7331" s="13">
        <v>7327</v>
      </c>
      <c r="B7331" s="3" t="s">
        <v>25209</v>
      </c>
      <c r="C7331" s="3" t="s">
        <v>7</v>
      </c>
      <c r="D7331" s="3" t="s">
        <v>25312</v>
      </c>
      <c r="E7331" s="3" t="s">
        <v>24852</v>
      </c>
      <c r="F7331" s="3" t="s">
        <v>24853</v>
      </c>
      <c r="G7331" s="3" t="s">
        <v>25313</v>
      </c>
      <c r="H7331" s="8">
        <v>44330</v>
      </c>
    </row>
    <row r="7332" spans="1:8" ht="96.6" x14ac:dyDescent="0.3">
      <c r="A7332" s="13">
        <v>7328</v>
      </c>
      <c r="B7332" s="3" t="s">
        <v>25209</v>
      </c>
      <c r="C7332" s="3" t="s">
        <v>7</v>
      </c>
      <c r="D7332" s="3" t="s">
        <v>25314</v>
      </c>
      <c r="E7332" s="3" t="s">
        <v>24852</v>
      </c>
      <c r="F7332" s="3" t="s">
        <v>24853</v>
      </c>
      <c r="G7332" s="3" t="s">
        <v>25315</v>
      </c>
      <c r="H7332" s="8">
        <v>44330</v>
      </c>
    </row>
    <row r="7333" spans="1:8" ht="96.6" x14ac:dyDescent="0.3">
      <c r="A7333" s="13">
        <v>7329</v>
      </c>
      <c r="B7333" s="3" t="s">
        <v>25209</v>
      </c>
      <c r="C7333" s="3" t="s">
        <v>7</v>
      </c>
      <c r="D7333" s="3" t="s">
        <v>25316</v>
      </c>
      <c r="E7333" s="3" t="s">
        <v>24852</v>
      </c>
      <c r="F7333" s="3" t="s">
        <v>24853</v>
      </c>
      <c r="G7333" s="3" t="s">
        <v>25317</v>
      </c>
      <c r="H7333" s="8">
        <v>44330</v>
      </c>
    </row>
    <row r="7334" spans="1:8" ht="96.6" x14ac:dyDescent="0.3">
      <c r="A7334" s="13">
        <v>7330</v>
      </c>
      <c r="B7334" s="3" t="s">
        <v>25209</v>
      </c>
      <c r="C7334" s="3" t="s">
        <v>7</v>
      </c>
      <c r="D7334" s="3" t="s">
        <v>25318</v>
      </c>
      <c r="E7334" s="3" t="s">
        <v>24852</v>
      </c>
      <c r="F7334" s="3" t="s">
        <v>24853</v>
      </c>
      <c r="G7334" s="3" t="s">
        <v>25319</v>
      </c>
      <c r="H7334" s="8">
        <v>44330</v>
      </c>
    </row>
    <row r="7335" spans="1:8" ht="96.6" x14ac:dyDescent="0.3">
      <c r="A7335" s="13">
        <v>7331</v>
      </c>
      <c r="B7335" s="3" t="s">
        <v>25320</v>
      </c>
      <c r="C7335" s="3" t="s">
        <v>7</v>
      </c>
      <c r="D7335" s="3" t="s">
        <v>25321</v>
      </c>
      <c r="E7335" s="3" t="s">
        <v>25323</v>
      </c>
      <c r="F7335" s="3" t="s">
        <v>25324</v>
      </c>
      <c r="G7335" s="3" t="s">
        <v>25322</v>
      </c>
      <c r="H7335" s="8">
        <v>44330</v>
      </c>
    </row>
    <row r="7336" spans="1:8" ht="124.2" x14ac:dyDescent="0.3">
      <c r="A7336" s="13">
        <v>7332</v>
      </c>
      <c r="B7336" s="3" t="s">
        <v>26026</v>
      </c>
      <c r="C7336" s="3" t="s">
        <v>4002</v>
      </c>
      <c r="D7336" s="3" t="s">
        <v>26027</v>
      </c>
      <c r="E7336" s="3" t="s">
        <v>24852</v>
      </c>
      <c r="F7336" s="3" t="s">
        <v>24853</v>
      </c>
      <c r="G7336" s="3" t="s">
        <v>26028</v>
      </c>
      <c r="H7336" s="8">
        <v>44330</v>
      </c>
    </row>
    <row r="7337" spans="1:8" ht="110.4" x14ac:dyDescent="0.3">
      <c r="A7337" s="13">
        <v>7333</v>
      </c>
      <c r="B7337" s="3" t="s">
        <v>25236</v>
      </c>
      <c r="C7337" s="3" t="s">
        <v>4309</v>
      </c>
      <c r="D7337" s="3" t="s">
        <v>26341</v>
      </c>
      <c r="E7337" s="3" t="s">
        <v>24852</v>
      </c>
      <c r="F7337" s="3" t="s">
        <v>24853</v>
      </c>
      <c r="G7337" s="3" t="s">
        <v>26342</v>
      </c>
      <c r="H7337" s="8">
        <v>44330</v>
      </c>
    </row>
    <row r="7338" spans="1:8" ht="82.8" x14ac:dyDescent="0.3">
      <c r="A7338" s="13">
        <v>7334</v>
      </c>
      <c r="B7338" s="3" t="s">
        <v>25209</v>
      </c>
      <c r="C7338" s="3" t="s">
        <v>4309</v>
      </c>
      <c r="D7338" s="3" t="s">
        <v>26343</v>
      </c>
      <c r="E7338" s="3" t="s">
        <v>24852</v>
      </c>
      <c r="F7338" s="3" t="s">
        <v>24853</v>
      </c>
      <c r="G7338" s="3" t="s">
        <v>26344</v>
      </c>
      <c r="H7338" s="8">
        <v>44330</v>
      </c>
    </row>
    <row r="7339" spans="1:8" ht="96.6" x14ac:dyDescent="0.3">
      <c r="A7339" s="13">
        <v>7335</v>
      </c>
      <c r="B7339" s="3" t="s">
        <v>25757</v>
      </c>
      <c r="C7339" s="3" t="s">
        <v>4309</v>
      </c>
      <c r="D7339" s="3" t="s">
        <v>26345</v>
      </c>
      <c r="E7339" s="3" t="s">
        <v>24809</v>
      </c>
      <c r="F7339" s="3" t="s">
        <v>24810</v>
      </c>
      <c r="G7339" s="3" t="s">
        <v>26346</v>
      </c>
      <c r="H7339" s="8">
        <v>44330</v>
      </c>
    </row>
    <row r="7340" spans="1:8" ht="55.2" x14ac:dyDescent="0.3">
      <c r="A7340" s="13">
        <v>7336</v>
      </c>
      <c r="B7340" s="3" t="s">
        <v>194</v>
      </c>
      <c r="C7340" s="3" t="s">
        <v>7</v>
      </c>
      <c r="D7340" s="3" t="s">
        <v>5521</v>
      </c>
      <c r="E7340" s="3" t="s">
        <v>1891</v>
      </c>
      <c r="F7340" s="3" t="s">
        <v>1892</v>
      </c>
      <c r="G7340" s="3" t="s">
        <v>5522</v>
      </c>
      <c r="H7340" s="8">
        <v>44333</v>
      </c>
    </row>
    <row r="7341" spans="1:8" ht="55.2" x14ac:dyDescent="0.3">
      <c r="A7341" s="13">
        <v>7337</v>
      </c>
      <c r="B7341" s="3" t="s">
        <v>194</v>
      </c>
      <c r="C7341" s="3" t="s">
        <v>7</v>
      </c>
      <c r="D7341" s="3" t="s">
        <v>5523</v>
      </c>
      <c r="E7341" s="3" t="s">
        <v>1891</v>
      </c>
      <c r="F7341" s="3" t="s">
        <v>1892</v>
      </c>
      <c r="G7341" s="3" t="s">
        <v>5524</v>
      </c>
      <c r="H7341" s="8">
        <v>44333</v>
      </c>
    </row>
    <row r="7342" spans="1:8" ht="55.2" x14ac:dyDescent="0.3">
      <c r="A7342" s="13">
        <v>7338</v>
      </c>
      <c r="B7342" s="3" t="s">
        <v>4947</v>
      </c>
      <c r="C7342" s="3" t="s">
        <v>7</v>
      </c>
      <c r="D7342" s="3" t="s">
        <v>5525</v>
      </c>
      <c r="E7342" s="3" t="s">
        <v>178</v>
      </c>
      <c r="F7342" s="3" t="s">
        <v>179</v>
      </c>
      <c r="G7342" s="3" t="s">
        <v>5526</v>
      </c>
      <c r="H7342" s="8">
        <v>44333</v>
      </c>
    </row>
    <row r="7343" spans="1:8" ht="55.2" x14ac:dyDescent="0.3">
      <c r="A7343" s="13">
        <v>7339</v>
      </c>
      <c r="B7343" s="3" t="s">
        <v>4947</v>
      </c>
      <c r="C7343" s="3" t="s">
        <v>7</v>
      </c>
      <c r="D7343" s="3" t="s">
        <v>5527</v>
      </c>
      <c r="E7343" s="3" t="s">
        <v>178</v>
      </c>
      <c r="F7343" s="3" t="s">
        <v>179</v>
      </c>
      <c r="G7343" s="3" t="s">
        <v>5528</v>
      </c>
      <c r="H7343" s="8">
        <v>44333</v>
      </c>
    </row>
    <row r="7344" spans="1:8" ht="41.4" x14ac:dyDescent="0.3">
      <c r="A7344" s="13">
        <v>7340</v>
      </c>
      <c r="B7344" s="3" t="s">
        <v>4947</v>
      </c>
      <c r="C7344" s="3" t="s">
        <v>7</v>
      </c>
      <c r="D7344" s="3" t="s">
        <v>5529</v>
      </c>
      <c r="E7344" s="3" t="s">
        <v>4950</v>
      </c>
      <c r="F7344" s="3" t="s">
        <v>4951</v>
      </c>
      <c r="G7344" s="3" t="s">
        <v>5530</v>
      </c>
      <c r="H7344" s="8">
        <v>44333</v>
      </c>
    </row>
    <row r="7345" spans="1:8" ht="124.2" x14ac:dyDescent="0.3">
      <c r="A7345" s="13">
        <v>7341</v>
      </c>
      <c r="B7345" s="3" t="s">
        <v>6568</v>
      </c>
      <c r="C7345" s="3" t="s">
        <v>4002</v>
      </c>
      <c r="D7345" s="3" t="s">
        <v>6569</v>
      </c>
      <c r="E7345" s="3" t="s">
        <v>6571</v>
      </c>
      <c r="F7345" s="3" t="s">
        <v>6572</v>
      </c>
      <c r="G7345" s="3" t="s">
        <v>6570</v>
      </c>
      <c r="H7345" s="8">
        <v>44333</v>
      </c>
    </row>
    <row r="7346" spans="1:8" ht="55.2" x14ac:dyDescent="0.3">
      <c r="A7346" s="13">
        <v>7342</v>
      </c>
      <c r="B7346" s="3" t="s">
        <v>194</v>
      </c>
      <c r="C7346" s="3" t="s">
        <v>4309</v>
      </c>
      <c r="D7346" s="3" t="s">
        <v>6721</v>
      </c>
      <c r="E7346" s="3" t="s">
        <v>1891</v>
      </c>
      <c r="F7346" s="3" t="s">
        <v>1892</v>
      </c>
      <c r="G7346" s="3" t="s">
        <v>6722</v>
      </c>
      <c r="H7346" s="8">
        <v>44333</v>
      </c>
    </row>
    <row r="7347" spans="1:8" ht="55.2" x14ac:dyDescent="0.3">
      <c r="A7347" s="13">
        <v>7343</v>
      </c>
      <c r="B7347" s="3" t="s">
        <v>4960</v>
      </c>
      <c r="C7347" s="3" t="s">
        <v>4309</v>
      </c>
      <c r="D7347" s="3" t="s">
        <v>6723</v>
      </c>
      <c r="E7347" s="3" t="s">
        <v>4073</v>
      </c>
      <c r="F7347" s="3" t="s">
        <v>4074</v>
      </c>
      <c r="G7347" s="3" t="s">
        <v>6724</v>
      </c>
      <c r="H7347" s="8">
        <v>44333</v>
      </c>
    </row>
    <row r="7348" spans="1:8" ht="41.4" x14ac:dyDescent="0.3">
      <c r="A7348" s="13">
        <v>7344</v>
      </c>
      <c r="B7348" s="3" t="s">
        <v>8130</v>
      </c>
      <c r="C7348" s="3" t="s">
        <v>7</v>
      </c>
      <c r="D7348" s="3" t="s">
        <v>8131</v>
      </c>
      <c r="E7348" s="3" t="s">
        <v>7532</v>
      </c>
      <c r="F7348" s="3" t="s">
        <v>7533</v>
      </c>
      <c r="G7348" s="3" t="s">
        <v>8132</v>
      </c>
      <c r="H7348" s="8">
        <v>44333</v>
      </c>
    </row>
    <row r="7349" spans="1:8" ht="27.6" x14ac:dyDescent="0.3">
      <c r="A7349" s="13">
        <v>7345</v>
      </c>
      <c r="B7349" s="3" t="s">
        <v>5655</v>
      </c>
      <c r="C7349" s="3" t="s">
        <v>7</v>
      </c>
      <c r="D7349" s="3" t="s">
        <v>8133</v>
      </c>
      <c r="E7349" s="3" t="s">
        <v>2748</v>
      </c>
      <c r="F7349" s="3" t="s">
        <v>2749</v>
      </c>
      <c r="G7349" s="3" t="s">
        <v>8134</v>
      </c>
      <c r="H7349" s="8">
        <v>44333</v>
      </c>
    </row>
    <row r="7350" spans="1:8" ht="27.6" x14ac:dyDescent="0.3">
      <c r="A7350" s="13">
        <v>7346</v>
      </c>
      <c r="B7350" s="3" t="s">
        <v>5655</v>
      </c>
      <c r="C7350" s="3" t="s">
        <v>7</v>
      </c>
      <c r="D7350" s="3" t="s">
        <v>8135</v>
      </c>
      <c r="E7350" s="3" t="s">
        <v>2748</v>
      </c>
      <c r="F7350" s="3" t="s">
        <v>2749</v>
      </c>
      <c r="G7350" s="3" t="s">
        <v>8136</v>
      </c>
      <c r="H7350" s="8">
        <v>44333</v>
      </c>
    </row>
    <row r="7351" spans="1:8" ht="27.6" x14ac:dyDescent="0.3">
      <c r="A7351" s="13">
        <v>7347</v>
      </c>
      <c r="B7351" s="3" t="s">
        <v>5655</v>
      </c>
      <c r="C7351" s="3" t="s">
        <v>7</v>
      </c>
      <c r="D7351" s="3" t="s">
        <v>8137</v>
      </c>
      <c r="E7351" s="3" t="s">
        <v>2748</v>
      </c>
      <c r="F7351" s="3" t="s">
        <v>2749</v>
      </c>
      <c r="G7351" s="3" t="s">
        <v>8138</v>
      </c>
      <c r="H7351" s="8">
        <v>44333</v>
      </c>
    </row>
    <row r="7352" spans="1:8" ht="27.6" x14ac:dyDescent="0.3">
      <c r="A7352" s="13">
        <v>7348</v>
      </c>
      <c r="B7352" s="3" t="s">
        <v>5655</v>
      </c>
      <c r="C7352" s="3" t="s">
        <v>7</v>
      </c>
      <c r="D7352" s="3" t="s">
        <v>8139</v>
      </c>
      <c r="E7352" s="3" t="s">
        <v>2748</v>
      </c>
      <c r="F7352" s="3" t="s">
        <v>2749</v>
      </c>
      <c r="G7352" s="3" t="s">
        <v>8140</v>
      </c>
      <c r="H7352" s="8">
        <v>44333</v>
      </c>
    </row>
    <row r="7353" spans="1:8" ht="96.6" x14ac:dyDescent="0.3">
      <c r="A7353" s="13">
        <v>7349</v>
      </c>
      <c r="B7353" s="3" t="s">
        <v>7591</v>
      </c>
      <c r="C7353" s="3" t="s">
        <v>7</v>
      </c>
      <c r="D7353" s="3" t="s">
        <v>8141</v>
      </c>
      <c r="E7353" s="3" t="s">
        <v>8143</v>
      </c>
      <c r="F7353" s="3" t="s">
        <v>8144</v>
      </c>
      <c r="G7353" s="3" t="s">
        <v>8142</v>
      </c>
      <c r="H7353" s="8">
        <v>44333</v>
      </c>
    </row>
    <row r="7354" spans="1:8" ht="27.6" x14ac:dyDescent="0.3">
      <c r="A7354" s="13">
        <v>7350</v>
      </c>
      <c r="B7354" s="3" t="s">
        <v>7249</v>
      </c>
      <c r="C7354" s="3" t="s">
        <v>7</v>
      </c>
      <c r="D7354" s="3" t="s">
        <v>8145</v>
      </c>
      <c r="E7354" s="3" t="s">
        <v>6869</v>
      </c>
      <c r="F7354" s="3" t="s">
        <v>6870</v>
      </c>
      <c r="G7354" s="3" t="s">
        <v>8146</v>
      </c>
      <c r="H7354" s="8">
        <v>44333</v>
      </c>
    </row>
    <row r="7355" spans="1:8" ht="69" x14ac:dyDescent="0.3">
      <c r="A7355" s="13">
        <v>7351</v>
      </c>
      <c r="B7355" s="3" t="s">
        <v>836</v>
      </c>
      <c r="C7355" s="3" t="s">
        <v>7</v>
      </c>
      <c r="D7355" s="3" t="s">
        <v>8147</v>
      </c>
      <c r="E7355" s="3" t="s">
        <v>7532</v>
      </c>
      <c r="F7355" s="3" t="s">
        <v>7533</v>
      </c>
      <c r="G7355" s="3" t="s">
        <v>8148</v>
      </c>
      <c r="H7355" s="8">
        <v>44333</v>
      </c>
    </row>
    <row r="7356" spans="1:8" ht="82.8" x14ac:dyDescent="0.3">
      <c r="A7356" s="13">
        <v>7352</v>
      </c>
      <c r="B7356" s="3" t="s">
        <v>836</v>
      </c>
      <c r="C7356" s="3" t="s">
        <v>7</v>
      </c>
      <c r="D7356" s="3" t="s">
        <v>8149</v>
      </c>
      <c r="E7356" s="3" t="s">
        <v>7532</v>
      </c>
      <c r="F7356" s="3" t="s">
        <v>7533</v>
      </c>
      <c r="G7356" s="3" t="s">
        <v>8150</v>
      </c>
      <c r="H7356" s="8">
        <v>44333</v>
      </c>
    </row>
    <row r="7357" spans="1:8" ht="69" x14ac:dyDescent="0.3">
      <c r="A7357" s="13">
        <v>7353</v>
      </c>
      <c r="B7357" s="3" t="s">
        <v>836</v>
      </c>
      <c r="C7357" s="3" t="s">
        <v>7</v>
      </c>
      <c r="D7357" s="3" t="s">
        <v>8151</v>
      </c>
      <c r="E7357" s="3" t="s">
        <v>7532</v>
      </c>
      <c r="F7357" s="3" t="s">
        <v>7533</v>
      </c>
      <c r="G7357" s="3" t="s">
        <v>8152</v>
      </c>
      <c r="H7357" s="8">
        <v>44333</v>
      </c>
    </row>
    <row r="7358" spans="1:8" ht="82.8" x14ac:dyDescent="0.3">
      <c r="A7358" s="13">
        <v>7354</v>
      </c>
      <c r="B7358" s="3" t="s">
        <v>836</v>
      </c>
      <c r="C7358" s="3" t="s">
        <v>7</v>
      </c>
      <c r="D7358" s="3" t="s">
        <v>8153</v>
      </c>
      <c r="E7358" s="3" t="s">
        <v>7532</v>
      </c>
      <c r="F7358" s="3" t="s">
        <v>7533</v>
      </c>
      <c r="G7358" s="3" t="s">
        <v>8154</v>
      </c>
      <c r="H7358" s="8">
        <v>44333</v>
      </c>
    </row>
    <row r="7359" spans="1:8" ht="69" x14ac:dyDescent="0.3">
      <c r="A7359" s="13">
        <v>7355</v>
      </c>
      <c r="B7359" s="3" t="s">
        <v>836</v>
      </c>
      <c r="C7359" s="3" t="s">
        <v>7</v>
      </c>
      <c r="D7359" s="3" t="s">
        <v>8155</v>
      </c>
      <c r="E7359" s="3" t="s">
        <v>7532</v>
      </c>
      <c r="F7359" s="3" t="s">
        <v>7533</v>
      </c>
      <c r="G7359" s="3" t="s">
        <v>8156</v>
      </c>
      <c r="H7359" s="8">
        <v>44333</v>
      </c>
    </row>
    <row r="7360" spans="1:8" ht="69" x14ac:dyDescent="0.3">
      <c r="A7360" s="13">
        <v>7356</v>
      </c>
      <c r="B7360" s="3" t="s">
        <v>836</v>
      </c>
      <c r="C7360" s="3" t="s">
        <v>7</v>
      </c>
      <c r="D7360" s="3" t="s">
        <v>8157</v>
      </c>
      <c r="E7360" s="3" t="s">
        <v>7532</v>
      </c>
      <c r="F7360" s="3" t="s">
        <v>7533</v>
      </c>
      <c r="G7360" s="3" t="s">
        <v>8158</v>
      </c>
      <c r="H7360" s="8">
        <v>44333</v>
      </c>
    </row>
    <row r="7361" spans="1:8" ht="96.6" x14ac:dyDescent="0.3">
      <c r="A7361" s="13">
        <v>7357</v>
      </c>
      <c r="B7361" s="3" t="s">
        <v>6965</v>
      </c>
      <c r="C7361" s="3" t="s">
        <v>4002</v>
      </c>
      <c r="D7361" s="3" t="s">
        <v>9967</v>
      </c>
      <c r="E7361" s="3" t="s">
        <v>4166</v>
      </c>
      <c r="F7361" s="3" t="s">
        <v>4167</v>
      </c>
      <c r="G7361" s="3" t="s">
        <v>9968</v>
      </c>
      <c r="H7361" s="8">
        <v>44333</v>
      </c>
    </row>
    <row r="7362" spans="1:8" ht="55.2" x14ac:dyDescent="0.3">
      <c r="A7362" s="13">
        <v>7358</v>
      </c>
      <c r="B7362" s="3" t="s">
        <v>7400</v>
      </c>
      <c r="C7362" s="3" t="s">
        <v>4309</v>
      </c>
      <c r="D7362" s="3" t="s">
        <v>10095</v>
      </c>
      <c r="E7362" s="3" t="s">
        <v>7403</v>
      </c>
      <c r="F7362" s="3" t="s">
        <v>7404</v>
      </c>
      <c r="G7362" s="3" t="s">
        <v>10096</v>
      </c>
      <c r="H7362" s="8">
        <v>44333</v>
      </c>
    </row>
    <row r="7363" spans="1:8" ht="69" x14ac:dyDescent="0.3">
      <c r="A7363" s="13">
        <v>7359</v>
      </c>
      <c r="B7363" s="3" t="s">
        <v>7400</v>
      </c>
      <c r="C7363" s="3" t="s">
        <v>4309</v>
      </c>
      <c r="D7363" s="3" t="s">
        <v>10097</v>
      </c>
      <c r="E7363" s="3" t="s">
        <v>7403</v>
      </c>
      <c r="F7363" s="3" t="s">
        <v>7404</v>
      </c>
      <c r="G7363" s="3" t="s">
        <v>10098</v>
      </c>
      <c r="H7363" s="8">
        <v>44333</v>
      </c>
    </row>
    <row r="7364" spans="1:8" ht="124.2" x14ac:dyDescent="0.3">
      <c r="A7364" s="13">
        <v>7360</v>
      </c>
      <c r="B7364" s="3" t="s">
        <v>12426</v>
      </c>
      <c r="C7364" s="3" t="s">
        <v>4309</v>
      </c>
      <c r="D7364" s="3" t="s">
        <v>13552</v>
      </c>
      <c r="E7364" s="3" t="s">
        <v>11849</v>
      </c>
      <c r="F7364" s="3" t="s">
        <v>11850</v>
      </c>
      <c r="G7364" s="3" t="s">
        <v>13553</v>
      </c>
      <c r="H7364" s="8">
        <v>44333</v>
      </c>
    </row>
    <row r="7365" spans="1:8" ht="96.6" x14ac:dyDescent="0.3">
      <c r="A7365" s="13">
        <v>7361</v>
      </c>
      <c r="B7365" s="3" t="s">
        <v>12426</v>
      </c>
      <c r="C7365" s="3" t="s">
        <v>4309</v>
      </c>
      <c r="D7365" s="3" t="s">
        <v>13554</v>
      </c>
      <c r="E7365" s="3" t="s">
        <v>11849</v>
      </c>
      <c r="F7365" s="3" t="s">
        <v>11850</v>
      </c>
      <c r="G7365" s="3" t="s">
        <v>13555</v>
      </c>
      <c r="H7365" s="8">
        <v>44333</v>
      </c>
    </row>
    <row r="7366" spans="1:8" ht="41.4" x14ac:dyDescent="0.3">
      <c r="A7366" s="13">
        <v>7362</v>
      </c>
      <c r="B7366" s="3" t="s">
        <v>14263</v>
      </c>
      <c r="C7366" s="3" t="s">
        <v>7</v>
      </c>
      <c r="D7366" s="3" t="s">
        <v>14327</v>
      </c>
      <c r="E7366" s="3" t="s">
        <v>6697</v>
      </c>
      <c r="F7366" s="3" t="s">
        <v>6698</v>
      </c>
      <c r="G7366" s="3" t="s">
        <v>14328</v>
      </c>
      <c r="H7366" s="8">
        <v>44333</v>
      </c>
    </row>
    <row r="7367" spans="1:8" ht="55.2" x14ac:dyDescent="0.3">
      <c r="A7367" s="13">
        <v>7363</v>
      </c>
      <c r="B7367" s="3" t="s">
        <v>14263</v>
      </c>
      <c r="C7367" s="3" t="s">
        <v>7</v>
      </c>
      <c r="D7367" s="3" t="s">
        <v>14329</v>
      </c>
      <c r="E7367" s="3" t="s">
        <v>6697</v>
      </c>
      <c r="F7367" s="3" t="s">
        <v>6698</v>
      </c>
      <c r="G7367" s="3" t="s">
        <v>14330</v>
      </c>
      <c r="H7367" s="8">
        <v>44333</v>
      </c>
    </row>
    <row r="7368" spans="1:8" ht="55.2" x14ac:dyDescent="0.3">
      <c r="A7368" s="13">
        <v>7364</v>
      </c>
      <c r="B7368" s="3" t="s">
        <v>14263</v>
      </c>
      <c r="C7368" s="3" t="s">
        <v>7</v>
      </c>
      <c r="D7368" s="3" t="s">
        <v>14331</v>
      </c>
      <c r="E7368" s="3" t="s">
        <v>6697</v>
      </c>
      <c r="F7368" s="3" t="s">
        <v>6698</v>
      </c>
      <c r="G7368" s="3" t="s">
        <v>14332</v>
      </c>
      <c r="H7368" s="8">
        <v>44333</v>
      </c>
    </row>
    <row r="7369" spans="1:8" ht="41.4" x14ac:dyDescent="0.3">
      <c r="A7369" s="13">
        <v>7365</v>
      </c>
      <c r="B7369" s="3" t="s">
        <v>14263</v>
      </c>
      <c r="C7369" s="3" t="s">
        <v>7</v>
      </c>
      <c r="D7369" s="3" t="s">
        <v>14333</v>
      </c>
      <c r="E7369" s="3" t="s">
        <v>6697</v>
      </c>
      <c r="F7369" s="3" t="s">
        <v>6698</v>
      </c>
      <c r="G7369" s="3" t="s">
        <v>14334</v>
      </c>
      <c r="H7369" s="8">
        <v>44333</v>
      </c>
    </row>
    <row r="7370" spans="1:8" ht="41.4" x14ac:dyDescent="0.3">
      <c r="A7370" s="13">
        <v>7366</v>
      </c>
      <c r="B7370" s="3" t="s">
        <v>14263</v>
      </c>
      <c r="C7370" s="3" t="s">
        <v>7</v>
      </c>
      <c r="D7370" s="3" t="s">
        <v>14335</v>
      </c>
      <c r="E7370" s="3" t="s">
        <v>6697</v>
      </c>
      <c r="F7370" s="3" t="s">
        <v>6698</v>
      </c>
      <c r="G7370" s="3" t="s">
        <v>14336</v>
      </c>
      <c r="H7370" s="8">
        <v>44333</v>
      </c>
    </row>
    <row r="7371" spans="1:8" ht="41.4" x14ac:dyDescent="0.3">
      <c r="A7371" s="13">
        <v>7367</v>
      </c>
      <c r="B7371" s="3" t="s">
        <v>14263</v>
      </c>
      <c r="C7371" s="3" t="s">
        <v>7</v>
      </c>
      <c r="D7371" s="3" t="s">
        <v>14337</v>
      </c>
      <c r="E7371" s="3" t="s">
        <v>6697</v>
      </c>
      <c r="F7371" s="3" t="s">
        <v>6698</v>
      </c>
      <c r="G7371" s="3" t="s">
        <v>14338</v>
      </c>
      <c r="H7371" s="8">
        <v>44333</v>
      </c>
    </row>
    <row r="7372" spans="1:8" ht="96.6" x14ac:dyDescent="0.3">
      <c r="A7372" s="13">
        <v>7368</v>
      </c>
      <c r="B7372" s="3" t="s">
        <v>14500</v>
      </c>
      <c r="C7372" s="3" t="s">
        <v>4002</v>
      </c>
      <c r="D7372" s="3" t="s">
        <v>15414</v>
      </c>
      <c r="E7372" s="3" t="s">
        <v>4166</v>
      </c>
      <c r="F7372" s="3" t="s">
        <v>4167</v>
      </c>
      <c r="G7372" s="3" t="s">
        <v>15415</v>
      </c>
      <c r="H7372" s="8">
        <v>44333</v>
      </c>
    </row>
    <row r="7373" spans="1:8" ht="96.6" x14ac:dyDescent="0.3">
      <c r="A7373" s="13">
        <v>7369</v>
      </c>
      <c r="B7373" s="3" t="s">
        <v>14500</v>
      </c>
      <c r="C7373" s="3" t="s">
        <v>4002</v>
      </c>
      <c r="D7373" s="3" t="s">
        <v>15416</v>
      </c>
      <c r="E7373" s="3" t="s">
        <v>4166</v>
      </c>
      <c r="F7373" s="3" t="s">
        <v>4167</v>
      </c>
      <c r="G7373" s="3" t="s">
        <v>15417</v>
      </c>
      <c r="H7373" s="8">
        <v>44333</v>
      </c>
    </row>
    <row r="7374" spans="1:8" ht="96.6" x14ac:dyDescent="0.3">
      <c r="A7374" s="13">
        <v>7370</v>
      </c>
      <c r="B7374" s="3" t="s">
        <v>14500</v>
      </c>
      <c r="C7374" s="3" t="s">
        <v>4002</v>
      </c>
      <c r="D7374" s="3" t="s">
        <v>15418</v>
      </c>
      <c r="E7374" s="3" t="s">
        <v>4166</v>
      </c>
      <c r="F7374" s="3" t="s">
        <v>4167</v>
      </c>
      <c r="G7374" s="3" t="s">
        <v>15419</v>
      </c>
      <c r="H7374" s="8">
        <v>44333</v>
      </c>
    </row>
    <row r="7375" spans="1:8" ht="96.6" x14ac:dyDescent="0.3">
      <c r="A7375" s="13">
        <v>7371</v>
      </c>
      <c r="B7375" s="3" t="s">
        <v>14500</v>
      </c>
      <c r="C7375" s="3" t="s">
        <v>4002</v>
      </c>
      <c r="D7375" s="3" t="s">
        <v>15420</v>
      </c>
      <c r="E7375" s="3" t="s">
        <v>4166</v>
      </c>
      <c r="F7375" s="3" t="s">
        <v>4167</v>
      </c>
      <c r="G7375" s="3" t="s">
        <v>15421</v>
      </c>
      <c r="H7375" s="8">
        <v>44333</v>
      </c>
    </row>
    <row r="7376" spans="1:8" ht="82.8" x14ac:dyDescent="0.3">
      <c r="A7376" s="13">
        <v>7372</v>
      </c>
      <c r="B7376" s="3" t="s">
        <v>13969</v>
      </c>
      <c r="C7376" s="3" t="s">
        <v>4309</v>
      </c>
      <c r="D7376" s="3" t="s">
        <v>16000</v>
      </c>
      <c r="E7376" s="3" t="s">
        <v>11849</v>
      </c>
      <c r="F7376" s="3" t="s">
        <v>11850</v>
      </c>
      <c r="G7376" s="3" t="s">
        <v>16001</v>
      </c>
      <c r="H7376" s="8">
        <v>44333</v>
      </c>
    </row>
    <row r="7377" spans="1:8" ht="82.8" x14ac:dyDescent="0.3">
      <c r="A7377" s="13">
        <v>7373</v>
      </c>
      <c r="B7377" s="3" t="s">
        <v>13969</v>
      </c>
      <c r="C7377" s="3" t="s">
        <v>4309</v>
      </c>
      <c r="D7377" s="3" t="s">
        <v>16002</v>
      </c>
      <c r="E7377" s="3" t="s">
        <v>11849</v>
      </c>
      <c r="F7377" s="3" t="s">
        <v>11850</v>
      </c>
      <c r="G7377" s="3" t="s">
        <v>16003</v>
      </c>
      <c r="H7377" s="8">
        <v>44333</v>
      </c>
    </row>
    <row r="7378" spans="1:8" ht="96.6" x14ac:dyDescent="0.3">
      <c r="A7378" s="13">
        <v>7374</v>
      </c>
      <c r="B7378" s="3" t="s">
        <v>19081</v>
      </c>
      <c r="C7378" s="3" t="s">
        <v>7</v>
      </c>
      <c r="D7378" s="3" t="s">
        <v>19082</v>
      </c>
      <c r="E7378" s="3" t="s">
        <v>13472</v>
      </c>
      <c r="F7378" s="3" t="s">
        <v>13473</v>
      </c>
      <c r="G7378" s="3" t="s">
        <v>19083</v>
      </c>
      <c r="H7378" s="8">
        <v>44333</v>
      </c>
    </row>
    <row r="7379" spans="1:8" ht="110.4" x14ac:dyDescent="0.3">
      <c r="A7379" s="13">
        <v>7375</v>
      </c>
      <c r="B7379" s="3" t="s">
        <v>19081</v>
      </c>
      <c r="C7379" s="3" t="s">
        <v>7</v>
      </c>
      <c r="D7379" s="3" t="s">
        <v>19084</v>
      </c>
      <c r="E7379" s="3" t="s">
        <v>13472</v>
      </c>
      <c r="F7379" s="3" t="s">
        <v>13473</v>
      </c>
      <c r="G7379" s="3" t="s">
        <v>19085</v>
      </c>
      <c r="H7379" s="8">
        <v>44333</v>
      </c>
    </row>
    <row r="7380" spans="1:8" ht="96.6" x14ac:dyDescent="0.3">
      <c r="A7380" s="13">
        <v>7376</v>
      </c>
      <c r="B7380" s="3" t="s">
        <v>19086</v>
      </c>
      <c r="C7380" s="3" t="s">
        <v>7</v>
      </c>
      <c r="D7380" s="3" t="s">
        <v>19087</v>
      </c>
      <c r="E7380" s="3" t="s">
        <v>12580</v>
      </c>
      <c r="F7380" s="3" t="s">
        <v>12581</v>
      </c>
      <c r="G7380" s="3" t="s">
        <v>19088</v>
      </c>
      <c r="H7380" s="8">
        <v>44333</v>
      </c>
    </row>
    <row r="7381" spans="1:8" ht="96.6" x14ac:dyDescent="0.3">
      <c r="A7381" s="13">
        <v>7377</v>
      </c>
      <c r="B7381" s="3" t="s">
        <v>19086</v>
      </c>
      <c r="C7381" s="3" t="s">
        <v>7</v>
      </c>
      <c r="D7381" s="3" t="s">
        <v>19089</v>
      </c>
      <c r="E7381" s="3" t="s">
        <v>12580</v>
      </c>
      <c r="F7381" s="3" t="s">
        <v>12581</v>
      </c>
      <c r="G7381" s="3" t="s">
        <v>19090</v>
      </c>
      <c r="H7381" s="8">
        <v>44333</v>
      </c>
    </row>
    <row r="7382" spans="1:8" ht="96.6" x14ac:dyDescent="0.3">
      <c r="A7382" s="13">
        <v>7378</v>
      </c>
      <c r="B7382" s="3" t="s">
        <v>19086</v>
      </c>
      <c r="C7382" s="3" t="s">
        <v>7</v>
      </c>
      <c r="D7382" s="3" t="s">
        <v>19091</v>
      </c>
      <c r="E7382" s="3" t="s">
        <v>12580</v>
      </c>
      <c r="F7382" s="3" t="s">
        <v>12581</v>
      </c>
      <c r="G7382" s="3" t="s">
        <v>19092</v>
      </c>
      <c r="H7382" s="8">
        <v>44333</v>
      </c>
    </row>
    <row r="7383" spans="1:8" ht="96.6" x14ac:dyDescent="0.3">
      <c r="A7383" s="13">
        <v>7379</v>
      </c>
      <c r="B7383" s="3" t="s">
        <v>19086</v>
      </c>
      <c r="C7383" s="3" t="s">
        <v>7</v>
      </c>
      <c r="D7383" s="3" t="s">
        <v>19093</v>
      </c>
      <c r="E7383" s="3" t="s">
        <v>12580</v>
      </c>
      <c r="F7383" s="3" t="s">
        <v>12581</v>
      </c>
      <c r="G7383" s="3" t="s">
        <v>19094</v>
      </c>
      <c r="H7383" s="8">
        <v>44333</v>
      </c>
    </row>
    <row r="7384" spans="1:8" ht="96.6" x14ac:dyDescent="0.3">
      <c r="A7384" s="13">
        <v>7380</v>
      </c>
      <c r="B7384" s="3" t="s">
        <v>23194</v>
      </c>
      <c r="C7384" s="3" t="s">
        <v>4002</v>
      </c>
      <c r="D7384" s="3" t="s">
        <v>23291</v>
      </c>
      <c r="E7384" s="3" t="s">
        <v>6575</v>
      </c>
      <c r="F7384" s="3" t="s">
        <v>6576</v>
      </c>
      <c r="G7384" s="3" t="s">
        <v>23292</v>
      </c>
      <c r="H7384" s="8">
        <v>44333</v>
      </c>
    </row>
    <row r="7385" spans="1:8" ht="69" x14ac:dyDescent="0.3">
      <c r="A7385" s="13">
        <v>7381</v>
      </c>
      <c r="B7385" s="3" t="s">
        <v>24171</v>
      </c>
      <c r="C7385" s="3" t="s">
        <v>4309</v>
      </c>
      <c r="D7385" s="3" t="s">
        <v>24172</v>
      </c>
      <c r="E7385" s="3" t="s">
        <v>6575</v>
      </c>
      <c r="F7385" s="3" t="s">
        <v>6576</v>
      </c>
      <c r="G7385" s="3" t="s">
        <v>24173</v>
      </c>
      <c r="H7385" s="8">
        <v>44333</v>
      </c>
    </row>
    <row r="7386" spans="1:8" ht="110.4" x14ac:dyDescent="0.3">
      <c r="A7386" s="13">
        <v>7382</v>
      </c>
      <c r="B7386" s="3" t="s">
        <v>24849</v>
      </c>
      <c r="C7386" s="3" t="s">
        <v>4309</v>
      </c>
      <c r="D7386" s="3" t="s">
        <v>26339</v>
      </c>
      <c r="E7386" s="3" t="s">
        <v>24809</v>
      </c>
      <c r="F7386" s="3" t="s">
        <v>24810</v>
      </c>
      <c r="G7386" s="3" t="s">
        <v>26340</v>
      </c>
      <c r="H7386" s="8">
        <v>44333</v>
      </c>
    </row>
    <row r="7387" spans="1:8" ht="27.6" x14ac:dyDescent="0.3">
      <c r="A7387" s="13">
        <v>7383</v>
      </c>
      <c r="B7387" s="3" t="s">
        <v>2</v>
      </c>
      <c r="C7387" s="3" t="s">
        <v>7</v>
      </c>
      <c r="D7387" s="3" t="s">
        <v>1694</v>
      </c>
      <c r="E7387" s="3" t="s">
        <v>5</v>
      </c>
      <c r="F7387" s="3" t="s">
        <v>6</v>
      </c>
      <c r="G7387" s="3" t="s">
        <v>1695</v>
      </c>
      <c r="H7387" s="8">
        <v>44334</v>
      </c>
    </row>
    <row r="7388" spans="1:8" ht="69" x14ac:dyDescent="0.3">
      <c r="A7388" s="13">
        <v>7384</v>
      </c>
      <c r="B7388" s="3" t="s">
        <v>1696</v>
      </c>
      <c r="C7388" s="3" t="s">
        <v>7</v>
      </c>
      <c r="D7388" s="3" t="s">
        <v>1697</v>
      </c>
      <c r="E7388" s="3" t="s">
        <v>49</v>
      </c>
      <c r="F7388" s="3" t="s">
        <v>50</v>
      </c>
      <c r="G7388" s="3" t="s">
        <v>1698</v>
      </c>
      <c r="H7388" s="8">
        <v>44334</v>
      </c>
    </row>
    <row r="7389" spans="1:8" ht="55.2" x14ac:dyDescent="0.3">
      <c r="A7389" s="13">
        <v>7385</v>
      </c>
      <c r="B7389" s="3" t="s">
        <v>214</v>
      </c>
      <c r="C7389" s="3" t="s">
        <v>7</v>
      </c>
      <c r="D7389" s="3" t="s">
        <v>1699</v>
      </c>
      <c r="E7389" s="3" t="s">
        <v>131</v>
      </c>
      <c r="F7389" s="3" t="s">
        <v>132</v>
      </c>
      <c r="G7389" s="3" t="s">
        <v>1700</v>
      </c>
      <c r="H7389" s="8">
        <v>44334</v>
      </c>
    </row>
    <row r="7390" spans="1:8" ht="55.2" x14ac:dyDescent="0.3">
      <c r="A7390" s="13">
        <v>7386</v>
      </c>
      <c r="B7390" s="3" t="s">
        <v>214</v>
      </c>
      <c r="C7390" s="3" t="s">
        <v>7</v>
      </c>
      <c r="D7390" s="3" t="s">
        <v>1701</v>
      </c>
      <c r="E7390" s="3" t="s">
        <v>131</v>
      </c>
      <c r="F7390" s="3" t="s">
        <v>132</v>
      </c>
      <c r="G7390" s="3" t="s">
        <v>1702</v>
      </c>
      <c r="H7390" s="8">
        <v>44334</v>
      </c>
    </row>
    <row r="7391" spans="1:8" ht="55.2" x14ac:dyDescent="0.3">
      <c r="A7391" s="13">
        <v>7387</v>
      </c>
      <c r="B7391" s="3" t="s">
        <v>214</v>
      </c>
      <c r="C7391" s="3" t="s">
        <v>7</v>
      </c>
      <c r="D7391" s="3" t="s">
        <v>1703</v>
      </c>
      <c r="E7391" s="3" t="s">
        <v>131</v>
      </c>
      <c r="F7391" s="3" t="s">
        <v>132</v>
      </c>
      <c r="G7391" s="3" t="s">
        <v>1704</v>
      </c>
      <c r="H7391" s="8">
        <v>44334</v>
      </c>
    </row>
    <row r="7392" spans="1:8" ht="55.2" x14ac:dyDescent="0.3">
      <c r="A7392" s="13">
        <v>7388</v>
      </c>
      <c r="B7392" s="3" t="s">
        <v>214</v>
      </c>
      <c r="C7392" s="3" t="s">
        <v>7</v>
      </c>
      <c r="D7392" s="3" t="s">
        <v>1705</v>
      </c>
      <c r="E7392" s="3" t="s">
        <v>131</v>
      </c>
      <c r="F7392" s="3" t="s">
        <v>132</v>
      </c>
      <c r="G7392" s="3" t="s">
        <v>1706</v>
      </c>
      <c r="H7392" s="8">
        <v>44334</v>
      </c>
    </row>
    <row r="7393" spans="1:8" ht="55.2" x14ac:dyDescent="0.3">
      <c r="A7393" s="13">
        <v>7389</v>
      </c>
      <c r="B7393" s="3" t="s">
        <v>214</v>
      </c>
      <c r="C7393" s="3" t="s">
        <v>7</v>
      </c>
      <c r="D7393" s="3" t="s">
        <v>1707</v>
      </c>
      <c r="E7393" s="3" t="s">
        <v>131</v>
      </c>
      <c r="F7393" s="3" t="s">
        <v>132</v>
      </c>
      <c r="G7393" s="3" t="s">
        <v>1708</v>
      </c>
      <c r="H7393" s="8">
        <v>44334</v>
      </c>
    </row>
    <row r="7394" spans="1:8" ht="55.2" x14ac:dyDescent="0.3">
      <c r="A7394" s="13">
        <v>7390</v>
      </c>
      <c r="B7394" s="3" t="s">
        <v>214</v>
      </c>
      <c r="C7394" s="3" t="s">
        <v>7</v>
      </c>
      <c r="D7394" s="3" t="s">
        <v>1709</v>
      </c>
      <c r="E7394" s="3" t="s">
        <v>131</v>
      </c>
      <c r="F7394" s="3" t="s">
        <v>132</v>
      </c>
      <c r="G7394" s="3" t="s">
        <v>1710</v>
      </c>
      <c r="H7394" s="8">
        <v>44334</v>
      </c>
    </row>
    <row r="7395" spans="1:8" ht="55.2" x14ac:dyDescent="0.3">
      <c r="A7395" s="13">
        <v>7391</v>
      </c>
      <c r="B7395" s="3" t="s">
        <v>214</v>
      </c>
      <c r="C7395" s="3" t="s">
        <v>7</v>
      </c>
      <c r="D7395" s="3" t="s">
        <v>1711</v>
      </c>
      <c r="E7395" s="3" t="s">
        <v>131</v>
      </c>
      <c r="F7395" s="3" t="s">
        <v>132</v>
      </c>
      <c r="G7395" s="3" t="s">
        <v>1712</v>
      </c>
      <c r="H7395" s="8">
        <v>44334</v>
      </c>
    </row>
    <row r="7396" spans="1:8" ht="55.2" x14ac:dyDescent="0.3">
      <c r="A7396" s="13">
        <v>7392</v>
      </c>
      <c r="B7396" s="3" t="s">
        <v>214</v>
      </c>
      <c r="C7396" s="3" t="s">
        <v>7</v>
      </c>
      <c r="D7396" s="3" t="s">
        <v>1713</v>
      </c>
      <c r="E7396" s="3" t="s">
        <v>131</v>
      </c>
      <c r="F7396" s="3" t="s">
        <v>132</v>
      </c>
      <c r="G7396" s="3" t="s">
        <v>1714</v>
      </c>
      <c r="H7396" s="8">
        <v>44334</v>
      </c>
    </row>
    <row r="7397" spans="1:8" ht="138" x14ac:dyDescent="0.3">
      <c r="A7397" s="13">
        <v>7393</v>
      </c>
      <c r="B7397" s="3" t="s">
        <v>4070</v>
      </c>
      <c r="C7397" s="3" t="s">
        <v>4002</v>
      </c>
      <c r="D7397" s="3" t="s">
        <v>4154</v>
      </c>
      <c r="E7397" s="3" t="s">
        <v>4073</v>
      </c>
      <c r="F7397" s="3" t="s">
        <v>4074</v>
      </c>
      <c r="G7397" s="3" t="s">
        <v>4155</v>
      </c>
      <c r="H7397" s="8">
        <v>44334</v>
      </c>
    </row>
    <row r="7398" spans="1:8" ht="41.4" x14ac:dyDescent="0.3">
      <c r="A7398" s="13">
        <v>7394</v>
      </c>
      <c r="B7398" s="3" t="s">
        <v>5500</v>
      </c>
      <c r="C7398" s="3" t="s">
        <v>7</v>
      </c>
      <c r="D7398" s="3" t="s">
        <v>5511</v>
      </c>
      <c r="E7398" s="3" t="s">
        <v>197</v>
      </c>
      <c r="F7398" s="3" t="s">
        <v>198</v>
      </c>
      <c r="G7398" s="3" t="s">
        <v>5512</v>
      </c>
      <c r="H7398" s="8">
        <v>44334</v>
      </c>
    </row>
    <row r="7399" spans="1:8" ht="41.4" x14ac:dyDescent="0.3">
      <c r="A7399" s="13">
        <v>7395</v>
      </c>
      <c r="B7399" s="3" t="s">
        <v>5500</v>
      </c>
      <c r="C7399" s="3" t="s">
        <v>7</v>
      </c>
      <c r="D7399" s="3" t="s">
        <v>5513</v>
      </c>
      <c r="E7399" s="3" t="s">
        <v>197</v>
      </c>
      <c r="F7399" s="3" t="s">
        <v>198</v>
      </c>
      <c r="G7399" s="3" t="s">
        <v>5514</v>
      </c>
      <c r="H7399" s="8">
        <v>44334</v>
      </c>
    </row>
    <row r="7400" spans="1:8" ht="55.2" x14ac:dyDescent="0.3">
      <c r="A7400" s="13">
        <v>7396</v>
      </c>
      <c r="B7400" s="3" t="s">
        <v>194</v>
      </c>
      <c r="C7400" s="3" t="s">
        <v>7</v>
      </c>
      <c r="D7400" s="3" t="s">
        <v>5515</v>
      </c>
      <c r="E7400" s="3" t="s">
        <v>1891</v>
      </c>
      <c r="F7400" s="3" t="s">
        <v>1892</v>
      </c>
      <c r="G7400" s="3" t="s">
        <v>5516</v>
      </c>
      <c r="H7400" s="8">
        <v>44334</v>
      </c>
    </row>
    <row r="7401" spans="1:8" ht="55.2" x14ac:dyDescent="0.3">
      <c r="A7401" s="13">
        <v>7397</v>
      </c>
      <c r="B7401" s="3" t="s">
        <v>194</v>
      </c>
      <c r="C7401" s="3" t="s">
        <v>7</v>
      </c>
      <c r="D7401" s="3" t="s">
        <v>5517</v>
      </c>
      <c r="E7401" s="3" t="s">
        <v>1891</v>
      </c>
      <c r="F7401" s="3" t="s">
        <v>1892</v>
      </c>
      <c r="G7401" s="3" t="s">
        <v>5518</v>
      </c>
      <c r="H7401" s="8">
        <v>44334</v>
      </c>
    </row>
    <row r="7402" spans="1:8" ht="55.2" x14ac:dyDescent="0.3">
      <c r="A7402" s="13">
        <v>7398</v>
      </c>
      <c r="B7402" s="3" t="s">
        <v>194</v>
      </c>
      <c r="C7402" s="3" t="s">
        <v>7</v>
      </c>
      <c r="D7402" s="3" t="s">
        <v>5519</v>
      </c>
      <c r="E7402" s="3" t="s">
        <v>1891</v>
      </c>
      <c r="F7402" s="3" t="s">
        <v>1892</v>
      </c>
      <c r="G7402" s="3" t="s">
        <v>5520</v>
      </c>
      <c r="H7402" s="8">
        <v>44334</v>
      </c>
    </row>
    <row r="7403" spans="1:8" ht="55.2" x14ac:dyDescent="0.3">
      <c r="A7403" s="13">
        <v>7399</v>
      </c>
      <c r="B7403" s="3" t="s">
        <v>194</v>
      </c>
      <c r="C7403" s="3" t="s">
        <v>4309</v>
      </c>
      <c r="D7403" s="3" t="s">
        <v>6713</v>
      </c>
      <c r="E7403" s="3" t="s">
        <v>1891</v>
      </c>
      <c r="F7403" s="3" t="s">
        <v>1892</v>
      </c>
      <c r="G7403" s="3" t="s">
        <v>6714</v>
      </c>
      <c r="H7403" s="8">
        <v>44334</v>
      </c>
    </row>
    <row r="7404" spans="1:8" ht="55.2" x14ac:dyDescent="0.3">
      <c r="A7404" s="13">
        <v>7400</v>
      </c>
      <c r="B7404" s="3" t="s">
        <v>194</v>
      </c>
      <c r="C7404" s="3" t="s">
        <v>4309</v>
      </c>
      <c r="D7404" s="3" t="s">
        <v>6715</v>
      </c>
      <c r="E7404" s="3" t="s">
        <v>1891</v>
      </c>
      <c r="F7404" s="3" t="s">
        <v>1892</v>
      </c>
      <c r="G7404" s="3" t="s">
        <v>6716</v>
      </c>
      <c r="H7404" s="8">
        <v>44334</v>
      </c>
    </row>
    <row r="7405" spans="1:8" ht="55.2" x14ac:dyDescent="0.3">
      <c r="A7405" s="13">
        <v>7401</v>
      </c>
      <c r="B7405" s="3" t="s">
        <v>194</v>
      </c>
      <c r="C7405" s="3" t="s">
        <v>4309</v>
      </c>
      <c r="D7405" s="3" t="s">
        <v>6717</v>
      </c>
      <c r="E7405" s="3" t="s">
        <v>1891</v>
      </c>
      <c r="F7405" s="3" t="s">
        <v>1892</v>
      </c>
      <c r="G7405" s="3" t="s">
        <v>6718</v>
      </c>
      <c r="H7405" s="8">
        <v>44334</v>
      </c>
    </row>
    <row r="7406" spans="1:8" ht="55.2" x14ac:dyDescent="0.3">
      <c r="A7406" s="13">
        <v>7402</v>
      </c>
      <c r="B7406" s="3" t="s">
        <v>194</v>
      </c>
      <c r="C7406" s="3" t="s">
        <v>4309</v>
      </c>
      <c r="D7406" s="3" t="s">
        <v>6719</v>
      </c>
      <c r="E7406" s="3" t="s">
        <v>1891</v>
      </c>
      <c r="F7406" s="3" t="s">
        <v>1892</v>
      </c>
      <c r="G7406" s="3" t="s">
        <v>6720</v>
      </c>
      <c r="H7406" s="8">
        <v>44334</v>
      </c>
    </row>
    <row r="7407" spans="1:8" ht="27.6" x14ac:dyDescent="0.3">
      <c r="A7407" s="13">
        <v>7403</v>
      </c>
      <c r="B7407" s="3" t="s">
        <v>836</v>
      </c>
      <c r="C7407" s="3" t="s">
        <v>7</v>
      </c>
      <c r="D7407" s="3" t="s">
        <v>8100</v>
      </c>
      <c r="E7407" s="3" t="s">
        <v>1891</v>
      </c>
      <c r="F7407" s="3" t="s">
        <v>1892</v>
      </c>
      <c r="G7407" s="3" t="s">
        <v>8101</v>
      </c>
      <c r="H7407" s="8">
        <v>44334</v>
      </c>
    </row>
    <row r="7408" spans="1:8" ht="27.6" x14ac:dyDescent="0.3">
      <c r="A7408" s="13">
        <v>7404</v>
      </c>
      <c r="B7408" s="3" t="s">
        <v>836</v>
      </c>
      <c r="C7408" s="3" t="s">
        <v>7</v>
      </c>
      <c r="D7408" s="3" t="s">
        <v>8102</v>
      </c>
      <c r="E7408" s="3" t="s">
        <v>1891</v>
      </c>
      <c r="F7408" s="3" t="s">
        <v>1892</v>
      </c>
      <c r="G7408" s="3" t="s">
        <v>8103</v>
      </c>
      <c r="H7408" s="8">
        <v>44334</v>
      </c>
    </row>
    <row r="7409" spans="1:8" ht="27.6" x14ac:dyDescent="0.3">
      <c r="A7409" s="13">
        <v>7405</v>
      </c>
      <c r="B7409" s="3" t="s">
        <v>836</v>
      </c>
      <c r="C7409" s="3" t="s">
        <v>7</v>
      </c>
      <c r="D7409" s="3" t="s">
        <v>8104</v>
      </c>
      <c r="E7409" s="3" t="s">
        <v>1891</v>
      </c>
      <c r="F7409" s="3" t="s">
        <v>1892</v>
      </c>
      <c r="G7409" s="3" t="s">
        <v>8105</v>
      </c>
      <c r="H7409" s="8">
        <v>44334</v>
      </c>
    </row>
    <row r="7410" spans="1:8" ht="27.6" x14ac:dyDescent="0.3">
      <c r="A7410" s="13">
        <v>7406</v>
      </c>
      <c r="B7410" s="3" t="s">
        <v>836</v>
      </c>
      <c r="C7410" s="3" t="s">
        <v>7</v>
      </c>
      <c r="D7410" s="3" t="s">
        <v>8106</v>
      </c>
      <c r="E7410" s="3" t="s">
        <v>1891</v>
      </c>
      <c r="F7410" s="3" t="s">
        <v>1892</v>
      </c>
      <c r="G7410" s="3" t="s">
        <v>8107</v>
      </c>
      <c r="H7410" s="8">
        <v>44334</v>
      </c>
    </row>
    <row r="7411" spans="1:8" ht="27.6" x14ac:dyDescent="0.3">
      <c r="A7411" s="13">
        <v>7407</v>
      </c>
      <c r="B7411" s="3" t="s">
        <v>836</v>
      </c>
      <c r="C7411" s="3" t="s">
        <v>7</v>
      </c>
      <c r="D7411" s="3" t="s">
        <v>8108</v>
      </c>
      <c r="E7411" s="3" t="s">
        <v>1891</v>
      </c>
      <c r="F7411" s="3" t="s">
        <v>1892</v>
      </c>
      <c r="G7411" s="3" t="s">
        <v>8109</v>
      </c>
      <c r="H7411" s="8">
        <v>44334</v>
      </c>
    </row>
    <row r="7412" spans="1:8" ht="27.6" x14ac:dyDescent="0.3">
      <c r="A7412" s="13">
        <v>7408</v>
      </c>
      <c r="B7412" s="3" t="s">
        <v>836</v>
      </c>
      <c r="C7412" s="3" t="s">
        <v>7</v>
      </c>
      <c r="D7412" s="3" t="s">
        <v>8110</v>
      </c>
      <c r="E7412" s="3" t="s">
        <v>1891</v>
      </c>
      <c r="F7412" s="3" t="s">
        <v>1892</v>
      </c>
      <c r="G7412" s="3" t="s">
        <v>8111</v>
      </c>
      <c r="H7412" s="8">
        <v>44334</v>
      </c>
    </row>
    <row r="7413" spans="1:8" ht="27.6" x14ac:dyDescent="0.3">
      <c r="A7413" s="13">
        <v>7409</v>
      </c>
      <c r="B7413" s="3" t="s">
        <v>836</v>
      </c>
      <c r="C7413" s="3" t="s">
        <v>7</v>
      </c>
      <c r="D7413" s="3" t="s">
        <v>8112</v>
      </c>
      <c r="E7413" s="3" t="s">
        <v>1891</v>
      </c>
      <c r="F7413" s="3" t="s">
        <v>1892</v>
      </c>
      <c r="G7413" s="3" t="s">
        <v>8113</v>
      </c>
      <c r="H7413" s="8">
        <v>44334</v>
      </c>
    </row>
    <row r="7414" spans="1:8" ht="27.6" x14ac:dyDescent="0.3">
      <c r="A7414" s="13">
        <v>7410</v>
      </c>
      <c r="B7414" s="3" t="s">
        <v>836</v>
      </c>
      <c r="C7414" s="3" t="s">
        <v>7</v>
      </c>
      <c r="D7414" s="3" t="s">
        <v>8114</v>
      </c>
      <c r="E7414" s="3" t="s">
        <v>1891</v>
      </c>
      <c r="F7414" s="3" t="s">
        <v>1892</v>
      </c>
      <c r="G7414" s="3" t="s">
        <v>8115</v>
      </c>
      <c r="H7414" s="8">
        <v>44334</v>
      </c>
    </row>
    <row r="7415" spans="1:8" ht="27.6" x14ac:dyDescent="0.3">
      <c r="A7415" s="13">
        <v>7411</v>
      </c>
      <c r="B7415" s="3" t="s">
        <v>836</v>
      </c>
      <c r="C7415" s="3" t="s">
        <v>7</v>
      </c>
      <c r="D7415" s="3" t="s">
        <v>8116</v>
      </c>
      <c r="E7415" s="3" t="s">
        <v>1891</v>
      </c>
      <c r="F7415" s="3" t="s">
        <v>1892</v>
      </c>
      <c r="G7415" s="3" t="s">
        <v>8117</v>
      </c>
      <c r="H7415" s="8">
        <v>44334</v>
      </c>
    </row>
    <row r="7416" spans="1:8" ht="27.6" x14ac:dyDescent="0.3">
      <c r="A7416" s="13">
        <v>7412</v>
      </c>
      <c r="B7416" s="3" t="s">
        <v>836</v>
      </c>
      <c r="C7416" s="3" t="s">
        <v>7</v>
      </c>
      <c r="D7416" s="3" t="s">
        <v>8118</v>
      </c>
      <c r="E7416" s="3" t="s">
        <v>1891</v>
      </c>
      <c r="F7416" s="3" t="s">
        <v>1892</v>
      </c>
      <c r="G7416" s="3" t="s">
        <v>8119</v>
      </c>
      <c r="H7416" s="8">
        <v>44334</v>
      </c>
    </row>
    <row r="7417" spans="1:8" ht="27.6" x14ac:dyDescent="0.3">
      <c r="A7417" s="13">
        <v>7413</v>
      </c>
      <c r="B7417" s="3" t="s">
        <v>836</v>
      </c>
      <c r="C7417" s="3" t="s">
        <v>7</v>
      </c>
      <c r="D7417" s="3" t="s">
        <v>8120</v>
      </c>
      <c r="E7417" s="3" t="s">
        <v>1891</v>
      </c>
      <c r="F7417" s="3" t="s">
        <v>1892</v>
      </c>
      <c r="G7417" s="3" t="s">
        <v>8121</v>
      </c>
      <c r="H7417" s="8">
        <v>44334</v>
      </c>
    </row>
    <row r="7418" spans="1:8" ht="27.6" x14ac:dyDescent="0.3">
      <c r="A7418" s="13">
        <v>7414</v>
      </c>
      <c r="B7418" s="3" t="s">
        <v>836</v>
      </c>
      <c r="C7418" s="3" t="s">
        <v>7</v>
      </c>
      <c r="D7418" s="3" t="s">
        <v>8122</v>
      </c>
      <c r="E7418" s="3" t="s">
        <v>1891</v>
      </c>
      <c r="F7418" s="3" t="s">
        <v>1892</v>
      </c>
      <c r="G7418" s="3" t="s">
        <v>8123</v>
      </c>
      <c r="H7418" s="8">
        <v>44334</v>
      </c>
    </row>
    <row r="7419" spans="1:8" ht="27.6" x14ac:dyDescent="0.3">
      <c r="A7419" s="13">
        <v>7415</v>
      </c>
      <c r="B7419" s="3" t="s">
        <v>836</v>
      </c>
      <c r="C7419" s="3" t="s">
        <v>7</v>
      </c>
      <c r="D7419" s="3" t="s">
        <v>8124</v>
      </c>
      <c r="E7419" s="3" t="s">
        <v>1891</v>
      </c>
      <c r="F7419" s="3" t="s">
        <v>1892</v>
      </c>
      <c r="G7419" s="3" t="s">
        <v>8125</v>
      </c>
      <c r="H7419" s="8">
        <v>44334</v>
      </c>
    </row>
    <row r="7420" spans="1:8" ht="27.6" x14ac:dyDescent="0.3">
      <c r="A7420" s="13">
        <v>7416</v>
      </c>
      <c r="B7420" s="3" t="s">
        <v>836</v>
      </c>
      <c r="C7420" s="3" t="s">
        <v>7</v>
      </c>
      <c r="D7420" s="3" t="s">
        <v>8126</v>
      </c>
      <c r="E7420" s="3" t="s">
        <v>1891</v>
      </c>
      <c r="F7420" s="3" t="s">
        <v>1892</v>
      </c>
      <c r="G7420" s="3" t="s">
        <v>8127</v>
      </c>
      <c r="H7420" s="8">
        <v>44334</v>
      </c>
    </row>
    <row r="7421" spans="1:8" ht="27.6" x14ac:dyDescent="0.3">
      <c r="A7421" s="13">
        <v>7417</v>
      </c>
      <c r="B7421" s="3" t="s">
        <v>836</v>
      </c>
      <c r="C7421" s="3" t="s">
        <v>7</v>
      </c>
      <c r="D7421" s="3" t="s">
        <v>8128</v>
      </c>
      <c r="E7421" s="3" t="s">
        <v>1891</v>
      </c>
      <c r="F7421" s="3" t="s">
        <v>1892</v>
      </c>
      <c r="G7421" s="3" t="s">
        <v>8129</v>
      </c>
      <c r="H7421" s="8">
        <v>44334</v>
      </c>
    </row>
    <row r="7422" spans="1:8" ht="55.2" x14ac:dyDescent="0.3">
      <c r="A7422" s="13">
        <v>7418</v>
      </c>
      <c r="B7422" s="3" t="s">
        <v>7400</v>
      </c>
      <c r="C7422" s="3" t="s">
        <v>4309</v>
      </c>
      <c r="D7422" s="3" t="s">
        <v>10091</v>
      </c>
      <c r="E7422" s="3" t="s">
        <v>7403</v>
      </c>
      <c r="F7422" s="3" t="s">
        <v>7404</v>
      </c>
      <c r="G7422" s="3" t="s">
        <v>10092</v>
      </c>
      <c r="H7422" s="8">
        <v>44334</v>
      </c>
    </row>
    <row r="7423" spans="1:8" ht="55.2" x14ac:dyDescent="0.3">
      <c r="A7423" s="13">
        <v>7419</v>
      </c>
      <c r="B7423" s="3" t="s">
        <v>7400</v>
      </c>
      <c r="C7423" s="3" t="s">
        <v>4309</v>
      </c>
      <c r="D7423" s="3" t="s">
        <v>10093</v>
      </c>
      <c r="E7423" s="3" t="s">
        <v>7403</v>
      </c>
      <c r="F7423" s="3" t="s">
        <v>7404</v>
      </c>
      <c r="G7423" s="3" t="s">
        <v>10094</v>
      </c>
      <c r="H7423" s="8">
        <v>44334</v>
      </c>
    </row>
    <row r="7424" spans="1:8" ht="27.6" x14ac:dyDescent="0.3">
      <c r="A7424" s="13">
        <v>7420</v>
      </c>
      <c r="B7424" s="3" t="s">
        <v>10777</v>
      </c>
      <c r="C7424" s="3" t="s">
        <v>7</v>
      </c>
      <c r="D7424" s="3" t="s">
        <v>10778</v>
      </c>
      <c r="E7424" s="3" t="s">
        <v>10391</v>
      </c>
      <c r="F7424" s="3" t="s">
        <v>10392</v>
      </c>
      <c r="G7424" s="3" t="s">
        <v>10779</v>
      </c>
      <c r="H7424" s="8">
        <v>44334</v>
      </c>
    </row>
    <row r="7425" spans="1:8" ht="27.6" x14ac:dyDescent="0.3">
      <c r="A7425" s="13">
        <v>7421</v>
      </c>
      <c r="B7425" s="3" t="s">
        <v>10777</v>
      </c>
      <c r="C7425" s="3" t="s">
        <v>7</v>
      </c>
      <c r="D7425" s="3" t="s">
        <v>10780</v>
      </c>
      <c r="E7425" s="3" t="s">
        <v>10391</v>
      </c>
      <c r="F7425" s="3" t="s">
        <v>10392</v>
      </c>
      <c r="G7425" s="3" t="s">
        <v>10781</v>
      </c>
      <c r="H7425" s="8">
        <v>44334</v>
      </c>
    </row>
    <row r="7426" spans="1:8" ht="82.8" x14ac:dyDescent="0.3">
      <c r="A7426" s="13">
        <v>7422</v>
      </c>
      <c r="B7426" s="3" t="s">
        <v>12014</v>
      </c>
      <c r="C7426" s="3" t="s">
        <v>7</v>
      </c>
      <c r="D7426" s="3" t="s">
        <v>12061</v>
      </c>
      <c r="E7426" s="3" t="s">
        <v>11913</v>
      </c>
      <c r="F7426" s="3" t="s">
        <v>11914</v>
      </c>
      <c r="G7426" s="3" t="s">
        <v>12062</v>
      </c>
      <c r="H7426" s="8">
        <v>44334</v>
      </c>
    </row>
    <row r="7427" spans="1:8" ht="96.6" x14ac:dyDescent="0.3">
      <c r="A7427" s="13">
        <v>7423</v>
      </c>
      <c r="B7427" s="3" t="s">
        <v>15411</v>
      </c>
      <c r="C7427" s="3" t="s">
        <v>4002</v>
      </c>
      <c r="D7427" s="3" t="s">
        <v>15412</v>
      </c>
      <c r="E7427" s="3" t="s">
        <v>4040</v>
      </c>
      <c r="F7427" s="3" t="s">
        <v>4041</v>
      </c>
      <c r="G7427" s="3" t="s">
        <v>15413</v>
      </c>
      <c r="H7427" s="8">
        <v>44334</v>
      </c>
    </row>
    <row r="7428" spans="1:8" ht="41.4" x14ac:dyDescent="0.3">
      <c r="A7428" s="13">
        <v>7424</v>
      </c>
      <c r="B7428" s="3" t="s">
        <v>16395</v>
      </c>
      <c r="C7428" s="3" t="s">
        <v>7</v>
      </c>
      <c r="D7428" s="3" t="s">
        <v>19069</v>
      </c>
      <c r="E7428" s="3" t="s">
        <v>5233</v>
      </c>
      <c r="F7428" s="3" t="s">
        <v>5234</v>
      </c>
      <c r="G7428" s="3" t="s">
        <v>19070</v>
      </c>
      <c r="H7428" s="8">
        <v>44334</v>
      </c>
    </row>
    <row r="7429" spans="1:8" ht="41.4" x14ac:dyDescent="0.3">
      <c r="A7429" s="13">
        <v>7425</v>
      </c>
      <c r="B7429" s="3" t="s">
        <v>16395</v>
      </c>
      <c r="C7429" s="3" t="s">
        <v>7</v>
      </c>
      <c r="D7429" s="3" t="s">
        <v>19071</v>
      </c>
      <c r="E7429" s="3" t="s">
        <v>5233</v>
      </c>
      <c r="F7429" s="3" t="s">
        <v>5234</v>
      </c>
      <c r="G7429" s="3" t="s">
        <v>19072</v>
      </c>
      <c r="H7429" s="8">
        <v>44334</v>
      </c>
    </row>
    <row r="7430" spans="1:8" ht="41.4" x14ac:dyDescent="0.3">
      <c r="A7430" s="13">
        <v>7426</v>
      </c>
      <c r="B7430" s="3" t="s">
        <v>16395</v>
      </c>
      <c r="C7430" s="3" t="s">
        <v>7</v>
      </c>
      <c r="D7430" s="3" t="s">
        <v>19073</v>
      </c>
      <c r="E7430" s="3" t="s">
        <v>5233</v>
      </c>
      <c r="F7430" s="3" t="s">
        <v>5234</v>
      </c>
      <c r="G7430" s="3" t="s">
        <v>19074</v>
      </c>
      <c r="H7430" s="8">
        <v>44334</v>
      </c>
    </row>
    <row r="7431" spans="1:8" ht="41.4" x14ac:dyDescent="0.3">
      <c r="A7431" s="13">
        <v>7427</v>
      </c>
      <c r="B7431" s="3" t="s">
        <v>16395</v>
      </c>
      <c r="C7431" s="3" t="s">
        <v>7</v>
      </c>
      <c r="D7431" s="3" t="s">
        <v>19075</v>
      </c>
      <c r="E7431" s="3" t="s">
        <v>5233</v>
      </c>
      <c r="F7431" s="3" t="s">
        <v>5234</v>
      </c>
      <c r="G7431" s="3" t="s">
        <v>19076</v>
      </c>
      <c r="H7431" s="8">
        <v>44334</v>
      </c>
    </row>
    <row r="7432" spans="1:8" ht="41.4" x14ac:dyDescent="0.3">
      <c r="A7432" s="13">
        <v>7428</v>
      </c>
      <c r="B7432" s="3" t="s">
        <v>16395</v>
      </c>
      <c r="C7432" s="3" t="s">
        <v>7</v>
      </c>
      <c r="D7432" s="3" t="s">
        <v>19077</v>
      </c>
      <c r="E7432" s="3" t="s">
        <v>5233</v>
      </c>
      <c r="F7432" s="3" t="s">
        <v>5234</v>
      </c>
      <c r="G7432" s="3" t="s">
        <v>19078</v>
      </c>
      <c r="H7432" s="8">
        <v>44334</v>
      </c>
    </row>
    <row r="7433" spans="1:8" ht="41.4" x14ac:dyDescent="0.3">
      <c r="A7433" s="13">
        <v>7429</v>
      </c>
      <c r="B7433" s="3" t="s">
        <v>16395</v>
      </c>
      <c r="C7433" s="3" t="s">
        <v>7</v>
      </c>
      <c r="D7433" s="3" t="s">
        <v>19079</v>
      </c>
      <c r="E7433" s="3" t="s">
        <v>5233</v>
      </c>
      <c r="F7433" s="3" t="s">
        <v>5234</v>
      </c>
      <c r="G7433" s="3" t="s">
        <v>19080</v>
      </c>
      <c r="H7433" s="8">
        <v>44334</v>
      </c>
    </row>
    <row r="7434" spans="1:8" ht="96.6" x14ac:dyDescent="0.3">
      <c r="A7434" s="13">
        <v>7430</v>
      </c>
      <c r="B7434" s="3" t="s">
        <v>25285</v>
      </c>
      <c r="C7434" s="3" t="s">
        <v>7</v>
      </c>
      <c r="D7434" s="3" t="s">
        <v>25286</v>
      </c>
      <c r="E7434" s="3" t="s">
        <v>24809</v>
      </c>
      <c r="F7434" s="3" t="s">
        <v>24810</v>
      </c>
      <c r="G7434" s="3" t="s">
        <v>25287</v>
      </c>
      <c r="H7434" s="8">
        <v>44334</v>
      </c>
    </row>
    <row r="7435" spans="1:8" ht="96.6" x14ac:dyDescent="0.3">
      <c r="A7435" s="13">
        <v>7431</v>
      </c>
      <c r="B7435" s="3" t="s">
        <v>25288</v>
      </c>
      <c r="C7435" s="3" t="s">
        <v>7</v>
      </c>
      <c r="D7435" s="3" t="s">
        <v>25289</v>
      </c>
      <c r="E7435" s="3" t="s">
        <v>24809</v>
      </c>
      <c r="F7435" s="3" t="s">
        <v>24810</v>
      </c>
      <c r="G7435" s="3" t="s">
        <v>25290</v>
      </c>
      <c r="H7435" s="8">
        <v>44334</v>
      </c>
    </row>
    <row r="7436" spans="1:8" ht="96.6" x14ac:dyDescent="0.3">
      <c r="A7436" s="13">
        <v>7432</v>
      </c>
      <c r="B7436" s="3" t="s">
        <v>25288</v>
      </c>
      <c r="C7436" s="3" t="s">
        <v>7</v>
      </c>
      <c r="D7436" s="3" t="s">
        <v>25291</v>
      </c>
      <c r="E7436" s="3" t="s">
        <v>24809</v>
      </c>
      <c r="F7436" s="3" t="s">
        <v>24810</v>
      </c>
      <c r="G7436" s="3" t="s">
        <v>25292</v>
      </c>
      <c r="H7436" s="8">
        <v>44334</v>
      </c>
    </row>
    <row r="7437" spans="1:8" ht="96.6" x14ac:dyDescent="0.3">
      <c r="A7437" s="13">
        <v>7433</v>
      </c>
      <c r="B7437" s="3" t="s">
        <v>25288</v>
      </c>
      <c r="C7437" s="3" t="s">
        <v>7</v>
      </c>
      <c r="D7437" s="3" t="s">
        <v>25293</v>
      </c>
      <c r="E7437" s="3" t="s">
        <v>24809</v>
      </c>
      <c r="F7437" s="3" t="s">
        <v>24810</v>
      </c>
      <c r="G7437" s="3" t="s">
        <v>25294</v>
      </c>
      <c r="H7437" s="8">
        <v>44334</v>
      </c>
    </row>
    <row r="7438" spans="1:8" ht="96.6" x14ac:dyDescent="0.3">
      <c r="A7438" s="13">
        <v>7434</v>
      </c>
      <c r="B7438" s="3" t="s">
        <v>25288</v>
      </c>
      <c r="C7438" s="3" t="s">
        <v>7</v>
      </c>
      <c r="D7438" s="3" t="s">
        <v>25295</v>
      </c>
      <c r="E7438" s="3" t="s">
        <v>24809</v>
      </c>
      <c r="F7438" s="3" t="s">
        <v>24810</v>
      </c>
      <c r="G7438" s="3" t="s">
        <v>25296</v>
      </c>
      <c r="H7438" s="8">
        <v>44334</v>
      </c>
    </row>
    <row r="7439" spans="1:8" ht="96.6" x14ac:dyDescent="0.3">
      <c r="A7439" s="13">
        <v>7435</v>
      </c>
      <c r="B7439" s="3" t="s">
        <v>25288</v>
      </c>
      <c r="C7439" s="3" t="s">
        <v>7</v>
      </c>
      <c r="D7439" s="3" t="s">
        <v>25297</v>
      </c>
      <c r="E7439" s="3" t="s">
        <v>24809</v>
      </c>
      <c r="F7439" s="3" t="s">
        <v>24810</v>
      </c>
      <c r="G7439" s="3" t="s">
        <v>25298</v>
      </c>
      <c r="H7439" s="8">
        <v>44334</v>
      </c>
    </row>
    <row r="7440" spans="1:8" ht="69" x14ac:dyDescent="0.3">
      <c r="A7440" s="13">
        <v>7436</v>
      </c>
      <c r="B7440" s="3" t="s">
        <v>25299</v>
      </c>
      <c r="C7440" s="3" t="s">
        <v>7</v>
      </c>
      <c r="D7440" s="3" t="s">
        <v>25300</v>
      </c>
      <c r="E7440" s="3" t="s">
        <v>24824</v>
      </c>
      <c r="F7440" s="3" t="s">
        <v>24825</v>
      </c>
      <c r="G7440" s="3" t="s">
        <v>25301</v>
      </c>
      <c r="H7440" s="8">
        <v>44334</v>
      </c>
    </row>
    <row r="7441" spans="1:8" ht="82.8" x14ac:dyDescent="0.3">
      <c r="A7441" s="13">
        <v>7437</v>
      </c>
      <c r="B7441" s="3" t="s">
        <v>25030</v>
      </c>
      <c r="C7441" s="3" t="s">
        <v>7</v>
      </c>
      <c r="D7441" s="3" t="s">
        <v>25302</v>
      </c>
      <c r="E7441" s="3" t="s">
        <v>24824</v>
      </c>
      <c r="F7441" s="3" t="s">
        <v>24825</v>
      </c>
      <c r="G7441" s="3" t="s">
        <v>25303</v>
      </c>
      <c r="H7441" s="8">
        <v>44334</v>
      </c>
    </row>
    <row r="7442" spans="1:8" ht="82.8" x14ac:dyDescent="0.3">
      <c r="A7442" s="13">
        <v>7438</v>
      </c>
      <c r="B7442" s="3" t="s">
        <v>25030</v>
      </c>
      <c r="C7442" s="3" t="s">
        <v>7</v>
      </c>
      <c r="D7442" s="3" t="s">
        <v>25304</v>
      </c>
      <c r="E7442" s="3" t="s">
        <v>24824</v>
      </c>
      <c r="F7442" s="3" t="s">
        <v>24825</v>
      </c>
      <c r="G7442" s="3" t="s">
        <v>25305</v>
      </c>
      <c r="H7442" s="8">
        <v>44334</v>
      </c>
    </row>
    <row r="7443" spans="1:8" ht="82.8" x14ac:dyDescent="0.3">
      <c r="A7443" s="13">
        <v>7439</v>
      </c>
      <c r="B7443" s="3" t="s">
        <v>25030</v>
      </c>
      <c r="C7443" s="3" t="s">
        <v>7</v>
      </c>
      <c r="D7443" s="3" t="s">
        <v>25306</v>
      </c>
      <c r="E7443" s="3" t="s">
        <v>24824</v>
      </c>
      <c r="F7443" s="3" t="s">
        <v>24825</v>
      </c>
      <c r="G7443" s="3" t="s">
        <v>25307</v>
      </c>
      <c r="H7443" s="8">
        <v>44334</v>
      </c>
    </row>
    <row r="7444" spans="1:8" ht="69" x14ac:dyDescent="0.3">
      <c r="A7444" s="13">
        <v>7440</v>
      </c>
      <c r="B7444" s="3" t="s">
        <v>25035</v>
      </c>
      <c r="C7444" s="3" t="s">
        <v>7</v>
      </c>
      <c r="D7444" s="3" t="s">
        <v>25308</v>
      </c>
      <c r="E7444" s="3" t="s">
        <v>24824</v>
      </c>
      <c r="F7444" s="3" t="s">
        <v>24825</v>
      </c>
      <c r="G7444" s="3" t="s">
        <v>25309</v>
      </c>
      <c r="H7444" s="8">
        <v>44334</v>
      </c>
    </row>
    <row r="7445" spans="1:8" ht="69" x14ac:dyDescent="0.3">
      <c r="A7445" s="13">
        <v>7441</v>
      </c>
      <c r="B7445" s="3" t="s">
        <v>25035</v>
      </c>
      <c r="C7445" s="3" t="s">
        <v>7</v>
      </c>
      <c r="D7445" s="3" t="s">
        <v>25310</v>
      </c>
      <c r="E7445" s="3" t="s">
        <v>24824</v>
      </c>
      <c r="F7445" s="3" t="s">
        <v>24825</v>
      </c>
      <c r="G7445" s="3" t="s">
        <v>25311</v>
      </c>
      <c r="H7445" s="8">
        <v>44334</v>
      </c>
    </row>
    <row r="7446" spans="1:8" ht="41.4" x14ac:dyDescent="0.3">
      <c r="A7446" s="13">
        <v>7442</v>
      </c>
      <c r="B7446" s="3" t="s">
        <v>5500</v>
      </c>
      <c r="C7446" s="3" t="s">
        <v>7</v>
      </c>
      <c r="D7446" s="3" t="s">
        <v>5501</v>
      </c>
      <c r="E7446" s="3" t="s">
        <v>197</v>
      </c>
      <c r="F7446" s="3" t="s">
        <v>198</v>
      </c>
      <c r="G7446" s="3" t="s">
        <v>5502</v>
      </c>
      <c r="H7446" s="8">
        <v>44335</v>
      </c>
    </row>
    <row r="7447" spans="1:8" ht="41.4" x14ac:dyDescent="0.3">
      <c r="A7447" s="13">
        <v>7443</v>
      </c>
      <c r="B7447" s="3" t="s">
        <v>5500</v>
      </c>
      <c r="C7447" s="3" t="s">
        <v>7</v>
      </c>
      <c r="D7447" s="3" t="s">
        <v>5503</v>
      </c>
      <c r="E7447" s="3" t="s">
        <v>197</v>
      </c>
      <c r="F7447" s="3" t="s">
        <v>198</v>
      </c>
      <c r="G7447" s="3" t="s">
        <v>5504</v>
      </c>
      <c r="H7447" s="8">
        <v>44335</v>
      </c>
    </row>
    <row r="7448" spans="1:8" ht="41.4" x14ac:dyDescent="0.3">
      <c r="A7448" s="13">
        <v>7444</v>
      </c>
      <c r="B7448" s="3" t="s">
        <v>5500</v>
      </c>
      <c r="C7448" s="3" t="s">
        <v>7</v>
      </c>
      <c r="D7448" s="3" t="s">
        <v>5505</v>
      </c>
      <c r="E7448" s="3" t="s">
        <v>197</v>
      </c>
      <c r="F7448" s="3" t="s">
        <v>198</v>
      </c>
      <c r="G7448" s="3" t="s">
        <v>5506</v>
      </c>
      <c r="H7448" s="8">
        <v>44335</v>
      </c>
    </row>
    <row r="7449" spans="1:8" ht="41.4" x14ac:dyDescent="0.3">
      <c r="A7449" s="13">
        <v>7445</v>
      </c>
      <c r="B7449" s="3" t="s">
        <v>5500</v>
      </c>
      <c r="C7449" s="3" t="s">
        <v>7</v>
      </c>
      <c r="D7449" s="3" t="s">
        <v>5507</v>
      </c>
      <c r="E7449" s="3" t="s">
        <v>197</v>
      </c>
      <c r="F7449" s="3" t="s">
        <v>198</v>
      </c>
      <c r="G7449" s="3" t="s">
        <v>5508</v>
      </c>
      <c r="H7449" s="8">
        <v>44335</v>
      </c>
    </row>
    <row r="7450" spans="1:8" ht="41.4" x14ac:dyDescent="0.3">
      <c r="A7450" s="13">
        <v>7446</v>
      </c>
      <c r="B7450" s="3" t="s">
        <v>5500</v>
      </c>
      <c r="C7450" s="3" t="s">
        <v>7</v>
      </c>
      <c r="D7450" s="3" t="s">
        <v>5509</v>
      </c>
      <c r="E7450" s="3" t="s">
        <v>197</v>
      </c>
      <c r="F7450" s="3" t="s">
        <v>198</v>
      </c>
      <c r="G7450" s="3" t="s">
        <v>5510</v>
      </c>
      <c r="H7450" s="8">
        <v>44335</v>
      </c>
    </row>
    <row r="7451" spans="1:8" ht="27.6" x14ac:dyDescent="0.3">
      <c r="A7451" s="13">
        <v>7447</v>
      </c>
      <c r="B7451" s="3" t="s">
        <v>10431</v>
      </c>
      <c r="C7451" s="3" t="s">
        <v>7</v>
      </c>
      <c r="D7451" s="3" t="s">
        <v>10756</v>
      </c>
      <c r="E7451" s="3" t="s">
        <v>10391</v>
      </c>
      <c r="F7451" s="3" t="s">
        <v>10392</v>
      </c>
      <c r="G7451" s="3" t="s">
        <v>10757</v>
      </c>
      <c r="H7451" s="8">
        <v>44335</v>
      </c>
    </row>
    <row r="7452" spans="1:8" ht="27.6" x14ac:dyDescent="0.3">
      <c r="A7452" s="13">
        <v>7448</v>
      </c>
      <c r="B7452" s="3" t="s">
        <v>10431</v>
      </c>
      <c r="C7452" s="3" t="s">
        <v>7</v>
      </c>
      <c r="D7452" s="3" t="s">
        <v>10758</v>
      </c>
      <c r="E7452" s="3" t="s">
        <v>10391</v>
      </c>
      <c r="F7452" s="3" t="s">
        <v>10392</v>
      </c>
      <c r="G7452" s="3" t="s">
        <v>10759</v>
      </c>
      <c r="H7452" s="8">
        <v>44335</v>
      </c>
    </row>
    <row r="7453" spans="1:8" ht="27.6" x14ac:dyDescent="0.3">
      <c r="A7453" s="13">
        <v>7449</v>
      </c>
      <c r="B7453" s="3" t="s">
        <v>10431</v>
      </c>
      <c r="C7453" s="3" t="s">
        <v>7</v>
      </c>
      <c r="D7453" s="3" t="s">
        <v>10760</v>
      </c>
      <c r="E7453" s="3" t="s">
        <v>10391</v>
      </c>
      <c r="F7453" s="3" t="s">
        <v>10392</v>
      </c>
      <c r="G7453" s="3" t="s">
        <v>10761</v>
      </c>
      <c r="H7453" s="8">
        <v>44335</v>
      </c>
    </row>
    <row r="7454" spans="1:8" ht="27.6" x14ac:dyDescent="0.3">
      <c r="A7454" s="13">
        <v>7450</v>
      </c>
      <c r="B7454" s="3" t="s">
        <v>10431</v>
      </c>
      <c r="C7454" s="3" t="s">
        <v>7</v>
      </c>
      <c r="D7454" s="3" t="s">
        <v>10762</v>
      </c>
      <c r="E7454" s="3" t="s">
        <v>10391</v>
      </c>
      <c r="F7454" s="3" t="s">
        <v>10392</v>
      </c>
      <c r="G7454" s="3" t="s">
        <v>10763</v>
      </c>
      <c r="H7454" s="8">
        <v>44335</v>
      </c>
    </row>
    <row r="7455" spans="1:8" ht="27.6" x14ac:dyDescent="0.3">
      <c r="A7455" s="13">
        <v>7451</v>
      </c>
      <c r="B7455" s="3" t="s">
        <v>10431</v>
      </c>
      <c r="C7455" s="3" t="s">
        <v>7</v>
      </c>
      <c r="D7455" s="3" t="s">
        <v>10764</v>
      </c>
      <c r="E7455" s="3" t="s">
        <v>10391</v>
      </c>
      <c r="F7455" s="3" t="s">
        <v>10392</v>
      </c>
      <c r="G7455" s="3" t="s">
        <v>10765</v>
      </c>
      <c r="H7455" s="8">
        <v>44335</v>
      </c>
    </row>
    <row r="7456" spans="1:8" ht="27.6" x14ac:dyDescent="0.3">
      <c r="A7456" s="13">
        <v>7452</v>
      </c>
      <c r="B7456" s="3" t="s">
        <v>10431</v>
      </c>
      <c r="C7456" s="3" t="s">
        <v>7</v>
      </c>
      <c r="D7456" s="3" t="s">
        <v>10766</v>
      </c>
      <c r="E7456" s="3" t="s">
        <v>10391</v>
      </c>
      <c r="F7456" s="3" t="s">
        <v>10392</v>
      </c>
      <c r="G7456" s="3" t="s">
        <v>10767</v>
      </c>
      <c r="H7456" s="8">
        <v>44335</v>
      </c>
    </row>
    <row r="7457" spans="1:8" ht="27.6" x14ac:dyDescent="0.3">
      <c r="A7457" s="13">
        <v>7453</v>
      </c>
      <c r="B7457" s="3" t="s">
        <v>10431</v>
      </c>
      <c r="C7457" s="3" t="s">
        <v>7</v>
      </c>
      <c r="D7457" s="3" t="s">
        <v>10768</v>
      </c>
      <c r="E7457" s="3" t="s">
        <v>10391</v>
      </c>
      <c r="F7457" s="3" t="s">
        <v>10392</v>
      </c>
      <c r="G7457" s="3" t="s">
        <v>10769</v>
      </c>
      <c r="H7457" s="8">
        <v>44335</v>
      </c>
    </row>
    <row r="7458" spans="1:8" ht="27.6" x14ac:dyDescent="0.3">
      <c r="A7458" s="13">
        <v>7454</v>
      </c>
      <c r="B7458" s="3" t="s">
        <v>10431</v>
      </c>
      <c r="C7458" s="3" t="s">
        <v>7</v>
      </c>
      <c r="D7458" s="3" t="s">
        <v>10770</v>
      </c>
      <c r="E7458" s="3" t="s">
        <v>10391</v>
      </c>
      <c r="F7458" s="3" t="s">
        <v>10392</v>
      </c>
      <c r="G7458" s="3" t="s">
        <v>10771</v>
      </c>
      <c r="H7458" s="8">
        <v>44335</v>
      </c>
    </row>
    <row r="7459" spans="1:8" ht="27.6" x14ac:dyDescent="0.3">
      <c r="A7459" s="13">
        <v>7455</v>
      </c>
      <c r="B7459" s="3" t="s">
        <v>10772</v>
      </c>
      <c r="C7459" s="3" t="s">
        <v>7</v>
      </c>
      <c r="D7459" s="3" t="s">
        <v>10773</v>
      </c>
      <c r="E7459" s="3" t="s">
        <v>6900</v>
      </c>
      <c r="F7459" s="3" t="s">
        <v>6901</v>
      </c>
      <c r="G7459" s="3" t="s">
        <v>10774</v>
      </c>
      <c r="H7459" s="8">
        <v>44335</v>
      </c>
    </row>
    <row r="7460" spans="1:8" ht="41.4" x14ac:dyDescent="0.3">
      <c r="A7460" s="13">
        <v>7456</v>
      </c>
      <c r="B7460" s="3" t="s">
        <v>10772</v>
      </c>
      <c r="C7460" s="3" t="s">
        <v>7</v>
      </c>
      <c r="D7460" s="3" t="s">
        <v>10775</v>
      </c>
      <c r="E7460" s="3" t="s">
        <v>6900</v>
      </c>
      <c r="F7460" s="3" t="s">
        <v>6901</v>
      </c>
      <c r="G7460" s="3" t="s">
        <v>10776</v>
      </c>
      <c r="H7460" s="8">
        <v>44335</v>
      </c>
    </row>
    <row r="7461" spans="1:8" ht="276" x14ac:dyDescent="0.3">
      <c r="A7461" s="13">
        <v>7457</v>
      </c>
      <c r="B7461" s="3" t="s">
        <v>54</v>
      </c>
      <c r="C7461" s="3" t="s">
        <v>7</v>
      </c>
      <c r="D7461" s="3" t="s">
        <v>12726</v>
      </c>
      <c r="E7461" s="3" t="s">
        <v>10137</v>
      </c>
      <c r="F7461" s="3" t="s">
        <v>10138</v>
      </c>
      <c r="G7461" s="3" t="s">
        <v>12727</v>
      </c>
      <c r="H7461" s="8">
        <v>44335</v>
      </c>
    </row>
    <row r="7462" spans="1:8" ht="124.2" x14ac:dyDescent="0.3">
      <c r="A7462" s="13">
        <v>7458</v>
      </c>
      <c r="B7462" s="3" t="s">
        <v>13485</v>
      </c>
      <c r="C7462" s="3" t="s">
        <v>4002</v>
      </c>
      <c r="D7462" s="3" t="s">
        <v>13486</v>
      </c>
      <c r="E7462" s="3" t="s">
        <v>2014</v>
      </c>
      <c r="F7462" s="3" t="s">
        <v>2015</v>
      </c>
      <c r="G7462" s="3" t="s">
        <v>13487</v>
      </c>
      <c r="H7462" s="8">
        <v>44335</v>
      </c>
    </row>
    <row r="7463" spans="1:8" ht="41.4" x14ac:dyDescent="0.3">
      <c r="A7463" s="13">
        <v>7459</v>
      </c>
      <c r="B7463" s="3" t="s">
        <v>12140</v>
      </c>
      <c r="C7463" s="3" t="s">
        <v>7</v>
      </c>
      <c r="D7463" s="3" t="s">
        <v>14318</v>
      </c>
      <c r="E7463" s="3" t="s">
        <v>6591</v>
      </c>
      <c r="F7463" s="3" t="s">
        <v>6592</v>
      </c>
      <c r="G7463" s="3" t="s">
        <v>14319</v>
      </c>
      <c r="H7463" s="8">
        <v>44335</v>
      </c>
    </row>
    <row r="7464" spans="1:8" ht="27.6" x14ac:dyDescent="0.3">
      <c r="A7464" s="13">
        <v>7460</v>
      </c>
      <c r="B7464" s="3" t="s">
        <v>14320</v>
      </c>
      <c r="C7464" s="3" t="s">
        <v>7</v>
      </c>
      <c r="D7464" s="3" t="s">
        <v>14321</v>
      </c>
      <c r="E7464" s="3" t="s">
        <v>13834</v>
      </c>
      <c r="F7464" s="3" t="s">
        <v>13835</v>
      </c>
      <c r="G7464" s="3" t="s">
        <v>14322</v>
      </c>
      <c r="H7464" s="8">
        <v>44335</v>
      </c>
    </row>
    <row r="7465" spans="1:8" ht="96.6" x14ac:dyDescent="0.3">
      <c r="A7465" s="13">
        <v>7461</v>
      </c>
      <c r="B7465" s="3" t="s">
        <v>7591</v>
      </c>
      <c r="C7465" s="3" t="s">
        <v>7</v>
      </c>
      <c r="D7465" s="3" t="s">
        <v>14323</v>
      </c>
      <c r="E7465" s="3" t="s">
        <v>13623</v>
      </c>
      <c r="F7465" s="3" t="s">
        <v>13624</v>
      </c>
      <c r="G7465" s="3" t="s">
        <v>14324</v>
      </c>
      <c r="H7465" s="8">
        <v>44335</v>
      </c>
    </row>
    <row r="7466" spans="1:8" ht="96.6" x14ac:dyDescent="0.3">
      <c r="A7466" s="13">
        <v>7462</v>
      </c>
      <c r="B7466" s="3" t="s">
        <v>7591</v>
      </c>
      <c r="C7466" s="3" t="s">
        <v>7</v>
      </c>
      <c r="D7466" s="3" t="s">
        <v>14325</v>
      </c>
      <c r="E7466" s="3" t="s">
        <v>13623</v>
      </c>
      <c r="F7466" s="3" t="s">
        <v>13624</v>
      </c>
      <c r="G7466" s="3" t="s">
        <v>14326</v>
      </c>
      <c r="H7466" s="8">
        <v>44335</v>
      </c>
    </row>
    <row r="7467" spans="1:8" ht="96.6" x14ac:dyDescent="0.3">
      <c r="A7467" s="13">
        <v>7463</v>
      </c>
      <c r="B7467" s="3" t="s">
        <v>15404</v>
      </c>
      <c r="C7467" s="3" t="s">
        <v>4002</v>
      </c>
      <c r="D7467" s="3" t="s">
        <v>15405</v>
      </c>
      <c r="E7467" s="3" t="s">
        <v>8383</v>
      </c>
      <c r="F7467" s="3" t="s">
        <v>8384</v>
      </c>
      <c r="G7467" s="3" t="s">
        <v>15406</v>
      </c>
      <c r="H7467" s="8">
        <v>44335</v>
      </c>
    </row>
    <row r="7468" spans="1:8" ht="220.8" x14ac:dyDescent="0.3">
      <c r="A7468" s="13">
        <v>7464</v>
      </c>
      <c r="B7468" s="3" t="s">
        <v>15407</v>
      </c>
      <c r="C7468" s="3" t="s">
        <v>4002</v>
      </c>
      <c r="D7468" s="3" t="s">
        <v>15409</v>
      </c>
      <c r="E7468" s="3" t="s">
        <v>403</v>
      </c>
      <c r="F7468" s="3" t="s">
        <v>404</v>
      </c>
      <c r="G7468" s="3" t="s">
        <v>15410</v>
      </c>
      <c r="H7468" s="8">
        <v>44335</v>
      </c>
    </row>
    <row r="7469" spans="1:8" ht="110.4" x14ac:dyDescent="0.3">
      <c r="A7469" s="13">
        <v>7465</v>
      </c>
      <c r="B7469" s="3" t="s">
        <v>15618</v>
      </c>
      <c r="C7469" s="3" t="s">
        <v>6601</v>
      </c>
      <c r="D7469" s="3" t="s">
        <v>15628</v>
      </c>
      <c r="E7469" s="3" t="s">
        <v>15621</v>
      </c>
      <c r="F7469" s="3" t="s">
        <v>15622</v>
      </c>
      <c r="G7469" s="3" t="s">
        <v>15629</v>
      </c>
      <c r="H7469" s="8">
        <v>44335</v>
      </c>
    </row>
    <row r="7470" spans="1:8" ht="96.6" x14ac:dyDescent="0.3">
      <c r="A7470" s="13">
        <v>7466</v>
      </c>
      <c r="B7470" s="3" t="s">
        <v>15973</v>
      </c>
      <c r="C7470" s="3" t="s">
        <v>4309</v>
      </c>
      <c r="D7470" s="3" t="s">
        <v>15988</v>
      </c>
      <c r="E7470" s="3" t="s">
        <v>8383</v>
      </c>
      <c r="F7470" s="3" t="s">
        <v>8384</v>
      </c>
      <c r="G7470" s="3" t="s">
        <v>15989</v>
      </c>
      <c r="H7470" s="8">
        <v>44335</v>
      </c>
    </row>
    <row r="7471" spans="1:8" ht="96.6" x14ac:dyDescent="0.3">
      <c r="A7471" s="13">
        <v>7467</v>
      </c>
      <c r="B7471" s="3" t="s">
        <v>15973</v>
      </c>
      <c r="C7471" s="3" t="s">
        <v>4309</v>
      </c>
      <c r="D7471" s="3" t="s">
        <v>15990</v>
      </c>
      <c r="E7471" s="3" t="s">
        <v>8383</v>
      </c>
      <c r="F7471" s="3" t="s">
        <v>8384</v>
      </c>
      <c r="G7471" s="3" t="s">
        <v>15991</v>
      </c>
      <c r="H7471" s="8">
        <v>44335</v>
      </c>
    </row>
    <row r="7472" spans="1:8" ht="96.6" x14ac:dyDescent="0.3">
      <c r="A7472" s="13">
        <v>7468</v>
      </c>
      <c r="B7472" s="3" t="s">
        <v>15973</v>
      </c>
      <c r="C7472" s="3" t="s">
        <v>4309</v>
      </c>
      <c r="D7472" s="3" t="s">
        <v>15992</v>
      </c>
      <c r="E7472" s="3" t="s">
        <v>8383</v>
      </c>
      <c r="F7472" s="3" t="s">
        <v>8384</v>
      </c>
      <c r="G7472" s="3" t="s">
        <v>15993</v>
      </c>
      <c r="H7472" s="8">
        <v>44335</v>
      </c>
    </row>
    <row r="7473" spans="1:8" ht="96.6" x14ac:dyDescent="0.3">
      <c r="A7473" s="13">
        <v>7469</v>
      </c>
      <c r="B7473" s="3" t="s">
        <v>15973</v>
      </c>
      <c r="C7473" s="3" t="s">
        <v>4309</v>
      </c>
      <c r="D7473" s="3" t="s">
        <v>15994</v>
      </c>
      <c r="E7473" s="3" t="s">
        <v>8383</v>
      </c>
      <c r="F7473" s="3" t="s">
        <v>8384</v>
      </c>
      <c r="G7473" s="3" t="s">
        <v>15995</v>
      </c>
      <c r="H7473" s="8">
        <v>44335</v>
      </c>
    </row>
    <row r="7474" spans="1:8" ht="96.6" x14ac:dyDescent="0.3">
      <c r="A7474" s="13">
        <v>7470</v>
      </c>
      <c r="B7474" s="3" t="s">
        <v>15973</v>
      </c>
      <c r="C7474" s="3" t="s">
        <v>4309</v>
      </c>
      <c r="D7474" s="3" t="s">
        <v>15996</v>
      </c>
      <c r="E7474" s="3" t="s">
        <v>8383</v>
      </c>
      <c r="F7474" s="3" t="s">
        <v>8384</v>
      </c>
      <c r="G7474" s="3" t="s">
        <v>15997</v>
      </c>
      <c r="H7474" s="8">
        <v>44335</v>
      </c>
    </row>
    <row r="7475" spans="1:8" ht="96.6" x14ac:dyDescent="0.3">
      <c r="A7475" s="13">
        <v>7471</v>
      </c>
      <c r="B7475" s="3" t="s">
        <v>15973</v>
      </c>
      <c r="C7475" s="3" t="s">
        <v>4309</v>
      </c>
      <c r="D7475" s="3" t="s">
        <v>15998</v>
      </c>
      <c r="E7475" s="3" t="s">
        <v>8383</v>
      </c>
      <c r="F7475" s="3" t="s">
        <v>8384</v>
      </c>
      <c r="G7475" s="3" t="s">
        <v>15999</v>
      </c>
      <c r="H7475" s="8">
        <v>44335</v>
      </c>
    </row>
    <row r="7476" spans="1:8" ht="41.4" x14ac:dyDescent="0.3">
      <c r="A7476" s="13">
        <v>7472</v>
      </c>
      <c r="B7476" s="3" t="s">
        <v>16395</v>
      </c>
      <c r="C7476" s="3" t="s">
        <v>7</v>
      </c>
      <c r="D7476" s="3" t="s">
        <v>19046</v>
      </c>
      <c r="E7476" s="3" t="s">
        <v>5233</v>
      </c>
      <c r="F7476" s="3" t="s">
        <v>5234</v>
      </c>
      <c r="G7476" s="3" t="s">
        <v>19047</v>
      </c>
      <c r="H7476" s="8">
        <v>44335</v>
      </c>
    </row>
    <row r="7477" spans="1:8" ht="27.6" x14ac:dyDescent="0.3">
      <c r="A7477" s="13">
        <v>7473</v>
      </c>
      <c r="B7477" s="3" t="s">
        <v>16626</v>
      </c>
      <c r="C7477" s="3" t="s">
        <v>7</v>
      </c>
      <c r="D7477" s="3" t="s">
        <v>19048</v>
      </c>
      <c r="E7477" s="3" t="s">
        <v>12870</v>
      </c>
      <c r="F7477" s="3" t="s">
        <v>12871</v>
      </c>
      <c r="G7477" s="3" t="s">
        <v>19049</v>
      </c>
      <c r="H7477" s="8">
        <v>44335</v>
      </c>
    </row>
    <row r="7478" spans="1:8" ht="27.6" x14ac:dyDescent="0.3">
      <c r="A7478" s="13">
        <v>7474</v>
      </c>
      <c r="B7478" s="3" t="s">
        <v>16626</v>
      </c>
      <c r="C7478" s="3" t="s">
        <v>7</v>
      </c>
      <c r="D7478" s="3" t="s">
        <v>19050</v>
      </c>
      <c r="E7478" s="3" t="s">
        <v>12870</v>
      </c>
      <c r="F7478" s="3" t="s">
        <v>12871</v>
      </c>
      <c r="G7478" s="3" t="s">
        <v>19051</v>
      </c>
      <c r="H7478" s="8">
        <v>44335</v>
      </c>
    </row>
    <row r="7479" spans="1:8" ht="110.4" x14ac:dyDescent="0.3">
      <c r="A7479" s="13">
        <v>7475</v>
      </c>
      <c r="B7479" s="3" t="s">
        <v>17536</v>
      </c>
      <c r="C7479" s="3" t="s">
        <v>7</v>
      </c>
      <c r="D7479" s="3" t="s">
        <v>19052</v>
      </c>
      <c r="E7479" s="3" t="s">
        <v>6900</v>
      </c>
      <c r="F7479" s="3" t="s">
        <v>11021</v>
      </c>
      <c r="G7479" s="3" t="s">
        <v>19053</v>
      </c>
      <c r="H7479" s="8">
        <v>44335</v>
      </c>
    </row>
    <row r="7480" spans="1:8" ht="110.4" x14ac:dyDescent="0.3">
      <c r="A7480" s="13">
        <v>7476</v>
      </c>
      <c r="B7480" s="3" t="s">
        <v>17536</v>
      </c>
      <c r="C7480" s="3" t="s">
        <v>7</v>
      </c>
      <c r="D7480" s="3" t="s">
        <v>19054</v>
      </c>
      <c r="E7480" s="3" t="s">
        <v>6900</v>
      </c>
      <c r="F7480" s="3" t="s">
        <v>11021</v>
      </c>
      <c r="G7480" s="3" t="s">
        <v>19055</v>
      </c>
      <c r="H7480" s="8">
        <v>44335</v>
      </c>
    </row>
    <row r="7481" spans="1:8" ht="110.4" x14ac:dyDescent="0.3">
      <c r="A7481" s="13">
        <v>7477</v>
      </c>
      <c r="B7481" s="3" t="s">
        <v>17536</v>
      </c>
      <c r="C7481" s="3" t="s">
        <v>7</v>
      </c>
      <c r="D7481" s="3" t="s">
        <v>19056</v>
      </c>
      <c r="E7481" s="3" t="s">
        <v>6900</v>
      </c>
      <c r="F7481" s="3" t="s">
        <v>11021</v>
      </c>
      <c r="G7481" s="3" t="s">
        <v>19057</v>
      </c>
      <c r="H7481" s="8">
        <v>44335</v>
      </c>
    </row>
    <row r="7482" spans="1:8" ht="110.4" x14ac:dyDescent="0.3">
      <c r="A7482" s="13">
        <v>7478</v>
      </c>
      <c r="B7482" s="3" t="s">
        <v>13894</v>
      </c>
      <c r="C7482" s="3" t="s">
        <v>7</v>
      </c>
      <c r="D7482" s="3" t="s">
        <v>19058</v>
      </c>
      <c r="E7482" s="3" t="s">
        <v>13751</v>
      </c>
      <c r="F7482" s="3" t="s">
        <v>13752</v>
      </c>
      <c r="G7482" s="3" t="s">
        <v>19059</v>
      </c>
      <c r="H7482" s="8">
        <v>44335</v>
      </c>
    </row>
    <row r="7483" spans="1:8" ht="110.4" x14ac:dyDescent="0.3">
      <c r="A7483" s="13">
        <v>7479</v>
      </c>
      <c r="B7483" s="3" t="s">
        <v>13894</v>
      </c>
      <c r="C7483" s="3" t="s">
        <v>7</v>
      </c>
      <c r="D7483" s="3" t="s">
        <v>19060</v>
      </c>
      <c r="E7483" s="3" t="s">
        <v>13751</v>
      </c>
      <c r="F7483" s="3" t="s">
        <v>13752</v>
      </c>
      <c r="G7483" s="3" t="s">
        <v>19061</v>
      </c>
      <c r="H7483" s="8">
        <v>44335</v>
      </c>
    </row>
    <row r="7484" spans="1:8" ht="82.8" x14ac:dyDescent="0.3">
      <c r="A7484" s="13">
        <v>7480</v>
      </c>
      <c r="B7484" s="3" t="s">
        <v>19062</v>
      </c>
      <c r="C7484" s="3" t="s">
        <v>7</v>
      </c>
      <c r="D7484" s="3" t="s">
        <v>19063</v>
      </c>
      <c r="E7484" s="3" t="s">
        <v>14282</v>
      </c>
      <c r="F7484" s="3" t="s">
        <v>14283</v>
      </c>
      <c r="G7484" s="3" t="s">
        <v>19064</v>
      </c>
      <c r="H7484" s="8">
        <v>44335</v>
      </c>
    </row>
    <row r="7485" spans="1:8" ht="110.4" x14ac:dyDescent="0.3">
      <c r="A7485" s="13">
        <v>7481</v>
      </c>
      <c r="B7485" s="3" t="s">
        <v>13897</v>
      </c>
      <c r="C7485" s="3" t="s">
        <v>7</v>
      </c>
      <c r="D7485" s="3" t="s">
        <v>19065</v>
      </c>
      <c r="E7485" s="3" t="s">
        <v>13472</v>
      </c>
      <c r="F7485" s="3" t="s">
        <v>13473</v>
      </c>
      <c r="G7485" s="3" t="s">
        <v>19066</v>
      </c>
      <c r="H7485" s="8">
        <v>44335</v>
      </c>
    </row>
    <row r="7486" spans="1:8" ht="82.8" x14ac:dyDescent="0.3">
      <c r="A7486" s="13">
        <v>7482</v>
      </c>
      <c r="B7486" s="3" t="s">
        <v>19062</v>
      </c>
      <c r="C7486" s="3" t="s">
        <v>7</v>
      </c>
      <c r="D7486" s="3" t="s">
        <v>19067</v>
      </c>
      <c r="E7486" s="3" t="s">
        <v>14282</v>
      </c>
      <c r="F7486" s="3" t="s">
        <v>14283</v>
      </c>
      <c r="G7486" s="3" t="s">
        <v>19068</v>
      </c>
      <c r="H7486" s="8">
        <v>44335</v>
      </c>
    </row>
    <row r="7487" spans="1:8" ht="96.6" x14ac:dyDescent="0.3">
      <c r="A7487" s="13">
        <v>7483</v>
      </c>
      <c r="B7487" s="3" t="s">
        <v>23278</v>
      </c>
      <c r="C7487" s="3" t="s">
        <v>4002</v>
      </c>
      <c r="D7487" s="3" t="s">
        <v>23279</v>
      </c>
      <c r="E7487" s="3" t="s">
        <v>4527</v>
      </c>
      <c r="F7487" s="3" t="s">
        <v>4528</v>
      </c>
      <c r="G7487" s="3" t="s">
        <v>23280</v>
      </c>
      <c r="H7487" s="8">
        <v>44335</v>
      </c>
    </row>
    <row r="7488" spans="1:8" ht="110.4" x14ac:dyDescent="0.3">
      <c r="A7488" s="13">
        <v>7484</v>
      </c>
      <c r="B7488" s="3" t="s">
        <v>12099</v>
      </c>
      <c r="C7488" s="3" t="s">
        <v>4002</v>
      </c>
      <c r="D7488" s="3" t="s">
        <v>23281</v>
      </c>
      <c r="E7488" s="3" t="s">
        <v>9947</v>
      </c>
      <c r="F7488" s="3" t="s">
        <v>9948</v>
      </c>
      <c r="G7488" s="3" t="s">
        <v>23282</v>
      </c>
      <c r="H7488" s="8">
        <v>44335</v>
      </c>
    </row>
    <row r="7489" spans="1:8" ht="110.4" x14ac:dyDescent="0.3">
      <c r="A7489" s="13">
        <v>7485</v>
      </c>
      <c r="B7489" s="3" t="s">
        <v>12099</v>
      </c>
      <c r="C7489" s="3" t="s">
        <v>4002</v>
      </c>
      <c r="D7489" s="3" t="s">
        <v>23283</v>
      </c>
      <c r="E7489" s="3" t="s">
        <v>9947</v>
      </c>
      <c r="F7489" s="3" t="s">
        <v>9948</v>
      </c>
      <c r="G7489" s="3" t="s">
        <v>23284</v>
      </c>
      <c r="H7489" s="8">
        <v>44335</v>
      </c>
    </row>
    <row r="7490" spans="1:8" ht="110.4" x14ac:dyDescent="0.3">
      <c r="A7490" s="13">
        <v>7486</v>
      </c>
      <c r="B7490" s="3" t="s">
        <v>12099</v>
      </c>
      <c r="C7490" s="3" t="s">
        <v>4002</v>
      </c>
      <c r="D7490" s="3" t="s">
        <v>23285</v>
      </c>
      <c r="E7490" s="3" t="s">
        <v>9947</v>
      </c>
      <c r="F7490" s="3" t="s">
        <v>9948</v>
      </c>
      <c r="G7490" s="3" t="s">
        <v>23286</v>
      </c>
      <c r="H7490" s="8">
        <v>44335</v>
      </c>
    </row>
    <row r="7491" spans="1:8" ht="124.2" x14ac:dyDescent="0.3">
      <c r="A7491" s="13">
        <v>7487</v>
      </c>
      <c r="B7491" s="3" t="s">
        <v>12099</v>
      </c>
      <c r="C7491" s="3" t="s">
        <v>4002</v>
      </c>
      <c r="D7491" s="3" t="s">
        <v>23287</v>
      </c>
      <c r="E7491" s="3" t="s">
        <v>9947</v>
      </c>
      <c r="F7491" s="3" t="s">
        <v>9948</v>
      </c>
      <c r="G7491" s="3" t="s">
        <v>23288</v>
      </c>
      <c r="H7491" s="8">
        <v>44335</v>
      </c>
    </row>
    <row r="7492" spans="1:8" ht="124.2" x14ac:dyDescent="0.3">
      <c r="A7492" s="13">
        <v>7488</v>
      </c>
      <c r="B7492" s="3" t="s">
        <v>12099</v>
      </c>
      <c r="C7492" s="3" t="s">
        <v>4002</v>
      </c>
      <c r="D7492" s="3" t="s">
        <v>23289</v>
      </c>
      <c r="E7492" s="3" t="s">
        <v>9947</v>
      </c>
      <c r="F7492" s="3" t="s">
        <v>9948</v>
      </c>
      <c r="G7492" s="3" t="s">
        <v>23290</v>
      </c>
      <c r="H7492" s="8">
        <v>44335</v>
      </c>
    </row>
    <row r="7493" spans="1:8" ht="82.8" x14ac:dyDescent="0.3">
      <c r="A7493" s="13">
        <v>7489</v>
      </c>
      <c r="B7493" s="3" t="s">
        <v>13897</v>
      </c>
      <c r="C7493" s="3" t="s">
        <v>4309</v>
      </c>
      <c r="D7493" s="3" t="s">
        <v>24167</v>
      </c>
      <c r="E7493" s="3" t="s">
        <v>8383</v>
      </c>
      <c r="F7493" s="3" t="s">
        <v>8384</v>
      </c>
      <c r="G7493" s="3" t="s">
        <v>24168</v>
      </c>
      <c r="H7493" s="8">
        <v>44335</v>
      </c>
    </row>
    <row r="7494" spans="1:8" ht="69" x14ac:dyDescent="0.3">
      <c r="A7494" s="13">
        <v>7490</v>
      </c>
      <c r="B7494" s="3" t="s">
        <v>13897</v>
      </c>
      <c r="C7494" s="3" t="s">
        <v>4309</v>
      </c>
      <c r="D7494" s="3" t="s">
        <v>24169</v>
      </c>
      <c r="E7494" s="3" t="s">
        <v>13472</v>
      </c>
      <c r="F7494" s="3" t="s">
        <v>13473</v>
      </c>
      <c r="G7494" s="3" t="s">
        <v>24170</v>
      </c>
      <c r="H7494" s="8">
        <v>44335</v>
      </c>
    </row>
    <row r="7495" spans="1:8" ht="96.6" x14ac:dyDescent="0.3">
      <c r="A7495" s="13">
        <v>7491</v>
      </c>
      <c r="B7495" s="3" t="s">
        <v>24885</v>
      </c>
      <c r="C7495" s="3" t="s">
        <v>7</v>
      </c>
      <c r="D7495" s="3" t="s">
        <v>25283</v>
      </c>
      <c r="E7495" s="3" t="s">
        <v>24809</v>
      </c>
      <c r="F7495" s="3" t="s">
        <v>24810</v>
      </c>
      <c r="G7495" s="3" t="s">
        <v>25284</v>
      </c>
      <c r="H7495" s="8">
        <v>44335</v>
      </c>
    </row>
    <row r="7496" spans="1:8" ht="110.4" x14ac:dyDescent="0.3">
      <c r="A7496" s="13">
        <v>7492</v>
      </c>
      <c r="B7496" s="3" t="s">
        <v>26334</v>
      </c>
      <c r="C7496" s="3" t="s">
        <v>4309</v>
      </c>
      <c r="D7496" s="3" t="s">
        <v>26335</v>
      </c>
      <c r="E7496" s="3" t="s">
        <v>24809</v>
      </c>
      <c r="F7496" s="3" t="s">
        <v>24810</v>
      </c>
      <c r="G7496" s="3" t="s">
        <v>26336</v>
      </c>
      <c r="H7496" s="8">
        <v>44335</v>
      </c>
    </row>
    <row r="7497" spans="1:8" ht="110.4" x14ac:dyDescent="0.3">
      <c r="A7497" s="13">
        <v>7493</v>
      </c>
      <c r="B7497" s="3" t="s">
        <v>26334</v>
      </c>
      <c r="C7497" s="3" t="s">
        <v>4309</v>
      </c>
      <c r="D7497" s="3" t="s">
        <v>26337</v>
      </c>
      <c r="E7497" s="3" t="s">
        <v>24809</v>
      </c>
      <c r="F7497" s="3" t="s">
        <v>24810</v>
      </c>
      <c r="G7497" s="3" t="s">
        <v>26338</v>
      </c>
      <c r="H7497" s="8">
        <v>44335</v>
      </c>
    </row>
    <row r="7498" spans="1:8" ht="27.6" x14ac:dyDescent="0.3">
      <c r="A7498" s="13">
        <v>7494</v>
      </c>
      <c r="B7498" s="3" t="s">
        <v>5481</v>
      </c>
      <c r="C7498" s="3" t="s">
        <v>7</v>
      </c>
      <c r="D7498" s="3" t="s">
        <v>5482</v>
      </c>
      <c r="E7498" s="3" t="s">
        <v>178</v>
      </c>
      <c r="F7498" s="3" t="s">
        <v>179</v>
      </c>
      <c r="G7498" s="3" t="s">
        <v>5483</v>
      </c>
      <c r="H7498" s="8">
        <v>44336</v>
      </c>
    </row>
    <row r="7499" spans="1:8" ht="69" x14ac:dyDescent="0.3">
      <c r="A7499" s="13">
        <v>7495</v>
      </c>
      <c r="B7499" s="3" t="s">
        <v>54</v>
      </c>
      <c r="C7499" s="3" t="s">
        <v>7</v>
      </c>
      <c r="D7499" s="3" t="s">
        <v>5484</v>
      </c>
      <c r="E7499" s="3" t="s">
        <v>44</v>
      </c>
      <c r="F7499" s="3" t="s">
        <v>45</v>
      </c>
      <c r="G7499" s="3" t="s">
        <v>5485</v>
      </c>
      <c r="H7499" s="8">
        <v>44336</v>
      </c>
    </row>
    <row r="7500" spans="1:8" ht="69" x14ac:dyDescent="0.3">
      <c r="A7500" s="13">
        <v>7496</v>
      </c>
      <c r="B7500" s="3" t="s">
        <v>54</v>
      </c>
      <c r="C7500" s="3" t="s">
        <v>7</v>
      </c>
      <c r="D7500" s="3" t="s">
        <v>5486</v>
      </c>
      <c r="E7500" s="3" t="s">
        <v>44</v>
      </c>
      <c r="F7500" s="3" t="s">
        <v>45</v>
      </c>
      <c r="G7500" s="3" t="s">
        <v>5487</v>
      </c>
      <c r="H7500" s="8">
        <v>44336</v>
      </c>
    </row>
    <row r="7501" spans="1:8" ht="69" x14ac:dyDescent="0.3">
      <c r="A7501" s="13">
        <v>7497</v>
      </c>
      <c r="B7501" s="3" t="s">
        <v>54</v>
      </c>
      <c r="C7501" s="3" t="s">
        <v>7</v>
      </c>
      <c r="D7501" s="3" t="s">
        <v>5488</v>
      </c>
      <c r="E7501" s="3" t="s">
        <v>44</v>
      </c>
      <c r="F7501" s="3" t="s">
        <v>45</v>
      </c>
      <c r="G7501" s="3" t="s">
        <v>5489</v>
      </c>
      <c r="H7501" s="8">
        <v>44336</v>
      </c>
    </row>
    <row r="7502" spans="1:8" ht="55.2" x14ac:dyDescent="0.3">
      <c r="A7502" s="13">
        <v>7498</v>
      </c>
      <c r="B7502" s="3" t="s">
        <v>194</v>
      </c>
      <c r="C7502" s="3" t="s">
        <v>7</v>
      </c>
      <c r="D7502" s="3" t="s">
        <v>5490</v>
      </c>
      <c r="E7502" s="3" t="s">
        <v>2748</v>
      </c>
      <c r="F7502" s="3" t="s">
        <v>2749</v>
      </c>
      <c r="G7502" s="3" t="s">
        <v>5491</v>
      </c>
      <c r="H7502" s="8">
        <v>44336</v>
      </c>
    </row>
    <row r="7503" spans="1:8" ht="55.2" x14ac:dyDescent="0.3">
      <c r="A7503" s="13">
        <v>7499</v>
      </c>
      <c r="B7503" s="3" t="s">
        <v>194</v>
      </c>
      <c r="C7503" s="3" t="s">
        <v>7</v>
      </c>
      <c r="D7503" s="3" t="s">
        <v>5492</v>
      </c>
      <c r="E7503" s="3" t="s">
        <v>2748</v>
      </c>
      <c r="F7503" s="3" t="s">
        <v>2749</v>
      </c>
      <c r="G7503" s="3" t="s">
        <v>5493</v>
      </c>
      <c r="H7503" s="8">
        <v>44336</v>
      </c>
    </row>
    <row r="7504" spans="1:8" ht="55.2" x14ac:dyDescent="0.3">
      <c r="A7504" s="13">
        <v>7500</v>
      </c>
      <c r="B7504" s="3" t="s">
        <v>194</v>
      </c>
      <c r="C7504" s="3" t="s">
        <v>7</v>
      </c>
      <c r="D7504" s="3" t="s">
        <v>5494</v>
      </c>
      <c r="E7504" s="3" t="s">
        <v>2748</v>
      </c>
      <c r="F7504" s="3" t="s">
        <v>2749</v>
      </c>
      <c r="G7504" s="3" t="s">
        <v>5495</v>
      </c>
      <c r="H7504" s="8">
        <v>44336</v>
      </c>
    </row>
    <row r="7505" spans="1:8" ht="55.2" x14ac:dyDescent="0.3">
      <c r="A7505" s="13">
        <v>7501</v>
      </c>
      <c r="B7505" s="3" t="s">
        <v>194</v>
      </c>
      <c r="C7505" s="3" t="s">
        <v>7</v>
      </c>
      <c r="D7505" s="3" t="s">
        <v>5496</v>
      </c>
      <c r="E7505" s="3" t="s">
        <v>2748</v>
      </c>
      <c r="F7505" s="3" t="s">
        <v>2749</v>
      </c>
      <c r="G7505" s="3" t="s">
        <v>5497</v>
      </c>
      <c r="H7505" s="8">
        <v>44336</v>
      </c>
    </row>
    <row r="7506" spans="1:8" ht="41.4" x14ac:dyDescent="0.3">
      <c r="A7506" s="13">
        <v>7502</v>
      </c>
      <c r="B7506" s="3" t="s">
        <v>194</v>
      </c>
      <c r="C7506" s="3" t="s">
        <v>7</v>
      </c>
      <c r="D7506" s="3" t="s">
        <v>5498</v>
      </c>
      <c r="E7506" s="3" t="s">
        <v>2748</v>
      </c>
      <c r="F7506" s="3" t="s">
        <v>2749</v>
      </c>
      <c r="G7506" s="3" t="s">
        <v>5499</v>
      </c>
      <c r="H7506" s="8">
        <v>44336</v>
      </c>
    </row>
    <row r="7507" spans="1:8" ht="69" x14ac:dyDescent="0.3">
      <c r="A7507" s="13">
        <v>7503</v>
      </c>
      <c r="B7507" s="3" t="s">
        <v>836</v>
      </c>
      <c r="C7507" s="3" t="s">
        <v>7</v>
      </c>
      <c r="D7507" s="3" t="s">
        <v>8096</v>
      </c>
      <c r="E7507" s="3" t="s">
        <v>7532</v>
      </c>
      <c r="F7507" s="3" t="s">
        <v>7533</v>
      </c>
      <c r="G7507" s="3" t="s">
        <v>8097</v>
      </c>
      <c r="H7507" s="8">
        <v>44336</v>
      </c>
    </row>
    <row r="7508" spans="1:8" ht="69" x14ac:dyDescent="0.3">
      <c r="A7508" s="13">
        <v>7504</v>
      </c>
      <c r="B7508" s="3" t="s">
        <v>836</v>
      </c>
      <c r="C7508" s="3" t="s">
        <v>7</v>
      </c>
      <c r="D7508" s="3" t="s">
        <v>8098</v>
      </c>
      <c r="E7508" s="3" t="s">
        <v>7532</v>
      </c>
      <c r="F7508" s="3" t="s">
        <v>7533</v>
      </c>
      <c r="G7508" s="3" t="s">
        <v>8099</v>
      </c>
      <c r="H7508" s="8">
        <v>44336</v>
      </c>
    </row>
    <row r="7509" spans="1:8" ht="69" x14ac:dyDescent="0.3">
      <c r="A7509" s="13">
        <v>7505</v>
      </c>
      <c r="B7509" s="3" t="s">
        <v>12043</v>
      </c>
      <c r="C7509" s="3" t="s">
        <v>7</v>
      </c>
      <c r="D7509" s="3" t="s">
        <v>12044</v>
      </c>
      <c r="E7509" s="3" t="s">
        <v>11913</v>
      </c>
      <c r="F7509" s="3" t="s">
        <v>11914</v>
      </c>
      <c r="G7509" s="3" t="s">
        <v>12045</v>
      </c>
      <c r="H7509" s="8">
        <v>44336</v>
      </c>
    </row>
    <row r="7510" spans="1:8" ht="82.8" x14ac:dyDescent="0.3">
      <c r="A7510" s="13">
        <v>7506</v>
      </c>
      <c r="B7510" s="3" t="s">
        <v>12026</v>
      </c>
      <c r="C7510" s="3" t="s">
        <v>7</v>
      </c>
      <c r="D7510" s="3" t="s">
        <v>12046</v>
      </c>
      <c r="E7510" s="3" t="s">
        <v>11913</v>
      </c>
      <c r="F7510" s="3" t="s">
        <v>11914</v>
      </c>
      <c r="G7510" s="3" t="s">
        <v>12047</v>
      </c>
      <c r="H7510" s="8">
        <v>44336</v>
      </c>
    </row>
    <row r="7511" spans="1:8" ht="82.8" x14ac:dyDescent="0.3">
      <c r="A7511" s="13">
        <v>7507</v>
      </c>
      <c r="B7511" s="3" t="s">
        <v>12026</v>
      </c>
      <c r="C7511" s="3" t="s">
        <v>7</v>
      </c>
      <c r="D7511" s="3" t="s">
        <v>12048</v>
      </c>
      <c r="E7511" s="3" t="s">
        <v>11913</v>
      </c>
      <c r="F7511" s="3" t="s">
        <v>11914</v>
      </c>
      <c r="G7511" s="3" t="s">
        <v>12049</v>
      </c>
      <c r="H7511" s="8">
        <v>44336</v>
      </c>
    </row>
    <row r="7512" spans="1:8" ht="82.8" x14ac:dyDescent="0.3">
      <c r="A7512" s="13">
        <v>7508</v>
      </c>
      <c r="B7512" s="3" t="s">
        <v>12026</v>
      </c>
      <c r="C7512" s="3" t="s">
        <v>7</v>
      </c>
      <c r="D7512" s="3" t="s">
        <v>12050</v>
      </c>
      <c r="E7512" s="3" t="s">
        <v>11913</v>
      </c>
      <c r="F7512" s="3" t="s">
        <v>11914</v>
      </c>
      <c r="G7512" s="3" t="s">
        <v>12051</v>
      </c>
      <c r="H7512" s="8">
        <v>44336</v>
      </c>
    </row>
    <row r="7513" spans="1:8" ht="82.8" x14ac:dyDescent="0.3">
      <c r="A7513" s="13">
        <v>7509</v>
      </c>
      <c r="B7513" s="3" t="s">
        <v>12026</v>
      </c>
      <c r="C7513" s="3" t="s">
        <v>7</v>
      </c>
      <c r="D7513" s="3" t="s">
        <v>12052</v>
      </c>
      <c r="E7513" s="3" t="s">
        <v>11913</v>
      </c>
      <c r="F7513" s="3" t="s">
        <v>11914</v>
      </c>
      <c r="G7513" s="3" t="s">
        <v>12053</v>
      </c>
      <c r="H7513" s="8">
        <v>44336</v>
      </c>
    </row>
    <row r="7514" spans="1:8" ht="82.8" x14ac:dyDescent="0.3">
      <c r="A7514" s="13">
        <v>7510</v>
      </c>
      <c r="B7514" s="3" t="s">
        <v>12026</v>
      </c>
      <c r="C7514" s="3" t="s">
        <v>7</v>
      </c>
      <c r="D7514" s="3" t="s">
        <v>12054</v>
      </c>
      <c r="E7514" s="3" t="s">
        <v>11913</v>
      </c>
      <c r="F7514" s="3" t="s">
        <v>11914</v>
      </c>
      <c r="G7514" s="3" t="s">
        <v>12055</v>
      </c>
      <c r="H7514" s="8">
        <v>44336</v>
      </c>
    </row>
    <row r="7515" spans="1:8" ht="96.6" x14ac:dyDescent="0.3">
      <c r="A7515" s="13">
        <v>7511</v>
      </c>
      <c r="B7515" s="3" t="s">
        <v>12026</v>
      </c>
      <c r="C7515" s="3" t="s">
        <v>7</v>
      </c>
      <c r="D7515" s="3" t="s">
        <v>12056</v>
      </c>
      <c r="E7515" s="3" t="s">
        <v>11913</v>
      </c>
      <c r="F7515" s="3" t="s">
        <v>11914</v>
      </c>
      <c r="G7515" s="3" t="s">
        <v>12057</v>
      </c>
      <c r="H7515" s="8">
        <v>44336</v>
      </c>
    </row>
    <row r="7516" spans="1:8" ht="69" x14ac:dyDescent="0.3">
      <c r="A7516" s="13">
        <v>7512</v>
      </c>
      <c r="B7516" s="3" t="s">
        <v>12058</v>
      </c>
      <c r="C7516" s="3" t="s">
        <v>7</v>
      </c>
      <c r="D7516" s="3" t="s">
        <v>12059</v>
      </c>
      <c r="E7516" s="3" t="s">
        <v>11913</v>
      </c>
      <c r="F7516" s="3" t="s">
        <v>11914</v>
      </c>
      <c r="G7516" s="3" t="s">
        <v>12060</v>
      </c>
      <c r="H7516" s="8">
        <v>44336</v>
      </c>
    </row>
    <row r="7517" spans="1:8" ht="69" x14ac:dyDescent="0.3">
      <c r="A7517" s="13">
        <v>7513</v>
      </c>
      <c r="B7517" s="3" t="s">
        <v>12043</v>
      </c>
      <c r="C7517" s="3" t="s">
        <v>4309</v>
      </c>
      <c r="D7517" s="3" t="s">
        <v>12359</v>
      </c>
      <c r="E7517" s="3" t="s">
        <v>11913</v>
      </c>
      <c r="F7517" s="3" t="s">
        <v>11914</v>
      </c>
      <c r="G7517" s="3" t="s">
        <v>12360</v>
      </c>
      <c r="H7517" s="8">
        <v>44336</v>
      </c>
    </row>
    <row r="7518" spans="1:8" ht="69" x14ac:dyDescent="0.3">
      <c r="A7518" s="13">
        <v>7514</v>
      </c>
      <c r="B7518" s="3" t="s">
        <v>12978</v>
      </c>
      <c r="C7518" s="3" t="s">
        <v>4309</v>
      </c>
      <c r="D7518" s="3" t="s">
        <v>13544</v>
      </c>
      <c r="E7518" s="3" t="s">
        <v>602</v>
      </c>
      <c r="F7518" s="3" t="s">
        <v>603</v>
      </c>
      <c r="G7518" s="3" t="s">
        <v>13545</v>
      </c>
      <c r="H7518" s="8">
        <v>44336</v>
      </c>
    </row>
    <row r="7519" spans="1:8" ht="69" x14ac:dyDescent="0.3">
      <c r="A7519" s="13">
        <v>7515</v>
      </c>
      <c r="B7519" s="3" t="s">
        <v>12978</v>
      </c>
      <c r="C7519" s="3" t="s">
        <v>4309</v>
      </c>
      <c r="D7519" s="3" t="s">
        <v>13546</v>
      </c>
      <c r="E7519" s="3" t="s">
        <v>602</v>
      </c>
      <c r="F7519" s="3" t="s">
        <v>603</v>
      </c>
      <c r="G7519" s="3" t="s">
        <v>13547</v>
      </c>
      <c r="H7519" s="8">
        <v>44336</v>
      </c>
    </row>
    <row r="7520" spans="1:8" ht="69" x14ac:dyDescent="0.3">
      <c r="A7520" s="13">
        <v>7516</v>
      </c>
      <c r="B7520" s="3" t="s">
        <v>12978</v>
      </c>
      <c r="C7520" s="3" t="s">
        <v>4309</v>
      </c>
      <c r="D7520" s="3" t="s">
        <v>13548</v>
      </c>
      <c r="E7520" s="3" t="s">
        <v>602</v>
      </c>
      <c r="F7520" s="3" t="s">
        <v>603</v>
      </c>
      <c r="G7520" s="3" t="s">
        <v>13549</v>
      </c>
      <c r="H7520" s="8">
        <v>44336</v>
      </c>
    </row>
    <row r="7521" spans="1:8" ht="69" x14ac:dyDescent="0.3">
      <c r="A7521" s="13">
        <v>7517</v>
      </c>
      <c r="B7521" s="3" t="s">
        <v>12978</v>
      </c>
      <c r="C7521" s="3" t="s">
        <v>4309</v>
      </c>
      <c r="D7521" s="3" t="s">
        <v>13550</v>
      </c>
      <c r="E7521" s="3" t="s">
        <v>602</v>
      </c>
      <c r="F7521" s="3" t="s">
        <v>603</v>
      </c>
      <c r="G7521" s="3" t="s">
        <v>13551</v>
      </c>
      <c r="H7521" s="8">
        <v>44336</v>
      </c>
    </row>
    <row r="7522" spans="1:8" ht="82.8" x14ac:dyDescent="0.3">
      <c r="A7522" s="13">
        <v>7518</v>
      </c>
      <c r="B7522" s="3" t="s">
        <v>14195</v>
      </c>
      <c r="C7522" s="3" t="s">
        <v>7</v>
      </c>
      <c r="D7522" s="3" t="s">
        <v>14314</v>
      </c>
      <c r="E7522" s="3" t="s">
        <v>12660</v>
      </c>
      <c r="F7522" s="3" t="s">
        <v>12661</v>
      </c>
      <c r="G7522" s="3" t="s">
        <v>14315</v>
      </c>
      <c r="H7522" s="8">
        <v>44336</v>
      </c>
    </row>
    <row r="7523" spans="1:8" ht="110.4" x14ac:dyDescent="0.3">
      <c r="A7523" s="13">
        <v>7519</v>
      </c>
      <c r="B7523" s="3" t="s">
        <v>14195</v>
      </c>
      <c r="C7523" s="3" t="s">
        <v>7</v>
      </c>
      <c r="D7523" s="3" t="s">
        <v>14316</v>
      </c>
      <c r="E7523" s="3" t="s">
        <v>12660</v>
      </c>
      <c r="F7523" s="3" t="s">
        <v>12661</v>
      </c>
      <c r="G7523" s="3" t="s">
        <v>14317</v>
      </c>
      <c r="H7523" s="8">
        <v>44336</v>
      </c>
    </row>
    <row r="7524" spans="1:8" ht="96.6" x14ac:dyDescent="0.3">
      <c r="A7524" s="13">
        <v>7520</v>
      </c>
      <c r="B7524" s="3" t="s">
        <v>15401</v>
      </c>
      <c r="C7524" s="3" t="s">
        <v>4002</v>
      </c>
      <c r="D7524" s="3" t="s">
        <v>15402</v>
      </c>
      <c r="E7524" s="3" t="s">
        <v>8383</v>
      </c>
      <c r="F7524" s="3" t="s">
        <v>8384</v>
      </c>
      <c r="G7524" s="3" t="s">
        <v>15403</v>
      </c>
      <c r="H7524" s="8">
        <v>44336</v>
      </c>
    </row>
    <row r="7525" spans="1:8" ht="96.6" x14ac:dyDescent="0.3">
      <c r="A7525" s="13">
        <v>7521</v>
      </c>
      <c r="B7525" s="3" t="s">
        <v>15973</v>
      </c>
      <c r="C7525" s="3" t="s">
        <v>4309</v>
      </c>
      <c r="D7525" s="3" t="s">
        <v>15974</v>
      </c>
      <c r="E7525" s="3" t="s">
        <v>8383</v>
      </c>
      <c r="F7525" s="3" t="s">
        <v>8384</v>
      </c>
      <c r="G7525" s="3" t="s">
        <v>15975</v>
      </c>
      <c r="H7525" s="8">
        <v>44336</v>
      </c>
    </row>
    <row r="7526" spans="1:8" ht="96.6" x14ac:dyDescent="0.3">
      <c r="A7526" s="13">
        <v>7522</v>
      </c>
      <c r="B7526" s="3" t="s">
        <v>15973</v>
      </c>
      <c r="C7526" s="3" t="s">
        <v>4309</v>
      </c>
      <c r="D7526" s="3" t="s">
        <v>15976</v>
      </c>
      <c r="E7526" s="3" t="s">
        <v>8383</v>
      </c>
      <c r="F7526" s="3" t="s">
        <v>8384</v>
      </c>
      <c r="G7526" s="3" t="s">
        <v>15977</v>
      </c>
      <c r="H7526" s="8">
        <v>44336</v>
      </c>
    </row>
    <row r="7527" spans="1:8" ht="96.6" x14ac:dyDescent="0.3">
      <c r="A7527" s="13">
        <v>7523</v>
      </c>
      <c r="B7527" s="3" t="s">
        <v>15973</v>
      </c>
      <c r="C7527" s="3" t="s">
        <v>4309</v>
      </c>
      <c r="D7527" s="3" t="s">
        <v>15978</v>
      </c>
      <c r="E7527" s="3" t="s">
        <v>8383</v>
      </c>
      <c r="F7527" s="3" t="s">
        <v>8384</v>
      </c>
      <c r="G7527" s="3" t="s">
        <v>15979</v>
      </c>
      <c r="H7527" s="8">
        <v>44336</v>
      </c>
    </row>
    <row r="7528" spans="1:8" ht="96.6" x14ac:dyDescent="0.3">
      <c r="A7528" s="13">
        <v>7524</v>
      </c>
      <c r="B7528" s="3" t="s">
        <v>15973</v>
      </c>
      <c r="C7528" s="3" t="s">
        <v>4309</v>
      </c>
      <c r="D7528" s="3" t="s">
        <v>15980</v>
      </c>
      <c r="E7528" s="3" t="s">
        <v>8383</v>
      </c>
      <c r="F7528" s="3" t="s">
        <v>8384</v>
      </c>
      <c r="G7528" s="3" t="s">
        <v>15981</v>
      </c>
      <c r="H7528" s="8">
        <v>44336</v>
      </c>
    </row>
    <row r="7529" spans="1:8" ht="96.6" x14ac:dyDescent="0.3">
      <c r="A7529" s="13">
        <v>7525</v>
      </c>
      <c r="B7529" s="3" t="s">
        <v>15973</v>
      </c>
      <c r="C7529" s="3" t="s">
        <v>4309</v>
      </c>
      <c r="D7529" s="3" t="s">
        <v>15982</v>
      </c>
      <c r="E7529" s="3" t="s">
        <v>8383</v>
      </c>
      <c r="F7529" s="3" t="s">
        <v>8384</v>
      </c>
      <c r="G7529" s="3" t="s">
        <v>15983</v>
      </c>
      <c r="H7529" s="8">
        <v>44336</v>
      </c>
    </row>
    <row r="7530" spans="1:8" ht="96.6" x14ac:dyDescent="0.3">
      <c r="A7530" s="13">
        <v>7526</v>
      </c>
      <c r="B7530" s="3" t="s">
        <v>15973</v>
      </c>
      <c r="C7530" s="3" t="s">
        <v>4309</v>
      </c>
      <c r="D7530" s="3" t="s">
        <v>15984</v>
      </c>
      <c r="E7530" s="3" t="s">
        <v>8383</v>
      </c>
      <c r="F7530" s="3" t="s">
        <v>8384</v>
      </c>
      <c r="G7530" s="3" t="s">
        <v>15985</v>
      </c>
      <c r="H7530" s="8">
        <v>44336</v>
      </c>
    </row>
    <row r="7531" spans="1:8" ht="96.6" x14ac:dyDescent="0.3">
      <c r="A7531" s="13">
        <v>7527</v>
      </c>
      <c r="B7531" s="3" t="s">
        <v>15973</v>
      </c>
      <c r="C7531" s="3" t="s">
        <v>4309</v>
      </c>
      <c r="D7531" s="3" t="s">
        <v>15986</v>
      </c>
      <c r="E7531" s="3" t="s">
        <v>8383</v>
      </c>
      <c r="F7531" s="3" t="s">
        <v>8384</v>
      </c>
      <c r="G7531" s="3" t="s">
        <v>15987</v>
      </c>
      <c r="H7531" s="8">
        <v>44336</v>
      </c>
    </row>
    <row r="7532" spans="1:8" ht="124.2" x14ac:dyDescent="0.3">
      <c r="A7532" s="13">
        <v>7528</v>
      </c>
      <c r="B7532" s="3" t="s">
        <v>18848</v>
      </c>
      <c r="C7532" s="3" t="s">
        <v>7</v>
      </c>
      <c r="D7532" s="3" t="s">
        <v>19030</v>
      </c>
      <c r="E7532" s="3" t="s">
        <v>13005</v>
      </c>
      <c r="F7532" s="3" t="s">
        <v>13006</v>
      </c>
      <c r="G7532" s="3" t="s">
        <v>19031</v>
      </c>
      <c r="H7532" s="8">
        <v>44336</v>
      </c>
    </row>
    <row r="7533" spans="1:8" ht="138" x14ac:dyDescent="0.3">
      <c r="A7533" s="13">
        <v>7529</v>
      </c>
      <c r="B7533" s="3" t="s">
        <v>17089</v>
      </c>
      <c r="C7533" s="3" t="s">
        <v>7</v>
      </c>
      <c r="D7533" s="3" t="s">
        <v>19032</v>
      </c>
      <c r="E7533" s="3" t="s">
        <v>14282</v>
      </c>
      <c r="F7533" s="3" t="s">
        <v>14283</v>
      </c>
      <c r="G7533" s="3" t="s">
        <v>19033</v>
      </c>
      <c r="H7533" s="8">
        <v>44336</v>
      </c>
    </row>
    <row r="7534" spans="1:8" ht="82.8" x14ac:dyDescent="0.3">
      <c r="A7534" s="13">
        <v>7530</v>
      </c>
      <c r="B7534" s="3" t="s">
        <v>14195</v>
      </c>
      <c r="C7534" s="3" t="s">
        <v>7</v>
      </c>
      <c r="D7534" s="3" t="s">
        <v>19034</v>
      </c>
      <c r="E7534" s="3" t="s">
        <v>12660</v>
      </c>
      <c r="F7534" s="3" t="s">
        <v>12661</v>
      </c>
      <c r="G7534" s="3" t="s">
        <v>19035</v>
      </c>
      <c r="H7534" s="8">
        <v>44336</v>
      </c>
    </row>
    <row r="7535" spans="1:8" ht="124.2" x14ac:dyDescent="0.3">
      <c r="A7535" s="13">
        <v>7531</v>
      </c>
      <c r="B7535" s="3" t="s">
        <v>17089</v>
      </c>
      <c r="C7535" s="3" t="s">
        <v>7</v>
      </c>
      <c r="D7535" s="3" t="s">
        <v>19036</v>
      </c>
      <c r="E7535" s="3" t="s">
        <v>14282</v>
      </c>
      <c r="F7535" s="3" t="s">
        <v>14283</v>
      </c>
      <c r="G7535" s="3" t="s">
        <v>19037</v>
      </c>
      <c r="H7535" s="8">
        <v>44336</v>
      </c>
    </row>
    <row r="7536" spans="1:8" ht="82.8" x14ac:dyDescent="0.3">
      <c r="A7536" s="13">
        <v>7532</v>
      </c>
      <c r="B7536" s="3" t="s">
        <v>17089</v>
      </c>
      <c r="C7536" s="3" t="s">
        <v>7</v>
      </c>
      <c r="D7536" s="3" t="s">
        <v>19038</v>
      </c>
      <c r="E7536" s="3" t="s">
        <v>14282</v>
      </c>
      <c r="F7536" s="3" t="s">
        <v>14283</v>
      </c>
      <c r="G7536" s="3" t="s">
        <v>19039</v>
      </c>
      <c r="H7536" s="8">
        <v>44336</v>
      </c>
    </row>
    <row r="7537" spans="1:8" ht="110.4" x14ac:dyDescent="0.3">
      <c r="A7537" s="13">
        <v>7533</v>
      </c>
      <c r="B7537" s="3" t="s">
        <v>7591</v>
      </c>
      <c r="C7537" s="3" t="s">
        <v>7</v>
      </c>
      <c r="D7537" s="3" t="s">
        <v>19040</v>
      </c>
      <c r="E7537" s="3" t="s">
        <v>8383</v>
      </c>
      <c r="F7537" s="3" t="s">
        <v>8384</v>
      </c>
      <c r="G7537" s="3" t="s">
        <v>19041</v>
      </c>
      <c r="H7537" s="8">
        <v>44336</v>
      </c>
    </row>
    <row r="7538" spans="1:8" ht="96.6" x14ac:dyDescent="0.3">
      <c r="A7538" s="13">
        <v>7534</v>
      </c>
      <c r="B7538" s="3" t="s">
        <v>14195</v>
      </c>
      <c r="C7538" s="3" t="s">
        <v>7</v>
      </c>
      <c r="D7538" s="3" t="s">
        <v>19042</v>
      </c>
      <c r="E7538" s="3" t="s">
        <v>12660</v>
      </c>
      <c r="F7538" s="3" t="s">
        <v>12661</v>
      </c>
      <c r="G7538" s="3" t="s">
        <v>19043</v>
      </c>
      <c r="H7538" s="8">
        <v>44336</v>
      </c>
    </row>
    <row r="7539" spans="1:8" ht="82.8" x14ac:dyDescent="0.3">
      <c r="A7539" s="13">
        <v>7535</v>
      </c>
      <c r="B7539" s="3" t="s">
        <v>14195</v>
      </c>
      <c r="C7539" s="3" t="s">
        <v>7</v>
      </c>
      <c r="D7539" s="3" t="s">
        <v>19044</v>
      </c>
      <c r="E7539" s="3" t="s">
        <v>12660</v>
      </c>
      <c r="F7539" s="3" t="s">
        <v>12661</v>
      </c>
      <c r="G7539" s="3" t="s">
        <v>19045</v>
      </c>
      <c r="H7539" s="8">
        <v>44336</v>
      </c>
    </row>
    <row r="7540" spans="1:8" ht="151.80000000000001" x14ac:dyDescent="0.3">
      <c r="A7540" s="13">
        <v>7536</v>
      </c>
      <c r="B7540" s="3" t="s">
        <v>18362</v>
      </c>
      <c r="C7540" s="3" t="s">
        <v>4002</v>
      </c>
      <c r="D7540" s="3" t="s">
        <v>23276</v>
      </c>
      <c r="E7540" s="3" t="s">
        <v>403</v>
      </c>
      <c r="F7540" s="3" t="s">
        <v>404</v>
      </c>
      <c r="G7540" s="3" t="s">
        <v>23277</v>
      </c>
      <c r="H7540" s="8">
        <v>44336</v>
      </c>
    </row>
    <row r="7541" spans="1:8" ht="69" x14ac:dyDescent="0.3">
      <c r="A7541" s="13">
        <v>7537</v>
      </c>
      <c r="B7541" s="3" t="s">
        <v>13897</v>
      </c>
      <c r="C7541" s="3" t="s">
        <v>4309</v>
      </c>
      <c r="D7541" s="3" t="s">
        <v>24163</v>
      </c>
      <c r="E7541" s="3" t="s">
        <v>8383</v>
      </c>
      <c r="F7541" s="3" t="s">
        <v>8384</v>
      </c>
      <c r="G7541" s="3" t="s">
        <v>24164</v>
      </c>
      <c r="H7541" s="8">
        <v>44336</v>
      </c>
    </row>
    <row r="7542" spans="1:8" ht="110.4" x14ac:dyDescent="0.3">
      <c r="A7542" s="13">
        <v>7538</v>
      </c>
      <c r="B7542" s="3" t="s">
        <v>778</v>
      </c>
      <c r="C7542" s="3" t="s">
        <v>4309</v>
      </c>
      <c r="D7542" s="3" t="s">
        <v>24165</v>
      </c>
      <c r="E7542" s="3" t="s">
        <v>23341</v>
      </c>
      <c r="F7542" s="3" t="s">
        <v>23342</v>
      </c>
      <c r="G7542" s="3" t="s">
        <v>24166</v>
      </c>
      <c r="H7542" s="8">
        <v>44336</v>
      </c>
    </row>
    <row r="7543" spans="1:8" ht="55.2" x14ac:dyDescent="0.3">
      <c r="A7543" s="13">
        <v>7539</v>
      </c>
      <c r="B7543" s="3" t="s">
        <v>5475</v>
      </c>
      <c r="C7543" s="3" t="s">
        <v>7</v>
      </c>
      <c r="D7543" s="3" t="s">
        <v>5476</v>
      </c>
      <c r="E7543" s="3" t="s">
        <v>5155</v>
      </c>
      <c r="F7543" s="3" t="s">
        <v>5156</v>
      </c>
      <c r="G7543" s="3" t="s">
        <v>5477</v>
      </c>
      <c r="H7543" s="8">
        <v>44337</v>
      </c>
    </row>
    <row r="7544" spans="1:8" ht="55.2" x14ac:dyDescent="0.3">
      <c r="A7544" s="13">
        <v>7540</v>
      </c>
      <c r="B7544" s="3" t="s">
        <v>5478</v>
      </c>
      <c r="C7544" s="3" t="s">
        <v>7</v>
      </c>
      <c r="D7544" s="3" t="s">
        <v>5479</v>
      </c>
      <c r="E7544" s="3" t="s">
        <v>5155</v>
      </c>
      <c r="F7544" s="3" t="s">
        <v>5156</v>
      </c>
      <c r="G7544" s="3" t="s">
        <v>5480</v>
      </c>
      <c r="H7544" s="8">
        <v>44337</v>
      </c>
    </row>
    <row r="7545" spans="1:8" ht="82.8" x14ac:dyDescent="0.3">
      <c r="A7545" s="13">
        <v>7541</v>
      </c>
      <c r="B7545" s="3" t="s">
        <v>733</v>
      </c>
      <c r="C7545" s="3" t="s">
        <v>4309</v>
      </c>
      <c r="D7545" s="3" t="s">
        <v>6693</v>
      </c>
      <c r="E7545" s="3" t="s">
        <v>5188</v>
      </c>
      <c r="F7545" s="3" t="s">
        <v>5189</v>
      </c>
      <c r="G7545" s="3" t="s">
        <v>6694</v>
      </c>
      <c r="H7545" s="8">
        <v>44337</v>
      </c>
    </row>
    <row r="7546" spans="1:8" ht="41.4" x14ac:dyDescent="0.3">
      <c r="A7546" s="13">
        <v>7542</v>
      </c>
      <c r="B7546" s="3" t="s">
        <v>4947</v>
      </c>
      <c r="C7546" s="3" t="s">
        <v>4309</v>
      </c>
      <c r="D7546" s="3" t="s">
        <v>6695</v>
      </c>
      <c r="E7546" s="3" t="s">
        <v>6697</v>
      </c>
      <c r="F7546" s="3" t="s">
        <v>6698</v>
      </c>
      <c r="G7546" s="3" t="s">
        <v>6696</v>
      </c>
      <c r="H7546" s="8">
        <v>44337</v>
      </c>
    </row>
    <row r="7547" spans="1:8" ht="41.4" x14ac:dyDescent="0.3">
      <c r="A7547" s="13">
        <v>7543</v>
      </c>
      <c r="B7547" s="3" t="s">
        <v>4947</v>
      </c>
      <c r="C7547" s="3" t="s">
        <v>4309</v>
      </c>
      <c r="D7547" s="3" t="s">
        <v>6699</v>
      </c>
      <c r="E7547" s="3" t="s">
        <v>6697</v>
      </c>
      <c r="F7547" s="3" t="s">
        <v>6698</v>
      </c>
      <c r="G7547" s="3" t="s">
        <v>6700</v>
      </c>
      <c r="H7547" s="8">
        <v>44337</v>
      </c>
    </row>
    <row r="7548" spans="1:8" ht="41.4" x14ac:dyDescent="0.3">
      <c r="A7548" s="13">
        <v>7544</v>
      </c>
      <c r="B7548" s="3" t="s">
        <v>4947</v>
      </c>
      <c r="C7548" s="3" t="s">
        <v>4309</v>
      </c>
      <c r="D7548" s="3" t="s">
        <v>6701</v>
      </c>
      <c r="E7548" s="3" t="s">
        <v>6703</v>
      </c>
      <c r="F7548" s="3" t="s">
        <v>6704</v>
      </c>
      <c r="G7548" s="3" t="s">
        <v>6702</v>
      </c>
      <c r="H7548" s="8">
        <v>44337</v>
      </c>
    </row>
    <row r="7549" spans="1:8" ht="55.2" x14ac:dyDescent="0.3">
      <c r="A7549" s="13">
        <v>7545</v>
      </c>
      <c r="B7549" s="3" t="s">
        <v>4947</v>
      </c>
      <c r="C7549" s="3" t="s">
        <v>4309</v>
      </c>
      <c r="D7549" s="3" t="s">
        <v>6705</v>
      </c>
      <c r="E7549" s="3" t="s">
        <v>6703</v>
      </c>
      <c r="F7549" s="3" t="s">
        <v>6704</v>
      </c>
      <c r="G7549" s="3" t="s">
        <v>6706</v>
      </c>
      <c r="H7549" s="8">
        <v>44337</v>
      </c>
    </row>
    <row r="7550" spans="1:8" ht="41.4" x14ac:dyDescent="0.3">
      <c r="A7550" s="13">
        <v>7546</v>
      </c>
      <c r="B7550" s="3" t="s">
        <v>5670</v>
      </c>
      <c r="C7550" s="3" t="s">
        <v>4309</v>
      </c>
      <c r="D7550" s="3" t="s">
        <v>6707</v>
      </c>
      <c r="E7550" s="3" t="s">
        <v>4966</v>
      </c>
      <c r="F7550" s="3" t="s">
        <v>4967</v>
      </c>
      <c r="G7550" s="3" t="s">
        <v>6708</v>
      </c>
      <c r="H7550" s="8">
        <v>44337</v>
      </c>
    </row>
    <row r="7551" spans="1:8" ht="55.2" x14ac:dyDescent="0.3">
      <c r="A7551" s="13">
        <v>7547</v>
      </c>
      <c r="B7551" s="3" t="s">
        <v>4960</v>
      </c>
      <c r="C7551" s="3" t="s">
        <v>4309</v>
      </c>
      <c r="D7551" s="3" t="s">
        <v>6709</v>
      </c>
      <c r="E7551" s="3" t="s">
        <v>1891</v>
      </c>
      <c r="F7551" s="3" t="s">
        <v>5037</v>
      </c>
      <c r="G7551" s="3" t="s">
        <v>6710</v>
      </c>
      <c r="H7551" s="8">
        <v>44337</v>
      </c>
    </row>
    <row r="7552" spans="1:8" ht="110.4" x14ac:dyDescent="0.3">
      <c r="A7552" s="13">
        <v>7548</v>
      </c>
      <c r="B7552" s="3" t="s">
        <v>54</v>
      </c>
      <c r="C7552" s="3" t="s">
        <v>4309</v>
      </c>
      <c r="D7552" s="3" t="s">
        <v>6711</v>
      </c>
      <c r="E7552" s="3" t="s">
        <v>57</v>
      </c>
      <c r="F7552" s="3" t="s">
        <v>58</v>
      </c>
      <c r="G7552" s="3" t="s">
        <v>6712</v>
      </c>
      <c r="H7552" s="8">
        <v>44337</v>
      </c>
    </row>
    <row r="7553" spans="1:8" ht="69" x14ac:dyDescent="0.3">
      <c r="A7553" s="13">
        <v>7549</v>
      </c>
      <c r="B7553" s="3" t="s">
        <v>836</v>
      </c>
      <c r="C7553" s="3" t="s">
        <v>7</v>
      </c>
      <c r="D7553" s="3" t="s">
        <v>8075</v>
      </c>
      <c r="E7553" s="3" t="s">
        <v>6869</v>
      </c>
      <c r="F7553" s="3" t="s">
        <v>6870</v>
      </c>
      <c r="G7553" s="3" t="s">
        <v>8076</v>
      </c>
      <c r="H7553" s="8">
        <v>44337</v>
      </c>
    </row>
    <row r="7554" spans="1:8" ht="55.2" x14ac:dyDescent="0.3">
      <c r="A7554" s="13">
        <v>7550</v>
      </c>
      <c r="B7554" s="3" t="s">
        <v>836</v>
      </c>
      <c r="C7554" s="3" t="s">
        <v>7</v>
      </c>
      <c r="D7554" s="3" t="s">
        <v>8077</v>
      </c>
      <c r="E7554" s="3" t="s">
        <v>6869</v>
      </c>
      <c r="F7554" s="3" t="s">
        <v>6870</v>
      </c>
      <c r="G7554" s="3" t="s">
        <v>8078</v>
      </c>
      <c r="H7554" s="8">
        <v>44337</v>
      </c>
    </row>
    <row r="7555" spans="1:8" ht="55.2" x14ac:dyDescent="0.3">
      <c r="A7555" s="13">
        <v>7551</v>
      </c>
      <c r="B7555" s="3" t="s">
        <v>836</v>
      </c>
      <c r="C7555" s="3" t="s">
        <v>7</v>
      </c>
      <c r="D7555" s="3" t="s">
        <v>8079</v>
      </c>
      <c r="E7555" s="3" t="s">
        <v>6869</v>
      </c>
      <c r="F7555" s="3" t="s">
        <v>6870</v>
      </c>
      <c r="G7555" s="3" t="s">
        <v>8080</v>
      </c>
      <c r="H7555" s="8">
        <v>44337</v>
      </c>
    </row>
    <row r="7556" spans="1:8" ht="55.2" x14ac:dyDescent="0.3">
      <c r="A7556" s="13">
        <v>7552</v>
      </c>
      <c r="B7556" s="3" t="s">
        <v>836</v>
      </c>
      <c r="C7556" s="3" t="s">
        <v>7</v>
      </c>
      <c r="D7556" s="3" t="s">
        <v>8081</v>
      </c>
      <c r="E7556" s="3" t="s">
        <v>6869</v>
      </c>
      <c r="F7556" s="3" t="s">
        <v>6870</v>
      </c>
      <c r="G7556" s="3" t="s">
        <v>8082</v>
      </c>
      <c r="H7556" s="8">
        <v>44337</v>
      </c>
    </row>
    <row r="7557" spans="1:8" ht="41.4" x14ac:dyDescent="0.3">
      <c r="A7557" s="13">
        <v>7553</v>
      </c>
      <c r="B7557" s="3" t="s">
        <v>836</v>
      </c>
      <c r="C7557" s="3" t="s">
        <v>7</v>
      </c>
      <c r="D7557" s="3" t="s">
        <v>8083</v>
      </c>
      <c r="E7557" s="3" t="s">
        <v>7532</v>
      </c>
      <c r="F7557" s="3" t="s">
        <v>7533</v>
      </c>
      <c r="G7557" s="3" t="s">
        <v>8084</v>
      </c>
      <c r="H7557" s="8">
        <v>44337</v>
      </c>
    </row>
    <row r="7558" spans="1:8" ht="55.2" x14ac:dyDescent="0.3">
      <c r="A7558" s="13">
        <v>7554</v>
      </c>
      <c r="B7558" s="3" t="s">
        <v>836</v>
      </c>
      <c r="C7558" s="3" t="s">
        <v>7</v>
      </c>
      <c r="D7558" s="3" t="s">
        <v>8085</v>
      </c>
      <c r="E7558" s="3" t="s">
        <v>6869</v>
      </c>
      <c r="F7558" s="3" t="s">
        <v>6870</v>
      </c>
      <c r="G7558" s="3" t="s">
        <v>8086</v>
      </c>
      <c r="H7558" s="8">
        <v>44337</v>
      </c>
    </row>
    <row r="7559" spans="1:8" ht="41.4" x14ac:dyDescent="0.3">
      <c r="A7559" s="13">
        <v>7555</v>
      </c>
      <c r="B7559" s="3" t="s">
        <v>836</v>
      </c>
      <c r="C7559" s="3" t="s">
        <v>7</v>
      </c>
      <c r="D7559" s="3" t="s">
        <v>8087</v>
      </c>
      <c r="E7559" s="3" t="s">
        <v>6869</v>
      </c>
      <c r="F7559" s="3" t="s">
        <v>6870</v>
      </c>
      <c r="G7559" s="3" t="s">
        <v>8088</v>
      </c>
      <c r="H7559" s="8">
        <v>44337</v>
      </c>
    </row>
    <row r="7560" spans="1:8" ht="69" x14ac:dyDescent="0.3">
      <c r="A7560" s="13">
        <v>7556</v>
      </c>
      <c r="B7560" s="3" t="s">
        <v>836</v>
      </c>
      <c r="C7560" s="3" t="s">
        <v>7</v>
      </c>
      <c r="D7560" s="3" t="s">
        <v>8089</v>
      </c>
      <c r="E7560" s="3" t="s">
        <v>7532</v>
      </c>
      <c r="F7560" s="3" t="s">
        <v>7533</v>
      </c>
      <c r="G7560" s="3" t="s">
        <v>8090</v>
      </c>
      <c r="H7560" s="8">
        <v>44337</v>
      </c>
    </row>
    <row r="7561" spans="1:8" ht="55.2" x14ac:dyDescent="0.3">
      <c r="A7561" s="13">
        <v>7557</v>
      </c>
      <c r="B7561" s="3" t="s">
        <v>8091</v>
      </c>
      <c r="C7561" s="3" t="s">
        <v>7</v>
      </c>
      <c r="D7561" s="3" t="s">
        <v>8092</v>
      </c>
      <c r="E7561" s="3" t="s">
        <v>7983</v>
      </c>
      <c r="F7561" s="3" t="s">
        <v>7984</v>
      </c>
      <c r="G7561" s="3" t="s">
        <v>8093</v>
      </c>
      <c r="H7561" s="8">
        <v>44337</v>
      </c>
    </row>
    <row r="7562" spans="1:8" ht="27.6" x14ac:dyDescent="0.3">
      <c r="A7562" s="13">
        <v>7558</v>
      </c>
      <c r="B7562" s="3" t="s">
        <v>7249</v>
      </c>
      <c r="C7562" s="3" t="s">
        <v>7</v>
      </c>
      <c r="D7562" s="3" t="s">
        <v>8094</v>
      </c>
      <c r="E7562" s="3" t="s">
        <v>6869</v>
      </c>
      <c r="F7562" s="3" t="s">
        <v>6870</v>
      </c>
      <c r="G7562" s="3" t="s">
        <v>8095</v>
      </c>
      <c r="H7562" s="8">
        <v>44337</v>
      </c>
    </row>
    <row r="7563" spans="1:8" ht="27.6" x14ac:dyDescent="0.3">
      <c r="A7563" s="13">
        <v>7559</v>
      </c>
      <c r="B7563" s="3" t="s">
        <v>10740</v>
      </c>
      <c r="C7563" s="3" t="s">
        <v>7</v>
      </c>
      <c r="D7563" s="3" t="s">
        <v>10741</v>
      </c>
      <c r="E7563" s="3" t="s">
        <v>10743</v>
      </c>
      <c r="F7563" s="3" t="s">
        <v>10744</v>
      </c>
      <c r="G7563" s="3" t="s">
        <v>10742</v>
      </c>
      <c r="H7563" s="8">
        <v>44337</v>
      </c>
    </row>
    <row r="7564" spans="1:8" ht="27.6" x14ac:dyDescent="0.3">
      <c r="A7564" s="13">
        <v>7560</v>
      </c>
      <c r="B7564" s="3" t="s">
        <v>10740</v>
      </c>
      <c r="C7564" s="3" t="s">
        <v>7</v>
      </c>
      <c r="D7564" s="3" t="s">
        <v>10745</v>
      </c>
      <c r="E7564" s="3" t="s">
        <v>10743</v>
      </c>
      <c r="F7564" s="3" t="s">
        <v>10744</v>
      </c>
      <c r="G7564" s="3" t="s">
        <v>10746</v>
      </c>
      <c r="H7564" s="8">
        <v>44337</v>
      </c>
    </row>
    <row r="7565" spans="1:8" ht="27.6" x14ac:dyDescent="0.3">
      <c r="A7565" s="13">
        <v>7561</v>
      </c>
      <c r="B7565" s="3" t="s">
        <v>10740</v>
      </c>
      <c r="C7565" s="3" t="s">
        <v>7</v>
      </c>
      <c r="D7565" s="3" t="s">
        <v>10747</v>
      </c>
      <c r="E7565" s="3" t="s">
        <v>10743</v>
      </c>
      <c r="F7565" s="3" t="s">
        <v>10744</v>
      </c>
      <c r="G7565" s="3" t="s">
        <v>10748</v>
      </c>
      <c r="H7565" s="8">
        <v>44337</v>
      </c>
    </row>
    <row r="7566" spans="1:8" ht="27.6" x14ac:dyDescent="0.3">
      <c r="A7566" s="13">
        <v>7562</v>
      </c>
      <c r="B7566" s="3" t="s">
        <v>10740</v>
      </c>
      <c r="C7566" s="3" t="s">
        <v>7</v>
      </c>
      <c r="D7566" s="3" t="s">
        <v>10749</v>
      </c>
      <c r="E7566" s="3" t="s">
        <v>10743</v>
      </c>
      <c r="F7566" s="3" t="s">
        <v>10744</v>
      </c>
      <c r="G7566" s="3" t="s">
        <v>10750</v>
      </c>
      <c r="H7566" s="8">
        <v>44337</v>
      </c>
    </row>
    <row r="7567" spans="1:8" ht="27.6" x14ac:dyDescent="0.3">
      <c r="A7567" s="13">
        <v>7563</v>
      </c>
      <c r="B7567" s="3" t="s">
        <v>10740</v>
      </c>
      <c r="C7567" s="3" t="s">
        <v>7</v>
      </c>
      <c r="D7567" s="3" t="s">
        <v>10751</v>
      </c>
      <c r="E7567" s="3" t="s">
        <v>10743</v>
      </c>
      <c r="F7567" s="3" t="s">
        <v>10744</v>
      </c>
      <c r="G7567" s="3" t="s">
        <v>10752</v>
      </c>
      <c r="H7567" s="8">
        <v>44337</v>
      </c>
    </row>
    <row r="7568" spans="1:8" ht="27.6" x14ac:dyDescent="0.3">
      <c r="A7568" s="13">
        <v>7564</v>
      </c>
      <c r="B7568" s="3" t="s">
        <v>10753</v>
      </c>
      <c r="C7568" s="3" t="s">
        <v>7</v>
      </c>
      <c r="D7568" s="3" t="s">
        <v>10754</v>
      </c>
      <c r="E7568" s="3" t="s">
        <v>10391</v>
      </c>
      <c r="F7568" s="3" t="s">
        <v>10392</v>
      </c>
      <c r="G7568" s="3" t="s">
        <v>10755</v>
      </c>
      <c r="H7568" s="8">
        <v>44337</v>
      </c>
    </row>
    <row r="7569" spans="1:8" ht="27.6" x14ac:dyDescent="0.3">
      <c r="A7569" s="13">
        <v>7565</v>
      </c>
      <c r="B7569" s="3" t="s">
        <v>10740</v>
      </c>
      <c r="C7569" s="3" t="s">
        <v>4309</v>
      </c>
      <c r="D7569" s="3" t="s">
        <v>11824</v>
      </c>
      <c r="E7569" s="3" t="s">
        <v>10743</v>
      </c>
      <c r="F7569" s="3" t="s">
        <v>10744</v>
      </c>
      <c r="G7569" s="3" t="s">
        <v>11825</v>
      </c>
      <c r="H7569" s="8">
        <v>44337</v>
      </c>
    </row>
    <row r="7570" spans="1:8" ht="82.8" x14ac:dyDescent="0.3">
      <c r="A7570" s="13">
        <v>7566</v>
      </c>
      <c r="B7570" s="3" t="s">
        <v>11949</v>
      </c>
      <c r="C7570" s="3" t="s">
        <v>7</v>
      </c>
      <c r="D7570" s="3" t="s">
        <v>12021</v>
      </c>
      <c r="E7570" s="3" t="s">
        <v>11913</v>
      </c>
      <c r="F7570" s="3" t="s">
        <v>11914</v>
      </c>
      <c r="G7570" s="3" t="s">
        <v>12022</v>
      </c>
      <c r="H7570" s="8">
        <v>44337</v>
      </c>
    </row>
    <row r="7571" spans="1:8" ht="82.8" x14ac:dyDescent="0.3">
      <c r="A7571" s="13">
        <v>7567</v>
      </c>
      <c r="B7571" s="3" t="s">
        <v>12023</v>
      </c>
      <c r="C7571" s="3" t="s">
        <v>7</v>
      </c>
      <c r="D7571" s="3" t="s">
        <v>12024</v>
      </c>
      <c r="E7571" s="3" t="s">
        <v>11913</v>
      </c>
      <c r="F7571" s="3" t="s">
        <v>11914</v>
      </c>
      <c r="G7571" s="3" t="s">
        <v>12025</v>
      </c>
      <c r="H7571" s="8">
        <v>44337</v>
      </c>
    </row>
    <row r="7572" spans="1:8" ht="82.8" x14ac:dyDescent="0.3">
      <c r="A7572" s="13">
        <v>7568</v>
      </c>
      <c r="B7572" s="3" t="s">
        <v>12026</v>
      </c>
      <c r="C7572" s="3" t="s">
        <v>7</v>
      </c>
      <c r="D7572" s="3" t="s">
        <v>12027</v>
      </c>
      <c r="E7572" s="3" t="s">
        <v>11913</v>
      </c>
      <c r="F7572" s="3" t="s">
        <v>11914</v>
      </c>
      <c r="G7572" s="3" t="s">
        <v>12028</v>
      </c>
      <c r="H7572" s="8">
        <v>44337</v>
      </c>
    </row>
    <row r="7573" spans="1:8" ht="96.6" x14ac:dyDescent="0.3">
      <c r="A7573" s="13">
        <v>7569</v>
      </c>
      <c r="B7573" s="3" t="s">
        <v>12026</v>
      </c>
      <c r="C7573" s="3" t="s">
        <v>7</v>
      </c>
      <c r="D7573" s="3" t="s">
        <v>12029</v>
      </c>
      <c r="E7573" s="3" t="s">
        <v>11913</v>
      </c>
      <c r="F7573" s="3" t="s">
        <v>11914</v>
      </c>
      <c r="G7573" s="3" t="s">
        <v>12030</v>
      </c>
      <c r="H7573" s="8">
        <v>44337</v>
      </c>
    </row>
    <row r="7574" spans="1:8" ht="82.8" x14ac:dyDescent="0.3">
      <c r="A7574" s="13">
        <v>7570</v>
      </c>
      <c r="B7574" s="3" t="s">
        <v>12026</v>
      </c>
      <c r="C7574" s="3" t="s">
        <v>7</v>
      </c>
      <c r="D7574" s="3" t="s">
        <v>12031</v>
      </c>
      <c r="E7574" s="3" t="s">
        <v>11913</v>
      </c>
      <c r="F7574" s="3" t="s">
        <v>11914</v>
      </c>
      <c r="G7574" s="3" t="s">
        <v>12032</v>
      </c>
      <c r="H7574" s="8">
        <v>44337</v>
      </c>
    </row>
    <row r="7575" spans="1:8" ht="96.6" x14ac:dyDescent="0.3">
      <c r="A7575" s="13">
        <v>7571</v>
      </c>
      <c r="B7575" s="3" t="s">
        <v>12026</v>
      </c>
      <c r="C7575" s="3" t="s">
        <v>7</v>
      </c>
      <c r="D7575" s="3" t="s">
        <v>12033</v>
      </c>
      <c r="E7575" s="3" t="s">
        <v>11913</v>
      </c>
      <c r="F7575" s="3" t="s">
        <v>11914</v>
      </c>
      <c r="G7575" s="3" t="s">
        <v>12034</v>
      </c>
      <c r="H7575" s="8">
        <v>44337</v>
      </c>
    </row>
    <row r="7576" spans="1:8" ht="82.8" x14ac:dyDescent="0.3">
      <c r="A7576" s="13">
        <v>7572</v>
      </c>
      <c r="B7576" s="3" t="s">
        <v>12026</v>
      </c>
      <c r="C7576" s="3" t="s">
        <v>7</v>
      </c>
      <c r="D7576" s="3" t="s">
        <v>12035</v>
      </c>
      <c r="E7576" s="3" t="s">
        <v>11913</v>
      </c>
      <c r="F7576" s="3" t="s">
        <v>11914</v>
      </c>
      <c r="G7576" s="3" t="s">
        <v>12036</v>
      </c>
      <c r="H7576" s="8">
        <v>44337</v>
      </c>
    </row>
    <row r="7577" spans="1:8" ht="82.8" x14ac:dyDescent="0.3">
      <c r="A7577" s="13">
        <v>7573</v>
      </c>
      <c r="B7577" s="3" t="s">
        <v>12026</v>
      </c>
      <c r="C7577" s="3" t="s">
        <v>7</v>
      </c>
      <c r="D7577" s="3" t="s">
        <v>12037</v>
      </c>
      <c r="E7577" s="3" t="s">
        <v>11913</v>
      </c>
      <c r="F7577" s="3" t="s">
        <v>11914</v>
      </c>
      <c r="G7577" s="3" t="s">
        <v>12038</v>
      </c>
      <c r="H7577" s="8">
        <v>44337</v>
      </c>
    </row>
    <row r="7578" spans="1:8" ht="82.8" x14ac:dyDescent="0.3">
      <c r="A7578" s="13">
        <v>7574</v>
      </c>
      <c r="B7578" s="3" t="s">
        <v>12026</v>
      </c>
      <c r="C7578" s="3" t="s">
        <v>7</v>
      </c>
      <c r="D7578" s="3" t="s">
        <v>12039</v>
      </c>
      <c r="E7578" s="3" t="s">
        <v>11913</v>
      </c>
      <c r="F7578" s="3" t="s">
        <v>11914</v>
      </c>
      <c r="G7578" s="3" t="s">
        <v>12040</v>
      </c>
      <c r="H7578" s="8">
        <v>44337</v>
      </c>
    </row>
    <row r="7579" spans="1:8" ht="82.8" x14ac:dyDescent="0.3">
      <c r="A7579" s="13">
        <v>7575</v>
      </c>
      <c r="B7579" s="3" t="s">
        <v>12026</v>
      </c>
      <c r="C7579" s="3" t="s">
        <v>7</v>
      </c>
      <c r="D7579" s="3" t="s">
        <v>12041</v>
      </c>
      <c r="E7579" s="3" t="s">
        <v>11913</v>
      </c>
      <c r="F7579" s="3" t="s">
        <v>11914</v>
      </c>
      <c r="G7579" s="3" t="s">
        <v>12042</v>
      </c>
      <c r="H7579" s="8">
        <v>44337</v>
      </c>
    </row>
    <row r="7580" spans="1:8" ht="96.6" x14ac:dyDescent="0.3">
      <c r="A7580" s="13">
        <v>7576</v>
      </c>
      <c r="B7580" s="3" t="s">
        <v>12156</v>
      </c>
      <c r="C7580" s="3" t="s">
        <v>4002</v>
      </c>
      <c r="D7580" s="3" t="s">
        <v>12301</v>
      </c>
      <c r="E7580" s="3" t="s">
        <v>11913</v>
      </c>
      <c r="F7580" s="3" t="s">
        <v>11914</v>
      </c>
      <c r="G7580" s="3" t="s">
        <v>12302</v>
      </c>
      <c r="H7580" s="8">
        <v>44337</v>
      </c>
    </row>
    <row r="7581" spans="1:8" ht="96.6" x14ac:dyDescent="0.3">
      <c r="A7581" s="13">
        <v>7577</v>
      </c>
      <c r="B7581" s="3" t="s">
        <v>12156</v>
      </c>
      <c r="C7581" s="3" t="s">
        <v>4002</v>
      </c>
      <c r="D7581" s="3" t="s">
        <v>12303</v>
      </c>
      <c r="E7581" s="3" t="s">
        <v>11913</v>
      </c>
      <c r="F7581" s="3" t="s">
        <v>11914</v>
      </c>
      <c r="G7581" s="3" t="s">
        <v>12304</v>
      </c>
      <c r="H7581" s="8">
        <v>44337</v>
      </c>
    </row>
    <row r="7582" spans="1:8" ht="96.6" x14ac:dyDescent="0.3">
      <c r="A7582" s="13">
        <v>7578</v>
      </c>
      <c r="B7582" s="3" t="s">
        <v>12156</v>
      </c>
      <c r="C7582" s="3" t="s">
        <v>4002</v>
      </c>
      <c r="D7582" s="3" t="s">
        <v>12305</v>
      </c>
      <c r="E7582" s="3" t="s">
        <v>11913</v>
      </c>
      <c r="F7582" s="3" t="s">
        <v>11914</v>
      </c>
      <c r="G7582" s="3" t="s">
        <v>12306</v>
      </c>
      <c r="H7582" s="8">
        <v>44337</v>
      </c>
    </row>
    <row r="7583" spans="1:8" ht="151.80000000000001" x14ac:dyDescent="0.3">
      <c r="A7583" s="13">
        <v>7579</v>
      </c>
      <c r="B7583" s="3" t="s">
        <v>14306</v>
      </c>
      <c r="C7583" s="3" t="s">
        <v>7</v>
      </c>
      <c r="D7583" s="3" t="s">
        <v>14307</v>
      </c>
      <c r="E7583" s="3" t="s">
        <v>14282</v>
      </c>
      <c r="F7583" s="3" t="s">
        <v>14283</v>
      </c>
      <c r="G7583" s="3" t="s">
        <v>14308</v>
      </c>
      <c r="H7583" s="8">
        <v>44337</v>
      </c>
    </row>
    <row r="7584" spans="1:8" ht="96.6" x14ac:dyDescent="0.3">
      <c r="A7584" s="13">
        <v>7580</v>
      </c>
      <c r="B7584" s="3" t="s">
        <v>14309</v>
      </c>
      <c r="C7584" s="3" t="s">
        <v>7</v>
      </c>
      <c r="D7584" s="3" t="s">
        <v>14310</v>
      </c>
      <c r="E7584" s="3" t="s">
        <v>14312</v>
      </c>
      <c r="F7584" s="3" t="s">
        <v>14313</v>
      </c>
      <c r="G7584" s="3" t="s">
        <v>14311</v>
      </c>
      <c r="H7584" s="8">
        <v>44337</v>
      </c>
    </row>
    <row r="7585" spans="1:8" ht="124.2" x14ac:dyDescent="0.3">
      <c r="A7585" s="13">
        <v>7581</v>
      </c>
      <c r="B7585" s="3" t="s">
        <v>19003</v>
      </c>
      <c r="C7585" s="3" t="s">
        <v>7</v>
      </c>
      <c r="D7585" s="3" t="s">
        <v>19004</v>
      </c>
      <c r="E7585" s="3" t="s">
        <v>14282</v>
      </c>
      <c r="F7585" s="3" t="s">
        <v>14283</v>
      </c>
      <c r="G7585" s="3" t="s">
        <v>19005</v>
      </c>
      <c r="H7585" s="8">
        <v>44337</v>
      </c>
    </row>
    <row r="7586" spans="1:8" ht="96.6" x14ac:dyDescent="0.3">
      <c r="A7586" s="13">
        <v>7582</v>
      </c>
      <c r="B7586" s="3" t="s">
        <v>14309</v>
      </c>
      <c r="C7586" s="3" t="s">
        <v>7</v>
      </c>
      <c r="D7586" s="3" t="s">
        <v>19006</v>
      </c>
      <c r="E7586" s="3" t="s">
        <v>14312</v>
      </c>
      <c r="F7586" s="3" t="s">
        <v>14313</v>
      </c>
      <c r="G7586" s="3" t="s">
        <v>19007</v>
      </c>
      <c r="H7586" s="8">
        <v>44337</v>
      </c>
    </row>
    <row r="7587" spans="1:8" ht="138" x14ac:dyDescent="0.3">
      <c r="A7587" s="13">
        <v>7583</v>
      </c>
      <c r="B7587" s="3" t="s">
        <v>19008</v>
      </c>
      <c r="C7587" s="3" t="s">
        <v>7</v>
      </c>
      <c r="D7587" s="3" t="s">
        <v>19009</v>
      </c>
      <c r="E7587" s="3" t="s">
        <v>6591</v>
      </c>
      <c r="F7587" s="3" t="s">
        <v>6592</v>
      </c>
      <c r="G7587" s="3" t="s">
        <v>19010</v>
      </c>
      <c r="H7587" s="8">
        <v>44337</v>
      </c>
    </row>
    <row r="7588" spans="1:8" ht="110.4" x14ac:dyDescent="0.3">
      <c r="A7588" s="13">
        <v>7584</v>
      </c>
      <c r="B7588" s="3" t="s">
        <v>19008</v>
      </c>
      <c r="C7588" s="3" t="s">
        <v>7</v>
      </c>
      <c r="D7588" s="3" t="s">
        <v>19011</v>
      </c>
      <c r="E7588" s="3" t="s">
        <v>6591</v>
      </c>
      <c r="F7588" s="3" t="s">
        <v>6592</v>
      </c>
      <c r="G7588" s="3" t="s">
        <v>19012</v>
      </c>
      <c r="H7588" s="8">
        <v>44337</v>
      </c>
    </row>
    <row r="7589" spans="1:8" ht="96.6" x14ac:dyDescent="0.3">
      <c r="A7589" s="13">
        <v>7585</v>
      </c>
      <c r="B7589" s="3" t="s">
        <v>19013</v>
      </c>
      <c r="C7589" s="3" t="s">
        <v>7</v>
      </c>
      <c r="D7589" s="3" t="s">
        <v>19014</v>
      </c>
      <c r="E7589" s="3" t="s">
        <v>14985</v>
      </c>
      <c r="F7589" s="3" t="s">
        <v>14986</v>
      </c>
      <c r="G7589" s="3" t="s">
        <v>19015</v>
      </c>
      <c r="H7589" s="8">
        <v>44337</v>
      </c>
    </row>
    <row r="7590" spans="1:8" ht="96.6" x14ac:dyDescent="0.3">
      <c r="A7590" s="13">
        <v>7586</v>
      </c>
      <c r="B7590" s="3" t="s">
        <v>19013</v>
      </c>
      <c r="C7590" s="3" t="s">
        <v>7</v>
      </c>
      <c r="D7590" s="3" t="s">
        <v>19016</v>
      </c>
      <c r="E7590" s="3" t="s">
        <v>14985</v>
      </c>
      <c r="F7590" s="3" t="s">
        <v>14986</v>
      </c>
      <c r="G7590" s="3" t="s">
        <v>19017</v>
      </c>
      <c r="H7590" s="8">
        <v>44337</v>
      </c>
    </row>
    <row r="7591" spans="1:8" ht="110.4" x14ac:dyDescent="0.3">
      <c r="A7591" s="13">
        <v>7587</v>
      </c>
      <c r="B7591" s="3" t="s">
        <v>14309</v>
      </c>
      <c r="C7591" s="3" t="s">
        <v>7</v>
      </c>
      <c r="D7591" s="3" t="s">
        <v>19018</v>
      </c>
      <c r="E7591" s="3" t="s">
        <v>14312</v>
      </c>
      <c r="F7591" s="3" t="s">
        <v>14313</v>
      </c>
      <c r="G7591" s="3" t="s">
        <v>19019</v>
      </c>
      <c r="H7591" s="8">
        <v>44337</v>
      </c>
    </row>
    <row r="7592" spans="1:8" ht="27.6" x14ac:dyDescent="0.3">
      <c r="A7592" s="13">
        <v>7588</v>
      </c>
      <c r="B7592" s="3" t="s">
        <v>17722</v>
      </c>
      <c r="C7592" s="3" t="s">
        <v>7</v>
      </c>
      <c r="D7592" s="3" t="s">
        <v>19020</v>
      </c>
      <c r="E7592" s="3" t="s">
        <v>693</v>
      </c>
      <c r="F7592" s="3" t="s">
        <v>694</v>
      </c>
      <c r="G7592" s="3" t="s">
        <v>19021</v>
      </c>
      <c r="H7592" s="8">
        <v>44337</v>
      </c>
    </row>
    <row r="7593" spans="1:8" ht="69" x14ac:dyDescent="0.3">
      <c r="A7593" s="13">
        <v>7589</v>
      </c>
      <c r="B7593" s="3" t="s">
        <v>16849</v>
      </c>
      <c r="C7593" s="3" t="s">
        <v>7</v>
      </c>
      <c r="D7593" s="3" t="s">
        <v>19022</v>
      </c>
      <c r="E7593" s="3" t="s">
        <v>1457</v>
      </c>
      <c r="F7593" s="3" t="s">
        <v>1458</v>
      </c>
      <c r="G7593" s="3" t="s">
        <v>19023</v>
      </c>
      <c r="H7593" s="8">
        <v>44337</v>
      </c>
    </row>
    <row r="7594" spans="1:8" ht="41.4" x14ac:dyDescent="0.3">
      <c r="A7594" s="13">
        <v>7590</v>
      </c>
      <c r="B7594" s="3" t="s">
        <v>17385</v>
      </c>
      <c r="C7594" s="3" t="s">
        <v>7</v>
      </c>
      <c r="D7594" s="3" t="s">
        <v>19024</v>
      </c>
      <c r="E7594" s="3" t="s">
        <v>12870</v>
      </c>
      <c r="F7594" s="3" t="s">
        <v>12871</v>
      </c>
      <c r="G7594" s="3" t="s">
        <v>19025</v>
      </c>
      <c r="H7594" s="8">
        <v>44337</v>
      </c>
    </row>
    <row r="7595" spans="1:8" ht="69" x14ac:dyDescent="0.3">
      <c r="A7595" s="13">
        <v>7591</v>
      </c>
      <c r="B7595" s="3" t="s">
        <v>16849</v>
      </c>
      <c r="C7595" s="3" t="s">
        <v>7</v>
      </c>
      <c r="D7595" s="3" t="s">
        <v>19026</v>
      </c>
      <c r="E7595" s="3" t="s">
        <v>1457</v>
      </c>
      <c r="F7595" s="3" t="s">
        <v>1458</v>
      </c>
      <c r="G7595" s="3" t="s">
        <v>19027</v>
      </c>
      <c r="H7595" s="8">
        <v>44337</v>
      </c>
    </row>
    <row r="7596" spans="1:8" ht="96.6" x14ac:dyDescent="0.3">
      <c r="A7596" s="13">
        <v>7592</v>
      </c>
      <c r="B7596" s="3" t="s">
        <v>7591</v>
      </c>
      <c r="C7596" s="3" t="s">
        <v>7</v>
      </c>
      <c r="D7596" s="3" t="s">
        <v>19028</v>
      </c>
      <c r="E7596" s="3" t="s">
        <v>8383</v>
      </c>
      <c r="F7596" s="3" t="s">
        <v>8384</v>
      </c>
      <c r="G7596" s="3" t="s">
        <v>19029</v>
      </c>
      <c r="H7596" s="8">
        <v>44337</v>
      </c>
    </row>
    <row r="7597" spans="1:8" ht="124.2" x14ac:dyDescent="0.3">
      <c r="A7597" s="13">
        <v>7593</v>
      </c>
      <c r="B7597" s="3" t="s">
        <v>23271</v>
      </c>
      <c r="C7597" s="3" t="s">
        <v>4002</v>
      </c>
      <c r="D7597" s="3" t="s">
        <v>23272</v>
      </c>
      <c r="E7597" s="3" t="s">
        <v>14985</v>
      </c>
      <c r="F7597" s="3" t="s">
        <v>14986</v>
      </c>
      <c r="G7597" s="3" t="s">
        <v>23273</v>
      </c>
      <c r="H7597" s="8">
        <v>44337</v>
      </c>
    </row>
    <row r="7598" spans="1:8" ht="96.6" x14ac:dyDescent="0.3">
      <c r="A7598" s="13">
        <v>7594</v>
      </c>
      <c r="B7598" s="3" t="s">
        <v>13016</v>
      </c>
      <c r="C7598" s="3" t="s">
        <v>4002</v>
      </c>
      <c r="D7598" s="3" t="s">
        <v>23274</v>
      </c>
      <c r="E7598" s="3" t="s">
        <v>23088</v>
      </c>
      <c r="F7598" s="3" t="s">
        <v>23089</v>
      </c>
      <c r="G7598" s="3" t="s">
        <v>23275</v>
      </c>
      <c r="H7598" s="8">
        <v>44337</v>
      </c>
    </row>
    <row r="7599" spans="1:8" ht="96.6" x14ac:dyDescent="0.3">
      <c r="A7599" s="13">
        <v>7595</v>
      </c>
      <c r="B7599" s="3" t="s">
        <v>24157</v>
      </c>
      <c r="C7599" s="3" t="s">
        <v>4309</v>
      </c>
      <c r="D7599" s="3" t="s">
        <v>24158</v>
      </c>
      <c r="E7599" s="3" t="s">
        <v>5629</v>
      </c>
      <c r="F7599" s="3" t="s">
        <v>5630</v>
      </c>
      <c r="G7599" s="3" t="s">
        <v>24159</v>
      </c>
      <c r="H7599" s="8">
        <v>44337</v>
      </c>
    </row>
    <row r="7600" spans="1:8" ht="69" x14ac:dyDescent="0.3">
      <c r="A7600" s="13">
        <v>7596</v>
      </c>
      <c r="B7600" s="3" t="s">
        <v>24160</v>
      </c>
      <c r="C7600" s="3" t="s">
        <v>4309</v>
      </c>
      <c r="D7600" s="3" t="s">
        <v>24161</v>
      </c>
      <c r="E7600" s="3" t="s">
        <v>6591</v>
      </c>
      <c r="F7600" s="3" t="s">
        <v>6592</v>
      </c>
      <c r="G7600" s="3" t="s">
        <v>24162</v>
      </c>
      <c r="H7600" s="8">
        <v>44337</v>
      </c>
    </row>
    <row r="7601" spans="1:8" ht="27.6" x14ac:dyDescent="0.3">
      <c r="A7601" s="13">
        <v>7597</v>
      </c>
      <c r="B7601" s="3" t="s">
        <v>1623</v>
      </c>
      <c r="C7601" s="3" t="s">
        <v>7</v>
      </c>
      <c r="D7601" s="3" t="s">
        <v>1624</v>
      </c>
      <c r="E7601" s="3" t="s">
        <v>131</v>
      </c>
      <c r="F7601" s="3" t="s">
        <v>132</v>
      </c>
      <c r="G7601" s="3" t="s">
        <v>1625</v>
      </c>
      <c r="H7601" s="8">
        <v>44340</v>
      </c>
    </row>
    <row r="7602" spans="1:8" ht="27.6" x14ac:dyDescent="0.3">
      <c r="A7602" s="13">
        <v>7598</v>
      </c>
      <c r="B7602" s="3" t="s">
        <v>1623</v>
      </c>
      <c r="C7602" s="3" t="s">
        <v>7</v>
      </c>
      <c r="D7602" s="3" t="s">
        <v>1626</v>
      </c>
      <c r="E7602" s="3" t="s">
        <v>131</v>
      </c>
      <c r="F7602" s="3" t="s">
        <v>132</v>
      </c>
      <c r="G7602" s="3" t="s">
        <v>1627</v>
      </c>
      <c r="H7602" s="8">
        <v>44340</v>
      </c>
    </row>
    <row r="7603" spans="1:8" ht="55.2" x14ac:dyDescent="0.3">
      <c r="A7603" s="13">
        <v>7599</v>
      </c>
      <c r="B7603" s="3" t="s">
        <v>381</v>
      </c>
      <c r="C7603" s="3" t="s">
        <v>7</v>
      </c>
      <c r="D7603" s="3" t="s">
        <v>1628</v>
      </c>
      <c r="E7603" s="3" t="s">
        <v>131</v>
      </c>
      <c r="F7603" s="3" t="s">
        <v>132</v>
      </c>
      <c r="G7603" s="3" t="s">
        <v>1629</v>
      </c>
      <c r="H7603" s="8">
        <v>44340</v>
      </c>
    </row>
    <row r="7604" spans="1:8" ht="27.6" x14ac:dyDescent="0.3">
      <c r="A7604" s="13">
        <v>7600</v>
      </c>
      <c r="B7604" s="3" t="s">
        <v>2</v>
      </c>
      <c r="C7604" s="3" t="s">
        <v>7</v>
      </c>
      <c r="D7604" s="3" t="s">
        <v>1630</v>
      </c>
      <c r="E7604" s="3" t="s">
        <v>5</v>
      </c>
      <c r="F7604" s="3" t="s">
        <v>6</v>
      </c>
      <c r="G7604" s="3" t="s">
        <v>1631</v>
      </c>
      <c r="H7604" s="8">
        <v>44340</v>
      </c>
    </row>
    <row r="7605" spans="1:8" ht="27.6" x14ac:dyDescent="0.3">
      <c r="A7605" s="13">
        <v>7601</v>
      </c>
      <c r="B7605" s="3" t="s">
        <v>2</v>
      </c>
      <c r="C7605" s="3" t="s">
        <v>7</v>
      </c>
      <c r="D7605" s="3" t="s">
        <v>1632</v>
      </c>
      <c r="E7605" s="3" t="s">
        <v>5</v>
      </c>
      <c r="F7605" s="3" t="s">
        <v>6</v>
      </c>
      <c r="G7605" s="3" t="s">
        <v>1633</v>
      </c>
      <c r="H7605" s="8">
        <v>44340</v>
      </c>
    </row>
    <row r="7606" spans="1:8" ht="41.4" x14ac:dyDescent="0.3">
      <c r="A7606" s="13">
        <v>7602</v>
      </c>
      <c r="B7606" s="3" t="s">
        <v>2</v>
      </c>
      <c r="C7606" s="3" t="s">
        <v>7</v>
      </c>
      <c r="D7606" s="3" t="s">
        <v>1634</v>
      </c>
      <c r="E7606" s="3" t="s">
        <v>5</v>
      </c>
      <c r="F7606" s="3" t="s">
        <v>6</v>
      </c>
      <c r="G7606" s="3" t="s">
        <v>1635</v>
      </c>
      <c r="H7606" s="8">
        <v>44340</v>
      </c>
    </row>
    <row r="7607" spans="1:8" ht="27.6" x14ac:dyDescent="0.3">
      <c r="A7607" s="13">
        <v>7603</v>
      </c>
      <c r="B7607" s="3" t="s">
        <v>2</v>
      </c>
      <c r="C7607" s="3" t="s">
        <v>7</v>
      </c>
      <c r="D7607" s="3" t="s">
        <v>1636</v>
      </c>
      <c r="E7607" s="3" t="s">
        <v>5</v>
      </c>
      <c r="F7607" s="3" t="s">
        <v>6</v>
      </c>
      <c r="G7607" s="3" t="s">
        <v>1637</v>
      </c>
      <c r="H7607" s="8">
        <v>44340</v>
      </c>
    </row>
    <row r="7608" spans="1:8" ht="27.6" x14ac:dyDescent="0.3">
      <c r="A7608" s="13">
        <v>7604</v>
      </c>
      <c r="B7608" s="3" t="s">
        <v>2</v>
      </c>
      <c r="C7608" s="3" t="s">
        <v>7</v>
      </c>
      <c r="D7608" s="3" t="s">
        <v>1638</v>
      </c>
      <c r="E7608" s="3" t="s">
        <v>5</v>
      </c>
      <c r="F7608" s="3" t="s">
        <v>6</v>
      </c>
      <c r="G7608" s="3" t="s">
        <v>1639</v>
      </c>
      <c r="H7608" s="8">
        <v>44340</v>
      </c>
    </row>
    <row r="7609" spans="1:8" ht="27.6" x14ac:dyDescent="0.3">
      <c r="A7609" s="13">
        <v>7605</v>
      </c>
      <c r="B7609" s="3" t="s">
        <v>1640</v>
      </c>
      <c r="C7609" s="3" t="s">
        <v>7</v>
      </c>
      <c r="D7609" s="3" t="s">
        <v>1641</v>
      </c>
      <c r="E7609" s="3" t="s">
        <v>49</v>
      </c>
      <c r="F7609" s="3" t="s">
        <v>50</v>
      </c>
      <c r="G7609" s="3" t="s">
        <v>1642</v>
      </c>
      <c r="H7609" s="8">
        <v>44340</v>
      </c>
    </row>
    <row r="7610" spans="1:8" ht="27.6" x14ac:dyDescent="0.3">
      <c r="A7610" s="13">
        <v>7606</v>
      </c>
      <c r="B7610" s="3" t="s">
        <v>2</v>
      </c>
      <c r="C7610" s="3" t="s">
        <v>7</v>
      </c>
      <c r="D7610" s="3" t="s">
        <v>1643</v>
      </c>
      <c r="E7610" s="3" t="s">
        <v>5</v>
      </c>
      <c r="F7610" s="3" t="s">
        <v>6</v>
      </c>
      <c r="G7610" s="3" t="s">
        <v>1644</v>
      </c>
      <c r="H7610" s="8">
        <v>44340</v>
      </c>
    </row>
    <row r="7611" spans="1:8" ht="27.6" x14ac:dyDescent="0.3">
      <c r="A7611" s="13">
        <v>7607</v>
      </c>
      <c r="B7611" s="3" t="s">
        <v>1640</v>
      </c>
      <c r="C7611" s="3" t="s">
        <v>7</v>
      </c>
      <c r="D7611" s="3" t="s">
        <v>1645</v>
      </c>
      <c r="E7611" s="3" t="s">
        <v>49</v>
      </c>
      <c r="F7611" s="3" t="s">
        <v>50</v>
      </c>
      <c r="G7611" s="3" t="s">
        <v>1646</v>
      </c>
      <c r="H7611" s="8">
        <v>44340</v>
      </c>
    </row>
    <row r="7612" spans="1:8" ht="41.4" x14ac:dyDescent="0.3">
      <c r="A7612" s="13">
        <v>7608</v>
      </c>
      <c r="B7612" s="3" t="s">
        <v>2</v>
      </c>
      <c r="C7612" s="3" t="s">
        <v>7</v>
      </c>
      <c r="D7612" s="3" t="s">
        <v>1647</v>
      </c>
      <c r="E7612" s="3" t="s">
        <v>5</v>
      </c>
      <c r="F7612" s="3" t="s">
        <v>6</v>
      </c>
      <c r="G7612" s="3" t="s">
        <v>1648</v>
      </c>
      <c r="H7612" s="8">
        <v>44340</v>
      </c>
    </row>
    <row r="7613" spans="1:8" ht="41.4" x14ac:dyDescent="0.3">
      <c r="A7613" s="13">
        <v>7609</v>
      </c>
      <c r="B7613" s="3" t="s">
        <v>740</v>
      </c>
      <c r="C7613" s="3" t="s">
        <v>7</v>
      </c>
      <c r="D7613" s="3" t="s">
        <v>1649</v>
      </c>
      <c r="E7613" s="3" t="s">
        <v>131</v>
      </c>
      <c r="F7613" s="3" t="s">
        <v>132</v>
      </c>
      <c r="G7613" s="3" t="s">
        <v>1650</v>
      </c>
      <c r="H7613" s="8">
        <v>44340</v>
      </c>
    </row>
    <row r="7614" spans="1:8" ht="41.4" x14ac:dyDescent="0.3">
      <c r="A7614" s="13">
        <v>7610</v>
      </c>
      <c r="B7614" s="3" t="s">
        <v>740</v>
      </c>
      <c r="C7614" s="3" t="s">
        <v>7</v>
      </c>
      <c r="D7614" s="3" t="s">
        <v>1651</v>
      </c>
      <c r="E7614" s="3" t="s">
        <v>131</v>
      </c>
      <c r="F7614" s="3" t="s">
        <v>132</v>
      </c>
      <c r="G7614" s="3" t="s">
        <v>1652</v>
      </c>
      <c r="H7614" s="8">
        <v>44340</v>
      </c>
    </row>
    <row r="7615" spans="1:8" ht="41.4" x14ac:dyDescent="0.3">
      <c r="A7615" s="13">
        <v>7611</v>
      </c>
      <c r="B7615" s="3" t="s">
        <v>740</v>
      </c>
      <c r="C7615" s="3" t="s">
        <v>7</v>
      </c>
      <c r="D7615" s="3" t="s">
        <v>1653</v>
      </c>
      <c r="E7615" s="3" t="s">
        <v>131</v>
      </c>
      <c r="F7615" s="3" t="s">
        <v>132</v>
      </c>
      <c r="G7615" s="3" t="s">
        <v>1654</v>
      </c>
      <c r="H7615" s="8">
        <v>44340</v>
      </c>
    </row>
    <row r="7616" spans="1:8" ht="41.4" x14ac:dyDescent="0.3">
      <c r="A7616" s="13">
        <v>7612</v>
      </c>
      <c r="B7616" s="3" t="s">
        <v>2</v>
      </c>
      <c r="C7616" s="3" t="s">
        <v>7</v>
      </c>
      <c r="D7616" s="3" t="s">
        <v>1655</v>
      </c>
      <c r="E7616" s="3" t="s">
        <v>5</v>
      </c>
      <c r="F7616" s="3" t="s">
        <v>6</v>
      </c>
      <c r="G7616" s="3" t="s">
        <v>1656</v>
      </c>
      <c r="H7616" s="8">
        <v>44340</v>
      </c>
    </row>
    <row r="7617" spans="1:8" ht="41.4" x14ac:dyDescent="0.3">
      <c r="A7617" s="13">
        <v>7613</v>
      </c>
      <c r="B7617" s="3" t="s">
        <v>2</v>
      </c>
      <c r="C7617" s="3" t="s">
        <v>7</v>
      </c>
      <c r="D7617" s="3" t="s">
        <v>1657</v>
      </c>
      <c r="E7617" s="3" t="s">
        <v>5</v>
      </c>
      <c r="F7617" s="3" t="s">
        <v>6</v>
      </c>
      <c r="G7617" s="3" t="s">
        <v>1658</v>
      </c>
      <c r="H7617" s="8">
        <v>44340</v>
      </c>
    </row>
    <row r="7618" spans="1:8" ht="27.6" x14ac:dyDescent="0.3">
      <c r="A7618" s="13">
        <v>7614</v>
      </c>
      <c r="B7618" s="3" t="s">
        <v>2</v>
      </c>
      <c r="C7618" s="3" t="s">
        <v>7</v>
      </c>
      <c r="D7618" s="3" t="s">
        <v>1659</v>
      </c>
      <c r="E7618" s="3" t="s">
        <v>5</v>
      </c>
      <c r="F7618" s="3" t="s">
        <v>6</v>
      </c>
      <c r="G7618" s="3" t="s">
        <v>1660</v>
      </c>
      <c r="H7618" s="8">
        <v>44340</v>
      </c>
    </row>
    <row r="7619" spans="1:8" ht="41.4" x14ac:dyDescent="0.3">
      <c r="A7619" s="13">
        <v>7615</v>
      </c>
      <c r="B7619" s="3" t="s">
        <v>2</v>
      </c>
      <c r="C7619" s="3" t="s">
        <v>7</v>
      </c>
      <c r="D7619" s="3" t="s">
        <v>1661</v>
      </c>
      <c r="E7619" s="3" t="s">
        <v>5</v>
      </c>
      <c r="F7619" s="3" t="s">
        <v>6</v>
      </c>
      <c r="G7619" s="3" t="s">
        <v>1662</v>
      </c>
      <c r="H7619" s="8">
        <v>44340</v>
      </c>
    </row>
    <row r="7620" spans="1:8" ht="41.4" x14ac:dyDescent="0.3">
      <c r="A7620" s="13">
        <v>7616</v>
      </c>
      <c r="B7620" s="3" t="s">
        <v>2</v>
      </c>
      <c r="C7620" s="3" t="s">
        <v>7</v>
      </c>
      <c r="D7620" s="3" t="s">
        <v>1663</v>
      </c>
      <c r="E7620" s="3" t="s">
        <v>5</v>
      </c>
      <c r="F7620" s="3" t="s">
        <v>6</v>
      </c>
      <c r="G7620" s="3" t="s">
        <v>1664</v>
      </c>
      <c r="H7620" s="8">
        <v>44340</v>
      </c>
    </row>
    <row r="7621" spans="1:8" ht="27.6" x14ac:dyDescent="0.3">
      <c r="A7621" s="13">
        <v>7617</v>
      </c>
      <c r="B7621" s="3" t="s">
        <v>2</v>
      </c>
      <c r="C7621" s="3" t="s">
        <v>7</v>
      </c>
      <c r="D7621" s="3" t="s">
        <v>1665</v>
      </c>
      <c r="E7621" s="3" t="s">
        <v>5</v>
      </c>
      <c r="F7621" s="3" t="s">
        <v>6</v>
      </c>
      <c r="G7621" s="3" t="s">
        <v>1666</v>
      </c>
      <c r="H7621" s="8">
        <v>44340</v>
      </c>
    </row>
    <row r="7622" spans="1:8" ht="41.4" x14ac:dyDescent="0.3">
      <c r="A7622" s="13">
        <v>7618</v>
      </c>
      <c r="B7622" s="3" t="s">
        <v>2</v>
      </c>
      <c r="C7622" s="3" t="s">
        <v>7</v>
      </c>
      <c r="D7622" s="3" t="s">
        <v>1667</v>
      </c>
      <c r="E7622" s="3" t="s">
        <v>5</v>
      </c>
      <c r="F7622" s="3" t="s">
        <v>6</v>
      </c>
      <c r="G7622" s="3" t="s">
        <v>1668</v>
      </c>
      <c r="H7622" s="8">
        <v>44340</v>
      </c>
    </row>
    <row r="7623" spans="1:8" ht="27.6" x14ac:dyDescent="0.3">
      <c r="A7623" s="13">
        <v>7619</v>
      </c>
      <c r="B7623" s="3" t="s">
        <v>1669</v>
      </c>
      <c r="C7623" s="3" t="s">
        <v>7</v>
      </c>
      <c r="D7623" s="3" t="s">
        <v>1670</v>
      </c>
      <c r="E7623" s="3" t="s">
        <v>49</v>
      </c>
      <c r="F7623" s="3" t="s">
        <v>50</v>
      </c>
      <c r="G7623" s="3" t="s">
        <v>1671</v>
      </c>
      <c r="H7623" s="8">
        <v>44340</v>
      </c>
    </row>
    <row r="7624" spans="1:8" ht="27.6" x14ac:dyDescent="0.3">
      <c r="A7624" s="13">
        <v>7620</v>
      </c>
      <c r="B7624" s="3" t="s">
        <v>2</v>
      </c>
      <c r="C7624" s="3" t="s">
        <v>7</v>
      </c>
      <c r="D7624" s="3" t="s">
        <v>1672</v>
      </c>
      <c r="E7624" s="3" t="s">
        <v>5</v>
      </c>
      <c r="F7624" s="3" t="s">
        <v>6</v>
      </c>
      <c r="G7624" s="3" t="s">
        <v>1673</v>
      </c>
      <c r="H7624" s="8">
        <v>44340</v>
      </c>
    </row>
    <row r="7625" spans="1:8" ht="27.6" x14ac:dyDescent="0.3">
      <c r="A7625" s="13">
        <v>7621</v>
      </c>
      <c r="B7625" s="3" t="s">
        <v>1669</v>
      </c>
      <c r="C7625" s="3" t="s">
        <v>7</v>
      </c>
      <c r="D7625" s="3" t="s">
        <v>1674</v>
      </c>
      <c r="E7625" s="3" t="s">
        <v>49</v>
      </c>
      <c r="F7625" s="3" t="s">
        <v>50</v>
      </c>
      <c r="G7625" s="3" t="s">
        <v>1675</v>
      </c>
      <c r="H7625" s="8">
        <v>44340</v>
      </c>
    </row>
    <row r="7626" spans="1:8" ht="27.6" x14ac:dyDescent="0.3">
      <c r="A7626" s="13">
        <v>7622</v>
      </c>
      <c r="B7626" s="3" t="s">
        <v>2</v>
      </c>
      <c r="C7626" s="3" t="s">
        <v>7</v>
      </c>
      <c r="D7626" s="3" t="s">
        <v>1676</v>
      </c>
      <c r="E7626" s="3" t="s">
        <v>5</v>
      </c>
      <c r="F7626" s="3" t="s">
        <v>6</v>
      </c>
      <c r="G7626" s="3" t="s">
        <v>1677</v>
      </c>
      <c r="H7626" s="8">
        <v>44340</v>
      </c>
    </row>
    <row r="7627" spans="1:8" ht="27.6" x14ac:dyDescent="0.3">
      <c r="A7627" s="13">
        <v>7623</v>
      </c>
      <c r="B7627" s="3" t="s">
        <v>2</v>
      </c>
      <c r="C7627" s="3" t="s">
        <v>7</v>
      </c>
      <c r="D7627" s="3" t="s">
        <v>1678</v>
      </c>
      <c r="E7627" s="3" t="s">
        <v>5</v>
      </c>
      <c r="F7627" s="3" t="s">
        <v>6</v>
      </c>
      <c r="G7627" s="3" t="s">
        <v>1679</v>
      </c>
      <c r="H7627" s="8">
        <v>44340</v>
      </c>
    </row>
    <row r="7628" spans="1:8" ht="27.6" x14ac:dyDescent="0.3">
      <c r="A7628" s="13">
        <v>7624</v>
      </c>
      <c r="B7628" s="3" t="s">
        <v>1669</v>
      </c>
      <c r="C7628" s="3" t="s">
        <v>7</v>
      </c>
      <c r="D7628" s="3" t="s">
        <v>1680</v>
      </c>
      <c r="E7628" s="3" t="s">
        <v>49</v>
      </c>
      <c r="F7628" s="3" t="s">
        <v>50</v>
      </c>
      <c r="G7628" s="3" t="s">
        <v>1681</v>
      </c>
      <c r="H7628" s="8">
        <v>44340</v>
      </c>
    </row>
    <row r="7629" spans="1:8" ht="27.6" x14ac:dyDescent="0.3">
      <c r="A7629" s="13">
        <v>7625</v>
      </c>
      <c r="B7629" s="3" t="s">
        <v>1669</v>
      </c>
      <c r="C7629" s="3" t="s">
        <v>7</v>
      </c>
      <c r="D7629" s="3" t="s">
        <v>1682</v>
      </c>
      <c r="E7629" s="3" t="s">
        <v>49</v>
      </c>
      <c r="F7629" s="3" t="s">
        <v>50</v>
      </c>
      <c r="G7629" s="3" t="s">
        <v>1683</v>
      </c>
      <c r="H7629" s="8">
        <v>44340</v>
      </c>
    </row>
    <row r="7630" spans="1:8" ht="41.4" x14ac:dyDescent="0.3">
      <c r="A7630" s="13">
        <v>7626</v>
      </c>
      <c r="B7630" s="3" t="s">
        <v>2</v>
      </c>
      <c r="C7630" s="3" t="s">
        <v>7</v>
      </c>
      <c r="D7630" s="3" t="s">
        <v>1684</v>
      </c>
      <c r="E7630" s="3" t="s">
        <v>5</v>
      </c>
      <c r="F7630" s="3" t="s">
        <v>6</v>
      </c>
      <c r="G7630" s="3" t="s">
        <v>1685</v>
      </c>
      <c r="H7630" s="8">
        <v>44340</v>
      </c>
    </row>
    <row r="7631" spans="1:8" ht="69" x14ac:dyDescent="0.3">
      <c r="A7631" s="13">
        <v>7627</v>
      </c>
      <c r="B7631" s="3" t="s">
        <v>1686</v>
      </c>
      <c r="C7631" s="3" t="s">
        <v>7</v>
      </c>
      <c r="D7631" s="3" t="s">
        <v>1687</v>
      </c>
      <c r="E7631" s="3" t="s">
        <v>1689</v>
      </c>
      <c r="F7631" s="3" t="s">
        <v>1690</v>
      </c>
      <c r="G7631" s="3" t="s">
        <v>1688</v>
      </c>
      <c r="H7631" s="8">
        <v>44340</v>
      </c>
    </row>
    <row r="7632" spans="1:8" ht="41.4" x14ac:dyDescent="0.3">
      <c r="A7632" s="13">
        <v>7628</v>
      </c>
      <c r="B7632" s="3" t="s">
        <v>1691</v>
      </c>
      <c r="C7632" s="3" t="s">
        <v>7</v>
      </c>
      <c r="D7632" s="3" t="s">
        <v>1692</v>
      </c>
      <c r="E7632" s="3" t="s">
        <v>178</v>
      </c>
      <c r="F7632" s="3" t="s">
        <v>179</v>
      </c>
      <c r="G7632" s="3" t="s">
        <v>1693</v>
      </c>
      <c r="H7632" s="8">
        <v>44340</v>
      </c>
    </row>
    <row r="7633" spans="1:8" ht="41.4" x14ac:dyDescent="0.3">
      <c r="A7633" s="13">
        <v>7629</v>
      </c>
      <c r="B7633" s="3" t="s">
        <v>4516</v>
      </c>
      <c r="C7633" s="3" t="s">
        <v>4309</v>
      </c>
      <c r="D7633" s="3" t="s">
        <v>4517</v>
      </c>
      <c r="E7633" s="3" t="s">
        <v>131</v>
      </c>
      <c r="F7633" s="3" t="s">
        <v>132</v>
      </c>
      <c r="G7633" s="3" t="s">
        <v>4518</v>
      </c>
      <c r="H7633" s="8">
        <v>44340</v>
      </c>
    </row>
    <row r="7634" spans="1:8" ht="151.80000000000001" x14ac:dyDescent="0.3">
      <c r="A7634" s="13">
        <v>7630</v>
      </c>
      <c r="B7634" s="3" t="s">
        <v>4928</v>
      </c>
      <c r="C7634" s="3" t="s">
        <v>4927</v>
      </c>
      <c r="D7634" s="3" t="s">
        <v>4929</v>
      </c>
      <c r="E7634" s="3" t="s">
        <v>4019</v>
      </c>
      <c r="F7634" s="3" t="s">
        <v>4020</v>
      </c>
      <c r="G7634" s="3" t="s">
        <v>4930</v>
      </c>
      <c r="H7634" s="8">
        <v>44340</v>
      </c>
    </row>
    <row r="7635" spans="1:8" ht="41.4" x14ac:dyDescent="0.3">
      <c r="A7635" s="13">
        <v>7631</v>
      </c>
      <c r="B7635" s="3" t="s">
        <v>5000</v>
      </c>
      <c r="C7635" s="3" t="s">
        <v>7</v>
      </c>
      <c r="D7635" s="3" t="s">
        <v>5473</v>
      </c>
      <c r="E7635" s="3" t="s">
        <v>4966</v>
      </c>
      <c r="F7635" s="3" t="s">
        <v>4967</v>
      </c>
      <c r="G7635" s="3" t="s">
        <v>5474</v>
      </c>
      <c r="H7635" s="8">
        <v>44340</v>
      </c>
    </row>
    <row r="7636" spans="1:8" ht="82.8" x14ac:dyDescent="0.3">
      <c r="A7636" s="13">
        <v>7632</v>
      </c>
      <c r="B7636" s="3" t="s">
        <v>4960</v>
      </c>
      <c r="C7636" s="3" t="s">
        <v>4309</v>
      </c>
      <c r="D7636" s="3" t="s">
        <v>6685</v>
      </c>
      <c r="E7636" s="3" t="s">
        <v>4073</v>
      </c>
      <c r="F7636" s="3" t="s">
        <v>4074</v>
      </c>
      <c r="G7636" s="3" t="s">
        <v>6686</v>
      </c>
      <c r="H7636" s="8">
        <v>44340</v>
      </c>
    </row>
    <row r="7637" spans="1:8" ht="55.2" x14ac:dyDescent="0.3">
      <c r="A7637" s="13">
        <v>7633</v>
      </c>
      <c r="B7637" s="3" t="s">
        <v>4960</v>
      </c>
      <c r="C7637" s="3" t="s">
        <v>4309</v>
      </c>
      <c r="D7637" s="3" t="s">
        <v>6687</v>
      </c>
      <c r="E7637" s="3" t="s">
        <v>4073</v>
      </c>
      <c r="F7637" s="3" t="s">
        <v>4074</v>
      </c>
      <c r="G7637" s="3" t="s">
        <v>6688</v>
      </c>
      <c r="H7637" s="8">
        <v>44340</v>
      </c>
    </row>
    <row r="7638" spans="1:8" ht="55.2" x14ac:dyDescent="0.3">
      <c r="A7638" s="13">
        <v>7634</v>
      </c>
      <c r="B7638" s="3" t="s">
        <v>4960</v>
      </c>
      <c r="C7638" s="3" t="s">
        <v>4309</v>
      </c>
      <c r="D7638" s="3" t="s">
        <v>6689</v>
      </c>
      <c r="E7638" s="3" t="s">
        <v>4073</v>
      </c>
      <c r="F7638" s="3" t="s">
        <v>4074</v>
      </c>
      <c r="G7638" s="3" t="s">
        <v>6690</v>
      </c>
      <c r="H7638" s="8">
        <v>44340</v>
      </c>
    </row>
    <row r="7639" spans="1:8" ht="55.2" x14ac:dyDescent="0.3">
      <c r="A7639" s="13">
        <v>7635</v>
      </c>
      <c r="B7639" s="3" t="s">
        <v>4960</v>
      </c>
      <c r="C7639" s="3" t="s">
        <v>4309</v>
      </c>
      <c r="D7639" s="3" t="s">
        <v>6691</v>
      </c>
      <c r="E7639" s="3" t="s">
        <v>1891</v>
      </c>
      <c r="F7639" s="3" t="s">
        <v>5037</v>
      </c>
      <c r="G7639" s="3" t="s">
        <v>6692</v>
      </c>
      <c r="H7639" s="8">
        <v>44340</v>
      </c>
    </row>
    <row r="7640" spans="1:8" ht="69" x14ac:dyDescent="0.3">
      <c r="A7640" s="13">
        <v>7636</v>
      </c>
      <c r="B7640" s="3" t="s">
        <v>6876</v>
      </c>
      <c r="C7640" s="3" t="s">
        <v>7</v>
      </c>
      <c r="D7640" s="3" t="s">
        <v>8059</v>
      </c>
      <c r="E7640" s="3" t="s">
        <v>5593</v>
      </c>
      <c r="F7640" s="3" t="s">
        <v>5594</v>
      </c>
      <c r="G7640" s="3" t="s">
        <v>8060</v>
      </c>
      <c r="H7640" s="8">
        <v>44340</v>
      </c>
    </row>
    <row r="7641" spans="1:8" ht="69" x14ac:dyDescent="0.3">
      <c r="A7641" s="13">
        <v>7637</v>
      </c>
      <c r="B7641" s="3" t="s">
        <v>6965</v>
      </c>
      <c r="C7641" s="3" t="s">
        <v>7</v>
      </c>
      <c r="D7641" s="3" t="s">
        <v>8061</v>
      </c>
      <c r="E7641" s="3" t="s">
        <v>6591</v>
      </c>
      <c r="F7641" s="3" t="s">
        <v>6592</v>
      </c>
      <c r="G7641" s="3" t="s">
        <v>8062</v>
      </c>
      <c r="H7641" s="8">
        <v>44340</v>
      </c>
    </row>
    <row r="7642" spans="1:8" ht="69" x14ac:dyDescent="0.3">
      <c r="A7642" s="13">
        <v>7638</v>
      </c>
      <c r="B7642" s="3" t="s">
        <v>6965</v>
      </c>
      <c r="C7642" s="3" t="s">
        <v>7</v>
      </c>
      <c r="D7642" s="3" t="s">
        <v>8063</v>
      </c>
      <c r="E7642" s="3" t="s">
        <v>6591</v>
      </c>
      <c r="F7642" s="3" t="s">
        <v>6592</v>
      </c>
      <c r="G7642" s="3" t="s">
        <v>8064</v>
      </c>
      <c r="H7642" s="8">
        <v>44340</v>
      </c>
    </row>
    <row r="7643" spans="1:8" ht="55.2" x14ac:dyDescent="0.3">
      <c r="A7643" s="13">
        <v>7639</v>
      </c>
      <c r="B7643" s="3" t="s">
        <v>6965</v>
      </c>
      <c r="C7643" s="3" t="s">
        <v>7</v>
      </c>
      <c r="D7643" s="3" t="s">
        <v>8065</v>
      </c>
      <c r="E7643" s="3" t="s">
        <v>6591</v>
      </c>
      <c r="F7643" s="3" t="s">
        <v>6592</v>
      </c>
      <c r="G7643" s="3" t="s">
        <v>8066</v>
      </c>
      <c r="H7643" s="8">
        <v>44340</v>
      </c>
    </row>
    <row r="7644" spans="1:8" ht="55.2" x14ac:dyDescent="0.3">
      <c r="A7644" s="13">
        <v>7640</v>
      </c>
      <c r="B7644" s="3" t="s">
        <v>6965</v>
      </c>
      <c r="C7644" s="3" t="s">
        <v>7</v>
      </c>
      <c r="D7644" s="3" t="s">
        <v>8067</v>
      </c>
      <c r="E7644" s="3" t="s">
        <v>6591</v>
      </c>
      <c r="F7644" s="3" t="s">
        <v>6592</v>
      </c>
      <c r="G7644" s="3" t="s">
        <v>8068</v>
      </c>
      <c r="H7644" s="8">
        <v>44340</v>
      </c>
    </row>
    <row r="7645" spans="1:8" ht="55.2" x14ac:dyDescent="0.3">
      <c r="A7645" s="13">
        <v>7641</v>
      </c>
      <c r="B7645" s="3" t="s">
        <v>6965</v>
      </c>
      <c r="C7645" s="3" t="s">
        <v>7</v>
      </c>
      <c r="D7645" s="3" t="s">
        <v>8069</v>
      </c>
      <c r="E7645" s="3" t="s">
        <v>6591</v>
      </c>
      <c r="F7645" s="3" t="s">
        <v>6592</v>
      </c>
      <c r="G7645" s="3" t="s">
        <v>8070</v>
      </c>
      <c r="H7645" s="8">
        <v>44340</v>
      </c>
    </row>
    <row r="7646" spans="1:8" ht="55.2" x14ac:dyDescent="0.3">
      <c r="A7646" s="13">
        <v>7642</v>
      </c>
      <c r="B7646" s="3" t="s">
        <v>6965</v>
      </c>
      <c r="C7646" s="3" t="s">
        <v>7</v>
      </c>
      <c r="D7646" s="3" t="s">
        <v>8071</v>
      </c>
      <c r="E7646" s="3" t="s">
        <v>6591</v>
      </c>
      <c r="F7646" s="3" t="s">
        <v>6592</v>
      </c>
      <c r="G7646" s="3" t="s">
        <v>8072</v>
      </c>
      <c r="H7646" s="8">
        <v>44340</v>
      </c>
    </row>
    <row r="7647" spans="1:8" ht="55.2" x14ac:dyDescent="0.3">
      <c r="A7647" s="13">
        <v>7643</v>
      </c>
      <c r="B7647" s="3" t="s">
        <v>6965</v>
      </c>
      <c r="C7647" s="3" t="s">
        <v>7</v>
      </c>
      <c r="D7647" s="3" t="s">
        <v>8073</v>
      </c>
      <c r="E7647" s="3" t="s">
        <v>6591</v>
      </c>
      <c r="F7647" s="3" t="s">
        <v>6592</v>
      </c>
      <c r="G7647" s="3" t="s">
        <v>8074</v>
      </c>
      <c r="H7647" s="8">
        <v>44340</v>
      </c>
    </row>
    <row r="7648" spans="1:8" ht="41.4" x14ac:dyDescent="0.3">
      <c r="A7648" s="13">
        <v>7644</v>
      </c>
      <c r="B7648" s="3" t="s">
        <v>10388</v>
      </c>
      <c r="C7648" s="3" t="s">
        <v>7</v>
      </c>
      <c r="D7648" s="3" t="s">
        <v>10721</v>
      </c>
      <c r="E7648" s="3" t="s">
        <v>6900</v>
      </c>
      <c r="F7648" s="3" t="s">
        <v>6901</v>
      </c>
      <c r="G7648" s="3" t="s">
        <v>10722</v>
      </c>
      <c r="H7648" s="8">
        <v>44340</v>
      </c>
    </row>
    <row r="7649" spans="1:8" ht="27.6" x14ac:dyDescent="0.3">
      <c r="A7649" s="13">
        <v>7645</v>
      </c>
      <c r="B7649" s="3" t="s">
        <v>5878</v>
      </c>
      <c r="C7649" s="3" t="s">
        <v>7</v>
      </c>
      <c r="D7649" s="3" t="s">
        <v>10723</v>
      </c>
      <c r="E7649" s="3" t="s">
        <v>6900</v>
      </c>
      <c r="F7649" s="3" t="s">
        <v>6901</v>
      </c>
      <c r="G7649" s="3" t="s">
        <v>10724</v>
      </c>
      <c r="H7649" s="8">
        <v>44340</v>
      </c>
    </row>
    <row r="7650" spans="1:8" ht="41.4" x14ac:dyDescent="0.3">
      <c r="A7650" s="13">
        <v>7646</v>
      </c>
      <c r="B7650" s="3" t="s">
        <v>5878</v>
      </c>
      <c r="C7650" s="3" t="s">
        <v>7</v>
      </c>
      <c r="D7650" s="3" t="s">
        <v>10725</v>
      </c>
      <c r="E7650" s="3" t="s">
        <v>6900</v>
      </c>
      <c r="F7650" s="3" t="s">
        <v>6901</v>
      </c>
      <c r="G7650" s="3" t="s">
        <v>10726</v>
      </c>
      <c r="H7650" s="8">
        <v>44340</v>
      </c>
    </row>
    <row r="7651" spans="1:8" ht="27.6" x14ac:dyDescent="0.3">
      <c r="A7651" s="13">
        <v>7647</v>
      </c>
      <c r="B7651" s="3" t="s">
        <v>5878</v>
      </c>
      <c r="C7651" s="3" t="s">
        <v>7</v>
      </c>
      <c r="D7651" s="3" t="s">
        <v>10727</v>
      </c>
      <c r="E7651" s="3" t="s">
        <v>6900</v>
      </c>
      <c r="F7651" s="3" t="s">
        <v>6901</v>
      </c>
      <c r="G7651" s="3" t="s">
        <v>10728</v>
      </c>
      <c r="H7651" s="8">
        <v>44340</v>
      </c>
    </row>
    <row r="7652" spans="1:8" ht="27.6" x14ac:dyDescent="0.3">
      <c r="A7652" s="13">
        <v>7648</v>
      </c>
      <c r="B7652" s="3" t="s">
        <v>5878</v>
      </c>
      <c r="C7652" s="3" t="s">
        <v>7</v>
      </c>
      <c r="D7652" s="3" t="s">
        <v>10729</v>
      </c>
      <c r="E7652" s="3" t="s">
        <v>6900</v>
      </c>
      <c r="F7652" s="3" t="s">
        <v>6901</v>
      </c>
      <c r="G7652" s="3" t="s">
        <v>10730</v>
      </c>
      <c r="H7652" s="8">
        <v>44340</v>
      </c>
    </row>
    <row r="7653" spans="1:8" ht="27.6" x14ac:dyDescent="0.3">
      <c r="A7653" s="13">
        <v>7649</v>
      </c>
      <c r="B7653" s="3" t="s">
        <v>5878</v>
      </c>
      <c r="C7653" s="3" t="s">
        <v>7</v>
      </c>
      <c r="D7653" s="3" t="s">
        <v>10731</v>
      </c>
      <c r="E7653" s="3" t="s">
        <v>6900</v>
      </c>
      <c r="F7653" s="3" t="s">
        <v>6901</v>
      </c>
      <c r="G7653" s="3" t="s">
        <v>10732</v>
      </c>
      <c r="H7653" s="8">
        <v>44340</v>
      </c>
    </row>
    <row r="7654" spans="1:8" ht="27.6" x14ac:dyDescent="0.3">
      <c r="A7654" s="13">
        <v>7650</v>
      </c>
      <c r="B7654" s="3" t="s">
        <v>5878</v>
      </c>
      <c r="C7654" s="3" t="s">
        <v>7</v>
      </c>
      <c r="D7654" s="3" t="s">
        <v>10733</v>
      </c>
      <c r="E7654" s="3" t="s">
        <v>6900</v>
      </c>
      <c r="F7654" s="3" t="s">
        <v>6901</v>
      </c>
      <c r="G7654" s="3" t="s">
        <v>10734</v>
      </c>
      <c r="H7654" s="8">
        <v>44340</v>
      </c>
    </row>
    <row r="7655" spans="1:8" ht="27.6" x14ac:dyDescent="0.3">
      <c r="A7655" s="13">
        <v>7651</v>
      </c>
      <c r="B7655" s="3" t="s">
        <v>5878</v>
      </c>
      <c r="C7655" s="3" t="s">
        <v>7</v>
      </c>
      <c r="D7655" s="3" t="s">
        <v>10735</v>
      </c>
      <c r="E7655" s="3" t="s">
        <v>6900</v>
      </c>
      <c r="F7655" s="3" t="s">
        <v>6901</v>
      </c>
      <c r="G7655" s="3" t="s">
        <v>10736</v>
      </c>
      <c r="H7655" s="8">
        <v>44340</v>
      </c>
    </row>
    <row r="7656" spans="1:8" ht="27.6" x14ac:dyDescent="0.3">
      <c r="A7656" s="13">
        <v>7652</v>
      </c>
      <c r="B7656" s="3" t="s">
        <v>10737</v>
      </c>
      <c r="C7656" s="3" t="s">
        <v>7</v>
      </c>
      <c r="D7656" s="3" t="s">
        <v>10738</v>
      </c>
      <c r="E7656" s="3" t="s">
        <v>6900</v>
      </c>
      <c r="F7656" s="3" t="s">
        <v>6901</v>
      </c>
      <c r="G7656" s="3" t="s">
        <v>10739</v>
      </c>
      <c r="H7656" s="8">
        <v>44340</v>
      </c>
    </row>
    <row r="7657" spans="1:8" ht="124.2" x14ac:dyDescent="0.3">
      <c r="A7657" s="13">
        <v>7653</v>
      </c>
      <c r="B7657" s="3" t="s">
        <v>13847</v>
      </c>
      <c r="C7657" s="3" t="s">
        <v>7</v>
      </c>
      <c r="D7657" s="3" t="s">
        <v>14302</v>
      </c>
      <c r="E7657" s="3" t="s">
        <v>13472</v>
      </c>
      <c r="F7657" s="3" t="s">
        <v>13473</v>
      </c>
      <c r="G7657" s="3" t="s">
        <v>14303</v>
      </c>
      <c r="H7657" s="8">
        <v>44340</v>
      </c>
    </row>
    <row r="7658" spans="1:8" ht="110.4" x14ac:dyDescent="0.3">
      <c r="A7658" s="13">
        <v>7654</v>
      </c>
      <c r="B7658" s="3" t="s">
        <v>13847</v>
      </c>
      <c r="C7658" s="3" t="s">
        <v>7</v>
      </c>
      <c r="D7658" s="3" t="s">
        <v>14304</v>
      </c>
      <c r="E7658" s="3" t="s">
        <v>13472</v>
      </c>
      <c r="F7658" s="3" t="s">
        <v>13473</v>
      </c>
      <c r="G7658" s="3" t="s">
        <v>14305</v>
      </c>
      <c r="H7658" s="8">
        <v>44340</v>
      </c>
    </row>
    <row r="7659" spans="1:8" ht="55.2" x14ac:dyDescent="0.3">
      <c r="A7659" s="13">
        <v>7655</v>
      </c>
      <c r="B7659" s="3" t="s">
        <v>18953</v>
      </c>
      <c r="C7659" s="3" t="s">
        <v>7</v>
      </c>
      <c r="D7659" s="3" t="s">
        <v>18954</v>
      </c>
      <c r="E7659" s="3" t="s">
        <v>10101</v>
      </c>
      <c r="F7659" s="3" t="s">
        <v>10102</v>
      </c>
      <c r="G7659" s="3" t="s">
        <v>18955</v>
      </c>
      <c r="H7659" s="8">
        <v>44340</v>
      </c>
    </row>
    <row r="7660" spans="1:8" ht="27.6" x14ac:dyDescent="0.3">
      <c r="A7660" s="13">
        <v>7656</v>
      </c>
      <c r="B7660" s="3" t="s">
        <v>18953</v>
      </c>
      <c r="C7660" s="3" t="s">
        <v>7</v>
      </c>
      <c r="D7660" s="3" t="s">
        <v>18956</v>
      </c>
      <c r="E7660" s="3" t="s">
        <v>10101</v>
      </c>
      <c r="F7660" s="3" t="s">
        <v>10102</v>
      </c>
      <c r="G7660" s="3" t="s">
        <v>18957</v>
      </c>
      <c r="H7660" s="8">
        <v>44340</v>
      </c>
    </row>
    <row r="7661" spans="1:8" ht="55.2" x14ac:dyDescent="0.3">
      <c r="A7661" s="13">
        <v>7657</v>
      </c>
      <c r="B7661" s="3" t="s">
        <v>18953</v>
      </c>
      <c r="C7661" s="3" t="s">
        <v>7</v>
      </c>
      <c r="D7661" s="3" t="s">
        <v>18958</v>
      </c>
      <c r="E7661" s="3" t="s">
        <v>10101</v>
      </c>
      <c r="F7661" s="3" t="s">
        <v>10102</v>
      </c>
      <c r="G7661" s="3" t="s">
        <v>18959</v>
      </c>
      <c r="H7661" s="8">
        <v>44340</v>
      </c>
    </row>
    <row r="7662" spans="1:8" ht="27.6" x14ac:dyDescent="0.3">
      <c r="A7662" s="13">
        <v>7658</v>
      </c>
      <c r="B7662" s="3" t="s">
        <v>18953</v>
      </c>
      <c r="C7662" s="3" t="s">
        <v>7</v>
      </c>
      <c r="D7662" s="3" t="s">
        <v>18960</v>
      </c>
      <c r="E7662" s="3" t="s">
        <v>10101</v>
      </c>
      <c r="F7662" s="3" t="s">
        <v>10102</v>
      </c>
      <c r="G7662" s="3" t="s">
        <v>18961</v>
      </c>
      <c r="H7662" s="8">
        <v>44340</v>
      </c>
    </row>
    <row r="7663" spans="1:8" ht="41.4" x14ac:dyDescent="0.3">
      <c r="A7663" s="13">
        <v>7659</v>
      </c>
      <c r="B7663" s="3" t="s">
        <v>18953</v>
      </c>
      <c r="C7663" s="3" t="s">
        <v>7</v>
      </c>
      <c r="D7663" s="3" t="s">
        <v>18962</v>
      </c>
      <c r="E7663" s="3" t="s">
        <v>10101</v>
      </c>
      <c r="F7663" s="3" t="s">
        <v>10102</v>
      </c>
      <c r="G7663" s="3" t="s">
        <v>18963</v>
      </c>
      <c r="H7663" s="8">
        <v>44340</v>
      </c>
    </row>
    <row r="7664" spans="1:8" ht="82.8" x14ac:dyDescent="0.3">
      <c r="A7664" s="13">
        <v>7660</v>
      </c>
      <c r="B7664" s="3" t="s">
        <v>18953</v>
      </c>
      <c r="C7664" s="3" t="s">
        <v>7</v>
      </c>
      <c r="D7664" s="3" t="s">
        <v>18964</v>
      </c>
      <c r="E7664" s="3" t="s">
        <v>10101</v>
      </c>
      <c r="F7664" s="3" t="s">
        <v>10102</v>
      </c>
      <c r="G7664" s="3" t="s">
        <v>18965</v>
      </c>
      <c r="H7664" s="8">
        <v>44340</v>
      </c>
    </row>
    <row r="7665" spans="1:8" ht="27.6" x14ac:dyDescent="0.3">
      <c r="A7665" s="13">
        <v>7661</v>
      </c>
      <c r="B7665" s="3" t="s">
        <v>18953</v>
      </c>
      <c r="C7665" s="3" t="s">
        <v>7</v>
      </c>
      <c r="D7665" s="3" t="s">
        <v>18966</v>
      </c>
      <c r="E7665" s="3" t="s">
        <v>10101</v>
      </c>
      <c r="F7665" s="3" t="s">
        <v>10102</v>
      </c>
      <c r="G7665" s="3" t="s">
        <v>18967</v>
      </c>
      <c r="H7665" s="8">
        <v>44340</v>
      </c>
    </row>
    <row r="7666" spans="1:8" ht="96.6" x14ac:dyDescent="0.3">
      <c r="A7666" s="13">
        <v>7662</v>
      </c>
      <c r="B7666" s="3" t="s">
        <v>18695</v>
      </c>
      <c r="C7666" s="3" t="s">
        <v>7</v>
      </c>
      <c r="D7666" s="3" t="s">
        <v>18968</v>
      </c>
      <c r="E7666" s="3" t="s">
        <v>2748</v>
      </c>
      <c r="F7666" s="3" t="s">
        <v>2749</v>
      </c>
      <c r="G7666" s="3" t="s">
        <v>18969</v>
      </c>
      <c r="H7666" s="8">
        <v>44340</v>
      </c>
    </row>
    <row r="7667" spans="1:8" ht="96.6" x14ac:dyDescent="0.3">
      <c r="A7667" s="13">
        <v>7663</v>
      </c>
      <c r="B7667" s="3" t="s">
        <v>18695</v>
      </c>
      <c r="C7667" s="3" t="s">
        <v>7</v>
      </c>
      <c r="D7667" s="3" t="s">
        <v>18970</v>
      </c>
      <c r="E7667" s="3" t="s">
        <v>2748</v>
      </c>
      <c r="F7667" s="3" t="s">
        <v>2749</v>
      </c>
      <c r="G7667" s="3" t="s">
        <v>18971</v>
      </c>
      <c r="H7667" s="8">
        <v>44340</v>
      </c>
    </row>
    <row r="7668" spans="1:8" ht="96.6" x14ac:dyDescent="0.3">
      <c r="A7668" s="13">
        <v>7664</v>
      </c>
      <c r="B7668" s="3" t="s">
        <v>18695</v>
      </c>
      <c r="C7668" s="3" t="s">
        <v>7</v>
      </c>
      <c r="D7668" s="3" t="s">
        <v>18972</v>
      </c>
      <c r="E7668" s="3" t="s">
        <v>2748</v>
      </c>
      <c r="F7668" s="3" t="s">
        <v>2749</v>
      </c>
      <c r="G7668" s="3" t="s">
        <v>18973</v>
      </c>
      <c r="H7668" s="8">
        <v>44340</v>
      </c>
    </row>
    <row r="7669" spans="1:8" ht="96.6" x14ac:dyDescent="0.3">
      <c r="A7669" s="13">
        <v>7665</v>
      </c>
      <c r="B7669" s="3" t="s">
        <v>18695</v>
      </c>
      <c r="C7669" s="3" t="s">
        <v>7</v>
      </c>
      <c r="D7669" s="3" t="s">
        <v>18974</v>
      </c>
      <c r="E7669" s="3" t="s">
        <v>2748</v>
      </c>
      <c r="F7669" s="3" t="s">
        <v>2749</v>
      </c>
      <c r="G7669" s="3" t="s">
        <v>18975</v>
      </c>
      <c r="H7669" s="8">
        <v>44340</v>
      </c>
    </row>
    <row r="7670" spans="1:8" ht="96.6" x14ac:dyDescent="0.3">
      <c r="A7670" s="13">
        <v>7666</v>
      </c>
      <c r="B7670" s="3" t="s">
        <v>18695</v>
      </c>
      <c r="C7670" s="3" t="s">
        <v>7</v>
      </c>
      <c r="D7670" s="3" t="s">
        <v>18976</v>
      </c>
      <c r="E7670" s="3" t="s">
        <v>2748</v>
      </c>
      <c r="F7670" s="3" t="s">
        <v>2749</v>
      </c>
      <c r="G7670" s="3" t="s">
        <v>18977</v>
      </c>
      <c r="H7670" s="8">
        <v>44340</v>
      </c>
    </row>
    <row r="7671" spans="1:8" ht="124.2" x14ac:dyDescent="0.3">
      <c r="A7671" s="13">
        <v>7667</v>
      </c>
      <c r="B7671" s="3" t="s">
        <v>18695</v>
      </c>
      <c r="C7671" s="3" t="s">
        <v>7</v>
      </c>
      <c r="D7671" s="3" t="s">
        <v>18978</v>
      </c>
      <c r="E7671" s="3" t="s">
        <v>2748</v>
      </c>
      <c r="F7671" s="3" t="s">
        <v>2749</v>
      </c>
      <c r="G7671" s="3" t="s">
        <v>18979</v>
      </c>
      <c r="H7671" s="8">
        <v>44340</v>
      </c>
    </row>
    <row r="7672" spans="1:8" ht="96.6" x14ac:dyDescent="0.3">
      <c r="A7672" s="13">
        <v>7668</v>
      </c>
      <c r="B7672" s="3" t="s">
        <v>18695</v>
      </c>
      <c r="C7672" s="3" t="s">
        <v>7</v>
      </c>
      <c r="D7672" s="3" t="s">
        <v>18980</v>
      </c>
      <c r="E7672" s="3" t="s">
        <v>2748</v>
      </c>
      <c r="F7672" s="3" t="s">
        <v>2749</v>
      </c>
      <c r="G7672" s="3" t="s">
        <v>18981</v>
      </c>
      <c r="H7672" s="8">
        <v>44340</v>
      </c>
    </row>
    <row r="7673" spans="1:8" ht="96.6" x14ac:dyDescent="0.3">
      <c r="A7673" s="13">
        <v>7669</v>
      </c>
      <c r="B7673" s="3" t="s">
        <v>18695</v>
      </c>
      <c r="C7673" s="3" t="s">
        <v>7</v>
      </c>
      <c r="D7673" s="3" t="s">
        <v>18982</v>
      </c>
      <c r="E7673" s="3" t="s">
        <v>2748</v>
      </c>
      <c r="F7673" s="3" t="s">
        <v>2749</v>
      </c>
      <c r="G7673" s="3" t="s">
        <v>18983</v>
      </c>
      <c r="H7673" s="8">
        <v>44340</v>
      </c>
    </row>
    <row r="7674" spans="1:8" ht="82.8" x14ac:dyDescent="0.3">
      <c r="A7674" s="13">
        <v>7670</v>
      </c>
      <c r="B7674" s="3" t="s">
        <v>18695</v>
      </c>
      <c r="C7674" s="3" t="s">
        <v>7</v>
      </c>
      <c r="D7674" s="3" t="s">
        <v>18984</v>
      </c>
      <c r="E7674" s="3" t="s">
        <v>2748</v>
      </c>
      <c r="F7674" s="3" t="s">
        <v>2749</v>
      </c>
      <c r="G7674" s="3" t="s">
        <v>18985</v>
      </c>
      <c r="H7674" s="8">
        <v>44340</v>
      </c>
    </row>
    <row r="7675" spans="1:8" ht="110.4" x14ac:dyDescent="0.3">
      <c r="A7675" s="13">
        <v>7671</v>
      </c>
      <c r="B7675" s="3" t="s">
        <v>18695</v>
      </c>
      <c r="C7675" s="3" t="s">
        <v>7</v>
      </c>
      <c r="D7675" s="3" t="s">
        <v>18986</v>
      </c>
      <c r="E7675" s="3" t="s">
        <v>2748</v>
      </c>
      <c r="F7675" s="3" t="s">
        <v>2749</v>
      </c>
      <c r="G7675" s="3" t="s">
        <v>18987</v>
      </c>
      <c r="H7675" s="8">
        <v>44340</v>
      </c>
    </row>
    <row r="7676" spans="1:8" ht="82.8" x14ac:dyDescent="0.3">
      <c r="A7676" s="13">
        <v>7672</v>
      </c>
      <c r="B7676" s="3" t="s">
        <v>18695</v>
      </c>
      <c r="C7676" s="3" t="s">
        <v>7</v>
      </c>
      <c r="D7676" s="3" t="s">
        <v>18988</v>
      </c>
      <c r="E7676" s="3" t="s">
        <v>2748</v>
      </c>
      <c r="F7676" s="3" t="s">
        <v>2749</v>
      </c>
      <c r="G7676" s="3" t="s">
        <v>18989</v>
      </c>
      <c r="H7676" s="8">
        <v>44340</v>
      </c>
    </row>
    <row r="7677" spans="1:8" ht="110.4" x14ac:dyDescent="0.3">
      <c r="A7677" s="13">
        <v>7673</v>
      </c>
      <c r="B7677" s="3" t="s">
        <v>7591</v>
      </c>
      <c r="C7677" s="3" t="s">
        <v>7</v>
      </c>
      <c r="D7677" s="3" t="s">
        <v>18990</v>
      </c>
      <c r="E7677" s="3" t="s">
        <v>8383</v>
      </c>
      <c r="F7677" s="3" t="s">
        <v>8384</v>
      </c>
      <c r="G7677" s="3" t="s">
        <v>18991</v>
      </c>
      <c r="H7677" s="8">
        <v>44340</v>
      </c>
    </row>
    <row r="7678" spans="1:8" ht="110.4" x14ac:dyDescent="0.3">
      <c r="A7678" s="13">
        <v>7674</v>
      </c>
      <c r="B7678" s="3" t="s">
        <v>7591</v>
      </c>
      <c r="C7678" s="3" t="s">
        <v>7</v>
      </c>
      <c r="D7678" s="3" t="s">
        <v>18992</v>
      </c>
      <c r="E7678" s="3" t="s">
        <v>8383</v>
      </c>
      <c r="F7678" s="3" t="s">
        <v>8384</v>
      </c>
      <c r="G7678" s="3" t="s">
        <v>18993</v>
      </c>
      <c r="H7678" s="8">
        <v>44340</v>
      </c>
    </row>
    <row r="7679" spans="1:8" ht="82.8" x14ac:dyDescent="0.3">
      <c r="A7679" s="13">
        <v>7675</v>
      </c>
      <c r="B7679" s="3" t="s">
        <v>13897</v>
      </c>
      <c r="C7679" s="3" t="s">
        <v>7</v>
      </c>
      <c r="D7679" s="3" t="s">
        <v>18994</v>
      </c>
      <c r="E7679" s="3" t="s">
        <v>13472</v>
      </c>
      <c r="F7679" s="3" t="s">
        <v>13473</v>
      </c>
      <c r="G7679" s="3" t="s">
        <v>18995</v>
      </c>
      <c r="H7679" s="8">
        <v>44340</v>
      </c>
    </row>
    <row r="7680" spans="1:8" ht="69" x14ac:dyDescent="0.3">
      <c r="A7680" s="13">
        <v>7676</v>
      </c>
      <c r="B7680" s="3" t="s">
        <v>18996</v>
      </c>
      <c r="C7680" s="3" t="s">
        <v>7</v>
      </c>
      <c r="D7680" s="3" t="s">
        <v>18997</v>
      </c>
      <c r="E7680" s="3" t="s">
        <v>11892</v>
      </c>
      <c r="F7680" s="3" t="s">
        <v>11893</v>
      </c>
      <c r="G7680" s="3" t="s">
        <v>18998</v>
      </c>
      <c r="H7680" s="8">
        <v>44340</v>
      </c>
    </row>
    <row r="7681" spans="1:8" ht="69" x14ac:dyDescent="0.3">
      <c r="A7681" s="13">
        <v>7677</v>
      </c>
      <c r="B7681" s="3" t="s">
        <v>18996</v>
      </c>
      <c r="C7681" s="3" t="s">
        <v>7</v>
      </c>
      <c r="D7681" s="3" t="s">
        <v>18999</v>
      </c>
      <c r="E7681" s="3" t="s">
        <v>11892</v>
      </c>
      <c r="F7681" s="3" t="s">
        <v>11893</v>
      </c>
      <c r="G7681" s="3" t="s">
        <v>19000</v>
      </c>
      <c r="H7681" s="8">
        <v>44340</v>
      </c>
    </row>
    <row r="7682" spans="1:8" ht="110.4" x14ac:dyDescent="0.3">
      <c r="A7682" s="13">
        <v>7678</v>
      </c>
      <c r="B7682" s="3" t="s">
        <v>14309</v>
      </c>
      <c r="C7682" s="3" t="s">
        <v>7</v>
      </c>
      <c r="D7682" s="3" t="s">
        <v>19001</v>
      </c>
      <c r="E7682" s="3" t="s">
        <v>14312</v>
      </c>
      <c r="F7682" s="3" t="s">
        <v>14313</v>
      </c>
      <c r="G7682" s="3" t="s">
        <v>19002</v>
      </c>
      <c r="H7682" s="8">
        <v>44340</v>
      </c>
    </row>
    <row r="7683" spans="1:8" ht="96.6" x14ac:dyDescent="0.3">
      <c r="A7683" s="13">
        <v>7679</v>
      </c>
      <c r="B7683" s="3" t="s">
        <v>14157</v>
      </c>
      <c r="C7683" s="3" t="s">
        <v>4002</v>
      </c>
      <c r="D7683" s="3" t="s">
        <v>23269</v>
      </c>
      <c r="E7683" s="3" t="s">
        <v>6869</v>
      </c>
      <c r="F7683" s="3" t="s">
        <v>6870</v>
      </c>
      <c r="G7683" s="3" t="s">
        <v>23270</v>
      </c>
      <c r="H7683" s="8">
        <v>44340</v>
      </c>
    </row>
    <row r="7684" spans="1:8" ht="82.8" x14ac:dyDescent="0.3">
      <c r="A7684" s="13">
        <v>7680</v>
      </c>
      <c r="B7684" s="3" t="s">
        <v>18695</v>
      </c>
      <c r="C7684" s="3" t="s">
        <v>4309</v>
      </c>
      <c r="D7684" s="3" t="s">
        <v>24141</v>
      </c>
      <c r="E7684" s="3" t="s">
        <v>2748</v>
      </c>
      <c r="F7684" s="3" t="s">
        <v>2749</v>
      </c>
      <c r="G7684" s="3" t="s">
        <v>24142</v>
      </c>
      <c r="H7684" s="8">
        <v>44340</v>
      </c>
    </row>
    <row r="7685" spans="1:8" ht="82.8" x14ac:dyDescent="0.3">
      <c r="A7685" s="13">
        <v>7681</v>
      </c>
      <c r="B7685" s="3" t="s">
        <v>24143</v>
      </c>
      <c r="C7685" s="3" t="s">
        <v>4309</v>
      </c>
      <c r="D7685" s="3" t="s">
        <v>24144</v>
      </c>
      <c r="E7685" s="3" t="s">
        <v>6575</v>
      </c>
      <c r="F7685" s="3" t="s">
        <v>6576</v>
      </c>
      <c r="G7685" s="3" t="s">
        <v>24145</v>
      </c>
      <c r="H7685" s="8">
        <v>44340</v>
      </c>
    </row>
    <row r="7686" spans="1:8" ht="82.8" x14ac:dyDescent="0.3">
      <c r="A7686" s="13">
        <v>7682</v>
      </c>
      <c r="B7686" s="3" t="s">
        <v>24143</v>
      </c>
      <c r="C7686" s="3" t="s">
        <v>4309</v>
      </c>
      <c r="D7686" s="3" t="s">
        <v>24146</v>
      </c>
      <c r="E7686" s="3" t="s">
        <v>6575</v>
      </c>
      <c r="F7686" s="3" t="s">
        <v>6576</v>
      </c>
      <c r="G7686" s="3" t="s">
        <v>24147</v>
      </c>
      <c r="H7686" s="8">
        <v>44340</v>
      </c>
    </row>
    <row r="7687" spans="1:8" ht="82.8" x14ac:dyDescent="0.3">
      <c r="A7687" s="13">
        <v>7683</v>
      </c>
      <c r="B7687" s="3" t="s">
        <v>24143</v>
      </c>
      <c r="C7687" s="3" t="s">
        <v>4309</v>
      </c>
      <c r="D7687" s="3" t="s">
        <v>24148</v>
      </c>
      <c r="E7687" s="3" t="s">
        <v>6575</v>
      </c>
      <c r="F7687" s="3" t="s">
        <v>6576</v>
      </c>
      <c r="G7687" s="3" t="s">
        <v>24149</v>
      </c>
      <c r="H7687" s="8">
        <v>44340</v>
      </c>
    </row>
    <row r="7688" spans="1:8" ht="82.8" x14ac:dyDescent="0.3">
      <c r="A7688" s="13">
        <v>7684</v>
      </c>
      <c r="B7688" s="3" t="s">
        <v>24143</v>
      </c>
      <c r="C7688" s="3" t="s">
        <v>4309</v>
      </c>
      <c r="D7688" s="3" t="s">
        <v>24150</v>
      </c>
      <c r="E7688" s="3" t="s">
        <v>6575</v>
      </c>
      <c r="F7688" s="3" t="s">
        <v>6576</v>
      </c>
      <c r="G7688" s="3" t="s">
        <v>24151</v>
      </c>
      <c r="H7688" s="8">
        <v>44340</v>
      </c>
    </row>
    <row r="7689" spans="1:8" ht="151.80000000000001" x14ac:dyDescent="0.3">
      <c r="A7689" s="13">
        <v>7685</v>
      </c>
      <c r="B7689" s="3" t="s">
        <v>24152</v>
      </c>
      <c r="C7689" s="3" t="s">
        <v>4309</v>
      </c>
      <c r="D7689" s="3" t="s">
        <v>24153</v>
      </c>
      <c r="E7689" s="3" t="s">
        <v>14201</v>
      </c>
      <c r="F7689" s="3" t="s">
        <v>14202</v>
      </c>
      <c r="G7689" s="3" t="s">
        <v>24154</v>
      </c>
      <c r="H7689" s="8">
        <v>44340</v>
      </c>
    </row>
    <row r="7690" spans="1:8" ht="124.2" x14ac:dyDescent="0.3">
      <c r="A7690" s="13">
        <v>7686</v>
      </c>
      <c r="B7690" s="3" t="s">
        <v>24152</v>
      </c>
      <c r="C7690" s="3" t="s">
        <v>4309</v>
      </c>
      <c r="D7690" s="3" t="s">
        <v>24155</v>
      </c>
      <c r="E7690" s="3" t="s">
        <v>14201</v>
      </c>
      <c r="F7690" s="3" t="s">
        <v>14202</v>
      </c>
      <c r="G7690" s="3" t="s">
        <v>24156</v>
      </c>
      <c r="H7690" s="8">
        <v>44340</v>
      </c>
    </row>
    <row r="7691" spans="1:8" ht="27.6" x14ac:dyDescent="0.3">
      <c r="A7691" s="13">
        <v>7687</v>
      </c>
      <c r="B7691" s="3" t="s">
        <v>1561</v>
      </c>
      <c r="C7691" s="3" t="s">
        <v>7</v>
      </c>
      <c r="D7691" s="3" t="s">
        <v>1562</v>
      </c>
      <c r="E7691" s="3" t="s">
        <v>44</v>
      </c>
      <c r="F7691" s="3" t="s">
        <v>45</v>
      </c>
      <c r="G7691" s="3" t="s">
        <v>1563</v>
      </c>
      <c r="H7691" s="8">
        <v>44341</v>
      </c>
    </row>
    <row r="7692" spans="1:8" ht="27.6" x14ac:dyDescent="0.3">
      <c r="A7692" s="13">
        <v>7688</v>
      </c>
      <c r="B7692" s="3" t="s">
        <v>1561</v>
      </c>
      <c r="C7692" s="3" t="s">
        <v>7</v>
      </c>
      <c r="D7692" s="3" t="s">
        <v>1564</v>
      </c>
      <c r="E7692" s="3" t="s">
        <v>44</v>
      </c>
      <c r="F7692" s="3" t="s">
        <v>45</v>
      </c>
      <c r="G7692" s="3" t="s">
        <v>1565</v>
      </c>
      <c r="H7692" s="8">
        <v>44341</v>
      </c>
    </row>
    <row r="7693" spans="1:8" ht="27.6" x14ac:dyDescent="0.3">
      <c r="A7693" s="13">
        <v>7689</v>
      </c>
      <c r="B7693" s="3" t="s">
        <v>1561</v>
      </c>
      <c r="C7693" s="3" t="s">
        <v>7</v>
      </c>
      <c r="D7693" s="3" t="s">
        <v>1566</v>
      </c>
      <c r="E7693" s="3" t="s">
        <v>44</v>
      </c>
      <c r="F7693" s="3" t="s">
        <v>45</v>
      </c>
      <c r="G7693" s="3" t="s">
        <v>1567</v>
      </c>
      <c r="H7693" s="8">
        <v>44341</v>
      </c>
    </row>
    <row r="7694" spans="1:8" ht="69" x14ac:dyDescent="0.3">
      <c r="A7694" s="13">
        <v>7690</v>
      </c>
      <c r="B7694" s="3" t="s">
        <v>635</v>
      </c>
      <c r="C7694" s="3" t="s">
        <v>7</v>
      </c>
      <c r="D7694" s="3" t="s">
        <v>1568</v>
      </c>
      <c r="E7694" s="3" t="s">
        <v>49</v>
      </c>
      <c r="F7694" s="3" t="s">
        <v>50</v>
      </c>
      <c r="G7694" s="3" t="s">
        <v>1569</v>
      </c>
      <c r="H7694" s="8">
        <v>44341</v>
      </c>
    </row>
    <row r="7695" spans="1:8" ht="69" x14ac:dyDescent="0.3">
      <c r="A7695" s="13">
        <v>7691</v>
      </c>
      <c r="B7695" s="3" t="s">
        <v>635</v>
      </c>
      <c r="C7695" s="3" t="s">
        <v>7</v>
      </c>
      <c r="D7695" s="3" t="s">
        <v>1570</v>
      </c>
      <c r="E7695" s="3" t="s">
        <v>49</v>
      </c>
      <c r="F7695" s="3" t="s">
        <v>50</v>
      </c>
      <c r="G7695" s="3" t="s">
        <v>1571</v>
      </c>
      <c r="H7695" s="8">
        <v>44341</v>
      </c>
    </row>
    <row r="7696" spans="1:8" ht="69" x14ac:dyDescent="0.3">
      <c r="A7696" s="13">
        <v>7692</v>
      </c>
      <c r="B7696" s="3" t="s">
        <v>635</v>
      </c>
      <c r="C7696" s="3" t="s">
        <v>7</v>
      </c>
      <c r="D7696" s="3" t="s">
        <v>1572</v>
      </c>
      <c r="E7696" s="3" t="s">
        <v>49</v>
      </c>
      <c r="F7696" s="3" t="s">
        <v>50</v>
      </c>
      <c r="G7696" s="3" t="s">
        <v>1573</v>
      </c>
      <c r="H7696" s="8">
        <v>44341</v>
      </c>
    </row>
    <row r="7697" spans="1:8" ht="69" x14ac:dyDescent="0.3">
      <c r="A7697" s="13">
        <v>7693</v>
      </c>
      <c r="B7697" s="3" t="s">
        <v>635</v>
      </c>
      <c r="C7697" s="3" t="s">
        <v>7</v>
      </c>
      <c r="D7697" s="3" t="s">
        <v>1574</v>
      </c>
      <c r="E7697" s="3" t="s">
        <v>49</v>
      </c>
      <c r="F7697" s="3" t="s">
        <v>50</v>
      </c>
      <c r="G7697" s="3" t="s">
        <v>1575</v>
      </c>
      <c r="H7697" s="8">
        <v>44341</v>
      </c>
    </row>
    <row r="7698" spans="1:8" ht="69" x14ac:dyDescent="0.3">
      <c r="A7698" s="13">
        <v>7694</v>
      </c>
      <c r="B7698" s="3" t="s">
        <v>635</v>
      </c>
      <c r="C7698" s="3" t="s">
        <v>7</v>
      </c>
      <c r="D7698" s="3" t="s">
        <v>1576</v>
      </c>
      <c r="E7698" s="3" t="s">
        <v>49</v>
      </c>
      <c r="F7698" s="3" t="s">
        <v>50</v>
      </c>
      <c r="G7698" s="3" t="s">
        <v>1577</v>
      </c>
      <c r="H7698" s="8">
        <v>44341</v>
      </c>
    </row>
    <row r="7699" spans="1:8" ht="27.6" x14ac:dyDescent="0.3">
      <c r="A7699" s="13">
        <v>7695</v>
      </c>
      <c r="B7699" s="3" t="s">
        <v>2</v>
      </c>
      <c r="C7699" s="3" t="s">
        <v>7</v>
      </c>
      <c r="D7699" s="3" t="s">
        <v>1578</v>
      </c>
      <c r="E7699" s="3" t="s">
        <v>178</v>
      </c>
      <c r="F7699" s="3" t="s">
        <v>179</v>
      </c>
      <c r="G7699" s="3" t="s">
        <v>1579</v>
      </c>
      <c r="H7699" s="8">
        <v>44341</v>
      </c>
    </row>
    <row r="7700" spans="1:8" ht="69" x14ac:dyDescent="0.3">
      <c r="A7700" s="13">
        <v>7696</v>
      </c>
      <c r="B7700" s="3" t="s">
        <v>635</v>
      </c>
      <c r="C7700" s="3" t="s">
        <v>7</v>
      </c>
      <c r="D7700" s="3" t="s">
        <v>1580</v>
      </c>
      <c r="E7700" s="3" t="s">
        <v>49</v>
      </c>
      <c r="F7700" s="3" t="s">
        <v>50</v>
      </c>
      <c r="G7700" s="3" t="s">
        <v>1581</v>
      </c>
      <c r="H7700" s="8">
        <v>44341</v>
      </c>
    </row>
    <row r="7701" spans="1:8" ht="82.8" x14ac:dyDescent="0.3">
      <c r="A7701" s="13">
        <v>7697</v>
      </c>
      <c r="B7701" s="3" t="s">
        <v>2</v>
      </c>
      <c r="C7701" s="3" t="s">
        <v>7</v>
      </c>
      <c r="D7701" s="3" t="s">
        <v>1582</v>
      </c>
      <c r="E7701" s="3" t="s">
        <v>476</v>
      </c>
      <c r="F7701" s="3" t="s">
        <v>477</v>
      </c>
      <c r="G7701" s="3" t="s">
        <v>1583</v>
      </c>
      <c r="H7701" s="8">
        <v>44341</v>
      </c>
    </row>
    <row r="7702" spans="1:8" ht="41.4" x14ac:dyDescent="0.3">
      <c r="A7702" s="13">
        <v>7698</v>
      </c>
      <c r="B7702" s="3" t="s">
        <v>2</v>
      </c>
      <c r="C7702" s="3" t="s">
        <v>7</v>
      </c>
      <c r="D7702" s="3" t="s">
        <v>1584</v>
      </c>
      <c r="E7702" s="3" t="s">
        <v>61</v>
      </c>
      <c r="F7702" s="3" t="s">
        <v>62</v>
      </c>
      <c r="G7702" s="3" t="s">
        <v>1585</v>
      </c>
      <c r="H7702" s="8">
        <v>44341</v>
      </c>
    </row>
    <row r="7703" spans="1:8" ht="69" x14ac:dyDescent="0.3">
      <c r="A7703" s="13">
        <v>7699</v>
      </c>
      <c r="B7703" s="3" t="s">
        <v>635</v>
      </c>
      <c r="C7703" s="3" t="s">
        <v>7</v>
      </c>
      <c r="D7703" s="3" t="s">
        <v>1586</v>
      </c>
      <c r="E7703" s="3" t="s">
        <v>49</v>
      </c>
      <c r="F7703" s="3" t="s">
        <v>50</v>
      </c>
      <c r="G7703" s="3" t="s">
        <v>1587</v>
      </c>
      <c r="H7703" s="8">
        <v>44341</v>
      </c>
    </row>
    <row r="7704" spans="1:8" ht="41.4" x14ac:dyDescent="0.3">
      <c r="A7704" s="13">
        <v>7700</v>
      </c>
      <c r="B7704" s="3" t="s">
        <v>2</v>
      </c>
      <c r="C7704" s="3" t="s">
        <v>7</v>
      </c>
      <c r="D7704" s="3" t="s">
        <v>1588</v>
      </c>
      <c r="E7704" s="3" t="s">
        <v>61</v>
      </c>
      <c r="F7704" s="3" t="s">
        <v>62</v>
      </c>
      <c r="G7704" s="3" t="s">
        <v>1589</v>
      </c>
      <c r="H7704" s="8">
        <v>44341</v>
      </c>
    </row>
    <row r="7705" spans="1:8" ht="41.4" x14ac:dyDescent="0.3">
      <c r="A7705" s="13">
        <v>7701</v>
      </c>
      <c r="B7705" s="3" t="s">
        <v>2</v>
      </c>
      <c r="C7705" s="3" t="s">
        <v>7</v>
      </c>
      <c r="D7705" s="3" t="s">
        <v>1590</v>
      </c>
      <c r="E7705" s="3" t="s">
        <v>61</v>
      </c>
      <c r="F7705" s="3" t="s">
        <v>62</v>
      </c>
      <c r="G7705" s="3" t="s">
        <v>1591</v>
      </c>
      <c r="H7705" s="8">
        <v>44341</v>
      </c>
    </row>
    <row r="7706" spans="1:8" ht="69" x14ac:dyDescent="0.3">
      <c r="A7706" s="13">
        <v>7702</v>
      </c>
      <c r="B7706" s="3" t="s">
        <v>635</v>
      </c>
      <c r="C7706" s="3" t="s">
        <v>7</v>
      </c>
      <c r="D7706" s="3" t="s">
        <v>1592</v>
      </c>
      <c r="E7706" s="3" t="s">
        <v>49</v>
      </c>
      <c r="F7706" s="3" t="s">
        <v>50</v>
      </c>
      <c r="G7706" s="3" t="s">
        <v>1593</v>
      </c>
      <c r="H7706" s="8">
        <v>44341</v>
      </c>
    </row>
    <row r="7707" spans="1:8" ht="27.6" x14ac:dyDescent="0.3">
      <c r="A7707" s="13">
        <v>7703</v>
      </c>
      <c r="B7707" s="3" t="s">
        <v>2</v>
      </c>
      <c r="C7707" s="3" t="s">
        <v>7</v>
      </c>
      <c r="D7707" s="3" t="s">
        <v>1594</v>
      </c>
      <c r="E7707" s="3" t="s">
        <v>178</v>
      </c>
      <c r="F7707" s="3" t="s">
        <v>179</v>
      </c>
      <c r="G7707" s="3" t="s">
        <v>1595</v>
      </c>
      <c r="H7707" s="8">
        <v>44341</v>
      </c>
    </row>
    <row r="7708" spans="1:8" ht="69" x14ac:dyDescent="0.3">
      <c r="A7708" s="13">
        <v>7704</v>
      </c>
      <c r="B7708" s="3" t="s">
        <v>635</v>
      </c>
      <c r="C7708" s="3" t="s">
        <v>7</v>
      </c>
      <c r="D7708" s="3" t="s">
        <v>1596</v>
      </c>
      <c r="E7708" s="3" t="s">
        <v>49</v>
      </c>
      <c r="F7708" s="3" t="s">
        <v>50</v>
      </c>
      <c r="G7708" s="3" t="s">
        <v>1597</v>
      </c>
      <c r="H7708" s="8">
        <v>44341</v>
      </c>
    </row>
    <row r="7709" spans="1:8" ht="41.4" x14ac:dyDescent="0.3">
      <c r="A7709" s="13">
        <v>7705</v>
      </c>
      <c r="B7709" s="3" t="s">
        <v>2</v>
      </c>
      <c r="C7709" s="3" t="s">
        <v>7</v>
      </c>
      <c r="D7709" s="3" t="s">
        <v>1598</v>
      </c>
      <c r="E7709" s="3" t="s">
        <v>61</v>
      </c>
      <c r="F7709" s="3" t="s">
        <v>62</v>
      </c>
      <c r="G7709" s="3" t="s">
        <v>1599</v>
      </c>
      <c r="H7709" s="8">
        <v>44341</v>
      </c>
    </row>
    <row r="7710" spans="1:8" ht="69" x14ac:dyDescent="0.3">
      <c r="A7710" s="13">
        <v>7706</v>
      </c>
      <c r="B7710" s="3" t="s">
        <v>1600</v>
      </c>
      <c r="C7710" s="3" t="s">
        <v>7</v>
      </c>
      <c r="D7710" s="3" t="s">
        <v>1601</v>
      </c>
      <c r="E7710" s="3" t="s">
        <v>131</v>
      </c>
      <c r="F7710" s="3" t="s">
        <v>132</v>
      </c>
      <c r="G7710" s="3" t="s">
        <v>1602</v>
      </c>
      <c r="H7710" s="8">
        <v>44341</v>
      </c>
    </row>
    <row r="7711" spans="1:8" ht="41.4" x14ac:dyDescent="0.3">
      <c r="A7711" s="13">
        <v>7707</v>
      </c>
      <c r="B7711" s="3" t="s">
        <v>1603</v>
      </c>
      <c r="C7711" s="3" t="s">
        <v>7</v>
      </c>
      <c r="D7711" s="3" t="s">
        <v>1604</v>
      </c>
      <c r="E7711" s="3" t="s">
        <v>5</v>
      </c>
      <c r="F7711" s="3" t="s">
        <v>6</v>
      </c>
      <c r="G7711" s="3" t="s">
        <v>1605</v>
      </c>
      <c r="H7711" s="8">
        <v>44341</v>
      </c>
    </row>
    <row r="7712" spans="1:8" ht="41.4" x14ac:dyDescent="0.3">
      <c r="A7712" s="13">
        <v>7708</v>
      </c>
      <c r="B7712" s="3" t="s">
        <v>1606</v>
      </c>
      <c r="C7712" s="3" t="s">
        <v>7</v>
      </c>
      <c r="D7712" s="3" t="s">
        <v>1607</v>
      </c>
      <c r="E7712" s="3" t="s">
        <v>49</v>
      </c>
      <c r="F7712" s="3" t="s">
        <v>50</v>
      </c>
      <c r="G7712" s="3" t="s">
        <v>1608</v>
      </c>
      <c r="H7712" s="8">
        <v>44341</v>
      </c>
    </row>
    <row r="7713" spans="1:8" ht="27.6" x14ac:dyDescent="0.3">
      <c r="A7713" s="13">
        <v>7709</v>
      </c>
      <c r="B7713" s="3" t="s">
        <v>599</v>
      </c>
      <c r="C7713" s="3" t="s">
        <v>7</v>
      </c>
      <c r="D7713" s="3" t="s">
        <v>1609</v>
      </c>
      <c r="E7713" s="3" t="s">
        <v>602</v>
      </c>
      <c r="F7713" s="3" t="s">
        <v>603</v>
      </c>
      <c r="G7713" s="3" t="s">
        <v>1610</v>
      </c>
      <c r="H7713" s="8">
        <v>44341</v>
      </c>
    </row>
    <row r="7714" spans="1:8" ht="41.4" x14ac:dyDescent="0.3">
      <c r="A7714" s="13">
        <v>7710</v>
      </c>
      <c r="B7714" s="3" t="s">
        <v>1611</v>
      </c>
      <c r="C7714" s="3" t="s">
        <v>7</v>
      </c>
      <c r="D7714" s="3" t="s">
        <v>1612</v>
      </c>
      <c r="E7714" s="3" t="s">
        <v>49</v>
      </c>
      <c r="F7714" s="3" t="s">
        <v>50</v>
      </c>
      <c r="G7714" s="3" t="s">
        <v>1613</v>
      </c>
      <c r="H7714" s="8">
        <v>44341</v>
      </c>
    </row>
    <row r="7715" spans="1:8" ht="27.6" x14ac:dyDescent="0.3">
      <c r="A7715" s="13">
        <v>7711</v>
      </c>
      <c r="B7715" s="3" t="s">
        <v>1614</v>
      </c>
      <c r="C7715" s="3" t="s">
        <v>7</v>
      </c>
      <c r="D7715" s="3" t="s">
        <v>1615</v>
      </c>
      <c r="E7715" s="3" t="s">
        <v>113</v>
      </c>
      <c r="F7715" s="3" t="s">
        <v>114</v>
      </c>
      <c r="G7715" s="3" t="s">
        <v>1616</v>
      </c>
      <c r="H7715" s="8">
        <v>44341</v>
      </c>
    </row>
    <row r="7716" spans="1:8" ht="27.6" x14ac:dyDescent="0.3">
      <c r="A7716" s="13">
        <v>7712</v>
      </c>
      <c r="B7716" s="3" t="s">
        <v>1617</v>
      </c>
      <c r="C7716" s="3" t="s">
        <v>7</v>
      </c>
      <c r="D7716" s="3" t="s">
        <v>1618</v>
      </c>
      <c r="E7716" s="3" t="s">
        <v>49</v>
      </c>
      <c r="F7716" s="3" t="s">
        <v>50</v>
      </c>
      <c r="G7716" s="3" t="s">
        <v>1619</v>
      </c>
      <c r="H7716" s="8">
        <v>44341</v>
      </c>
    </row>
    <row r="7717" spans="1:8" ht="41.4" x14ac:dyDescent="0.3">
      <c r="A7717" s="13">
        <v>7713</v>
      </c>
      <c r="B7717" s="3" t="s">
        <v>1620</v>
      </c>
      <c r="C7717" s="3" t="s">
        <v>7</v>
      </c>
      <c r="D7717" s="3" t="s">
        <v>1621</v>
      </c>
      <c r="E7717" s="3" t="s">
        <v>44</v>
      </c>
      <c r="F7717" s="3" t="s">
        <v>45</v>
      </c>
      <c r="G7717" s="3" t="s">
        <v>1622</v>
      </c>
      <c r="H7717" s="8">
        <v>44341</v>
      </c>
    </row>
    <row r="7718" spans="1:8" ht="96.6" x14ac:dyDescent="0.3">
      <c r="A7718" s="13">
        <v>7714</v>
      </c>
      <c r="B7718" s="3" t="s">
        <v>2</v>
      </c>
      <c r="C7718" s="3" t="s">
        <v>4002</v>
      </c>
      <c r="D7718" s="3" t="s">
        <v>4150</v>
      </c>
      <c r="E7718" s="3" t="s">
        <v>4019</v>
      </c>
      <c r="F7718" s="3" t="s">
        <v>4020</v>
      </c>
      <c r="G7718" s="3" t="s">
        <v>4151</v>
      </c>
      <c r="H7718" s="8">
        <v>44341</v>
      </c>
    </row>
    <row r="7719" spans="1:8" ht="165.6" x14ac:dyDescent="0.3">
      <c r="A7719" s="13">
        <v>7715</v>
      </c>
      <c r="B7719" s="3" t="s">
        <v>836</v>
      </c>
      <c r="C7719" s="3" t="s">
        <v>4002</v>
      </c>
      <c r="D7719" s="3" t="s">
        <v>4152</v>
      </c>
      <c r="E7719" s="3" t="s">
        <v>182</v>
      </c>
      <c r="F7719" s="3" t="s">
        <v>183</v>
      </c>
      <c r="G7719" s="3" t="s">
        <v>4153</v>
      </c>
      <c r="H7719" s="8">
        <v>44341</v>
      </c>
    </row>
    <row r="7720" spans="1:8" ht="27.6" x14ac:dyDescent="0.3">
      <c r="A7720" s="13">
        <v>7716</v>
      </c>
      <c r="B7720" s="3" t="s">
        <v>2</v>
      </c>
      <c r="C7720" s="3" t="s">
        <v>4309</v>
      </c>
      <c r="D7720" s="3" t="s">
        <v>4509</v>
      </c>
      <c r="E7720" s="3" t="s">
        <v>61</v>
      </c>
      <c r="F7720" s="3" t="s">
        <v>62</v>
      </c>
      <c r="G7720" s="3" t="s">
        <v>4510</v>
      </c>
      <c r="H7720" s="8">
        <v>44341</v>
      </c>
    </row>
    <row r="7721" spans="1:8" ht="27.6" x14ac:dyDescent="0.3">
      <c r="A7721" s="13">
        <v>7717</v>
      </c>
      <c r="B7721" s="3" t="s">
        <v>2</v>
      </c>
      <c r="C7721" s="3" t="s">
        <v>4309</v>
      </c>
      <c r="D7721" s="3" t="s">
        <v>4511</v>
      </c>
      <c r="E7721" s="3" t="s">
        <v>61</v>
      </c>
      <c r="F7721" s="3" t="s">
        <v>62</v>
      </c>
      <c r="G7721" s="3" t="s">
        <v>4512</v>
      </c>
      <c r="H7721" s="8">
        <v>44341</v>
      </c>
    </row>
    <row r="7722" spans="1:8" ht="27.6" x14ac:dyDescent="0.3">
      <c r="A7722" s="13">
        <v>7718</v>
      </c>
      <c r="B7722" s="3" t="s">
        <v>4513</v>
      </c>
      <c r="C7722" s="3" t="s">
        <v>4309</v>
      </c>
      <c r="D7722" s="3" t="s">
        <v>4514</v>
      </c>
      <c r="E7722" s="3" t="s">
        <v>113</v>
      </c>
      <c r="F7722" s="3" t="s">
        <v>114</v>
      </c>
      <c r="G7722" s="3" t="s">
        <v>4515</v>
      </c>
      <c r="H7722" s="8">
        <v>44341</v>
      </c>
    </row>
    <row r="7723" spans="1:8" ht="41.4" x14ac:dyDescent="0.3">
      <c r="A7723" s="13">
        <v>7719</v>
      </c>
      <c r="B7723" s="3" t="s">
        <v>836</v>
      </c>
      <c r="C7723" s="3" t="s">
        <v>7</v>
      </c>
      <c r="D7723" s="3" t="s">
        <v>8053</v>
      </c>
      <c r="E7723" s="3" t="s">
        <v>1891</v>
      </c>
      <c r="F7723" s="3" t="s">
        <v>1892</v>
      </c>
      <c r="G7723" s="3" t="s">
        <v>8054</v>
      </c>
      <c r="H7723" s="8">
        <v>44341</v>
      </c>
    </row>
    <row r="7724" spans="1:8" ht="41.4" x14ac:dyDescent="0.3">
      <c r="A7724" s="13">
        <v>7720</v>
      </c>
      <c r="B7724" s="3" t="s">
        <v>836</v>
      </c>
      <c r="C7724" s="3" t="s">
        <v>7</v>
      </c>
      <c r="D7724" s="3" t="s">
        <v>8055</v>
      </c>
      <c r="E7724" s="3" t="s">
        <v>1891</v>
      </c>
      <c r="F7724" s="3" t="s">
        <v>1892</v>
      </c>
      <c r="G7724" s="3" t="s">
        <v>8056</v>
      </c>
      <c r="H7724" s="8">
        <v>44341</v>
      </c>
    </row>
    <row r="7725" spans="1:8" ht="41.4" x14ac:dyDescent="0.3">
      <c r="A7725" s="13">
        <v>7721</v>
      </c>
      <c r="B7725" s="3" t="s">
        <v>836</v>
      </c>
      <c r="C7725" s="3" t="s">
        <v>7</v>
      </c>
      <c r="D7725" s="3" t="s">
        <v>8057</v>
      </c>
      <c r="E7725" s="3" t="s">
        <v>1891</v>
      </c>
      <c r="F7725" s="3" t="s">
        <v>1892</v>
      </c>
      <c r="G7725" s="3" t="s">
        <v>8058</v>
      </c>
      <c r="H7725" s="8">
        <v>44341</v>
      </c>
    </row>
    <row r="7726" spans="1:8" ht="69" x14ac:dyDescent="0.3">
      <c r="A7726" s="13">
        <v>7722</v>
      </c>
      <c r="B7726" s="3" t="s">
        <v>12014</v>
      </c>
      <c r="C7726" s="3" t="s">
        <v>7</v>
      </c>
      <c r="D7726" s="3" t="s">
        <v>12019</v>
      </c>
      <c r="E7726" s="3" t="s">
        <v>11913</v>
      </c>
      <c r="F7726" s="3" t="s">
        <v>11914</v>
      </c>
      <c r="G7726" s="3" t="s">
        <v>12020</v>
      </c>
      <c r="H7726" s="8">
        <v>44341</v>
      </c>
    </row>
    <row r="7727" spans="1:8" ht="96.6" x14ac:dyDescent="0.3">
      <c r="A7727" s="13">
        <v>7723</v>
      </c>
      <c r="B7727" s="3" t="s">
        <v>12298</v>
      </c>
      <c r="C7727" s="3" t="s">
        <v>4002</v>
      </c>
      <c r="D7727" s="3" t="s">
        <v>12299</v>
      </c>
      <c r="E7727" s="3" t="s">
        <v>6566</v>
      </c>
      <c r="F7727" s="3" t="s">
        <v>6567</v>
      </c>
      <c r="G7727" s="3" t="s">
        <v>12300</v>
      </c>
      <c r="H7727" s="8">
        <v>44341</v>
      </c>
    </row>
    <row r="7728" spans="1:8" ht="96.6" x14ac:dyDescent="0.3">
      <c r="A7728" s="13">
        <v>7724</v>
      </c>
      <c r="B7728" s="3" t="s">
        <v>11965</v>
      </c>
      <c r="C7728" s="3" t="s">
        <v>4309</v>
      </c>
      <c r="D7728" s="3" t="s">
        <v>12357</v>
      </c>
      <c r="E7728" s="3" t="s">
        <v>11913</v>
      </c>
      <c r="F7728" s="3" t="s">
        <v>11914</v>
      </c>
      <c r="G7728" s="3" t="s">
        <v>12358</v>
      </c>
      <c r="H7728" s="8">
        <v>44341</v>
      </c>
    </row>
    <row r="7729" spans="1:8" ht="55.2" x14ac:dyDescent="0.3">
      <c r="A7729" s="13">
        <v>7725</v>
      </c>
      <c r="B7729" s="3" t="s">
        <v>12426</v>
      </c>
      <c r="C7729" s="3" t="s">
        <v>7</v>
      </c>
      <c r="D7729" s="3" t="s">
        <v>12724</v>
      </c>
      <c r="E7729" s="3" t="s">
        <v>12429</v>
      </c>
      <c r="F7729" s="3" t="s">
        <v>12430</v>
      </c>
      <c r="G7729" s="3" t="s">
        <v>12725</v>
      </c>
      <c r="H7729" s="8">
        <v>44341</v>
      </c>
    </row>
    <row r="7730" spans="1:8" ht="27.6" x14ac:dyDescent="0.3">
      <c r="A7730" s="13">
        <v>7726</v>
      </c>
      <c r="B7730" s="3" t="s">
        <v>13016</v>
      </c>
      <c r="C7730" s="3" t="s">
        <v>7</v>
      </c>
      <c r="D7730" s="3" t="s">
        <v>14287</v>
      </c>
      <c r="E7730" s="3" t="s">
        <v>5233</v>
      </c>
      <c r="F7730" s="3" t="s">
        <v>5234</v>
      </c>
      <c r="G7730" s="3" t="s">
        <v>14288</v>
      </c>
      <c r="H7730" s="8">
        <v>44341</v>
      </c>
    </row>
    <row r="7731" spans="1:8" ht="110.4" x14ac:dyDescent="0.3">
      <c r="A7731" s="13">
        <v>7727</v>
      </c>
      <c r="B7731" s="3" t="s">
        <v>14289</v>
      </c>
      <c r="C7731" s="3" t="s">
        <v>7</v>
      </c>
      <c r="D7731" s="3" t="s">
        <v>14290</v>
      </c>
      <c r="E7731" s="3" t="s">
        <v>8383</v>
      </c>
      <c r="F7731" s="3" t="s">
        <v>8384</v>
      </c>
      <c r="G7731" s="3" t="s">
        <v>14291</v>
      </c>
      <c r="H7731" s="8">
        <v>44341</v>
      </c>
    </row>
    <row r="7732" spans="1:8" ht="96.6" x14ac:dyDescent="0.3">
      <c r="A7732" s="13">
        <v>7728</v>
      </c>
      <c r="B7732" s="3" t="s">
        <v>14289</v>
      </c>
      <c r="C7732" s="3" t="s">
        <v>7</v>
      </c>
      <c r="D7732" s="3" t="s">
        <v>14292</v>
      </c>
      <c r="E7732" s="3" t="s">
        <v>8383</v>
      </c>
      <c r="F7732" s="3" t="s">
        <v>8384</v>
      </c>
      <c r="G7732" s="3" t="s">
        <v>14293</v>
      </c>
      <c r="H7732" s="8">
        <v>44341</v>
      </c>
    </row>
    <row r="7733" spans="1:8" ht="96.6" x14ac:dyDescent="0.3">
      <c r="A7733" s="13">
        <v>7729</v>
      </c>
      <c r="B7733" s="3" t="s">
        <v>14289</v>
      </c>
      <c r="C7733" s="3" t="s">
        <v>7</v>
      </c>
      <c r="D7733" s="3" t="s">
        <v>14294</v>
      </c>
      <c r="E7733" s="3" t="s">
        <v>8383</v>
      </c>
      <c r="F7733" s="3" t="s">
        <v>8384</v>
      </c>
      <c r="G7733" s="3" t="s">
        <v>14295</v>
      </c>
      <c r="H7733" s="8">
        <v>44341</v>
      </c>
    </row>
    <row r="7734" spans="1:8" ht="96.6" x14ac:dyDescent="0.3">
      <c r="A7734" s="13">
        <v>7730</v>
      </c>
      <c r="B7734" s="3" t="s">
        <v>14289</v>
      </c>
      <c r="C7734" s="3" t="s">
        <v>7</v>
      </c>
      <c r="D7734" s="3" t="s">
        <v>14296</v>
      </c>
      <c r="E7734" s="3" t="s">
        <v>8383</v>
      </c>
      <c r="F7734" s="3" t="s">
        <v>8384</v>
      </c>
      <c r="G7734" s="3" t="s">
        <v>14297</v>
      </c>
      <c r="H7734" s="8">
        <v>44341</v>
      </c>
    </row>
    <row r="7735" spans="1:8" ht="110.4" x14ac:dyDescent="0.3">
      <c r="A7735" s="13">
        <v>7731</v>
      </c>
      <c r="B7735" s="3" t="s">
        <v>14289</v>
      </c>
      <c r="C7735" s="3" t="s">
        <v>7</v>
      </c>
      <c r="D7735" s="3" t="s">
        <v>14298</v>
      </c>
      <c r="E7735" s="3" t="s">
        <v>8383</v>
      </c>
      <c r="F7735" s="3" t="s">
        <v>8384</v>
      </c>
      <c r="G7735" s="3" t="s">
        <v>14299</v>
      </c>
      <c r="H7735" s="8">
        <v>44341</v>
      </c>
    </row>
    <row r="7736" spans="1:8" ht="69" x14ac:dyDescent="0.3">
      <c r="A7736" s="13">
        <v>7732</v>
      </c>
      <c r="B7736" s="3" t="s">
        <v>14289</v>
      </c>
      <c r="C7736" s="3" t="s">
        <v>7</v>
      </c>
      <c r="D7736" s="3" t="s">
        <v>14300</v>
      </c>
      <c r="E7736" s="3" t="s">
        <v>8383</v>
      </c>
      <c r="F7736" s="3" t="s">
        <v>8384</v>
      </c>
      <c r="G7736" s="3" t="s">
        <v>14301</v>
      </c>
      <c r="H7736" s="8">
        <v>44341</v>
      </c>
    </row>
    <row r="7737" spans="1:8" ht="96.6" x14ac:dyDescent="0.3">
      <c r="A7737" s="13">
        <v>7733</v>
      </c>
      <c r="B7737" s="3" t="s">
        <v>14284</v>
      </c>
      <c r="C7737" s="3" t="s">
        <v>4002</v>
      </c>
      <c r="D7737" s="3" t="s">
        <v>15399</v>
      </c>
      <c r="E7737" s="3" t="s">
        <v>6591</v>
      </c>
      <c r="F7737" s="3" t="s">
        <v>6592</v>
      </c>
      <c r="G7737" s="3" t="s">
        <v>15400</v>
      </c>
      <c r="H7737" s="8">
        <v>44341</v>
      </c>
    </row>
    <row r="7738" spans="1:8" ht="27.6" x14ac:dyDescent="0.3">
      <c r="A7738" s="13">
        <v>7734</v>
      </c>
      <c r="B7738" s="3" t="s">
        <v>16226</v>
      </c>
      <c r="C7738" s="3" t="s">
        <v>7</v>
      </c>
      <c r="D7738" s="3" t="s">
        <v>18909</v>
      </c>
      <c r="E7738" s="3" t="s">
        <v>8383</v>
      </c>
      <c r="F7738" s="3" t="s">
        <v>8384</v>
      </c>
      <c r="G7738" s="3" t="s">
        <v>18910</v>
      </c>
      <c r="H7738" s="8">
        <v>44341</v>
      </c>
    </row>
    <row r="7739" spans="1:8" ht="27.6" x14ac:dyDescent="0.3">
      <c r="A7739" s="13">
        <v>7735</v>
      </c>
      <c r="B7739" s="3" t="s">
        <v>16226</v>
      </c>
      <c r="C7739" s="3" t="s">
        <v>7</v>
      </c>
      <c r="D7739" s="3" t="s">
        <v>18911</v>
      </c>
      <c r="E7739" s="3" t="s">
        <v>8383</v>
      </c>
      <c r="F7739" s="3" t="s">
        <v>8384</v>
      </c>
      <c r="G7739" s="3" t="s">
        <v>18912</v>
      </c>
      <c r="H7739" s="8">
        <v>44341</v>
      </c>
    </row>
    <row r="7740" spans="1:8" ht="27.6" x14ac:dyDescent="0.3">
      <c r="A7740" s="13">
        <v>7736</v>
      </c>
      <c r="B7740" s="3" t="s">
        <v>16226</v>
      </c>
      <c r="C7740" s="3" t="s">
        <v>7</v>
      </c>
      <c r="D7740" s="3" t="s">
        <v>18913</v>
      </c>
      <c r="E7740" s="3" t="s">
        <v>8383</v>
      </c>
      <c r="F7740" s="3" t="s">
        <v>8384</v>
      </c>
      <c r="G7740" s="3" t="s">
        <v>18914</v>
      </c>
      <c r="H7740" s="8">
        <v>44341</v>
      </c>
    </row>
    <row r="7741" spans="1:8" ht="27.6" x14ac:dyDescent="0.3">
      <c r="A7741" s="13">
        <v>7737</v>
      </c>
      <c r="B7741" s="3" t="s">
        <v>16226</v>
      </c>
      <c r="C7741" s="3" t="s">
        <v>7</v>
      </c>
      <c r="D7741" s="3" t="s">
        <v>18915</v>
      </c>
      <c r="E7741" s="3" t="s">
        <v>8383</v>
      </c>
      <c r="F7741" s="3" t="s">
        <v>8384</v>
      </c>
      <c r="G7741" s="3" t="s">
        <v>18916</v>
      </c>
      <c r="H7741" s="8">
        <v>44341</v>
      </c>
    </row>
    <row r="7742" spans="1:8" ht="27.6" x14ac:dyDescent="0.3">
      <c r="A7742" s="13">
        <v>7738</v>
      </c>
      <c r="B7742" s="3" t="s">
        <v>16226</v>
      </c>
      <c r="C7742" s="3" t="s">
        <v>7</v>
      </c>
      <c r="D7742" s="3" t="s">
        <v>18917</v>
      </c>
      <c r="E7742" s="3" t="s">
        <v>8383</v>
      </c>
      <c r="F7742" s="3" t="s">
        <v>8384</v>
      </c>
      <c r="G7742" s="3" t="s">
        <v>18918</v>
      </c>
      <c r="H7742" s="8">
        <v>44341</v>
      </c>
    </row>
    <row r="7743" spans="1:8" ht="27.6" x14ac:dyDescent="0.3">
      <c r="A7743" s="13">
        <v>7739</v>
      </c>
      <c r="B7743" s="3" t="s">
        <v>16226</v>
      </c>
      <c r="C7743" s="3" t="s">
        <v>7</v>
      </c>
      <c r="D7743" s="3" t="s">
        <v>18919</v>
      </c>
      <c r="E7743" s="3" t="s">
        <v>8383</v>
      </c>
      <c r="F7743" s="3" t="s">
        <v>8384</v>
      </c>
      <c r="G7743" s="3" t="s">
        <v>18920</v>
      </c>
      <c r="H7743" s="8">
        <v>44341</v>
      </c>
    </row>
    <row r="7744" spans="1:8" ht="27.6" x14ac:dyDescent="0.3">
      <c r="A7744" s="13">
        <v>7740</v>
      </c>
      <c r="B7744" s="3" t="s">
        <v>16226</v>
      </c>
      <c r="C7744" s="3" t="s">
        <v>7</v>
      </c>
      <c r="D7744" s="3" t="s">
        <v>18921</v>
      </c>
      <c r="E7744" s="3" t="s">
        <v>8383</v>
      </c>
      <c r="F7744" s="3" t="s">
        <v>8384</v>
      </c>
      <c r="G7744" s="3" t="s">
        <v>18922</v>
      </c>
      <c r="H7744" s="8">
        <v>44341</v>
      </c>
    </row>
    <row r="7745" spans="1:8" ht="27.6" x14ac:dyDescent="0.3">
      <c r="A7745" s="13">
        <v>7741</v>
      </c>
      <c r="B7745" s="3" t="s">
        <v>16226</v>
      </c>
      <c r="C7745" s="3" t="s">
        <v>7</v>
      </c>
      <c r="D7745" s="3" t="s">
        <v>18923</v>
      </c>
      <c r="E7745" s="3" t="s">
        <v>8383</v>
      </c>
      <c r="F7745" s="3" t="s">
        <v>8384</v>
      </c>
      <c r="G7745" s="3" t="s">
        <v>18924</v>
      </c>
      <c r="H7745" s="8">
        <v>44341</v>
      </c>
    </row>
    <row r="7746" spans="1:8" ht="27.6" x14ac:dyDescent="0.3">
      <c r="A7746" s="13">
        <v>7742</v>
      </c>
      <c r="B7746" s="3" t="s">
        <v>16226</v>
      </c>
      <c r="C7746" s="3" t="s">
        <v>7</v>
      </c>
      <c r="D7746" s="3" t="s">
        <v>18925</v>
      </c>
      <c r="E7746" s="3" t="s">
        <v>8383</v>
      </c>
      <c r="F7746" s="3" t="s">
        <v>8384</v>
      </c>
      <c r="G7746" s="3" t="s">
        <v>18926</v>
      </c>
      <c r="H7746" s="8">
        <v>44341</v>
      </c>
    </row>
    <row r="7747" spans="1:8" ht="27.6" x14ac:dyDescent="0.3">
      <c r="A7747" s="13">
        <v>7743</v>
      </c>
      <c r="B7747" s="3" t="s">
        <v>16226</v>
      </c>
      <c r="C7747" s="3" t="s">
        <v>7</v>
      </c>
      <c r="D7747" s="3" t="s">
        <v>18927</v>
      </c>
      <c r="E7747" s="3" t="s">
        <v>8383</v>
      </c>
      <c r="F7747" s="3" t="s">
        <v>8384</v>
      </c>
      <c r="G7747" s="3" t="s">
        <v>18928</v>
      </c>
      <c r="H7747" s="8">
        <v>44341</v>
      </c>
    </row>
    <row r="7748" spans="1:8" ht="27.6" x14ac:dyDescent="0.3">
      <c r="A7748" s="13">
        <v>7744</v>
      </c>
      <c r="B7748" s="3" t="s">
        <v>16226</v>
      </c>
      <c r="C7748" s="3" t="s">
        <v>7</v>
      </c>
      <c r="D7748" s="3" t="s">
        <v>18929</v>
      </c>
      <c r="E7748" s="3" t="s">
        <v>8383</v>
      </c>
      <c r="F7748" s="3" t="s">
        <v>8384</v>
      </c>
      <c r="G7748" s="3" t="s">
        <v>18930</v>
      </c>
      <c r="H7748" s="8">
        <v>44341</v>
      </c>
    </row>
    <row r="7749" spans="1:8" ht="27.6" x14ac:dyDescent="0.3">
      <c r="A7749" s="13">
        <v>7745</v>
      </c>
      <c r="B7749" s="3" t="s">
        <v>16226</v>
      </c>
      <c r="C7749" s="3" t="s">
        <v>7</v>
      </c>
      <c r="D7749" s="3" t="s">
        <v>18931</v>
      </c>
      <c r="E7749" s="3" t="s">
        <v>8383</v>
      </c>
      <c r="F7749" s="3" t="s">
        <v>8384</v>
      </c>
      <c r="G7749" s="3" t="s">
        <v>18932</v>
      </c>
      <c r="H7749" s="8">
        <v>44341</v>
      </c>
    </row>
    <row r="7750" spans="1:8" ht="27.6" x14ac:dyDescent="0.3">
      <c r="A7750" s="13">
        <v>7746</v>
      </c>
      <c r="B7750" s="3" t="s">
        <v>16226</v>
      </c>
      <c r="C7750" s="3" t="s">
        <v>7</v>
      </c>
      <c r="D7750" s="3" t="s">
        <v>18933</v>
      </c>
      <c r="E7750" s="3" t="s">
        <v>8383</v>
      </c>
      <c r="F7750" s="3" t="s">
        <v>8384</v>
      </c>
      <c r="G7750" s="3" t="s">
        <v>18934</v>
      </c>
      <c r="H7750" s="8">
        <v>44341</v>
      </c>
    </row>
    <row r="7751" spans="1:8" ht="27.6" x14ac:dyDescent="0.3">
      <c r="A7751" s="13">
        <v>7747</v>
      </c>
      <c r="B7751" s="3" t="s">
        <v>16226</v>
      </c>
      <c r="C7751" s="3" t="s">
        <v>7</v>
      </c>
      <c r="D7751" s="3" t="s">
        <v>18935</v>
      </c>
      <c r="E7751" s="3" t="s">
        <v>8383</v>
      </c>
      <c r="F7751" s="3" t="s">
        <v>8384</v>
      </c>
      <c r="G7751" s="3" t="s">
        <v>18936</v>
      </c>
      <c r="H7751" s="8">
        <v>44341</v>
      </c>
    </row>
    <row r="7752" spans="1:8" ht="27.6" x14ac:dyDescent="0.3">
      <c r="A7752" s="13">
        <v>7748</v>
      </c>
      <c r="B7752" s="3" t="s">
        <v>16226</v>
      </c>
      <c r="C7752" s="3" t="s">
        <v>7</v>
      </c>
      <c r="D7752" s="3" t="s">
        <v>18937</v>
      </c>
      <c r="E7752" s="3" t="s">
        <v>8383</v>
      </c>
      <c r="F7752" s="3" t="s">
        <v>8384</v>
      </c>
      <c r="G7752" s="3" t="s">
        <v>18938</v>
      </c>
      <c r="H7752" s="8">
        <v>44341</v>
      </c>
    </row>
    <row r="7753" spans="1:8" ht="27.6" x14ac:dyDescent="0.3">
      <c r="A7753" s="13">
        <v>7749</v>
      </c>
      <c r="B7753" s="3" t="s">
        <v>17174</v>
      </c>
      <c r="C7753" s="3" t="s">
        <v>7</v>
      </c>
      <c r="D7753" s="3" t="s">
        <v>18939</v>
      </c>
      <c r="E7753" s="3" t="s">
        <v>2748</v>
      </c>
      <c r="F7753" s="3" t="s">
        <v>2749</v>
      </c>
      <c r="G7753" s="3" t="s">
        <v>18940</v>
      </c>
      <c r="H7753" s="8">
        <v>44341</v>
      </c>
    </row>
    <row r="7754" spans="1:8" ht="27.6" x14ac:dyDescent="0.3">
      <c r="A7754" s="13">
        <v>7750</v>
      </c>
      <c r="B7754" s="3" t="s">
        <v>17174</v>
      </c>
      <c r="C7754" s="3" t="s">
        <v>7</v>
      </c>
      <c r="D7754" s="3" t="s">
        <v>18941</v>
      </c>
      <c r="E7754" s="3" t="s">
        <v>2748</v>
      </c>
      <c r="F7754" s="3" t="s">
        <v>2749</v>
      </c>
      <c r="G7754" s="3" t="s">
        <v>18942</v>
      </c>
      <c r="H7754" s="8">
        <v>44341</v>
      </c>
    </row>
    <row r="7755" spans="1:8" ht="27.6" x14ac:dyDescent="0.3">
      <c r="A7755" s="13">
        <v>7751</v>
      </c>
      <c r="B7755" s="3" t="s">
        <v>17174</v>
      </c>
      <c r="C7755" s="3" t="s">
        <v>7</v>
      </c>
      <c r="D7755" s="3" t="s">
        <v>18943</v>
      </c>
      <c r="E7755" s="3" t="s">
        <v>2748</v>
      </c>
      <c r="F7755" s="3" t="s">
        <v>2749</v>
      </c>
      <c r="G7755" s="3" t="s">
        <v>18944</v>
      </c>
      <c r="H7755" s="8">
        <v>44341</v>
      </c>
    </row>
    <row r="7756" spans="1:8" ht="138" x14ac:dyDescent="0.3">
      <c r="A7756" s="13">
        <v>7752</v>
      </c>
      <c r="B7756" s="3" t="s">
        <v>13897</v>
      </c>
      <c r="C7756" s="3" t="s">
        <v>7</v>
      </c>
      <c r="D7756" s="3" t="s">
        <v>18945</v>
      </c>
      <c r="E7756" s="3" t="s">
        <v>6591</v>
      </c>
      <c r="F7756" s="3" t="s">
        <v>6592</v>
      </c>
      <c r="G7756" s="3" t="s">
        <v>18946</v>
      </c>
      <c r="H7756" s="8">
        <v>44341</v>
      </c>
    </row>
    <row r="7757" spans="1:8" ht="41.4" x14ac:dyDescent="0.3">
      <c r="A7757" s="13">
        <v>7753</v>
      </c>
      <c r="B7757" s="3" t="s">
        <v>16395</v>
      </c>
      <c r="C7757" s="3" t="s">
        <v>7</v>
      </c>
      <c r="D7757" s="3" t="s">
        <v>18947</v>
      </c>
      <c r="E7757" s="3" t="s">
        <v>5233</v>
      </c>
      <c r="F7757" s="3" t="s">
        <v>5234</v>
      </c>
      <c r="G7757" s="3" t="s">
        <v>18948</v>
      </c>
      <c r="H7757" s="8">
        <v>44341</v>
      </c>
    </row>
    <row r="7758" spans="1:8" ht="82.8" x14ac:dyDescent="0.3">
      <c r="A7758" s="13">
        <v>7754</v>
      </c>
      <c r="B7758" s="3" t="s">
        <v>13897</v>
      </c>
      <c r="C7758" s="3" t="s">
        <v>7</v>
      </c>
      <c r="D7758" s="3" t="s">
        <v>18949</v>
      </c>
      <c r="E7758" s="3" t="s">
        <v>13472</v>
      </c>
      <c r="F7758" s="3" t="s">
        <v>13473</v>
      </c>
      <c r="G7758" s="3" t="s">
        <v>18950</v>
      </c>
      <c r="H7758" s="8">
        <v>44341</v>
      </c>
    </row>
    <row r="7759" spans="1:8" ht="96.6" x14ac:dyDescent="0.3">
      <c r="A7759" s="13">
        <v>7755</v>
      </c>
      <c r="B7759" s="3" t="s">
        <v>13897</v>
      </c>
      <c r="C7759" s="3" t="s">
        <v>7</v>
      </c>
      <c r="D7759" s="3" t="s">
        <v>18951</v>
      </c>
      <c r="E7759" s="3" t="s">
        <v>13472</v>
      </c>
      <c r="F7759" s="3" t="s">
        <v>13473</v>
      </c>
      <c r="G7759" s="3" t="s">
        <v>18952</v>
      </c>
      <c r="H7759" s="8">
        <v>44341</v>
      </c>
    </row>
    <row r="7760" spans="1:8" ht="96.6" x14ac:dyDescent="0.3">
      <c r="A7760" s="13">
        <v>7756</v>
      </c>
      <c r="B7760" s="3" t="s">
        <v>25274</v>
      </c>
      <c r="C7760" s="3" t="s">
        <v>7</v>
      </c>
      <c r="D7760" s="3" t="s">
        <v>25275</v>
      </c>
      <c r="E7760" s="3" t="s">
        <v>23122</v>
      </c>
      <c r="F7760" s="3" t="s">
        <v>23123</v>
      </c>
      <c r="G7760" s="3" t="s">
        <v>25276</v>
      </c>
      <c r="H7760" s="8">
        <v>44341</v>
      </c>
    </row>
    <row r="7761" spans="1:8" ht="96.6" x14ac:dyDescent="0.3">
      <c r="A7761" s="13">
        <v>7757</v>
      </c>
      <c r="B7761" s="3" t="s">
        <v>25274</v>
      </c>
      <c r="C7761" s="3" t="s">
        <v>7</v>
      </c>
      <c r="D7761" s="3" t="s">
        <v>25277</v>
      </c>
      <c r="E7761" s="3" t="s">
        <v>23122</v>
      </c>
      <c r="F7761" s="3" t="s">
        <v>23123</v>
      </c>
      <c r="G7761" s="3" t="s">
        <v>25278</v>
      </c>
      <c r="H7761" s="8">
        <v>44341</v>
      </c>
    </row>
    <row r="7762" spans="1:8" ht="110.4" x14ac:dyDescent="0.3">
      <c r="A7762" s="13">
        <v>7758</v>
      </c>
      <c r="B7762" s="3" t="s">
        <v>25274</v>
      </c>
      <c r="C7762" s="3" t="s">
        <v>7</v>
      </c>
      <c r="D7762" s="3" t="s">
        <v>25279</v>
      </c>
      <c r="E7762" s="3" t="s">
        <v>23122</v>
      </c>
      <c r="F7762" s="3" t="s">
        <v>23123</v>
      </c>
      <c r="G7762" s="3" t="s">
        <v>25280</v>
      </c>
      <c r="H7762" s="8">
        <v>44341</v>
      </c>
    </row>
    <row r="7763" spans="1:8" ht="110.4" x14ac:dyDescent="0.3">
      <c r="A7763" s="13">
        <v>7759</v>
      </c>
      <c r="B7763" s="3" t="s">
        <v>25274</v>
      </c>
      <c r="C7763" s="3" t="s">
        <v>7</v>
      </c>
      <c r="D7763" s="3" t="s">
        <v>25281</v>
      </c>
      <c r="E7763" s="3" t="s">
        <v>23122</v>
      </c>
      <c r="F7763" s="3" t="s">
        <v>23123</v>
      </c>
      <c r="G7763" s="3" t="s">
        <v>25282</v>
      </c>
      <c r="H7763" s="8">
        <v>44341</v>
      </c>
    </row>
    <row r="7764" spans="1:8" ht="96.6" x14ac:dyDescent="0.3">
      <c r="A7764" s="13">
        <v>7760</v>
      </c>
      <c r="B7764" s="3" t="s">
        <v>25818</v>
      </c>
      <c r="C7764" s="3" t="s">
        <v>4002</v>
      </c>
      <c r="D7764" s="3" t="s">
        <v>26024</v>
      </c>
      <c r="E7764" s="3" t="s">
        <v>9947</v>
      </c>
      <c r="F7764" s="3" t="s">
        <v>9948</v>
      </c>
      <c r="G7764" s="3" t="s">
        <v>26025</v>
      </c>
      <c r="H7764" s="8">
        <v>44341</v>
      </c>
    </row>
    <row r="7765" spans="1:8" ht="82.8" x14ac:dyDescent="0.3">
      <c r="A7765" s="13">
        <v>7761</v>
      </c>
      <c r="B7765" s="3" t="s">
        <v>26324</v>
      </c>
      <c r="C7765" s="3" t="s">
        <v>4309</v>
      </c>
      <c r="D7765" s="3" t="s">
        <v>26325</v>
      </c>
      <c r="E7765" s="3" t="s">
        <v>24809</v>
      </c>
      <c r="F7765" s="3" t="s">
        <v>24810</v>
      </c>
      <c r="G7765" s="3" t="s">
        <v>26326</v>
      </c>
      <c r="H7765" s="8">
        <v>44341</v>
      </c>
    </row>
    <row r="7766" spans="1:8" ht="110.4" x14ac:dyDescent="0.3">
      <c r="A7766" s="13">
        <v>7762</v>
      </c>
      <c r="B7766" s="3" t="s">
        <v>26327</v>
      </c>
      <c r="C7766" s="3" t="s">
        <v>4309</v>
      </c>
      <c r="D7766" s="3" t="s">
        <v>26328</v>
      </c>
      <c r="E7766" s="3" t="s">
        <v>24809</v>
      </c>
      <c r="F7766" s="3" t="s">
        <v>24810</v>
      </c>
      <c r="G7766" s="3" t="s">
        <v>26329</v>
      </c>
      <c r="H7766" s="8">
        <v>44341</v>
      </c>
    </row>
    <row r="7767" spans="1:8" ht="96.6" x14ac:dyDescent="0.3">
      <c r="A7767" s="13">
        <v>7763</v>
      </c>
      <c r="B7767" s="3" t="s">
        <v>26061</v>
      </c>
      <c r="C7767" s="3" t="s">
        <v>4309</v>
      </c>
      <c r="D7767" s="3" t="s">
        <v>26330</v>
      </c>
      <c r="E7767" s="3" t="s">
        <v>24809</v>
      </c>
      <c r="F7767" s="3" t="s">
        <v>24810</v>
      </c>
      <c r="G7767" s="3" t="s">
        <v>26331</v>
      </c>
      <c r="H7767" s="8">
        <v>44341</v>
      </c>
    </row>
    <row r="7768" spans="1:8" ht="82.8" x14ac:dyDescent="0.3">
      <c r="A7768" s="13">
        <v>7764</v>
      </c>
      <c r="B7768" s="3" t="s">
        <v>25274</v>
      </c>
      <c r="C7768" s="3" t="s">
        <v>4309</v>
      </c>
      <c r="D7768" s="3" t="s">
        <v>26332</v>
      </c>
      <c r="E7768" s="3" t="s">
        <v>23122</v>
      </c>
      <c r="F7768" s="3" t="s">
        <v>23123</v>
      </c>
      <c r="G7768" s="3" t="s">
        <v>26333</v>
      </c>
      <c r="H7768" s="8">
        <v>44341</v>
      </c>
    </row>
    <row r="7769" spans="1:8" ht="41.4" x14ac:dyDescent="0.3">
      <c r="A7769" s="13">
        <v>7765</v>
      </c>
      <c r="B7769" s="3" t="s">
        <v>2</v>
      </c>
      <c r="C7769" s="3" t="s">
        <v>7</v>
      </c>
      <c r="D7769" s="3" t="s">
        <v>1523</v>
      </c>
      <c r="E7769" s="3" t="s">
        <v>5</v>
      </c>
      <c r="F7769" s="3" t="s">
        <v>6</v>
      </c>
      <c r="G7769" s="3" t="s">
        <v>1524</v>
      </c>
      <c r="H7769" s="8">
        <v>44342</v>
      </c>
    </row>
    <row r="7770" spans="1:8" ht="27.6" x14ac:dyDescent="0.3">
      <c r="A7770" s="13">
        <v>7766</v>
      </c>
      <c r="B7770" s="3" t="s">
        <v>2</v>
      </c>
      <c r="C7770" s="3" t="s">
        <v>7</v>
      </c>
      <c r="D7770" s="3" t="s">
        <v>1525</v>
      </c>
      <c r="E7770" s="3" t="s">
        <v>5</v>
      </c>
      <c r="F7770" s="3" t="s">
        <v>6</v>
      </c>
      <c r="G7770" s="3" t="s">
        <v>1526</v>
      </c>
      <c r="H7770" s="8">
        <v>44342</v>
      </c>
    </row>
    <row r="7771" spans="1:8" ht="27.6" x14ac:dyDescent="0.3">
      <c r="A7771" s="13">
        <v>7767</v>
      </c>
      <c r="B7771" s="3" t="s">
        <v>2</v>
      </c>
      <c r="C7771" s="3" t="s">
        <v>7</v>
      </c>
      <c r="D7771" s="3" t="s">
        <v>1527</v>
      </c>
      <c r="E7771" s="3" t="s">
        <v>5</v>
      </c>
      <c r="F7771" s="3" t="s">
        <v>6</v>
      </c>
      <c r="G7771" s="3" t="s">
        <v>1528</v>
      </c>
      <c r="H7771" s="8">
        <v>44342</v>
      </c>
    </row>
    <row r="7772" spans="1:8" ht="41.4" x14ac:dyDescent="0.3">
      <c r="A7772" s="13">
        <v>7768</v>
      </c>
      <c r="B7772" s="3" t="s">
        <v>2</v>
      </c>
      <c r="C7772" s="3" t="s">
        <v>7</v>
      </c>
      <c r="D7772" s="3" t="s">
        <v>1529</v>
      </c>
      <c r="E7772" s="3" t="s">
        <v>5</v>
      </c>
      <c r="F7772" s="3" t="s">
        <v>6</v>
      </c>
      <c r="G7772" s="3" t="s">
        <v>1530</v>
      </c>
      <c r="H7772" s="8">
        <v>44342</v>
      </c>
    </row>
    <row r="7773" spans="1:8" ht="27.6" x14ac:dyDescent="0.3">
      <c r="A7773" s="13">
        <v>7769</v>
      </c>
      <c r="B7773" s="3" t="s">
        <v>2</v>
      </c>
      <c r="C7773" s="3" t="s">
        <v>7</v>
      </c>
      <c r="D7773" s="3" t="s">
        <v>1531</v>
      </c>
      <c r="E7773" s="3" t="s">
        <v>5</v>
      </c>
      <c r="F7773" s="3" t="s">
        <v>6</v>
      </c>
      <c r="G7773" s="3" t="s">
        <v>1532</v>
      </c>
      <c r="H7773" s="8">
        <v>44342</v>
      </c>
    </row>
    <row r="7774" spans="1:8" ht="41.4" x14ac:dyDescent="0.3">
      <c r="A7774" s="13">
        <v>7770</v>
      </c>
      <c r="B7774" s="3" t="s">
        <v>2</v>
      </c>
      <c r="C7774" s="3" t="s">
        <v>7</v>
      </c>
      <c r="D7774" s="3" t="s">
        <v>1533</v>
      </c>
      <c r="E7774" s="3" t="s">
        <v>5</v>
      </c>
      <c r="F7774" s="3" t="s">
        <v>6</v>
      </c>
      <c r="G7774" s="3" t="s">
        <v>1534</v>
      </c>
      <c r="H7774" s="8">
        <v>44342</v>
      </c>
    </row>
    <row r="7775" spans="1:8" ht="27.6" x14ac:dyDescent="0.3">
      <c r="A7775" s="13">
        <v>7771</v>
      </c>
      <c r="B7775" s="3" t="s">
        <v>2</v>
      </c>
      <c r="C7775" s="3" t="s">
        <v>7</v>
      </c>
      <c r="D7775" s="3" t="s">
        <v>1535</v>
      </c>
      <c r="E7775" s="3" t="s">
        <v>5</v>
      </c>
      <c r="F7775" s="3" t="s">
        <v>6</v>
      </c>
      <c r="G7775" s="3" t="s">
        <v>1536</v>
      </c>
      <c r="H7775" s="8">
        <v>44342</v>
      </c>
    </row>
    <row r="7776" spans="1:8" ht="27.6" x14ac:dyDescent="0.3">
      <c r="A7776" s="13">
        <v>7772</v>
      </c>
      <c r="B7776" s="3" t="s">
        <v>2</v>
      </c>
      <c r="C7776" s="3" t="s">
        <v>7</v>
      </c>
      <c r="D7776" s="3" t="s">
        <v>1537</v>
      </c>
      <c r="E7776" s="3" t="s">
        <v>5</v>
      </c>
      <c r="F7776" s="3" t="s">
        <v>6</v>
      </c>
      <c r="G7776" s="3" t="s">
        <v>1538</v>
      </c>
      <c r="H7776" s="8">
        <v>44342</v>
      </c>
    </row>
    <row r="7777" spans="1:8" ht="27.6" x14ac:dyDescent="0.3">
      <c r="A7777" s="13">
        <v>7773</v>
      </c>
      <c r="B7777" s="3" t="s">
        <v>2</v>
      </c>
      <c r="C7777" s="3" t="s">
        <v>7</v>
      </c>
      <c r="D7777" s="3" t="s">
        <v>1539</v>
      </c>
      <c r="E7777" s="3" t="s">
        <v>5</v>
      </c>
      <c r="F7777" s="3" t="s">
        <v>6</v>
      </c>
      <c r="G7777" s="3" t="s">
        <v>1540</v>
      </c>
      <c r="H7777" s="8">
        <v>44342</v>
      </c>
    </row>
    <row r="7778" spans="1:8" ht="27.6" x14ac:dyDescent="0.3">
      <c r="A7778" s="13">
        <v>7774</v>
      </c>
      <c r="B7778" s="3" t="s">
        <v>2</v>
      </c>
      <c r="C7778" s="3" t="s">
        <v>7</v>
      </c>
      <c r="D7778" s="3" t="s">
        <v>1541</v>
      </c>
      <c r="E7778" s="3" t="s">
        <v>5</v>
      </c>
      <c r="F7778" s="3" t="s">
        <v>6</v>
      </c>
      <c r="G7778" s="3" t="s">
        <v>1542</v>
      </c>
      <c r="H7778" s="8">
        <v>44342</v>
      </c>
    </row>
    <row r="7779" spans="1:8" ht="27.6" x14ac:dyDescent="0.3">
      <c r="A7779" s="13">
        <v>7775</v>
      </c>
      <c r="B7779" s="3" t="s">
        <v>2</v>
      </c>
      <c r="C7779" s="3" t="s">
        <v>7</v>
      </c>
      <c r="D7779" s="3" t="s">
        <v>1543</v>
      </c>
      <c r="E7779" s="3" t="s">
        <v>5</v>
      </c>
      <c r="F7779" s="3" t="s">
        <v>6</v>
      </c>
      <c r="G7779" s="3" t="s">
        <v>1544</v>
      </c>
      <c r="H7779" s="8">
        <v>44342</v>
      </c>
    </row>
    <row r="7780" spans="1:8" ht="41.4" x14ac:dyDescent="0.3">
      <c r="A7780" s="13">
        <v>7776</v>
      </c>
      <c r="B7780" s="3" t="s">
        <v>2</v>
      </c>
      <c r="C7780" s="3" t="s">
        <v>7</v>
      </c>
      <c r="D7780" s="3" t="s">
        <v>1545</v>
      </c>
      <c r="E7780" s="3" t="s">
        <v>5</v>
      </c>
      <c r="F7780" s="3" t="s">
        <v>6</v>
      </c>
      <c r="G7780" s="3" t="s">
        <v>1546</v>
      </c>
      <c r="H7780" s="8">
        <v>44342</v>
      </c>
    </row>
    <row r="7781" spans="1:8" ht="27.6" x14ac:dyDescent="0.3">
      <c r="A7781" s="13">
        <v>7777</v>
      </c>
      <c r="B7781" s="3" t="s">
        <v>2</v>
      </c>
      <c r="C7781" s="3" t="s">
        <v>7</v>
      </c>
      <c r="D7781" s="3" t="s">
        <v>1547</v>
      </c>
      <c r="E7781" s="3" t="s">
        <v>5</v>
      </c>
      <c r="F7781" s="3" t="s">
        <v>6</v>
      </c>
      <c r="G7781" s="3" t="s">
        <v>1548</v>
      </c>
      <c r="H7781" s="8">
        <v>44342</v>
      </c>
    </row>
    <row r="7782" spans="1:8" ht="55.2" x14ac:dyDescent="0.3">
      <c r="A7782" s="13">
        <v>7778</v>
      </c>
      <c r="B7782" s="3" t="s">
        <v>214</v>
      </c>
      <c r="C7782" s="3" t="s">
        <v>7</v>
      </c>
      <c r="D7782" s="3" t="s">
        <v>1549</v>
      </c>
      <c r="E7782" s="3" t="s">
        <v>131</v>
      </c>
      <c r="F7782" s="3" t="s">
        <v>132</v>
      </c>
      <c r="G7782" s="3" t="s">
        <v>1550</v>
      </c>
      <c r="H7782" s="8">
        <v>44342</v>
      </c>
    </row>
    <row r="7783" spans="1:8" ht="55.2" x14ac:dyDescent="0.3">
      <c r="A7783" s="13">
        <v>7779</v>
      </c>
      <c r="B7783" s="3" t="s">
        <v>214</v>
      </c>
      <c r="C7783" s="3" t="s">
        <v>7</v>
      </c>
      <c r="D7783" s="3" t="s">
        <v>1551</v>
      </c>
      <c r="E7783" s="3" t="s">
        <v>131</v>
      </c>
      <c r="F7783" s="3" t="s">
        <v>132</v>
      </c>
      <c r="G7783" s="3" t="s">
        <v>1552</v>
      </c>
      <c r="H7783" s="8">
        <v>44342</v>
      </c>
    </row>
    <row r="7784" spans="1:8" ht="55.2" x14ac:dyDescent="0.3">
      <c r="A7784" s="13">
        <v>7780</v>
      </c>
      <c r="B7784" s="3" t="s">
        <v>214</v>
      </c>
      <c r="C7784" s="3" t="s">
        <v>7</v>
      </c>
      <c r="D7784" s="3" t="s">
        <v>1553</v>
      </c>
      <c r="E7784" s="3" t="s">
        <v>131</v>
      </c>
      <c r="F7784" s="3" t="s">
        <v>132</v>
      </c>
      <c r="G7784" s="3" t="s">
        <v>1554</v>
      </c>
      <c r="H7784" s="8">
        <v>44342</v>
      </c>
    </row>
    <row r="7785" spans="1:8" ht="55.2" x14ac:dyDescent="0.3">
      <c r="A7785" s="13">
        <v>7781</v>
      </c>
      <c r="B7785" s="3" t="s">
        <v>214</v>
      </c>
      <c r="C7785" s="3" t="s">
        <v>7</v>
      </c>
      <c r="D7785" s="3" t="s">
        <v>1555</v>
      </c>
      <c r="E7785" s="3" t="s">
        <v>131</v>
      </c>
      <c r="F7785" s="3" t="s">
        <v>132</v>
      </c>
      <c r="G7785" s="3" t="s">
        <v>1556</v>
      </c>
      <c r="H7785" s="8">
        <v>44342</v>
      </c>
    </row>
    <row r="7786" spans="1:8" ht="55.2" x14ac:dyDescent="0.3">
      <c r="A7786" s="13">
        <v>7782</v>
      </c>
      <c r="B7786" s="3" t="s">
        <v>214</v>
      </c>
      <c r="C7786" s="3" t="s">
        <v>7</v>
      </c>
      <c r="D7786" s="3" t="s">
        <v>1557</v>
      </c>
      <c r="E7786" s="3" t="s">
        <v>131</v>
      </c>
      <c r="F7786" s="3" t="s">
        <v>132</v>
      </c>
      <c r="G7786" s="3" t="s">
        <v>1558</v>
      </c>
      <c r="H7786" s="8">
        <v>44342</v>
      </c>
    </row>
    <row r="7787" spans="1:8" ht="55.2" x14ac:dyDescent="0.3">
      <c r="A7787" s="13">
        <v>7783</v>
      </c>
      <c r="B7787" s="3" t="s">
        <v>214</v>
      </c>
      <c r="C7787" s="3" t="s">
        <v>7</v>
      </c>
      <c r="D7787" s="3" t="s">
        <v>1559</v>
      </c>
      <c r="E7787" s="3" t="s">
        <v>131</v>
      </c>
      <c r="F7787" s="3" t="s">
        <v>132</v>
      </c>
      <c r="G7787" s="3" t="s">
        <v>1560</v>
      </c>
      <c r="H7787" s="8">
        <v>44342</v>
      </c>
    </row>
    <row r="7788" spans="1:8" ht="27.6" x14ac:dyDescent="0.3">
      <c r="A7788" s="13">
        <v>7784</v>
      </c>
      <c r="B7788" s="3" t="s">
        <v>2</v>
      </c>
      <c r="C7788" s="3" t="s">
        <v>4309</v>
      </c>
      <c r="D7788" s="3" t="s">
        <v>4505</v>
      </c>
      <c r="E7788" s="3" t="s">
        <v>5</v>
      </c>
      <c r="F7788" s="3" t="s">
        <v>6</v>
      </c>
      <c r="G7788" s="3" t="s">
        <v>4506</v>
      </c>
      <c r="H7788" s="8">
        <v>44342</v>
      </c>
    </row>
    <row r="7789" spans="1:8" ht="27.6" x14ac:dyDescent="0.3">
      <c r="A7789" s="13">
        <v>7785</v>
      </c>
      <c r="B7789" s="3" t="s">
        <v>2</v>
      </c>
      <c r="C7789" s="3" t="s">
        <v>4309</v>
      </c>
      <c r="D7789" s="3" t="s">
        <v>4507</v>
      </c>
      <c r="E7789" s="3" t="s">
        <v>5</v>
      </c>
      <c r="F7789" s="3" t="s">
        <v>6</v>
      </c>
      <c r="G7789" s="3" t="s">
        <v>4508</v>
      </c>
      <c r="H7789" s="8">
        <v>44342</v>
      </c>
    </row>
    <row r="7790" spans="1:8" ht="55.2" x14ac:dyDescent="0.3">
      <c r="A7790" s="13">
        <v>7786</v>
      </c>
      <c r="B7790" s="3" t="s">
        <v>4924</v>
      </c>
      <c r="C7790" s="3" t="s">
        <v>4927</v>
      </c>
      <c r="D7790" s="3" t="s">
        <v>4925</v>
      </c>
      <c r="E7790" s="3" t="s">
        <v>1689</v>
      </c>
      <c r="F7790" s="3" t="s">
        <v>1690</v>
      </c>
      <c r="G7790" s="3" t="s">
        <v>4926</v>
      </c>
      <c r="H7790" s="8">
        <v>44342</v>
      </c>
    </row>
    <row r="7791" spans="1:8" ht="41.4" x14ac:dyDescent="0.3">
      <c r="A7791" s="13">
        <v>7787</v>
      </c>
      <c r="B7791" s="3" t="s">
        <v>194</v>
      </c>
      <c r="C7791" s="3" t="s">
        <v>7</v>
      </c>
      <c r="D7791" s="3" t="s">
        <v>5459</v>
      </c>
      <c r="E7791" s="3" t="s">
        <v>2748</v>
      </c>
      <c r="F7791" s="3" t="s">
        <v>2749</v>
      </c>
      <c r="G7791" s="3" t="s">
        <v>5460</v>
      </c>
      <c r="H7791" s="8">
        <v>44342</v>
      </c>
    </row>
    <row r="7792" spans="1:8" ht="69" x14ac:dyDescent="0.3">
      <c r="A7792" s="13">
        <v>7788</v>
      </c>
      <c r="B7792" s="3" t="s">
        <v>4960</v>
      </c>
      <c r="C7792" s="3" t="s">
        <v>7</v>
      </c>
      <c r="D7792" s="3" t="s">
        <v>5461</v>
      </c>
      <c r="E7792" s="3" t="s">
        <v>4950</v>
      </c>
      <c r="F7792" s="3" t="s">
        <v>4951</v>
      </c>
      <c r="G7792" s="3" t="s">
        <v>5462</v>
      </c>
      <c r="H7792" s="8">
        <v>44342</v>
      </c>
    </row>
    <row r="7793" spans="1:8" ht="55.2" x14ac:dyDescent="0.3">
      <c r="A7793" s="13">
        <v>7789</v>
      </c>
      <c r="B7793" s="3" t="s">
        <v>4960</v>
      </c>
      <c r="C7793" s="3" t="s">
        <v>7</v>
      </c>
      <c r="D7793" s="3" t="s">
        <v>5463</v>
      </c>
      <c r="E7793" s="3" t="s">
        <v>4950</v>
      </c>
      <c r="F7793" s="3" t="s">
        <v>4951</v>
      </c>
      <c r="G7793" s="3" t="s">
        <v>5464</v>
      </c>
      <c r="H7793" s="8">
        <v>44342</v>
      </c>
    </row>
    <row r="7794" spans="1:8" ht="55.2" x14ac:dyDescent="0.3">
      <c r="A7794" s="13">
        <v>7790</v>
      </c>
      <c r="B7794" s="3" t="s">
        <v>4960</v>
      </c>
      <c r="C7794" s="3" t="s">
        <v>7</v>
      </c>
      <c r="D7794" s="3" t="s">
        <v>5465</v>
      </c>
      <c r="E7794" s="3" t="s">
        <v>4950</v>
      </c>
      <c r="F7794" s="3" t="s">
        <v>4951</v>
      </c>
      <c r="G7794" s="3" t="s">
        <v>5466</v>
      </c>
      <c r="H7794" s="8">
        <v>44342</v>
      </c>
    </row>
    <row r="7795" spans="1:8" ht="55.2" x14ac:dyDescent="0.3">
      <c r="A7795" s="13">
        <v>7791</v>
      </c>
      <c r="B7795" s="3" t="s">
        <v>4960</v>
      </c>
      <c r="C7795" s="3" t="s">
        <v>7</v>
      </c>
      <c r="D7795" s="3" t="s">
        <v>5467</v>
      </c>
      <c r="E7795" s="3" t="s">
        <v>4950</v>
      </c>
      <c r="F7795" s="3" t="s">
        <v>4951</v>
      </c>
      <c r="G7795" s="3" t="s">
        <v>5468</v>
      </c>
      <c r="H7795" s="8">
        <v>44342</v>
      </c>
    </row>
    <row r="7796" spans="1:8" ht="55.2" x14ac:dyDescent="0.3">
      <c r="A7796" s="13">
        <v>7792</v>
      </c>
      <c r="B7796" s="3" t="s">
        <v>4960</v>
      </c>
      <c r="C7796" s="3" t="s">
        <v>7</v>
      </c>
      <c r="D7796" s="3" t="s">
        <v>5469</v>
      </c>
      <c r="E7796" s="3" t="s">
        <v>178</v>
      </c>
      <c r="F7796" s="3" t="s">
        <v>179</v>
      </c>
      <c r="G7796" s="3" t="s">
        <v>5470</v>
      </c>
      <c r="H7796" s="8">
        <v>44342</v>
      </c>
    </row>
    <row r="7797" spans="1:8" ht="55.2" x14ac:dyDescent="0.3">
      <c r="A7797" s="13">
        <v>7793</v>
      </c>
      <c r="B7797" s="3" t="s">
        <v>4960</v>
      </c>
      <c r="C7797" s="3" t="s">
        <v>7</v>
      </c>
      <c r="D7797" s="3" t="s">
        <v>5471</v>
      </c>
      <c r="E7797" s="3" t="s">
        <v>178</v>
      </c>
      <c r="F7797" s="3" t="s">
        <v>179</v>
      </c>
      <c r="G7797" s="3" t="s">
        <v>5472</v>
      </c>
      <c r="H7797" s="8">
        <v>44342</v>
      </c>
    </row>
    <row r="7798" spans="1:8" ht="41.4" x14ac:dyDescent="0.3">
      <c r="A7798" s="13">
        <v>7794</v>
      </c>
      <c r="B7798" s="3" t="s">
        <v>194</v>
      </c>
      <c r="C7798" s="3" t="s">
        <v>4309</v>
      </c>
      <c r="D7798" s="3" t="s">
        <v>6680</v>
      </c>
      <c r="E7798" s="3" t="s">
        <v>197</v>
      </c>
      <c r="F7798" s="3" t="s">
        <v>198</v>
      </c>
      <c r="G7798" s="3" t="s">
        <v>6681</v>
      </c>
      <c r="H7798" s="8">
        <v>44342</v>
      </c>
    </row>
    <row r="7799" spans="1:8" ht="41.4" x14ac:dyDescent="0.3">
      <c r="A7799" s="13">
        <v>7795</v>
      </c>
      <c r="B7799" s="3" t="s">
        <v>6682</v>
      </c>
      <c r="C7799" s="3" t="s">
        <v>4309</v>
      </c>
      <c r="D7799" s="3" t="s">
        <v>6683</v>
      </c>
      <c r="E7799" s="3" t="s">
        <v>4966</v>
      </c>
      <c r="F7799" s="3" t="s">
        <v>4967</v>
      </c>
      <c r="G7799" s="3" t="s">
        <v>6684</v>
      </c>
      <c r="H7799" s="8">
        <v>44342</v>
      </c>
    </row>
    <row r="7800" spans="1:8" ht="41.4" x14ac:dyDescent="0.3">
      <c r="A7800" s="13">
        <v>7796</v>
      </c>
      <c r="B7800" s="3" t="s">
        <v>836</v>
      </c>
      <c r="C7800" s="3" t="s">
        <v>7</v>
      </c>
      <c r="D7800" s="3" t="s">
        <v>8049</v>
      </c>
      <c r="E7800" s="3" t="s">
        <v>1891</v>
      </c>
      <c r="F7800" s="3" t="s">
        <v>1892</v>
      </c>
      <c r="G7800" s="3" t="s">
        <v>8050</v>
      </c>
      <c r="H7800" s="8">
        <v>44342</v>
      </c>
    </row>
    <row r="7801" spans="1:8" ht="41.4" x14ac:dyDescent="0.3">
      <c r="A7801" s="13">
        <v>7797</v>
      </c>
      <c r="B7801" s="3" t="s">
        <v>836</v>
      </c>
      <c r="C7801" s="3" t="s">
        <v>7</v>
      </c>
      <c r="D7801" s="3" t="s">
        <v>8051</v>
      </c>
      <c r="E7801" s="3" t="s">
        <v>1891</v>
      </c>
      <c r="F7801" s="3" t="s">
        <v>1892</v>
      </c>
      <c r="G7801" s="3" t="s">
        <v>8052</v>
      </c>
      <c r="H7801" s="8">
        <v>44342</v>
      </c>
    </row>
    <row r="7802" spans="1:8" ht="55.2" x14ac:dyDescent="0.3">
      <c r="A7802" s="13">
        <v>7798</v>
      </c>
      <c r="B7802" s="3" t="s">
        <v>11936</v>
      </c>
      <c r="C7802" s="3" t="s">
        <v>7</v>
      </c>
      <c r="D7802" s="3" t="s">
        <v>12017</v>
      </c>
      <c r="E7802" s="3" t="s">
        <v>6591</v>
      </c>
      <c r="F7802" s="3" t="s">
        <v>6592</v>
      </c>
      <c r="G7802" s="3" t="s">
        <v>12018</v>
      </c>
      <c r="H7802" s="8">
        <v>44342</v>
      </c>
    </row>
    <row r="7803" spans="1:8" ht="96.6" x14ac:dyDescent="0.3">
      <c r="A7803" s="13">
        <v>7799</v>
      </c>
      <c r="B7803" s="3" t="s">
        <v>12426</v>
      </c>
      <c r="C7803" s="3" t="s">
        <v>7</v>
      </c>
      <c r="D7803" s="3" t="s">
        <v>12716</v>
      </c>
      <c r="E7803" s="3" t="s">
        <v>12429</v>
      </c>
      <c r="F7803" s="3" t="s">
        <v>12430</v>
      </c>
      <c r="G7803" s="3" t="s">
        <v>12717</v>
      </c>
      <c r="H7803" s="8">
        <v>44342</v>
      </c>
    </row>
    <row r="7804" spans="1:8" ht="69" x14ac:dyDescent="0.3">
      <c r="A7804" s="13">
        <v>7800</v>
      </c>
      <c r="B7804" s="3" t="s">
        <v>12426</v>
      </c>
      <c r="C7804" s="3" t="s">
        <v>7</v>
      </c>
      <c r="D7804" s="3" t="s">
        <v>12718</v>
      </c>
      <c r="E7804" s="3" t="s">
        <v>12429</v>
      </c>
      <c r="F7804" s="3" t="s">
        <v>12430</v>
      </c>
      <c r="G7804" s="3" t="s">
        <v>12719</v>
      </c>
      <c r="H7804" s="8">
        <v>44342</v>
      </c>
    </row>
    <row r="7805" spans="1:8" ht="69" x14ac:dyDescent="0.3">
      <c r="A7805" s="13">
        <v>7801</v>
      </c>
      <c r="B7805" s="3" t="s">
        <v>12426</v>
      </c>
      <c r="C7805" s="3" t="s">
        <v>7</v>
      </c>
      <c r="D7805" s="3" t="s">
        <v>12720</v>
      </c>
      <c r="E7805" s="3" t="s">
        <v>12429</v>
      </c>
      <c r="F7805" s="3" t="s">
        <v>12430</v>
      </c>
      <c r="G7805" s="3" t="s">
        <v>12721</v>
      </c>
      <c r="H7805" s="8">
        <v>44342</v>
      </c>
    </row>
    <row r="7806" spans="1:8" ht="55.2" x14ac:dyDescent="0.3">
      <c r="A7806" s="13">
        <v>7802</v>
      </c>
      <c r="B7806" s="3" t="s">
        <v>12426</v>
      </c>
      <c r="C7806" s="3" t="s">
        <v>7</v>
      </c>
      <c r="D7806" s="3" t="s">
        <v>12722</v>
      </c>
      <c r="E7806" s="3" t="s">
        <v>12429</v>
      </c>
      <c r="F7806" s="3" t="s">
        <v>12430</v>
      </c>
      <c r="G7806" s="3" t="s">
        <v>12723</v>
      </c>
      <c r="H7806" s="8">
        <v>44342</v>
      </c>
    </row>
    <row r="7807" spans="1:8" ht="110.4" x14ac:dyDescent="0.3">
      <c r="A7807" s="13">
        <v>7803</v>
      </c>
      <c r="B7807" s="3" t="s">
        <v>13541</v>
      </c>
      <c r="C7807" s="3" t="s">
        <v>4309</v>
      </c>
      <c r="D7807" s="3" t="s">
        <v>13542</v>
      </c>
      <c r="E7807" s="3" t="s">
        <v>13521</v>
      </c>
      <c r="F7807" s="3" t="s">
        <v>13522</v>
      </c>
      <c r="G7807" s="3" t="s">
        <v>13543</v>
      </c>
      <c r="H7807" s="8">
        <v>44342</v>
      </c>
    </row>
    <row r="7808" spans="1:8" ht="110.4" x14ac:dyDescent="0.3">
      <c r="A7808" s="13">
        <v>7804</v>
      </c>
      <c r="B7808" s="3" t="s">
        <v>14284</v>
      </c>
      <c r="C7808" s="3" t="s">
        <v>7</v>
      </c>
      <c r="D7808" s="3" t="s">
        <v>14285</v>
      </c>
      <c r="E7808" s="3" t="s">
        <v>7594</v>
      </c>
      <c r="F7808" s="3" t="s">
        <v>7595</v>
      </c>
      <c r="G7808" s="3" t="s">
        <v>14286</v>
      </c>
      <c r="H7808" s="8">
        <v>44342</v>
      </c>
    </row>
    <row r="7809" spans="1:8" ht="69" x14ac:dyDescent="0.3">
      <c r="A7809" s="13">
        <v>7805</v>
      </c>
      <c r="B7809" s="3" t="s">
        <v>13720</v>
      </c>
      <c r="C7809" s="3" t="s">
        <v>4309</v>
      </c>
      <c r="D7809" s="3" t="s">
        <v>15967</v>
      </c>
      <c r="E7809" s="3" t="s">
        <v>11849</v>
      </c>
      <c r="F7809" s="3" t="s">
        <v>11850</v>
      </c>
      <c r="G7809" s="3" t="s">
        <v>15968</v>
      </c>
      <c r="H7809" s="8">
        <v>44342</v>
      </c>
    </row>
    <row r="7810" spans="1:8" ht="69" x14ac:dyDescent="0.3">
      <c r="A7810" s="13">
        <v>7806</v>
      </c>
      <c r="B7810" s="3" t="s">
        <v>13720</v>
      </c>
      <c r="C7810" s="3" t="s">
        <v>4309</v>
      </c>
      <c r="D7810" s="3" t="s">
        <v>15969</v>
      </c>
      <c r="E7810" s="3" t="s">
        <v>11849</v>
      </c>
      <c r="F7810" s="3" t="s">
        <v>11850</v>
      </c>
      <c r="G7810" s="3" t="s">
        <v>15970</v>
      </c>
      <c r="H7810" s="8">
        <v>44342</v>
      </c>
    </row>
    <row r="7811" spans="1:8" ht="138" x14ac:dyDescent="0.3">
      <c r="A7811" s="13">
        <v>7807</v>
      </c>
      <c r="B7811" s="3" t="s">
        <v>15582</v>
      </c>
      <c r="C7811" s="3" t="s">
        <v>4309</v>
      </c>
      <c r="D7811" s="3" t="s">
        <v>15971</v>
      </c>
      <c r="E7811" s="3" t="s">
        <v>5629</v>
      </c>
      <c r="F7811" s="3" t="s">
        <v>5630</v>
      </c>
      <c r="G7811" s="3" t="s">
        <v>15972</v>
      </c>
      <c r="H7811" s="8">
        <v>44342</v>
      </c>
    </row>
    <row r="7812" spans="1:8" ht="110.4" x14ac:dyDescent="0.3">
      <c r="A7812" s="13">
        <v>7808</v>
      </c>
      <c r="B7812" s="3" t="s">
        <v>16972</v>
      </c>
      <c r="C7812" s="3" t="s">
        <v>7</v>
      </c>
      <c r="D7812" s="3" t="s">
        <v>18867</v>
      </c>
      <c r="E7812" s="3" t="s">
        <v>8383</v>
      </c>
      <c r="F7812" s="3" t="s">
        <v>8384</v>
      </c>
      <c r="G7812" s="3" t="s">
        <v>18868</v>
      </c>
      <c r="H7812" s="8">
        <v>44342</v>
      </c>
    </row>
    <row r="7813" spans="1:8" ht="110.4" x14ac:dyDescent="0.3">
      <c r="A7813" s="13">
        <v>7809</v>
      </c>
      <c r="B7813" s="3" t="s">
        <v>16972</v>
      </c>
      <c r="C7813" s="3" t="s">
        <v>7</v>
      </c>
      <c r="D7813" s="3" t="s">
        <v>18869</v>
      </c>
      <c r="E7813" s="3" t="s">
        <v>8383</v>
      </c>
      <c r="F7813" s="3" t="s">
        <v>8384</v>
      </c>
      <c r="G7813" s="3" t="s">
        <v>18870</v>
      </c>
      <c r="H7813" s="8">
        <v>44342</v>
      </c>
    </row>
    <row r="7814" spans="1:8" ht="27.6" x14ac:dyDescent="0.3">
      <c r="A7814" s="13">
        <v>7810</v>
      </c>
      <c r="B7814" s="3" t="s">
        <v>17385</v>
      </c>
      <c r="C7814" s="3" t="s">
        <v>7</v>
      </c>
      <c r="D7814" s="3" t="s">
        <v>18871</v>
      </c>
      <c r="E7814" s="3" t="s">
        <v>18873</v>
      </c>
      <c r="F7814" s="3" t="s">
        <v>18874</v>
      </c>
      <c r="G7814" s="3" t="s">
        <v>18872</v>
      </c>
      <c r="H7814" s="8">
        <v>44342</v>
      </c>
    </row>
    <row r="7815" spans="1:8" ht="82.8" x14ac:dyDescent="0.3">
      <c r="A7815" s="13">
        <v>7811</v>
      </c>
      <c r="B7815" s="3" t="s">
        <v>18875</v>
      </c>
      <c r="C7815" s="3" t="s">
        <v>7</v>
      </c>
      <c r="D7815" s="3" t="s">
        <v>18876</v>
      </c>
      <c r="E7815" s="3" t="s">
        <v>12660</v>
      </c>
      <c r="F7815" s="3" t="s">
        <v>12661</v>
      </c>
      <c r="G7815" s="3" t="s">
        <v>18877</v>
      </c>
      <c r="H7815" s="8">
        <v>44342</v>
      </c>
    </row>
    <row r="7816" spans="1:8" ht="27.6" x14ac:dyDescent="0.3">
      <c r="A7816" s="13">
        <v>7812</v>
      </c>
      <c r="B7816" s="3" t="s">
        <v>17385</v>
      </c>
      <c r="C7816" s="3" t="s">
        <v>7</v>
      </c>
      <c r="D7816" s="3" t="s">
        <v>18878</v>
      </c>
      <c r="E7816" s="3" t="s">
        <v>18873</v>
      </c>
      <c r="F7816" s="3" t="s">
        <v>18874</v>
      </c>
      <c r="G7816" s="3" t="s">
        <v>18879</v>
      </c>
      <c r="H7816" s="8">
        <v>44342</v>
      </c>
    </row>
    <row r="7817" spans="1:8" ht="110.4" x14ac:dyDescent="0.3">
      <c r="A7817" s="13">
        <v>7813</v>
      </c>
      <c r="B7817" s="3" t="s">
        <v>18880</v>
      </c>
      <c r="C7817" s="3" t="s">
        <v>7</v>
      </c>
      <c r="D7817" s="3" t="s">
        <v>18881</v>
      </c>
      <c r="E7817" s="3" t="s">
        <v>14282</v>
      </c>
      <c r="F7817" s="3" t="s">
        <v>14283</v>
      </c>
      <c r="G7817" s="3" t="s">
        <v>18882</v>
      </c>
      <c r="H7817" s="8">
        <v>44342</v>
      </c>
    </row>
    <row r="7818" spans="1:8" ht="27.6" x14ac:dyDescent="0.3">
      <c r="A7818" s="13">
        <v>7814</v>
      </c>
      <c r="B7818" s="3" t="s">
        <v>17385</v>
      </c>
      <c r="C7818" s="3" t="s">
        <v>7</v>
      </c>
      <c r="D7818" s="3" t="s">
        <v>18883</v>
      </c>
      <c r="E7818" s="3" t="s">
        <v>18873</v>
      </c>
      <c r="F7818" s="3" t="s">
        <v>18874</v>
      </c>
      <c r="G7818" s="3" t="s">
        <v>18884</v>
      </c>
      <c r="H7818" s="8">
        <v>44342</v>
      </c>
    </row>
    <row r="7819" spans="1:8" ht="110.4" x14ac:dyDescent="0.3">
      <c r="A7819" s="13">
        <v>7815</v>
      </c>
      <c r="B7819" s="3" t="s">
        <v>18880</v>
      </c>
      <c r="C7819" s="3" t="s">
        <v>7</v>
      </c>
      <c r="D7819" s="3" t="s">
        <v>18885</v>
      </c>
      <c r="E7819" s="3" t="s">
        <v>14282</v>
      </c>
      <c r="F7819" s="3" t="s">
        <v>14283</v>
      </c>
      <c r="G7819" s="3" t="s">
        <v>18886</v>
      </c>
      <c r="H7819" s="8">
        <v>44342</v>
      </c>
    </row>
    <row r="7820" spans="1:8" ht="124.2" x14ac:dyDescent="0.3">
      <c r="A7820" s="13">
        <v>7816</v>
      </c>
      <c r="B7820" s="3" t="s">
        <v>18880</v>
      </c>
      <c r="C7820" s="3" t="s">
        <v>7</v>
      </c>
      <c r="D7820" s="3" t="s">
        <v>18887</v>
      </c>
      <c r="E7820" s="3" t="s">
        <v>14282</v>
      </c>
      <c r="F7820" s="3" t="s">
        <v>14283</v>
      </c>
      <c r="G7820" s="3" t="s">
        <v>18888</v>
      </c>
      <c r="H7820" s="8">
        <v>44342</v>
      </c>
    </row>
    <row r="7821" spans="1:8" ht="110.4" x14ac:dyDescent="0.3">
      <c r="A7821" s="13">
        <v>7817</v>
      </c>
      <c r="B7821" s="3" t="s">
        <v>18880</v>
      </c>
      <c r="C7821" s="3" t="s">
        <v>7</v>
      </c>
      <c r="D7821" s="3" t="s">
        <v>18889</v>
      </c>
      <c r="E7821" s="3" t="s">
        <v>14282</v>
      </c>
      <c r="F7821" s="3" t="s">
        <v>14283</v>
      </c>
      <c r="G7821" s="3" t="s">
        <v>18890</v>
      </c>
      <c r="H7821" s="8">
        <v>44342</v>
      </c>
    </row>
    <row r="7822" spans="1:8" ht="41.4" x14ac:dyDescent="0.3">
      <c r="A7822" s="13">
        <v>7818</v>
      </c>
      <c r="B7822" s="3" t="s">
        <v>18197</v>
      </c>
      <c r="C7822" s="3" t="s">
        <v>7</v>
      </c>
      <c r="D7822" s="3" t="s">
        <v>18891</v>
      </c>
      <c r="E7822" s="3" t="s">
        <v>13751</v>
      </c>
      <c r="F7822" s="3" t="s">
        <v>13752</v>
      </c>
      <c r="G7822" s="3" t="s">
        <v>18892</v>
      </c>
      <c r="H7822" s="8">
        <v>44342</v>
      </c>
    </row>
    <row r="7823" spans="1:8" ht="69" x14ac:dyDescent="0.3">
      <c r="A7823" s="13">
        <v>7819</v>
      </c>
      <c r="B7823" s="3" t="s">
        <v>13897</v>
      </c>
      <c r="C7823" s="3" t="s">
        <v>7</v>
      </c>
      <c r="D7823" s="3" t="s">
        <v>18893</v>
      </c>
      <c r="E7823" s="3" t="s">
        <v>14282</v>
      </c>
      <c r="F7823" s="3" t="s">
        <v>14283</v>
      </c>
      <c r="G7823" s="3" t="s">
        <v>18894</v>
      </c>
      <c r="H7823" s="8">
        <v>44342</v>
      </c>
    </row>
    <row r="7824" spans="1:8" ht="27.6" x14ac:dyDescent="0.3">
      <c r="A7824" s="13">
        <v>7820</v>
      </c>
      <c r="B7824" s="3" t="s">
        <v>18895</v>
      </c>
      <c r="C7824" s="3" t="s">
        <v>7</v>
      </c>
      <c r="D7824" s="3" t="s">
        <v>18896</v>
      </c>
      <c r="E7824" s="3" t="s">
        <v>13005</v>
      </c>
      <c r="F7824" s="3" t="s">
        <v>13006</v>
      </c>
      <c r="G7824" s="3" t="s">
        <v>18897</v>
      </c>
      <c r="H7824" s="8">
        <v>44342</v>
      </c>
    </row>
    <row r="7825" spans="1:8" ht="179.4" x14ac:dyDescent="0.3">
      <c r="A7825" s="13">
        <v>7821</v>
      </c>
      <c r="B7825" s="3" t="s">
        <v>18898</v>
      </c>
      <c r="C7825" s="3" t="s">
        <v>7</v>
      </c>
      <c r="D7825" s="3" t="s">
        <v>18899</v>
      </c>
      <c r="E7825" s="3" t="s">
        <v>14282</v>
      </c>
      <c r="F7825" s="3" t="s">
        <v>14283</v>
      </c>
      <c r="G7825" s="3" t="s">
        <v>18900</v>
      </c>
      <c r="H7825" s="8">
        <v>44342</v>
      </c>
    </row>
    <row r="7826" spans="1:8" ht="69" x14ac:dyDescent="0.3">
      <c r="A7826" s="13">
        <v>7822</v>
      </c>
      <c r="B7826" s="3" t="s">
        <v>16698</v>
      </c>
      <c r="C7826" s="3" t="s">
        <v>7</v>
      </c>
      <c r="D7826" s="3" t="s">
        <v>18901</v>
      </c>
      <c r="E7826" s="3" t="s">
        <v>2748</v>
      </c>
      <c r="F7826" s="3" t="s">
        <v>2749</v>
      </c>
      <c r="G7826" s="3" t="s">
        <v>18902</v>
      </c>
      <c r="H7826" s="8">
        <v>44342</v>
      </c>
    </row>
    <row r="7827" spans="1:8" ht="27.6" x14ac:dyDescent="0.3">
      <c r="A7827" s="13">
        <v>7823</v>
      </c>
      <c r="B7827" s="3" t="s">
        <v>16626</v>
      </c>
      <c r="C7827" s="3" t="s">
        <v>7</v>
      </c>
      <c r="D7827" s="3" t="s">
        <v>18903</v>
      </c>
      <c r="E7827" s="3" t="s">
        <v>12870</v>
      </c>
      <c r="F7827" s="3" t="s">
        <v>12871</v>
      </c>
      <c r="G7827" s="3" t="s">
        <v>18904</v>
      </c>
      <c r="H7827" s="8">
        <v>44342</v>
      </c>
    </row>
    <row r="7828" spans="1:8" ht="27.6" x14ac:dyDescent="0.3">
      <c r="A7828" s="13">
        <v>7824</v>
      </c>
      <c r="B7828" s="3" t="s">
        <v>16626</v>
      </c>
      <c r="C7828" s="3" t="s">
        <v>7</v>
      </c>
      <c r="D7828" s="3" t="s">
        <v>18905</v>
      </c>
      <c r="E7828" s="3" t="s">
        <v>12870</v>
      </c>
      <c r="F7828" s="3" t="s">
        <v>12871</v>
      </c>
      <c r="G7828" s="3" t="s">
        <v>18906</v>
      </c>
      <c r="H7828" s="8">
        <v>44342</v>
      </c>
    </row>
    <row r="7829" spans="1:8" ht="27.6" x14ac:dyDescent="0.3">
      <c r="A7829" s="13">
        <v>7825</v>
      </c>
      <c r="B7829" s="3" t="s">
        <v>16626</v>
      </c>
      <c r="C7829" s="3" t="s">
        <v>7</v>
      </c>
      <c r="D7829" s="3" t="s">
        <v>18907</v>
      </c>
      <c r="E7829" s="3" t="s">
        <v>12870</v>
      </c>
      <c r="F7829" s="3" t="s">
        <v>12871</v>
      </c>
      <c r="G7829" s="3" t="s">
        <v>18908</v>
      </c>
      <c r="H7829" s="8">
        <v>44342</v>
      </c>
    </row>
    <row r="7830" spans="1:8" ht="124.2" x14ac:dyDescent="0.3">
      <c r="A7830" s="13">
        <v>7826</v>
      </c>
      <c r="B7830" s="3" t="s">
        <v>24135</v>
      </c>
      <c r="C7830" s="3" t="s">
        <v>4309</v>
      </c>
      <c r="D7830" s="3" t="s">
        <v>24136</v>
      </c>
      <c r="E7830" s="3" t="s">
        <v>8383</v>
      </c>
      <c r="F7830" s="3" t="s">
        <v>8384</v>
      </c>
      <c r="G7830" s="3" t="s">
        <v>24137</v>
      </c>
      <c r="H7830" s="8">
        <v>44342</v>
      </c>
    </row>
    <row r="7831" spans="1:8" ht="124.2" x14ac:dyDescent="0.3">
      <c r="A7831" s="13">
        <v>7827</v>
      </c>
      <c r="B7831" s="3" t="s">
        <v>24138</v>
      </c>
      <c r="C7831" s="3" t="s">
        <v>4309</v>
      </c>
      <c r="D7831" s="3" t="s">
        <v>24139</v>
      </c>
      <c r="E7831" s="3" t="s">
        <v>23044</v>
      </c>
      <c r="F7831" s="3" t="s">
        <v>23142</v>
      </c>
      <c r="G7831" s="3" t="s">
        <v>24140</v>
      </c>
      <c r="H7831" s="8">
        <v>44342</v>
      </c>
    </row>
    <row r="7832" spans="1:8" ht="96.6" x14ac:dyDescent="0.3">
      <c r="A7832" s="13">
        <v>7828</v>
      </c>
      <c r="B7832" s="3" t="s">
        <v>25209</v>
      </c>
      <c r="C7832" s="3" t="s">
        <v>7</v>
      </c>
      <c r="D7832" s="3" t="s">
        <v>25266</v>
      </c>
      <c r="E7832" s="3" t="s">
        <v>24852</v>
      </c>
      <c r="F7832" s="3" t="s">
        <v>24853</v>
      </c>
      <c r="G7832" s="3" t="s">
        <v>25267</v>
      </c>
      <c r="H7832" s="8">
        <v>44342</v>
      </c>
    </row>
    <row r="7833" spans="1:8" ht="96.6" x14ac:dyDescent="0.3">
      <c r="A7833" s="13">
        <v>7829</v>
      </c>
      <c r="B7833" s="3" t="s">
        <v>25209</v>
      </c>
      <c r="C7833" s="3" t="s">
        <v>7</v>
      </c>
      <c r="D7833" s="3" t="s">
        <v>25268</v>
      </c>
      <c r="E7833" s="3" t="s">
        <v>24852</v>
      </c>
      <c r="F7833" s="3" t="s">
        <v>24853</v>
      </c>
      <c r="G7833" s="3" t="s">
        <v>25269</v>
      </c>
      <c r="H7833" s="8">
        <v>44342</v>
      </c>
    </row>
    <row r="7834" spans="1:8" ht="69" x14ac:dyDescent="0.3">
      <c r="A7834" s="13">
        <v>7830</v>
      </c>
      <c r="B7834" s="3" t="s">
        <v>25030</v>
      </c>
      <c r="C7834" s="3" t="s">
        <v>7</v>
      </c>
      <c r="D7834" s="3" t="s">
        <v>25270</v>
      </c>
      <c r="E7834" s="3" t="s">
        <v>24824</v>
      </c>
      <c r="F7834" s="3" t="s">
        <v>24825</v>
      </c>
      <c r="G7834" s="3" t="s">
        <v>25271</v>
      </c>
      <c r="H7834" s="8">
        <v>44342</v>
      </c>
    </row>
    <row r="7835" spans="1:8" ht="69" x14ac:dyDescent="0.3">
      <c r="A7835" s="13">
        <v>7831</v>
      </c>
      <c r="B7835" s="3" t="s">
        <v>25030</v>
      </c>
      <c r="C7835" s="3" t="s">
        <v>7</v>
      </c>
      <c r="D7835" s="3" t="s">
        <v>25272</v>
      </c>
      <c r="E7835" s="3" t="s">
        <v>24824</v>
      </c>
      <c r="F7835" s="3" t="s">
        <v>24825</v>
      </c>
      <c r="G7835" s="3" t="s">
        <v>25273</v>
      </c>
      <c r="H7835" s="8">
        <v>44342</v>
      </c>
    </row>
    <row r="7836" spans="1:8" ht="96.6" x14ac:dyDescent="0.3">
      <c r="A7836" s="13">
        <v>7832</v>
      </c>
      <c r="B7836" s="3" t="s">
        <v>14243</v>
      </c>
      <c r="C7836" s="3" t="s">
        <v>4309</v>
      </c>
      <c r="D7836" s="3" t="s">
        <v>26319</v>
      </c>
      <c r="E7836" s="3" t="s">
        <v>24852</v>
      </c>
      <c r="F7836" s="3" t="s">
        <v>24853</v>
      </c>
      <c r="G7836" s="3" t="s">
        <v>26320</v>
      </c>
      <c r="H7836" s="8">
        <v>44342</v>
      </c>
    </row>
    <row r="7837" spans="1:8" ht="82.8" x14ac:dyDescent="0.3">
      <c r="A7837" s="13">
        <v>7833</v>
      </c>
      <c r="B7837" s="3" t="s">
        <v>26321</v>
      </c>
      <c r="C7837" s="3" t="s">
        <v>4309</v>
      </c>
      <c r="D7837" s="3" t="s">
        <v>26322</v>
      </c>
      <c r="E7837" s="3" t="s">
        <v>24809</v>
      </c>
      <c r="F7837" s="3" t="s">
        <v>24810</v>
      </c>
      <c r="G7837" s="3" t="s">
        <v>26323</v>
      </c>
      <c r="H7837" s="8">
        <v>44342</v>
      </c>
    </row>
    <row r="7838" spans="1:8" ht="41.4" x14ac:dyDescent="0.3">
      <c r="A7838" s="13">
        <v>7834</v>
      </c>
      <c r="B7838" s="3" t="s">
        <v>333</v>
      </c>
      <c r="C7838" s="3" t="s">
        <v>7</v>
      </c>
      <c r="D7838" s="3" t="s">
        <v>1463</v>
      </c>
      <c r="E7838" s="3" t="s">
        <v>131</v>
      </c>
      <c r="F7838" s="3" t="s">
        <v>132</v>
      </c>
      <c r="G7838" s="3" t="s">
        <v>1464</v>
      </c>
      <c r="H7838" s="8">
        <v>44343</v>
      </c>
    </row>
    <row r="7839" spans="1:8" ht="41.4" x14ac:dyDescent="0.3">
      <c r="A7839" s="13">
        <v>7835</v>
      </c>
      <c r="B7839" s="3" t="s">
        <v>333</v>
      </c>
      <c r="C7839" s="3" t="s">
        <v>7</v>
      </c>
      <c r="D7839" s="3" t="s">
        <v>1465</v>
      </c>
      <c r="E7839" s="3" t="s">
        <v>131</v>
      </c>
      <c r="F7839" s="3" t="s">
        <v>132</v>
      </c>
      <c r="G7839" s="3" t="s">
        <v>1466</v>
      </c>
      <c r="H7839" s="8">
        <v>44343</v>
      </c>
    </row>
    <row r="7840" spans="1:8" ht="55.2" x14ac:dyDescent="0.3">
      <c r="A7840" s="13">
        <v>7836</v>
      </c>
      <c r="B7840" s="3" t="s">
        <v>333</v>
      </c>
      <c r="C7840" s="3" t="s">
        <v>7</v>
      </c>
      <c r="D7840" s="3" t="s">
        <v>1467</v>
      </c>
      <c r="E7840" s="3" t="s">
        <v>131</v>
      </c>
      <c r="F7840" s="3" t="s">
        <v>132</v>
      </c>
      <c r="G7840" s="3" t="s">
        <v>1468</v>
      </c>
      <c r="H7840" s="8">
        <v>44343</v>
      </c>
    </row>
    <row r="7841" spans="1:8" ht="55.2" x14ac:dyDescent="0.3">
      <c r="A7841" s="13">
        <v>7837</v>
      </c>
      <c r="B7841" s="3" t="s">
        <v>333</v>
      </c>
      <c r="C7841" s="3" t="s">
        <v>7</v>
      </c>
      <c r="D7841" s="3" t="s">
        <v>1469</v>
      </c>
      <c r="E7841" s="3" t="s">
        <v>131</v>
      </c>
      <c r="F7841" s="3" t="s">
        <v>132</v>
      </c>
      <c r="G7841" s="3" t="s">
        <v>1470</v>
      </c>
      <c r="H7841" s="8">
        <v>44343</v>
      </c>
    </row>
    <row r="7842" spans="1:8" ht="55.2" x14ac:dyDescent="0.3">
      <c r="A7842" s="13">
        <v>7838</v>
      </c>
      <c r="B7842" s="3" t="s">
        <v>333</v>
      </c>
      <c r="C7842" s="3" t="s">
        <v>7</v>
      </c>
      <c r="D7842" s="3" t="s">
        <v>1471</v>
      </c>
      <c r="E7842" s="3" t="s">
        <v>131</v>
      </c>
      <c r="F7842" s="3" t="s">
        <v>132</v>
      </c>
      <c r="G7842" s="3" t="s">
        <v>1472</v>
      </c>
      <c r="H7842" s="8">
        <v>44343</v>
      </c>
    </row>
    <row r="7843" spans="1:8" ht="27.6" x14ac:dyDescent="0.3">
      <c r="A7843" s="13">
        <v>7839</v>
      </c>
      <c r="B7843" s="3" t="s">
        <v>2</v>
      </c>
      <c r="C7843" s="3" t="s">
        <v>7</v>
      </c>
      <c r="D7843" s="3" t="s">
        <v>1473</v>
      </c>
      <c r="E7843" s="3" t="s">
        <v>61</v>
      </c>
      <c r="F7843" s="3" t="s">
        <v>62</v>
      </c>
      <c r="G7843" s="3" t="s">
        <v>1474</v>
      </c>
      <c r="H7843" s="8">
        <v>44343</v>
      </c>
    </row>
    <row r="7844" spans="1:8" ht="41.4" x14ac:dyDescent="0.3">
      <c r="A7844" s="13">
        <v>7840</v>
      </c>
      <c r="B7844" s="3" t="s">
        <v>333</v>
      </c>
      <c r="C7844" s="3" t="s">
        <v>7</v>
      </c>
      <c r="D7844" s="3" t="s">
        <v>1465</v>
      </c>
      <c r="E7844" s="3" t="s">
        <v>131</v>
      </c>
      <c r="F7844" s="3" t="s">
        <v>132</v>
      </c>
      <c r="G7844" s="3" t="s">
        <v>1475</v>
      </c>
      <c r="H7844" s="8">
        <v>44343</v>
      </c>
    </row>
    <row r="7845" spans="1:8" ht="27.6" x14ac:dyDescent="0.3">
      <c r="A7845" s="13">
        <v>7841</v>
      </c>
      <c r="B7845" s="3" t="s">
        <v>2</v>
      </c>
      <c r="C7845" s="3" t="s">
        <v>7</v>
      </c>
      <c r="D7845" s="3" t="s">
        <v>1476</v>
      </c>
      <c r="E7845" s="3" t="s">
        <v>61</v>
      </c>
      <c r="F7845" s="3" t="s">
        <v>62</v>
      </c>
      <c r="G7845" s="3" t="s">
        <v>1477</v>
      </c>
      <c r="H7845" s="8">
        <v>44343</v>
      </c>
    </row>
    <row r="7846" spans="1:8" ht="41.4" x14ac:dyDescent="0.3">
      <c r="A7846" s="13">
        <v>7842</v>
      </c>
      <c r="B7846" s="3" t="s">
        <v>333</v>
      </c>
      <c r="C7846" s="3" t="s">
        <v>7</v>
      </c>
      <c r="D7846" s="3" t="s">
        <v>1478</v>
      </c>
      <c r="E7846" s="3" t="s">
        <v>131</v>
      </c>
      <c r="F7846" s="3" t="s">
        <v>132</v>
      </c>
      <c r="G7846" s="3" t="s">
        <v>1479</v>
      </c>
      <c r="H7846" s="8">
        <v>44343</v>
      </c>
    </row>
    <row r="7847" spans="1:8" ht="41.4" x14ac:dyDescent="0.3">
      <c r="A7847" s="13">
        <v>7843</v>
      </c>
      <c r="B7847" s="3" t="s">
        <v>2</v>
      </c>
      <c r="C7847" s="3" t="s">
        <v>7</v>
      </c>
      <c r="D7847" s="3" t="s">
        <v>1480</v>
      </c>
      <c r="E7847" s="3" t="s">
        <v>61</v>
      </c>
      <c r="F7847" s="3" t="s">
        <v>62</v>
      </c>
      <c r="G7847" s="3" t="s">
        <v>1481</v>
      </c>
      <c r="H7847" s="8">
        <v>44343</v>
      </c>
    </row>
    <row r="7848" spans="1:8" ht="41.4" x14ac:dyDescent="0.3">
      <c r="A7848" s="13">
        <v>7844</v>
      </c>
      <c r="B7848" s="3" t="s">
        <v>333</v>
      </c>
      <c r="C7848" s="3" t="s">
        <v>7</v>
      </c>
      <c r="D7848" s="3" t="s">
        <v>1482</v>
      </c>
      <c r="E7848" s="3" t="s">
        <v>131</v>
      </c>
      <c r="F7848" s="3" t="s">
        <v>132</v>
      </c>
      <c r="G7848" s="3" t="s">
        <v>1483</v>
      </c>
      <c r="H7848" s="8">
        <v>44343</v>
      </c>
    </row>
    <row r="7849" spans="1:8" ht="41.4" x14ac:dyDescent="0.3">
      <c r="A7849" s="13">
        <v>7845</v>
      </c>
      <c r="B7849" s="3" t="s">
        <v>333</v>
      </c>
      <c r="C7849" s="3" t="s">
        <v>7</v>
      </c>
      <c r="D7849" s="3" t="s">
        <v>1484</v>
      </c>
      <c r="E7849" s="3" t="s">
        <v>131</v>
      </c>
      <c r="F7849" s="3" t="s">
        <v>132</v>
      </c>
      <c r="G7849" s="3" t="s">
        <v>1485</v>
      </c>
      <c r="H7849" s="8">
        <v>44343</v>
      </c>
    </row>
    <row r="7850" spans="1:8" ht="27.6" x14ac:dyDescent="0.3">
      <c r="A7850" s="13">
        <v>7846</v>
      </c>
      <c r="B7850" s="3" t="s">
        <v>333</v>
      </c>
      <c r="C7850" s="3" t="s">
        <v>7</v>
      </c>
      <c r="D7850" s="3" t="s">
        <v>1486</v>
      </c>
      <c r="E7850" s="3" t="s">
        <v>49</v>
      </c>
      <c r="F7850" s="3" t="s">
        <v>50</v>
      </c>
      <c r="G7850" s="3" t="s">
        <v>1487</v>
      </c>
      <c r="H7850" s="8">
        <v>44343</v>
      </c>
    </row>
    <row r="7851" spans="1:8" ht="41.4" x14ac:dyDescent="0.3">
      <c r="A7851" s="13">
        <v>7847</v>
      </c>
      <c r="B7851" s="3" t="s">
        <v>2</v>
      </c>
      <c r="C7851" s="3" t="s">
        <v>7</v>
      </c>
      <c r="D7851" s="3" t="s">
        <v>1488</v>
      </c>
      <c r="E7851" s="3" t="s">
        <v>61</v>
      </c>
      <c r="F7851" s="3" t="s">
        <v>62</v>
      </c>
      <c r="G7851" s="3" t="s">
        <v>1489</v>
      </c>
      <c r="H7851" s="8">
        <v>44343</v>
      </c>
    </row>
    <row r="7852" spans="1:8" ht="27.6" x14ac:dyDescent="0.3">
      <c r="A7852" s="13">
        <v>7848</v>
      </c>
      <c r="B7852" s="3" t="s">
        <v>2</v>
      </c>
      <c r="C7852" s="3" t="s">
        <v>7</v>
      </c>
      <c r="D7852" s="3" t="s">
        <v>1490</v>
      </c>
      <c r="E7852" s="3" t="s">
        <v>61</v>
      </c>
      <c r="F7852" s="3" t="s">
        <v>62</v>
      </c>
      <c r="G7852" s="3" t="s">
        <v>1491</v>
      </c>
      <c r="H7852" s="8">
        <v>44343</v>
      </c>
    </row>
    <row r="7853" spans="1:8" ht="27.6" x14ac:dyDescent="0.3">
      <c r="A7853" s="13">
        <v>7849</v>
      </c>
      <c r="B7853" s="3" t="s">
        <v>2</v>
      </c>
      <c r="C7853" s="3" t="s">
        <v>7</v>
      </c>
      <c r="D7853" s="3" t="s">
        <v>1492</v>
      </c>
      <c r="E7853" s="3" t="s">
        <v>61</v>
      </c>
      <c r="F7853" s="3" t="s">
        <v>62</v>
      </c>
      <c r="G7853" s="3" t="s">
        <v>1493</v>
      </c>
      <c r="H7853" s="8">
        <v>44343</v>
      </c>
    </row>
    <row r="7854" spans="1:8" ht="41.4" x14ac:dyDescent="0.3">
      <c r="A7854" s="13">
        <v>7850</v>
      </c>
      <c r="B7854" s="3" t="s">
        <v>2</v>
      </c>
      <c r="C7854" s="3" t="s">
        <v>7</v>
      </c>
      <c r="D7854" s="3" t="s">
        <v>1494</v>
      </c>
      <c r="E7854" s="3" t="s">
        <v>61</v>
      </c>
      <c r="F7854" s="3" t="s">
        <v>62</v>
      </c>
      <c r="G7854" s="3" t="s">
        <v>1495</v>
      </c>
      <c r="H7854" s="8">
        <v>44343</v>
      </c>
    </row>
    <row r="7855" spans="1:8" ht="27.6" x14ac:dyDescent="0.3">
      <c r="A7855" s="13">
        <v>7851</v>
      </c>
      <c r="B7855" s="3" t="s">
        <v>333</v>
      </c>
      <c r="C7855" s="3" t="s">
        <v>7</v>
      </c>
      <c r="D7855" s="3" t="s">
        <v>1496</v>
      </c>
      <c r="E7855" s="3" t="s">
        <v>44</v>
      </c>
      <c r="F7855" s="3" t="s">
        <v>45</v>
      </c>
      <c r="G7855" s="3" t="s">
        <v>1497</v>
      </c>
      <c r="H7855" s="8">
        <v>44343</v>
      </c>
    </row>
    <row r="7856" spans="1:8" ht="41.4" x14ac:dyDescent="0.3">
      <c r="A7856" s="13">
        <v>7852</v>
      </c>
      <c r="B7856" s="3" t="s">
        <v>1498</v>
      </c>
      <c r="C7856" s="3" t="s">
        <v>7</v>
      </c>
      <c r="D7856" s="3" t="s">
        <v>1499</v>
      </c>
      <c r="E7856" s="3" t="s">
        <v>61</v>
      </c>
      <c r="F7856" s="3" t="s">
        <v>62</v>
      </c>
      <c r="G7856" s="3" t="s">
        <v>1500</v>
      </c>
      <c r="H7856" s="8">
        <v>44343</v>
      </c>
    </row>
    <row r="7857" spans="1:8" ht="27.6" x14ac:dyDescent="0.3">
      <c r="A7857" s="13">
        <v>7853</v>
      </c>
      <c r="B7857" s="3" t="s">
        <v>1501</v>
      </c>
      <c r="C7857" s="3" t="s">
        <v>7</v>
      </c>
      <c r="D7857" s="3" t="s">
        <v>1502</v>
      </c>
      <c r="E7857" s="3" t="s">
        <v>61</v>
      </c>
      <c r="F7857" s="3" t="s">
        <v>62</v>
      </c>
      <c r="G7857" s="3" t="s">
        <v>1503</v>
      </c>
      <c r="H7857" s="8">
        <v>44343</v>
      </c>
    </row>
    <row r="7858" spans="1:8" ht="41.4" x14ac:dyDescent="0.3">
      <c r="A7858" s="13">
        <v>7854</v>
      </c>
      <c r="B7858" s="3" t="s">
        <v>1504</v>
      </c>
      <c r="C7858" s="3" t="s">
        <v>7</v>
      </c>
      <c r="D7858" s="3" t="s">
        <v>1505</v>
      </c>
      <c r="E7858" s="3" t="s">
        <v>61</v>
      </c>
      <c r="F7858" s="3" t="s">
        <v>62</v>
      </c>
      <c r="G7858" s="3" t="s">
        <v>1506</v>
      </c>
      <c r="H7858" s="8">
        <v>44343</v>
      </c>
    </row>
    <row r="7859" spans="1:8" ht="41.4" x14ac:dyDescent="0.3">
      <c r="A7859" s="13">
        <v>7855</v>
      </c>
      <c r="B7859" s="3" t="s">
        <v>1504</v>
      </c>
      <c r="C7859" s="3" t="s">
        <v>7</v>
      </c>
      <c r="D7859" s="3" t="s">
        <v>1507</v>
      </c>
      <c r="E7859" s="3" t="s">
        <v>61</v>
      </c>
      <c r="F7859" s="3" t="s">
        <v>62</v>
      </c>
      <c r="G7859" s="3" t="s">
        <v>1508</v>
      </c>
      <c r="H7859" s="8">
        <v>44343</v>
      </c>
    </row>
    <row r="7860" spans="1:8" ht="41.4" x14ac:dyDescent="0.3">
      <c r="A7860" s="13">
        <v>7856</v>
      </c>
      <c r="B7860" s="3" t="s">
        <v>1509</v>
      </c>
      <c r="C7860" s="3" t="s">
        <v>7</v>
      </c>
      <c r="D7860" s="3" t="s">
        <v>1510</v>
      </c>
      <c r="E7860" s="3" t="s">
        <v>178</v>
      </c>
      <c r="F7860" s="3" t="s">
        <v>179</v>
      </c>
      <c r="G7860" s="3" t="s">
        <v>1511</v>
      </c>
      <c r="H7860" s="8">
        <v>44343</v>
      </c>
    </row>
    <row r="7861" spans="1:8" ht="41.4" x14ac:dyDescent="0.3">
      <c r="A7861" s="13">
        <v>7857</v>
      </c>
      <c r="B7861" s="3" t="s">
        <v>1509</v>
      </c>
      <c r="C7861" s="3" t="s">
        <v>7</v>
      </c>
      <c r="D7861" s="3" t="s">
        <v>1512</v>
      </c>
      <c r="E7861" s="3" t="s">
        <v>178</v>
      </c>
      <c r="F7861" s="3" t="s">
        <v>179</v>
      </c>
      <c r="G7861" s="3" t="s">
        <v>1513</v>
      </c>
      <c r="H7861" s="8">
        <v>44343</v>
      </c>
    </row>
    <row r="7862" spans="1:8" ht="41.4" x14ac:dyDescent="0.3">
      <c r="A7862" s="13">
        <v>7858</v>
      </c>
      <c r="B7862" s="3" t="s">
        <v>1509</v>
      </c>
      <c r="C7862" s="3" t="s">
        <v>7</v>
      </c>
      <c r="D7862" s="3" t="s">
        <v>1512</v>
      </c>
      <c r="E7862" s="3" t="s">
        <v>178</v>
      </c>
      <c r="F7862" s="3" t="s">
        <v>179</v>
      </c>
      <c r="G7862" s="3" t="s">
        <v>1514</v>
      </c>
      <c r="H7862" s="8">
        <v>44343</v>
      </c>
    </row>
    <row r="7863" spans="1:8" ht="27.6" x14ac:dyDescent="0.3">
      <c r="A7863" s="13">
        <v>7859</v>
      </c>
      <c r="B7863" s="3" t="s">
        <v>1509</v>
      </c>
      <c r="C7863" s="3" t="s">
        <v>7</v>
      </c>
      <c r="D7863" s="3" t="s">
        <v>1515</v>
      </c>
      <c r="E7863" s="3" t="s">
        <v>178</v>
      </c>
      <c r="F7863" s="3" t="s">
        <v>179</v>
      </c>
      <c r="G7863" s="3" t="s">
        <v>1516</v>
      </c>
      <c r="H7863" s="8">
        <v>44343</v>
      </c>
    </row>
    <row r="7864" spans="1:8" ht="55.2" x14ac:dyDescent="0.3">
      <c r="A7864" s="13">
        <v>7860</v>
      </c>
      <c r="B7864" s="3" t="s">
        <v>1509</v>
      </c>
      <c r="C7864" s="3" t="s">
        <v>7</v>
      </c>
      <c r="D7864" s="3" t="s">
        <v>1517</v>
      </c>
      <c r="E7864" s="3" t="s">
        <v>178</v>
      </c>
      <c r="F7864" s="3" t="s">
        <v>179</v>
      </c>
      <c r="G7864" s="3" t="s">
        <v>1518</v>
      </c>
      <c r="H7864" s="8">
        <v>44343</v>
      </c>
    </row>
    <row r="7865" spans="1:8" ht="55.2" x14ac:dyDescent="0.3">
      <c r="A7865" s="13">
        <v>7861</v>
      </c>
      <c r="B7865" s="3" t="s">
        <v>1509</v>
      </c>
      <c r="C7865" s="3" t="s">
        <v>7</v>
      </c>
      <c r="D7865" s="3" t="s">
        <v>1519</v>
      </c>
      <c r="E7865" s="3" t="s">
        <v>178</v>
      </c>
      <c r="F7865" s="3" t="s">
        <v>179</v>
      </c>
      <c r="G7865" s="3" t="s">
        <v>1520</v>
      </c>
      <c r="H7865" s="8">
        <v>44343</v>
      </c>
    </row>
    <row r="7866" spans="1:8" ht="41.4" x14ac:dyDescent="0.3">
      <c r="A7866" s="13">
        <v>7862</v>
      </c>
      <c r="B7866" s="3" t="s">
        <v>1509</v>
      </c>
      <c r="C7866" s="3" t="s">
        <v>7</v>
      </c>
      <c r="D7866" s="3" t="s">
        <v>1521</v>
      </c>
      <c r="E7866" s="3" t="s">
        <v>178</v>
      </c>
      <c r="F7866" s="3" t="s">
        <v>179</v>
      </c>
      <c r="G7866" s="3" t="s">
        <v>1522</v>
      </c>
      <c r="H7866" s="8">
        <v>44343</v>
      </c>
    </row>
    <row r="7867" spans="1:8" ht="27.6" x14ac:dyDescent="0.3">
      <c r="A7867" s="13">
        <v>7863</v>
      </c>
      <c r="B7867" s="3" t="s">
        <v>2</v>
      </c>
      <c r="C7867" s="3" t="s">
        <v>4309</v>
      </c>
      <c r="D7867" s="3" t="s">
        <v>4501</v>
      </c>
      <c r="E7867" s="3" t="s">
        <v>61</v>
      </c>
      <c r="F7867" s="3" t="s">
        <v>62</v>
      </c>
      <c r="G7867" s="3" t="s">
        <v>4502</v>
      </c>
      <c r="H7867" s="8">
        <v>44343</v>
      </c>
    </row>
    <row r="7868" spans="1:8" ht="27.6" x14ac:dyDescent="0.3">
      <c r="A7868" s="13">
        <v>7864</v>
      </c>
      <c r="B7868" s="3" t="s">
        <v>1498</v>
      </c>
      <c r="C7868" s="3" t="s">
        <v>4309</v>
      </c>
      <c r="D7868" s="3" t="s">
        <v>4503</v>
      </c>
      <c r="E7868" s="3" t="s">
        <v>61</v>
      </c>
      <c r="F7868" s="3" t="s">
        <v>62</v>
      </c>
      <c r="G7868" s="3" t="s">
        <v>4504</v>
      </c>
      <c r="H7868" s="8">
        <v>44343</v>
      </c>
    </row>
    <row r="7869" spans="1:8" ht="55.2" x14ac:dyDescent="0.3">
      <c r="A7869" s="13">
        <v>7865</v>
      </c>
      <c r="B7869" s="3" t="s">
        <v>5348</v>
      </c>
      <c r="C7869" s="3" t="s">
        <v>7</v>
      </c>
      <c r="D7869" s="3" t="s">
        <v>5429</v>
      </c>
      <c r="E7869" s="3" t="s">
        <v>5351</v>
      </c>
      <c r="F7869" s="3" t="s">
        <v>5352</v>
      </c>
      <c r="G7869" s="3" t="s">
        <v>5430</v>
      </c>
      <c r="H7869" s="8">
        <v>44343</v>
      </c>
    </row>
    <row r="7870" spans="1:8" ht="55.2" x14ac:dyDescent="0.3">
      <c r="A7870" s="13">
        <v>7866</v>
      </c>
      <c r="B7870" s="3" t="s">
        <v>4037</v>
      </c>
      <c r="C7870" s="3" t="s">
        <v>7</v>
      </c>
      <c r="D7870" s="3" t="s">
        <v>5431</v>
      </c>
      <c r="E7870" s="3" t="s">
        <v>4933</v>
      </c>
      <c r="F7870" s="3" t="s">
        <v>4934</v>
      </c>
      <c r="G7870" s="3" t="s">
        <v>5432</v>
      </c>
      <c r="H7870" s="8">
        <v>44343</v>
      </c>
    </row>
    <row r="7871" spans="1:8" ht="55.2" x14ac:dyDescent="0.3">
      <c r="A7871" s="13">
        <v>7867</v>
      </c>
      <c r="B7871" s="3" t="s">
        <v>5348</v>
      </c>
      <c r="C7871" s="3" t="s">
        <v>7</v>
      </c>
      <c r="D7871" s="3" t="s">
        <v>5433</v>
      </c>
      <c r="E7871" s="3" t="s">
        <v>5351</v>
      </c>
      <c r="F7871" s="3" t="s">
        <v>5352</v>
      </c>
      <c r="G7871" s="3" t="s">
        <v>5434</v>
      </c>
      <c r="H7871" s="8">
        <v>44343</v>
      </c>
    </row>
    <row r="7872" spans="1:8" ht="55.2" x14ac:dyDescent="0.3">
      <c r="A7872" s="13">
        <v>7868</v>
      </c>
      <c r="B7872" s="3" t="s">
        <v>4037</v>
      </c>
      <c r="C7872" s="3" t="s">
        <v>7</v>
      </c>
      <c r="D7872" s="3" t="s">
        <v>5435</v>
      </c>
      <c r="E7872" s="3" t="s">
        <v>4933</v>
      </c>
      <c r="F7872" s="3" t="s">
        <v>4934</v>
      </c>
      <c r="G7872" s="3" t="s">
        <v>5436</v>
      </c>
      <c r="H7872" s="8">
        <v>44343</v>
      </c>
    </row>
    <row r="7873" spans="1:8" ht="55.2" x14ac:dyDescent="0.3">
      <c r="A7873" s="13">
        <v>7869</v>
      </c>
      <c r="B7873" s="3" t="s">
        <v>5348</v>
      </c>
      <c r="C7873" s="3" t="s">
        <v>7</v>
      </c>
      <c r="D7873" s="3" t="s">
        <v>5437</v>
      </c>
      <c r="E7873" s="3" t="s">
        <v>5351</v>
      </c>
      <c r="F7873" s="3" t="s">
        <v>5352</v>
      </c>
      <c r="G7873" s="3" t="s">
        <v>5438</v>
      </c>
      <c r="H7873" s="8">
        <v>44343</v>
      </c>
    </row>
    <row r="7874" spans="1:8" ht="55.2" x14ac:dyDescent="0.3">
      <c r="A7874" s="13">
        <v>7870</v>
      </c>
      <c r="B7874" s="3" t="s">
        <v>4037</v>
      </c>
      <c r="C7874" s="3" t="s">
        <v>7</v>
      </c>
      <c r="D7874" s="3" t="s">
        <v>5439</v>
      </c>
      <c r="E7874" s="3" t="s">
        <v>4933</v>
      </c>
      <c r="F7874" s="3" t="s">
        <v>4934</v>
      </c>
      <c r="G7874" s="3" t="s">
        <v>5440</v>
      </c>
      <c r="H7874" s="8">
        <v>44343</v>
      </c>
    </row>
    <row r="7875" spans="1:8" ht="55.2" x14ac:dyDescent="0.3">
      <c r="A7875" s="13">
        <v>7871</v>
      </c>
      <c r="B7875" s="3" t="s">
        <v>4037</v>
      </c>
      <c r="C7875" s="3" t="s">
        <v>7</v>
      </c>
      <c r="D7875" s="3" t="s">
        <v>5441</v>
      </c>
      <c r="E7875" s="3" t="s">
        <v>4933</v>
      </c>
      <c r="F7875" s="3" t="s">
        <v>4934</v>
      </c>
      <c r="G7875" s="3" t="s">
        <v>5442</v>
      </c>
      <c r="H7875" s="8">
        <v>44343</v>
      </c>
    </row>
    <row r="7876" spans="1:8" ht="41.4" x14ac:dyDescent="0.3">
      <c r="A7876" s="13">
        <v>7872</v>
      </c>
      <c r="B7876" s="3" t="s">
        <v>5348</v>
      </c>
      <c r="C7876" s="3" t="s">
        <v>7</v>
      </c>
      <c r="D7876" s="3" t="s">
        <v>5443</v>
      </c>
      <c r="E7876" s="3" t="s">
        <v>5351</v>
      </c>
      <c r="F7876" s="3" t="s">
        <v>5352</v>
      </c>
      <c r="G7876" s="3" t="s">
        <v>5444</v>
      </c>
      <c r="H7876" s="8">
        <v>44343</v>
      </c>
    </row>
    <row r="7877" spans="1:8" ht="55.2" x14ac:dyDescent="0.3">
      <c r="A7877" s="13">
        <v>7873</v>
      </c>
      <c r="B7877" s="3" t="s">
        <v>4037</v>
      </c>
      <c r="C7877" s="3" t="s">
        <v>7</v>
      </c>
      <c r="D7877" s="3" t="s">
        <v>5445</v>
      </c>
      <c r="E7877" s="3" t="s">
        <v>4933</v>
      </c>
      <c r="F7877" s="3" t="s">
        <v>4934</v>
      </c>
      <c r="G7877" s="3" t="s">
        <v>5446</v>
      </c>
      <c r="H7877" s="8">
        <v>44343</v>
      </c>
    </row>
    <row r="7878" spans="1:8" ht="41.4" x14ac:dyDescent="0.3">
      <c r="A7878" s="13">
        <v>7874</v>
      </c>
      <c r="B7878" s="3" t="s">
        <v>5348</v>
      </c>
      <c r="C7878" s="3" t="s">
        <v>7</v>
      </c>
      <c r="D7878" s="3" t="s">
        <v>5447</v>
      </c>
      <c r="E7878" s="3" t="s">
        <v>5351</v>
      </c>
      <c r="F7878" s="3" t="s">
        <v>5352</v>
      </c>
      <c r="G7878" s="3" t="s">
        <v>5448</v>
      </c>
      <c r="H7878" s="8">
        <v>44343</v>
      </c>
    </row>
    <row r="7879" spans="1:8" ht="55.2" x14ac:dyDescent="0.3">
      <c r="A7879" s="13">
        <v>7875</v>
      </c>
      <c r="B7879" s="3" t="s">
        <v>4037</v>
      </c>
      <c r="C7879" s="3" t="s">
        <v>7</v>
      </c>
      <c r="D7879" s="3" t="s">
        <v>5449</v>
      </c>
      <c r="E7879" s="3" t="s">
        <v>4933</v>
      </c>
      <c r="F7879" s="3" t="s">
        <v>4934</v>
      </c>
      <c r="G7879" s="3" t="s">
        <v>5450</v>
      </c>
      <c r="H7879" s="8">
        <v>44343</v>
      </c>
    </row>
    <row r="7880" spans="1:8" ht="55.2" x14ac:dyDescent="0.3">
      <c r="A7880" s="13">
        <v>7876</v>
      </c>
      <c r="B7880" s="3" t="s">
        <v>4037</v>
      </c>
      <c r="C7880" s="3" t="s">
        <v>7</v>
      </c>
      <c r="D7880" s="3" t="s">
        <v>5451</v>
      </c>
      <c r="E7880" s="3" t="s">
        <v>4933</v>
      </c>
      <c r="F7880" s="3" t="s">
        <v>4934</v>
      </c>
      <c r="G7880" s="3" t="s">
        <v>5452</v>
      </c>
      <c r="H7880" s="8">
        <v>44343</v>
      </c>
    </row>
    <row r="7881" spans="1:8" ht="55.2" x14ac:dyDescent="0.3">
      <c r="A7881" s="13">
        <v>7877</v>
      </c>
      <c r="B7881" s="3" t="s">
        <v>4037</v>
      </c>
      <c r="C7881" s="3" t="s">
        <v>7</v>
      </c>
      <c r="D7881" s="3" t="s">
        <v>5453</v>
      </c>
      <c r="E7881" s="3" t="s">
        <v>4933</v>
      </c>
      <c r="F7881" s="3" t="s">
        <v>4934</v>
      </c>
      <c r="G7881" s="3" t="s">
        <v>5454</v>
      </c>
      <c r="H7881" s="8">
        <v>44343</v>
      </c>
    </row>
    <row r="7882" spans="1:8" ht="55.2" x14ac:dyDescent="0.3">
      <c r="A7882" s="13">
        <v>7878</v>
      </c>
      <c r="B7882" s="3" t="s">
        <v>4037</v>
      </c>
      <c r="C7882" s="3" t="s">
        <v>7</v>
      </c>
      <c r="D7882" s="3" t="s">
        <v>5455</v>
      </c>
      <c r="E7882" s="3" t="s">
        <v>4933</v>
      </c>
      <c r="F7882" s="3" t="s">
        <v>4934</v>
      </c>
      <c r="G7882" s="3" t="s">
        <v>5456</v>
      </c>
      <c r="H7882" s="8">
        <v>44343</v>
      </c>
    </row>
    <row r="7883" spans="1:8" ht="55.2" x14ac:dyDescent="0.3">
      <c r="A7883" s="13">
        <v>7879</v>
      </c>
      <c r="B7883" s="3" t="s">
        <v>4037</v>
      </c>
      <c r="C7883" s="3" t="s">
        <v>7</v>
      </c>
      <c r="D7883" s="3" t="s">
        <v>5457</v>
      </c>
      <c r="E7883" s="3" t="s">
        <v>4933</v>
      </c>
      <c r="F7883" s="3" t="s">
        <v>4934</v>
      </c>
      <c r="G7883" s="3" t="s">
        <v>5458</v>
      </c>
      <c r="H7883" s="8">
        <v>44343</v>
      </c>
    </row>
    <row r="7884" spans="1:8" ht="41.4" x14ac:dyDescent="0.3">
      <c r="A7884" s="13">
        <v>7880</v>
      </c>
      <c r="B7884" s="3" t="s">
        <v>836</v>
      </c>
      <c r="C7884" s="3" t="s">
        <v>7</v>
      </c>
      <c r="D7884" s="3" t="s">
        <v>8029</v>
      </c>
      <c r="E7884" s="3" t="s">
        <v>1891</v>
      </c>
      <c r="F7884" s="3" t="s">
        <v>1892</v>
      </c>
      <c r="G7884" s="3" t="s">
        <v>8030</v>
      </c>
      <c r="H7884" s="8">
        <v>44343</v>
      </c>
    </row>
    <row r="7885" spans="1:8" ht="41.4" x14ac:dyDescent="0.3">
      <c r="A7885" s="13">
        <v>7881</v>
      </c>
      <c r="B7885" s="3" t="s">
        <v>836</v>
      </c>
      <c r="C7885" s="3" t="s">
        <v>7</v>
      </c>
      <c r="D7885" s="3" t="s">
        <v>8031</v>
      </c>
      <c r="E7885" s="3" t="s">
        <v>1891</v>
      </c>
      <c r="F7885" s="3" t="s">
        <v>1892</v>
      </c>
      <c r="G7885" s="3" t="s">
        <v>8032</v>
      </c>
      <c r="H7885" s="8">
        <v>44343</v>
      </c>
    </row>
    <row r="7886" spans="1:8" ht="41.4" x14ac:dyDescent="0.3">
      <c r="A7886" s="13">
        <v>7882</v>
      </c>
      <c r="B7886" s="3" t="s">
        <v>836</v>
      </c>
      <c r="C7886" s="3" t="s">
        <v>7</v>
      </c>
      <c r="D7886" s="3" t="s">
        <v>8033</v>
      </c>
      <c r="E7886" s="3" t="s">
        <v>1891</v>
      </c>
      <c r="F7886" s="3" t="s">
        <v>1892</v>
      </c>
      <c r="G7886" s="3" t="s">
        <v>8034</v>
      </c>
      <c r="H7886" s="8">
        <v>44343</v>
      </c>
    </row>
    <row r="7887" spans="1:8" ht="41.4" x14ac:dyDescent="0.3">
      <c r="A7887" s="13">
        <v>7883</v>
      </c>
      <c r="B7887" s="3" t="s">
        <v>836</v>
      </c>
      <c r="C7887" s="3" t="s">
        <v>7</v>
      </c>
      <c r="D7887" s="3" t="s">
        <v>8035</v>
      </c>
      <c r="E7887" s="3" t="s">
        <v>1891</v>
      </c>
      <c r="F7887" s="3" t="s">
        <v>1892</v>
      </c>
      <c r="G7887" s="3" t="s">
        <v>8036</v>
      </c>
      <c r="H7887" s="8">
        <v>44343</v>
      </c>
    </row>
    <row r="7888" spans="1:8" ht="41.4" x14ac:dyDescent="0.3">
      <c r="A7888" s="13">
        <v>7884</v>
      </c>
      <c r="B7888" s="3" t="s">
        <v>836</v>
      </c>
      <c r="C7888" s="3" t="s">
        <v>7</v>
      </c>
      <c r="D7888" s="3" t="s">
        <v>8037</v>
      </c>
      <c r="E7888" s="3" t="s">
        <v>1891</v>
      </c>
      <c r="F7888" s="3" t="s">
        <v>1892</v>
      </c>
      <c r="G7888" s="3" t="s">
        <v>8038</v>
      </c>
      <c r="H7888" s="8">
        <v>44343</v>
      </c>
    </row>
    <row r="7889" spans="1:8" ht="41.4" x14ac:dyDescent="0.3">
      <c r="A7889" s="13">
        <v>7885</v>
      </c>
      <c r="B7889" s="3" t="s">
        <v>836</v>
      </c>
      <c r="C7889" s="3" t="s">
        <v>7</v>
      </c>
      <c r="D7889" s="3" t="s">
        <v>8039</v>
      </c>
      <c r="E7889" s="3" t="s">
        <v>1891</v>
      </c>
      <c r="F7889" s="3" t="s">
        <v>1892</v>
      </c>
      <c r="G7889" s="3" t="s">
        <v>8040</v>
      </c>
      <c r="H7889" s="8">
        <v>44343</v>
      </c>
    </row>
    <row r="7890" spans="1:8" ht="41.4" x14ac:dyDescent="0.3">
      <c r="A7890" s="13">
        <v>7886</v>
      </c>
      <c r="B7890" s="3" t="s">
        <v>836</v>
      </c>
      <c r="C7890" s="3" t="s">
        <v>7</v>
      </c>
      <c r="D7890" s="3" t="s">
        <v>8041</v>
      </c>
      <c r="E7890" s="3" t="s">
        <v>1891</v>
      </c>
      <c r="F7890" s="3" t="s">
        <v>1892</v>
      </c>
      <c r="G7890" s="3" t="s">
        <v>8042</v>
      </c>
      <c r="H7890" s="8">
        <v>44343</v>
      </c>
    </row>
    <row r="7891" spans="1:8" ht="41.4" x14ac:dyDescent="0.3">
      <c r="A7891" s="13">
        <v>7887</v>
      </c>
      <c r="B7891" s="3" t="s">
        <v>836</v>
      </c>
      <c r="C7891" s="3" t="s">
        <v>7</v>
      </c>
      <c r="D7891" s="3" t="s">
        <v>8043</v>
      </c>
      <c r="E7891" s="3" t="s">
        <v>1891</v>
      </c>
      <c r="F7891" s="3" t="s">
        <v>1892</v>
      </c>
      <c r="G7891" s="3" t="s">
        <v>8044</v>
      </c>
      <c r="H7891" s="8">
        <v>44343</v>
      </c>
    </row>
    <row r="7892" spans="1:8" ht="41.4" x14ac:dyDescent="0.3">
      <c r="A7892" s="13">
        <v>7888</v>
      </c>
      <c r="B7892" s="3" t="s">
        <v>836</v>
      </c>
      <c r="C7892" s="3" t="s">
        <v>7</v>
      </c>
      <c r="D7892" s="3" t="s">
        <v>8045</v>
      </c>
      <c r="E7892" s="3" t="s">
        <v>1891</v>
      </c>
      <c r="F7892" s="3" t="s">
        <v>1892</v>
      </c>
      <c r="G7892" s="3" t="s">
        <v>8046</v>
      </c>
      <c r="H7892" s="8">
        <v>44343</v>
      </c>
    </row>
    <row r="7893" spans="1:8" ht="41.4" x14ac:dyDescent="0.3">
      <c r="A7893" s="13">
        <v>7889</v>
      </c>
      <c r="B7893" s="3" t="s">
        <v>836</v>
      </c>
      <c r="C7893" s="3" t="s">
        <v>7</v>
      </c>
      <c r="D7893" s="3" t="s">
        <v>8047</v>
      </c>
      <c r="E7893" s="3" t="s">
        <v>1891</v>
      </c>
      <c r="F7893" s="3" t="s">
        <v>1892</v>
      </c>
      <c r="G7893" s="3" t="s">
        <v>8048</v>
      </c>
      <c r="H7893" s="8">
        <v>44343</v>
      </c>
    </row>
    <row r="7894" spans="1:8" ht="82.8" x14ac:dyDescent="0.3">
      <c r="A7894" s="13">
        <v>7890</v>
      </c>
      <c r="B7894" s="3" t="s">
        <v>10664</v>
      </c>
      <c r="C7894" s="3" t="s">
        <v>7</v>
      </c>
      <c r="D7894" s="3" t="s">
        <v>10685</v>
      </c>
      <c r="E7894" s="3" t="s">
        <v>10667</v>
      </c>
      <c r="F7894" s="3" t="s">
        <v>10668</v>
      </c>
      <c r="G7894" s="3" t="s">
        <v>10686</v>
      </c>
      <c r="H7894" s="8">
        <v>44343</v>
      </c>
    </row>
    <row r="7895" spans="1:8" ht="82.8" x14ac:dyDescent="0.3">
      <c r="A7895" s="13">
        <v>7891</v>
      </c>
      <c r="B7895" s="3" t="s">
        <v>10664</v>
      </c>
      <c r="C7895" s="3" t="s">
        <v>7</v>
      </c>
      <c r="D7895" s="3" t="s">
        <v>10687</v>
      </c>
      <c r="E7895" s="3" t="s">
        <v>10667</v>
      </c>
      <c r="F7895" s="3" t="s">
        <v>10668</v>
      </c>
      <c r="G7895" s="3" t="s">
        <v>10688</v>
      </c>
      <c r="H7895" s="8">
        <v>44343</v>
      </c>
    </row>
    <row r="7896" spans="1:8" ht="82.8" x14ac:dyDescent="0.3">
      <c r="A7896" s="13">
        <v>7892</v>
      </c>
      <c r="B7896" s="3" t="s">
        <v>10664</v>
      </c>
      <c r="C7896" s="3" t="s">
        <v>7</v>
      </c>
      <c r="D7896" s="3" t="s">
        <v>10689</v>
      </c>
      <c r="E7896" s="3" t="s">
        <v>10667</v>
      </c>
      <c r="F7896" s="3" t="s">
        <v>10668</v>
      </c>
      <c r="G7896" s="3" t="s">
        <v>10690</v>
      </c>
      <c r="H7896" s="8">
        <v>44343</v>
      </c>
    </row>
    <row r="7897" spans="1:8" ht="82.8" x14ac:dyDescent="0.3">
      <c r="A7897" s="13">
        <v>7893</v>
      </c>
      <c r="B7897" s="3" t="s">
        <v>10664</v>
      </c>
      <c r="C7897" s="3" t="s">
        <v>7</v>
      </c>
      <c r="D7897" s="3" t="s">
        <v>10691</v>
      </c>
      <c r="E7897" s="3" t="s">
        <v>10667</v>
      </c>
      <c r="F7897" s="3" t="s">
        <v>10668</v>
      </c>
      <c r="G7897" s="3" t="s">
        <v>10692</v>
      </c>
      <c r="H7897" s="8">
        <v>44343</v>
      </c>
    </row>
    <row r="7898" spans="1:8" ht="82.8" x14ac:dyDescent="0.3">
      <c r="A7898" s="13">
        <v>7894</v>
      </c>
      <c r="B7898" s="3" t="s">
        <v>10664</v>
      </c>
      <c r="C7898" s="3" t="s">
        <v>7</v>
      </c>
      <c r="D7898" s="3" t="s">
        <v>10693</v>
      </c>
      <c r="E7898" s="3" t="s">
        <v>10667</v>
      </c>
      <c r="F7898" s="3" t="s">
        <v>10668</v>
      </c>
      <c r="G7898" s="3" t="s">
        <v>10694</v>
      </c>
      <c r="H7898" s="8">
        <v>44343</v>
      </c>
    </row>
    <row r="7899" spans="1:8" ht="82.8" x14ac:dyDescent="0.3">
      <c r="A7899" s="13">
        <v>7895</v>
      </c>
      <c r="B7899" s="3" t="s">
        <v>10664</v>
      </c>
      <c r="C7899" s="3" t="s">
        <v>7</v>
      </c>
      <c r="D7899" s="3" t="s">
        <v>10695</v>
      </c>
      <c r="E7899" s="3" t="s">
        <v>10667</v>
      </c>
      <c r="F7899" s="3" t="s">
        <v>10668</v>
      </c>
      <c r="G7899" s="3" t="s">
        <v>10696</v>
      </c>
      <c r="H7899" s="8">
        <v>44343</v>
      </c>
    </row>
    <row r="7900" spans="1:8" ht="69" x14ac:dyDescent="0.3">
      <c r="A7900" s="13">
        <v>7896</v>
      </c>
      <c r="B7900" s="3" t="s">
        <v>54</v>
      </c>
      <c r="C7900" s="3" t="s">
        <v>7</v>
      </c>
      <c r="D7900" s="3" t="s">
        <v>10697</v>
      </c>
      <c r="E7900" s="3" t="s">
        <v>10398</v>
      </c>
      <c r="F7900" s="3" t="s">
        <v>10399</v>
      </c>
      <c r="G7900" s="3" t="s">
        <v>10698</v>
      </c>
      <c r="H7900" s="8">
        <v>44343</v>
      </c>
    </row>
    <row r="7901" spans="1:8" ht="41.4" x14ac:dyDescent="0.3">
      <c r="A7901" s="13">
        <v>7897</v>
      </c>
      <c r="B7901" s="3" t="s">
        <v>10664</v>
      </c>
      <c r="C7901" s="3" t="s">
        <v>7</v>
      </c>
      <c r="D7901" s="3" t="s">
        <v>10699</v>
      </c>
      <c r="E7901" s="3" t="s">
        <v>10667</v>
      </c>
      <c r="F7901" s="3" t="s">
        <v>10668</v>
      </c>
      <c r="G7901" s="3" t="s">
        <v>10700</v>
      </c>
      <c r="H7901" s="8">
        <v>44343</v>
      </c>
    </row>
    <row r="7902" spans="1:8" ht="41.4" x14ac:dyDescent="0.3">
      <c r="A7902" s="13">
        <v>7898</v>
      </c>
      <c r="B7902" s="3" t="s">
        <v>10664</v>
      </c>
      <c r="C7902" s="3" t="s">
        <v>7</v>
      </c>
      <c r="D7902" s="3" t="s">
        <v>10701</v>
      </c>
      <c r="E7902" s="3" t="s">
        <v>10667</v>
      </c>
      <c r="F7902" s="3" t="s">
        <v>10668</v>
      </c>
      <c r="G7902" s="3" t="s">
        <v>10702</v>
      </c>
      <c r="H7902" s="8">
        <v>44343</v>
      </c>
    </row>
    <row r="7903" spans="1:8" ht="82.8" x14ac:dyDescent="0.3">
      <c r="A7903" s="13">
        <v>7899</v>
      </c>
      <c r="B7903" s="3" t="s">
        <v>10664</v>
      </c>
      <c r="C7903" s="3" t="s">
        <v>7</v>
      </c>
      <c r="D7903" s="3" t="s">
        <v>10703</v>
      </c>
      <c r="E7903" s="3" t="s">
        <v>10667</v>
      </c>
      <c r="F7903" s="3" t="s">
        <v>10668</v>
      </c>
      <c r="G7903" s="3" t="s">
        <v>10704</v>
      </c>
      <c r="H7903" s="8">
        <v>44343</v>
      </c>
    </row>
    <row r="7904" spans="1:8" ht="41.4" x14ac:dyDescent="0.3">
      <c r="A7904" s="13">
        <v>7900</v>
      </c>
      <c r="B7904" s="3" t="s">
        <v>10664</v>
      </c>
      <c r="C7904" s="3" t="s">
        <v>7</v>
      </c>
      <c r="D7904" s="3" t="s">
        <v>10705</v>
      </c>
      <c r="E7904" s="3" t="s">
        <v>10667</v>
      </c>
      <c r="F7904" s="3" t="s">
        <v>10668</v>
      </c>
      <c r="G7904" s="3" t="s">
        <v>10706</v>
      </c>
      <c r="H7904" s="8">
        <v>44343</v>
      </c>
    </row>
    <row r="7905" spans="1:8" ht="27.6" x14ac:dyDescent="0.3">
      <c r="A7905" s="13">
        <v>7901</v>
      </c>
      <c r="B7905" s="3" t="s">
        <v>10664</v>
      </c>
      <c r="C7905" s="3" t="s">
        <v>7</v>
      </c>
      <c r="D7905" s="3" t="s">
        <v>10707</v>
      </c>
      <c r="E7905" s="3" t="s">
        <v>10667</v>
      </c>
      <c r="F7905" s="3" t="s">
        <v>10668</v>
      </c>
      <c r="G7905" s="3" t="s">
        <v>10708</v>
      </c>
      <c r="H7905" s="8">
        <v>44343</v>
      </c>
    </row>
    <row r="7906" spans="1:8" ht="41.4" x14ac:dyDescent="0.3">
      <c r="A7906" s="13">
        <v>7902</v>
      </c>
      <c r="B7906" s="3" t="s">
        <v>10664</v>
      </c>
      <c r="C7906" s="3" t="s">
        <v>7</v>
      </c>
      <c r="D7906" s="3" t="s">
        <v>10709</v>
      </c>
      <c r="E7906" s="3" t="s">
        <v>10667</v>
      </c>
      <c r="F7906" s="3" t="s">
        <v>10668</v>
      </c>
      <c r="G7906" s="3" t="s">
        <v>10710</v>
      </c>
      <c r="H7906" s="8">
        <v>44343</v>
      </c>
    </row>
    <row r="7907" spans="1:8" ht="41.4" x14ac:dyDescent="0.3">
      <c r="A7907" s="13">
        <v>7903</v>
      </c>
      <c r="B7907" s="3" t="s">
        <v>10664</v>
      </c>
      <c r="C7907" s="3" t="s">
        <v>7</v>
      </c>
      <c r="D7907" s="3" t="s">
        <v>10711</v>
      </c>
      <c r="E7907" s="3" t="s">
        <v>10667</v>
      </c>
      <c r="F7907" s="3" t="s">
        <v>10668</v>
      </c>
      <c r="G7907" s="3" t="s">
        <v>10712</v>
      </c>
      <c r="H7907" s="8">
        <v>44343</v>
      </c>
    </row>
    <row r="7908" spans="1:8" ht="27.6" x14ac:dyDescent="0.3">
      <c r="A7908" s="13">
        <v>7904</v>
      </c>
      <c r="B7908" s="3" t="s">
        <v>10664</v>
      </c>
      <c r="C7908" s="3" t="s">
        <v>7</v>
      </c>
      <c r="D7908" s="3" t="s">
        <v>10713</v>
      </c>
      <c r="E7908" s="3" t="s">
        <v>10667</v>
      </c>
      <c r="F7908" s="3" t="s">
        <v>10668</v>
      </c>
      <c r="G7908" s="3" t="s">
        <v>10714</v>
      </c>
      <c r="H7908" s="8">
        <v>44343</v>
      </c>
    </row>
    <row r="7909" spans="1:8" ht="27.6" x14ac:dyDescent="0.3">
      <c r="A7909" s="13">
        <v>7905</v>
      </c>
      <c r="B7909" s="3" t="s">
        <v>10664</v>
      </c>
      <c r="C7909" s="3" t="s">
        <v>7</v>
      </c>
      <c r="D7909" s="3" t="s">
        <v>10715</v>
      </c>
      <c r="E7909" s="3" t="s">
        <v>10667</v>
      </c>
      <c r="F7909" s="3" t="s">
        <v>10668</v>
      </c>
      <c r="G7909" s="3" t="s">
        <v>10716</v>
      </c>
      <c r="H7909" s="8">
        <v>44343</v>
      </c>
    </row>
    <row r="7910" spans="1:8" ht="41.4" x14ac:dyDescent="0.3">
      <c r="A7910" s="13">
        <v>7906</v>
      </c>
      <c r="B7910" s="3" t="s">
        <v>10664</v>
      </c>
      <c r="C7910" s="3" t="s">
        <v>7</v>
      </c>
      <c r="D7910" s="3" t="s">
        <v>10717</v>
      </c>
      <c r="E7910" s="3" t="s">
        <v>10667</v>
      </c>
      <c r="F7910" s="3" t="s">
        <v>10668</v>
      </c>
      <c r="G7910" s="3" t="s">
        <v>10718</v>
      </c>
      <c r="H7910" s="8">
        <v>44343</v>
      </c>
    </row>
    <row r="7911" spans="1:8" ht="41.4" x14ac:dyDescent="0.3">
      <c r="A7911" s="13">
        <v>7907</v>
      </c>
      <c r="B7911" s="3" t="s">
        <v>10664</v>
      </c>
      <c r="C7911" s="3" t="s">
        <v>7</v>
      </c>
      <c r="D7911" s="3" t="s">
        <v>10719</v>
      </c>
      <c r="E7911" s="3" t="s">
        <v>10667</v>
      </c>
      <c r="F7911" s="3" t="s">
        <v>10668</v>
      </c>
      <c r="G7911" s="3" t="s">
        <v>10720</v>
      </c>
      <c r="H7911" s="8">
        <v>44343</v>
      </c>
    </row>
    <row r="7912" spans="1:8" ht="96.6" x14ac:dyDescent="0.3">
      <c r="A7912" s="13">
        <v>7908</v>
      </c>
      <c r="B7912" s="3" t="s">
        <v>11735</v>
      </c>
      <c r="C7912" s="3" t="s">
        <v>4002</v>
      </c>
      <c r="D7912" s="3" t="s">
        <v>11736</v>
      </c>
      <c r="E7912" s="3" t="s">
        <v>8567</v>
      </c>
      <c r="F7912" s="3" t="s">
        <v>8568</v>
      </c>
      <c r="G7912" s="3" t="s">
        <v>11737</v>
      </c>
      <c r="H7912" s="8">
        <v>44343</v>
      </c>
    </row>
    <row r="7913" spans="1:8" ht="124.2" x14ac:dyDescent="0.3">
      <c r="A7913" s="13">
        <v>7909</v>
      </c>
      <c r="B7913" s="3" t="s">
        <v>10407</v>
      </c>
      <c r="C7913" s="3" t="s">
        <v>4002</v>
      </c>
      <c r="D7913" s="3" t="s">
        <v>11738</v>
      </c>
      <c r="E7913" s="3" t="s">
        <v>11740</v>
      </c>
      <c r="F7913" s="3" t="s">
        <v>11741</v>
      </c>
      <c r="G7913" s="3" t="s">
        <v>11739</v>
      </c>
      <c r="H7913" s="8">
        <v>44343</v>
      </c>
    </row>
    <row r="7914" spans="1:8" ht="69" x14ac:dyDescent="0.3">
      <c r="A7914" s="13">
        <v>7910</v>
      </c>
      <c r="B7914" s="3" t="s">
        <v>54</v>
      </c>
      <c r="C7914" s="3" t="s">
        <v>4309</v>
      </c>
      <c r="D7914" s="3" t="s">
        <v>11819</v>
      </c>
      <c r="E7914" s="3" t="s">
        <v>10398</v>
      </c>
      <c r="F7914" s="3" t="s">
        <v>10399</v>
      </c>
      <c r="G7914" s="3" t="s">
        <v>11820</v>
      </c>
      <c r="H7914" s="8">
        <v>44343</v>
      </c>
    </row>
    <row r="7915" spans="1:8" ht="69" x14ac:dyDescent="0.3">
      <c r="A7915" s="13">
        <v>7911</v>
      </c>
      <c r="B7915" s="3" t="s">
        <v>54</v>
      </c>
      <c r="C7915" s="3" t="s">
        <v>4309</v>
      </c>
      <c r="D7915" s="3" t="s">
        <v>11821</v>
      </c>
      <c r="E7915" s="3" t="s">
        <v>10398</v>
      </c>
      <c r="F7915" s="3" t="s">
        <v>10399</v>
      </c>
      <c r="G7915" s="3" t="s">
        <v>11822</v>
      </c>
      <c r="H7915" s="8">
        <v>44343</v>
      </c>
    </row>
    <row r="7916" spans="1:8" ht="69" x14ac:dyDescent="0.3">
      <c r="A7916" s="13">
        <v>7912</v>
      </c>
      <c r="B7916" s="3" t="s">
        <v>54</v>
      </c>
      <c r="C7916" s="3" t="s">
        <v>4309</v>
      </c>
      <c r="D7916" s="3" t="s">
        <v>11819</v>
      </c>
      <c r="E7916" s="3" t="s">
        <v>10398</v>
      </c>
      <c r="F7916" s="3" t="s">
        <v>10399</v>
      </c>
      <c r="G7916" s="3" t="s">
        <v>11823</v>
      </c>
      <c r="H7916" s="8">
        <v>44343</v>
      </c>
    </row>
    <row r="7917" spans="1:8" ht="55.2" x14ac:dyDescent="0.3">
      <c r="A7917" s="13">
        <v>7913</v>
      </c>
      <c r="B7917" s="3" t="s">
        <v>12014</v>
      </c>
      <c r="C7917" s="3" t="s">
        <v>7</v>
      </c>
      <c r="D7917" s="3" t="s">
        <v>12015</v>
      </c>
      <c r="E7917" s="3" t="s">
        <v>693</v>
      </c>
      <c r="F7917" s="3" t="s">
        <v>694</v>
      </c>
      <c r="G7917" s="3" t="s">
        <v>12016</v>
      </c>
      <c r="H7917" s="8">
        <v>44343</v>
      </c>
    </row>
    <row r="7918" spans="1:8" ht="110.4" x14ac:dyDescent="0.3">
      <c r="A7918" s="13">
        <v>7914</v>
      </c>
      <c r="B7918" s="3" t="s">
        <v>12713</v>
      </c>
      <c r="C7918" s="3" t="s">
        <v>7</v>
      </c>
      <c r="D7918" s="3" t="s">
        <v>12714</v>
      </c>
      <c r="E7918" s="3" t="s">
        <v>1837</v>
      </c>
      <c r="F7918" s="3" t="s">
        <v>1838</v>
      </c>
      <c r="G7918" s="3" t="s">
        <v>12715</v>
      </c>
      <c r="H7918" s="8">
        <v>44343</v>
      </c>
    </row>
    <row r="7919" spans="1:8" ht="96.6" x14ac:dyDescent="0.3">
      <c r="A7919" s="13">
        <v>7915</v>
      </c>
      <c r="B7919" s="3" t="s">
        <v>12439</v>
      </c>
      <c r="C7919" s="3" t="s">
        <v>4002</v>
      </c>
      <c r="D7919" s="3" t="s">
        <v>13483</v>
      </c>
      <c r="E7919" s="3" t="s">
        <v>4108</v>
      </c>
      <c r="F7919" s="3" t="s">
        <v>4109</v>
      </c>
      <c r="G7919" s="3" t="s">
        <v>13484</v>
      </c>
      <c r="H7919" s="8">
        <v>44343</v>
      </c>
    </row>
    <row r="7920" spans="1:8" ht="110.4" x14ac:dyDescent="0.3">
      <c r="A7920" s="13">
        <v>7916</v>
      </c>
      <c r="B7920" s="3" t="s">
        <v>12426</v>
      </c>
      <c r="C7920" s="3" t="s">
        <v>4309</v>
      </c>
      <c r="D7920" s="3" t="s">
        <v>13539</v>
      </c>
      <c r="E7920" s="3" t="s">
        <v>11849</v>
      </c>
      <c r="F7920" s="3" t="s">
        <v>11850</v>
      </c>
      <c r="G7920" s="3" t="s">
        <v>13540</v>
      </c>
      <c r="H7920" s="8">
        <v>44343</v>
      </c>
    </row>
    <row r="7921" spans="1:8" ht="96.6" x14ac:dyDescent="0.3">
      <c r="A7921" s="13">
        <v>7917</v>
      </c>
      <c r="B7921" s="3" t="s">
        <v>14127</v>
      </c>
      <c r="C7921" s="3" t="s">
        <v>7</v>
      </c>
      <c r="D7921" s="3" t="s">
        <v>14277</v>
      </c>
      <c r="E7921" s="3" t="s">
        <v>1837</v>
      </c>
      <c r="F7921" s="3" t="s">
        <v>1838</v>
      </c>
      <c r="G7921" s="3" t="s">
        <v>14278</v>
      </c>
      <c r="H7921" s="8">
        <v>44343</v>
      </c>
    </row>
    <row r="7922" spans="1:8" ht="96.6" x14ac:dyDescent="0.3">
      <c r="A7922" s="13">
        <v>7918</v>
      </c>
      <c r="B7922" s="3" t="s">
        <v>14279</v>
      </c>
      <c r="C7922" s="3" t="s">
        <v>7</v>
      </c>
      <c r="D7922" s="3" t="s">
        <v>14280</v>
      </c>
      <c r="E7922" s="3" t="s">
        <v>14282</v>
      </c>
      <c r="F7922" s="3" t="s">
        <v>14283</v>
      </c>
      <c r="G7922" s="3" t="s">
        <v>14281</v>
      </c>
      <c r="H7922" s="8">
        <v>44343</v>
      </c>
    </row>
    <row r="7923" spans="1:8" ht="96.6" x14ac:dyDescent="0.3">
      <c r="A7923" s="13">
        <v>7919</v>
      </c>
      <c r="B7923" s="3" t="s">
        <v>15393</v>
      </c>
      <c r="C7923" s="3" t="s">
        <v>4002</v>
      </c>
      <c r="D7923" s="3" t="s">
        <v>15394</v>
      </c>
      <c r="E7923" s="3" t="s">
        <v>4040</v>
      </c>
      <c r="F7923" s="3" t="s">
        <v>4041</v>
      </c>
      <c r="G7923" s="3" t="s">
        <v>15395</v>
      </c>
      <c r="H7923" s="8">
        <v>44343</v>
      </c>
    </row>
    <row r="7924" spans="1:8" ht="96.6" x14ac:dyDescent="0.3">
      <c r="A7924" s="13">
        <v>7920</v>
      </c>
      <c r="B7924" s="3" t="s">
        <v>15396</v>
      </c>
      <c r="C7924" s="3" t="s">
        <v>4002</v>
      </c>
      <c r="D7924" s="3" t="s">
        <v>15397</v>
      </c>
      <c r="E7924" s="3" t="s">
        <v>12580</v>
      </c>
      <c r="F7924" s="3" t="s">
        <v>12581</v>
      </c>
      <c r="G7924" s="3" t="s">
        <v>15398</v>
      </c>
      <c r="H7924" s="8">
        <v>44343</v>
      </c>
    </row>
    <row r="7925" spans="1:8" ht="110.4" x14ac:dyDescent="0.3">
      <c r="A7925" s="13">
        <v>7921</v>
      </c>
      <c r="B7925" s="3" t="s">
        <v>15618</v>
      </c>
      <c r="C7925" s="3" t="s">
        <v>6601</v>
      </c>
      <c r="D7925" s="3" t="s">
        <v>15626</v>
      </c>
      <c r="E7925" s="3" t="s">
        <v>15621</v>
      </c>
      <c r="F7925" s="3" t="s">
        <v>15622</v>
      </c>
      <c r="G7925" s="3" t="s">
        <v>15627</v>
      </c>
      <c r="H7925" s="8">
        <v>44343</v>
      </c>
    </row>
    <row r="7926" spans="1:8" ht="138" x14ac:dyDescent="0.3">
      <c r="A7926" s="13">
        <v>7922</v>
      </c>
      <c r="B7926" s="3" t="s">
        <v>15962</v>
      </c>
      <c r="C7926" s="3" t="s">
        <v>4309</v>
      </c>
      <c r="D7926" s="3" t="s">
        <v>15963</v>
      </c>
      <c r="E7926" s="3" t="s">
        <v>6900</v>
      </c>
      <c r="F7926" s="3" t="s">
        <v>11021</v>
      </c>
      <c r="G7926" s="3" t="s">
        <v>15964</v>
      </c>
      <c r="H7926" s="8">
        <v>44343</v>
      </c>
    </row>
    <row r="7927" spans="1:8" ht="110.4" x14ac:dyDescent="0.3">
      <c r="A7927" s="13">
        <v>7923</v>
      </c>
      <c r="B7927" s="3" t="s">
        <v>15962</v>
      </c>
      <c r="C7927" s="3" t="s">
        <v>4309</v>
      </c>
      <c r="D7927" s="3" t="s">
        <v>15965</v>
      </c>
      <c r="E7927" s="3" t="s">
        <v>6900</v>
      </c>
      <c r="F7927" s="3" t="s">
        <v>11021</v>
      </c>
      <c r="G7927" s="3" t="s">
        <v>15966</v>
      </c>
      <c r="H7927" s="8">
        <v>44343</v>
      </c>
    </row>
    <row r="7928" spans="1:8" ht="69" x14ac:dyDescent="0.3">
      <c r="A7928" s="13">
        <v>7924</v>
      </c>
      <c r="B7928" s="3" t="s">
        <v>16822</v>
      </c>
      <c r="C7928" s="3" t="s">
        <v>7</v>
      </c>
      <c r="D7928" s="3" t="s">
        <v>18836</v>
      </c>
      <c r="E7928" s="3" t="s">
        <v>4005</v>
      </c>
      <c r="F7928" s="3" t="s">
        <v>4006</v>
      </c>
      <c r="G7928" s="3" t="s">
        <v>18837</v>
      </c>
      <c r="H7928" s="8">
        <v>44343</v>
      </c>
    </row>
    <row r="7929" spans="1:8" ht="138" x14ac:dyDescent="0.3">
      <c r="A7929" s="13">
        <v>7925</v>
      </c>
      <c r="B7929" s="3" t="s">
        <v>17033</v>
      </c>
      <c r="C7929" s="3" t="s">
        <v>7</v>
      </c>
      <c r="D7929" s="3" t="s">
        <v>18838</v>
      </c>
      <c r="E7929" s="3" t="s">
        <v>14282</v>
      </c>
      <c r="F7929" s="3" t="s">
        <v>14283</v>
      </c>
      <c r="G7929" s="3" t="s">
        <v>18839</v>
      </c>
      <c r="H7929" s="8">
        <v>44343</v>
      </c>
    </row>
    <row r="7930" spans="1:8" ht="124.2" x14ac:dyDescent="0.3">
      <c r="A7930" s="13">
        <v>7926</v>
      </c>
      <c r="B7930" s="3" t="s">
        <v>17530</v>
      </c>
      <c r="C7930" s="3" t="s">
        <v>7</v>
      </c>
      <c r="D7930" s="3" t="s">
        <v>18840</v>
      </c>
      <c r="E7930" s="3" t="s">
        <v>8383</v>
      </c>
      <c r="F7930" s="3" t="s">
        <v>8384</v>
      </c>
      <c r="G7930" s="3" t="s">
        <v>18841</v>
      </c>
      <c r="H7930" s="8">
        <v>44343</v>
      </c>
    </row>
    <row r="7931" spans="1:8" ht="69" x14ac:dyDescent="0.3">
      <c r="A7931" s="13">
        <v>7927</v>
      </c>
      <c r="B7931" s="3" t="s">
        <v>18842</v>
      </c>
      <c r="C7931" s="3" t="s">
        <v>7</v>
      </c>
      <c r="D7931" s="3" t="s">
        <v>18843</v>
      </c>
      <c r="E7931" s="3" t="s">
        <v>13903</v>
      </c>
      <c r="F7931" s="3" t="s">
        <v>13904</v>
      </c>
      <c r="G7931" s="3" t="s">
        <v>18844</v>
      </c>
      <c r="H7931" s="8">
        <v>44343</v>
      </c>
    </row>
    <row r="7932" spans="1:8" ht="27.6" x14ac:dyDescent="0.3">
      <c r="A7932" s="13">
        <v>7928</v>
      </c>
      <c r="B7932" s="3" t="s">
        <v>18845</v>
      </c>
      <c r="C7932" s="3" t="s">
        <v>7</v>
      </c>
      <c r="D7932" s="3" t="s">
        <v>18846</v>
      </c>
      <c r="E7932" s="3" t="s">
        <v>7403</v>
      </c>
      <c r="F7932" s="3" t="s">
        <v>7404</v>
      </c>
      <c r="G7932" s="3" t="s">
        <v>18847</v>
      </c>
      <c r="H7932" s="8">
        <v>44343</v>
      </c>
    </row>
    <row r="7933" spans="1:8" ht="124.2" x14ac:dyDescent="0.3">
      <c r="A7933" s="13">
        <v>7929</v>
      </c>
      <c r="B7933" s="3" t="s">
        <v>18848</v>
      </c>
      <c r="C7933" s="3" t="s">
        <v>7</v>
      </c>
      <c r="D7933" s="3" t="s">
        <v>18849</v>
      </c>
      <c r="E7933" s="3" t="s">
        <v>13005</v>
      </c>
      <c r="F7933" s="3" t="s">
        <v>13006</v>
      </c>
      <c r="G7933" s="3" t="s">
        <v>18850</v>
      </c>
      <c r="H7933" s="8">
        <v>44343</v>
      </c>
    </row>
    <row r="7934" spans="1:8" ht="96.6" x14ac:dyDescent="0.3">
      <c r="A7934" s="13">
        <v>7930</v>
      </c>
      <c r="B7934" s="3" t="s">
        <v>16972</v>
      </c>
      <c r="C7934" s="3" t="s">
        <v>7</v>
      </c>
      <c r="D7934" s="3" t="s">
        <v>18851</v>
      </c>
      <c r="E7934" s="3" t="s">
        <v>8383</v>
      </c>
      <c r="F7934" s="3" t="s">
        <v>8384</v>
      </c>
      <c r="G7934" s="3" t="s">
        <v>18852</v>
      </c>
      <c r="H7934" s="8">
        <v>44343</v>
      </c>
    </row>
    <row r="7935" spans="1:8" ht="27.6" x14ac:dyDescent="0.3">
      <c r="A7935" s="13">
        <v>7931</v>
      </c>
      <c r="B7935" s="3" t="s">
        <v>18732</v>
      </c>
      <c r="C7935" s="3" t="s">
        <v>7</v>
      </c>
      <c r="D7935" s="3" t="s">
        <v>18853</v>
      </c>
      <c r="E7935" s="3" t="s">
        <v>173</v>
      </c>
      <c r="F7935" s="3" t="s">
        <v>174</v>
      </c>
      <c r="G7935" s="3" t="s">
        <v>18854</v>
      </c>
      <c r="H7935" s="8">
        <v>44343</v>
      </c>
    </row>
    <row r="7936" spans="1:8" ht="27.6" x14ac:dyDescent="0.3">
      <c r="A7936" s="13">
        <v>7932</v>
      </c>
      <c r="B7936" s="3" t="s">
        <v>18732</v>
      </c>
      <c r="C7936" s="3" t="s">
        <v>7</v>
      </c>
      <c r="D7936" s="3" t="s">
        <v>18855</v>
      </c>
      <c r="E7936" s="3" t="s">
        <v>173</v>
      </c>
      <c r="F7936" s="3" t="s">
        <v>174</v>
      </c>
      <c r="G7936" s="3" t="s">
        <v>18856</v>
      </c>
      <c r="H7936" s="8">
        <v>44343</v>
      </c>
    </row>
    <row r="7937" spans="1:8" ht="27.6" x14ac:dyDescent="0.3">
      <c r="A7937" s="13">
        <v>7933</v>
      </c>
      <c r="B7937" s="3" t="s">
        <v>18732</v>
      </c>
      <c r="C7937" s="3" t="s">
        <v>7</v>
      </c>
      <c r="D7937" s="3" t="s">
        <v>18857</v>
      </c>
      <c r="E7937" s="3" t="s">
        <v>173</v>
      </c>
      <c r="F7937" s="3" t="s">
        <v>174</v>
      </c>
      <c r="G7937" s="3" t="s">
        <v>18858</v>
      </c>
      <c r="H7937" s="8">
        <v>44343</v>
      </c>
    </row>
    <row r="7938" spans="1:8" ht="27.6" x14ac:dyDescent="0.3">
      <c r="A7938" s="13">
        <v>7934</v>
      </c>
      <c r="B7938" s="3" t="s">
        <v>18732</v>
      </c>
      <c r="C7938" s="3" t="s">
        <v>7</v>
      </c>
      <c r="D7938" s="3" t="s">
        <v>18859</v>
      </c>
      <c r="E7938" s="3" t="s">
        <v>173</v>
      </c>
      <c r="F7938" s="3" t="s">
        <v>174</v>
      </c>
      <c r="G7938" s="3" t="s">
        <v>18860</v>
      </c>
      <c r="H7938" s="8">
        <v>44343</v>
      </c>
    </row>
    <row r="7939" spans="1:8" ht="27.6" x14ac:dyDescent="0.3">
      <c r="A7939" s="13">
        <v>7935</v>
      </c>
      <c r="B7939" s="3" t="s">
        <v>18732</v>
      </c>
      <c r="C7939" s="3" t="s">
        <v>7</v>
      </c>
      <c r="D7939" s="3" t="s">
        <v>18861</v>
      </c>
      <c r="E7939" s="3" t="s">
        <v>173</v>
      </c>
      <c r="F7939" s="3" t="s">
        <v>174</v>
      </c>
      <c r="G7939" s="3" t="s">
        <v>18862</v>
      </c>
      <c r="H7939" s="8">
        <v>44343</v>
      </c>
    </row>
    <row r="7940" spans="1:8" ht="27.6" x14ac:dyDescent="0.3">
      <c r="A7940" s="13">
        <v>7936</v>
      </c>
      <c r="B7940" s="3" t="s">
        <v>18732</v>
      </c>
      <c r="C7940" s="3" t="s">
        <v>7</v>
      </c>
      <c r="D7940" s="3" t="s">
        <v>18863</v>
      </c>
      <c r="E7940" s="3" t="s">
        <v>173</v>
      </c>
      <c r="F7940" s="3" t="s">
        <v>174</v>
      </c>
      <c r="G7940" s="3" t="s">
        <v>18864</v>
      </c>
      <c r="H7940" s="8">
        <v>44343</v>
      </c>
    </row>
    <row r="7941" spans="1:8" ht="27.6" x14ac:dyDescent="0.3">
      <c r="A7941" s="13">
        <v>7937</v>
      </c>
      <c r="B7941" s="3" t="s">
        <v>18286</v>
      </c>
      <c r="C7941" s="3" t="s">
        <v>7</v>
      </c>
      <c r="D7941" s="3" t="s">
        <v>18865</v>
      </c>
      <c r="E7941" s="3" t="s">
        <v>7594</v>
      </c>
      <c r="F7941" s="3" t="s">
        <v>7595</v>
      </c>
      <c r="G7941" s="3" t="s">
        <v>18866</v>
      </c>
      <c r="H7941" s="8">
        <v>44343</v>
      </c>
    </row>
    <row r="7942" spans="1:8" ht="96.6" x14ac:dyDescent="0.3">
      <c r="A7942" s="13">
        <v>7938</v>
      </c>
      <c r="B7942" s="3" t="s">
        <v>21128</v>
      </c>
      <c r="C7942" s="3" t="s">
        <v>4002</v>
      </c>
      <c r="D7942" s="3" t="s">
        <v>23267</v>
      </c>
      <c r="E7942" s="3" t="s">
        <v>6591</v>
      </c>
      <c r="F7942" s="3" t="s">
        <v>6592</v>
      </c>
      <c r="G7942" s="3" t="s">
        <v>23268</v>
      </c>
      <c r="H7942" s="8">
        <v>44343</v>
      </c>
    </row>
    <row r="7943" spans="1:8" ht="41.4" x14ac:dyDescent="0.3">
      <c r="A7943" s="13">
        <v>7939</v>
      </c>
      <c r="B7943" s="3" t="s">
        <v>24126</v>
      </c>
      <c r="C7943" s="3" t="s">
        <v>4309</v>
      </c>
      <c r="D7943" s="3" t="s">
        <v>24127</v>
      </c>
      <c r="E7943" s="3" t="s">
        <v>1837</v>
      </c>
      <c r="F7943" s="3" t="s">
        <v>1838</v>
      </c>
      <c r="G7943" s="3" t="s">
        <v>24128</v>
      </c>
      <c r="H7943" s="8">
        <v>44343</v>
      </c>
    </row>
    <row r="7944" spans="1:8" ht="41.4" x14ac:dyDescent="0.3">
      <c r="A7944" s="13">
        <v>7940</v>
      </c>
      <c r="B7944" s="3" t="s">
        <v>24126</v>
      </c>
      <c r="C7944" s="3" t="s">
        <v>4309</v>
      </c>
      <c r="D7944" s="3" t="s">
        <v>24129</v>
      </c>
      <c r="E7944" s="3" t="s">
        <v>1837</v>
      </c>
      <c r="F7944" s="3" t="s">
        <v>1838</v>
      </c>
      <c r="G7944" s="3" t="s">
        <v>24130</v>
      </c>
      <c r="H7944" s="8">
        <v>44343</v>
      </c>
    </row>
    <row r="7945" spans="1:8" ht="82.8" x14ac:dyDescent="0.3">
      <c r="A7945" s="13">
        <v>7941</v>
      </c>
      <c r="B7945" s="3" t="s">
        <v>18845</v>
      </c>
      <c r="C7945" s="3" t="s">
        <v>4309</v>
      </c>
      <c r="D7945" s="3" t="s">
        <v>24131</v>
      </c>
      <c r="E7945" s="3" t="s">
        <v>8383</v>
      </c>
      <c r="F7945" s="3" t="s">
        <v>8384</v>
      </c>
      <c r="G7945" s="3" t="s">
        <v>24132</v>
      </c>
      <c r="H7945" s="8">
        <v>44343</v>
      </c>
    </row>
    <row r="7946" spans="1:8" ht="69" x14ac:dyDescent="0.3">
      <c r="A7946" s="13">
        <v>7942</v>
      </c>
      <c r="B7946" s="3" t="s">
        <v>23137</v>
      </c>
      <c r="C7946" s="3" t="s">
        <v>4309</v>
      </c>
      <c r="D7946" s="3" t="s">
        <v>24133</v>
      </c>
      <c r="E7946" s="3" t="s">
        <v>10101</v>
      </c>
      <c r="F7946" s="3" t="s">
        <v>10102</v>
      </c>
      <c r="G7946" s="3" t="s">
        <v>24134</v>
      </c>
      <c r="H7946" s="8">
        <v>44343</v>
      </c>
    </row>
    <row r="7947" spans="1:8" ht="96.6" x14ac:dyDescent="0.3">
      <c r="A7947" s="13">
        <v>7943</v>
      </c>
      <c r="B7947" s="3" t="s">
        <v>24815</v>
      </c>
      <c r="C7947" s="3" t="s">
        <v>7</v>
      </c>
      <c r="D7947" s="3" t="s">
        <v>25264</v>
      </c>
      <c r="E7947" s="3" t="s">
        <v>10300</v>
      </c>
      <c r="F7947" s="3" t="s">
        <v>10301</v>
      </c>
      <c r="G7947" s="3" t="s">
        <v>25265</v>
      </c>
      <c r="H7947" s="8">
        <v>44343</v>
      </c>
    </row>
    <row r="7948" spans="1:8" ht="96.6" x14ac:dyDescent="0.3">
      <c r="A7948" s="13">
        <v>7944</v>
      </c>
      <c r="B7948" s="3" t="s">
        <v>24815</v>
      </c>
      <c r="C7948" s="3" t="s">
        <v>4309</v>
      </c>
      <c r="D7948" s="3" t="s">
        <v>26317</v>
      </c>
      <c r="E7948" s="3" t="s">
        <v>24852</v>
      </c>
      <c r="F7948" s="3" t="s">
        <v>24853</v>
      </c>
      <c r="G7948" s="3" t="s">
        <v>26318</v>
      </c>
      <c r="H7948" s="8">
        <v>44343</v>
      </c>
    </row>
    <row r="7949" spans="1:8" ht="55.2" x14ac:dyDescent="0.3">
      <c r="A7949" s="13">
        <v>7945</v>
      </c>
      <c r="B7949" s="3" t="s">
        <v>1434</v>
      </c>
      <c r="C7949" s="3" t="s">
        <v>7</v>
      </c>
      <c r="D7949" s="3" t="s">
        <v>1443</v>
      </c>
      <c r="E7949" s="3" t="s">
        <v>5</v>
      </c>
      <c r="F7949" s="3" t="s">
        <v>6</v>
      </c>
      <c r="G7949" s="3" t="s">
        <v>1444</v>
      </c>
      <c r="H7949" s="8">
        <v>44344</v>
      </c>
    </row>
    <row r="7950" spans="1:8" ht="55.2" x14ac:dyDescent="0.3">
      <c r="A7950" s="13">
        <v>7946</v>
      </c>
      <c r="B7950" s="3" t="s">
        <v>1434</v>
      </c>
      <c r="C7950" s="3" t="s">
        <v>7</v>
      </c>
      <c r="D7950" s="3" t="s">
        <v>1445</v>
      </c>
      <c r="E7950" s="3" t="s">
        <v>5</v>
      </c>
      <c r="F7950" s="3" t="s">
        <v>6</v>
      </c>
      <c r="G7950" s="3" t="s">
        <v>1446</v>
      </c>
      <c r="H7950" s="8">
        <v>44344</v>
      </c>
    </row>
    <row r="7951" spans="1:8" ht="55.2" x14ac:dyDescent="0.3">
      <c r="A7951" s="13">
        <v>7947</v>
      </c>
      <c r="B7951" s="3" t="s">
        <v>1434</v>
      </c>
      <c r="C7951" s="3" t="s">
        <v>7</v>
      </c>
      <c r="D7951" s="3" t="s">
        <v>1447</v>
      </c>
      <c r="E7951" s="3" t="s">
        <v>5</v>
      </c>
      <c r="F7951" s="3" t="s">
        <v>6</v>
      </c>
      <c r="G7951" s="3" t="s">
        <v>1448</v>
      </c>
      <c r="H7951" s="8">
        <v>44344</v>
      </c>
    </row>
    <row r="7952" spans="1:8" ht="41.4" x14ac:dyDescent="0.3">
      <c r="A7952" s="13">
        <v>7948</v>
      </c>
      <c r="B7952" s="3" t="s">
        <v>1434</v>
      </c>
      <c r="C7952" s="3" t="s">
        <v>7</v>
      </c>
      <c r="D7952" s="3" t="s">
        <v>1449</v>
      </c>
      <c r="E7952" s="3" t="s">
        <v>5</v>
      </c>
      <c r="F7952" s="3" t="s">
        <v>6</v>
      </c>
      <c r="G7952" s="3" t="s">
        <v>1450</v>
      </c>
      <c r="H7952" s="8">
        <v>44344</v>
      </c>
    </row>
    <row r="7953" spans="1:8" ht="55.2" x14ac:dyDescent="0.3">
      <c r="A7953" s="13">
        <v>7949</v>
      </c>
      <c r="B7953" s="3" t="s">
        <v>1434</v>
      </c>
      <c r="C7953" s="3" t="s">
        <v>7</v>
      </c>
      <c r="D7953" s="3" t="s">
        <v>1451</v>
      </c>
      <c r="E7953" s="3" t="s">
        <v>5</v>
      </c>
      <c r="F7953" s="3" t="s">
        <v>6</v>
      </c>
      <c r="G7953" s="3" t="s">
        <v>1452</v>
      </c>
      <c r="H7953" s="8">
        <v>44344</v>
      </c>
    </row>
    <row r="7954" spans="1:8" ht="69" x14ac:dyDescent="0.3">
      <c r="A7954" s="13">
        <v>7950</v>
      </c>
      <c r="B7954" s="3" t="s">
        <v>146</v>
      </c>
      <c r="C7954" s="3" t="s">
        <v>7</v>
      </c>
      <c r="D7954" s="3" t="s">
        <v>1453</v>
      </c>
      <c r="E7954" s="3" t="s">
        <v>113</v>
      </c>
      <c r="F7954" s="3" t="s">
        <v>114</v>
      </c>
      <c r="G7954" s="3" t="s">
        <v>1454</v>
      </c>
      <c r="H7954" s="8">
        <v>44344</v>
      </c>
    </row>
    <row r="7955" spans="1:8" ht="41.4" x14ac:dyDescent="0.3">
      <c r="A7955" s="13">
        <v>7951</v>
      </c>
      <c r="B7955" s="3" t="s">
        <v>599</v>
      </c>
      <c r="C7955" s="3" t="s">
        <v>7</v>
      </c>
      <c r="D7955" s="3" t="s">
        <v>1455</v>
      </c>
      <c r="E7955" s="3" t="s">
        <v>1457</v>
      </c>
      <c r="F7955" s="3" t="s">
        <v>1458</v>
      </c>
      <c r="G7955" s="3" t="s">
        <v>1456</v>
      </c>
      <c r="H7955" s="8">
        <v>44344</v>
      </c>
    </row>
    <row r="7956" spans="1:8" ht="41.4" x14ac:dyDescent="0.3">
      <c r="A7956" s="13">
        <v>7952</v>
      </c>
      <c r="B7956" s="3" t="s">
        <v>599</v>
      </c>
      <c r="C7956" s="3" t="s">
        <v>7</v>
      </c>
      <c r="D7956" s="3" t="s">
        <v>1459</v>
      </c>
      <c r="E7956" s="3" t="s">
        <v>1457</v>
      </c>
      <c r="F7956" s="3" t="s">
        <v>1458</v>
      </c>
      <c r="G7956" s="3" t="s">
        <v>1460</v>
      </c>
      <c r="H7956" s="8">
        <v>44344</v>
      </c>
    </row>
    <row r="7957" spans="1:8" ht="27.6" x14ac:dyDescent="0.3">
      <c r="A7957" s="13">
        <v>7953</v>
      </c>
      <c r="B7957" s="3" t="s">
        <v>333</v>
      </c>
      <c r="C7957" s="3" t="s">
        <v>7</v>
      </c>
      <c r="D7957" s="3" t="s">
        <v>1461</v>
      </c>
      <c r="E7957" s="3" t="s">
        <v>44</v>
      </c>
      <c r="F7957" s="3" t="s">
        <v>45</v>
      </c>
      <c r="G7957" s="3" t="s">
        <v>1462</v>
      </c>
      <c r="H7957" s="8">
        <v>44344</v>
      </c>
    </row>
    <row r="7958" spans="1:8" ht="41.4" x14ac:dyDescent="0.3">
      <c r="A7958" s="13">
        <v>7954</v>
      </c>
      <c r="B7958" s="3" t="s">
        <v>599</v>
      </c>
      <c r="C7958" s="3" t="s">
        <v>4309</v>
      </c>
      <c r="D7958" s="3" t="s">
        <v>4467</v>
      </c>
      <c r="E7958" s="3" t="s">
        <v>1457</v>
      </c>
      <c r="F7958" s="3" t="s">
        <v>1458</v>
      </c>
      <c r="G7958" s="3" t="s">
        <v>4468</v>
      </c>
      <c r="H7958" s="8">
        <v>44344</v>
      </c>
    </row>
    <row r="7959" spans="1:8" ht="27.6" x14ac:dyDescent="0.3">
      <c r="A7959" s="13">
        <v>7955</v>
      </c>
      <c r="B7959" s="3" t="s">
        <v>599</v>
      </c>
      <c r="C7959" s="3" t="s">
        <v>4309</v>
      </c>
      <c r="D7959" s="3" t="s">
        <v>4469</v>
      </c>
      <c r="E7959" s="3" t="s">
        <v>2589</v>
      </c>
      <c r="F7959" s="3" t="s">
        <v>2590</v>
      </c>
      <c r="G7959" s="3" t="s">
        <v>4470</v>
      </c>
      <c r="H7959" s="8">
        <v>44344</v>
      </c>
    </row>
    <row r="7960" spans="1:8" ht="27.6" x14ac:dyDescent="0.3">
      <c r="A7960" s="13">
        <v>7956</v>
      </c>
      <c r="B7960" s="3" t="s">
        <v>599</v>
      </c>
      <c r="C7960" s="3" t="s">
        <v>4309</v>
      </c>
      <c r="D7960" s="3" t="s">
        <v>4471</v>
      </c>
      <c r="E7960" s="3" t="s">
        <v>2589</v>
      </c>
      <c r="F7960" s="3" t="s">
        <v>2590</v>
      </c>
      <c r="G7960" s="3" t="s">
        <v>4472</v>
      </c>
      <c r="H7960" s="8">
        <v>44344</v>
      </c>
    </row>
    <row r="7961" spans="1:8" ht="27.6" x14ac:dyDescent="0.3">
      <c r="A7961" s="13">
        <v>7957</v>
      </c>
      <c r="B7961" s="3" t="s">
        <v>599</v>
      </c>
      <c r="C7961" s="3" t="s">
        <v>4309</v>
      </c>
      <c r="D7961" s="3" t="s">
        <v>4473</v>
      </c>
      <c r="E7961" s="3" t="s">
        <v>2589</v>
      </c>
      <c r="F7961" s="3" t="s">
        <v>2590</v>
      </c>
      <c r="G7961" s="3" t="s">
        <v>4474</v>
      </c>
      <c r="H7961" s="8">
        <v>44344</v>
      </c>
    </row>
    <row r="7962" spans="1:8" ht="41.4" x14ac:dyDescent="0.3">
      <c r="A7962" s="13">
        <v>7958</v>
      </c>
      <c r="B7962" s="3" t="s">
        <v>2</v>
      </c>
      <c r="C7962" s="3" t="s">
        <v>4309</v>
      </c>
      <c r="D7962" s="3" t="s">
        <v>4475</v>
      </c>
      <c r="E7962" s="3" t="s">
        <v>61</v>
      </c>
      <c r="F7962" s="3" t="s">
        <v>62</v>
      </c>
      <c r="G7962" s="3" t="s">
        <v>4476</v>
      </c>
      <c r="H7962" s="8">
        <v>44344</v>
      </c>
    </row>
    <row r="7963" spans="1:8" ht="41.4" x14ac:dyDescent="0.3">
      <c r="A7963" s="13">
        <v>7959</v>
      </c>
      <c r="B7963" s="3" t="s">
        <v>333</v>
      </c>
      <c r="C7963" s="3" t="s">
        <v>4309</v>
      </c>
      <c r="D7963" s="3" t="s">
        <v>4477</v>
      </c>
      <c r="E7963" s="3" t="s">
        <v>131</v>
      </c>
      <c r="F7963" s="3" t="s">
        <v>132</v>
      </c>
      <c r="G7963" s="3" t="s">
        <v>4478</v>
      </c>
      <c r="H7963" s="8">
        <v>44344</v>
      </c>
    </row>
    <row r="7964" spans="1:8" ht="41.4" x14ac:dyDescent="0.3">
      <c r="A7964" s="13">
        <v>7960</v>
      </c>
      <c r="B7964" s="3" t="s">
        <v>2</v>
      </c>
      <c r="C7964" s="3" t="s">
        <v>4309</v>
      </c>
      <c r="D7964" s="3" t="s">
        <v>4479</v>
      </c>
      <c r="E7964" s="3" t="s">
        <v>61</v>
      </c>
      <c r="F7964" s="3" t="s">
        <v>62</v>
      </c>
      <c r="G7964" s="3" t="s">
        <v>4480</v>
      </c>
      <c r="H7964" s="8">
        <v>44344</v>
      </c>
    </row>
    <row r="7965" spans="1:8" ht="41.4" x14ac:dyDescent="0.3">
      <c r="A7965" s="13">
        <v>7961</v>
      </c>
      <c r="B7965" s="3" t="s">
        <v>2</v>
      </c>
      <c r="C7965" s="3" t="s">
        <v>4309</v>
      </c>
      <c r="D7965" s="3" t="s">
        <v>4481</v>
      </c>
      <c r="E7965" s="3" t="s">
        <v>61</v>
      </c>
      <c r="F7965" s="3" t="s">
        <v>62</v>
      </c>
      <c r="G7965" s="3" t="s">
        <v>4482</v>
      </c>
      <c r="H7965" s="8">
        <v>44344</v>
      </c>
    </row>
    <row r="7966" spans="1:8" ht="27.6" x14ac:dyDescent="0.3">
      <c r="A7966" s="13">
        <v>7962</v>
      </c>
      <c r="B7966" s="3" t="s">
        <v>2</v>
      </c>
      <c r="C7966" s="3" t="s">
        <v>4309</v>
      </c>
      <c r="D7966" s="3" t="s">
        <v>4483</v>
      </c>
      <c r="E7966" s="3" t="s">
        <v>61</v>
      </c>
      <c r="F7966" s="3" t="s">
        <v>62</v>
      </c>
      <c r="G7966" s="3" t="s">
        <v>4484</v>
      </c>
      <c r="H7966" s="8">
        <v>44344</v>
      </c>
    </row>
    <row r="7967" spans="1:8" ht="27.6" x14ac:dyDescent="0.3">
      <c r="A7967" s="13">
        <v>7963</v>
      </c>
      <c r="B7967" s="3" t="s">
        <v>2</v>
      </c>
      <c r="C7967" s="3" t="s">
        <v>4309</v>
      </c>
      <c r="D7967" s="3" t="s">
        <v>4485</v>
      </c>
      <c r="E7967" s="3" t="s">
        <v>61</v>
      </c>
      <c r="F7967" s="3" t="s">
        <v>62</v>
      </c>
      <c r="G7967" s="3" t="s">
        <v>4486</v>
      </c>
      <c r="H7967" s="8">
        <v>44344</v>
      </c>
    </row>
    <row r="7968" spans="1:8" ht="41.4" x14ac:dyDescent="0.3">
      <c r="A7968" s="13">
        <v>7964</v>
      </c>
      <c r="B7968" s="3" t="s">
        <v>2</v>
      </c>
      <c r="C7968" s="3" t="s">
        <v>4309</v>
      </c>
      <c r="D7968" s="3" t="s">
        <v>4487</v>
      </c>
      <c r="E7968" s="3" t="s">
        <v>61</v>
      </c>
      <c r="F7968" s="3" t="s">
        <v>62</v>
      </c>
      <c r="G7968" s="3" t="s">
        <v>4488</v>
      </c>
      <c r="H7968" s="8">
        <v>44344</v>
      </c>
    </row>
    <row r="7969" spans="1:8" ht="27.6" x14ac:dyDescent="0.3">
      <c r="A7969" s="13">
        <v>7965</v>
      </c>
      <c r="B7969" s="3" t="s">
        <v>2</v>
      </c>
      <c r="C7969" s="3" t="s">
        <v>4309</v>
      </c>
      <c r="D7969" s="3" t="s">
        <v>4489</v>
      </c>
      <c r="E7969" s="3" t="s">
        <v>61</v>
      </c>
      <c r="F7969" s="3" t="s">
        <v>62</v>
      </c>
      <c r="G7969" s="3" t="s">
        <v>4490</v>
      </c>
      <c r="H7969" s="8">
        <v>44344</v>
      </c>
    </row>
    <row r="7970" spans="1:8" ht="41.4" x14ac:dyDescent="0.3">
      <c r="A7970" s="13">
        <v>7966</v>
      </c>
      <c r="B7970" s="3" t="s">
        <v>2</v>
      </c>
      <c r="C7970" s="3" t="s">
        <v>4309</v>
      </c>
      <c r="D7970" s="3" t="s">
        <v>4491</v>
      </c>
      <c r="E7970" s="3" t="s">
        <v>61</v>
      </c>
      <c r="F7970" s="3" t="s">
        <v>62</v>
      </c>
      <c r="G7970" s="3" t="s">
        <v>4492</v>
      </c>
      <c r="H7970" s="8">
        <v>44344</v>
      </c>
    </row>
    <row r="7971" spans="1:8" ht="41.4" x14ac:dyDescent="0.3">
      <c r="A7971" s="13">
        <v>7967</v>
      </c>
      <c r="B7971" s="3" t="s">
        <v>2</v>
      </c>
      <c r="C7971" s="3" t="s">
        <v>4309</v>
      </c>
      <c r="D7971" s="3" t="s">
        <v>4493</v>
      </c>
      <c r="E7971" s="3" t="s">
        <v>61</v>
      </c>
      <c r="F7971" s="3" t="s">
        <v>62</v>
      </c>
      <c r="G7971" s="3" t="s">
        <v>4494</v>
      </c>
      <c r="H7971" s="8">
        <v>44344</v>
      </c>
    </row>
    <row r="7972" spans="1:8" ht="41.4" x14ac:dyDescent="0.3">
      <c r="A7972" s="13">
        <v>7968</v>
      </c>
      <c r="B7972" s="3" t="s">
        <v>2</v>
      </c>
      <c r="C7972" s="3" t="s">
        <v>4309</v>
      </c>
      <c r="D7972" s="3" t="s">
        <v>4495</v>
      </c>
      <c r="E7972" s="3" t="s">
        <v>61</v>
      </c>
      <c r="F7972" s="3" t="s">
        <v>62</v>
      </c>
      <c r="G7972" s="3" t="s">
        <v>4496</v>
      </c>
      <c r="H7972" s="8">
        <v>44344</v>
      </c>
    </row>
    <row r="7973" spans="1:8" ht="41.4" x14ac:dyDescent="0.3">
      <c r="A7973" s="13">
        <v>7969</v>
      </c>
      <c r="B7973" s="3" t="s">
        <v>2</v>
      </c>
      <c r="C7973" s="3" t="s">
        <v>4309</v>
      </c>
      <c r="D7973" s="3" t="s">
        <v>4497</v>
      </c>
      <c r="E7973" s="3" t="s">
        <v>61</v>
      </c>
      <c r="F7973" s="3" t="s">
        <v>62</v>
      </c>
      <c r="G7973" s="3" t="s">
        <v>4498</v>
      </c>
      <c r="H7973" s="8">
        <v>44344</v>
      </c>
    </row>
    <row r="7974" spans="1:8" ht="41.4" x14ac:dyDescent="0.3">
      <c r="A7974" s="13">
        <v>7970</v>
      </c>
      <c r="B7974" s="3" t="s">
        <v>2</v>
      </c>
      <c r="C7974" s="3" t="s">
        <v>4309</v>
      </c>
      <c r="D7974" s="3" t="s">
        <v>4499</v>
      </c>
      <c r="E7974" s="3" t="s">
        <v>61</v>
      </c>
      <c r="F7974" s="3" t="s">
        <v>62</v>
      </c>
      <c r="G7974" s="3" t="s">
        <v>4500</v>
      </c>
      <c r="H7974" s="8">
        <v>44344</v>
      </c>
    </row>
    <row r="7975" spans="1:8" ht="55.2" x14ac:dyDescent="0.3">
      <c r="A7975" s="13">
        <v>7971</v>
      </c>
      <c r="B7975" s="3" t="s">
        <v>5348</v>
      </c>
      <c r="C7975" s="3" t="s">
        <v>7</v>
      </c>
      <c r="D7975" s="3" t="s">
        <v>5411</v>
      </c>
      <c r="E7975" s="3" t="s">
        <v>5351</v>
      </c>
      <c r="F7975" s="3" t="s">
        <v>5352</v>
      </c>
      <c r="G7975" s="3" t="s">
        <v>5412</v>
      </c>
      <c r="H7975" s="8">
        <v>44344</v>
      </c>
    </row>
    <row r="7976" spans="1:8" ht="55.2" x14ac:dyDescent="0.3">
      <c r="A7976" s="13">
        <v>7972</v>
      </c>
      <c r="B7976" s="3" t="s">
        <v>5348</v>
      </c>
      <c r="C7976" s="3" t="s">
        <v>7</v>
      </c>
      <c r="D7976" s="3" t="s">
        <v>5413</v>
      </c>
      <c r="E7976" s="3" t="s">
        <v>5351</v>
      </c>
      <c r="F7976" s="3" t="s">
        <v>5352</v>
      </c>
      <c r="G7976" s="3" t="s">
        <v>5414</v>
      </c>
      <c r="H7976" s="8">
        <v>44344</v>
      </c>
    </row>
    <row r="7977" spans="1:8" ht="55.2" x14ac:dyDescent="0.3">
      <c r="A7977" s="13">
        <v>7973</v>
      </c>
      <c r="B7977" s="3" t="s">
        <v>4037</v>
      </c>
      <c r="C7977" s="3" t="s">
        <v>7</v>
      </c>
      <c r="D7977" s="3" t="s">
        <v>5415</v>
      </c>
      <c r="E7977" s="3" t="s">
        <v>4933</v>
      </c>
      <c r="F7977" s="3" t="s">
        <v>4934</v>
      </c>
      <c r="G7977" s="3" t="s">
        <v>5416</v>
      </c>
      <c r="H7977" s="8">
        <v>44344</v>
      </c>
    </row>
    <row r="7978" spans="1:8" ht="55.2" x14ac:dyDescent="0.3">
      <c r="A7978" s="13">
        <v>7974</v>
      </c>
      <c r="B7978" s="3" t="s">
        <v>4037</v>
      </c>
      <c r="C7978" s="3" t="s">
        <v>7</v>
      </c>
      <c r="D7978" s="3" t="s">
        <v>5417</v>
      </c>
      <c r="E7978" s="3" t="s">
        <v>4933</v>
      </c>
      <c r="F7978" s="3" t="s">
        <v>4934</v>
      </c>
      <c r="G7978" s="3" t="s">
        <v>5418</v>
      </c>
      <c r="H7978" s="8">
        <v>44344</v>
      </c>
    </row>
    <row r="7979" spans="1:8" ht="55.2" x14ac:dyDescent="0.3">
      <c r="A7979" s="13">
        <v>7975</v>
      </c>
      <c r="B7979" s="3" t="s">
        <v>4037</v>
      </c>
      <c r="C7979" s="3" t="s">
        <v>7</v>
      </c>
      <c r="D7979" s="3" t="s">
        <v>5419</v>
      </c>
      <c r="E7979" s="3" t="s">
        <v>4933</v>
      </c>
      <c r="F7979" s="3" t="s">
        <v>4934</v>
      </c>
      <c r="G7979" s="3" t="s">
        <v>5420</v>
      </c>
      <c r="H7979" s="8">
        <v>44344</v>
      </c>
    </row>
    <row r="7980" spans="1:8" ht="55.2" x14ac:dyDescent="0.3">
      <c r="A7980" s="13">
        <v>7976</v>
      </c>
      <c r="B7980" s="3" t="s">
        <v>4037</v>
      </c>
      <c r="C7980" s="3" t="s">
        <v>7</v>
      </c>
      <c r="D7980" s="3" t="s">
        <v>5421</v>
      </c>
      <c r="E7980" s="3" t="s">
        <v>4933</v>
      </c>
      <c r="F7980" s="3" t="s">
        <v>4934</v>
      </c>
      <c r="G7980" s="3" t="s">
        <v>5422</v>
      </c>
      <c r="H7980" s="8">
        <v>44344</v>
      </c>
    </row>
    <row r="7981" spans="1:8" ht="55.2" x14ac:dyDescent="0.3">
      <c r="A7981" s="13">
        <v>7977</v>
      </c>
      <c r="B7981" s="3" t="s">
        <v>4037</v>
      </c>
      <c r="C7981" s="3" t="s">
        <v>7</v>
      </c>
      <c r="D7981" s="3" t="s">
        <v>5423</v>
      </c>
      <c r="E7981" s="3" t="s">
        <v>4933</v>
      </c>
      <c r="F7981" s="3" t="s">
        <v>4934</v>
      </c>
      <c r="G7981" s="3" t="s">
        <v>5424</v>
      </c>
      <c r="H7981" s="8">
        <v>44344</v>
      </c>
    </row>
    <row r="7982" spans="1:8" ht="55.2" x14ac:dyDescent="0.3">
      <c r="A7982" s="13">
        <v>7978</v>
      </c>
      <c r="B7982" s="3" t="s">
        <v>4037</v>
      </c>
      <c r="C7982" s="3" t="s">
        <v>7</v>
      </c>
      <c r="D7982" s="3" t="s">
        <v>5425</v>
      </c>
      <c r="E7982" s="3" t="s">
        <v>4933</v>
      </c>
      <c r="F7982" s="3" t="s">
        <v>4934</v>
      </c>
      <c r="G7982" s="3" t="s">
        <v>5426</v>
      </c>
      <c r="H7982" s="8">
        <v>44344</v>
      </c>
    </row>
    <row r="7983" spans="1:8" ht="55.2" x14ac:dyDescent="0.3">
      <c r="A7983" s="13">
        <v>7979</v>
      </c>
      <c r="B7983" s="3" t="s">
        <v>4037</v>
      </c>
      <c r="C7983" s="3" t="s">
        <v>7</v>
      </c>
      <c r="D7983" s="3" t="s">
        <v>5427</v>
      </c>
      <c r="E7983" s="3" t="s">
        <v>4933</v>
      </c>
      <c r="F7983" s="3" t="s">
        <v>4934</v>
      </c>
      <c r="G7983" s="3" t="s">
        <v>5428</v>
      </c>
      <c r="H7983" s="8">
        <v>44344</v>
      </c>
    </row>
    <row r="7984" spans="1:8" ht="69" x14ac:dyDescent="0.3">
      <c r="A7984" s="13">
        <v>7980</v>
      </c>
      <c r="B7984" s="3" t="s">
        <v>6908</v>
      </c>
      <c r="C7984" s="3" t="s">
        <v>7</v>
      </c>
      <c r="D7984" s="3" t="s">
        <v>7993</v>
      </c>
      <c r="E7984" s="3" t="s">
        <v>6911</v>
      </c>
      <c r="F7984" s="3" t="s">
        <v>6912</v>
      </c>
      <c r="G7984" s="3" t="s">
        <v>7994</v>
      </c>
      <c r="H7984" s="8">
        <v>44344</v>
      </c>
    </row>
    <row r="7985" spans="1:8" ht="69" x14ac:dyDescent="0.3">
      <c r="A7985" s="13">
        <v>7981</v>
      </c>
      <c r="B7985" s="3" t="s">
        <v>6908</v>
      </c>
      <c r="C7985" s="3" t="s">
        <v>7</v>
      </c>
      <c r="D7985" s="3" t="s">
        <v>7995</v>
      </c>
      <c r="E7985" s="3" t="s">
        <v>6911</v>
      </c>
      <c r="F7985" s="3" t="s">
        <v>6912</v>
      </c>
      <c r="G7985" s="3" t="s">
        <v>7996</v>
      </c>
      <c r="H7985" s="8">
        <v>44344</v>
      </c>
    </row>
    <row r="7986" spans="1:8" ht="41.4" x14ac:dyDescent="0.3">
      <c r="A7986" s="13">
        <v>7982</v>
      </c>
      <c r="B7986" s="3" t="s">
        <v>6908</v>
      </c>
      <c r="C7986" s="3" t="s">
        <v>7</v>
      </c>
      <c r="D7986" s="3" t="s">
        <v>7997</v>
      </c>
      <c r="E7986" s="3" t="s">
        <v>6911</v>
      </c>
      <c r="F7986" s="3" t="s">
        <v>6912</v>
      </c>
      <c r="G7986" s="3" t="s">
        <v>7998</v>
      </c>
      <c r="H7986" s="8">
        <v>44344</v>
      </c>
    </row>
    <row r="7987" spans="1:8" ht="55.2" x14ac:dyDescent="0.3">
      <c r="A7987" s="13">
        <v>7983</v>
      </c>
      <c r="B7987" s="3" t="s">
        <v>6908</v>
      </c>
      <c r="C7987" s="3" t="s">
        <v>7</v>
      </c>
      <c r="D7987" s="3" t="s">
        <v>7999</v>
      </c>
      <c r="E7987" s="3" t="s">
        <v>6911</v>
      </c>
      <c r="F7987" s="3" t="s">
        <v>6912</v>
      </c>
      <c r="G7987" s="3" t="s">
        <v>8000</v>
      </c>
      <c r="H7987" s="8">
        <v>44344</v>
      </c>
    </row>
    <row r="7988" spans="1:8" ht="41.4" x14ac:dyDescent="0.3">
      <c r="A7988" s="13">
        <v>7984</v>
      </c>
      <c r="B7988" s="3" t="s">
        <v>6908</v>
      </c>
      <c r="C7988" s="3" t="s">
        <v>7</v>
      </c>
      <c r="D7988" s="3" t="s">
        <v>8001</v>
      </c>
      <c r="E7988" s="3" t="s">
        <v>6911</v>
      </c>
      <c r="F7988" s="3" t="s">
        <v>6912</v>
      </c>
      <c r="G7988" s="3" t="s">
        <v>8002</v>
      </c>
      <c r="H7988" s="8">
        <v>44344</v>
      </c>
    </row>
    <row r="7989" spans="1:8" ht="69" x14ac:dyDescent="0.3">
      <c r="A7989" s="13">
        <v>7985</v>
      </c>
      <c r="B7989" s="3" t="s">
        <v>6908</v>
      </c>
      <c r="C7989" s="3" t="s">
        <v>7</v>
      </c>
      <c r="D7989" s="3" t="s">
        <v>8003</v>
      </c>
      <c r="E7989" s="3" t="s">
        <v>6911</v>
      </c>
      <c r="F7989" s="3" t="s">
        <v>6912</v>
      </c>
      <c r="G7989" s="3" t="s">
        <v>8004</v>
      </c>
      <c r="H7989" s="8">
        <v>44344</v>
      </c>
    </row>
    <row r="7990" spans="1:8" ht="41.4" x14ac:dyDescent="0.3">
      <c r="A7990" s="13">
        <v>7986</v>
      </c>
      <c r="B7990" s="3" t="s">
        <v>6908</v>
      </c>
      <c r="C7990" s="3" t="s">
        <v>7</v>
      </c>
      <c r="D7990" s="3" t="s">
        <v>8005</v>
      </c>
      <c r="E7990" s="3" t="s">
        <v>6911</v>
      </c>
      <c r="F7990" s="3" t="s">
        <v>6912</v>
      </c>
      <c r="G7990" s="3" t="s">
        <v>8006</v>
      </c>
      <c r="H7990" s="8">
        <v>44344</v>
      </c>
    </row>
    <row r="7991" spans="1:8" ht="41.4" x14ac:dyDescent="0.3">
      <c r="A7991" s="13">
        <v>7987</v>
      </c>
      <c r="B7991" s="3" t="s">
        <v>6908</v>
      </c>
      <c r="C7991" s="3" t="s">
        <v>7</v>
      </c>
      <c r="D7991" s="3" t="s">
        <v>8007</v>
      </c>
      <c r="E7991" s="3" t="s">
        <v>6911</v>
      </c>
      <c r="F7991" s="3" t="s">
        <v>6912</v>
      </c>
      <c r="G7991" s="3" t="s">
        <v>8008</v>
      </c>
      <c r="H7991" s="8">
        <v>44344</v>
      </c>
    </row>
    <row r="7992" spans="1:8" ht="41.4" x14ac:dyDescent="0.3">
      <c r="A7992" s="13">
        <v>7988</v>
      </c>
      <c r="B7992" s="3" t="s">
        <v>6908</v>
      </c>
      <c r="C7992" s="3" t="s">
        <v>7</v>
      </c>
      <c r="D7992" s="3" t="s">
        <v>8009</v>
      </c>
      <c r="E7992" s="3" t="s">
        <v>8011</v>
      </c>
      <c r="F7992" s="3" t="s">
        <v>8012</v>
      </c>
      <c r="G7992" s="3" t="s">
        <v>8010</v>
      </c>
      <c r="H7992" s="8">
        <v>44344</v>
      </c>
    </row>
    <row r="7993" spans="1:8" ht="41.4" x14ac:dyDescent="0.3">
      <c r="A7993" s="13">
        <v>7989</v>
      </c>
      <c r="B7993" s="3" t="s">
        <v>6908</v>
      </c>
      <c r="C7993" s="3" t="s">
        <v>7</v>
      </c>
      <c r="D7993" s="3" t="s">
        <v>8013</v>
      </c>
      <c r="E7993" s="3" t="s">
        <v>6911</v>
      </c>
      <c r="F7993" s="3" t="s">
        <v>6912</v>
      </c>
      <c r="G7993" s="3" t="s">
        <v>8014</v>
      </c>
      <c r="H7993" s="8">
        <v>44344</v>
      </c>
    </row>
    <row r="7994" spans="1:8" ht="69" x14ac:dyDescent="0.3">
      <c r="A7994" s="13">
        <v>7990</v>
      </c>
      <c r="B7994" s="3" t="s">
        <v>6908</v>
      </c>
      <c r="C7994" s="3" t="s">
        <v>7</v>
      </c>
      <c r="D7994" s="3" t="s">
        <v>8015</v>
      </c>
      <c r="E7994" s="3" t="s">
        <v>6911</v>
      </c>
      <c r="F7994" s="3" t="s">
        <v>6912</v>
      </c>
      <c r="G7994" s="3" t="s">
        <v>8016</v>
      </c>
      <c r="H7994" s="8">
        <v>44344</v>
      </c>
    </row>
    <row r="7995" spans="1:8" ht="55.2" x14ac:dyDescent="0.3">
      <c r="A7995" s="13">
        <v>7991</v>
      </c>
      <c r="B7995" s="3" t="s">
        <v>6908</v>
      </c>
      <c r="C7995" s="3" t="s">
        <v>7</v>
      </c>
      <c r="D7995" s="3" t="s">
        <v>8017</v>
      </c>
      <c r="E7995" s="3" t="s">
        <v>6911</v>
      </c>
      <c r="F7995" s="3" t="s">
        <v>6912</v>
      </c>
      <c r="G7995" s="3" t="s">
        <v>8018</v>
      </c>
      <c r="H7995" s="8">
        <v>44344</v>
      </c>
    </row>
    <row r="7996" spans="1:8" ht="69" x14ac:dyDescent="0.3">
      <c r="A7996" s="13">
        <v>7992</v>
      </c>
      <c r="B7996" s="3" t="s">
        <v>6908</v>
      </c>
      <c r="C7996" s="3" t="s">
        <v>7</v>
      </c>
      <c r="D7996" s="3" t="s">
        <v>8019</v>
      </c>
      <c r="E7996" s="3" t="s">
        <v>6911</v>
      </c>
      <c r="F7996" s="3" t="s">
        <v>6912</v>
      </c>
      <c r="G7996" s="3" t="s">
        <v>8020</v>
      </c>
      <c r="H7996" s="8">
        <v>44344</v>
      </c>
    </row>
    <row r="7997" spans="1:8" ht="41.4" x14ac:dyDescent="0.3">
      <c r="A7997" s="13">
        <v>7993</v>
      </c>
      <c r="B7997" s="3" t="s">
        <v>6908</v>
      </c>
      <c r="C7997" s="3" t="s">
        <v>7</v>
      </c>
      <c r="D7997" s="3" t="s">
        <v>8021</v>
      </c>
      <c r="E7997" s="3" t="s">
        <v>6911</v>
      </c>
      <c r="F7997" s="3" t="s">
        <v>6912</v>
      </c>
      <c r="G7997" s="3" t="s">
        <v>8022</v>
      </c>
      <c r="H7997" s="8">
        <v>44344</v>
      </c>
    </row>
    <row r="7998" spans="1:8" ht="41.4" x14ac:dyDescent="0.3">
      <c r="A7998" s="13">
        <v>7994</v>
      </c>
      <c r="B7998" s="3" t="s">
        <v>6908</v>
      </c>
      <c r="C7998" s="3" t="s">
        <v>7</v>
      </c>
      <c r="D7998" s="3" t="s">
        <v>8023</v>
      </c>
      <c r="E7998" s="3" t="s">
        <v>6911</v>
      </c>
      <c r="F7998" s="3" t="s">
        <v>6912</v>
      </c>
      <c r="G7998" s="3" t="s">
        <v>8024</v>
      </c>
      <c r="H7998" s="8">
        <v>44344</v>
      </c>
    </row>
    <row r="7999" spans="1:8" ht="69" x14ac:dyDescent="0.3">
      <c r="A7999" s="13">
        <v>7995</v>
      </c>
      <c r="B7999" s="3" t="s">
        <v>6908</v>
      </c>
      <c r="C7999" s="3" t="s">
        <v>7</v>
      </c>
      <c r="D7999" s="3" t="s">
        <v>8025</v>
      </c>
      <c r="E7999" s="3" t="s">
        <v>6911</v>
      </c>
      <c r="F7999" s="3" t="s">
        <v>6912</v>
      </c>
      <c r="G7999" s="3" t="s">
        <v>8026</v>
      </c>
      <c r="H7999" s="8">
        <v>44344</v>
      </c>
    </row>
    <row r="8000" spans="1:8" ht="41.4" x14ac:dyDescent="0.3">
      <c r="A8000" s="13">
        <v>7996</v>
      </c>
      <c r="B8000" s="3" t="s">
        <v>6908</v>
      </c>
      <c r="C8000" s="3" t="s">
        <v>7</v>
      </c>
      <c r="D8000" s="3" t="s">
        <v>8027</v>
      </c>
      <c r="E8000" s="3" t="s">
        <v>6911</v>
      </c>
      <c r="F8000" s="3" t="s">
        <v>6912</v>
      </c>
      <c r="G8000" s="3" t="s">
        <v>8028</v>
      </c>
      <c r="H8000" s="8">
        <v>44344</v>
      </c>
    </row>
    <row r="8001" spans="1:8" ht="82.8" x14ac:dyDescent="0.3">
      <c r="A8001" s="13">
        <v>7997</v>
      </c>
      <c r="B8001" s="3" t="s">
        <v>10664</v>
      </c>
      <c r="C8001" s="3" t="s">
        <v>7</v>
      </c>
      <c r="D8001" s="3" t="s">
        <v>10665</v>
      </c>
      <c r="E8001" s="3" t="s">
        <v>10667</v>
      </c>
      <c r="F8001" s="3" t="s">
        <v>10668</v>
      </c>
      <c r="G8001" s="3" t="s">
        <v>10666</v>
      </c>
      <c r="H8001" s="8">
        <v>44344</v>
      </c>
    </row>
    <row r="8002" spans="1:8" ht="82.8" x14ac:dyDescent="0.3">
      <c r="A8002" s="13">
        <v>7998</v>
      </c>
      <c r="B8002" s="3" t="s">
        <v>10664</v>
      </c>
      <c r="C8002" s="3" t="s">
        <v>7</v>
      </c>
      <c r="D8002" s="3" t="s">
        <v>10669</v>
      </c>
      <c r="E8002" s="3" t="s">
        <v>10667</v>
      </c>
      <c r="F8002" s="3" t="s">
        <v>10668</v>
      </c>
      <c r="G8002" s="3" t="s">
        <v>10670</v>
      </c>
      <c r="H8002" s="8">
        <v>44344</v>
      </c>
    </row>
    <row r="8003" spans="1:8" ht="82.8" x14ac:dyDescent="0.3">
      <c r="A8003" s="13">
        <v>7999</v>
      </c>
      <c r="B8003" s="3" t="s">
        <v>10664</v>
      </c>
      <c r="C8003" s="3" t="s">
        <v>7</v>
      </c>
      <c r="D8003" s="3" t="s">
        <v>10671</v>
      </c>
      <c r="E8003" s="3" t="s">
        <v>10667</v>
      </c>
      <c r="F8003" s="3" t="s">
        <v>10668</v>
      </c>
      <c r="G8003" s="3" t="s">
        <v>10672</v>
      </c>
      <c r="H8003" s="8">
        <v>44344</v>
      </c>
    </row>
    <row r="8004" spans="1:8" ht="82.8" x14ac:dyDescent="0.3">
      <c r="A8004" s="13">
        <v>8000</v>
      </c>
      <c r="B8004" s="3" t="s">
        <v>10664</v>
      </c>
      <c r="C8004" s="3" t="s">
        <v>7</v>
      </c>
      <c r="D8004" s="3" t="s">
        <v>10673</v>
      </c>
      <c r="E8004" s="3" t="s">
        <v>10667</v>
      </c>
      <c r="F8004" s="3" t="s">
        <v>10668</v>
      </c>
      <c r="G8004" s="3" t="s">
        <v>10674</v>
      </c>
      <c r="H8004" s="8">
        <v>44344</v>
      </c>
    </row>
    <row r="8005" spans="1:8" ht="82.8" x14ac:dyDescent="0.3">
      <c r="A8005" s="13">
        <v>8001</v>
      </c>
      <c r="B8005" s="3" t="s">
        <v>10664</v>
      </c>
      <c r="C8005" s="3" t="s">
        <v>7</v>
      </c>
      <c r="D8005" s="3" t="s">
        <v>10675</v>
      </c>
      <c r="E8005" s="3" t="s">
        <v>10667</v>
      </c>
      <c r="F8005" s="3" t="s">
        <v>10668</v>
      </c>
      <c r="G8005" s="3" t="s">
        <v>10676</v>
      </c>
      <c r="H8005" s="8">
        <v>44344</v>
      </c>
    </row>
    <row r="8006" spans="1:8" ht="82.8" x14ac:dyDescent="0.3">
      <c r="A8006" s="13">
        <v>8002</v>
      </c>
      <c r="B8006" s="3" t="s">
        <v>10664</v>
      </c>
      <c r="C8006" s="3" t="s">
        <v>7</v>
      </c>
      <c r="D8006" s="3" t="s">
        <v>10677</v>
      </c>
      <c r="E8006" s="3" t="s">
        <v>10667</v>
      </c>
      <c r="F8006" s="3" t="s">
        <v>10668</v>
      </c>
      <c r="G8006" s="3" t="s">
        <v>10678</v>
      </c>
      <c r="H8006" s="8">
        <v>44344</v>
      </c>
    </row>
    <row r="8007" spans="1:8" ht="69" x14ac:dyDescent="0.3">
      <c r="A8007" s="13">
        <v>8003</v>
      </c>
      <c r="B8007" s="3" t="s">
        <v>10664</v>
      </c>
      <c r="C8007" s="3" t="s">
        <v>7</v>
      </c>
      <c r="D8007" s="3" t="s">
        <v>10679</v>
      </c>
      <c r="E8007" s="3" t="s">
        <v>10667</v>
      </c>
      <c r="F8007" s="3" t="s">
        <v>10668</v>
      </c>
      <c r="G8007" s="3" t="s">
        <v>10680</v>
      </c>
      <c r="H8007" s="8">
        <v>44344</v>
      </c>
    </row>
    <row r="8008" spans="1:8" ht="82.8" x14ac:dyDescent="0.3">
      <c r="A8008" s="13">
        <v>8004</v>
      </c>
      <c r="B8008" s="3" t="s">
        <v>10664</v>
      </c>
      <c r="C8008" s="3" t="s">
        <v>7</v>
      </c>
      <c r="D8008" s="3" t="s">
        <v>10681</v>
      </c>
      <c r="E8008" s="3" t="s">
        <v>10667</v>
      </c>
      <c r="F8008" s="3" t="s">
        <v>10668</v>
      </c>
      <c r="G8008" s="3" t="s">
        <v>10682</v>
      </c>
      <c r="H8008" s="8">
        <v>44344</v>
      </c>
    </row>
    <row r="8009" spans="1:8" ht="82.8" x14ac:dyDescent="0.3">
      <c r="A8009" s="13">
        <v>8005</v>
      </c>
      <c r="B8009" s="3" t="s">
        <v>10664</v>
      </c>
      <c r="C8009" s="3" t="s">
        <v>7</v>
      </c>
      <c r="D8009" s="3" t="s">
        <v>10683</v>
      </c>
      <c r="E8009" s="3" t="s">
        <v>10667</v>
      </c>
      <c r="F8009" s="3" t="s">
        <v>10668</v>
      </c>
      <c r="G8009" s="3" t="s">
        <v>10684</v>
      </c>
      <c r="H8009" s="8">
        <v>44344</v>
      </c>
    </row>
    <row r="8010" spans="1:8" ht="69" x14ac:dyDescent="0.3">
      <c r="A8010" s="13">
        <v>8006</v>
      </c>
      <c r="B8010" s="3" t="s">
        <v>12007</v>
      </c>
      <c r="C8010" s="3" t="s">
        <v>7</v>
      </c>
      <c r="D8010" s="3" t="s">
        <v>12008</v>
      </c>
      <c r="E8010" s="3" t="s">
        <v>693</v>
      </c>
      <c r="F8010" s="3" t="s">
        <v>694</v>
      </c>
      <c r="G8010" s="3" t="s">
        <v>12009</v>
      </c>
      <c r="H8010" s="8">
        <v>44344</v>
      </c>
    </row>
    <row r="8011" spans="1:8" ht="55.2" x14ac:dyDescent="0.3">
      <c r="A8011" s="13">
        <v>8007</v>
      </c>
      <c r="B8011" s="3" t="s">
        <v>12007</v>
      </c>
      <c r="C8011" s="3" t="s">
        <v>7</v>
      </c>
      <c r="D8011" s="3" t="s">
        <v>12010</v>
      </c>
      <c r="E8011" s="3" t="s">
        <v>693</v>
      </c>
      <c r="F8011" s="3" t="s">
        <v>694</v>
      </c>
      <c r="G8011" s="3" t="s">
        <v>12011</v>
      </c>
      <c r="H8011" s="8">
        <v>44344</v>
      </c>
    </row>
    <row r="8012" spans="1:8" ht="55.2" x14ac:dyDescent="0.3">
      <c r="A8012" s="13">
        <v>8008</v>
      </c>
      <c r="B8012" s="3" t="s">
        <v>12007</v>
      </c>
      <c r="C8012" s="3" t="s">
        <v>7</v>
      </c>
      <c r="D8012" s="3" t="s">
        <v>12012</v>
      </c>
      <c r="E8012" s="3" t="s">
        <v>693</v>
      </c>
      <c r="F8012" s="3" t="s">
        <v>694</v>
      </c>
      <c r="G8012" s="3" t="s">
        <v>12013</v>
      </c>
      <c r="H8012" s="8">
        <v>44344</v>
      </c>
    </row>
    <row r="8013" spans="1:8" ht="27.6" x14ac:dyDescent="0.3">
      <c r="A8013" s="13">
        <v>8009</v>
      </c>
      <c r="B8013" s="3" t="s">
        <v>14271</v>
      </c>
      <c r="C8013" s="3" t="s">
        <v>7</v>
      </c>
      <c r="D8013" s="3" t="s">
        <v>14272</v>
      </c>
      <c r="E8013" s="3" t="s">
        <v>5629</v>
      </c>
      <c r="F8013" s="3" t="s">
        <v>5630</v>
      </c>
      <c r="G8013" s="3" t="s">
        <v>14273</v>
      </c>
      <c r="H8013" s="8">
        <v>44344</v>
      </c>
    </row>
    <row r="8014" spans="1:8" ht="82.8" x14ac:dyDescent="0.3">
      <c r="A8014" s="13">
        <v>8010</v>
      </c>
      <c r="B8014" s="3" t="s">
        <v>14274</v>
      </c>
      <c r="C8014" s="3" t="s">
        <v>7</v>
      </c>
      <c r="D8014" s="3" t="s">
        <v>14275</v>
      </c>
      <c r="E8014" s="3" t="s">
        <v>14072</v>
      </c>
      <c r="F8014" s="3" t="s">
        <v>14073</v>
      </c>
      <c r="G8014" s="3" t="s">
        <v>14276</v>
      </c>
      <c r="H8014" s="8">
        <v>44344</v>
      </c>
    </row>
    <row r="8015" spans="1:8" ht="69" x14ac:dyDescent="0.3">
      <c r="A8015" s="13">
        <v>8011</v>
      </c>
      <c r="B8015" s="3" t="s">
        <v>14056</v>
      </c>
      <c r="C8015" s="3" t="s">
        <v>4309</v>
      </c>
      <c r="D8015" s="3" t="s">
        <v>15958</v>
      </c>
      <c r="E8015" s="3" t="s">
        <v>8383</v>
      </c>
      <c r="F8015" s="3" t="s">
        <v>8384</v>
      </c>
      <c r="G8015" s="3" t="s">
        <v>15959</v>
      </c>
      <c r="H8015" s="8">
        <v>44344</v>
      </c>
    </row>
    <row r="8016" spans="1:8" ht="82.8" x14ac:dyDescent="0.3">
      <c r="A8016" s="13">
        <v>8012</v>
      </c>
      <c r="B8016" s="3" t="s">
        <v>14056</v>
      </c>
      <c r="C8016" s="3" t="s">
        <v>4309</v>
      </c>
      <c r="D8016" s="3" t="s">
        <v>15960</v>
      </c>
      <c r="E8016" s="3" t="s">
        <v>8383</v>
      </c>
      <c r="F8016" s="3" t="s">
        <v>8384</v>
      </c>
      <c r="G8016" s="3" t="s">
        <v>15961</v>
      </c>
      <c r="H8016" s="8">
        <v>44344</v>
      </c>
    </row>
    <row r="8017" spans="1:8" ht="41.4" x14ac:dyDescent="0.3">
      <c r="A8017" s="13">
        <v>8013</v>
      </c>
      <c r="B8017" s="3" t="s">
        <v>16504</v>
      </c>
      <c r="C8017" s="3" t="s">
        <v>7</v>
      </c>
      <c r="D8017" s="3" t="s">
        <v>18782</v>
      </c>
      <c r="E8017" s="3" t="s">
        <v>12870</v>
      </c>
      <c r="F8017" s="3" t="s">
        <v>12871</v>
      </c>
      <c r="G8017" s="3" t="s">
        <v>18783</v>
      </c>
      <c r="H8017" s="8">
        <v>44344</v>
      </c>
    </row>
    <row r="8018" spans="1:8" ht="27.6" x14ac:dyDescent="0.3">
      <c r="A8018" s="13">
        <v>8014</v>
      </c>
      <c r="B8018" s="3" t="s">
        <v>16509</v>
      </c>
      <c r="C8018" s="3" t="s">
        <v>7</v>
      </c>
      <c r="D8018" s="3" t="s">
        <v>18784</v>
      </c>
      <c r="E8018" s="3" t="s">
        <v>18744</v>
      </c>
      <c r="F8018" s="3" t="s">
        <v>18745</v>
      </c>
      <c r="G8018" s="3" t="s">
        <v>18785</v>
      </c>
      <c r="H8018" s="8">
        <v>44344</v>
      </c>
    </row>
    <row r="8019" spans="1:8" ht="27.6" x14ac:dyDescent="0.3">
      <c r="A8019" s="13">
        <v>8015</v>
      </c>
      <c r="B8019" s="3" t="s">
        <v>16509</v>
      </c>
      <c r="C8019" s="3" t="s">
        <v>7</v>
      </c>
      <c r="D8019" s="3" t="s">
        <v>18786</v>
      </c>
      <c r="E8019" s="3" t="s">
        <v>18744</v>
      </c>
      <c r="F8019" s="3" t="s">
        <v>18745</v>
      </c>
      <c r="G8019" s="3" t="s">
        <v>18787</v>
      </c>
      <c r="H8019" s="8">
        <v>44344</v>
      </c>
    </row>
    <row r="8020" spans="1:8" ht="27.6" x14ac:dyDescent="0.3">
      <c r="A8020" s="13">
        <v>8016</v>
      </c>
      <c r="B8020" s="3" t="s">
        <v>16509</v>
      </c>
      <c r="C8020" s="3" t="s">
        <v>7</v>
      </c>
      <c r="D8020" s="3" t="s">
        <v>18788</v>
      </c>
      <c r="E8020" s="3" t="s">
        <v>18744</v>
      </c>
      <c r="F8020" s="3" t="s">
        <v>18745</v>
      </c>
      <c r="G8020" s="3" t="s">
        <v>18789</v>
      </c>
      <c r="H8020" s="8">
        <v>44344</v>
      </c>
    </row>
    <row r="8021" spans="1:8" ht="27.6" x14ac:dyDescent="0.3">
      <c r="A8021" s="13">
        <v>8017</v>
      </c>
      <c r="B8021" s="3" t="s">
        <v>16509</v>
      </c>
      <c r="C8021" s="3" t="s">
        <v>7</v>
      </c>
      <c r="D8021" s="3" t="s">
        <v>18790</v>
      </c>
      <c r="E8021" s="3" t="s">
        <v>18744</v>
      </c>
      <c r="F8021" s="3" t="s">
        <v>18745</v>
      </c>
      <c r="G8021" s="3" t="s">
        <v>18791</v>
      </c>
      <c r="H8021" s="8">
        <v>44344</v>
      </c>
    </row>
    <row r="8022" spans="1:8" ht="27.6" x14ac:dyDescent="0.3">
      <c r="A8022" s="13">
        <v>8018</v>
      </c>
      <c r="B8022" s="3" t="s">
        <v>16509</v>
      </c>
      <c r="C8022" s="3" t="s">
        <v>7</v>
      </c>
      <c r="D8022" s="3" t="s">
        <v>18792</v>
      </c>
      <c r="E8022" s="3" t="s">
        <v>18744</v>
      </c>
      <c r="F8022" s="3" t="s">
        <v>18745</v>
      </c>
      <c r="G8022" s="3" t="s">
        <v>18793</v>
      </c>
      <c r="H8022" s="8">
        <v>44344</v>
      </c>
    </row>
    <row r="8023" spans="1:8" ht="27.6" x14ac:dyDescent="0.3">
      <c r="A8023" s="13">
        <v>8019</v>
      </c>
      <c r="B8023" s="3" t="s">
        <v>18794</v>
      </c>
      <c r="C8023" s="3" t="s">
        <v>7</v>
      </c>
      <c r="D8023" s="3" t="s">
        <v>18795</v>
      </c>
      <c r="E8023" s="3" t="s">
        <v>13472</v>
      </c>
      <c r="F8023" s="3" t="s">
        <v>13473</v>
      </c>
      <c r="G8023" s="3" t="s">
        <v>18796</v>
      </c>
      <c r="H8023" s="8">
        <v>44344</v>
      </c>
    </row>
    <row r="8024" spans="1:8" ht="27.6" x14ac:dyDescent="0.3">
      <c r="A8024" s="13">
        <v>8020</v>
      </c>
      <c r="B8024" s="3" t="s">
        <v>18794</v>
      </c>
      <c r="C8024" s="3" t="s">
        <v>7</v>
      </c>
      <c r="D8024" s="3" t="s">
        <v>18797</v>
      </c>
      <c r="E8024" s="3" t="s">
        <v>13472</v>
      </c>
      <c r="F8024" s="3" t="s">
        <v>13473</v>
      </c>
      <c r="G8024" s="3" t="s">
        <v>18798</v>
      </c>
      <c r="H8024" s="8">
        <v>44344</v>
      </c>
    </row>
    <row r="8025" spans="1:8" ht="55.2" x14ac:dyDescent="0.3">
      <c r="A8025" s="13">
        <v>8021</v>
      </c>
      <c r="B8025" s="3" t="s">
        <v>17722</v>
      </c>
      <c r="C8025" s="3" t="s">
        <v>7</v>
      </c>
      <c r="D8025" s="3" t="s">
        <v>18799</v>
      </c>
      <c r="E8025" s="3" t="s">
        <v>693</v>
      </c>
      <c r="F8025" s="3" t="s">
        <v>694</v>
      </c>
      <c r="G8025" s="3" t="s">
        <v>18800</v>
      </c>
      <c r="H8025" s="8">
        <v>44344</v>
      </c>
    </row>
    <row r="8026" spans="1:8" ht="55.2" x14ac:dyDescent="0.3">
      <c r="A8026" s="13">
        <v>8022</v>
      </c>
      <c r="B8026" s="3" t="s">
        <v>17722</v>
      </c>
      <c r="C8026" s="3" t="s">
        <v>7</v>
      </c>
      <c r="D8026" s="3" t="s">
        <v>18801</v>
      </c>
      <c r="E8026" s="3" t="s">
        <v>693</v>
      </c>
      <c r="F8026" s="3" t="s">
        <v>694</v>
      </c>
      <c r="G8026" s="3" t="s">
        <v>18802</v>
      </c>
      <c r="H8026" s="8">
        <v>44344</v>
      </c>
    </row>
    <row r="8027" spans="1:8" ht="55.2" x14ac:dyDescent="0.3">
      <c r="A8027" s="13">
        <v>8023</v>
      </c>
      <c r="B8027" s="3" t="s">
        <v>18803</v>
      </c>
      <c r="C8027" s="3" t="s">
        <v>7</v>
      </c>
      <c r="D8027" s="3" t="s">
        <v>18804</v>
      </c>
      <c r="E8027" s="3" t="s">
        <v>10101</v>
      </c>
      <c r="F8027" s="3" t="s">
        <v>10102</v>
      </c>
      <c r="G8027" s="3" t="s">
        <v>18805</v>
      </c>
      <c r="H8027" s="8">
        <v>44344</v>
      </c>
    </row>
    <row r="8028" spans="1:8" ht="27.6" x14ac:dyDescent="0.3">
      <c r="A8028" s="13">
        <v>8024</v>
      </c>
      <c r="B8028" s="3" t="s">
        <v>18794</v>
      </c>
      <c r="C8028" s="3" t="s">
        <v>7</v>
      </c>
      <c r="D8028" s="3" t="s">
        <v>18806</v>
      </c>
      <c r="E8028" s="3" t="s">
        <v>13472</v>
      </c>
      <c r="F8028" s="3" t="s">
        <v>13473</v>
      </c>
      <c r="G8028" s="3" t="s">
        <v>18807</v>
      </c>
      <c r="H8028" s="8">
        <v>44344</v>
      </c>
    </row>
    <row r="8029" spans="1:8" ht="55.2" x14ac:dyDescent="0.3">
      <c r="A8029" s="13">
        <v>8025</v>
      </c>
      <c r="B8029" s="3" t="s">
        <v>17722</v>
      </c>
      <c r="C8029" s="3" t="s">
        <v>7</v>
      </c>
      <c r="D8029" s="3" t="s">
        <v>18808</v>
      </c>
      <c r="E8029" s="3" t="s">
        <v>693</v>
      </c>
      <c r="F8029" s="3" t="s">
        <v>694</v>
      </c>
      <c r="G8029" s="3" t="s">
        <v>18809</v>
      </c>
      <c r="H8029" s="8">
        <v>44344</v>
      </c>
    </row>
    <row r="8030" spans="1:8" ht="55.2" x14ac:dyDescent="0.3">
      <c r="A8030" s="13">
        <v>8026</v>
      </c>
      <c r="B8030" s="3" t="s">
        <v>17722</v>
      </c>
      <c r="C8030" s="3" t="s">
        <v>7</v>
      </c>
      <c r="D8030" s="3" t="s">
        <v>18810</v>
      </c>
      <c r="E8030" s="3" t="s">
        <v>693</v>
      </c>
      <c r="F8030" s="3" t="s">
        <v>694</v>
      </c>
      <c r="G8030" s="3" t="s">
        <v>18811</v>
      </c>
      <c r="H8030" s="8">
        <v>44344</v>
      </c>
    </row>
    <row r="8031" spans="1:8" ht="41.4" x14ac:dyDescent="0.3">
      <c r="A8031" s="13">
        <v>8027</v>
      </c>
      <c r="B8031" s="3" t="s">
        <v>18803</v>
      </c>
      <c r="C8031" s="3" t="s">
        <v>7</v>
      </c>
      <c r="D8031" s="3" t="s">
        <v>18812</v>
      </c>
      <c r="E8031" s="3" t="s">
        <v>10101</v>
      </c>
      <c r="F8031" s="3" t="s">
        <v>10102</v>
      </c>
      <c r="G8031" s="3" t="s">
        <v>18813</v>
      </c>
      <c r="H8031" s="8">
        <v>44344</v>
      </c>
    </row>
    <row r="8032" spans="1:8" ht="27.6" x14ac:dyDescent="0.3">
      <c r="A8032" s="13">
        <v>8028</v>
      </c>
      <c r="B8032" s="3" t="s">
        <v>18746</v>
      </c>
      <c r="C8032" s="3" t="s">
        <v>7</v>
      </c>
      <c r="D8032" s="3" t="s">
        <v>18814</v>
      </c>
      <c r="E8032" s="3" t="s">
        <v>18749</v>
      </c>
      <c r="F8032" s="3" t="s">
        <v>18750</v>
      </c>
      <c r="G8032" s="3" t="s">
        <v>18815</v>
      </c>
      <c r="H8032" s="8">
        <v>44344</v>
      </c>
    </row>
    <row r="8033" spans="1:8" ht="55.2" x14ac:dyDescent="0.3">
      <c r="A8033" s="13">
        <v>8029</v>
      </c>
      <c r="B8033" s="3" t="s">
        <v>18803</v>
      </c>
      <c r="C8033" s="3" t="s">
        <v>7</v>
      </c>
      <c r="D8033" s="3" t="s">
        <v>18816</v>
      </c>
      <c r="E8033" s="3" t="s">
        <v>10101</v>
      </c>
      <c r="F8033" s="3" t="s">
        <v>10102</v>
      </c>
      <c r="G8033" s="3" t="s">
        <v>18817</v>
      </c>
      <c r="H8033" s="8">
        <v>44344</v>
      </c>
    </row>
    <row r="8034" spans="1:8" ht="27.6" x14ac:dyDescent="0.3">
      <c r="A8034" s="13">
        <v>8030</v>
      </c>
      <c r="B8034" s="3" t="s">
        <v>17722</v>
      </c>
      <c r="C8034" s="3" t="s">
        <v>7</v>
      </c>
      <c r="D8034" s="3" t="s">
        <v>18818</v>
      </c>
      <c r="E8034" s="3" t="s">
        <v>693</v>
      </c>
      <c r="F8034" s="3" t="s">
        <v>694</v>
      </c>
      <c r="G8034" s="3" t="s">
        <v>18819</v>
      </c>
      <c r="H8034" s="8">
        <v>44344</v>
      </c>
    </row>
    <row r="8035" spans="1:8" ht="55.2" x14ac:dyDescent="0.3">
      <c r="A8035" s="13">
        <v>8031</v>
      </c>
      <c r="B8035" s="3" t="s">
        <v>18803</v>
      </c>
      <c r="C8035" s="3" t="s">
        <v>7</v>
      </c>
      <c r="D8035" s="3" t="s">
        <v>18820</v>
      </c>
      <c r="E8035" s="3" t="s">
        <v>10101</v>
      </c>
      <c r="F8035" s="3" t="s">
        <v>10102</v>
      </c>
      <c r="G8035" s="3" t="s">
        <v>18821</v>
      </c>
      <c r="H8035" s="8">
        <v>44344</v>
      </c>
    </row>
    <row r="8036" spans="1:8" ht="41.4" x14ac:dyDescent="0.3">
      <c r="A8036" s="13">
        <v>8032</v>
      </c>
      <c r="B8036" s="3" t="s">
        <v>18822</v>
      </c>
      <c r="C8036" s="3" t="s">
        <v>7</v>
      </c>
      <c r="D8036" s="3" t="s">
        <v>18823</v>
      </c>
      <c r="E8036" s="3" t="s">
        <v>13961</v>
      </c>
      <c r="F8036" s="3" t="s">
        <v>13962</v>
      </c>
      <c r="G8036" s="3" t="s">
        <v>18824</v>
      </c>
      <c r="H8036" s="8">
        <v>44344</v>
      </c>
    </row>
    <row r="8037" spans="1:8" ht="41.4" x14ac:dyDescent="0.3">
      <c r="A8037" s="13">
        <v>8033</v>
      </c>
      <c r="B8037" s="3" t="s">
        <v>18822</v>
      </c>
      <c r="C8037" s="3" t="s">
        <v>7</v>
      </c>
      <c r="D8037" s="3" t="s">
        <v>18825</v>
      </c>
      <c r="E8037" s="3" t="s">
        <v>13961</v>
      </c>
      <c r="F8037" s="3" t="s">
        <v>13962</v>
      </c>
      <c r="G8037" s="3" t="s">
        <v>18826</v>
      </c>
      <c r="H8037" s="8">
        <v>44344</v>
      </c>
    </row>
    <row r="8038" spans="1:8" ht="41.4" x14ac:dyDescent="0.3">
      <c r="A8038" s="13">
        <v>8034</v>
      </c>
      <c r="B8038" s="3" t="s">
        <v>18746</v>
      </c>
      <c r="C8038" s="3" t="s">
        <v>7</v>
      </c>
      <c r="D8038" s="3" t="s">
        <v>18827</v>
      </c>
      <c r="E8038" s="3" t="s">
        <v>18749</v>
      </c>
      <c r="F8038" s="3" t="s">
        <v>18750</v>
      </c>
      <c r="G8038" s="3" t="s">
        <v>18828</v>
      </c>
      <c r="H8038" s="8">
        <v>44344</v>
      </c>
    </row>
    <row r="8039" spans="1:8" ht="55.2" x14ac:dyDescent="0.3">
      <c r="A8039" s="13">
        <v>8035</v>
      </c>
      <c r="B8039" s="3" t="s">
        <v>18803</v>
      </c>
      <c r="C8039" s="3" t="s">
        <v>7</v>
      </c>
      <c r="D8039" s="3" t="s">
        <v>18829</v>
      </c>
      <c r="E8039" s="3" t="s">
        <v>10101</v>
      </c>
      <c r="F8039" s="3" t="s">
        <v>10102</v>
      </c>
      <c r="G8039" s="3" t="s">
        <v>18830</v>
      </c>
      <c r="H8039" s="8">
        <v>44344</v>
      </c>
    </row>
    <row r="8040" spans="1:8" ht="110.4" x14ac:dyDescent="0.3">
      <c r="A8040" s="13">
        <v>8036</v>
      </c>
      <c r="B8040" s="3" t="s">
        <v>16849</v>
      </c>
      <c r="C8040" s="3" t="s">
        <v>7</v>
      </c>
      <c r="D8040" s="3" t="s">
        <v>18831</v>
      </c>
      <c r="E8040" s="3" t="s">
        <v>15102</v>
      </c>
      <c r="F8040" s="3" t="s">
        <v>15103</v>
      </c>
      <c r="G8040" s="3" t="s">
        <v>18832</v>
      </c>
      <c r="H8040" s="8">
        <v>44344</v>
      </c>
    </row>
    <row r="8041" spans="1:8" ht="69" x14ac:dyDescent="0.3">
      <c r="A8041" s="13">
        <v>8037</v>
      </c>
      <c r="B8041" s="3" t="s">
        <v>18833</v>
      </c>
      <c r="C8041" s="3" t="s">
        <v>7</v>
      </c>
      <c r="D8041" s="3" t="s">
        <v>18834</v>
      </c>
      <c r="E8041" s="3" t="s">
        <v>13751</v>
      </c>
      <c r="F8041" s="3" t="s">
        <v>13752</v>
      </c>
      <c r="G8041" s="3" t="s">
        <v>18835</v>
      </c>
      <c r="H8041" s="8">
        <v>44344</v>
      </c>
    </row>
    <row r="8042" spans="1:8" ht="110.4" x14ac:dyDescent="0.3">
      <c r="A8042" s="13">
        <v>8038</v>
      </c>
      <c r="B8042" s="3" t="s">
        <v>18362</v>
      </c>
      <c r="C8042" s="3" t="s">
        <v>4002</v>
      </c>
      <c r="D8042" s="3" t="s">
        <v>23265</v>
      </c>
      <c r="E8042" s="3" t="s">
        <v>403</v>
      </c>
      <c r="F8042" s="3" t="s">
        <v>404</v>
      </c>
      <c r="G8042" s="3" t="s">
        <v>23266</v>
      </c>
      <c r="H8042" s="8">
        <v>44344</v>
      </c>
    </row>
    <row r="8043" spans="1:8" ht="41.4" x14ac:dyDescent="0.3">
      <c r="A8043" s="13">
        <v>8039</v>
      </c>
      <c r="B8043" s="3" t="s">
        <v>17571</v>
      </c>
      <c r="C8043" s="3" t="s">
        <v>4309</v>
      </c>
      <c r="D8043" s="3" t="s">
        <v>24120</v>
      </c>
      <c r="E8043" s="3" t="s">
        <v>693</v>
      </c>
      <c r="F8043" s="3" t="s">
        <v>694</v>
      </c>
      <c r="G8043" s="3" t="s">
        <v>24121</v>
      </c>
      <c r="H8043" s="8">
        <v>44344</v>
      </c>
    </row>
    <row r="8044" spans="1:8" ht="55.2" x14ac:dyDescent="0.3">
      <c r="A8044" s="13">
        <v>8040</v>
      </c>
      <c r="B8044" s="3" t="s">
        <v>18803</v>
      </c>
      <c r="C8044" s="3" t="s">
        <v>4309</v>
      </c>
      <c r="D8044" s="3" t="s">
        <v>24122</v>
      </c>
      <c r="E8044" s="3" t="s">
        <v>10101</v>
      </c>
      <c r="F8044" s="3" t="s">
        <v>10102</v>
      </c>
      <c r="G8044" s="3" t="s">
        <v>24123</v>
      </c>
      <c r="H8044" s="8">
        <v>44344</v>
      </c>
    </row>
    <row r="8045" spans="1:8" ht="41.4" x14ac:dyDescent="0.3">
      <c r="A8045" s="13">
        <v>8041</v>
      </c>
      <c r="B8045" s="3" t="s">
        <v>18803</v>
      </c>
      <c r="C8045" s="3" t="s">
        <v>4309</v>
      </c>
      <c r="D8045" s="3" t="s">
        <v>24124</v>
      </c>
      <c r="E8045" s="3" t="s">
        <v>10101</v>
      </c>
      <c r="F8045" s="3" t="s">
        <v>10102</v>
      </c>
      <c r="G8045" s="3" t="s">
        <v>24125</v>
      </c>
      <c r="H8045" s="8">
        <v>44344</v>
      </c>
    </row>
    <row r="8046" spans="1:8" ht="69" x14ac:dyDescent="0.3">
      <c r="A8046" s="13">
        <v>8042</v>
      </c>
      <c r="B8046" s="3" t="s">
        <v>25261</v>
      </c>
      <c r="C8046" s="3" t="s">
        <v>7</v>
      </c>
      <c r="D8046" s="3" t="s">
        <v>25262</v>
      </c>
      <c r="E8046" s="3" t="s">
        <v>24809</v>
      </c>
      <c r="F8046" s="3" t="s">
        <v>24810</v>
      </c>
      <c r="G8046" s="3" t="s">
        <v>25263</v>
      </c>
      <c r="H8046" s="8">
        <v>44344</v>
      </c>
    </row>
    <row r="8047" spans="1:8" ht="96.6" x14ac:dyDescent="0.3">
      <c r="A8047" s="13">
        <v>8043</v>
      </c>
      <c r="B8047" s="3" t="s">
        <v>26301</v>
      </c>
      <c r="C8047" s="3" t="s">
        <v>4309</v>
      </c>
      <c r="D8047" s="3" t="s">
        <v>26302</v>
      </c>
      <c r="E8047" s="3" t="s">
        <v>24852</v>
      </c>
      <c r="F8047" s="3" t="s">
        <v>24853</v>
      </c>
      <c r="G8047" s="3" t="s">
        <v>26303</v>
      </c>
      <c r="H8047" s="8">
        <v>44344</v>
      </c>
    </row>
    <row r="8048" spans="1:8" ht="96.6" x14ac:dyDescent="0.3">
      <c r="A8048" s="13">
        <v>8044</v>
      </c>
      <c r="B8048" s="3" t="s">
        <v>26301</v>
      </c>
      <c r="C8048" s="3" t="s">
        <v>4309</v>
      </c>
      <c r="D8048" s="3" t="s">
        <v>26304</v>
      </c>
      <c r="E8048" s="3" t="s">
        <v>24852</v>
      </c>
      <c r="F8048" s="3" t="s">
        <v>24853</v>
      </c>
      <c r="G8048" s="3" t="s">
        <v>26305</v>
      </c>
      <c r="H8048" s="8">
        <v>44344</v>
      </c>
    </row>
    <row r="8049" spans="1:8" ht="96.6" x14ac:dyDescent="0.3">
      <c r="A8049" s="13">
        <v>8045</v>
      </c>
      <c r="B8049" s="3" t="s">
        <v>26301</v>
      </c>
      <c r="C8049" s="3" t="s">
        <v>4309</v>
      </c>
      <c r="D8049" s="3" t="s">
        <v>26306</v>
      </c>
      <c r="E8049" s="3" t="s">
        <v>24852</v>
      </c>
      <c r="F8049" s="3" t="s">
        <v>24853</v>
      </c>
      <c r="G8049" s="3" t="s">
        <v>26307</v>
      </c>
      <c r="H8049" s="8">
        <v>44344</v>
      </c>
    </row>
    <row r="8050" spans="1:8" ht="110.4" x14ac:dyDescent="0.3">
      <c r="A8050" s="13">
        <v>8046</v>
      </c>
      <c r="B8050" s="3" t="s">
        <v>26301</v>
      </c>
      <c r="C8050" s="3" t="s">
        <v>4309</v>
      </c>
      <c r="D8050" s="3" t="s">
        <v>26308</v>
      </c>
      <c r="E8050" s="3" t="s">
        <v>24852</v>
      </c>
      <c r="F8050" s="3" t="s">
        <v>24853</v>
      </c>
      <c r="G8050" s="3" t="s">
        <v>26309</v>
      </c>
      <c r="H8050" s="8">
        <v>44344</v>
      </c>
    </row>
    <row r="8051" spans="1:8" ht="82.8" x14ac:dyDescent="0.3">
      <c r="A8051" s="13">
        <v>8047</v>
      </c>
      <c r="B8051" s="3" t="s">
        <v>25359</v>
      </c>
      <c r="C8051" s="3" t="s">
        <v>4309</v>
      </c>
      <c r="D8051" s="3" t="s">
        <v>26310</v>
      </c>
      <c r="E8051" s="3" t="s">
        <v>24852</v>
      </c>
      <c r="F8051" s="3" t="s">
        <v>24853</v>
      </c>
      <c r="G8051" s="3" t="s">
        <v>26311</v>
      </c>
      <c r="H8051" s="8">
        <v>44344</v>
      </c>
    </row>
    <row r="8052" spans="1:8" ht="110.4" x14ac:dyDescent="0.3">
      <c r="A8052" s="13">
        <v>8048</v>
      </c>
      <c r="B8052" s="3" t="s">
        <v>25359</v>
      </c>
      <c r="C8052" s="3" t="s">
        <v>4309</v>
      </c>
      <c r="D8052" s="3" t="s">
        <v>26312</v>
      </c>
      <c r="E8052" s="3" t="s">
        <v>24852</v>
      </c>
      <c r="F8052" s="3" t="s">
        <v>24853</v>
      </c>
      <c r="G8052" s="3" t="s">
        <v>26313</v>
      </c>
      <c r="H8052" s="8">
        <v>44344</v>
      </c>
    </row>
    <row r="8053" spans="1:8" ht="82.8" x14ac:dyDescent="0.3">
      <c r="A8053" s="13">
        <v>8049</v>
      </c>
      <c r="B8053" s="3" t="s">
        <v>26314</v>
      </c>
      <c r="C8053" s="3" t="s">
        <v>4309</v>
      </c>
      <c r="D8053" s="3" t="s">
        <v>26315</v>
      </c>
      <c r="E8053" s="3" t="s">
        <v>24809</v>
      </c>
      <c r="F8053" s="3" t="s">
        <v>24810</v>
      </c>
      <c r="G8053" s="3" t="s">
        <v>26316</v>
      </c>
      <c r="H8053" s="8">
        <v>44344</v>
      </c>
    </row>
    <row r="8054" spans="1:8" ht="27.6" x14ac:dyDescent="0.3">
      <c r="A8054" s="13">
        <v>8050</v>
      </c>
      <c r="B8054" s="3" t="s">
        <v>110</v>
      </c>
      <c r="C8054" s="3" t="s">
        <v>7</v>
      </c>
      <c r="D8054" s="3" t="s">
        <v>1423</v>
      </c>
      <c r="E8054" s="3" t="s">
        <v>182</v>
      </c>
      <c r="F8054" s="3" t="s">
        <v>183</v>
      </c>
      <c r="G8054" s="3" t="s">
        <v>1424</v>
      </c>
      <c r="H8054" s="8">
        <v>44347</v>
      </c>
    </row>
    <row r="8055" spans="1:8" ht="27.6" x14ac:dyDescent="0.3">
      <c r="A8055" s="13">
        <v>8051</v>
      </c>
      <c r="B8055" s="3" t="s">
        <v>110</v>
      </c>
      <c r="C8055" s="3" t="s">
        <v>7</v>
      </c>
      <c r="D8055" s="3" t="s">
        <v>1423</v>
      </c>
      <c r="E8055" s="3" t="s">
        <v>182</v>
      </c>
      <c r="F8055" s="3" t="s">
        <v>183</v>
      </c>
      <c r="G8055" s="3" t="s">
        <v>1425</v>
      </c>
      <c r="H8055" s="8">
        <v>44347</v>
      </c>
    </row>
    <row r="8056" spans="1:8" ht="27.6" x14ac:dyDescent="0.3">
      <c r="A8056" s="13">
        <v>8052</v>
      </c>
      <c r="B8056" s="3" t="s">
        <v>110</v>
      </c>
      <c r="C8056" s="3" t="s">
        <v>7</v>
      </c>
      <c r="D8056" s="3" t="s">
        <v>1426</v>
      </c>
      <c r="E8056" s="3" t="s">
        <v>182</v>
      </c>
      <c r="F8056" s="3" t="s">
        <v>183</v>
      </c>
      <c r="G8056" s="3" t="s">
        <v>1427</v>
      </c>
      <c r="H8056" s="8">
        <v>44347</v>
      </c>
    </row>
    <row r="8057" spans="1:8" ht="27.6" x14ac:dyDescent="0.3">
      <c r="A8057" s="13">
        <v>8053</v>
      </c>
      <c r="B8057" s="3" t="s">
        <v>110</v>
      </c>
      <c r="C8057" s="3" t="s">
        <v>7</v>
      </c>
      <c r="D8057" s="3" t="s">
        <v>1428</v>
      </c>
      <c r="E8057" s="3" t="s">
        <v>182</v>
      </c>
      <c r="F8057" s="3" t="s">
        <v>183</v>
      </c>
      <c r="G8057" s="3" t="s">
        <v>1429</v>
      </c>
      <c r="H8057" s="8">
        <v>44347</v>
      </c>
    </row>
    <row r="8058" spans="1:8" ht="27.6" x14ac:dyDescent="0.3">
      <c r="A8058" s="13">
        <v>8054</v>
      </c>
      <c r="B8058" s="3" t="s">
        <v>110</v>
      </c>
      <c r="C8058" s="3" t="s">
        <v>7</v>
      </c>
      <c r="D8058" s="3" t="s">
        <v>1430</v>
      </c>
      <c r="E8058" s="3" t="s">
        <v>182</v>
      </c>
      <c r="F8058" s="3" t="s">
        <v>183</v>
      </c>
      <c r="G8058" s="3" t="s">
        <v>1431</v>
      </c>
      <c r="H8058" s="8">
        <v>44347</v>
      </c>
    </row>
    <row r="8059" spans="1:8" ht="27.6" x14ac:dyDescent="0.3">
      <c r="A8059" s="13">
        <v>8055</v>
      </c>
      <c r="B8059" s="3" t="s">
        <v>110</v>
      </c>
      <c r="C8059" s="3" t="s">
        <v>7</v>
      </c>
      <c r="D8059" s="3" t="s">
        <v>1432</v>
      </c>
      <c r="E8059" s="3" t="s">
        <v>182</v>
      </c>
      <c r="F8059" s="3" t="s">
        <v>183</v>
      </c>
      <c r="G8059" s="3" t="s">
        <v>1433</v>
      </c>
      <c r="H8059" s="8">
        <v>44347</v>
      </c>
    </row>
    <row r="8060" spans="1:8" ht="55.2" x14ac:dyDescent="0.3">
      <c r="A8060" s="13">
        <v>8056</v>
      </c>
      <c r="B8060" s="3" t="s">
        <v>1434</v>
      </c>
      <c r="C8060" s="3" t="s">
        <v>7</v>
      </c>
      <c r="D8060" s="3" t="s">
        <v>1435</v>
      </c>
      <c r="E8060" s="3" t="s">
        <v>5</v>
      </c>
      <c r="F8060" s="3" t="s">
        <v>6</v>
      </c>
      <c r="G8060" s="3" t="s">
        <v>1436</v>
      </c>
      <c r="H8060" s="8">
        <v>44347</v>
      </c>
    </row>
    <row r="8061" spans="1:8" ht="55.2" x14ac:dyDescent="0.3">
      <c r="A8061" s="13">
        <v>8057</v>
      </c>
      <c r="B8061" s="3" t="s">
        <v>1434</v>
      </c>
      <c r="C8061" s="3" t="s">
        <v>7</v>
      </c>
      <c r="D8061" s="3" t="s">
        <v>1437</v>
      </c>
      <c r="E8061" s="3" t="s">
        <v>5</v>
      </c>
      <c r="F8061" s="3" t="s">
        <v>6</v>
      </c>
      <c r="G8061" s="3" t="s">
        <v>1438</v>
      </c>
      <c r="H8061" s="8">
        <v>44347</v>
      </c>
    </row>
    <row r="8062" spans="1:8" ht="55.2" x14ac:dyDescent="0.3">
      <c r="A8062" s="13">
        <v>8058</v>
      </c>
      <c r="B8062" s="3" t="s">
        <v>1434</v>
      </c>
      <c r="C8062" s="3" t="s">
        <v>7</v>
      </c>
      <c r="D8062" s="3" t="s">
        <v>1439</v>
      </c>
      <c r="E8062" s="3" t="s">
        <v>5</v>
      </c>
      <c r="F8062" s="3" t="s">
        <v>6</v>
      </c>
      <c r="G8062" s="3" t="s">
        <v>1440</v>
      </c>
      <c r="H8062" s="8">
        <v>44347</v>
      </c>
    </row>
    <row r="8063" spans="1:8" ht="55.2" x14ac:dyDescent="0.3">
      <c r="A8063" s="13">
        <v>8059</v>
      </c>
      <c r="B8063" s="3" t="s">
        <v>1434</v>
      </c>
      <c r="C8063" s="3" t="s">
        <v>7</v>
      </c>
      <c r="D8063" s="3" t="s">
        <v>1441</v>
      </c>
      <c r="E8063" s="3" t="s">
        <v>5</v>
      </c>
      <c r="F8063" s="3" t="s">
        <v>6</v>
      </c>
      <c r="G8063" s="3" t="s">
        <v>1442</v>
      </c>
      <c r="H8063" s="8">
        <v>44347</v>
      </c>
    </row>
    <row r="8064" spans="1:8" ht="151.80000000000001" x14ac:dyDescent="0.3">
      <c r="A8064" s="13">
        <v>8060</v>
      </c>
      <c r="B8064" s="3" t="s">
        <v>4070</v>
      </c>
      <c r="C8064" s="3" t="s">
        <v>4002</v>
      </c>
      <c r="D8064" s="3" t="s">
        <v>4075</v>
      </c>
      <c r="E8064" s="3" t="s">
        <v>4073</v>
      </c>
      <c r="F8064" s="3" t="s">
        <v>4074</v>
      </c>
      <c r="G8064" s="3" t="s">
        <v>4146</v>
      </c>
      <c r="H8064" s="8">
        <v>44347</v>
      </c>
    </row>
    <row r="8065" spans="1:8" ht="96.6" x14ac:dyDescent="0.3">
      <c r="A8065" s="13">
        <v>8061</v>
      </c>
      <c r="B8065" s="3" t="s">
        <v>4147</v>
      </c>
      <c r="C8065" s="3" t="s">
        <v>4002</v>
      </c>
      <c r="D8065" s="3" t="s">
        <v>4148</v>
      </c>
      <c r="E8065" s="3" t="s">
        <v>131</v>
      </c>
      <c r="F8065" s="3" t="s">
        <v>132</v>
      </c>
      <c r="G8065" s="3" t="s">
        <v>4149</v>
      </c>
      <c r="H8065" s="8">
        <v>44347</v>
      </c>
    </row>
    <row r="8066" spans="1:8" ht="41.4" x14ac:dyDescent="0.3">
      <c r="A8066" s="13">
        <v>8062</v>
      </c>
      <c r="B8066" s="3" t="s">
        <v>1823</v>
      </c>
      <c r="C8066" s="3" t="s">
        <v>4309</v>
      </c>
      <c r="D8066" s="3" t="s">
        <v>4461</v>
      </c>
      <c r="E8066" s="3" t="s">
        <v>4019</v>
      </c>
      <c r="F8066" s="3" t="s">
        <v>4020</v>
      </c>
      <c r="G8066" s="3" t="s">
        <v>4462</v>
      </c>
      <c r="H8066" s="8">
        <v>44347</v>
      </c>
    </row>
    <row r="8067" spans="1:8" ht="96.6" x14ac:dyDescent="0.3">
      <c r="A8067" s="13">
        <v>8063</v>
      </c>
      <c r="B8067" s="3" t="s">
        <v>1763</v>
      </c>
      <c r="C8067" s="3" t="s">
        <v>4309</v>
      </c>
      <c r="D8067" s="3" t="s">
        <v>4463</v>
      </c>
      <c r="E8067" s="3" t="s">
        <v>4465</v>
      </c>
      <c r="F8067" s="3" t="s">
        <v>4466</v>
      </c>
      <c r="G8067" s="3" t="s">
        <v>4464</v>
      </c>
      <c r="H8067" s="8">
        <v>44347</v>
      </c>
    </row>
    <row r="8068" spans="1:8" ht="69" x14ac:dyDescent="0.3">
      <c r="A8068" s="13">
        <v>8064</v>
      </c>
      <c r="B8068" s="3" t="s">
        <v>599</v>
      </c>
      <c r="C8068" s="3" t="s">
        <v>7</v>
      </c>
      <c r="D8068" s="3" t="s">
        <v>5344</v>
      </c>
      <c r="E8068" s="3" t="s">
        <v>1457</v>
      </c>
      <c r="F8068" s="3" t="s">
        <v>1458</v>
      </c>
      <c r="G8068" s="3" t="s">
        <v>5345</v>
      </c>
      <c r="H8068" s="8">
        <v>44347</v>
      </c>
    </row>
    <row r="8069" spans="1:8" ht="69" x14ac:dyDescent="0.3">
      <c r="A8069" s="13">
        <v>8065</v>
      </c>
      <c r="B8069" s="3" t="s">
        <v>599</v>
      </c>
      <c r="C8069" s="3" t="s">
        <v>7</v>
      </c>
      <c r="D8069" s="3" t="s">
        <v>5346</v>
      </c>
      <c r="E8069" s="3" t="s">
        <v>1457</v>
      </c>
      <c r="F8069" s="3" t="s">
        <v>1458</v>
      </c>
      <c r="G8069" s="3" t="s">
        <v>5347</v>
      </c>
      <c r="H8069" s="8">
        <v>44347</v>
      </c>
    </row>
    <row r="8070" spans="1:8" ht="41.4" x14ac:dyDescent="0.3">
      <c r="A8070" s="13">
        <v>8066</v>
      </c>
      <c r="B8070" s="3" t="s">
        <v>5348</v>
      </c>
      <c r="C8070" s="3" t="s">
        <v>7</v>
      </c>
      <c r="D8070" s="3" t="s">
        <v>5349</v>
      </c>
      <c r="E8070" s="3" t="s">
        <v>5351</v>
      </c>
      <c r="F8070" s="3" t="s">
        <v>5352</v>
      </c>
      <c r="G8070" s="3" t="s">
        <v>5350</v>
      </c>
      <c r="H8070" s="8">
        <v>44347</v>
      </c>
    </row>
    <row r="8071" spans="1:8" ht="41.4" x14ac:dyDescent="0.3">
      <c r="A8071" s="13">
        <v>8067</v>
      </c>
      <c r="B8071" s="3" t="s">
        <v>5348</v>
      </c>
      <c r="C8071" s="3" t="s">
        <v>7</v>
      </c>
      <c r="D8071" s="3" t="s">
        <v>5353</v>
      </c>
      <c r="E8071" s="3" t="s">
        <v>5351</v>
      </c>
      <c r="F8071" s="3" t="s">
        <v>5352</v>
      </c>
      <c r="G8071" s="3" t="s">
        <v>5354</v>
      </c>
      <c r="H8071" s="8">
        <v>44347</v>
      </c>
    </row>
    <row r="8072" spans="1:8" ht="55.2" x14ac:dyDescent="0.3">
      <c r="A8072" s="13">
        <v>8068</v>
      </c>
      <c r="B8072" s="3" t="s">
        <v>5348</v>
      </c>
      <c r="C8072" s="3" t="s">
        <v>7</v>
      </c>
      <c r="D8072" s="3" t="s">
        <v>5355</v>
      </c>
      <c r="E8072" s="3" t="s">
        <v>5351</v>
      </c>
      <c r="F8072" s="3" t="s">
        <v>5352</v>
      </c>
      <c r="G8072" s="3" t="s">
        <v>5356</v>
      </c>
      <c r="H8072" s="8">
        <v>44347</v>
      </c>
    </row>
    <row r="8073" spans="1:8" ht="41.4" x14ac:dyDescent="0.3">
      <c r="A8073" s="13">
        <v>8069</v>
      </c>
      <c r="B8073" s="3" t="s">
        <v>5348</v>
      </c>
      <c r="C8073" s="3" t="s">
        <v>7</v>
      </c>
      <c r="D8073" s="3" t="s">
        <v>5357</v>
      </c>
      <c r="E8073" s="3" t="s">
        <v>5351</v>
      </c>
      <c r="F8073" s="3" t="s">
        <v>5352</v>
      </c>
      <c r="G8073" s="3" t="s">
        <v>5358</v>
      </c>
      <c r="H8073" s="8">
        <v>44347</v>
      </c>
    </row>
    <row r="8074" spans="1:8" ht="41.4" x14ac:dyDescent="0.3">
      <c r="A8074" s="13">
        <v>8070</v>
      </c>
      <c r="B8074" s="3" t="s">
        <v>5348</v>
      </c>
      <c r="C8074" s="3" t="s">
        <v>7</v>
      </c>
      <c r="D8074" s="3" t="s">
        <v>5359</v>
      </c>
      <c r="E8074" s="3" t="s">
        <v>5351</v>
      </c>
      <c r="F8074" s="3" t="s">
        <v>5352</v>
      </c>
      <c r="G8074" s="3" t="s">
        <v>5360</v>
      </c>
      <c r="H8074" s="8">
        <v>44347</v>
      </c>
    </row>
    <row r="8075" spans="1:8" ht="41.4" x14ac:dyDescent="0.3">
      <c r="A8075" s="13">
        <v>8071</v>
      </c>
      <c r="B8075" s="3" t="s">
        <v>5348</v>
      </c>
      <c r="C8075" s="3" t="s">
        <v>7</v>
      </c>
      <c r="D8075" s="3" t="s">
        <v>5361</v>
      </c>
      <c r="E8075" s="3" t="s">
        <v>5351</v>
      </c>
      <c r="F8075" s="3" t="s">
        <v>5352</v>
      </c>
      <c r="G8075" s="3" t="s">
        <v>5362</v>
      </c>
      <c r="H8075" s="8">
        <v>44347</v>
      </c>
    </row>
    <row r="8076" spans="1:8" ht="41.4" x14ac:dyDescent="0.3">
      <c r="A8076" s="13">
        <v>8072</v>
      </c>
      <c r="B8076" s="3" t="s">
        <v>5348</v>
      </c>
      <c r="C8076" s="3" t="s">
        <v>7</v>
      </c>
      <c r="D8076" s="3" t="s">
        <v>5363</v>
      </c>
      <c r="E8076" s="3" t="s">
        <v>5351</v>
      </c>
      <c r="F8076" s="3" t="s">
        <v>5352</v>
      </c>
      <c r="G8076" s="3" t="s">
        <v>5364</v>
      </c>
      <c r="H8076" s="8">
        <v>44347</v>
      </c>
    </row>
    <row r="8077" spans="1:8" ht="41.4" x14ac:dyDescent="0.3">
      <c r="A8077" s="13">
        <v>8073</v>
      </c>
      <c r="B8077" s="3" t="s">
        <v>5348</v>
      </c>
      <c r="C8077" s="3" t="s">
        <v>7</v>
      </c>
      <c r="D8077" s="3" t="s">
        <v>5365</v>
      </c>
      <c r="E8077" s="3" t="s">
        <v>5351</v>
      </c>
      <c r="F8077" s="3" t="s">
        <v>5352</v>
      </c>
      <c r="G8077" s="3" t="s">
        <v>5366</v>
      </c>
      <c r="H8077" s="8">
        <v>44347</v>
      </c>
    </row>
    <row r="8078" spans="1:8" ht="41.4" x14ac:dyDescent="0.3">
      <c r="A8078" s="13">
        <v>8074</v>
      </c>
      <c r="B8078" s="3" t="s">
        <v>5348</v>
      </c>
      <c r="C8078" s="3" t="s">
        <v>7</v>
      </c>
      <c r="D8078" s="3" t="s">
        <v>5367</v>
      </c>
      <c r="E8078" s="3" t="s">
        <v>5351</v>
      </c>
      <c r="F8078" s="3" t="s">
        <v>5352</v>
      </c>
      <c r="G8078" s="3" t="s">
        <v>5368</v>
      </c>
      <c r="H8078" s="8">
        <v>44347</v>
      </c>
    </row>
    <row r="8079" spans="1:8" ht="41.4" x14ac:dyDescent="0.3">
      <c r="A8079" s="13">
        <v>8075</v>
      </c>
      <c r="B8079" s="3" t="s">
        <v>5348</v>
      </c>
      <c r="C8079" s="3" t="s">
        <v>7</v>
      </c>
      <c r="D8079" s="3" t="s">
        <v>5369</v>
      </c>
      <c r="E8079" s="3" t="s">
        <v>5351</v>
      </c>
      <c r="F8079" s="3" t="s">
        <v>5352</v>
      </c>
      <c r="G8079" s="3" t="s">
        <v>5370</v>
      </c>
      <c r="H8079" s="8">
        <v>44347</v>
      </c>
    </row>
    <row r="8080" spans="1:8" ht="41.4" x14ac:dyDescent="0.3">
      <c r="A8080" s="13">
        <v>8076</v>
      </c>
      <c r="B8080" s="3" t="s">
        <v>5348</v>
      </c>
      <c r="C8080" s="3" t="s">
        <v>7</v>
      </c>
      <c r="D8080" s="3" t="s">
        <v>5371</v>
      </c>
      <c r="E8080" s="3" t="s">
        <v>5351</v>
      </c>
      <c r="F8080" s="3" t="s">
        <v>5352</v>
      </c>
      <c r="G8080" s="3" t="s">
        <v>5372</v>
      </c>
      <c r="H8080" s="8">
        <v>44347</v>
      </c>
    </row>
    <row r="8081" spans="1:8" ht="41.4" x14ac:dyDescent="0.3">
      <c r="A8081" s="13">
        <v>8077</v>
      </c>
      <c r="B8081" s="3" t="s">
        <v>5348</v>
      </c>
      <c r="C8081" s="3" t="s">
        <v>7</v>
      </c>
      <c r="D8081" s="3" t="s">
        <v>5373</v>
      </c>
      <c r="E8081" s="3" t="s">
        <v>5351</v>
      </c>
      <c r="F8081" s="3" t="s">
        <v>5352</v>
      </c>
      <c r="G8081" s="3" t="s">
        <v>5374</v>
      </c>
      <c r="H8081" s="8">
        <v>44347</v>
      </c>
    </row>
    <row r="8082" spans="1:8" ht="41.4" x14ac:dyDescent="0.3">
      <c r="A8082" s="13">
        <v>8078</v>
      </c>
      <c r="B8082" s="3" t="s">
        <v>5348</v>
      </c>
      <c r="C8082" s="3" t="s">
        <v>7</v>
      </c>
      <c r="D8082" s="3" t="s">
        <v>5375</v>
      </c>
      <c r="E8082" s="3" t="s">
        <v>5351</v>
      </c>
      <c r="F8082" s="3" t="s">
        <v>5352</v>
      </c>
      <c r="G8082" s="3" t="s">
        <v>5376</v>
      </c>
      <c r="H8082" s="8">
        <v>44347</v>
      </c>
    </row>
    <row r="8083" spans="1:8" ht="55.2" x14ac:dyDescent="0.3">
      <c r="A8083" s="13">
        <v>8079</v>
      </c>
      <c r="B8083" s="3" t="s">
        <v>5348</v>
      </c>
      <c r="C8083" s="3" t="s">
        <v>7</v>
      </c>
      <c r="D8083" s="3" t="s">
        <v>5377</v>
      </c>
      <c r="E8083" s="3" t="s">
        <v>5351</v>
      </c>
      <c r="F8083" s="3" t="s">
        <v>5352</v>
      </c>
      <c r="G8083" s="3" t="s">
        <v>5378</v>
      </c>
      <c r="H8083" s="8">
        <v>44347</v>
      </c>
    </row>
    <row r="8084" spans="1:8" ht="41.4" x14ac:dyDescent="0.3">
      <c r="A8084" s="13">
        <v>8080</v>
      </c>
      <c r="B8084" s="3" t="s">
        <v>5348</v>
      </c>
      <c r="C8084" s="3" t="s">
        <v>7</v>
      </c>
      <c r="D8084" s="3" t="s">
        <v>5379</v>
      </c>
      <c r="E8084" s="3" t="s">
        <v>5351</v>
      </c>
      <c r="F8084" s="3" t="s">
        <v>5352</v>
      </c>
      <c r="G8084" s="3" t="s">
        <v>5380</v>
      </c>
      <c r="H8084" s="8">
        <v>44347</v>
      </c>
    </row>
    <row r="8085" spans="1:8" ht="55.2" x14ac:dyDescent="0.3">
      <c r="A8085" s="13">
        <v>8081</v>
      </c>
      <c r="B8085" s="3" t="s">
        <v>4947</v>
      </c>
      <c r="C8085" s="3" t="s">
        <v>7</v>
      </c>
      <c r="D8085" s="3" t="s">
        <v>5381</v>
      </c>
      <c r="E8085" s="3" t="s">
        <v>178</v>
      </c>
      <c r="F8085" s="3" t="s">
        <v>179</v>
      </c>
      <c r="G8085" s="3" t="s">
        <v>5382</v>
      </c>
      <c r="H8085" s="8">
        <v>44347</v>
      </c>
    </row>
    <row r="8086" spans="1:8" ht="55.2" x14ac:dyDescent="0.3">
      <c r="A8086" s="13">
        <v>8082</v>
      </c>
      <c r="B8086" s="3" t="s">
        <v>5348</v>
      </c>
      <c r="C8086" s="3" t="s">
        <v>7</v>
      </c>
      <c r="D8086" s="3" t="s">
        <v>5383</v>
      </c>
      <c r="E8086" s="3" t="s">
        <v>5351</v>
      </c>
      <c r="F8086" s="3" t="s">
        <v>5352</v>
      </c>
      <c r="G8086" s="3" t="s">
        <v>5384</v>
      </c>
      <c r="H8086" s="8">
        <v>44347</v>
      </c>
    </row>
    <row r="8087" spans="1:8" ht="55.2" x14ac:dyDescent="0.3">
      <c r="A8087" s="13">
        <v>8083</v>
      </c>
      <c r="B8087" s="3" t="s">
        <v>4947</v>
      </c>
      <c r="C8087" s="3" t="s">
        <v>7</v>
      </c>
      <c r="D8087" s="3" t="s">
        <v>5385</v>
      </c>
      <c r="E8087" s="3" t="s">
        <v>178</v>
      </c>
      <c r="F8087" s="3" t="s">
        <v>179</v>
      </c>
      <c r="G8087" s="3" t="s">
        <v>5386</v>
      </c>
      <c r="H8087" s="8">
        <v>44347</v>
      </c>
    </row>
    <row r="8088" spans="1:8" ht="55.2" x14ac:dyDescent="0.3">
      <c r="A8088" s="13">
        <v>8084</v>
      </c>
      <c r="B8088" s="3" t="s">
        <v>5348</v>
      </c>
      <c r="C8088" s="3" t="s">
        <v>7</v>
      </c>
      <c r="D8088" s="3" t="s">
        <v>5387</v>
      </c>
      <c r="E8088" s="3" t="s">
        <v>5351</v>
      </c>
      <c r="F8088" s="3" t="s">
        <v>5352</v>
      </c>
      <c r="G8088" s="3" t="s">
        <v>5388</v>
      </c>
      <c r="H8088" s="8">
        <v>44347</v>
      </c>
    </row>
    <row r="8089" spans="1:8" ht="55.2" x14ac:dyDescent="0.3">
      <c r="A8089" s="13">
        <v>8085</v>
      </c>
      <c r="B8089" s="3" t="s">
        <v>4947</v>
      </c>
      <c r="C8089" s="3" t="s">
        <v>7</v>
      </c>
      <c r="D8089" s="3" t="s">
        <v>5389</v>
      </c>
      <c r="E8089" s="3" t="s">
        <v>178</v>
      </c>
      <c r="F8089" s="3" t="s">
        <v>179</v>
      </c>
      <c r="G8089" s="3" t="s">
        <v>5390</v>
      </c>
      <c r="H8089" s="8">
        <v>44347</v>
      </c>
    </row>
    <row r="8090" spans="1:8" ht="55.2" x14ac:dyDescent="0.3">
      <c r="A8090" s="13">
        <v>8086</v>
      </c>
      <c r="B8090" s="3" t="s">
        <v>4947</v>
      </c>
      <c r="C8090" s="3" t="s">
        <v>7</v>
      </c>
      <c r="D8090" s="3" t="s">
        <v>5391</v>
      </c>
      <c r="E8090" s="3" t="s">
        <v>178</v>
      </c>
      <c r="F8090" s="3" t="s">
        <v>179</v>
      </c>
      <c r="G8090" s="3" t="s">
        <v>5392</v>
      </c>
      <c r="H8090" s="8">
        <v>44347</v>
      </c>
    </row>
    <row r="8091" spans="1:8" ht="55.2" x14ac:dyDescent="0.3">
      <c r="A8091" s="13">
        <v>8087</v>
      </c>
      <c r="B8091" s="3" t="s">
        <v>5348</v>
      </c>
      <c r="C8091" s="3" t="s">
        <v>7</v>
      </c>
      <c r="D8091" s="3" t="s">
        <v>5393</v>
      </c>
      <c r="E8091" s="3" t="s">
        <v>5351</v>
      </c>
      <c r="F8091" s="3" t="s">
        <v>5352</v>
      </c>
      <c r="G8091" s="3" t="s">
        <v>5394</v>
      </c>
      <c r="H8091" s="8">
        <v>44347</v>
      </c>
    </row>
    <row r="8092" spans="1:8" ht="55.2" x14ac:dyDescent="0.3">
      <c r="A8092" s="13">
        <v>8088</v>
      </c>
      <c r="B8092" s="3" t="s">
        <v>4947</v>
      </c>
      <c r="C8092" s="3" t="s">
        <v>7</v>
      </c>
      <c r="D8092" s="3" t="s">
        <v>5395</v>
      </c>
      <c r="E8092" s="3" t="s">
        <v>178</v>
      </c>
      <c r="F8092" s="3" t="s">
        <v>179</v>
      </c>
      <c r="G8092" s="3" t="s">
        <v>5396</v>
      </c>
      <c r="H8092" s="8">
        <v>44347</v>
      </c>
    </row>
    <row r="8093" spans="1:8" ht="55.2" x14ac:dyDescent="0.3">
      <c r="A8093" s="13">
        <v>8089</v>
      </c>
      <c r="B8093" s="3" t="s">
        <v>5348</v>
      </c>
      <c r="C8093" s="3" t="s">
        <v>7</v>
      </c>
      <c r="D8093" s="3" t="s">
        <v>5397</v>
      </c>
      <c r="E8093" s="3" t="s">
        <v>5351</v>
      </c>
      <c r="F8093" s="3" t="s">
        <v>5352</v>
      </c>
      <c r="G8093" s="3" t="s">
        <v>5398</v>
      </c>
      <c r="H8093" s="8">
        <v>44347</v>
      </c>
    </row>
    <row r="8094" spans="1:8" ht="55.2" x14ac:dyDescent="0.3">
      <c r="A8094" s="13">
        <v>8090</v>
      </c>
      <c r="B8094" s="3" t="s">
        <v>4947</v>
      </c>
      <c r="C8094" s="3" t="s">
        <v>7</v>
      </c>
      <c r="D8094" s="3" t="s">
        <v>5399</v>
      </c>
      <c r="E8094" s="3" t="s">
        <v>178</v>
      </c>
      <c r="F8094" s="3" t="s">
        <v>179</v>
      </c>
      <c r="G8094" s="3" t="s">
        <v>5400</v>
      </c>
      <c r="H8094" s="8">
        <v>44347</v>
      </c>
    </row>
    <row r="8095" spans="1:8" ht="41.4" x14ac:dyDescent="0.3">
      <c r="A8095" s="13">
        <v>8091</v>
      </c>
      <c r="B8095" s="3" t="s">
        <v>5348</v>
      </c>
      <c r="C8095" s="3" t="s">
        <v>7</v>
      </c>
      <c r="D8095" s="3" t="s">
        <v>5401</v>
      </c>
      <c r="E8095" s="3" t="s">
        <v>5351</v>
      </c>
      <c r="F8095" s="3" t="s">
        <v>5352</v>
      </c>
      <c r="G8095" s="3" t="s">
        <v>5402</v>
      </c>
      <c r="H8095" s="8">
        <v>44347</v>
      </c>
    </row>
    <row r="8096" spans="1:8" ht="55.2" x14ac:dyDescent="0.3">
      <c r="A8096" s="13">
        <v>8092</v>
      </c>
      <c r="B8096" s="3" t="s">
        <v>4947</v>
      </c>
      <c r="C8096" s="3" t="s">
        <v>7</v>
      </c>
      <c r="D8096" s="3" t="s">
        <v>5403</v>
      </c>
      <c r="E8096" s="3" t="s">
        <v>178</v>
      </c>
      <c r="F8096" s="3" t="s">
        <v>179</v>
      </c>
      <c r="G8096" s="3" t="s">
        <v>5404</v>
      </c>
      <c r="H8096" s="8">
        <v>44347</v>
      </c>
    </row>
    <row r="8097" spans="1:8" ht="41.4" x14ac:dyDescent="0.3">
      <c r="A8097" s="13">
        <v>8093</v>
      </c>
      <c r="B8097" s="3" t="s">
        <v>5348</v>
      </c>
      <c r="C8097" s="3" t="s">
        <v>7</v>
      </c>
      <c r="D8097" s="3" t="s">
        <v>5405</v>
      </c>
      <c r="E8097" s="3" t="s">
        <v>5351</v>
      </c>
      <c r="F8097" s="3" t="s">
        <v>5352</v>
      </c>
      <c r="G8097" s="3" t="s">
        <v>5406</v>
      </c>
      <c r="H8097" s="8">
        <v>44347</v>
      </c>
    </row>
    <row r="8098" spans="1:8" ht="41.4" x14ac:dyDescent="0.3">
      <c r="A8098" s="13">
        <v>8094</v>
      </c>
      <c r="B8098" s="3" t="s">
        <v>5348</v>
      </c>
      <c r="C8098" s="3" t="s">
        <v>7</v>
      </c>
      <c r="D8098" s="3" t="s">
        <v>5407</v>
      </c>
      <c r="E8098" s="3" t="s">
        <v>5351</v>
      </c>
      <c r="F8098" s="3" t="s">
        <v>5352</v>
      </c>
      <c r="G8098" s="3" t="s">
        <v>5408</v>
      </c>
      <c r="H8098" s="8">
        <v>44347</v>
      </c>
    </row>
    <row r="8099" spans="1:8" ht="55.2" x14ac:dyDescent="0.3">
      <c r="A8099" s="13">
        <v>8095</v>
      </c>
      <c r="B8099" s="3" t="s">
        <v>5348</v>
      </c>
      <c r="C8099" s="3" t="s">
        <v>7</v>
      </c>
      <c r="D8099" s="3" t="s">
        <v>5409</v>
      </c>
      <c r="E8099" s="3" t="s">
        <v>5351</v>
      </c>
      <c r="F8099" s="3" t="s">
        <v>5352</v>
      </c>
      <c r="G8099" s="3" t="s">
        <v>5410</v>
      </c>
      <c r="H8099" s="8">
        <v>44347</v>
      </c>
    </row>
    <row r="8100" spans="1:8" ht="110.4" x14ac:dyDescent="0.3">
      <c r="A8100" s="13">
        <v>8096</v>
      </c>
      <c r="B8100" s="3" t="s">
        <v>4947</v>
      </c>
      <c r="C8100" s="3" t="s">
        <v>4002</v>
      </c>
      <c r="D8100" s="3" t="s">
        <v>6564</v>
      </c>
      <c r="E8100" s="3" t="s">
        <v>6566</v>
      </c>
      <c r="F8100" s="3" t="s">
        <v>6567</v>
      </c>
      <c r="G8100" s="3" t="s">
        <v>6565</v>
      </c>
      <c r="H8100" s="8">
        <v>44347</v>
      </c>
    </row>
    <row r="8101" spans="1:8" ht="55.2" x14ac:dyDescent="0.3">
      <c r="A8101" s="13">
        <v>8097</v>
      </c>
      <c r="B8101" s="3" t="s">
        <v>10772</v>
      </c>
      <c r="C8101" s="3" t="s">
        <v>4309</v>
      </c>
      <c r="D8101" s="3" t="s">
        <v>11811</v>
      </c>
      <c r="E8101" s="3" t="s">
        <v>10743</v>
      </c>
      <c r="F8101" s="3" t="s">
        <v>10744</v>
      </c>
      <c r="G8101" s="3" t="s">
        <v>11812</v>
      </c>
      <c r="H8101" s="8">
        <v>44347</v>
      </c>
    </row>
    <row r="8102" spans="1:8" ht="55.2" x14ac:dyDescent="0.3">
      <c r="A8102" s="13">
        <v>8098</v>
      </c>
      <c r="B8102" s="3" t="s">
        <v>10772</v>
      </c>
      <c r="C8102" s="3" t="s">
        <v>4309</v>
      </c>
      <c r="D8102" s="3" t="s">
        <v>11813</v>
      </c>
      <c r="E8102" s="3" t="s">
        <v>10743</v>
      </c>
      <c r="F8102" s="3" t="s">
        <v>10744</v>
      </c>
      <c r="G8102" s="3" t="s">
        <v>11814</v>
      </c>
      <c r="H8102" s="8">
        <v>44347</v>
      </c>
    </row>
    <row r="8103" spans="1:8" ht="55.2" x14ac:dyDescent="0.3">
      <c r="A8103" s="13">
        <v>8099</v>
      </c>
      <c r="B8103" s="3" t="s">
        <v>10772</v>
      </c>
      <c r="C8103" s="3" t="s">
        <v>4309</v>
      </c>
      <c r="D8103" s="3" t="s">
        <v>11815</v>
      </c>
      <c r="E8103" s="3" t="s">
        <v>10743</v>
      </c>
      <c r="F8103" s="3" t="s">
        <v>10744</v>
      </c>
      <c r="G8103" s="3" t="s">
        <v>11816</v>
      </c>
      <c r="H8103" s="8">
        <v>44347</v>
      </c>
    </row>
    <row r="8104" spans="1:8" ht="55.2" x14ac:dyDescent="0.3">
      <c r="A8104" s="13">
        <v>8100</v>
      </c>
      <c r="B8104" s="3" t="s">
        <v>10772</v>
      </c>
      <c r="C8104" s="3" t="s">
        <v>4309</v>
      </c>
      <c r="D8104" s="3" t="s">
        <v>11817</v>
      </c>
      <c r="E8104" s="3" t="s">
        <v>10743</v>
      </c>
      <c r="F8104" s="3" t="s">
        <v>10744</v>
      </c>
      <c r="G8104" s="3" t="s">
        <v>11818</v>
      </c>
      <c r="H8104" s="8">
        <v>44347</v>
      </c>
    </row>
    <row r="8105" spans="1:8" ht="110.4" x14ac:dyDescent="0.3">
      <c r="A8105" s="13">
        <v>8101</v>
      </c>
      <c r="B8105" s="3" t="s">
        <v>12439</v>
      </c>
      <c r="C8105" s="3" t="s">
        <v>7</v>
      </c>
      <c r="D8105" s="3" t="s">
        <v>12703</v>
      </c>
      <c r="E8105" s="3" t="s">
        <v>12473</v>
      </c>
      <c r="F8105" s="3" t="s">
        <v>12474</v>
      </c>
      <c r="G8105" s="3" t="s">
        <v>12704</v>
      </c>
      <c r="H8105" s="8">
        <v>44347</v>
      </c>
    </row>
    <row r="8106" spans="1:8" ht="124.2" x14ac:dyDescent="0.3">
      <c r="A8106" s="13">
        <v>8102</v>
      </c>
      <c r="B8106" s="3" t="s">
        <v>12439</v>
      </c>
      <c r="C8106" s="3" t="s">
        <v>7</v>
      </c>
      <c r="D8106" s="3" t="s">
        <v>12705</v>
      </c>
      <c r="E8106" s="3" t="s">
        <v>12473</v>
      </c>
      <c r="F8106" s="3" t="s">
        <v>12474</v>
      </c>
      <c r="G8106" s="3" t="s">
        <v>12706</v>
      </c>
      <c r="H8106" s="8">
        <v>44347</v>
      </c>
    </row>
    <row r="8107" spans="1:8" ht="110.4" x14ac:dyDescent="0.3">
      <c r="A8107" s="13">
        <v>8103</v>
      </c>
      <c r="B8107" s="3" t="s">
        <v>12439</v>
      </c>
      <c r="C8107" s="3" t="s">
        <v>7</v>
      </c>
      <c r="D8107" s="3" t="s">
        <v>12707</v>
      </c>
      <c r="E8107" s="3" t="s">
        <v>12473</v>
      </c>
      <c r="F8107" s="3" t="s">
        <v>12474</v>
      </c>
      <c r="G8107" s="3" t="s">
        <v>12708</v>
      </c>
      <c r="H8107" s="8">
        <v>44347</v>
      </c>
    </row>
    <row r="8108" spans="1:8" ht="110.4" x14ac:dyDescent="0.3">
      <c r="A8108" s="13">
        <v>8104</v>
      </c>
      <c r="B8108" s="3" t="s">
        <v>12439</v>
      </c>
      <c r="C8108" s="3" t="s">
        <v>7</v>
      </c>
      <c r="D8108" s="3" t="s">
        <v>12709</v>
      </c>
      <c r="E8108" s="3" t="s">
        <v>12473</v>
      </c>
      <c r="F8108" s="3" t="s">
        <v>12474</v>
      </c>
      <c r="G8108" s="3" t="s">
        <v>12710</v>
      </c>
      <c r="H8108" s="8">
        <v>44347</v>
      </c>
    </row>
    <row r="8109" spans="1:8" ht="138" x14ac:dyDescent="0.3">
      <c r="A8109" s="13">
        <v>8105</v>
      </c>
      <c r="B8109" s="3" t="s">
        <v>12439</v>
      </c>
      <c r="C8109" s="3" t="s">
        <v>7</v>
      </c>
      <c r="D8109" s="3" t="s">
        <v>12711</v>
      </c>
      <c r="E8109" s="3" t="s">
        <v>12473</v>
      </c>
      <c r="F8109" s="3" t="s">
        <v>12474</v>
      </c>
      <c r="G8109" s="3" t="s">
        <v>12712</v>
      </c>
      <c r="H8109" s="8">
        <v>44347</v>
      </c>
    </row>
    <row r="8110" spans="1:8" ht="55.2" x14ac:dyDescent="0.3">
      <c r="A8110" s="13">
        <v>8106</v>
      </c>
      <c r="B8110" s="3" t="s">
        <v>14263</v>
      </c>
      <c r="C8110" s="3" t="s">
        <v>7</v>
      </c>
      <c r="D8110" s="3" t="s">
        <v>14264</v>
      </c>
      <c r="E8110" s="3" t="s">
        <v>6697</v>
      </c>
      <c r="F8110" s="3" t="s">
        <v>6698</v>
      </c>
      <c r="G8110" s="3" t="s">
        <v>14265</v>
      </c>
      <c r="H8110" s="8">
        <v>44347</v>
      </c>
    </row>
    <row r="8111" spans="1:8" ht="27.6" x14ac:dyDescent="0.3">
      <c r="A8111" s="13">
        <v>8107</v>
      </c>
      <c r="B8111" s="3" t="s">
        <v>14266</v>
      </c>
      <c r="C8111" s="3" t="s">
        <v>7</v>
      </c>
      <c r="D8111" s="3" t="s">
        <v>14267</v>
      </c>
      <c r="E8111" s="3" t="s">
        <v>13834</v>
      </c>
      <c r="F8111" s="3" t="s">
        <v>13835</v>
      </c>
      <c r="G8111" s="3" t="s">
        <v>14268</v>
      </c>
      <c r="H8111" s="8">
        <v>44347</v>
      </c>
    </row>
    <row r="8112" spans="1:8" ht="55.2" x14ac:dyDescent="0.3">
      <c r="A8112" s="13">
        <v>8108</v>
      </c>
      <c r="B8112" s="3" t="s">
        <v>13748</v>
      </c>
      <c r="C8112" s="3" t="s">
        <v>7</v>
      </c>
      <c r="D8112" s="3" t="s">
        <v>14269</v>
      </c>
      <c r="E8112" s="3" t="s">
        <v>693</v>
      </c>
      <c r="F8112" s="3" t="s">
        <v>694</v>
      </c>
      <c r="G8112" s="3" t="s">
        <v>14270</v>
      </c>
      <c r="H8112" s="8">
        <v>44347</v>
      </c>
    </row>
    <row r="8113" spans="1:8" ht="41.4" x14ac:dyDescent="0.3">
      <c r="A8113" s="13">
        <v>8109</v>
      </c>
      <c r="B8113" s="3" t="s">
        <v>13748</v>
      </c>
      <c r="C8113" s="3" t="s">
        <v>4309</v>
      </c>
      <c r="D8113" s="3" t="s">
        <v>15956</v>
      </c>
      <c r="E8113" s="3" t="s">
        <v>693</v>
      </c>
      <c r="F8113" s="3" t="s">
        <v>694</v>
      </c>
      <c r="G8113" s="3" t="s">
        <v>15957</v>
      </c>
      <c r="H8113" s="8">
        <v>44347</v>
      </c>
    </row>
    <row r="8114" spans="1:8" ht="151.80000000000001" x14ac:dyDescent="0.3">
      <c r="A8114" s="13">
        <v>8110</v>
      </c>
      <c r="B8114" s="3" t="s">
        <v>18735</v>
      </c>
      <c r="C8114" s="3" t="s">
        <v>7</v>
      </c>
      <c r="D8114" s="3" t="s">
        <v>18736</v>
      </c>
      <c r="E8114" s="3" t="s">
        <v>14859</v>
      </c>
      <c r="F8114" s="3" t="s">
        <v>14860</v>
      </c>
      <c r="G8114" s="3" t="s">
        <v>18737</v>
      </c>
      <c r="H8114" s="8">
        <v>44347</v>
      </c>
    </row>
    <row r="8115" spans="1:8" ht="138" x14ac:dyDescent="0.3">
      <c r="A8115" s="13">
        <v>8111</v>
      </c>
      <c r="B8115" s="3" t="s">
        <v>18735</v>
      </c>
      <c r="C8115" s="3" t="s">
        <v>7</v>
      </c>
      <c r="D8115" s="3" t="s">
        <v>18738</v>
      </c>
      <c r="E8115" s="3" t="s">
        <v>14859</v>
      </c>
      <c r="F8115" s="3" t="s">
        <v>14860</v>
      </c>
      <c r="G8115" s="3" t="s">
        <v>18739</v>
      </c>
      <c r="H8115" s="8">
        <v>44347</v>
      </c>
    </row>
    <row r="8116" spans="1:8" ht="138" x14ac:dyDescent="0.3">
      <c r="A8116" s="13">
        <v>8112</v>
      </c>
      <c r="B8116" s="3" t="s">
        <v>18735</v>
      </c>
      <c r="C8116" s="3" t="s">
        <v>7</v>
      </c>
      <c r="D8116" s="3" t="s">
        <v>18740</v>
      </c>
      <c r="E8116" s="3" t="s">
        <v>14859</v>
      </c>
      <c r="F8116" s="3" t="s">
        <v>14860</v>
      </c>
      <c r="G8116" s="3" t="s">
        <v>18741</v>
      </c>
      <c r="H8116" s="8">
        <v>44347</v>
      </c>
    </row>
    <row r="8117" spans="1:8" ht="96.6" x14ac:dyDescent="0.3">
      <c r="A8117" s="13">
        <v>8113</v>
      </c>
      <c r="B8117" s="3" t="s">
        <v>18619</v>
      </c>
      <c r="C8117" s="3" t="s">
        <v>7</v>
      </c>
      <c r="D8117" s="3" t="s">
        <v>18742</v>
      </c>
      <c r="E8117" s="3" t="s">
        <v>18744</v>
      </c>
      <c r="F8117" s="3" t="s">
        <v>18745</v>
      </c>
      <c r="G8117" s="3" t="s">
        <v>18743</v>
      </c>
      <c r="H8117" s="8">
        <v>44347</v>
      </c>
    </row>
    <row r="8118" spans="1:8" ht="82.8" x14ac:dyDescent="0.3">
      <c r="A8118" s="13">
        <v>8114</v>
      </c>
      <c r="B8118" s="3" t="s">
        <v>18746</v>
      </c>
      <c r="C8118" s="3" t="s">
        <v>7</v>
      </c>
      <c r="D8118" s="3" t="s">
        <v>18747</v>
      </c>
      <c r="E8118" s="3" t="s">
        <v>18749</v>
      </c>
      <c r="F8118" s="3" t="s">
        <v>18750</v>
      </c>
      <c r="G8118" s="3" t="s">
        <v>18748</v>
      </c>
      <c r="H8118" s="8">
        <v>44347</v>
      </c>
    </row>
    <row r="8119" spans="1:8" ht="82.8" x14ac:dyDescent="0.3">
      <c r="A8119" s="13">
        <v>8115</v>
      </c>
      <c r="B8119" s="3" t="s">
        <v>18746</v>
      </c>
      <c r="C8119" s="3" t="s">
        <v>7</v>
      </c>
      <c r="D8119" s="3" t="s">
        <v>18751</v>
      </c>
      <c r="E8119" s="3" t="s">
        <v>18749</v>
      </c>
      <c r="F8119" s="3" t="s">
        <v>18750</v>
      </c>
      <c r="G8119" s="3" t="s">
        <v>18752</v>
      </c>
      <c r="H8119" s="8">
        <v>44347</v>
      </c>
    </row>
    <row r="8120" spans="1:8" ht="55.2" x14ac:dyDescent="0.3">
      <c r="A8120" s="13">
        <v>8116</v>
      </c>
      <c r="B8120" s="3" t="s">
        <v>18753</v>
      </c>
      <c r="C8120" s="3" t="s">
        <v>7</v>
      </c>
      <c r="D8120" s="3" t="s">
        <v>18754</v>
      </c>
      <c r="E8120" s="3" t="s">
        <v>13472</v>
      </c>
      <c r="F8120" s="3" t="s">
        <v>13473</v>
      </c>
      <c r="G8120" s="3" t="s">
        <v>18755</v>
      </c>
      <c r="H8120" s="8">
        <v>44347</v>
      </c>
    </row>
    <row r="8121" spans="1:8" ht="55.2" x14ac:dyDescent="0.3">
      <c r="A8121" s="13">
        <v>8117</v>
      </c>
      <c r="B8121" s="3" t="s">
        <v>18756</v>
      </c>
      <c r="C8121" s="3" t="s">
        <v>7</v>
      </c>
      <c r="D8121" s="3" t="s">
        <v>18757</v>
      </c>
      <c r="E8121" s="3" t="s">
        <v>403</v>
      </c>
      <c r="F8121" s="3" t="s">
        <v>404</v>
      </c>
      <c r="G8121" s="3" t="s">
        <v>18758</v>
      </c>
      <c r="H8121" s="8">
        <v>44347</v>
      </c>
    </row>
    <row r="8122" spans="1:8" ht="41.4" x14ac:dyDescent="0.3">
      <c r="A8122" s="13">
        <v>8118</v>
      </c>
      <c r="B8122" s="3" t="s">
        <v>18759</v>
      </c>
      <c r="C8122" s="3" t="s">
        <v>7</v>
      </c>
      <c r="D8122" s="3" t="s">
        <v>18760</v>
      </c>
      <c r="E8122" s="3" t="s">
        <v>12870</v>
      </c>
      <c r="F8122" s="3" t="s">
        <v>12871</v>
      </c>
      <c r="G8122" s="3" t="s">
        <v>18761</v>
      </c>
      <c r="H8122" s="8">
        <v>44347</v>
      </c>
    </row>
    <row r="8123" spans="1:8" ht="82.8" x14ac:dyDescent="0.3">
      <c r="A8123" s="13">
        <v>8119</v>
      </c>
      <c r="B8123" s="3" t="s">
        <v>18746</v>
      </c>
      <c r="C8123" s="3" t="s">
        <v>7</v>
      </c>
      <c r="D8123" s="3" t="s">
        <v>18762</v>
      </c>
      <c r="E8123" s="3" t="s">
        <v>18749</v>
      </c>
      <c r="F8123" s="3" t="s">
        <v>18750</v>
      </c>
      <c r="G8123" s="3" t="s">
        <v>18763</v>
      </c>
      <c r="H8123" s="8">
        <v>44347</v>
      </c>
    </row>
    <row r="8124" spans="1:8" ht="82.8" x14ac:dyDescent="0.3">
      <c r="A8124" s="13">
        <v>8120</v>
      </c>
      <c r="B8124" s="3" t="s">
        <v>18746</v>
      </c>
      <c r="C8124" s="3" t="s">
        <v>7</v>
      </c>
      <c r="D8124" s="3" t="s">
        <v>18764</v>
      </c>
      <c r="E8124" s="3" t="s">
        <v>18749</v>
      </c>
      <c r="F8124" s="3" t="s">
        <v>18750</v>
      </c>
      <c r="G8124" s="3" t="s">
        <v>18765</v>
      </c>
      <c r="H8124" s="8">
        <v>44347</v>
      </c>
    </row>
    <row r="8125" spans="1:8" ht="82.8" x14ac:dyDescent="0.3">
      <c r="A8125" s="13">
        <v>8121</v>
      </c>
      <c r="B8125" s="3" t="s">
        <v>18746</v>
      </c>
      <c r="C8125" s="3" t="s">
        <v>7</v>
      </c>
      <c r="D8125" s="3" t="s">
        <v>18766</v>
      </c>
      <c r="E8125" s="3" t="s">
        <v>18749</v>
      </c>
      <c r="F8125" s="3" t="s">
        <v>18750</v>
      </c>
      <c r="G8125" s="3" t="s">
        <v>18767</v>
      </c>
      <c r="H8125" s="8">
        <v>44347</v>
      </c>
    </row>
    <row r="8126" spans="1:8" ht="55.2" x14ac:dyDescent="0.3">
      <c r="A8126" s="13">
        <v>8122</v>
      </c>
      <c r="B8126" s="3" t="s">
        <v>18756</v>
      </c>
      <c r="C8126" s="3" t="s">
        <v>7</v>
      </c>
      <c r="D8126" s="3" t="s">
        <v>18768</v>
      </c>
      <c r="E8126" s="3" t="s">
        <v>403</v>
      </c>
      <c r="F8126" s="3" t="s">
        <v>404</v>
      </c>
      <c r="G8126" s="3" t="s">
        <v>18769</v>
      </c>
      <c r="H8126" s="8">
        <v>44347</v>
      </c>
    </row>
    <row r="8127" spans="1:8" ht="55.2" x14ac:dyDescent="0.3">
      <c r="A8127" s="13">
        <v>8123</v>
      </c>
      <c r="B8127" s="3" t="s">
        <v>18756</v>
      </c>
      <c r="C8127" s="3" t="s">
        <v>7</v>
      </c>
      <c r="D8127" s="3" t="s">
        <v>18770</v>
      </c>
      <c r="E8127" s="3" t="s">
        <v>403</v>
      </c>
      <c r="F8127" s="3" t="s">
        <v>404</v>
      </c>
      <c r="G8127" s="3" t="s">
        <v>18771</v>
      </c>
      <c r="H8127" s="8">
        <v>44347</v>
      </c>
    </row>
    <row r="8128" spans="1:8" ht="55.2" x14ac:dyDescent="0.3">
      <c r="A8128" s="13">
        <v>8124</v>
      </c>
      <c r="B8128" s="3" t="s">
        <v>18756</v>
      </c>
      <c r="C8128" s="3" t="s">
        <v>7</v>
      </c>
      <c r="D8128" s="3" t="s">
        <v>18772</v>
      </c>
      <c r="E8128" s="3" t="s">
        <v>403</v>
      </c>
      <c r="F8128" s="3" t="s">
        <v>404</v>
      </c>
      <c r="G8128" s="3" t="s">
        <v>18773</v>
      </c>
      <c r="H8128" s="8">
        <v>44347</v>
      </c>
    </row>
    <row r="8129" spans="1:8" ht="41.4" x14ac:dyDescent="0.3">
      <c r="A8129" s="13">
        <v>8125</v>
      </c>
      <c r="B8129" s="3" t="s">
        <v>16395</v>
      </c>
      <c r="C8129" s="3" t="s">
        <v>7</v>
      </c>
      <c r="D8129" s="3" t="s">
        <v>18774</v>
      </c>
      <c r="E8129" s="3" t="s">
        <v>5233</v>
      </c>
      <c r="F8129" s="3" t="s">
        <v>5234</v>
      </c>
      <c r="G8129" s="3" t="s">
        <v>18775</v>
      </c>
      <c r="H8129" s="8">
        <v>44347</v>
      </c>
    </row>
    <row r="8130" spans="1:8" ht="41.4" x14ac:dyDescent="0.3">
      <c r="A8130" s="13">
        <v>8126</v>
      </c>
      <c r="B8130" s="3" t="s">
        <v>16395</v>
      </c>
      <c r="C8130" s="3" t="s">
        <v>7</v>
      </c>
      <c r="D8130" s="3" t="s">
        <v>18776</v>
      </c>
      <c r="E8130" s="3" t="s">
        <v>5233</v>
      </c>
      <c r="F8130" s="3" t="s">
        <v>5234</v>
      </c>
      <c r="G8130" s="3" t="s">
        <v>18777</v>
      </c>
      <c r="H8130" s="8">
        <v>44347</v>
      </c>
    </row>
    <row r="8131" spans="1:8" ht="96.6" x14ac:dyDescent="0.3">
      <c r="A8131" s="13">
        <v>8127</v>
      </c>
      <c r="B8131" s="3" t="s">
        <v>7591</v>
      </c>
      <c r="C8131" s="3" t="s">
        <v>7</v>
      </c>
      <c r="D8131" s="3" t="s">
        <v>18778</v>
      </c>
      <c r="E8131" s="3" t="s">
        <v>8383</v>
      </c>
      <c r="F8131" s="3" t="s">
        <v>8384</v>
      </c>
      <c r="G8131" s="3" t="s">
        <v>18779</v>
      </c>
      <c r="H8131" s="8">
        <v>44347</v>
      </c>
    </row>
    <row r="8132" spans="1:8" ht="41.4" x14ac:dyDescent="0.3">
      <c r="A8132" s="13">
        <v>8128</v>
      </c>
      <c r="B8132" s="3" t="s">
        <v>16395</v>
      </c>
      <c r="C8132" s="3" t="s">
        <v>7</v>
      </c>
      <c r="D8132" s="3" t="s">
        <v>18780</v>
      </c>
      <c r="E8132" s="3" t="s">
        <v>5233</v>
      </c>
      <c r="F8132" s="3" t="s">
        <v>5234</v>
      </c>
      <c r="G8132" s="3" t="s">
        <v>18781</v>
      </c>
      <c r="H8132" s="8">
        <v>44347</v>
      </c>
    </row>
    <row r="8133" spans="1:8" ht="138" x14ac:dyDescent="0.3">
      <c r="A8133" s="13">
        <v>8129</v>
      </c>
      <c r="B8133" s="3" t="s">
        <v>23027</v>
      </c>
      <c r="C8133" s="3" t="s">
        <v>4002</v>
      </c>
      <c r="D8133" s="3" t="s">
        <v>23260</v>
      </c>
      <c r="E8133" s="3" t="s">
        <v>9981</v>
      </c>
      <c r="F8133" s="3" t="s">
        <v>9982</v>
      </c>
      <c r="G8133" s="3" t="s">
        <v>23261</v>
      </c>
      <c r="H8133" s="8">
        <v>44347</v>
      </c>
    </row>
    <row r="8134" spans="1:8" ht="124.2" x14ac:dyDescent="0.3">
      <c r="A8134" s="13">
        <v>8130</v>
      </c>
      <c r="B8134" s="3" t="s">
        <v>23262</v>
      </c>
      <c r="C8134" s="3" t="s">
        <v>4002</v>
      </c>
      <c r="D8134" s="3" t="s">
        <v>23263</v>
      </c>
      <c r="E8134" s="3" t="s">
        <v>4108</v>
      </c>
      <c r="F8134" s="3" t="s">
        <v>4109</v>
      </c>
      <c r="G8134" s="3" t="s">
        <v>23264</v>
      </c>
      <c r="H8134" s="8">
        <v>44347</v>
      </c>
    </row>
    <row r="8135" spans="1:8" ht="55.2" x14ac:dyDescent="0.3">
      <c r="A8135" s="13">
        <v>8131</v>
      </c>
      <c r="B8135" s="3" t="s">
        <v>24097</v>
      </c>
      <c r="C8135" s="3" t="s">
        <v>4309</v>
      </c>
      <c r="D8135" s="3" t="s">
        <v>24098</v>
      </c>
      <c r="E8135" s="3" t="s">
        <v>12580</v>
      </c>
      <c r="F8135" s="3" t="s">
        <v>12581</v>
      </c>
      <c r="G8135" s="3" t="s">
        <v>24099</v>
      </c>
      <c r="H8135" s="8">
        <v>44347</v>
      </c>
    </row>
    <row r="8136" spans="1:8" ht="124.2" x14ac:dyDescent="0.3">
      <c r="A8136" s="13">
        <v>8132</v>
      </c>
      <c r="B8136" s="3" t="s">
        <v>19238</v>
      </c>
      <c r="C8136" s="3" t="s">
        <v>4309</v>
      </c>
      <c r="D8136" s="3" t="s">
        <v>24100</v>
      </c>
      <c r="E8136" s="3" t="s">
        <v>6575</v>
      </c>
      <c r="F8136" s="3" t="s">
        <v>6576</v>
      </c>
      <c r="G8136" s="3" t="s">
        <v>24101</v>
      </c>
      <c r="H8136" s="8">
        <v>44347</v>
      </c>
    </row>
    <row r="8137" spans="1:8" ht="82.8" x14ac:dyDescent="0.3">
      <c r="A8137" s="13">
        <v>8133</v>
      </c>
      <c r="B8137" s="3" t="s">
        <v>18753</v>
      </c>
      <c r="C8137" s="3" t="s">
        <v>4309</v>
      </c>
      <c r="D8137" s="3" t="s">
        <v>24102</v>
      </c>
      <c r="E8137" s="3" t="s">
        <v>13472</v>
      </c>
      <c r="F8137" s="3" t="s">
        <v>13473</v>
      </c>
      <c r="G8137" s="3" t="s">
        <v>24103</v>
      </c>
      <c r="H8137" s="8">
        <v>44347</v>
      </c>
    </row>
    <row r="8138" spans="1:8" ht="55.2" x14ac:dyDescent="0.3">
      <c r="A8138" s="13">
        <v>8134</v>
      </c>
      <c r="B8138" s="3" t="s">
        <v>18756</v>
      </c>
      <c r="C8138" s="3" t="s">
        <v>4309</v>
      </c>
      <c r="D8138" s="3" t="s">
        <v>24104</v>
      </c>
      <c r="E8138" s="3" t="s">
        <v>403</v>
      </c>
      <c r="F8138" s="3" t="s">
        <v>404</v>
      </c>
      <c r="G8138" s="3" t="s">
        <v>24105</v>
      </c>
      <c r="H8138" s="8">
        <v>44347</v>
      </c>
    </row>
    <row r="8139" spans="1:8" ht="55.2" x14ac:dyDescent="0.3">
      <c r="A8139" s="13">
        <v>8135</v>
      </c>
      <c r="B8139" s="3" t="s">
        <v>18756</v>
      </c>
      <c r="C8139" s="3" t="s">
        <v>4309</v>
      </c>
      <c r="D8139" s="3" t="s">
        <v>24106</v>
      </c>
      <c r="E8139" s="3" t="s">
        <v>403</v>
      </c>
      <c r="F8139" s="3" t="s">
        <v>404</v>
      </c>
      <c r="G8139" s="3" t="s">
        <v>24107</v>
      </c>
      <c r="H8139" s="8">
        <v>44347</v>
      </c>
    </row>
    <row r="8140" spans="1:8" ht="55.2" x14ac:dyDescent="0.3">
      <c r="A8140" s="13">
        <v>8136</v>
      </c>
      <c r="B8140" s="3" t="s">
        <v>18756</v>
      </c>
      <c r="C8140" s="3" t="s">
        <v>4309</v>
      </c>
      <c r="D8140" s="3" t="s">
        <v>24108</v>
      </c>
      <c r="E8140" s="3" t="s">
        <v>403</v>
      </c>
      <c r="F8140" s="3" t="s">
        <v>404</v>
      </c>
      <c r="G8140" s="3" t="s">
        <v>24109</v>
      </c>
      <c r="H8140" s="8">
        <v>44347</v>
      </c>
    </row>
    <row r="8141" spans="1:8" ht="55.2" x14ac:dyDescent="0.3">
      <c r="A8141" s="13">
        <v>8137</v>
      </c>
      <c r="B8141" s="3" t="s">
        <v>18756</v>
      </c>
      <c r="C8141" s="3" t="s">
        <v>4309</v>
      </c>
      <c r="D8141" s="3" t="s">
        <v>24110</v>
      </c>
      <c r="E8141" s="3" t="s">
        <v>403</v>
      </c>
      <c r="F8141" s="3" t="s">
        <v>404</v>
      </c>
      <c r="G8141" s="3" t="s">
        <v>24111</v>
      </c>
      <c r="H8141" s="8">
        <v>44347</v>
      </c>
    </row>
    <row r="8142" spans="1:8" ht="55.2" x14ac:dyDescent="0.3">
      <c r="A8142" s="13">
        <v>8138</v>
      </c>
      <c r="B8142" s="3" t="s">
        <v>18756</v>
      </c>
      <c r="C8142" s="3" t="s">
        <v>4309</v>
      </c>
      <c r="D8142" s="3" t="s">
        <v>24112</v>
      </c>
      <c r="E8142" s="3" t="s">
        <v>403</v>
      </c>
      <c r="F8142" s="3" t="s">
        <v>404</v>
      </c>
      <c r="G8142" s="3" t="s">
        <v>24113</v>
      </c>
      <c r="H8142" s="8">
        <v>44347</v>
      </c>
    </row>
    <row r="8143" spans="1:8" ht="55.2" x14ac:dyDescent="0.3">
      <c r="A8143" s="13">
        <v>8139</v>
      </c>
      <c r="B8143" s="3" t="s">
        <v>18756</v>
      </c>
      <c r="C8143" s="3" t="s">
        <v>4309</v>
      </c>
      <c r="D8143" s="3" t="s">
        <v>24114</v>
      </c>
      <c r="E8143" s="3" t="s">
        <v>403</v>
      </c>
      <c r="F8143" s="3" t="s">
        <v>404</v>
      </c>
      <c r="G8143" s="3" t="s">
        <v>24115</v>
      </c>
      <c r="H8143" s="8">
        <v>44347</v>
      </c>
    </row>
    <row r="8144" spans="1:8" ht="55.2" x14ac:dyDescent="0.3">
      <c r="A8144" s="13">
        <v>8140</v>
      </c>
      <c r="B8144" s="3" t="s">
        <v>18756</v>
      </c>
      <c r="C8144" s="3" t="s">
        <v>4309</v>
      </c>
      <c r="D8144" s="3" t="s">
        <v>24116</v>
      </c>
      <c r="E8144" s="3" t="s">
        <v>403</v>
      </c>
      <c r="F8144" s="3" t="s">
        <v>404</v>
      </c>
      <c r="G8144" s="3" t="s">
        <v>24117</v>
      </c>
      <c r="H8144" s="8">
        <v>44347</v>
      </c>
    </row>
    <row r="8145" spans="1:8" ht="55.2" x14ac:dyDescent="0.3">
      <c r="A8145" s="13">
        <v>8141</v>
      </c>
      <c r="B8145" s="3" t="s">
        <v>18756</v>
      </c>
      <c r="C8145" s="3" t="s">
        <v>4309</v>
      </c>
      <c r="D8145" s="3" t="s">
        <v>24118</v>
      </c>
      <c r="E8145" s="3" t="s">
        <v>403</v>
      </c>
      <c r="F8145" s="3" t="s">
        <v>404</v>
      </c>
      <c r="G8145" s="3" t="s">
        <v>24119</v>
      </c>
      <c r="H8145" s="8">
        <v>44347</v>
      </c>
    </row>
    <row r="8146" spans="1:8" ht="82.8" x14ac:dyDescent="0.3">
      <c r="A8146" s="13">
        <v>8142</v>
      </c>
      <c r="B8146" s="3" t="s">
        <v>24885</v>
      </c>
      <c r="C8146" s="3" t="s">
        <v>7</v>
      </c>
      <c r="D8146" s="3" t="s">
        <v>25251</v>
      </c>
      <c r="E8146" s="3" t="s">
        <v>24809</v>
      </c>
      <c r="F8146" s="3" t="s">
        <v>24810</v>
      </c>
      <c r="G8146" s="3" t="s">
        <v>25252</v>
      </c>
      <c r="H8146" s="8">
        <v>44347</v>
      </c>
    </row>
    <row r="8147" spans="1:8" ht="82.8" x14ac:dyDescent="0.3">
      <c r="A8147" s="13">
        <v>8143</v>
      </c>
      <c r="B8147" s="3" t="s">
        <v>24885</v>
      </c>
      <c r="C8147" s="3" t="s">
        <v>7</v>
      </c>
      <c r="D8147" s="3" t="s">
        <v>25253</v>
      </c>
      <c r="E8147" s="3" t="s">
        <v>24809</v>
      </c>
      <c r="F8147" s="3" t="s">
        <v>24810</v>
      </c>
      <c r="G8147" s="3" t="s">
        <v>25254</v>
      </c>
      <c r="H8147" s="8">
        <v>44347</v>
      </c>
    </row>
    <row r="8148" spans="1:8" ht="110.4" x14ac:dyDescent="0.3">
      <c r="A8148" s="13">
        <v>8144</v>
      </c>
      <c r="B8148" s="3" t="s">
        <v>24885</v>
      </c>
      <c r="C8148" s="3" t="s">
        <v>7</v>
      </c>
      <c r="D8148" s="3" t="s">
        <v>25255</v>
      </c>
      <c r="E8148" s="3" t="s">
        <v>24809</v>
      </c>
      <c r="F8148" s="3" t="s">
        <v>24810</v>
      </c>
      <c r="G8148" s="3" t="s">
        <v>25256</v>
      </c>
      <c r="H8148" s="8">
        <v>44347</v>
      </c>
    </row>
    <row r="8149" spans="1:8" ht="110.4" x14ac:dyDescent="0.3">
      <c r="A8149" s="13">
        <v>8145</v>
      </c>
      <c r="B8149" s="3" t="s">
        <v>24885</v>
      </c>
      <c r="C8149" s="3" t="s">
        <v>7</v>
      </c>
      <c r="D8149" s="3" t="s">
        <v>25257</v>
      </c>
      <c r="E8149" s="3" t="s">
        <v>24809</v>
      </c>
      <c r="F8149" s="3" t="s">
        <v>24810</v>
      </c>
      <c r="G8149" s="3" t="s">
        <v>25258</v>
      </c>
      <c r="H8149" s="8">
        <v>44347</v>
      </c>
    </row>
    <row r="8150" spans="1:8" ht="110.4" x14ac:dyDescent="0.3">
      <c r="A8150" s="13">
        <v>8146</v>
      </c>
      <c r="B8150" s="3" t="s">
        <v>24885</v>
      </c>
      <c r="C8150" s="3" t="s">
        <v>7</v>
      </c>
      <c r="D8150" s="3" t="s">
        <v>25259</v>
      </c>
      <c r="E8150" s="3" t="s">
        <v>24809</v>
      </c>
      <c r="F8150" s="3" t="s">
        <v>24810</v>
      </c>
      <c r="G8150" s="3" t="s">
        <v>25260</v>
      </c>
      <c r="H8150" s="8">
        <v>44347</v>
      </c>
    </row>
    <row r="8151" spans="1:8" ht="82.8" x14ac:dyDescent="0.3">
      <c r="A8151" s="13">
        <v>8147</v>
      </c>
      <c r="B8151" s="3" t="s">
        <v>24885</v>
      </c>
      <c r="C8151" s="3" t="s">
        <v>4309</v>
      </c>
      <c r="D8151" s="3" t="s">
        <v>26296</v>
      </c>
      <c r="E8151" s="3" t="s">
        <v>13623</v>
      </c>
      <c r="F8151" s="3" t="s">
        <v>13624</v>
      </c>
      <c r="G8151" s="3" t="s">
        <v>26297</v>
      </c>
      <c r="H8151" s="8">
        <v>44347</v>
      </c>
    </row>
    <row r="8152" spans="1:8" ht="110.4" x14ac:dyDescent="0.3">
      <c r="A8152" s="13">
        <v>8148</v>
      </c>
      <c r="B8152" s="3" t="s">
        <v>26298</v>
      </c>
      <c r="C8152" s="3" t="s">
        <v>4309</v>
      </c>
      <c r="D8152" s="3" t="s">
        <v>26299</v>
      </c>
      <c r="E8152" s="3" t="s">
        <v>24809</v>
      </c>
      <c r="F8152" s="3" t="s">
        <v>24810</v>
      </c>
      <c r="G8152" s="3" t="s">
        <v>26300</v>
      </c>
      <c r="H8152" s="8">
        <v>44347</v>
      </c>
    </row>
    <row r="8153" spans="1:8" ht="41.4" x14ac:dyDescent="0.3">
      <c r="A8153" s="13">
        <v>8149</v>
      </c>
      <c r="B8153" s="3" t="s">
        <v>2</v>
      </c>
      <c r="C8153" s="3" t="s">
        <v>7</v>
      </c>
      <c r="D8153" s="3" t="s">
        <v>1347</v>
      </c>
      <c r="E8153" s="3" t="s">
        <v>61</v>
      </c>
      <c r="F8153" s="3" t="s">
        <v>62</v>
      </c>
      <c r="G8153" s="3" t="s">
        <v>1348</v>
      </c>
      <c r="H8153" s="8">
        <v>44348</v>
      </c>
    </row>
    <row r="8154" spans="1:8" ht="41.4" x14ac:dyDescent="0.3">
      <c r="A8154" s="13">
        <v>8150</v>
      </c>
      <c r="B8154" s="3" t="s">
        <v>2</v>
      </c>
      <c r="C8154" s="3" t="s">
        <v>7</v>
      </c>
      <c r="D8154" s="3" t="s">
        <v>1349</v>
      </c>
      <c r="E8154" s="3" t="s">
        <v>61</v>
      </c>
      <c r="F8154" s="3" t="s">
        <v>62</v>
      </c>
      <c r="G8154" s="3" t="s">
        <v>1350</v>
      </c>
      <c r="H8154" s="8">
        <v>44348</v>
      </c>
    </row>
    <row r="8155" spans="1:8" ht="41.4" x14ac:dyDescent="0.3">
      <c r="A8155" s="13">
        <v>8151</v>
      </c>
      <c r="B8155" s="3" t="s">
        <v>2</v>
      </c>
      <c r="C8155" s="3" t="s">
        <v>7</v>
      </c>
      <c r="D8155" s="3" t="s">
        <v>1351</v>
      </c>
      <c r="E8155" s="3" t="s">
        <v>61</v>
      </c>
      <c r="F8155" s="3" t="s">
        <v>62</v>
      </c>
      <c r="G8155" s="3" t="s">
        <v>1352</v>
      </c>
      <c r="H8155" s="8">
        <v>44348</v>
      </c>
    </row>
    <row r="8156" spans="1:8" ht="41.4" x14ac:dyDescent="0.3">
      <c r="A8156" s="13">
        <v>8152</v>
      </c>
      <c r="B8156" s="3" t="s">
        <v>2</v>
      </c>
      <c r="C8156" s="3" t="s">
        <v>7</v>
      </c>
      <c r="D8156" s="3" t="s">
        <v>1353</v>
      </c>
      <c r="E8156" s="3" t="s">
        <v>61</v>
      </c>
      <c r="F8156" s="3" t="s">
        <v>62</v>
      </c>
      <c r="G8156" s="3" t="s">
        <v>1354</v>
      </c>
      <c r="H8156" s="8">
        <v>44348</v>
      </c>
    </row>
    <row r="8157" spans="1:8" ht="27.6" x14ac:dyDescent="0.3">
      <c r="A8157" s="13">
        <v>8153</v>
      </c>
      <c r="B8157" s="3" t="s">
        <v>2</v>
      </c>
      <c r="C8157" s="3" t="s">
        <v>7</v>
      </c>
      <c r="D8157" s="3" t="s">
        <v>1355</v>
      </c>
      <c r="E8157" s="3" t="s">
        <v>5</v>
      </c>
      <c r="F8157" s="3" t="s">
        <v>6</v>
      </c>
      <c r="G8157" s="3" t="s">
        <v>1356</v>
      </c>
      <c r="H8157" s="8">
        <v>44348</v>
      </c>
    </row>
    <row r="8158" spans="1:8" ht="41.4" x14ac:dyDescent="0.3">
      <c r="A8158" s="13">
        <v>8154</v>
      </c>
      <c r="B8158" s="3" t="s">
        <v>2</v>
      </c>
      <c r="C8158" s="3" t="s">
        <v>7</v>
      </c>
      <c r="D8158" s="3" t="s">
        <v>1357</v>
      </c>
      <c r="E8158" s="3" t="s">
        <v>61</v>
      </c>
      <c r="F8158" s="3" t="s">
        <v>62</v>
      </c>
      <c r="G8158" s="3" t="s">
        <v>1358</v>
      </c>
      <c r="H8158" s="8">
        <v>44348</v>
      </c>
    </row>
    <row r="8159" spans="1:8" ht="27.6" x14ac:dyDescent="0.3">
      <c r="A8159" s="13">
        <v>8155</v>
      </c>
      <c r="B8159" s="3" t="s">
        <v>2</v>
      </c>
      <c r="C8159" s="3" t="s">
        <v>7</v>
      </c>
      <c r="D8159" s="3" t="s">
        <v>1359</v>
      </c>
      <c r="E8159" s="3" t="s">
        <v>5</v>
      </c>
      <c r="F8159" s="3" t="s">
        <v>6</v>
      </c>
      <c r="G8159" s="3" t="s">
        <v>1360</v>
      </c>
      <c r="H8159" s="8">
        <v>44348</v>
      </c>
    </row>
    <row r="8160" spans="1:8" ht="27.6" x14ac:dyDescent="0.3">
      <c r="A8160" s="13">
        <v>8156</v>
      </c>
      <c r="B8160" s="3" t="s">
        <v>2</v>
      </c>
      <c r="C8160" s="3" t="s">
        <v>7</v>
      </c>
      <c r="D8160" s="3" t="s">
        <v>1361</v>
      </c>
      <c r="E8160" s="3" t="s">
        <v>5</v>
      </c>
      <c r="F8160" s="3" t="s">
        <v>6</v>
      </c>
      <c r="G8160" s="3" t="s">
        <v>1362</v>
      </c>
      <c r="H8160" s="8">
        <v>44348</v>
      </c>
    </row>
    <row r="8161" spans="1:8" ht="27.6" x14ac:dyDescent="0.3">
      <c r="A8161" s="13">
        <v>8157</v>
      </c>
      <c r="B8161" s="3" t="s">
        <v>2</v>
      </c>
      <c r="C8161" s="3" t="s">
        <v>7</v>
      </c>
      <c r="D8161" s="3" t="s">
        <v>1363</v>
      </c>
      <c r="E8161" s="3" t="s">
        <v>5</v>
      </c>
      <c r="F8161" s="3" t="s">
        <v>6</v>
      </c>
      <c r="G8161" s="3" t="s">
        <v>1364</v>
      </c>
      <c r="H8161" s="8">
        <v>44348</v>
      </c>
    </row>
    <row r="8162" spans="1:8" ht="27.6" x14ac:dyDescent="0.3">
      <c r="A8162" s="13">
        <v>8158</v>
      </c>
      <c r="B8162" s="3" t="s">
        <v>2</v>
      </c>
      <c r="C8162" s="3" t="s">
        <v>7</v>
      </c>
      <c r="D8162" s="3" t="s">
        <v>1365</v>
      </c>
      <c r="E8162" s="3" t="s">
        <v>5</v>
      </c>
      <c r="F8162" s="3" t="s">
        <v>6</v>
      </c>
      <c r="G8162" s="3" t="s">
        <v>1366</v>
      </c>
      <c r="H8162" s="8">
        <v>44348</v>
      </c>
    </row>
    <row r="8163" spans="1:8" ht="27.6" x14ac:dyDescent="0.3">
      <c r="A8163" s="13">
        <v>8159</v>
      </c>
      <c r="B8163" s="3" t="s">
        <v>2</v>
      </c>
      <c r="C8163" s="3" t="s">
        <v>7</v>
      </c>
      <c r="D8163" s="3" t="s">
        <v>1367</v>
      </c>
      <c r="E8163" s="3" t="s">
        <v>5</v>
      </c>
      <c r="F8163" s="3" t="s">
        <v>6</v>
      </c>
      <c r="G8163" s="3" t="s">
        <v>1368</v>
      </c>
      <c r="H8163" s="8">
        <v>44348</v>
      </c>
    </row>
    <row r="8164" spans="1:8" ht="27.6" x14ac:dyDescent="0.3">
      <c r="A8164" s="13">
        <v>8160</v>
      </c>
      <c r="B8164" s="3" t="s">
        <v>2</v>
      </c>
      <c r="C8164" s="3" t="s">
        <v>7</v>
      </c>
      <c r="D8164" s="3" t="s">
        <v>1369</v>
      </c>
      <c r="E8164" s="3" t="s">
        <v>5</v>
      </c>
      <c r="F8164" s="3" t="s">
        <v>6</v>
      </c>
      <c r="G8164" s="3" t="s">
        <v>1370</v>
      </c>
      <c r="H8164" s="8">
        <v>44348</v>
      </c>
    </row>
    <row r="8165" spans="1:8" ht="41.4" x14ac:dyDescent="0.3">
      <c r="A8165" s="13">
        <v>8161</v>
      </c>
      <c r="B8165" s="3" t="s">
        <v>2</v>
      </c>
      <c r="C8165" s="3" t="s">
        <v>7</v>
      </c>
      <c r="D8165" s="3" t="s">
        <v>1371</v>
      </c>
      <c r="E8165" s="3" t="s">
        <v>5</v>
      </c>
      <c r="F8165" s="3" t="s">
        <v>6</v>
      </c>
      <c r="G8165" s="3" t="s">
        <v>1372</v>
      </c>
      <c r="H8165" s="8">
        <v>44348</v>
      </c>
    </row>
    <row r="8166" spans="1:8" ht="41.4" x14ac:dyDescent="0.3">
      <c r="A8166" s="13">
        <v>8162</v>
      </c>
      <c r="B8166" s="3" t="s">
        <v>2</v>
      </c>
      <c r="C8166" s="3" t="s">
        <v>7</v>
      </c>
      <c r="D8166" s="3" t="s">
        <v>1373</v>
      </c>
      <c r="E8166" s="3" t="s">
        <v>5</v>
      </c>
      <c r="F8166" s="3" t="s">
        <v>6</v>
      </c>
      <c r="G8166" s="3" t="s">
        <v>1374</v>
      </c>
      <c r="H8166" s="8">
        <v>44348</v>
      </c>
    </row>
    <row r="8167" spans="1:8" ht="41.4" x14ac:dyDescent="0.3">
      <c r="A8167" s="13">
        <v>8163</v>
      </c>
      <c r="B8167" s="3" t="s">
        <v>2</v>
      </c>
      <c r="C8167" s="3" t="s">
        <v>7</v>
      </c>
      <c r="D8167" s="3" t="s">
        <v>1375</v>
      </c>
      <c r="E8167" s="3" t="s">
        <v>5</v>
      </c>
      <c r="F8167" s="3" t="s">
        <v>6</v>
      </c>
      <c r="G8167" s="3" t="s">
        <v>1376</v>
      </c>
      <c r="H8167" s="8">
        <v>44348</v>
      </c>
    </row>
    <row r="8168" spans="1:8" ht="27.6" x14ac:dyDescent="0.3">
      <c r="A8168" s="13">
        <v>8164</v>
      </c>
      <c r="B8168" s="3" t="s">
        <v>2</v>
      </c>
      <c r="C8168" s="3" t="s">
        <v>7</v>
      </c>
      <c r="D8168" s="3" t="s">
        <v>1377</v>
      </c>
      <c r="E8168" s="3" t="s">
        <v>5</v>
      </c>
      <c r="F8168" s="3" t="s">
        <v>6</v>
      </c>
      <c r="G8168" s="3" t="s">
        <v>1378</v>
      </c>
      <c r="H8168" s="8">
        <v>44348</v>
      </c>
    </row>
    <row r="8169" spans="1:8" ht="27.6" x14ac:dyDescent="0.3">
      <c r="A8169" s="13">
        <v>8165</v>
      </c>
      <c r="B8169" s="3" t="s">
        <v>2</v>
      </c>
      <c r="C8169" s="3" t="s">
        <v>7</v>
      </c>
      <c r="D8169" s="3" t="s">
        <v>1379</v>
      </c>
      <c r="E8169" s="3" t="s">
        <v>5</v>
      </c>
      <c r="F8169" s="3" t="s">
        <v>6</v>
      </c>
      <c r="G8169" s="3" t="s">
        <v>1380</v>
      </c>
      <c r="H8169" s="8">
        <v>44348</v>
      </c>
    </row>
    <row r="8170" spans="1:8" ht="55.2" x14ac:dyDescent="0.3">
      <c r="A8170" s="13">
        <v>8166</v>
      </c>
      <c r="B8170" s="3" t="s">
        <v>1314</v>
      </c>
      <c r="C8170" s="3" t="s">
        <v>7</v>
      </c>
      <c r="D8170" s="3" t="s">
        <v>1381</v>
      </c>
      <c r="E8170" s="3" t="s">
        <v>131</v>
      </c>
      <c r="F8170" s="3" t="s">
        <v>132</v>
      </c>
      <c r="G8170" s="3" t="s">
        <v>1382</v>
      </c>
      <c r="H8170" s="8">
        <v>44348</v>
      </c>
    </row>
    <row r="8171" spans="1:8" ht="27.6" x14ac:dyDescent="0.3">
      <c r="A8171" s="13">
        <v>8167</v>
      </c>
      <c r="B8171" s="3" t="s">
        <v>2</v>
      </c>
      <c r="C8171" s="3" t="s">
        <v>7</v>
      </c>
      <c r="D8171" s="3" t="s">
        <v>1383</v>
      </c>
      <c r="E8171" s="3" t="s">
        <v>5</v>
      </c>
      <c r="F8171" s="3" t="s">
        <v>6</v>
      </c>
      <c r="G8171" s="3" t="s">
        <v>1384</v>
      </c>
      <c r="H8171" s="8">
        <v>44348</v>
      </c>
    </row>
    <row r="8172" spans="1:8" ht="41.4" x14ac:dyDescent="0.3">
      <c r="A8172" s="13">
        <v>8168</v>
      </c>
      <c r="B8172" s="3" t="s">
        <v>2</v>
      </c>
      <c r="C8172" s="3" t="s">
        <v>7</v>
      </c>
      <c r="D8172" s="3" t="s">
        <v>1385</v>
      </c>
      <c r="E8172" s="3" t="s">
        <v>5</v>
      </c>
      <c r="F8172" s="3" t="s">
        <v>6</v>
      </c>
      <c r="G8172" s="3" t="s">
        <v>1386</v>
      </c>
      <c r="H8172" s="8">
        <v>44348</v>
      </c>
    </row>
    <row r="8173" spans="1:8" ht="41.4" x14ac:dyDescent="0.3">
      <c r="A8173" s="13">
        <v>8169</v>
      </c>
      <c r="B8173" s="3" t="s">
        <v>2</v>
      </c>
      <c r="C8173" s="3" t="s">
        <v>7</v>
      </c>
      <c r="D8173" s="3" t="s">
        <v>1387</v>
      </c>
      <c r="E8173" s="3" t="s">
        <v>5</v>
      </c>
      <c r="F8173" s="3" t="s">
        <v>6</v>
      </c>
      <c r="G8173" s="3" t="s">
        <v>1388</v>
      </c>
      <c r="H8173" s="8">
        <v>44348</v>
      </c>
    </row>
    <row r="8174" spans="1:8" ht="41.4" x14ac:dyDescent="0.3">
      <c r="A8174" s="13">
        <v>8170</v>
      </c>
      <c r="B8174" s="3" t="s">
        <v>2</v>
      </c>
      <c r="C8174" s="3" t="s">
        <v>7</v>
      </c>
      <c r="D8174" s="3" t="s">
        <v>1389</v>
      </c>
      <c r="E8174" s="3" t="s">
        <v>5</v>
      </c>
      <c r="F8174" s="3" t="s">
        <v>6</v>
      </c>
      <c r="G8174" s="3" t="s">
        <v>1390</v>
      </c>
      <c r="H8174" s="8">
        <v>44348</v>
      </c>
    </row>
    <row r="8175" spans="1:8" ht="55.2" x14ac:dyDescent="0.3">
      <c r="A8175" s="13">
        <v>8171</v>
      </c>
      <c r="B8175" s="3" t="s">
        <v>1314</v>
      </c>
      <c r="C8175" s="3" t="s">
        <v>7</v>
      </c>
      <c r="D8175" s="3" t="s">
        <v>1391</v>
      </c>
      <c r="E8175" s="3" t="s">
        <v>131</v>
      </c>
      <c r="F8175" s="3" t="s">
        <v>132</v>
      </c>
      <c r="G8175" s="3" t="s">
        <v>1392</v>
      </c>
      <c r="H8175" s="8">
        <v>44348</v>
      </c>
    </row>
    <row r="8176" spans="1:8" ht="27.6" x14ac:dyDescent="0.3">
      <c r="A8176" s="13">
        <v>8172</v>
      </c>
      <c r="B8176" s="3" t="s">
        <v>110</v>
      </c>
      <c r="C8176" s="3" t="s">
        <v>7</v>
      </c>
      <c r="D8176" s="3" t="s">
        <v>1393</v>
      </c>
      <c r="E8176" s="3" t="s">
        <v>182</v>
      </c>
      <c r="F8176" s="3" t="s">
        <v>183</v>
      </c>
      <c r="G8176" s="3" t="s">
        <v>1394</v>
      </c>
      <c r="H8176" s="8">
        <v>44348</v>
      </c>
    </row>
    <row r="8177" spans="1:8" ht="27.6" x14ac:dyDescent="0.3">
      <c r="A8177" s="13">
        <v>8173</v>
      </c>
      <c r="B8177" s="3" t="s">
        <v>110</v>
      </c>
      <c r="C8177" s="3" t="s">
        <v>7</v>
      </c>
      <c r="D8177" s="3" t="s">
        <v>1395</v>
      </c>
      <c r="E8177" s="3" t="s">
        <v>182</v>
      </c>
      <c r="F8177" s="3" t="s">
        <v>183</v>
      </c>
      <c r="G8177" s="3" t="s">
        <v>1396</v>
      </c>
      <c r="H8177" s="8">
        <v>44348</v>
      </c>
    </row>
    <row r="8178" spans="1:8" ht="27.6" x14ac:dyDescent="0.3">
      <c r="A8178" s="13">
        <v>8174</v>
      </c>
      <c r="B8178" s="3" t="s">
        <v>110</v>
      </c>
      <c r="C8178" s="3" t="s">
        <v>7</v>
      </c>
      <c r="D8178" s="3" t="s">
        <v>1397</v>
      </c>
      <c r="E8178" s="3" t="s">
        <v>182</v>
      </c>
      <c r="F8178" s="3" t="s">
        <v>183</v>
      </c>
      <c r="G8178" s="3" t="s">
        <v>1398</v>
      </c>
      <c r="H8178" s="8">
        <v>44348</v>
      </c>
    </row>
    <row r="8179" spans="1:8" ht="41.4" x14ac:dyDescent="0.3">
      <c r="A8179" s="13">
        <v>8175</v>
      </c>
      <c r="B8179" s="3" t="s">
        <v>110</v>
      </c>
      <c r="C8179" s="3" t="s">
        <v>7</v>
      </c>
      <c r="D8179" s="3" t="s">
        <v>1399</v>
      </c>
      <c r="E8179" s="3" t="s">
        <v>182</v>
      </c>
      <c r="F8179" s="3" t="s">
        <v>183</v>
      </c>
      <c r="G8179" s="3" t="s">
        <v>1400</v>
      </c>
      <c r="H8179" s="8">
        <v>44348</v>
      </c>
    </row>
    <row r="8180" spans="1:8" ht="27.6" x14ac:dyDescent="0.3">
      <c r="A8180" s="13">
        <v>8176</v>
      </c>
      <c r="B8180" s="3" t="s">
        <v>110</v>
      </c>
      <c r="C8180" s="3" t="s">
        <v>7</v>
      </c>
      <c r="D8180" s="3" t="s">
        <v>1401</v>
      </c>
      <c r="E8180" s="3" t="s">
        <v>113</v>
      </c>
      <c r="F8180" s="3" t="s">
        <v>114</v>
      </c>
      <c r="G8180" s="3" t="s">
        <v>1402</v>
      </c>
      <c r="H8180" s="8">
        <v>44348</v>
      </c>
    </row>
    <row r="8181" spans="1:8" ht="41.4" x14ac:dyDescent="0.3">
      <c r="A8181" s="13">
        <v>8177</v>
      </c>
      <c r="B8181" s="3" t="s">
        <v>110</v>
      </c>
      <c r="C8181" s="3" t="s">
        <v>7</v>
      </c>
      <c r="D8181" s="3" t="s">
        <v>1403</v>
      </c>
      <c r="E8181" s="3" t="s">
        <v>182</v>
      </c>
      <c r="F8181" s="3" t="s">
        <v>183</v>
      </c>
      <c r="G8181" s="3" t="s">
        <v>1404</v>
      </c>
      <c r="H8181" s="8">
        <v>44348</v>
      </c>
    </row>
    <row r="8182" spans="1:8" ht="41.4" x14ac:dyDescent="0.3">
      <c r="A8182" s="13">
        <v>8178</v>
      </c>
      <c r="B8182" s="3" t="s">
        <v>110</v>
      </c>
      <c r="C8182" s="3" t="s">
        <v>7</v>
      </c>
      <c r="D8182" s="3" t="s">
        <v>1405</v>
      </c>
      <c r="E8182" s="3" t="s">
        <v>182</v>
      </c>
      <c r="F8182" s="3" t="s">
        <v>183</v>
      </c>
      <c r="G8182" s="3" t="s">
        <v>1406</v>
      </c>
      <c r="H8182" s="8">
        <v>44348</v>
      </c>
    </row>
    <row r="8183" spans="1:8" ht="41.4" x14ac:dyDescent="0.3">
      <c r="A8183" s="13">
        <v>8179</v>
      </c>
      <c r="B8183" s="3" t="s">
        <v>110</v>
      </c>
      <c r="C8183" s="3" t="s">
        <v>7</v>
      </c>
      <c r="D8183" s="3" t="s">
        <v>1407</v>
      </c>
      <c r="E8183" s="3" t="s">
        <v>182</v>
      </c>
      <c r="F8183" s="3" t="s">
        <v>183</v>
      </c>
      <c r="G8183" s="3" t="s">
        <v>1408</v>
      </c>
      <c r="H8183" s="8">
        <v>44348</v>
      </c>
    </row>
    <row r="8184" spans="1:8" ht="41.4" x14ac:dyDescent="0.3">
      <c r="A8184" s="13">
        <v>8180</v>
      </c>
      <c r="B8184" s="3" t="s">
        <v>110</v>
      </c>
      <c r="C8184" s="3" t="s">
        <v>7</v>
      </c>
      <c r="D8184" s="3" t="s">
        <v>1409</v>
      </c>
      <c r="E8184" s="3" t="s">
        <v>182</v>
      </c>
      <c r="F8184" s="3" t="s">
        <v>183</v>
      </c>
      <c r="G8184" s="3" t="s">
        <v>1410</v>
      </c>
      <c r="H8184" s="8">
        <v>44348</v>
      </c>
    </row>
    <row r="8185" spans="1:8" ht="41.4" x14ac:dyDescent="0.3">
      <c r="A8185" s="13">
        <v>8181</v>
      </c>
      <c r="B8185" s="3" t="s">
        <v>110</v>
      </c>
      <c r="C8185" s="3" t="s">
        <v>7</v>
      </c>
      <c r="D8185" s="3" t="s">
        <v>1411</v>
      </c>
      <c r="E8185" s="3" t="s">
        <v>182</v>
      </c>
      <c r="F8185" s="3" t="s">
        <v>183</v>
      </c>
      <c r="G8185" s="3" t="s">
        <v>1412</v>
      </c>
      <c r="H8185" s="8">
        <v>44348</v>
      </c>
    </row>
    <row r="8186" spans="1:8" ht="41.4" x14ac:dyDescent="0.3">
      <c r="A8186" s="13">
        <v>8182</v>
      </c>
      <c r="B8186" s="3" t="s">
        <v>110</v>
      </c>
      <c r="C8186" s="3" t="s">
        <v>7</v>
      </c>
      <c r="D8186" s="3" t="s">
        <v>1413</v>
      </c>
      <c r="E8186" s="3" t="s">
        <v>182</v>
      </c>
      <c r="F8186" s="3" t="s">
        <v>183</v>
      </c>
      <c r="G8186" s="3" t="s">
        <v>1414</v>
      </c>
      <c r="H8186" s="8">
        <v>44348</v>
      </c>
    </row>
    <row r="8187" spans="1:8" ht="41.4" x14ac:dyDescent="0.3">
      <c r="A8187" s="13">
        <v>8183</v>
      </c>
      <c r="B8187" s="3" t="s">
        <v>110</v>
      </c>
      <c r="C8187" s="3" t="s">
        <v>7</v>
      </c>
      <c r="D8187" s="3" t="s">
        <v>1415</v>
      </c>
      <c r="E8187" s="3" t="s">
        <v>182</v>
      </c>
      <c r="F8187" s="3" t="s">
        <v>183</v>
      </c>
      <c r="G8187" s="3" t="s">
        <v>1416</v>
      </c>
      <c r="H8187" s="8">
        <v>44348</v>
      </c>
    </row>
    <row r="8188" spans="1:8" ht="27.6" x14ac:dyDescent="0.3">
      <c r="A8188" s="13">
        <v>8184</v>
      </c>
      <c r="B8188" s="3" t="s">
        <v>110</v>
      </c>
      <c r="C8188" s="3" t="s">
        <v>7</v>
      </c>
      <c r="D8188" s="3" t="s">
        <v>1417</v>
      </c>
      <c r="E8188" s="3" t="s">
        <v>113</v>
      </c>
      <c r="F8188" s="3" t="s">
        <v>114</v>
      </c>
      <c r="G8188" s="3" t="s">
        <v>1418</v>
      </c>
      <c r="H8188" s="8">
        <v>44348</v>
      </c>
    </row>
    <row r="8189" spans="1:8" ht="27.6" x14ac:dyDescent="0.3">
      <c r="A8189" s="13">
        <v>8185</v>
      </c>
      <c r="B8189" s="3" t="s">
        <v>110</v>
      </c>
      <c r="C8189" s="3" t="s">
        <v>7</v>
      </c>
      <c r="D8189" s="3" t="s">
        <v>1419</v>
      </c>
      <c r="E8189" s="3" t="s">
        <v>182</v>
      </c>
      <c r="F8189" s="3" t="s">
        <v>183</v>
      </c>
      <c r="G8189" s="3" t="s">
        <v>1420</v>
      </c>
      <c r="H8189" s="8">
        <v>44348</v>
      </c>
    </row>
    <row r="8190" spans="1:8" ht="27.6" x14ac:dyDescent="0.3">
      <c r="A8190" s="13">
        <v>8186</v>
      </c>
      <c r="B8190" s="3" t="s">
        <v>110</v>
      </c>
      <c r="C8190" s="3" t="s">
        <v>7</v>
      </c>
      <c r="D8190" s="3" t="s">
        <v>1421</v>
      </c>
      <c r="E8190" s="3" t="s">
        <v>182</v>
      </c>
      <c r="F8190" s="3" t="s">
        <v>183</v>
      </c>
      <c r="G8190" s="3" t="s">
        <v>1422</v>
      </c>
      <c r="H8190" s="8">
        <v>44348</v>
      </c>
    </row>
    <row r="8191" spans="1:8" ht="41.4" x14ac:dyDescent="0.3">
      <c r="A8191" s="13">
        <v>8187</v>
      </c>
      <c r="B8191" s="3" t="s">
        <v>1314</v>
      </c>
      <c r="C8191" s="3" t="s">
        <v>4309</v>
      </c>
      <c r="D8191" s="3" t="s">
        <v>4457</v>
      </c>
      <c r="E8191" s="3" t="s">
        <v>131</v>
      </c>
      <c r="F8191" s="3" t="s">
        <v>132</v>
      </c>
      <c r="G8191" s="3" t="s">
        <v>4458</v>
      </c>
      <c r="H8191" s="8">
        <v>44348</v>
      </c>
    </row>
    <row r="8192" spans="1:8" ht="41.4" x14ac:dyDescent="0.3">
      <c r="A8192" s="13">
        <v>8188</v>
      </c>
      <c r="B8192" s="3" t="s">
        <v>1314</v>
      </c>
      <c r="C8192" s="3" t="s">
        <v>4309</v>
      </c>
      <c r="D8192" s="3" t="s">
        <v>4459</v>
      </c>
      <c r="E8192" s="3" t="s">
        <v>131</v>
      </c>
      <c r="F8192" s="3" t="s">
        <v>132</v>
      </c>
      <c r="G8192" s="3" t="s">
        <v>4460</v>
      </c>
      <c r="H8192" s="8">
        <v>44348</v>
      </c>
    </row>
    <row r="8193" spans="1:8" ht="82.8" x14ac:dyDescent="0.3">
      <c r="A8193" s="13">
        <v>8189</v>
      </c>
      <c r="B8193" s="3" t="s">
        <v>733</v>
      </c>
      <c r="C8193" s="3" t="s">
        <v>7</v>
      </c>
      <c r="D8193" s="3" t="s">
        <v>5340</v>
      </c>
      <c r="E8193" s="3" t="s">
        <v>3136</v>
      </c>
      <c r="F8193" s="3" t="s">
        <v>3137</v>
      </c>
      <c r="G8193" s="3" t="s">
        <v>5341</v>
      </c>
      <c r="H8193" s="8">
        <v>44348</v>
      </c>
    </row>
    <row r="8194" spans="1:8" ht="41.4" x14ac:dyDescent="0.3">
      <c r="A8194" s="13">
        <v>8190</v>
      </c>
      <c r="B8194" s="3" t="s">
        <v>5251</v>
      </c>
      <c r="C8194" s="3" t="s">
        <v>7</v>
      </c>
      <c r="D8194" s="3" t="s">
        <v>5342</v>
      </c>
      <c r="E8194" s="3" t="s">
        <v>182</v>
      </c>
      <c r="F8194" s="3" t="s">
        <v>183</v>
      </c>
      <c r="G8194" s="3" t="s">
        <v>5343</v>
      </c>
      <c r="H8194" s="8">
        <v>44348</v>
      </c>
    </row>
    <row r="8195" spans="1:8" ht="41.4" x14ac:dyDescent="0.3">
      <c r="A8195" s="13">
        <v>8191</v>
      </c>
      <c r="B8195" s="3" t="s">
        <v>7965</v>
      </c>
      <c r="C8195" s="3" t="s">
        <v>7</v>
      </c>
      <c r="D8195" s="3" t="s">
        <v>7966</v>
      </c>
      <c r="E8195" s="3" t="s">
        <v>6591</v>
      </c>
      <c r="F8195" s="3" t="s">
        <v>6592</v>
      </c>
      <c r="G8195" s="3" t="s">
        <v>7967</v>
      </c>
      <c r="H8195" s="8">
        <v>44348</v>
      </c>
    </row>
    <row r="8196" spans="1:8" ht="41.4" x14ac:dyDescent="0.3">
      <c r="A8196" s="13">
        <v>8192</v>
      </c>
      <c r="B8196" s="3" t="s">
        <v>7965</v>
      </c>
      <c r="C8196" s="3" t="s">
        <v>7</v>
      </c>
      <c r="D8196" s="3" t="s">
        <v>7968</v>
      </c>
      <c r="E8196" s="3" t="s">
        <v>6591</v>
      </c>
      <c r="F8196" s="3" t="s">
        <v>6592</v>
      </c>
      <c r="G8196" s="3" t="s">
        <v>7969</v>
      </c>
      <c r="H8196" s="8">
        <v>44348</v>
      </c>
    </row>
    <row r="8197" spans="1:8" ht="41.4" x14ac:dyDescent="0.3">
      <c r="A8197" s="13">
        <v>8193</v>
      </c>
      <c r="B8197" s="3" t="s">
        <v>7965</v>
      </c>
      <c r="C8197" s="3" t="s">
        <v>7</v>
      </c>
      <c r="D8197" s="3" t="s">
        <v>7970</v>
      </c>
      <c r="E8197" s="3" t="s">
        <v>6591</v>
      </c>
      <c r="F8197" s="3" t="s">
        <v>6592</v>
      </c>
      <c r="G8197" s="3" t="s">
        <v>7971</v>
      </c>
      <c r="H8197" s="8">
        <v>44348</v>
      </c>
    </row>
    <row r="8198" spans="1:8" ht="41.4" x14ac:dyDescent="0.3">
      <c r="A8198" s="13">
        <v>8194</v>
      </c>
      <c r="B8198" s="3" t="s">
        <v>7965</v>
      </c>
      <c r="C8198" s="3" t="s">
        <v>7</v>
      </c>
      <c r="D8198" s="3" t="s">
        <v>7972</v>
      </c>
      <c r="E8198" s="3" t="s">
        <v>6591</v>
      </c>
      <c r="F8198" s="3" t="s">
        <v>6592</v>
      </c>
      <c r="G8198" s="3" t="s">
        <v>7973</v>
      </c>
      <c r="H8198" s="8">
        <v>44348</v>
      </c>
    </row>
    <row r="8199" spans="1:8" ht="41.4" x14ac:dyDescent="0.3">
      <c r="A8199" s="13">
        <v>8195</v>
      </c>
      <c r="B8199" s="3" t="s">
        <v>7965</v>
      </c>
      <c r="C8199" s="3" t="s">
        <v>7</v>
      </c>
      <c r="D8199" s="3" t="s">
        <v>7974</v>
      </c>
      <c r="E8199" s="3" t="s">
        <v>6591</v>
      </c>
      <c r="F8199" s="3" t="s">
        <v>6592</v>
      </c>
      <c r="G8199" s="3" t="s">
        <v>7975</v>
      </c>
      <c r="H8199" s="8">
        <v>44348</v>
      </c>
    </row>
    <row r="8200" spans="1:8" ht="55.2" x14ac:dyDescent="0.3">
      <c r="A8200" s="13">
        <v>8196</v>
      </c>
      <c r="B8200" s="3" t="s">
        <v>7965</v>
      </c>
      <c r="C8200" s="3" t="s">
        <v>7</v>
      </c>
      <c r="D8200" s="3" t="s">
        <v>7976</v>
      </c>
      <c r="E8200" s="3" t="s">
        <v>6591</v>
      </c>
      <c r="F8200" s="3" t="s">
        <v>6592</v>
      </c>
      <c r="G8200" s="3" t="s">
        <v>7977</v>
      </c>
      <c r="H8200" s="8">
        <v>44348</v>
      </c>
    </row>
    <row r="8201" spans="1:8" ht="55.2" x14ac:dyDescent="0.3">
      <c r="A8201" s="13">
        <v>8197</v>
      </c>
      <c r="B8201" s="3" t="s">
        <v>7965</v>
      </c>
      <c r="C8201" s="3" t="s">
        <v>7</v>
      </c>
      <c r="D8201" s="3" t="s">
        <v>7978</v>
      </c>
      <c r="E8201" s="3" t="s">
        <v>6591</v>
      </c>
      <c r="F8201" s="3" t="s">
        <v>6592</v>
      </c>
      <c r="G8201" s="3" t="s">
        <v>7979</v>
      </c>
      <c r="H8201" s="8">
        <v>44348</v>
      </c>
    </row>
    <row r="8202" spans="1:8" ht="41.4" x14ac:dyDescent="0.3">
      <c r="A8202" s="13">
        <v>8198</v>
      </c>
      <c r="B8202" s="3" t="s">
        <v>7980</v>
      </c>
      <c r="C8202" s="3" t="s">
        <v>7</v>
      </c>
      <c r="D8202" s="3" t="s">
        <v>7981</v>
      </c>
      <c r="E8202" s="3" t="s">
        <v>7983</v>
      </c>
      <c r="F8202" s="3" t="s">
        <v>7984</v>
      </c>
      <c r="G8202" s="3" t="s">
        <v>7982</v>
      </c>
      <c r="H8202" s="8">
        <v>44348</v>
      </c>
    </row>
    <row r="8203" spans="1:8" ht="41.4" x14ac:dyDescent="0.3">
      <c r="A8203" s="13">
        <v>8199</v>
      </c>
      <c r="B8203" s="3" t="s">
        <v>7980</v>
      </c>
      <c r="C8203" s="3" t="s">
        <v>7</v>
      </c>
      <c r="D8203" s="3" t="s">
        <v>7985</v>
      </c>
      <c r="E8203" s="3" t="s">
        <v>7983</v>
      </c>
      <c r="F8203" s="3" t="s">
        <v>7984</v>
      </c>
      <c r="G8203" s="3" t="s">
        <v>7986</v>
      </c>
      <c r="H8203" s="8">
        <v>44348</v>
      </c>
    </row>
    <row r="8204" spans="1:8" ht="41.4" x14ac:dyDescent="0.3">
      <c r="A8204" s="13">
        <v>8200</v>
      </c>
      <c r="B8204" s="3" t="s">
        <v>7980</v>
      </c>
      <c r="C8204" s="3" t="s">
        <v>7</v>
      </c>
      <c r="D8204" s="3" t="s">
        <v>7987</v>
      </c>
      <c r="E8204" s="3" t="s">
        <v>7983</v>
      </c>
      <c r="F8204" s="3" t="s">
        <v>7984</v>
      </c>
      <c r="G8204" s="3" t="s">
        <v>7988</v>
      </c>
      <c r="H8204" s="8">
        <v>44348</v>
      </c>
    </row>
    <row r="8205" spans="1:8" ht="41.4" x14ac:dyDescent="0.3">
      <c r="A8205" s="13">
        <v>8201</v>
      </c>
      <c r="B8205" s="3" t="s">
        <v>7980</v>
      </c>
      <c r="C8205" s="3" t="s">
        <v>7</v>
      </c>
      <c r="D8205" s="3" t="s">
        <v>7989</v>
      </c>
      <c r="E8205" s="3" t="s">
        <v>7983</v>
      </c>
      <c r="F8205" s="3" t="s">
        <v>7984</v>
      </c>
      <c r="G8205" s="3" t="s">
        <v>7990</v>
      </c>
      <c r="H8205" s="8">
        <v>44348</v>
      </c>
    </row>
    <row r="8206" spans="1:8" ht="41.4" x14ac:dyDescent="0.3">
      <c r="A8206" s="13">
        <v>8202</v>
      </c>
      <c r="B8206" s="3" t="s">
        <v>7980</v>
      </c>
      <c r="C8206" s="3" t="s">
        <v>7</v>
      </c>
      <c r="D8206" s="3" t="s">
        <v>7991</v>
      </c>
      <c r="E8206" s="3" t="s">
        <v>7983</v>
      </c>
      <c r="F8206" s="3" t="s">
        <v>7984</v>
      </c>
      <c r="G8206" s="3" t="s">
        <v>7992</v>
      </c>
      <c r="H8206" s="8">
        <v>44348</v>
      </c>
    </row>
    <row r="8207" spans="1:8" ht="96.6" x14ac:dyDescent="0.3">
      <c r="A8207" s="13">
        <v>8203</v>
      </c>
      <c r="B8207" s="3" t="s">
        <v>12004</v>
      </c>
      <c r="C8207" s="3" t="s">
        <v>7</v>
      </c>
      <c r="D8207" s="3" t="s">
        <v>12005</v>
      </c>
      <c r="E8207" s="3" t="s">
        <v>11913</v>
      </c>
      <c r="F8207" s="3" t="s">
        <v>11914</v>
      </c>
      <c r="G8207" s="3" t="s">
        <v>12006</v>
      </c>
      <c r="H8207" s="8">
        <v>44348</v>
      </c>
    </row>
    <row r="8208" spans="1:8" ht="138" x14ac:dyDescent="0.3">
      <c r="A8208" s="13">
        <v>8204</v>
      </c>
      <c r="B8208" s="3" t="s">
        <v>12700</v>
      </c>
      <c r="C8208" s="3" t="s">
        <v>7</v>
      </c>
      <c r="D8208" s="3" t="s">
        <v>12701</v>
      </c>
      <c r="E8208" s="3" t="s">
        <v>11913</v>
      </c>
      <c r="F8208" s="3" t="s">
        <v>11914</v>
      </c>
      <c r="G8208" s="3" t="s">
        <v>12702</v>
      </c>
      <c r="H8208" s="8">
        <v>44348</v>
      </c>
    </row>
    <row r="8209" spans="1:8" ht="27.6" x14ac:dyDescent="0.3">
      <c r="A8209" s="13">
        <v>8205</v>
      </c>
      <c r="B8209" s="3" t="s">
        <v>14256</v>
      </c>
      <c r="C8209" s="3" t="s">
        <v>7</v>
      </c>
      <c r="D8209" s="3" t="s">
        <v>14257</v>
      </c>
      <c r="E8209" s="3" t="s">
        <v>2748</v>
      </c>
      <c r="F8209" s="3" t="s">
        <v>2749</v>
      </c>
      <c r="G8209" s="3" t="s">
        <v>14258</v>
      </c>
      <c r="H8209" s="8">
        <v>44348</v>
      </c>
    </row>
    <row r="8210" spans="1:8" ht="27.6" x14ac:dyDescent="0.3">
      <c r="A8210" s="13">
        <v>8206</v>
      </c>
      <c r="B8210" s="3" t="s">
        <v>14256</v>
      </c>
      <c r="C8210" s="3" t="s">
        <v>7</v>
      </c>
      <c r="D8210" s="3" t="s">
        <v>14259</v>
      </c>
      <c r="E8210" s="3" t="s">
        <v>2748</v>
      </c>
      <c r="F8210" s="3" t="s">
        <v>2749</v>
      </c>
      <c r="G8210" s="3" t="s">
        <v>14260</v>
      </c>
      <c r="H8210" s="8">
        <v>44348</v>
      </c>
    </row>
    <row r="8211" spans="1:8" ht="27.6" x14ac:dyDescent="0.3">
      <c r="A8211" s="13">
        <v>8207</v>
      </c>
      <c r="B8211" s="3" t="s">
        <v>14256</v>
      </c>
      <c r="C8211" s="3" t="s">
        <v>7</v>
      </c>
      <c r="D8211" s="3" t="s">
        <v>14261</v>
      </c>
      <c r="E8211" s="3" t="s">
        <v>2748</v>
      </c>
      <c r="F8211" s="3" t="s">
        <v>2749</v>
      </c>
      <c r="G8211" s="3" t="s">
        <v>14262</v>
      </c>
      <c r="H8211" s="8">
        <v>44348</v>
      </c>
    </row>
    <row r="8212" spans="1:8" ht="124.2" x14ac:dyDescent="0.3">
      <c r="A8212" s="13">
        <v>8208</v>
      </c>
      <c r="B8212" s="3" t="s">
        <v>13822</v>
      </c>
      <c r="C8212" s="3" t="s">
        <v>4309</v>
      </c>
      <c r="D8212" s="3" t="s">
        <v>15935</v>
      </c>
      <c r="E8212" s="3" t="s">
        <v>14859</v>
      </c>
      <c r="F8212" s="3" t="s">
        <v>15937</v>
      </c>
      <c r="G8212" s="3" t="s">
        <v>15936</v>
      </c>
      <c r="H8212" s="8">
        <v>44348</v>
      </c>
    </row>
    <row r="8213" spans="1:8" ht="110.4" x14ac:dyDescent="0.3">
      <c r="A8213" s="13">
        <v>8209</v>
      </c>
      <c r="B8213" s="3" t="s">
        <v>13822</v>
      </c>
      <c r="C8213" s="3" t="s">
        <v>4309</v>
      </c>
      <c r="D8213" s="3" t="s">
        <v>15938</v>
      </c>
      <c r="E8213" s="3" t="s">
        <v>14859</v>
      </c>
      <c r="F8213" s="3" t="s">
        <v>15937</v>
      </c>
      <c r="G8213" s="3" t="s">
        <v>15939</v>
      </c>
      <c r="H8213" s="8">
        <v>44348</v>
      </c>
    </row>
    <row r="8214" spans="1:8" ht="96.6" x14ac:dyDescent="0.3">
      <c r="A8214" s="13">
        <v>8210</v>
      </c>
      <c r="B8214" s="3" t="s">
        <v>13822</v>
      </c>
      <c r="C8214" s="3" t="s">
        <v>4309</v>
      </c>
      <c r="D8214" s="3" t="s">
        <v>15940</v>
      </c>
      <c r="E8214" s="3" t="s">
        <v>14859</v>
      </c>
      <c r="F8214" s="3" t="s">
        <v>15937</v>
      </c>
      <c r="G8214" s="3" t="s">
        <v>15941</v>
      </c>
      <c r="H8214" s="8">
        <v>44348</v>
      </c>
    </row>
    <row r="8215" spans="1:8" ht="82.8" x14ac:dyDescent="0.3">
      <c r="A8215" s="13">
        <v>8211</v>
      </c>
      <c r="B8215" s="3" t="s">
        <v>13822</v>
      </c>
      <c r="C8215" s="3" t="s">
        <v>4309</v>
      </c>
      <c r="D8215" s="3" t="s">
        <v>15942</v>
      </c>
      <c r="E8215" s="3" t="s">
        <v>14859</v>
      </c>
      <c r="F8215" s="3" t="s">
        <v>15937</v>
      </c>
      <c r="G8215" s="3" t="s">
        <v>15943</v>
      </c>
      <c r="H8215" s="8">
        <v>44348</v>
      </c>
    </row>
    <row r="8216" spans="1:8" ht="96.6" x14ac:dyDescent="0.3">
      <c r="A8216" s="13">
        <v>8212</v>
      </c>
      <c r="B8216" s="3" t="s">
        <v>13822</v>
      </c>
      <c r="C8216" s="3" t="s">
        <v>4309</v>
      </c>
      <c r="D8216" s="3" t="s">
        <v>15944</v>
      </c>
      <c r="E8216" s="3" t="s">
        <v>14859</v>
      </c>
      <c r="F8216" s="3" t="s">
        <v>15937</v>
      </c>
      <c r="G8216" s="3" t="s">
        <v>15945</v>
      </c>
      <c r="H8216" s="8">
        <v>44348</v>
      </c>
    </row>
    <row r="8217" spans="1:8" ht="110.4" x14ac:dyDescent="0.3">
      <c r="A8217" s="13">
        <v>8213</v>
      </c>
      <c r="B8217" s="3" t="s">
        <v>13822</v>
      </c>
      <c r="C8217" s="3" t="s">
        <v>4309</v>
      </c>
      <c r="D8217" s="3" t="s">
        <v>15946</v>
      </c>
      <c r="E8217" s="3" t="s">
        <v>14859</v>
      </c>
      <c r="F8217" s="3" t="s">
        <v>15937</v>
      </c>
      <c r="G8217" s="3" t="s">
        <v>15947</v>
      </c>
      <c r="H8217" s="8">
        <v>44348</v>
      </c>
    </row>
    <row r="8218" spans="1:8" ht="110.4" x14ac:dyDescent="0.3">
      <c r="A8218" s="13">
        <v>8214</v>
      </c>
      <c r="B8218" s="3" t="s">
        <v>13822</v>
      </c>
      <c r="C8218" s="3" t="s">
        <v>4309</v>
      </c>
      <c r="D8218" s="3" t="s">
        <v>15948</v>
      </c>
      <c r="E8218" s="3" t="s">
        <v>14859</v>
      </c>
      <c r="F8218" s="3" t="s">
        <v>15937</v>
      </c>
      <c r="G8218" s="3" t="s">
        <v>15949</v>
      </c>
      <c r="H8218" s="8">
        <v>44348</v>
      </c>
    </row>
    <row r="8219" spans="1:8" ht="124.2" x14ac:dyDescent="0.3">
      <c r="A8219" s="13">
        <v>8215</v>
      </c>
      <c r="B8219" s="3" t="s">
        <v>13822</v>
      </c>
      <c r="C8219" s="3" t="s">
        <v>4309</v>
      </c>
      <c r="D8219" s="3" t="s">
        <v>15950</v>
      </c>
      <c r="E8219" s="3" t="s">
        <v>14859</v>
      </c>
      <c r="F8219" s="3" t="s">
        <v>15937</v>
      </c>
      <c r="G8219" s="3" t="s">
        <v>15951</v>
      </c>
      <c r="H8219" s="8">
        <v>44348</v>
      </c>
    </row>
    <row r="8220" spans="1:8" ht="110.4" x14ac:dyDescent="0.3">
      <c r="A8220" s="13">
        <v>8216</v>
      </c>
      <c r="B8220" s="3" t="s">
        <v>13822</v>
      </c>
      <c r="C8220" s="3" t="s">
        <v>4309</v>
      </c>
      <c r="D8220" s="3" t="s">
        <v>15952</v>
      </c>
      <c r="E8220" s="3" t="s">
        <v>14859</v>
      </c>
      <c r="F8220" s="3" t="s">
        <v>15937</v>
      </c>
      <c r="G8220" s="3" t="s">
        <v>15953</v>
      </c>
      <c r="H8220" s="8">
        <v>44348</v>
      </c>
    </row>
    <row r="8221" spans="1:8" ht="110.4" x14ac:dyDescent="0.3">
      <c r="A8221" s="13">
        <v>8217</v>
      </c>
      <c r="B8221" s="3" t="s">
        <v>13822</v>
      </c>
      <c r="C8221" s="3" t="s">
        <v>4309</v>
      </c>
      <c r="D8221" s="3" t="s">
        <v>15954</v>
      </c>
      <c r="E8221" s="3" t="s">
        <v>14859</v>
      </c>
      <c r="F8221" s="3" t="s">
        <v>15937</v>
      </c>
      <c r="G8221" s="3" t="s">
        <v>15955</v>
      </c>
      <c r="H8221" s="8">
        <v>44348</v>
      </c>
    </row>
    <row r="8222" spans="1:8" ht="27.6" x14ac:dyDescent="0.3">
      <c r="A8222" s="13">
        <v>8218</v>
      </c>
      <c r="B8222" s="3" t="s">
        <v>18732</v>
      </c>
      <c r="C8222" s="3" t="s">
        <v>7</v>
      </c>
      <c r="D8222" s="3" t="s">
        <v>18733</v>
      </c>
      <c r="E8222" s="3" t="s">
        <v>173</v>
      </c>
      <c r="F8222" s="3" t="s">
        <v>174</v>
      </c>
      <c r="G8222" s="3" t="s">
        <v>18734</v>
      </c>
      <c r="H8222" s="8">
        <v>44348</v>
      </c>
    </row>
    <row r="8223" spans="1:8" ht="96.6" x14ac:dyDescent="0.3">
      <c r="A8223" s="13">
        <v>8219</v>
      </c>
      <c r="B8223" s="3" t="s">
        <v>23257</v>
      </c>
      <c r="C8223" s="3" t="s">
        <v>4002</v>
      </c>
      <c r="D8223" s="3" t="s">
        <v>23258</v>
      </c>
      <c r="E8223" s="3" t="s">
        <v>9947</v>
      </c>
      <c r="F8223" s="3" t="s">
        <v>9948</v>
      </c>
      <c r="G8223" s="3" t="s">
        <v>23259</v>
      </c>
      <c r="H8223" s="8">
        <v>44348</v>
      </c>
    </row>
    <row r="8224" spans="1:8" ht="96.6" x14ac:dyDescent="0.3">
      <c r="A8224" s="13">
        <v>8220</v>
      </c>
      <c r="B8224" s="3" t="s">
        <v>25236</v>
      </c>
      <c r="C8224" s="3" t="s">
        <v>7</v>
      </c>
      <c r="D8224" s="3" t="s">
        <v>25237</v>
      </c>
      <c r="E8224" s="3" t="s">
        <v>24852</v>
      </c>
      <c r="F8224" s="3" t="s">
        <v>24853</v>
      </c>
      <c r="G8224" s="3" t="s">
        <v>25238</v>
      </c>
      <c r="H8224" s="8">
        <v>44348</v>
      </c>
    </row>
    <row r="8225" spans="1:8" ht="96.6" x14ac:dyDescent="0.3">
      <c r="A8225" s="13">
        <v>8221</v>
      </c>
      <c r="B8225" s="3" t="s">
        <v>25236</v>
      </c>
      <c r="C8225" s="3" t="s">
        <v>7</v>
      </c>
      <c r="D8225" s="3" t="s">
        <v>25239</v>
      </c>
      <c r="E8225" s="3" t="s">
        <v>24852</v>
      </c>
      <c r="F8225" s="3" t="s">
        <v>24853</v>
      </c>
      <c r="G8225" s="3" t="s">
        <v>25240</v>
      </c>
      <c r="H8225" s="8">
        <v>44348</v>
      </c>
    </row>
    <row r="8226" spans="1:8" ht="96.6" x14ac:dyDescent="0.3">
      <c r="A8226" s="13">
        <v>8222</v>
      </c>
      <c r="B8226" s="3" t="s">
        <v>25236</v>
      </c>
      <c r="C8226" s="3" t="s">
        <v>7</v>
      </c>
      <c r="D8226" s="3" t="s">
        <v>25241</v>
      </c>
      <c r="E8226" s="3" t="s">
        <v>24852</v>
      </c>
      <c r="F8226" s="3" t="s">
        <v>24853</v>
      </c>
      <c r="G8226" s="3" t="s">
        <v>25242</v>
      </c>
      <c r="H8226" s="8">
        <v>44348</v>
      </c>
    </row>
    <row r="8227" spans="1:8" ht="96.6" x14ac:dyDescent="0.3">
      <c r="A8227" s="13">
        <v>8223</v>
      </c>
      <c r="B8227" s="3" t="s">
        <v>25236</v>
      </c>
      <c r="C8227" s="3" t="s">
        <v>7</v>
      </c>
      <c r="D8227" s="3" t="s">
        <v>25243</v>
      </c>
      <c r="E8227" s="3" t="s">
        <v>24852</v>
      </c>
      <c r="F8227" s="3" t="s">
        <v>24853</v>
      </c>
      <c r="G8227" s="3" t="s">
        <v>25244</v>
      </c>
      <c r="H8227" s="8">
        <v>44348</v>
      </c>
    </row>
    <row r="8228" spans="1:8" ht="69" x14ac:dyDescent="0.3">
      <c r="A8228" s="13">
        <v>8224</v>
      </c>
      <c r="B8228" s="3" t="s">
        <v>25038</v>
      </c>
      <c r="C8228" s="3" t="s">
        <v>7</v>
      </c>
      <c r="D8228" s="3" t="s">
        <v>25245</v>
      </c>
      <c r="E8228" s="3" t="s">
        <v>6575</v>
      </c>
      <c r="F8228" s="3" t="s">
        <v>6576</v>
      </c>
      <c r="G8228" s="3" t="s">
        <v>25246</v>
      </c>
      <c r="H8228" s="8">
        <v>44348</v>
      </c>
    </row>
    <row r="8229" spans="1:8" ht="82.8" x14ac:dyDescent="0.3">
      <c r="A8229" s="13">
        <v>8225</v>
      </c>
      <c r="B8229" s="3" t="s">
        <v>25038</v>
      </c>
      <c r="C8229" s="3" t="s">
        <v>7</v>
      </c>
      <c r="D8229" s="3" t="s">
        <v>25247</v>
      </c>
      <c r="E8229" s="3" t="s">
        <v>6575</v>
      </c>
      <c r="F8229" s="3" t="s">
        <v>6576</v>
      </c>
      <c r="G8229" s="3" t="s">
        <v>25248</v>
      </c>
      <c r="H8229" s="8">
        <v>44348</v>
      </c>
    </row>
    <row r="8230" spans="1:8" ht="55.2" x14ac:dyDescent="0.3">
      <c r="A8230" s="13">
        <v>8226</v>
      </c>
      <c r="B8230" s="3" t="s">
        <v>25038</v>
      </c>
      <c r="C8230" s="3" t="s">
        <v>7</v>
      </c>
      <c r="D8230" s="3" t="s">
        <v>25249</v>
      </c>
      <c r="E8230" s="3" t="s">
        <v>6575</v>
      </c>
      <c r="F8230" s="3" t="s">
        <v>6576</v>
      </c>
      <c r="G8230" s="3" t="s">
        <v>25250</v>
      </c>
      <c r="H8230" s="8">
        <v>44348</v>
      </c>
    </row>
    <row r="8231" spans="1:8" ht="41.4" x14ac:dyDescent="0.3">
      <c r="A8231" s="13">
        <v>8227</v>
      </c>
      <c r="B8231" s="3" t="s">
        <v>24804</v>
      </c>
      <c r="C8231" s="3" t="s">
        <v>7</v>
      </c>
      <c r="D8231" s="3" t="s">
        <v>1308</v>
      </c>
      <c r="E8231" s="3" t="s">
        <v>131</v>
      </c>
      <c r="F8231" s="3" t="s">
        <v>132</v>
      </c>
      <c r="G8231" s="3" t="s">
        <v>1309</v>
      </c>
      <c r="H8231" s="8">
        <v>44349</v>
      </c>
    </row>
    <row r="8232" spans="1:8" ht="41.4" x14ac:dyDescent="0.3">
      <c r="A8232" s="13">
        <v>8228</v>
      </c>
      <c r="B8232" s="3" t="s">
        <v>24804</v>
      </c>
      <c r="C8232" s="3" t="s">
        <v>7</v>
      </c>
      <c r="D8232" s="3" t="s">
        <v>1310</v>
      </c>
      <c r="E8232" s="3" t="s">
        <v>131</v>
      </c>
      <c r="F8232" s="3" t="s">
        <v>132</v>
      </c>
      <c r="G8232" s="3" t="s">
        <v>1311</v>
      </c>
      <c r="H8232" s="8">
        <v>44349</v>
      </c>
    </row>
    <row r="8233" spans="1:8" ht="41.4" x14ac:dyDescent="0.3">
      <c r="A8233" s="13">
        <v>8229</v>
      </c>
      <c r="B8233" s="3" t="s">
        <v>24804</v>
      </c>
      <c r="C8233" s="3" t="s">
        <v>7</v>
      </c>
      <c r="D8233" s="3" t="s">
        <v>1312</v>
      </c>
      <c r="E8233" s="3" t="s">
        <v>131</v>
      </c>
      <c r="F8233" s="3" t="s">
        <v>132</v>
      </c>
      <c r="G8233" s="3" t="s">
        <v>1313</v>
      </c>
      <c r="H8233" s="8">
        <v>44349</v>
      </c>
    </row>
    <row r="8234" spans="1:8" ht="55.2" x14ac:dyDescent="0.3">
      <c r="A8234" s="13">
        <v>8230</v>
      </c>
      <c r="B8234" s="3" t="s">
        <v>1314</v>
      </c>
      <c r="C8234" s="3" t="s">
        <v>7</v>
      </c>
      <c r="D8234" s="3" t="s">
        <v>1315</v>
      </c>
      <c r="E8234" s="3" t="s">
        <v>44</v>
      </c>
      <c r="F8234" s="3" t="s">
        <v>45</v>
      </c>
      <c r="G8234" s="3" t="s">
        <v>1316</v>
      </c>
      <c r="H8234" s="8">
        <v>44349</v>
      </c>
    </row>
    <row r="8235" spans="1:8" ht="27.6" x14ac:dyDescent="0.3">
      <c r="A8235" s="13">
        <v>8231</v>
      </c>
      <c r="B8235" s="3" t="s">
        <v>2</v>
      </c>
      <c r="C8235" s="3" t="s">
        <v>7</v>
      </c>
      <c r="D8235" s="3" t="s">
        <v>1317</v>
      </c>
      <c r="E8235" s="3" t="s">
        <v>61</v>
      </c>
      <c r="F8235" s="3" t="s">
        <v>62</v>
      </c>
      <c r="G8235" s="3" t="s">
        <v>1318</v>
      </c>
      <c r="H8235" s="8">
        <v>44349</v>
      </c>
    </row>
    <row r="8236" spans="1:8" ht="41.4" x14ac:dyDescent="0.3">
      <c r="A8236" s="13">
        <v>8232</v>
      </c>
      <c r="B8236" s="3" t="s">
        <v>2</v>
      </c>
      <c r="C8236" s="3" t="s">
        <v>7</v>
      </c>
      <c r="D8236" s="3" t="s">
        <v>1319</v>
      </c>
      <c r="E8236" s="3" t="s">
        <v>61</v>
      </c>
      <c r="F8236" s="3" t="s">
        <v>62</v>
      </c>
      <c r="G8236" s="3" t="s">
        <v>1320</v>
      </c>
      <c r="H8236" s="8">
        <v>44349</v>
      </c>
    </row>
    <row r="8237" spans="1:8" ht="41.4" x14ac:dyDescent="0.3">
      <c r="A8237" s="13">
        <v>8233</v>
      </c>
      <c r="B8237" s="3" t="s">
        <v>2</v>
      </c>
      <c r="C8237" s="3" t="s">
        <v>7</v>
      </c>
      <c r="D8237" s="3" t="s">
        <v>1321</v>
      </c>
      <c r="E8237" s="3" t="s">
        <v>61</v>
      </c>
      <c r="F8237" s="3" t="s">
        <v>62</v>
      </c>
      <c r="G8237" s="3" t="s">
        <v>1322</v>
      </c>
      <c r="H8237" s="8">
        <v>44349</v>
      </c>
    </row>
    <row r="8238" spans="1:8" ht="41.4" x14ac:dyDescent="0.3">
      <c r="A8238" s="13">
        <v>8234</v>
      </c>
      <c r="B8238" s="3" t="s">
        <v>2</v>
      </c>
      <c r="C8238" s="3" t="s">
        <v>7</v>
      </c>
      <c r="D8238" s="3" t="s">
        <v>1323</v>
      </c>
      <c r="E8238" s="3" t="s">
        <v>61</v>
      </c>
      <c r="F8238" s="3" t="s">
        <v>62</v>
      </c>
      <c r="G8238" s="3" t="s">
        <v>1324</v>
      </c>
      <c r="H8238" s="8">
        <v>44349</v>
      </c>
    </row>
    <row r="8239" spans="1:8" ht="55.2" x14ac:dyDescent="0.3">
      <c r="A8239" s="13">
        <v>8235</v>
      </c>
      <c r="B8239" s="3" t="s">
        <v>2</v>
      </c>
      <c r="C8239" s="3" t="s">
        <v>7</v>
      </c>
      <c r="D8239" s="3" t="s">
        <v>1325</v>
      </c>
      <c r="E8239" s="3" t="s">
        <v>61</v>
      </c>
      <c r="F8239" s="3" t="s">
        <v>62</v>
      </c>
      <c r="G8239" s="3" t="s">
        <v>1326</v>
      </c>
      <c r="H8239" s="8">
        <v>44349</v>
      </c>
    </row>
    <row r="8240" spans="1:8" ht="41.4" x14ac:dyDescent="0.3">
      <c r="A8240" s="13">
        <v>8236</v>
      </c>
      <c r="B8240" s="3" t="s">
        <v>2</v>
      </c>
      <c r="C8240" s="3" t="s">
        <v>7</v>
      </c>
      <c r="D8240" s="3" t="s">
        <v>1327</v>
      </c>
      <c r="E8240" s="3" t="s">
        <v>61</v>
      </c>
      <c r="F8240" s="3" t="s">
        <v>62</v>
      </c>
      <c r="G8240" s="3" t="s">
        <v>1328</v>
      </c>
      <c r="H8240" s="8">
        <v>44349</v>
      </c>
    </row>
    <row r="8241" spans="1:8" ht="27.6" x14ac:dyDescent="0.3">
      <c r="A8241" s="13">
        <v>8237</v>
      </c>
      <c r="B8241" s="3" t="s">
        <v>2</v>
      </c>
      <c r="C8241" s="3" t="s">
        <v>7</v>
      </c>
      <c r="D8241" s="3" t="s">
        <v>1329</v>
      </c>
      <c r="E8241" s="3" t="s">
        <v>61</v>
      </c>
      <c r="F8241" s="3" t="s">
        <v>62</v>
      </c>
      <c r="G8241" s="3" t="s">
        <v>1330</v>
      </c>
      <c r="H8241" s="8">
        <v>44349</v>
      </c>
    </row>
    <row r="8242" spans="1:8" ht="27.6" x14ac:dyDescent="0.3">
      <c r="A8242" s="13">
        <v>8238</v>
      </c>
      <c r="B8242" s="3" t="s">
        <v>2</v>
      </c>
      <c r="C8242" s="3" t="s">
        <v>7</v>
      </c>
      <c r="D8242" s="3" t="s">
        <v>1331</v>
      </c>
      <c r="E8242" s="3" t="s">
        <v>61</v>
      </c>
      <c r="F8242" s="3" t="s">
        <v>62</v>
      </c>
      <c r="G8242" s="3" t="s">
        <v>1332</v>
      </c>
      <c r="H8242" s="8">
        <v>44349</v>
      </c>
    </row>
    <row r="8243" spans="1:8" ht="27.6" x14ac:dyDescent="0.3">
      <c r="A8243" s="13">
        <v>8239</v>
      </c>
      <c r="B8243" s="3" t="s">
        <v>2</v>
      </c>
      <c r="C8243" s="3" t="s">
        <v>7</v>
      </c>
      <c r="D8243" s="3" t="s">
        <v>1333</v>
      </c>
      <c r="E8243" s="3" t="s">
        <v>61</v>
      </c>
      <c r="F8243" s="3" t="s">
        <v>62</v>
      </c>
      <c r="G8243" s="3" t="s">
        <v>1334</v>
      </c>
      <c r="H8243" s="8">
        <v>44349</v>
      </c>
    </row>
    <row r="8244" spans="1:8" ht="27.6" x14ac:dyDescent="0.3">
      <c r="A8244" s="13">
        <v>8240</v>
      </c>
      <c r="B8244" s="3" t="s">
        <v>2</v>
      </c>
      <c r="C8244" s="3" t="s">
        <v>7</v>
      </c>
      <c r="D8244" s="3" t="s">
        <v>1335</v>
      </c>
      <c r="E8244" s="3" t="s">
        <v>61</v>
      </c>
      <c r="F8244" s="3" t="s">
        <v>62</v>
      </c>
      <c r="G8244" s="3" t="s">
        <v>1336</v>
      </c>
      <c r="H8244" s="8">
        <v>44349</v>
      </c>
    </row>
    <row r="8245" spans="1:8" ht="27.6" x14ac:dyDescent="0.3">
      <c r="A8245" s="13">
        <v>8241</v>
      </c>
      <c r="B8245" s="3" t="s">
        <v>2</v>
      </c>
      <c r="C8245" s="3" t="s">
        <v>7</v>
      </c>
      <c r="D8245" s="3" t="s">
        <v>1337</v>
      </c>
      <c r="E8245" s="3" t="s">
        <v>61</v>
      </c>
      <c r="F8245" s="3" t="s">
        <v>62</v>
      </c>
      <c r="G8245" s="3" t="s">
        <v>1338</v>
      </c>
      <c r="H8245" s="8">
        <v>44349</v>
      </c>
    </row>
    <row r="8246" spans="1:8" ht="41.4" x14ac:dyDescent="0.3">
      <c r="A8246" s="13">
        <v>8242</v>
      </c>
      <c r="B8246" s="3" t="s">
        <v>2</v>
      </c>
      <c r="C8246" s="3" t="s">
        <v>7</v>
      </c>
      <c r="D8246" s="3" t="s">
        <v>1339</v>
      </c>
      <c r="E8246" s="3" t="s">
        <v>61</v>
      </c>
      <c r="F8246" s="3" t="s">
        <v>62</v>
      </c>
      <c r="G8246" s="3" t="s">
        <v>1340</v>
      </c>
      <c r="H8246" s="8">
        <v>44349</v>
      </c>
    </row>
    <row r="8247" spans="1:8" ht="27.6" x14ac:dyDescent="0.3">
      <c r="A8247" s="13">
        <v>8243</v>
      </c>
      <c r="B8247" s="3" t="s">
        <v>2</v>
      </c>
      <c r="C8247" s="3" t="s">
        <v>7</v>
      </c>
      <c r="D8247" s="3" t="s">
        <v>1341</v>
      </c>
      <c r="E8247" s="3" t="s">
        <v>5</v>
      </c>
      <c r="F8247" s="3" t="s">
        <v>6</v>
      </c>
      <c r="G8247" s="3" t="s">
        <v>1342</v>
      </c>
      <c r="H8247" s="8">
        <v>44349</v>
      </c>
    </row>
    <row r="8248" spans="1:8" ht="27.6" x14ac:dyDescent="0.3">
      <c r="A8248" s="13">
        <v>8244</v>
      </c>
      <c r="B8248" s="3" t="s">
        <v>2</v>
      </c>
      <c r="C8248" s="3" t="s">
        <v>7</v>
      </c>
      <c r="D8248" s="3" t="s">
        <v>1343</v>
      </c>
      <c r="E8248" s="3" t="s">
        <v>1345</v>
      </c>
      <c r="F8248" s="3" t="s">
        <v>1346</v>
      </c>
      <c r="G8248" s="3" t="s">
        <v>1344</v>
      </c>
      <c r="H8248" s="8">
        <v>44349</v>
      </c>
    </row>
    <row r="8249" spans="1:8" ht="27.6" x14ac:dyDescent="0.3">
      <c r="A8249" s="13">
        <v>8245</v>
      </c>
      <c r="B8249" s="3" t="s">
        <v>2</v>
      </c>
      <c r="C8249" s="3" t="s">
        <v>4309</v>
      </c>
      <c r="D8249" s="3" t="s">
        <v>4453</v>
      </c>
      <c r="E8249" s="3" t="s">
        <v>61</v>
      </c>
      <c r="F8249" s="3" t="s">
        <v>62</v>
      </c>
      <c r="G8249" s="3" t="s">
        <v>4454</v>
      </c>
      <c r="H8249" s="8">
        <v>44349</v>
      </c>
    </row>
    <row r="8250" spans="1:8" ht="27.6" x14ac:dyDescent="0.3">
      <c r="A8250" s="13">
        <v>8246</v>
      </c>
      <c r="B8250" s="3" t="s">
        <v>2</v>
      </c>
      <c r="C8250" s="3" t="s">
        <v>4309</v>
      </c>
      <c r="D8250" s="3" t="s">
        <v>4455</v>
      </c>
      <c r="E8250" s="3" t="s">
        <v>61</v>
      </c>
      <c r="F8250" s="3" t="s">
        <v>62</v>
      </c>
      <c r="G8250" s="3" t="s">
        <v>4456</v>
      </c>
      <c r="H8250" s="8">
        <v>44349</v>
      </c>
    </row>
    <row r="8251" spans="1:8" ht="69" x14ac:dyDescent="0.3">
      <c r="A8251" s="13">
        <v>8247</v>
      </c>
      <c r="B8251" s="3" t="s">
        <v>5333</v>
      </c>
      <c r="C8251" s="3" t="s">
        <v>7</v>
      </c>
      <c r="D8251" s="3" t="s">
        <v>5334</v>
      </c>
      <c r="E8251" s="3" t="s">
        <v>5336</v>
      </c>
      <c r="F8251" s="3" t="s">
        <v>5337</v>
      </c>
      <c r="G8251" s="3" t="s">
        <v>5335</v>
      </c>
      <c r="H8251" s="8">
        <v>44349</v>
      </c>
    </row>
    <row r="8252" spans="1:8" ht="69" x14ac:dyDescent="0.3">
      <c r="A8252" s="13">
        <v>8248</v>
      </c>
      <c r="B8252" s="3" t="s">
        <v>5333</v>
      </c>
      <c r="C8252" s="3" t="s">
        <v>7</v>
      </c>
      <c r="D8252" s="3" t="s">
        <v>5338</v>
      </c>
      <c r="E8252" s="3" t="s">
        <v>5336</v>
      </c>
      <c r="F8252" s="3" t="s">
        <v>5337</v>
      </c>
      <c r="G8252" s="3" t="s">
        <v>5339</v>
      </c>
      <c r="H8252" s="8">
        <v>44349</v>
      </c>
    </row>
    <row r="8253" spans="1:8" ht="110.4" x14ac:dyDescent="0.3">
      <c r="A8253" s="13">
        <v>8249</v>
      </c>
      <c r="B8253" s="3" t="s">
        <v>54</v>
      </c>
      <c r="C8253" s="3" t="s">
        <v>4309</v>
      </c>
      <c r="D8253" s="3" t="s">
        <v>6674</v>
      </c>
      <c r="E8253" s="3" t="s">
        <v>6676</v>
      </c>
      <c r="F8253" s="3" t="s">
        <v>6677</v>
      </c>
      <c r="G8253" s="3" t="s">
        <v>6675</v>
      </c>
      <c r="H8253" s="8">
        <v>44349</v>
      </c>
    </row>
    <row r="8254" spans="1:8" ht="82.8" x14ac:dyDescent="0.3">
      <c r="A8254" s="13">
        <v>8250</v>
      </c>
      <c r="B8254" s="3" t="s">
        <v>54</v>
      </c>
      <c r="C8254" s="3" t="s">
        <v>4309</v>
      </c>
      <c r="D8254" s="3" t="s">
        <v>6678</v>
      </c>
      <c r="E8254" s="3" t="s">
        <v>6676</v>
      </c>
      <c r="F8254" s="3" t="s">
        <v>6677</v>
      </c>
      <c r="G8254" s="3" t="s">
        <v>6679</v>
      </c>
      <c r="H8254" s="8">
        <v>44349</v>
      </c>
    </row>
    <row r="8255" spans="1:8" ht="82.8" x14ac:dyDescent="0.3">
      <c r="A8255" s="13">
        <v>8251</v>
      </c>
      <c r="B8255" s="3" t="s">
        <v>7916</v>
      </c>
      <c r="C8255" s="3" t="s">
        <v>7</v>
      </c>
      <c r="D8255" s="3" t="s">
        <v>7961</v>
      </c>
      <c r="E8255" s="3" t="s">
        <v>182</v>
      </c>
      <c r="F8255" s="3" t="s">
        <v>183</v>
      </c>
      <c r="G8255" s="3" t="s">
        <v>7962</v>
      </c>
      <c r="H8255" s="8">
        <v>44349</v>
      </c>
    </row>
    <row r="8256" spans="1:8" ht="55.2" x14ac:dyDescent="0.3">
      <c r="A8256" s="13">
        <v>8252</v>
      </c>
      <c r="B8256" s="3" t="s">
        <v>7916</v>
      </c>
      <c r="C8256" s="3" t="s">
        <v>7</v>
      </c>
      <c r="D8256" s="3" t="s">
        <v>7963</v>
      </c>
      <c r="E8256" s="3" t="s">
        <v>182</v>
      </c>
      <c r="F8256" s="3" t="s">
        <v>183</v>
      </c>
      <c r="G8256" s="3" t="s">
        <v>7964</v>
      </c>
      <c r="H8256" s="8">
        <v>44349</v>
      </c>
    </row>
    <row r="8257" spans="1:8" ht="55.2" x14ac:dyDescent="0.3">
      <c r="A8257" s="13">
        <v>8253</v>
      </c>
      <c r="B8257" s="3" t="s">
        <v>17571</v>
      </c>
      <c r="C8257" s="3" t="s">
        <v>7</v>
      </c>
      <c r="D8257" s="3" t="s">
        <v>18724</v>
      </c>
      <c r="E8257" s="3" t="s">
        <v>1837</v>
      </c>
      <c r="F8257" s="3" t="s">
        <v>1838</v>
      </c>
      <c r="G8257" s="3" t="s">
        <v>18725</v>
      </c>
      <c r="H8257" s="8">
        <v>44349</v>
      </c>
    </row>
    <row r="8258" spans="1:8" ht="193.2" x14ac:dyDescent="0.3">
      <c r="A8258" s="13">
        <v>8254</v>
      </c>
      <c r="B8258" s="3" t="s">
        <v>13897</v>
      </c>
      <c r="C8258" s="3" t="s">
        <v>7</v>
      </c>
      <c r="D8258" s="3" t="s">
        <v>18726</v>
      </c>
      <c r="E8258" s="3" t="s">
        <v>6900</v>
      </c>
      <c r="F8258" s="3" t="s">
        <v>11021</v>
      </c>
      <c r="G8258" s="3" t="s">
        <v>18727</v>
      </c>
      <c r="H8258" s="8">
        <v>44349</v>
      </c>
    </row>
    <row r="8259" spans="1:8" ht="41.4" x14ac:dyDescent="0.3">
      <c r="A8259" s="13">
        <v>8255</v>
      </c>
      <c r="B8259" s="3" t="s">
        <v>17221</v>
      </c>
      <c r="C8259" s="3" t="s">
        <v>7</v>
      </c>
      <c r="D8259" s="3" t="s">
        <v>18728</v>
      </c>
      <c r="E8259" s="3" t="s">
        <v>6591</v>
      </c>
      <c r="F8259" s="3" t="s">
        <v>6592</v>
      </c>
      <c r="G8259" s="3" t="s">
        <v>18729</v>
      </c>
      <c r="H8259" s="8">
        <v>44349</v>
      </c>
    </row>
    <row r="8260" spans="1:8" ht="409.6" x14ac:dyDescent="0.3">
      <c r="A8260" s="13">
        <v>8256</v>
      </c>
      <c r="B8260" s="3" t="s">
        <v>16849</v>
      </c>
      <c r="C8260" s="3" t="s">
        <v>7</v>
      </c>
      <c r="D8260" s="3" t="s">
        <v>18730</v>
      </c>
      <c r="E8260" s="3" t="s">
        <v>2589</v>
      </c>
      <c r="F8260" s="3" t="s">
        <v>2590</v>
      </c>
      <c r="G8260" s="3" t="s">
        <v>18731</v>
      </c>
      <c r="H8260" s="8">
        <v>44349</v>
      </c>
    </row>
    <row r="8261" spans="1:8" ht="96.6" x14ac:dyDescent="0.3">
      <c r="A8261" s="13">
        <v>8257</v>
      </c>
      <c r="B8261" s="3" t="s">
        <v>23248</v>
      </c>
      <c r="C8261" s="3" t="s">
        <v>4002</v>
      </c>
      <c r="D8261" s="3" t="s">
        <v>23249</v>
      </c>
      <c r="E8261" s="3" t="s">
        <v>23251</v>
      </c>
      <c r="F8261" s="3" t="s">
        <v>23252</v>
      </c>
      <c r="G8261" s="3" t="s">
        <v>23250</v>
      </c>
      <c r="H8261" s="8">
        <v>44349</v>
      </c>
    </row>
    <row r="8262" spans="1:8" ht="96.6" x14ac:dyDescent="0.3">
      <c r="A8262" s="13">
        <v>8258</v>
      </c>
      <c r="B8262" s="3" t="s">
        <v>23248</v>
      </c>
      <c r="C8262" s="3" t="s">
        <v>4002</v>
      </c>
      <c r="D8262" s="3" t="s">
        <v>23253</v>
      </c>
      <c r="E8262" s="3" t="s">
        <v>23251</v>
      </c>
      <c r="F8262" s="3" t="s">
        <v>23252</v>
      </c>
      <c r="G8262" s="3" t="s">
        <v>23254</v>
      </c>
      <c r="H8262" s="8">
        <v>44349</v>
      </c>
    </row>
    <row r="8263" spans="1:8" ht="96.6" x14ac:dyDescent="0.3">
      <c r="A8263" s="13">
        <v>8259</v>
      </c>
      <c r="B8263" s="3" t="s">
        <v>23248</v>
      </c>
      <c r="C8263" s="3" t="s">
        <v>4002</v>
      </c>
      <c r="D8263" s="3" t="s">
        <v>23255</v>
      </c>
      <c r="E8263" s="3" t="s">
        <v>23251</v>
      </c>
      <c r="F8263" s="3" t="s">
        <v>23252</v>
      </c>
      <c r="G8263" s="3" t="s">
        <v>23256</v>
      </c>
      <c r="H8263" s="8">
        <v>44349</v>
      </c>
    </row>
    <row r="8264" spans="1:8" ht="69" x14ac:dyDescent="0.3">
      <c r="A8264" s="13">
        <v>8260</v>
      </c>
      <c r="B8264" s="3" t="s">
        <v>16849</v>
      </c>
      <c r="C8264" s="3" t="s">
        <v>4309</v>
      </c>
      <c r="D8264" s="3" t="s">
        <v>24095</v>
      </c>
      <c r="E8264" s="3" t="s">
        <v>2589</v>
      </c>
      <c r="F8264" s="3" t="s">
        <v>2590</v>
      </c>
      <c r="G8264" s="3" t="s">
        <v>24096</v>
      </c>
      <c r="H8264" s="8">
        <v>44349</v>
      </c>
    </row>
    <row r="8265" spans="1:8" ht="96.6" x14ac:dyDescent="0.3">
      <c r="A8265" s="13">
        <v>8261</v>
      </c>
      <c r="B8265" s="3" t="s">
        <v>25209</v>
      </c>
      <c r="C8265" s="3" t="s">
        <v>7</v>
      </c>
      <c r="D8265" s="3" t="s">
        <v>25210</v>
      </c>
      <c r="E8265" s="3" t="s">
        <v>24852</v>
      </c>
      <c r="F8265" s="3" t="s">
        <v>24853</v>
      </c>
      <c r="G8265" s="3" t="s">
        <v>25211</v>
      </c>
      <c r="H8265" s="8">
        <v>44349</v>
      </c>
    </row>
    <row r="8266" spans="1:8" ht="96.6" x14ac:dyDescent="0.3">
      <c r="A8266" s="13">
        <v>8262</v>
      </c>
      <c r="B8266" s="3" t="s">
        <v>25209</v>
      </c>
      <c r="C8266" s="3" t="s">
        <v>7</v>
      </c>
      <c r="D8266" s="3" t="s">
        <v>25212</v>
      </c>
      <c r="E8266" s="3" t="s">
        <v>24852</v>
      </c>
      <c r="F8266" s="3" t="s">
        <v>24853</v>
      </c>
      <c r="G8266" s="3" t="s">
        <v>25213</v>
      </c>
      <c r="H8266" s="8">
        <v>44349</v>
      </c>
    </row>
    <row r="8267" spans="1:8" ht="96.6" x14ac:dyDescent="0.3">
      <c r="A8267" s="13">
        <v>8263</v>
      </c>
      <c r="B8267" s="3" t="s">
        <v>25209</v>
      </c>
      <c r="C8267" s="3" t="s">
        <v>7</v>
      </c>
      <c r="D8267" s="3" t="s">
        <v>25214</v>
      </c>
      <c r="E8267" s="3" t="s">
        <v>24852</v>
      </c>
      <c r="F8267" s="3" t="s">
        <v>24853</v>
      </c>
      <c r="G8267" s="3" t="s">
        <v>25215</v>
      </c>
      <c r="H8267" s="8">
        <v>44349</v>
      </c>
    </row>
    <row r="8268" spans="1:8" ht="96.6" x14ac:dyDescent="0.3">
      <c r="A8268" s="13">
        <v>8264</v>
      </c>
      <c r="B8268" s="3" t="s">
        <v>25209</v>
      </c>
      <c r="C8268" s="3" t="s">
        <v>7</v>
      </c>
      <c r="D8268" s="3" t="s">
        <v>25216</v>
      </c>
      <c r="E8268" s="3" t="s">
        <v>24852</v>
      </c>
      <c r="F8268" s="3" t="s">
        <v>24853</v>
      </c>
      <c r="G8268" s="3" t="s">
        <v>25217</v>
      </c>
      <c r="H8268" s="8">
        <v>44349</v>
      </c>
    </row>
    <row r="8269" spans="1:8" ht="96.6" x14ac:dyDescent="0.3">
      <c r="A8269" s="13">
        <v>8265</v>
      </c>
      <c r="B8269" s="3" t="s">
        <v>25209</v>
      </c>
      <c r="C8269" s="3" t="s">
        <v>7</v>
      </c>
      <c r="D8269" s="3" t="s">
        <v>25218</v>
      </c>
      <c r="E8269" s="3" t="s">
        <v>24852</v>
      </c>
      <c r="F8269" s="3" t="s">
        <v>24853</v>
      </c>
      <c r="G8269" s="3" t="s">
        <v>25219</v>
      </c>
      <c r="H8269" s="8">
        <v>44349</v>
      </c>
    </row>
    <row r="8270" spans="1:8" ht="82.8" x14ac:dyDescent="0.3">
      <c r="A8270" s="13">
        <v>8266</v>
      </c>
      <c r="B8270" s="3" t="s">
        <v>25209</v>
      </c>
      <c r="C8270" s="3" t="s">
        <v>7</v>
      </c>
      <c r="D8270" s="3" t="s">
        <v>25220</v>
      </c>
      <c r="E8270" s="3" t="s">
        <v>24852</v>
      </c>
      <c r="F8270" s="3" t="s">
        <v>24853</v>
      </c>
      <c r="G8270" s="3" t="s">
        <v>25221</v>
      </c>
      <c r="H8270" s="8">
        <v>44349</v>
      </c>
    </row>
    <row r="8271" spans="1:8" ht="96.6" x14ac:dyDescent="0.3">
      <c r="A8271" s="13">
        <v>8267</v>
      </c>
      <c r="B8271" s="3" t="s">
        <v>25209</v>
      </c>
      <c r="C8271" s="3" t="s">
        <v>7</v>
      </c>
      <c r="D8271" s="3" t="s">
        <v>25222</v>
      </c>
      <c r="E8271" s="3" t="s">
        <v>24852</v>
      </c>
      <c r="F8271" s="3" t="s">
        <v>24853</v>
      </c>
      <c r="G8271" s="3" t="s">
        <v>25223</v>
      </c>
      <c r="H8271" s="8">
        <v>44349</v>
      </c>
    </row>
    <row r="8272" spans="1:8" ht="82.8" x14ac:dyDescent="0.3">
      <c r="A8272" s="13">
        <v>8268</v>
      </c>
      <c r="B8272" s="3" t="s">
        <v>25209</v>
      </c>
      <c r="C8272" s="3" t="s">
        <v>7</v>
      </c>
      <c r="D8272" s="3" t="s">
        <v>25224</v>
      </c>
      <c r="E8272" s="3" t="s">
        <v>24852</v>
      </c>
      <c r="F8272" s="3" t="s">
        <v>24853</v>
      </c>
      <c r="G8272" s="3" t="s">
        <v>25225</v>
      </c>
      <c r="H8272" s="8">
        <v>44349</v>
      </c>
    </row>
    <row r="8273" spans="1:8" ht="96.6" x14ac:dyDescent="0.3">
      <c r="A8273" s="13">
        <v>8269</v>
      </c>
      <c r="B8273" s="3" t="s">
        <v>25209</v>
      </c>
      <c r="C8273" s="3" t="s">
        <v>7</v>
      </c>
      <c r="D8273" s="3" t="s">
        <v>25226</v>
      </c>
      <c r="E8273" s="3" t="s">
        <v>24852</v>
      </c>
      <c r="F8273" s="3" t="s">
        <v>24853</v>
      </c>
      <c r="G8273" s="3" t="s">
        <v>25227</v>
      </c>
      <c r="H8273" s="8">
        <v>44349</v>
      </c>
    </row>
    <row r="8274" spans="1:8" ht="82.8" x14ac:dyDescent="0.3">
      <c r="A8274" s="13">
        <v>8270</v>
      </c>
      <c r="B8274" s="3" t="s">
        <v>25228</v>
      </c>
      <c r="C8274" s="3" t="s">
        <v>7</v>
      </c>
      <c r="D8274" s="3" t="s">
        <v>25229</v>
      </c>
      <c r="E8274" s="3" t="s">
        <v>24809</v>
      </c>
      <c r="F8274" s="3" t="s">
        <v>24810</v>
      </c>
      <c r="G8274" s="3" t="s">
        <v>25230</v>
      </c>
      <c r="H8274" s="8">
        <v>44349</v>
      </c>
    </row>
    <row r="8275" spans="1:8" ht="82.8" x14ac:dyDescent="0.3">
      <c r="A8275" s="13">
        <v>8271</v>
      </c>
      <c r="B8275" s="3" t="s">
        <v>25228</v>
      </c>
      <c r="C8275" s="3" t="s">
        <v>7</v>
      </c>
      <c r="D8275" s="3" t="s">
        <v>25231</v>
      </c>
      <c r="E8275" s="3" t="s">
        <v>24809</v>
      </c>
      <c r="F8275" s="3" t="s">
        <v>24810</v>
      </c>
      <c r="G8275" s="3" t="s">
        <v>25232</v>
      </c>
      <c r="H8275" s="8">
        <v>44349</v>
      </c>
    </row>
    <row r="8276" spans="1:8" ht="82.8" x14ac:dyDescent="0.3">
      <c r="A8276" s="13">
        <v>8272</v>
      </c>
      <c r="B8276" s="3" t="s">
        <v>25233</v>
      </c>
      <c r="C8276" s="3" t="s">
        <v>7</v>
      </c>
      <c r="D8276" s="3" t="s">
        <v>25234</v>
      </c>
      <c r="E8276" s="3" t="s">
        <v>24809</v>
      </c>
      <c r="F8276" s="3" t="s">
        <v>24810</v>
      </c>
      <c r="G8276" s="3" t="s">
        <v>25235</v>
      </c>
      <c r="H8276" s="8">
        <v>44349</v>
      </c>
    </row>
    <row r="8277" spans="1:8" ht="41.4" x14ac:dyDescent="0.3">
      <c r="A8277" s="13">
        <v>8273</v>
      </c>
      <c r="B8277" s="3" t="s">
        <v>2</v>
      </c>
      <c r="C8277" s="3" t="s">
        <v>7</v>
      </c>
      <c r="D8277" s="3" t="s">
        <v>1266</v>
      </c>
      <c r="E8277" s="3" t="s">
        <v>5</v>
      </c>
      <c r="F8277" s="3" t="s">
        <v>6</v>
      </c>
      <c r="G8277" s="3" t="s">
        <v>1267</v>
      </c>
      <c r="H8277" s="8">
        <v>44350</v>
      </c>
    </row>
    <row r="8278" spans="1:8" ht="41.4" x14ac:dyDescent="0.3">
      <c r="A8278" s="13">
        <v>8274</v>
      </c>
      <c r="B8278" s="3" t="s">
        <v>2</v>
      </c>
      <c r="C8278" s="3" t="s">
        <v>7</v>
      </c>
      <c r="D8278" s="3" t="s">
        <v>1268</v>
      </c>
      <c r="E8278" s="3" t="s">
        <v>5</v>
      </c>
      <c r="F8278" s="3" t="s">
        <v>6</v>
      </c>
      <c r="G8278" s="3" t="s">
        <v>1269</v>
      </c>
      <c r="H8278" s="8">
        <v>44350</v>
      </c>
    </row>
    <row r="8279" spans="1:8" ht="41.4" x14ac:dyDescent="0.3">
      <c r="A8279" s="13">
        <v>8275</v>
      </c>
      <c r="B8279" s="3" t="s">
        <v>2</v>
      </c>
      <c r="C8279" s="3" t="s">
        <v>7</v>
      </c>
      <c r="D8279" s="3" t="s">
        <v>1270</v>
      </c>
      <c r="E8279" s="3" t="s">
        <v>5</v>
      </c>
      <c r="F8279" s="3" t="s">
        <v>6</v>
      </c>
      <c r="G8279" s="3" t="s">
        <v>1271</v>
      </c>
      <c r="H8279" s="8">
        <v>44350</v>
      </c>
    </row>
    <row r="8280" spans="1:8" ht="41.4" x14ac:dyDescent="0.3">
      <c r="A8280" s="13">
        <v>8276</v>
      </c>
      <c r="B8280" s="3" t="s">
        <v>2</v>
      </c>
      <c r="C8280" s="3" t="s">
        <v>7</v>
      </c>
      <c r="D8280" s="3" t="s">
        <v>1272</v>
      </c>
      <c r="E8280" s="3" t="s">
        <v>5</v>
      </c>
      <c r="F8280" s="3" t="s">
        <v>6</v>
      </c>
      <c r="G8280" s="3" t="s">
        <v>1273</v>
      </c>
      <c r="H8280" s="8">
        <v>44350</v>
      </c>
    </row>
    <row r="8281" spans="1:8" ht="27.6" x14ac:dyDescent="0.3">
      <c r="A8281" s="13">
        <v>8277</v>
      </c>
      <c r="B8281" s="3" t="s">
        <v>1274</v>
      </c>
      <c r="C8281" s="3" t="s">
        <v>7</v>
      </c>
      <c r="D8281" s="3" t="s">
        <v>1275</v>
      </c>
      <c r="E8281" s="3" t="s">
        <v>49</v>
      </c>
      <c r="F8281" s="3" t="s">
        <v>50</v>
      </c>
      <c r="G8281" s="3" t="s">
        <v>1276</v>
      </c>
      <c r="H8281" s="8">
        <v>44350</v>
      </c>
    </row>
    <row r="8282" spans="1:8" ht="27.6" x14ac:dyDescent="0.3">
      <c r="A8282" s="13">
        <v>8278</v>
      </c>
      <c r="B8282" s="3" t="s">
        <v>1274</v>
      </c>
      <c r="C8282" s="3" t="s">
        <v>7</v>
      </c>
      <c r="D8282" s="3" t="s">
        <v>1277</v>
      </c>
      <c r="E8282" s="3" t="s">
        <v>49</v>
      </c>
      <c r="F8282" s="3" t="s">
        <v>50</v>
      </c>
      <c r="G8282" s="3" t="s">
        <v>1278</v>
      </c>
      <c r="H8282" s="8">
        <v>44350</v>
      </c>
    </row>
    <row r="8283" spans="1:8" ht="27.6" x14ac:dyDescent="0.3">
      <c r="A8283" s="13">
        <v>8279</v>
      </c>
      <c r="B8283" s="3" t="s">
        <v>2</v>
      </c>
      <c r="C8283" s="3" t="s">
        <v>7</v>
      </c>
      <c r="D8283" s="3" t="s">
        <v>1279</v>
      </c>
      <c r="E8283" s="3" t="s">
        <v>5</v>
      </c>
      <c r="F8283" s="3" t="s">
        <v>6</v>
      </c>
      <c r="G8283" s="3" t="s">
        <v>1280</v>
      </c>
      <c r="H8283" s="8">
        <v>44350</v>
      </c>
    </row>
    <row r="8284" spans="1:8" ht="41.4" x14ac:dyDescent="0.3">
      <c r="A8284" s="13">
        <v>8280</v>
      </c>
      <c r="B8284" s="3" t="s">
        <v>1281</v>
      </c>
      <c r="C8284" s="3" t="s">
        <v>7</v>
      </c>
      <c r="D8284" s="3" t="s">
        <v>1282</v>
      </c>
      <c r="E8284" s="3" t="s">
        <v>49</v>
      </c>
      <c r="F8284" s="3" t="s">
        <v>50</v>
      </c>
      <c r="G8284" s="3" t="s">
        <v>1283</v>
      </c>
      <c r="H8284" s="8">
        <v>44350</v>
      </c>
    </row>
    <row r="8285" spans="1:8" ht="27.6" x14ac:dyDescent="0.3">
      <c r="A8285" s="13">
        <v>8281</v>
      </c>
      <c r="B8285" s="3" t="s">
        <v>2</v>
      </c>
      <c r="C8285" s="3" t="s">
        <v>7</v>
      </c>
      <c r="D8285" s="3" t="s">
        <v>1284</v>
      </c>
      <c r="E8285" s="3" t="s">
        <v>5</v>
      </c>
      <c r="F8285" s="3" t="s">
        <v>6</v>
      </c>
      <c r="G8285" s="3" t="s">
        <v>1285</v>
      </c>
      <c r="H8285" s="8">
        <v>44350</v>
      </c>
    </row>
    <row r="8286" spans="1:8" ht="27.6" x14ac:dyDescent="0.3">
      <c r="A8286" s="13">
        <v>8282</v>
      </c>
      <c r="B8286" s="3" t="s">
        <v>1286</v>
      </c>
      <c r="C8286" s="3" t="s">
        <v>7</v>
      </c>
      <c r="D8286" s="3" t="s">
        <v>1287</v>
      </c>
      <c r="E8286" s="3" t="s">
        <v>49</v>
      </c>
      <c r="F8286" s="3" t="s">
        <v>50</v>
      </c>
      <c r="G8286" s="3" t="s">
        <v>1288</v>
      </c>
      <c r="H8286" s="8">
        <v>44350</v>
      </c>
    </row>
    <row r="8287" spans="1:8" ht="27.6" x14ac:dyDescent="0.3">
      <c r="A8287" s="13">
        <v>8283</v>
      </c>
      <c r="B8287" s="3" t="s">
        <v>2</v>
      </c>
      <c r="C8287" s="3" t="s">
        <v>7</v>
      </c>
      <c r="D8287" s="3" t="s">
        <v>1289</v>
      </c>
      <c r="E8287" s="3" t="s">
        <v>5</v>
      </c>
      <c r="F8287" s="3" t="s">
        <v>6</v>
      </c>
      <c r="G8287" s="3" t="s">
        <v>1290</v>
      </c>
      <c r="H8287" s="8">
        <v>44350</v>
      </c>
    </row>
    <row r="8288" spans="1:8" ht="27.6" x14ac:dyDescent="0.3">
      <c r="A8288" s="13">
        <v>8284</v>
      </c>
      <c r="B8288" s="3" t="s">
        <v>1291</v>
      </c>
      <c r="C8288" s="3" t="s">
        <v>7</v>
      </c>
      <c r="D8288" s="3" t="s">
        <v>1292</v>
      </c>
      <c r="E8288" s="3" t="s">
        <v>144</v>
      </c>
      <c r="F8288" s="3" t="s">
        <v>145</v>
      </c>
      <c r="G8288" s="3" t="s">
        <v>1293</v>
      </c>
      <c r="H8288" s="8">
        <v>44350</v>
      </c>
    </row>
    <row r="8289" spans="1:8" ht="41.4" x14ac:dyDescent="0.3">
      <c r="A8289" s="13">
        <v>8285</v>
      </c>
      <c r="B8289" s="3" t="s">
        <v>2</v>
      </c>
      <c r="C8289" s="3" t="s">
        <v>7</v>
      </c>
      <c r="D8289" s="3" t="s">
        <v>1294</v>
      </c>
      <c r="E8289" s="3" t="s">
        <v>5</v>
      </c>
      <c r="F8289" s="3" t="s">
        <v>6</v>
      </c>
      <c r="G8289" s="3" t="s">
        <v>1295</v>
      </c>
      <c r="H8289" s="8">
        <v>44350</v>
      </c>
    </row>
    <row r="8290" spans="1:8" ht="41.4" x14ac:dyDescent="0.3">
      <c r="A8290" s="13">
        <v>8286</v>
      </c>
      <c r="B8290" s="3" t="s">
        <v>2</v>
      </c>
      <c r="C8290" s="3" t="s">
        <v>7</v>
      </c>
      <c r="D8290" s="3" t="s">
        <v>1296</v>
      </c>
      <c r="E8290" s="3" t="s">
        <v>5</v>
      </c>
      <c r="F8290" s="3" t="s">
        <v>6</v>
      </c>
      <c r="G8290" s="3" t="s">
        <v>1297</v>
      </c>
      <c r="H8290" s="8">
        <v>44350</v>
      </c>
    </row>
    <row r="8291" spans="1:8" ht="41.4" x14ac:dyDescent="0.3">
      <c r="A8291" s="13">
        <v>8287</v>
      </c>
      <c r="B8291" s="3" t="s">
        <v>2</v>
      </c>
      <c r="C8291" s="3" t="s">
        <v>7</v>
      </c>
      <c r="D8291" s="3" t="s">
        <v>1298</v>
      </c>
      <c r="E8291" s="3" t="s">
        <v>5</v>
      </c>
      <c r="F8291" s="3" t="s">
        <v>6</v>
      </c>
      <c r="G8291" s="3" t="s">
        <v>1299</v>
      </c>
      <c r="H8291" s="8">
        <v>44350</v>
      </c>
    </row>
    <row r="8292" spans="1:8" ht="41.4" x14ac:dyDescent="0.3">
      <c r="A8292" s="13">
        <v>8288</v>
      </c>
      <c r="B8292" s="3" t="s">
        <v>1300</v>
      </c>
      <c r="C8292" s="3" t="s">
        <v>7</v>
      </c>
      <c r="D8292" s="3" t="s">
        <v>1301</v>
      </c>
      <c r="E8292" s="3" t="s">
        <v>49</v>
      </c>
      <c r="F8292" s="3" t="s">
        <v>50</v>
      </c>
      <c r="G8292" s="3" t="s">
        <v>1302</v>
      </c>
      <c r="H8292" s="8">
        <v>44350</v>
      </c>
    </row>
    <row r="8293" spans="1:8" ht="41.4" x14ac:dyDescent="0.3">
      <c r="A8293" s="13">
        <v>8289</v>
      </c>
      <c r="B8293" s="3" t="s">
        <v>125</v>
      </c>
      <c r="C8293" s="3" t="s">
        <v>7</v>
      </c>
      <c r="D8293" s="3" t="s">
        <v>1303</v>
      </c>
      <c r="E8293" s="3" t="s">
        <v>49</v>
      </c>
      <c r="F8293" s="3" t="s">
        <v>50</v>
      </c>
      <c r="G8293" s="3" t="s">
        <v>1304</v>
      </c>
      <c r="H8293" s="8">
        <v>44350</v>
      </c>
    </row>
    <row r="8294" spans="1:8" ht="41.4" x14ac:dyDescent="0.3">
      <c r="A8294" s="13">
        <v>8290</v>
      </c>
      <c r="B8294" s="3" t="s">
        <v>1305</v>
      </c>
      <c r="C8294" s="3" t="s">
        <v>7</v>
      </c>
      <c r="D8294" s="3" t="s">
        <v>1306</v>
      </c>
      <c r="E8294" s="3" t="s">
        <v>49</v>
      </c>
      <c r="F8294" s="3" t="s">
        <v>50</v>
      </c>
      <c r="G8294" s="3" t="s">
        <v>1307</v>
      </c>
      <c r="H8294" s="8">
        <v>44350</v>
      </c>
    </row>
    <row r="8295" spans="1:8" ht="41.4" x14ac:dyDescent="0.3">
      <c r="A8295" s="13">
        <v>8291</v>
      </c>
      <c r="B8295" s="3" t="s">
        <v>2</v>
      </c>
      <c r="C8295" s="3" t="s">
        <v>4309</v>
      </c>
      <c r="D8295" s="3" t="s">
        <v>4445</v>
      </c>
      <c r="E8295" s="3" t="s">
        <v>5</v>
      </c>
      <c r="F8295" s="3" t="s">
        <v>6</v>
      </c>
      <c r="G8295" s="3" t="s">
        <v>4446</v>
      </c>
      <c r="H8295" s="8">
        <v>44350</v>
      </c>
    </row>
    <row r="8296" spans="1:8" ht="27.6" x14ac:dyDescent="0.3">
      <c r="A8296" s="13">
        <v>8292</v>
      </c>
      <c r="B8296" s="3" t="s">
        <v>2</v>
      </c>
      <c r="C8296" s="3" t="s">
        <v>4309</v>
      </c>
      <c r="D8296" s="3" t="s">
        <v>4447</v>
      </c>
      <c r="E8296" s="3" t="s">
        <v>5</v>
      </c>
      <c r="F8296" s="3" t="s">
        <v>6</v>
      </c>
      <c r="G8296" s="3" t="s">
        <v>4448</v>
      </c>
      <c r="H8296" s="8">
        <v>44350</v>
      </c>
    </row>
    <row r="8297" spans="1:8" ht="27.6" x14ac:dyDescent="0.3">
      <c r="A8297" s="13">
        <v>8293</v>
      </c>
      <c r="B8297" s="3" t="s">
        <v>2</v>
      </c>
      <c r="C8297" s="3" t="s">
        <v>4309</v>
      </c>
      <c r="D8297" s="3" t="s">
        <v>4449</v>
      </c>
      <c r="E8297" s="3" t="s">
        <v>5</v>
      </c>
      <c r="F8297" s="3" t="s">
        <v>6</v>
      </c>
      <c r="G8297" s="3" t="s">
        <v>4450</v>
      </c>
      <c r="H8297" s="8">
        <v>44350</v>
      </c>
    </row>
    <row r="8298" spans="1:8" ht="55.2" x14ac:dyDescent="0.3">
      <c r="A8298" s="13">
        <v>8294</v>
      </c>
      <c r="B8298" s="3" t="s">
        <v>635</v>
      </c>
      <c r="C8298" s="3" t="s">
        <v>4309</v>
      </c>
      <c r="D8298" s="3" t="s">
        <v>4451</v>
      </c>
      <c r="E8298" s="3" t="s">
        <v>49</v>
      </c>
      <c r="F8298" s="3" t="s">
        <v>50</v>
      </c>
      <c r="G8298" s="3" t="s">
        <v>4452</v>
      </c>
      <c r="H8298" s="8">
        <v>44350</v>
      </c>
    </row>
    <row r="8299" spans="1:8" ht="55.2" x14ac:dyDescent="0.3">
      <c r="A8299" s="13">
        <v>8295</v>
      </c>
      <c r="B8299" s="3" t="s">
        <v>4947</v>
      </c>
      <c r="C8299" s="3" t="s">
        <v>7</v>
      </c>
      <c r="D8299" s="3" t="s">
        <v>5331</v>
      </c>
      <c r="E8299" s="3" t="s">
        <v>178</v>
      </c>
      <c r="F8299" s="3" t="s">
        <v>179</v>
      </c>
      <c r="G8299" s="3" t="s">
        <v>5332</v>
      </c>
      <c r="H8299" s="8">
        <v>44350</v>
      </c>
    </row>
    <row r="8300" spans="1:8" ht="69" x14ac:dyDescent="0.3">
      <c r="A8300" s="13">
        <v>8296</v>
      </c>
      <c r="B8300" s="3" t="s">
        <v>6876</v>
      </c>
      <c r="C8300" s="3" t="s">
        <v>7</v>
      </c>
      <c r="D8300" s="3" t="s">
        <v>7941</v>
      </c>
      <c r="E8300" s="3" t="s">
        <v>5593</v>
      </c>
      <c r="F8300" s="3" t="s">
        <v>5594</v>
      </c>
      <c r="G8300" s="3" t="s">
        <v>7942</v>
      </c>
      <c r="H8300" s="8">
        <v>44350</v>
      </c>
    </row>
    <row r="8301" spans="1:8" ht="69" x14ac:dyDescent="0.3">
      <c r="A8301" s="13">
        <v>8297</v>
      </c>
      <c r="B8301" s="3" t="s">
        <v>6876</v>
      </c>
      <c r="C8301" s="3" t="s">
        <v>7</v>
      </c>
      <c r="D8301" s="3" t="s">
        <v>7943</v>
      </c>
      <c r="E8301" s="3" t="s">
        <v>5593</v>
      </c>
      <c r="F8301" s="3" t="s">
        <v>5594</v>
      </c>
      <c r="G8301" s="3" t="s">
        <v>7944</v>
      </c>
      <c r="H8301" s="8">
        <v>44350</v>
      </c>
    </row>
    <row r="8302" spans="1:8" ht="69" x14ac:dyDescent="0.3">
      <c r="A8302" s="13">
        <v>8298</v>
      </c>
      <c r="B8302" s="3" t="s">
        <v>6876</v>
      </c>
      <c r="C8302" s="3" t="s">
        <v>7</v>
      </c>
      <c r="D8302" s="3" t="s">
        <v>7945</v>
      </c>
      <c r="E8302" s="3" t="s">
        <v>5593</v>
      </c>
      <c r="F8302" s="3" t="s">
        <v>5594</v>
      </c>
      <c r="G8302" s="3" t="s">
        <v>7946</v>
      </c>
      <c r="H8302" s="8">
        <v>44350</v>
      </c>
    </row>
    <row r="8303" spans="1:8" ht="69" x14ac:dyDescent="0.3">
      <c r="A8303" s="13">
        <v>8299</v>
      </c>
      <c r="B8303" s="3" t="s">
        <v>6876</v>
      </c>
      <c r="C8303" s="3" t="s">
        <v>7</v>
      </c>
      <c r="D8303" s="3" t="s">
        <v>7947</v>
      </c>
      <c r="E8303" s="3" t="s">
        <v>5593</v>
      </c>
      <c r="F8303" s="3" t="s">
        <v>5594</v>
      </c>
      <c r="G8303" s="3" t="s">
        <v>7948</v>
      </c>
      <c r="H8303" s="8">
        <v>44350</v>
      </c>
    </row>
    <row r="8304" spans="1:8" ht="69" x14ac:dyDescent="0.3">
      <c r="A8304" s="13">
        <v>8300</v>
      </c>
      <c r="B8304" s="3" t="s">
        <v>6876</v>
      </c>
      <c r="C8304" s="3" t="s">
        <v>7</v>
      </c>
      <c r="D8304" s="3" t="s">
        <v>7949</v>
      </c>
      <c r="E8304" s="3" t="s">
        <v>5593</v>
      </c>
      <c r="F8304" s="3" t="s">
        <v>5594</v>
      </c>
      <c r="G8304" s="3" t="s">
        <v>7950</v>
      </c>
      <c r="H8304" s="8">
        <v>44350</v>
      </c>
    </row>
    <row r="8305" spans="1:8" ht="69" x14ac:dyDescent="0.3">
      <c r="A8305" s="13">
        <v>8301</v>
      </c>
      <c r="B8305" s="3" t="s">
        <v>6876</v>
      </c>
      <c r="C8305" s="3" t="s">
        <v>7</v>
      </c>
      <c r="D8305" s="3" t="s">
        <v>7951</v>
      </c>
      <c r="E8305" s="3" t="s">
        <v>5593</v>
      </c>
      <c r="F8305" s="3" t="s">
        <v>5594</v>
      </c>
      <c r="G8305" s="3" t="s">
        <v>7952</v>
      </c>
      <c r="H8305" s="8">
        <v>44350</v>
      </c>
    </row>
    <row r="8306" spans="1:8" ht="96.6" x14ac:dyDescent="0.3">
      <c r="A8306" s="13">
        <v>8302</v>
      </c>
      <c r="B8306" s="3" t="s">
        <v>6876</v>
      </c>
      <c r="C8306" s="3" t="s">
        <v>7</v>
      </c>
      <c r="D8306" s="3" t="s">
        <v>7953</v>
      </c>
      <c r="E8306" s="3" t="s">
        <v>5593</v>
      </c>
      <c r="F8306" s="3" t="s">
        <v>5594</v>
      </c>
      <c r="G8306" s="3" t="s">
        <v>7954</v>
      </c>
      <c r="H8306" s="8">
        <v>44350</v>
      </c>
    </row>
    <row r="8307" spans="1:8" ht="96.6" x14ac:dyDescent="0.3">
      <c r="A8307" s="13">
        <v>8303</v>
      </c>
      <c r="B8307" s="3" t="s">
        <v>6876</v>
      </c>
      <c r="C8307" s="3" t="s">
        <v>7</v>
      </c>
      <c r="D8307" s="3" t="s">
        <v>7955</v>
      </c>
      <c r="E8307" s="3" t="s">
        <v>5593</v>
      </c>
      <c r="F8307" s="3" t="s">
        <v>5594</v>
      </c>
      <c r="G8307" s="3" t="s">
        <v>7956</v>
      </c>
      <c r="H8307" s="8">
        <v>44350</v>
      </c>
    </row>
    <row r="8308" spans="1:8" ht="110.4" x14ac:dyDescent="0.3">
      <c r="A8308" s="13">
        <v>8304</v>
      </c>
      <c r="B8308" s="3" t="s">
        <v>6876</v>
      </c>
      <c r="C8308" s="3" t="s">
        <v>7</v>
      </c>
      <c r="D8308" s="3" t="s">
        <v>7957</v>
      </c>
      <c r="E8308" s="3" t="s">
        <v>5593</v>
      </c>
      <c r="F8308" s="3" t="s">
        <v>5594</v>
      </c>
      <c r="G8308" s="3" t="s">
        <v>7958</v>
      </c>
      <c r="H8308" s="8">
        <v>44350</v>
      </c>
    </row>
    <row r="8309" spans="1:8" ht="69" x14ac:dyDescent="0.3">
      <c r="A8309" s="13">
        <v>8305</v>
      </c>
      <c r="B8309" s="3" t="s">
        <v>7916</v>
      </c>
      <c r="C8309" s="3" t="s">
        <v>7</v>
      </c>
      <c r="D8309" s="3" t="s">
        <v>7959</v>
      </c>
      <c r="E8309" s="3" t="s">
        <v>182</v>
      </c>
      <c r="F8309" s="3" t="s">
        <v>183</v>
      </c>
      <c r="G8309" s="3" t="s">
        <v>7960</v>
      </c>
      <c r="H8309" s="8">
        <v>44350</v>
      </c>
    </row>
    <row r="8310" spans="1:8" ht="69" x14ac:dyDescent="0.3">
      <c r="A8310" s="13">
        <v>8306</v>
      </c>
      <c r="B8310" s="3" t="s">
        <v>10653</v>
      </c>
      <c r="C8310" s="3" t="s">
        <v>7</v>
      </c>
      <c r="D8310" s="3" t="s">
        <v>10658</v>
      </c>
      <c r="E8310" s="3" t="s">
        <v>6900</v>
      </c>
      <c r="F8310" s="3" t="s">
        <v>6901</v>
      </c>
      <c r="G8310" s="3" t="s">
        <v>10659</v>
      </c>
      <c r="H8310" s="8">
        <v>44350</v>
      </c>
    </row>
    <row r="8311" spans="1:8" ht="69" x14ac:dyDescent="0.3">
      <c r="A8311" s="13">
        <v>8307</v>
      </c>
      <c r="B8311" s="3" t="s">
        <v>10653</v>
      </c>
      <c r="C8311" s="3" t="s">
        <v>7</v>
      </c>
      <c r="D8311" s="3" t="s">
        <v>10660</v>
      </c>
      <c r="E8311" s="3" t="s">
        <v>6900</v>
      </c>
      <c r="F8311" s="3" t="s">
        <v>6901</v>
      </c>
      <c r="G8311" s="3" t="s">
        <v>10661</v>
      </c>
      <c r="H8311" s="8">
        <v>44350</v>
      </c>
    </row>
    <row r="8312" spans="1:8" ht="69" x14ac:dyDescent="0.3">
      <c r="A8312" s="13">
        <v>8308</v>
      </c>
      <c r="B8312" s="3" t="s">
        <v>10653</v>
      </c>
      <c r="C8312" s="3" t="s">
        <v>7</v>
      </c>
      <c r="D8312" s="3" t="s">
        <v>10662</v>
      </c>
      <c r="E8312" s="3" t="s">
        <v>6900</v>
      </c>
      <c r="F8312" s="3" t="s">
        <v>6901</v>
      </c>
      <c r="G8312" s="3" t="s">
        <v>10663</v>
      </c>
      <c r="H8312" s="8">
        <v>44350</v>
      </c>
    </row>
    <row r="8313" spans="1:8" ht="41.4" x14ac:dyDescent="0.3">
      <c r="A8313" s="13">
        <v>8309</v>
      </c>
      <c r="B8313" s="3" t="s">
        <v>12001</v>
      </c>
      <c r="C8313" s="3" t="s">
        <v>7</v>
      </c>
      <c r="D8313" s="3" t="s">
        <v>12002</v>
      </c>
      <c r="E8313" s="3" t="s">
        <v>693</v>
      </c>
      <c r="F8313" s="3" t="s">
        <v>694</v>
      </c>
      <c r="G8313" s="3" t="s">
        <v>12003</v>
      </c>
      <c r="H8313" s="8">
        <v>44350</v>
      </c>
    </row>
    <row r="8314" spans="1:8" ht="96.6" x14ac:dyDescent="0.3">
      <c r="A8314" s="13">
        <v>8310</v>
      </c>
      <c r="B8314" s="3" t="s">
        <v>11965</v>
      </c>
      <c r="C8314" s="3" t="s">
        <v>4309</v>
      </c>
      <c r="D8314" s="3" t="s">
        <v>12351</v>
      </c>
      <c r="E8314" s="3" t="s">
        <v>11913</v>
      </c>
      <c r="F8314" s="3" t="s">
        <v>11914</v>
      </c>
      <c r="G8314" s="3" t="s">
        <v>12352</v>
      </c>
      <c r="H8314" s="8">
        <v>44350</v>
      </c>
    </row>
    <row r="8315" spans="1:8" ht="82.8" x14ac:dyDescent="0.3">
      <c r="A8315" s="13">
        <v>8311</v>
      </c>
      <c r="B8315" s="3" t="s">
        <v>11965</v>
      </c>
      <c r="C8315" s="3" t="s">
        <v>4309</v>
      </c>
      <c r="D8315" s="3" t="s">
        <v>12353</v>
      </c>
      <c r="E8315" s="3" t="s">
        <v>11913</v>
      </c>
      <c r="F8315" s="3" t="s">
        <v>11914</v>
      </c>
      <c r="G8315" s="3" t="s">
        <v>12354</v>
      </c>
      <c r="H8315" s="8">
        <v>44350</v>
      </c>
    </row>
    <row r="8316" spans="1:8" ht="96.6" x14ac:dyDescent="0.3">
      <c r="A8316" s="13">
        <v>8312</v>
      </c>
      <c r="B8316" s="3" t="s">
        <v>11965</v>
      </c>
      <c r="C8316" s="3" t="s">
        <v>4309</v>
      </c>
      <c r="D8316" s="3" t="s">
        <v>12355</v>
      </c>
      <c r="E8316" s="3" t="s">
        <v>11913</v>
      </c>
      <c r="F8316" s="3" t="s">
        <v>11914</v>
      </c>
      <c r="G8316" s="3" t="s">
        <v>12356</v>
      </c>
      <c r="H8316" s="8">
        <v>44350</v>
      </c>
    </row>
    <row r="8317" spans="1:8" ht="69" x14ac:dyDescent="0.3">
      <c r="A8317" s="13">
        <v>8313</v>
      </c>
      <c r="B8317" s="3" t="s">
        <v>194</v>
      </c>
      <c r="C8317" s="3" t="s">
        <v>7</v>
      </c>
      <c r="D8317" s="3" t="s">
        <v>12698</v>
      </c>
      <c r="E8317" s="3" t="s">
        <v>3607</v>
      </c>
      <c r="F8317" s="3" t="s">
        <v>3608</v>
      </c>
      <c r="G8317" s="3" t="s">
        <v>12699</v>
      </c>
      <c r="H8317" s="8">
        <v>44350</v>
      </c>
    </row>
    <row r="8318" spans="1:8" ht="27.6" x14ac:dyDescent="0.3">
      <c r="A8318" s="13">
        <v>8314</v>
      </c>
      <c r="B8318" s="3" t="s">
        <v>14253</v>
      </c>
      <c r="C8318" s="3" t="s">
        <v>7</v>
      </c>
      <c r="D8318" s="3" t="s">
        <v>14254</v>
      </c>
      <c r="E8318" s="3" t="s">
        <v>14243</v>
      </c>
      <c r="F8318" s="3" t="s">
        <v>14244</v>
      </c>
      <c r="G8318" s="3" t="s">
        <v>14255</v>
      </c>
      <c r="H8318" s="8">
        <v>44350</v>
      </c>
    </row>
    <row r="8319" spans="1:8" ht="82.8" x14ac:dyDescent="0.3">
      <c r="A8319" s="13">
        <v>8315</v>
      </c>
      <c r="B8319" s="3" t="s">
        <v>18674</v>
      </c>
      <c r="C8319" s="3" t="s">
        <v>7</v>
      </c>
      <c r="D8319" s="3" t="s">
        <v>18693</v>
      </c>
      <c r="E8319" s="3" t="s">
        <v>12660</v>
      </c>
      <c r="F8319" s="3" t="s">
        <v>12661</v>
      </c>
      <c r="G8319" s="3" t="s">
        <v>18694</v>
      </c>
      <c r="H8319" s="8">
        <v>44350</v>
      </c>
    </row>
    <row r="8320" spans="1:8" ht="82.8" x14ac:dyDescent="0.3">
      <c r="A8320" s="13">
        <v>8316</v>
      </c>
      <c r="B8320" s="3" t="s">
        <v>18695</v>
      </c>
      <c r="C8320" s="3" t="s">
        <v>7</v>
      </c>
      <c r="D8320" s="3" t="s">
        <v>18696</v>
      </c>
      <c r="E8320" s="3" t="s">
        <v>2748</v>
      </c>
      <c r="F8320" s="3" t="s">
        <v>2749</v>
      </c>
      <c r="G8320" s="3" t="s">
        <v>18697</v>
      </c>
      <c r="H8320" s="8">
        <v>44350</v>
      </c>
    </row>
    <row r="8321" spans="1:8" ht="82.8" x14ac:dyDescent="0.3">
      <c r="A8321" s="13">
        <v>8317</v>
      </c>
      <c r="B8321" s="3" t="s">
        <v>18695</v>
      </c>
      <c r="C8321" s="3" t="s">
        <v>7</v>
      </c>
      <c r="D8321" s="3" t="s">
        <v>18698</v>
      </c>
      <c r="E8321" s="3" t="s">
        <v>2748</v>
      </c>
      <c r="F8321" s="3" t="s">
        <v>2749</v>
      </c>
      <c r="G8321" s="3" t="s">
        <v>18699</v>
      </c>
      <c r="H8321" s="8">
        <v>44350</v>
      </c>
    </row>
    <row r="8322" spans="1:8" ht="27.6" x14ac:dyDescent="0.3">
      <c r="A8322" s="13">
        <v>8318</v>
      </c>
      <c r="B8322" s="3" t="s">
        <v>18700</v>
      </c>
      <c r="C8322" s="3" t="s">
        <v>7</v>
      </c>
      <c r="D8322" s="3" t="s">
        <v>18701</v>
      </c>
      <c r="E8322" s="3" t="s">
        <v>693</v>
      </c>
      <c r="F8322" s="3" t="s">
        <v>694</v>
      </c>
      <c r="G8322" s="3" t="s">
        <v>18702</v>
      </c>
      <c r="H8322" s="8">
        <v>44350</v>
      </c>
    </row>
    <row r="8323" spans="1:8" ht="41.4" x14ac:dyDescent="0.3">
      <c r="A8323" s="13">
        <v>8319</v>
      </c>
      <c r="B8323" s="3" t="s">
        <v>18703</v>
      </c>
      <c r="C8323" s="3" t="s">
        <v>7</v>
      </c>
      <c r="D8323" s="3" t="s">
        <v>18704</v>
      </c>
      <c r="E8323" s="3" t="s">
        <v>14243</v>
      </c>
      <c r="F8323" s="3" t="s">
        <v>14244</v>
      </c>
      <c r="G8323" s="3" t="s">
        <v>18705</v>
      </c>
      <c r="H8323" s="8">
        <v>44350</v>
      </c>
    </row>
    <row r="8324" spans="1:8" ht="41.4" x14ac:dyDescent="0.3">
      <c r="A8324" s="13">
        <v>8320</v>
      </c>
      <c r="B8324" s="3" t="s">
        <v>18703</v>
      </c>
      <c r="C8324" s="3" t="s">
        <v>7</v>
      </c>
      <c r="D8324" s="3" t="s">
        <v>18706</v>
      </c>
      <c r="E8324" s="3" t="s">
        <v>14243</v>
      </c>
      <c r="F8324" s="3" t="s">
        <v>14244</v>
      </c>
      <c r="G8324" s="3" t="s">
        <v>18707</v>
      </c>
      <c r="H8324" s="8">
        <v>44350</v>
      </c>
    </row>
    <row r="8325" spans="1:8" ht="41.4" x14ac:dyDescent="0.3">
      <c r="A8325" s="13">
        <v>8321</v>
      </c>
      <c r="B8325" s="3" t="s">
        <v>18703</v>
      </c>
      <c r="C8325" s="3" t="s">
        <v>7</v>
      </c>
      <c r="D8325" s="3" t="s">
        <v>18708</v>
      </c>
      <c r="E8325" s="3" t="s">
        <v>14243</v>
      </c>
      <c r="F8325" s="3" t="s">
        <v>14244</v>
      </c>
      <c r="G8325" s="3" t="s">
        <v>18709</v>
      </c>
      <c r="H8325" s="8">
        <v>44350</v>
      </c>
    </row>
    <row r="8326" spans="1:8" ht="41.4" x14ac:dyDescent="0.3">
      <c r="A8326" s="13">
        <v>8322</v>
      </c>
      <c r="B8326" s="3" t="s">
        <v>16504</v>
      </c>
      <c r="C8326" s="3" t="s">
        <v>7</v>
      </c>
      <c r="D8326" s="3" t="s">
        <v>18710</v>
      </c>
      <c r="E8326" s="3" t="s">
        <v>12870</v>
      </c>
      <c r="F8326" s="3" t="s">
        <v>12871</v>
      </c>
      <c r="G8326" s="3" t="s">
        <v>18711</v>
      </c>
      <c r="H8326" s="8">
        <v>44350</v>
      </c>
    </row>
    <row r="8327" spans="1:8" ht="27.6" x14ac:dyDescent="0.3">
      <c r="A8327" s="13">
        <v>8323</v>
      </c>
      <c r="B8327" s="3" t="s">
        <v>16963</v>
      </c>
      <c r="C8327" s="3" t="s">
        <v>7</v>
      </c>
      <c r="D8327" s="3" t="s">
        <v>18712</v>
      </c>
      <c r="E8327" s="3" t="s">
        <v>12870</v>
      </c>
      <c r="F8327" s="3" t="s">
        <v>12871</v>
      </c>
      <c r="G8327" s="3" t="s">
        <v>18713</v>
      </c>
      <c r="H8327" s="8">
        <v>44350</v>
      </c>
    </row>
    <row r="8328" spans="1:8" ht="55.2" x14ac:dyDescent="0.3">
      <c r="A8328" s="13">
        <v>8324</v>
      </c>
      <c r="B8328" s="3" t="s">
        <v>17722</v>
      </c>
      <c r="C8328" s="3" t="s">
        <v>7</v>
      </c>
      <c r="D8328" s="3" t="s">
        <v>18714</v>
      </c>
      <c r="E8328" s="3" t="s">
        <v>693</v>
      </c>
      <c r="F8328" s="3" t="s">
        <v>694</v>
      </c>
      <c r="G8328" s="3" t="s">
        <v>18715</v>
      </c>
      <c r="H8328" s="8">
        <v>44350</v>
      </c>
    </row>
    <row r="8329" spans="1:8" ht="27.6" x14ac:dyDescent="0.3">
      <c r="A8329" s="13">
        <v>8325</v>
      </c>
      <c r="B8329" s="3" t="s">
        <v>17722</v>
      </c>
      <c r="C8329" s="3" t="s">
        <v>7</v>
      </c>
      <c r="D8329" s="3" t="s">
        <v>18716</v>
      </c>
      <c r="E8329" s="3" t="s">
        <v>693</v>
      </c>
      <c r="F8329" s="3" t="s">
        <v>694</v>
      </c>
      <c r="G8329" s="3" t="s">
        <v>18717</v>
      </c>
      <c r="H8329" s="8">
        <v>44350</v>
      </c>
    </row>
    <row r="8330" spans="1:8" ht="27.6" x14ac:dyDescent="0.3">
      <c r="A8330" s="13">
        <v>8326</v>
      </c>
      <c r="B8330" s="3" t="s">
        <v>17722</v>
      </c>
      <c r="C8330" s="3" t="s">
        <v>7</v>
      </c>
      <c r="D8330" s="3" t="s">
        <v>18718</v>
      </c>
      <c r="E8330" s="3" t="s">
        <v>693</v>
      </c>
      <c r="F8330" s="3" t="s">
        <v>694</v>
      </c>
      <c r="G8330" s="3" t="s">
        <v>18719</v>
      </c>
      <c r="H8330" s="8">
        <v>44350</v>
      </c>
    </row>
    <row r="8331" spans="1:8" ht="41.4" x14ac:dyDescent="0.3">
      <c r="A8331" s="13">
        <v>8327</v>
      </c>
      <c r="B8331" s="3" t="s">
        <v>17722</v>
      </c>
      <c r="C8331" s="3" t="s">
        <v>7</v>
      </c>
      <c r="D8331" s="3" t="s">
        <v>18720</v>
      </c>
      <c r="E8331" s="3" t="s">
        <v>693</v>
      </c>
      <c r="F8331" s="3" t="s">
        <v>694</v>
      </c>
      <c r="G8331" s="3" t="s">
        <v>18721</v>
      </c>
      <c r="H8331" s="8">
        <v>44350</v>
      </c>
    </row>
    <row r="8332" spans="1:8" ht="41.4" x14ac:dyDescent="0.3">
      <c r="A8332" s="13">
        <v>8328</v>
      </c>
      <c r="B8332" s="3" t="s">
        <v>17221</v>
      </c>
      <c r="C8332" s="3" t="s">
        <v>7</v>
      </c>
      <c r="D8332" s="3" t="s">
        <v>18722</v>
      </c>
      <c r="E8332" s="3" t="s">
        <v>6591</v>
      </c>
      <c r="F8332" s="3" t="s">
        <v>6592</v>
      </c>
      <c r="G8332" s="3" t="s">
        <v>18723</v>
      </c>
      <c r="H8332" s="8">
        <v>44350</v>
      </c>
    </row>
    <row r="8333" spans="1:8" ht="96.6" x14ac:dyDescent="0.3">
      <c r="A8333" s="13">
        <v>8329</v>
      </c>
      <c r="B8333" s="3" t="s">
        <v>23048</v>
      </c>
      <c r="C8333" s="3" t="s">
        <v>4002</v>
      </c>
      <c r="D8333" s="3" t="s">
        <v>23241</v>
      </c>
      <c r="E8333" s="3" t="s">
        <v>8383</v>
      </c>
      <c r="F8333" s="3" t="s">
        <v>8384</v>
      </c>
      <c r="G8333" s="3" t="s">
        <v>23242</v>
      </c>
      <c r="H8333" s="8">
        <v>44350</v>
      </c>
    </row>
    <row r="8334" spans="1:8" ht="165.6" x14ac:dyDescent="0.3">
      <c r="A8334" s="13">
        <v>8330</v>
      </c>
      <c r="B8334" s="3" t="s">
        <v>23151</v>
      </c>
      <c r="C8334" s="3" t="s">
        <v>4002</v>
      </c>
      <c r="D8334" s="3" t="s">
        <v>23243</v>
      </c>
      <c r="E8334" s="3" t="s">
        <v>6571</v>
      </c>
      <c r="F8334" s="3" t="s">
        <v>6572</v>
      </c>
      <c r="G8334" s="3" t="s">
        <v>23244</v>
      </c>
      <c r="H8334" s="8">
        <v>44350</v>
      </c>
    </row>
    <row r="8335" spans="1:8" ht="96.6" x14ac:dyDescent="0.3">
      <c r="A8335" s="13">
        <v>8331</v>
      </c>
      <c r="B8335" s="3" t="s">
        <v>23245</v>
      </c>
      <c r="C8335" s="3" t="s">
        <v>4002</v>
      </c>
      <c r="D8335" s="3" t="s">
        <v>23246</v>
      </c>
      <c r="E8335" s="3" t="s">
        <v>7403</v>
      </c>
      <c r="F8335" s="3" t="s">
        <v>7404</v>
      </c>
      <c r="G8335" s="3" t="s">
        <v>23247</v>
      </c>
      <c r="H8335" s="8">
        <v>44350</v>
      </c>
    </row>
    <row r="8336" spans="1:8" ht="55.2" x14ac:dyDescent="0.3">
      <c r="A8336" s="13">
        <v>8332</v>
      </c>
      <c r="B8336" s="3" t="s">
        <v>23670</v>
      </c>
      <c r="C8336" s="3" t="s">
        <v>6601</v>
      </c>
      <c r="D8336" s="3" t="s">
        <v>23671</v>
      </c>
      <c r="E8336" s="3" t="s">
        <v>23673</v>
      </c>
      <c r="F8336" s="3" t="s">
        <v>23674</v>
      </c>
      <c r="G8336" s="3" t="s">
        <v>23672</v>
      </c>
      <c r="H8336" s="8">
        <v>44350</v>
      </c>
    </row>
    <row r="8337" spans="1:8" ht="124.2" x14ac:dyDescent="0.3">
      <c r="A8337" s="13">
        <v>8333</v>
      </c>
      <c r="B8337" s="3" t="s">
        <v>19219</v>
      </c>
      <c r="C8337" s="3" t="s">
        <v>4309</v>
      </c>
      <c r="D8337" s="3" t="s">
        <v>24079</v>
      </c>
      <c r="E8337" s="3" t="s">
        <v>9788</v>
      </c>
      <c r="F8337" s="3" t="s">
        <v>14232</v>
      </c>
      <c r="G8337" s="3" t="s">
        <v>24080</v>
      </c>
      <c r="H8337" s="8">
        <v>44350</v>
      </c>
    </row>
    <row r="8338" spans="1:8" ht="55.2" x14ac:dyDescent="0.3">
      <c r="A8338" s="13">
        <v>8334</v>
      </c>
      <c r="B8338" s="3" t="s">
        <v>23057</v>
      </c>
      <c r="C8338" s="3" t="s">
        <v>4309</v>
      </c>
      <c r="D8338" s="3" t="s">
        <v>24081</v>
      </c>
      <c r="E8338" s="3" t="s">
        <v>13903</v>
      </c>
      <c r="F8338" s="3" t="s">
        <v>13904</v>
      </c>
      <c r="G8338" s="3" t="s">
        <v>24082</v>
      </c>
      <c r="H8338" s="8">
        <v>44350</v>
      </c>
    </row>
    <row r="8339" spans="1:8" ht="69" x14ac:dyDescent="0.3">
      <c r="A8339" s="13">
        <v>8335</v>
      </c>
      <c r="B8339" s="3" t="s">
        <v>18695</v>
      </c>
      <c r="C8339" s="3" t="s">
        <v>4309</v>
      </c>
      <c r="D8339" s="3" t="s">
        <v>24083</v>
      </c>
      <c r="E8339" s="3" t="s">
        <v>2748</v>
      </c>
      <c r="F8339" s="3" t="s">
        <v>2749</v>
      </c>
      <c r="G8339" s="3" t="s">
        <v>24084</v>
      </c>
      <c r="H8339" s="8">
        <v>44350</v>
      </c>
    </row>
    <row r="8340" spans="1:8" ht="110.4" x14ac:dyDescent="0.3">
      <c r="A8340" s="13">
        <v>8336</v>
      </c>
      <c r="B8340" s="3" t="s">
        <v>18695</v>
      </c>
      <c r="C8340" s="3" t="s">
        <v>4309</v>
      </c>
      <c r="D8340" s="3" t="s">
        <v>24085</v>
      </c>
      <c r="E8340" s="3" t="s">
        <v>2748</v>
      </c>
      <c r="F8340" s="3" t="s">
        <v>2749</v>
      </c>
      <c r="G8340" s="3" t="s">
        <v>24086</v>
      </c>
      <c r="H8340" s="8">
        <v>44350</v>
      </c>
    </row>
    <row r="8341" spans="1:8" ht="55.2" x14ac:dyDescent="0.3">
      <c r="A8341" s="13">
        <v>8337</v>
      </c>
      <c r="B8341" s="3" t="s">
        <v>23057</v>
      </c>
      <c r="C8341" s="3" t="s">
        <v>4309</v>
      </c>
      <c r="D8341" s="3" t="s">
        <v>24087</v>
      </c>
      <c r="E8341" s="3" t="s">
        <v>13903</v>
      </c>
      <c r="F8341" s="3" t="s">
        <v>13904</v>
      </c>
      <c r="G8341" s="3" t="s">
        <v>24088</v>
      </c>
      <c r="H8341" s="8">
        <v>44350</v>
      </c>
    </row>
    <row r="8342" spans="1:8" ht="41.4" x14ac:dyDescent="0.3">
      <c r="A8342" s="13">
        <v>8338</v>
      </c>
      <c r="B8342" s="3" t="s">
        <v>23057</v>
      </c>
      <c r="C8342" s="3" t="s">
        <v>4309</v>
      </c>
      <c r="D8342" s="3" t="s">
        <v>24089</v>
      </c>
      <c r="E8342" s="3" t="s">
        <v>13903</v>
      </c>
      <c r="F8342" s="3" t="s">
        <v>13904</v>
      </c>
      <c r="G8342" s="3" t="s">
        <v>24090</v>
      </c>
      <c r="H8342" s="8">
        <v>44350</v>
      </c>
    </row>
    <row r="8343" spans="1:8" ht="82.8" x14ac:dyDescent="0.3">
      <c r="A8343" s="13">
        <v>8339</v>
      </c>
      <c r="B8343" s="3" t="s">
        <v>23057</v>
      </c>
      <c r="C8343" s="3" t="s">
        <v>4309</v>
      </c>
      <c r="D8343" s="3" t="s">
        <v>24091</v>
      </c>
      <c r="E8343" s="3" t="s">
        <v>13903</v>
      </c>
      <c r="F8343" s="3" t="s">
        <v>13904</v>
      </c>
      <c r="G8343" s="3" t="s">
        <v>24092</v>
      </c>
      <c r="H8343" s="8">
        <v>44350</v>
      </c>
    </row>
    <row r="8344" spans="1:8" ht="55.2" x14ac:dyDescent="0.3">
      <c r="A8344" s="13">
        <v>8340</v>
      </c>
      <c r="B8344" s="3" t="s">
        <v>23057</v>
      </c>
      <c r="C8344" s="3" t="s">
        <v>4309</v>
      </c>
      <c r="D8344" s="3" t="s">
        <v>24093</v>
      </c>
      <c r="E8344" s="3" t="s">
        <v>13903</v>
      </c>
      <c r="F8344" s="3" t="s">
        <v>13904</v>
      </c>
      <c r="G8344" s="3" t="s">
        <v>24094</v>
      </c>
      <c r="H8344" s="8">
        <v>44350</v>
      </c>
    </row>
    <row r="8345" spans="1:8" ht="69" x14ac:dyDescent="0.3">
      <c r="A8345" s="13">
        <v>8341</v>
      </c>
      <c r="B8345" s="3" t="s">
        <v>25200</v>
      </c>
      <c r="C8345" s="3" t="s">
        <v>7</v>
      </c>
      <c r="D8345" s="3" t="s">
        <v>25201</v>
      </c>
      <c r="E8345" s="3" t="s">
        <v>24809</v>
      </c>
      <c r="F8345" s="3" t="s">
        <v>24810</v>
      </c>
      <c r="G8345" s="3" t="s">
        <v>25202</v>
      </c>
      <c r="H8345" s="8">
        <v>44350</v>
      </c>
    </row>
    <row r="8346" spans="1:8" ht="69" x14ac:dyDescent="0.3">
      <c r="A8346" s="13">
        <v>8342</v>
      </c>
      <c r="B8346" s="3" t="s">
        <v>25200</v>
      </c>
      <c r="C8346" s="3" t="s">
        <v>7</v>
      </c>
      <c r="D8346" s="3" t="s">
        <v>25203</v>
      </c>
      <c r="E8346" s="3" t="s">
        <v>24809</v>
      </c>
      <c r="F8346" s="3" t="s">
        <v>24810</v>
      </c>
      <c r="G8346" s="3" t="s">
        <v>25204</v>
      </c>
      <c r="H8346" s="8">
        <v>44350</v>
      </c>
    </row>
    <row r="8347" spans="1:8" ht="69" x14ac:dyDescent="0.3">
      <c r="A8347" s="13">
        <v>8343</v>
      </c>
      <c r="B8347" s="3" t="s">
        <v>25200</v>
      </c>
      <c r="C8347" s="3" t="s">
        <v>7</v>
      </c>
      <c r="D8347" s="3" t="s">
        <v>25205</v>
      </c>
      <c r="E8347" s="3" t="s">
        <v>24809</v>
      </c>
      <c r="F8347" s="3" t="s">
        <v>24810</v>
      </c>
      <c r="G8347" s="3" t="s">
        <v>25206</v>
      </c>
      <c r="H8347" s="8">
        <v>44350</v>
      </c>
    </row>
    <row r="8348" spans="1:8" ht="69" x14ac:dyDescent="0.3">
      <c r="A8348" s="13">
        <v>8344</v>
      </c>
      <c r="B8348" s="3" t="s">
        <v>25200</v>
      </c>
      <c r="C8348" s="3" t="s">
        <v>7</v>
      </c>
      <c r="D8348" s="3" t="s">
        <v>25207</v>
      </c>
      <c r="E8348" s="3" t="s">
        <v>24809</v>
      </c>
      <c r="F8348" s="3" t="s">
        <v>24810</v>
      </c>
      <c r="G8348" s="3" t="s">
        <v>25208</v>
      </c>
      <c r="H8348" s="8">
        <v>44350</v>
      </c>
    </row>
    <row r="8349" spans="1:8" ht="165.6" x14ac:dyDescent="0.3">
      <c r="A8349" s="13">
        <v>8345</v>
      </c>
      <c r="B8349" s="3" t="s">
        <v>24806</v>
      </c>
      <c r="C8349" s="3" t="s">
        <v>4002</v>
      </c>
      <c r="D8349" s="3" t="s">
        <v>25994</v>
      </c>
      <c r="E8349" s="3" t="s">
        <v>24852</v>
      </c>
      <c r="F8349" s="3" t="s">
        <v>24853</v>
      </c>
      <c r="G8349" s="3" t="s">
        <v>25995</v>
      </c>
      <c r="H8349" s="8">
        <v>44350</v>
      </c>
    </row>
    <row r="8350" spans="1:8" ht="165.6" x14ac:dyDescent="0.3">
      <c r="A8350" s="13">
        <v>8346</v>
      </c>
      <c r="B8350" s="3" t="s">
        <v>24806</v>
      </c>
      <c r="C8350" s="3" t="s">
        <v>4002</v>
      </c>
      <c r="D8350" s="3" t="s">
        <v>25996</v>
      </c>
      <c r="E8350" s="3" t="s">
        <v>24852</v>
      </c>
      <c r="F8350" s="3" t="s">
        <v>24853</v>
      </c>
      <c r="G8350" s="3" t="s">
        <v>25997</v>
      </c>
      <c r="H8350" s="8">
        <v>44350</v>
      </c>
    </row>
    <row r="8351" spans="1:8" ht="151.80000000000001" x14ac:dyDescent="0.3">
      <c r="A8351" s="13">
        <v>8347</v>
      </c>
      <c r="B8351" s="3" t="s">
        <v>24806</v>
      </c>
      <c r="C8351" s="3" t="s">
        <v>4002</v>
      </c>
      <c r="D8351" s="3" t="s">
        <v>25998</v>
      </c>
      <c r="E8351" s="3" t="s">
        <v>24852</v>
      </c>
      <c r="F8351" s="3" t="s">
        <v>24853</v>
      </c>
      <c r="G8351" s="3" t="s">
        <v>25999</v>
      </c>
      <c r="H8351" s="8">
        <v>44350</v>
      </c>
    </row>
    <row r="8352" spans="1:8" ht="138" x14ac:dyDescent="0.3">
      <c r="A8352" s="13">
        <v>8348</v>
      </c>
      <c r="B8352" s="3" t="s">
        <v>24806</v>
      </c>
      <c r="C8352" s="3" t="s">
        <v>4002</v>
      </c>
      <c r="D8352" s="3" t="s">
        <v>26000</v>
      </c>
      <c r="E8352" s="3" t="s">
        <v>24852</v>
      </c>
      <c r="F8352" s="3" t="s">
        <v>24853</v>
      </c>
      <c r="G8352" s="3" t="s">
        <v>26001</v>
      </c>
      <c r="H8352" s="8">
        <v>44350</v>
      </c>
    </row>
    <row r="8353" spans="1:8" ht="138" x14ac:dyDescent="0.3">
      <c r="A8353" s="13">
        <v>8349</v>
      </c>
      <c r="B8353" s="3" t="s">
        <v>24806</v>
      </c>
      <c r="C8353" s="3" t="s">
        <v>4002</v>
      </c>
      <c r="D8353" s="3" t="s">
        <v>26002</v>
      </c>
      <c r="E8353" s="3" t="s">
        <v>24852</v>
      </c>
      <c r="F8353" s="3" t="s">
        <v>24853</v>
      </c>
      <c r="G8353" s="3" t="s">
        <v>26003</v>
      </c>
      <c r="H8353" s="8">
        <v>44350</v>
      </c>
    </row>
    <row r="8354" spans="1:8" ht="138" x14ac:dyDescent="0.3">
      <c r="A8354" s="13">
        <v>8350</v>
      </c>
      <c r="B8354" s="3" t="s">
        <v>24806</v>
      </c>
      <c r="C8354" s="3" t="s">
        <v>4002</v>
      </c>
      <c r="D8354" s="3" t="s">
        <v>26004</v>
      </c>
      <c r="E8354" s="3" t="s">
        <v>24852</v>
      </c>
      <c r="F8354" s="3" t="s">
        <v>24853</v>
      </c>
      <c r="G8354" s="3" t="s">
        <v>26005</v>
      </c>
      <c r="H8354" s="8">
        <v>44350</v>
      </c>
    </row>
    <row r="8355" spans="1:8" ht="138" x14ac:dyDescent="0.3">
      <c r="A8355" s="13">
        <v>8351</v>
      </c>
      <c r="B8355" s="3" t="s">
        <v>24806</v>
      </c>
      <c r="C8355" s="3" t="s">
        <v>4002</v>
      </c>
      <c r="D8355" s="3" t="s">
        <v>26006</v>
      </c>
      <c r="E8355" s="3" t="s">
        <v>24852</v>
      </c>
      <c r="F8355" s="3" t="s">
        <v>24853</v>
      </c>
      <c r="G8355" s="3" t="s">
        <v>26007</v>
      </c>
      <c r="H8355" s="8">
        <v>44350</v>
      </c>
    </row>
    <row r="8356" spans="1:8" ht="151.80000000000001" x14ac:dyDescent="0.3">
      <c r="A8356" s="13">
        <v>8352</v>
      </c>
      <c r="B8356" s="3" t="s">
        <v>24806</v>
      </c>
      <c r="C8356" s="3" t="s">
        <v>4002</v>
      </c>
      <c r="D8356" s="3" t="s">
        <v>26008</v>
      </c>
      <c r="E8356" s="3" t="s">
        <v>24852</v>
      </c>
      <c r="F8356" s="3" t="s">
        <v>24853</v>
      </c>
      <c r="G8356" s="3" t="s">
        <v>26009</v>
      </c>
      <c r="H8356" s="8">
        <v>44350</v>
      </c>
    </row>
    <row r="8357" spans="1:8" ht="138" x14ac:dyDescent="0.3">
      <c r="A8357" s="13">
        <v>8353</v>
      </c>
      <c r="B8357" s="3" t="s">
        <v>24806</v>
      </c>
      <c r="C8357" s="3" t="s">
        <v>4002</v>
      </c>
      <c r="D8357" s="3" t="s">
        <v>26010</v>
      </c>
      <c r="E8357" s="3" t="s">
        <v>24852</v>
      </c>
      <c r="F8357" s="3" t="s">
        <v>24853</v>
      </c>
      <c r="G8357" s="3" t="s">
        <v>26011</v>
      </c>
      <c r="H8357" s="8">
        <v>44350</v>
      </c>
    </row>
    <row r="8358" spans="1:8" ht="151.80000000000001" x14ac:dyDescent="0.3">
      <c r="A8358" s="13">
        <v>8354</v>
      </c>
      <c r="B8358" s="3" t="s">
        <v>24806</v>
      </c>
      <c r="C8358" s="3" t="s">
        <v>4002</v>
      </c>
      <c r="D8358" s="3" t="s">
        <v>26012</v>
      </c>
      <c r="E8358" s="3" t="s">
        <v>24852</v>
      </c>
      <c r="F8358" s="3" t="s">
        <v>24853</v>
      </c>
      <c r="G8358" s="3" t="s">
        <v>26013</v>
      </c>
      <c r="H8358" s="8">
        <v>44350</v>
      </c>
    </row>
    <row r="8359" spans="1:8" ht="179.4" x14ac:dyDescent="0.3">
      <c r="A8359" s="13">
        <v>8355</v>
      </c>
      <c r="B8359" s="3" t="s">
        <v>24806</v>
      </c>
      <c r="C8359" s="3" t="s">
        <v>4002</v>
      </c>
      <c r="D8359" s="3" t="s">
        <v>26014</v>
      </c>
      <c r="E8359" s="3" t="s">
        <v>24852</v>
      </c>
      <c r="F8359" s="3" t="s">
        <v>24853</v>
      </c>
      <c r="G8359" s="3" t="s">
        <v>26015</v>
      </c>
      <c r="H8359" s="8">
        <v>44350</v>
      </c>
    </row>
    <row r="8360" spans="1:8" ht="138" x14ac:dyDescent="0.3">
      <c r="A8360" s="13">
        <v>8356</v>
      </c>
      <c r="B8360" s="3" t="s">
        <v>24806</v>
      </c>
      <c r="C8360" s="3" t="s">
        <v>4002</v>
      </c>
      <c r="D8360" s="3" t="s">
        <v>26016</v>
      </c>
      <c r="E8360" s="3" t="s">
        <v>24852</v>
      </c>
      <c r="F8360" s="3" t="s">
        <v>24853</v>
      </c>
      <c r="G8360" s="3" t="s">
        <v>26017</v>
      </c>
      <c r="H8360" s="8">
        <v>44350</v>
      </c>
    </row>
    <row r="8361" spans="1:8" ht="165.6" x14ac:dyDescent="0.3">
      <c r="A8361" s="13">
        <v>8357</v>
      </c>
      <c r="B8361" s="3" t="s">
        <v>24806</v>
      </c>
      <c r="C8361" s="3" t="s">
        <v>4002</v>
      </c>
      <c r="D8361" s="3" t="s">
        <v>26018</v>
      </c>
      <c r="E8361" s="3" t="s">
        <v>24852</v>
      </c>
      <c r="F8361" s="3" t="s">
        <v>24853</v>
      </c>
      <c r="G8361" s="3" t="s">
        <v>26019</v>
      </c>
      <c r="H8361" s="8">
        <v>44350</v>
      </c>
    </row>
    <row r="8362" spans="1:8" ht="138" x14ac:dyDescent="0.3">
      <c r="A8362" s="13">
        <v>8358</v>
      </c>
      <c r="B8362" s="3" t="s">
        <v>24806</v>
      </c>
      <c r="C8362" s="3" t="s">
        <v>4002</v>
      </c>
      <c r="D8362" s="3" t="s">
        <v>26020</v>
      </c>
      <c r="E8362" s="3" t="s">
        <v>24852</v>
      </c>
      <c r="F8362" s="3" t="s">
        <v>24853</v>
      </c>
      <c r="G8362" s="3" t="s">
        <v>26021</v>
      </c>
      <c r="H8362" s="8">
        <v>44350</v>
      </c>
    </row>
    <row r="8363" spans="1:8" ht="138" x14ac:dyDescent="0.3">
      <c r="A8363" s="13">
        <v>8359</v>
      </c>
      <c r="B8363" s="3" t="s">
        <v>24806</v>
      </c>
      <c r="C8363" s="3" t="s">
        <v>4002</v>
      </c>
      <c r="D8363" s="3" t="s">
        <v>26022</v>
      </c>
      <c r="E8363" s="3" t="s">
        <v>24852</v>
      </c>
      <c r="F8363" s="3" t="s">
        <v>24853</v>
      </c>
      <c r="G8363" s="3" t="s">
        <v>26023</v>
      </c>
      <c r="H8363" s="8">
        <v>44350</v>
      </c>
    </row>
    <row r="8364" spans="1:8" ht="41.4" x14ac:dyDescent="0.3">
      <c r="A8364" s="13">
        <v>8360</v>
      </c>
      <c r="B8364" s="3" t="s">
        <v>199</v>
      </c>
      <c r="C8364" s="3" t="s">
        <v>7</v>
      </c>
      <c r="D8364" s="3" t="s">
        <v>1208</v>
      </c>
      <c r="E8364" s="3" t="s">
        <v>202</v>
      </c>
      <c r="F8364" s="3" t="s">
        <v>203</v>
      </c>
      <c r="G8364" s="3" t="s">
        <v>1209</v>
      </c>
      <c r="H8364" s="8">
        <v>44351</v>
      </c>
    </row>
    <row r="8365" spans="1:8" ht="41.4" x14ac:dyDescent="0.3">
      <c r="A8365" s="13">
        <v>8361</v>
      </c>
      <c r="B8365" s="3" t="s">
        <v>199</v>
      </c>
      <c r="C8365" s="3" t="s">
        <v>7</v>
      </c>
      <c r="D8365" s="3" t="s">
        <v>1210</v>
      </c>
      <c r="E8365" s="3" t="s">
        <v>202</v>
      </c>
      <c r="F8365" s="3" t="s">
        <v>203</v>
      </c>
      <c r="G8365" s="3" t="s">
        <v>1211</v>
      </c>
      <c r="H8365" s="8">
        <v>44351</v>
      </c>
    </row>
    <row r="8366" spans="1:8" ht="41.4" x14ac:dyDescent="0.3">
      <c r="A8366" s="13">
        <v>8362</v>
      </c>
      <c r="B8366" s="3" t="s">
        <v>199</v>
      </c>
      <c r="C8366" s="3" t="s">
        <v>7</v>
      </c>
      <c r="D8366" s="3" t="s">
        <v>1212</v>
      </c>
      <c r="E8366" s="3" t="s">
        <v>202</v>
      </c>
      <c r="F8366" s="3" t="s">
        <v>203</v>
      </c>
      <c r="G8366" s="3" t="s">
        <v>1213</v>
      </c>
      <c r="H8366" s="8">
        <v>44351</v>
      </c>
    </row>
    <row r="8367" spans="1:8" ht="41.4" x14ac:dyDescent="0.3">
      <c r="A8367" s="13">
        <v>8363</v>
      </c>
      <c r="B8367" s="3" t="s">
        <v>199</v>
      </c>
      <c r="C8367" s="3" t="s">
        <v>7</v>
      </c>
      <c r="D8367" s="3" t="s">
        <v>1214</v>
      </c>
      <c r="E8367" s="3" t="s">
        <v>202</v>
      </c>
      <c r="F8367" s="3" t="s">
        <v>203</v>
      </c>
      <c r="G8367" s="3" t="s">
        <v>1215</v>
      </c>
      <c r="H8367" s="8">
        <v>44351</v>
      </c>
    </row>
    <row r="8368" spans="1:8" ht="41.4" x14ac:dyDescent="0.3">
      <c r="A8368" s="13">
        <v>8364</v>
      </c>
      <c r="B8368" s="3" t="s">
        <v>199</v>
      </c>
      <c r="C8368" s="3" t="s">
        <v>7</v>
      </c>
      <c r="D8368" s="3" t="s">
        <v>1216</v>
      </c>
      <c r="E8368" s="3" t="s">
        <v>202</v>
      </c>
      <c r="F8368" s="3" t="s">
        <v>203</v>
      </c>
      <c r="G8368" s="3" t="s">
        <v>1217</v>
      </c>
      <c r="H8368" s="8">
        <v>44351</v>
      </c>
    </row>
    <row r="8369" spans="1:8" ht="41.4" x14ac:dyDescent="0.3">
      <c r="A8369" s="13">
        <v>8365</v>
      </c>
      <c r="B8369" s="3" t="s">
        <v>2</v>
      </c>
      <c r="C8369" s="3" t="s">
        <v>7</v>
      </c>
      <c r="D8369" s="3" t="s">
        <v>1218</v>
      </c>
      <c r="E8369" s="3" t="s">
        <v>5</v>
      </c>
      <c r="F8369" s="3" t="s">
        <v>6</v>
      </c>
      <c r="G8369" s="3" t="s">
        <v>1219</v>
      </c>
      <c r="H8369" s="8">
        <v>44351</v>
      </c>
    </row>
    <row r="8370" spans="1:8" ht="41.4" x14ac:dyDescent="0.3">
      <c r="A8370" s="13">
        <v>8366</v>
      </c>
      <c r="B8370" s="3" t="s">
        <v>199</v>
      </c>
      <c r="C8370" s="3" t="s">
        <v>7</v>
      </c>
      <c r="D8370" s="3" t="s">
        <v>1220</v>
      </c>
      <c r="E8370" s="3" t="s">
        <v>202</v>
      </c>
      <c r="F8370" s="3" t="s">
        <v>203</v>
      </c>
      <c r="G8370" s="3" t="s">
        <v>1221</v>
      </c>
      <c r="H8370" s="8">
        <v>44351</v>
      </c>
    </row>
    <row r="8371" spans="1:8" ht="41.4" x14ac:dyDescent="0.3">
      <c r="A8371" s="13">
        <v>8367</v>
      </c>
      <c r="B8371" s="3" t="s">
        <v>2</v>
      </c>
      <c r="C8371" s="3" t="s">
        <v>7</v>
      </c>
      <c r="D8371" s="3" t="s">
        <v>1222</v>
      </c>
      <c r="E8371" s="3" t="s">
        <v>5</v>
      </c>
      <c r="F8371" s="3" t="s">
        <v>6</v>
      </c>
      <c r="G8371" s="3" t="s">
        <v>1223</v>
      </c>
      <c r="H8371" s="8">
        <v>44351</v>
      </c>
    </row>
    <row r="8372" spans="1:8" ht="41.4" x14ac:dyDescent="0.3">
      <c r="A8372" s="13">
        <v>8368</v>
      </c>
      <c r="B8372" s="3" t="s">
        <v>2</v>
      </c>
      <c r="C8372" s="3" t="s">
        <v>7</v>
      </c>
      <c r="D8372" s="3" t="s">
        <v>1224</v>
      </c>
      <c r="E8372" s="3" t="s">
        <v>5</v>
      </c>
      <c r="F8372" s="3" t="s">
        <v>6</v>
      </c>
      <c r="G8372" s="3" t="s">
        <v>1225</v>
      </c>
      <c r="H8372" s="8">
        <v>44351</v>
      </c>
    </row>
    <row r="8373" spans="1:8" ht="41.4" x14ac:dyDescent="0.3">
      <c r="A8373" s="13">
        <v>8369</v>
      </c>
      <c r="B8373" s="3" t="s">
        <v>199</v>
      </c>
      <c r="C8373" s="3" t="s">
        <v>7</v>
      </c>
      <c r="D8373" s="3" t="s">
        <v>1226</v>
      </c>
      <c r="E8373" s="3" t="s">
        <v>202</v>
      </c>
      <c r="F8373" s="3" t="s">
        <v>203</v>
      </c>
      <c r="G8373" s="3" t="s">
        <v>1227</v>
      </c>
      <c r="H8373" s="8">
        <v>44351</v>
      </c>
    </row>
    <row r="8374" spans="1:8" ht="41.4" x14ac:dyDescent="0.3">
      <c r="A8374" s="13">
        <v>8370</v>
      </c>
      <c r="B8374" s="3" t="s">
        <v>2</v>
      </c>
      <c r="C8374" s="3" t="s">
        <v>7</v>
      </c>
      <c r="D8374" s="3" t="s">
        <v>1228</v>
      </c>
      <c r="E8374" s="3" t="s">
        <v>5</v>
      </c>
      <c r="F8374" s="3" t="s">
        <v>6</v>
      </c>
      <c r="G8374" s="3" t="s">
        <v>1229</v>
      </c>
      <c r="H8374" s="8">
        <v>44351</v>
      </c>
    </row>
    <row r="8375" spans="1:8" ht="41.4" x14ac:dyDescent="0.3">
      <c r="A8375" s="13">
        <v>8371</v>
      </c>
      <c r="B8375" s="3" t="s">
        <v>199</v>
      </c>
      <c r="C8375" s="3" t="s">
        <v>7</v>
      </c>
      <c r="D8375" s="3" t="s">
        <v>1230</v>
      </c>
      <c r="E8375" s="3" t="s">
        <v>202</v>
      </c>
      <c r="F8375" s="3" t="s">
        <v>203</v>
      </c>
      <c r="G8375" s="3" t="s">
        <v>1231</v>
      </c>
      <c r="H8375" s="8">
        <v>44351</v>
      </c>
    </row>
    <row r="8376" spans="1:8" ht="41.4" x14ac:dyDescent="0.3">
      <c r="A8376" s="13">
        <v>8372</v>
      </c>
      <c r="B8376" s="3" t="s">
        <v>199</v>
      </c>
      <c r="C8376" s="3" t="s">
        <v>7</v>
      </c>
      <c r="D8376" s="3" t="s">
        <v>1232</v>
      </c>
      <c r="E8376" s="3" t="s">
        <v>202</v>
      </c>
      <c r="F8376" s="3" t="s">
        <v>203</v>
      </c>
      <c r="G8376" s="3" t="s">
        <v>1233</v>
      </c>
      <c r="H8376" s="8">
        <v>44351</v>
      </c>
    </row>
    <row r="8377" spans="1:8" ht="41.4" x14ac:dyDescent="0.3">
      <c r="A8377" s="13">
        <v>8373</v>
      </c>
      <c r="B8377" s="3" t="s">
        <v>199</v>
      </c>
      <c r="C8377" s="3" t="s">
        <v>7</v>
      </c>
      <c r="D8377" s="3" t="s">
        <v>1234</v>
      </c>
      <c r="E8377" s="3" t="s">
        <v>202</v>
      </c>
      <c r="F8377" s="3" t="s">
        <v>203</v>
      </c>
      <c r="G8377" s="3" t="s">
        <v>1235</v>
      </c>
      <c r="H8377" s="8">
        <v>44351</v>
      </c>
    </row>
    <row r="8378" spans="1:8" ht="41.4" x14ac:dyDescent="0.3">
      <c r="A8378" s="13">
        <v>8374</v>
      </c>
      <c r="B8378" s="3" t="s">
        <v>2</v>
      </c>
      <c r="C8378" s="3" t="s">
        <v>7</v>
      </c>
      <c r="D8378" s="3" t="s">
        <v>1204</v>
      </c>
      <c r="E8378" s="3" t="s">
        <v>5</v>
      </c>
      <c r="F8378" s="3" t="s">
        <v>6</v>
      </c>
      <c r="G8378" s="3" t="s">
        <v>1236</v>
      </c>
      <c r="H8378" s="8">
        <v>44351</v>
      </c>
    </row>
    <row r="8379" spans="1:8" ht="41.4" x14ac:dyDescent="0.3">
      <c r="A8379" s="13">
        <v>8375</v>
      </c>
      <c r="B8379" s="3" t="s">
        <v>2</v>
      </c>
      <c r="C8379" s="3" t="s">
        <v>7</v>
      </c>
      <c r="D8379" s="3" t="s">
        <v>1237</v>
      </c>
      <c r="E8379" s="3" t="s">
        <v>5</v>
      </c>
      <c r="F8379" s="3" t="s">
        <v>6</v>
      </c>
      <c r="G8379" s="3" t="s">
        <v>1238</v>
      </c>
      <c r="H8379" s="8">
        <v>44351</v>
      </c>
    </row>
    <row r="8380" spans="1:8" ht="41.4" x14ac:dyDescent="0.3">
      <c r="A8380" s="13">
        <v>8376</v>
      </c>
      <c r="B8380" s="3" t="s">
        <v>2</v>
      </c>
      <c r="C8380" s="3" t="s">
        <v>7</v>
      </c>
      <c r="D8380" s="3" t="s">
        <v>1237</v>
      </c>
      <c r="E8380" s="3" t="s">
        <v>5</v>
      </c>
      <c r="F8380" s="3" t="s">
        <v>6</v>
      </c>
      <c r="G8380" s="3" t="s">
        <v>1239</v>
      </c>
      <c r="H8380" s="8">
        <v>44351</v>
      </c>
    </row>
    <row r="8381" spans="1:8" ht="41.4" x14ac:dyDescent="0.3">
      <c r="A8381" s="13">
        <v>8377</v>
      </c>
      <c r="B8381" s="3" t="s">
        <v>466</v>
      </c>
      <c r="C8381" s="3" t="s">
        <v>7</v>
      </c>
      <c r="D8381" s="3" t="s">
        <v>1240</v>
      </c>
      <c r="E8381" s="3" t="s">
        <v>5</v>
      </c>
      <c r="F8381" s="3" t="s">
        <v>6</v>
      </c>
      <c r="G8381" s="3" t="s">
        <v>1241</v>
      </c>
      <c r="H8381" s="8">
        <v>44351</v>
      </c>
    </row>
    <row r="8382" spans="1:8" ht="27.6" x14ac:dyDescent="0.3">
      <c r="A8382" s="13">
        <v>8378</v>
      </c>
      <c r="B8382" s="3" t="s">
        <v>2</v>
      </c>
      <c r="C8382" s="3" t="s">
        <v>7</v>
      </c>
      <c r="D8382" s="3" t="s">
        <v>1242</v>
      </c>
      <c r="E8382" s="3" t="s">
        <v>5</v>
      </c>
      <c r="F8382" s="3" t="s">
        <v>6</v>
      </c>
      <c r="G8382" s="3" t="s">
        <v>1243</v>
      </c>
      <c r="H8382" s="8">
        <v>44351</v>
      </c>
    </row>
    <row r="8383" spans="1:8" ht="41.4" x14ac:dyDescent="0.3">
      <c r="A8383" s="13">
        <v>8379</v>
      </c>
      <c r="B8383" s="3" t="s">
        <v>466</v>
      </c>
      <c r="C8383" s="3" t="s">
        <v>7</v>
      </c>
      <c r="D8383" s="3" t="s">
        <v>1244</v>
      </c>
      <c r="E8383" s="3" t="s">
        <v>49</v>
      </c>
      <c r="F8383" s="3" t="s">
        <v>50</v>
      </c>
      <c r="G8383" s="3" t="s">
        <v>1245</v>
      </c>
      <c r="H8383" s="8">
        <v>44351</v>
      </c>
    </row>
    <row r="8384" spans="1:8" ht="55.2" x14ac:dyDescent="0.3">
      <c r="A8384" s="13">
        <v>8380</v>
      </c>
      <c r="B8384" s="3" t="s">
        <v>466</v>
      </c>
      <c r="C8384" s="3" t="s">
        <v>7</v>
      </c>
      <c r="D8384" s="3" t="s">
        <v>1246</v>
      </c>
      <c r="E8384" s="3" t="s">
        <v>49</v>
      </c>
      <c r="F8384" s="3" t="s">
        <v>50</v>
      </c>
      <c r="G8384" s="3" t="s">
        <v>1247</v>
      </c>
      <c r="H8384" s="8">
        <v>44351</v>
      </c>
    </row>
    <row r="8385" spans="1:8" ht="41.4" x14ac:dyDescent="0.3">
      <c r="A8385" s="13">
        <v>8381</v>
      </c>
      <c r="B8385" s="3" t="s">
        <v>466</v>
      </c>
      <c r="C8385" s="3" t="s">
        <v>7</v>
      </c>
      <c r="D8385" s="3" t="s">
        <v>1248</v>
      </c>
      <c r="E8385" s="3" t="s">
        <v>49</v>
      </c>
      <c r="F8385" s="3" t="s">
        <v>50</v>
      </c>
      <c r="G8385" s="3" t="s">
        <v>1249</v>
      </c>
      <c r="H8385" s="8">
        <v>44351</v>
      </c>
    </row>
    <row r="8386" spans="1:8" ht="41.4" x14ac:dyDescent="0.3">
      <c r="A8386" s="13">
        <v>8382</v>
      </c>
      <c r="B8386" s="3" t="s">
        <v>466</v>
      </c>
      <c r="C8386" s="3" t="s">
        <v>7</v>
      </c>
      <c r="D8386" s="3" t="s">
        <v>1250</v>
      </c>
      <c r="E8386" s="3" t="s">
        <v>49</v>
      </c>
      <c r="F8386" s="3" t="s">
        <v>50</v>
      </c>
      <c r="G8386" s="3" t="s">
        <v>1251</v>
      </c>
      <c r="H8386" s="8">
        <v>44351</v>
      </c>
    </row>
    <row r="8387" spans="1:8" ht="41.4" x14ac:dyDescent="0.3">
      <c r="A8387" s="13">
        <v>8383</v>
      </c>
      <c r="B8387" s="3" t="s">
        <v>466</v>
      </c>
      <c r="C8387" s="3" t="s">
        <v>7</v>
      </c>
      <c r="D8387" s="3" t="s">
        <v>1252</v>
      </c>
      <c r="E8387" s="3" t="s">
        <v>49</v>
      </c>
      <c r="F8387" s="3" t="s">
        <v>50</v>
      </c>
      <c r="G8387" s="3" t="s">
        <v>1253</v>
      </c>
      <c r="H8387" s="8">
        <v>44351</v>
      </c>
    </row>
    <row r="8388" spans="1:8" ht="41.4" x14ac:dyDescent="0.3">
      <c r="A8388" s="13">
        <v>8384</v>
      </c>
      <c r="B8388" s="3" t="s">
        <v>466</v>
      </c>
      <c r="C8388" s="3" t="s">
        <v>7</v>
      </c>
      <c r="D8388" s="3" t="s">
        <v>1254</v>
      </c>
      <c r="E8388" s="3" t="s">
        <v>49</v>
      </c>
      <c r="F8388" s="3" t="s">
        <v>50</v>
      </c>
      <c r="G8388" s="3" t="s">
        <v>1255</v>
      </c>
      <c r="H8388" s="8">
        <v>44351</v>
      </c>
    </row>
    <row r="8389" spans="1:8" ht="41.4" x14ac:dyDescent="0.3">
      <c r="A8389" s="13">
        <v>8385</v>
      </c>
      <c r="B8389" s="3" t="s">
        <v>718</v>
      </c>
      <c r="C8389" s="3" t="s">
        <v>7</v>
      </c>
      <c r="D8389" s="3" t="s">
        <v>1256</v>
      </c>
      <c r="E8389" s="3" t="s">
        <v>113</v>
      </c>
      <c r="F8389" s="3" t="s">
        <v>114</v>
      </c>
      <c r="G8389" s="3" t="s">
        <v>1257</v>
      </c>
      <c r="H8389" s="8">
        <v>44351</v>
      </c>
    </row>
    <row r="8390" spans="1:8" ht="41.4" x14ac:dyDescent="0.3">
      <c r="A8390" s="13">
        <v>8386</v>
      </c>
      <c r="B8390" s="3" t="s">
        <v>718</v>
      </c>
      <c r="C8390" s="3" t="s">
        <v>7</v>
      </c>
      <c r="D8390" s="3" t="s">
        <v>1258</v>
      </c>
      <c r="E8390" s="3" t="s">
        <v>113</v>
      </c>
      <c r="F8390" s="3" t="s">
        <v>114</v>
      </c>
      <c r="G8390" s="3" t="s">
        <v>1259</v>
      </c>
      <c r="H8390" s="8">
        <v>44351</v>
      </c>
    </row>
    <row r="8391" spans="1:8" ht="41.4" x14ac:dyDescent="0.3">
      <c r="A8391" s="13">
        <v>8387</v>
      </c>
      <c r="B8391" s="3" t="s">
        <v>718</v>
      </c>
      <c r="C8391" s="3" t="s">
        <v>7</v>
      </c>
      <c r="D8391" s="3" t="s">
        <v>1260</v>
      </c>
      <c r="E8391" s="3" t="s">
        <v>113</v>
      </c>
      <c r="F8391" s="3" t="s">
        <v>114</v>
      </c>
      <c r="G8391" s="3" t="s">
        <v>1261</v>
      </c>
      <c r="H8391" s="8">
        <v>44351</v>
      </c>
    </row>
    <row r="8392" spans="1:8" ht="41.4" x14ac:dyDescent="0.3">
      <c r="A8392" s="13">
        <v>8388</v>
      </c>
      <c r="B8392" s="3" t="s">
        <v>718</v>
      </c>
      <c r="C8392" s="3" t="s">
        <v>7</v>
      </c>
      <c r="D8392" s="3" t="s">
        <v>1262</v>
      </c>
      <c r="E8392" s="3" t="s">
        <v>113</v>
      </c>
      <c r="F8392" s="3" t="s">
        <v>114</v>
      </c>
      <c r="G8392" s="3" t="s">
        <v>1263</v>
      </c>
      <c r="H8392" s="8">
        <v>44351</v>
      </c>
    </row>
    <row r="8393" spans="1:8" ht="55.2" x14ac:dyDescent="0.3">
      <c r="A8393" s="13">
        <v>8389</v>
      </c>
      <c r="B8393" s="3" t="s">
        <v>718</v>
      </c>
      <c r="C8393" s="3" t="s">
        <v>7</v>
      </c>
      <c r="D8393" s="3" t="s">
        <v>1264</v>
      </c>
      <c r="E8393" s="3" t="s">
        <v>113</v>
      </c>
      <c r="F8393" s="3" t="s">
        <v>114</v>
      </c>
      <c r="G8393" s="3" t="s">
        <v>1265</v>
      </c>
      <c r="H8393" s="8">
        <v>44351</v>
      </c>
    </row>
    <row r="8394" spans="1:8" ht="41.4" x14ac:dyDescent="0.3">
      <c r="A8394" s="13">
        <v>8390</v>
      </c>
      <c r="B8394" s="3" t="s">
        <v>2</v>
      </c>
      <c r="C8394" s="3" t="s">
        <v>4309</v>
      </c>
      <c r="D8394" s="3" t="s">
        <v>4443</v>
      </c>
      <c r="E8394" s="3" t="s">
        <v>5</v>
      </c>
      <c r="F8394" s="3" t="s">
        <v>6</v>
      </c>
      <c r="G8394" s="3" t="s">
        <v>4444</v>
      </c>
      <c r="H8394" s="8">
        <v>44351</v>
      </c>
    </row>
    <row r="8395" spans="1:8" ht="41.4" x14ac:dyDescent="0.3">
      <c r="A8395" s="13">
        <v>8391</v>
      </c>
      <c r="B8395" s="3" t="s">
        <v>5307</v>
      </c>
      <c r="C8395" s="3" t="s">
        <v>7</v>
      </c>
      <c r="D8395" s="3" t="s">
        <v>5308</v>
      </c>
      <c r="E8395" s="3" t="s">
        <v>5233</v>
      </c>
      <c r="F8395" s="3" t="s">
        <v>5234</v>
      </c>
      <c r="G8395" s="3" t="s">
        <v>5309</v>
      </c>
      <c r="H8395" s="8">
        <v>44351</v>
      </c>
    </row>
    <row r="8396" spans="1:8" ht="41.4" x14ac:dyDescent="0.3">
      <c r="A8396" s="13">
        <v>8392</v>
      </c>
      <c r="B8396" s="3" t="s">
        <v>5307</v>
      </c>
      <c r="C8396" s="3" t="s">
        <v>7</v>
      </c>
      <c r="D8396" s="3" t="s">
        <v>5310</v>
      </c>
      <c r="E8396" s="3" t="s">
        <v>5233</v>
      </c>
      <c r="F8396" s="3" t="s">
        <v>5234</v>
      </c>
      <c r="G8396" s="3" t="s">
        <v>5311</v>
      </c>
      <c r="H8396" s="8">
        <v>44351</v>
      </c>
    </row>
    <row r="8397" spans="1:8" ht="41.4" x14ac:dyDescent="0.3">
      <c r="A8397" s="13">
        <v>8393</v>
      </c>
      <c r="B8397" s="3" t="s">
        <v>5307</v>
      </c>
      <c r="C8397" s="3" t="s">
        <v>7</v>
      </c>
      <c r="D8397" s="3" t="s">
        <v>5312</v>
      </c>
      <c r="E8397" s="3" t="s">
        <v>5233</v>
      </c>
      <c r="F8397" s="3" t="s">
        <v>5234</v>
      </c>
      <c r="G8397" s="3" t="s">
        <v>5313</v>
      </c>
      <c r="H8397" s="8">
        <v>44351</v>
      </c>
    </row>
    <row r="8398" spans="1:8" ht="41.4" x14ac:dyDescent="0.3">
      <c r="A8398" s="13">
        <v>8394</v>
      </c>
      <c r="B8398" s="3" t="s">
        <v>5307</v>
      </c>
      <c r="C8398" s="3" t="s">
        <v>7</v>
      </c>
      <c r="D8398" s="3" t="s">
        <v>5314</v>
      </c>
      <c r="E8398" s="3" t="s">
        <v>5233</v>
      </c>
      <c r="F8398" s="3" t="s">
        <v>5234</v>
      </c>
      <c r="G8398" s="3" t="s">
        <v>5315</v>
      </c>
      <c r="H8398" s="8">
        <v>44351</v>
      </c>
    </row>
    <row r="8399" spans="1:8" ht="27.6" x14ac:dyDescent="0.3">
      <c r="A8399" s="13">
        <v>8395</v>
      </c>
      <c r="B8399" s="3" t="s">
        <v>5307</v>
      </c>
      <c r="C8399" s="3" t="s">
        <v>7</v>
      </c>
      <c r="D8399" s="3" t="s">
        <v>5316</v>
      </c>
      <c r="E8399" s="3" t="s">
        <v>5233</v>
      </c>
      <c r="F8399" s="3" t="s">
        <v>5234</v>
      </c>
      <c r="G8399" s="3" t="s">
        <v>5317</v>
      </c>
      <c r="H8399" s="8">
        <v>44351</v>
      </c>
    </row>
    <row r="8400" spans="1:8" ht="55.2" x14ac:dyDescent="0.3">
      <c r="A8400" s="13">
        <v>8396</v>
      </c>
      <c r="B8400" s="3" t="s">
        <v>5318</v>
      </c>
      <c r="C8400" s="3" t="s">
        <v>7</v>
      </c>
      <c r="D8400" s="3" t="s">
        <v>5319</v>
      </c>
      <c r="E8400" s="3" t="s">
        <v>5188</v>
      </c>
      <c r="F8400" s="3" t="s">
        <v>5189</v>
      </c>
      <c r="G8400" s="3" t="s">
        <v>5320</v>
      </c>
      <c r="H8400" s="8">
        <v>44351</v>
      </c>
    </row>
    <row r="8401" spans="1:8" ht="27.6" x14ac:dyDescent="0.3">
      <c r="A8401" s="13">
        <v>8397</v>
      </c>
      <c r="B8401" s="3" t="s">
        <v>5307</v>
      </c>
      <c r="C8401" s="3" t="s">
        <v>7</v>
      </c>
      <c r="D8401" s="3" t="s">
        <v>5321</v>
      </c>
      <c r="E8401" s="3" t="s">
        <v>5233</v>
      </c>
      <c r="F8401" s="3" t="s">
        <v>5234</v>
      </c>
      <c r="G8401" s="3" t="s">
        <v>5322</v>
      </c>
      <c r="H8401" s="8">
        <v>44351</v>
      </c>
    </row>
    <row r="8402" spans="1:8" ht="41.4" x14ac:dyDescent="0.3">
      <c r="A8402" s="13">
        <v>8398</v>
      </c>
      <c r="B8402" s="3" t="s">
        <v>5307</v>
      </c>
      <c r="C8402" s="3" t="s">
        <v>7</v>
      </c>
      <c r="D8402" s="3" t="s">
        <v>5323</v>
      </c>
      <c r="E8402" s="3" t="s">
        <v>5233</v>
      </c>
      <c r="F8402" s="3" t="s">
        <v>5234</v>
      </c>
      <c r="G8402" s="3" t="s">
        <v>5324</v>
      </c>
      <c r="H8402" s="8">
        <v>44351</v>
      </c>
    </row>
    <row r="8403" spans="1:8" ht="55.2" x14ac:dyDescent="0.3">
      <c r="A8403" s="13">
        <v>8399</v>
      </c>
      <c r="B8403" s="3" t="s">
        <v>5318</v>
      </c>
      <c r="C8403" s="3" t="s">
        <v>7</v>
      </c>
      <c r="D8403" s="3" t="s">
        <v>5325</v>
      </c>
      <c r="E8403" s="3" t="s">
        <v>5188</v>
      </c>
      <c r="F8403" s="3" t="s">
        <v>5189</v>
      </c>
      <c r="G8403" s="3" t="s">
        <v>5326</v>
      </c>
      <c r="H8403" s="8">
        <v>44351</v>
      </c>
    </row>
    <row r="8404" spans="1:8" ht="55.2" x14ac:dyDescent="0.3">
      <c r="A8404" s="13">
        <v>8400</v>
      </c>
      <c r="B8404" s="3" t="s">
        <v>5318</v>
      </c>
      <c r="C8404" s="3" t="s">
        <v>7</v>
      </c>
      <c r="D8404" s="3" t="s">
        <v>5327</v>
      </c>
      <c r="E8404" s="3" t="s">
        <v>5188</v>
      </c>
      <c r="F8404" s="3" t="s">
        <v>5189</v>
      </c>
      <c r="G8404" s="3" t="s">
        <v>5328</v>
      </c>
      <c r="H8404" s="8">
        <v>44351</v>
      </c>
    </row>
    <row r="8405" spans="1:8" ht="55.2" x14ac:dyDescent="0.3">
      <c r="A8405" s="13">
        <v>8401</v>
      </c>
      <c r="B8405" s="3" t="s">
        <v>5318</v>
      </c>
      <c r="C8405" s="3" t="s">
        <v>7</v>
      </c>
      <c r="D8405" s="3" t="s">
        <v>5329</v>
      </c>
      <c r="E8405" s="3" t="s">
        <v>5188</v>
      </c>
      <c r="F8405" s="3" t="s">
        <v>5189</v>
      </c>
      <c r="G8405" s="3" t="s">
        <v>5330</v>
      </c>
      <c r="H8405" s="8">
        <v>44351</v>
      </c>
    </row>
    <row r="8406" spans="1:8" ht="96.6" x14ac:dyDescent="0.3">
      <c r="A8406" s="13">
        <v>8402</v>
      </c>
      <c r="B8406" s="3" t="s">
        <v>6561</v>
      </c>
      <c r="C8406" s="3" t="s">
        <v>4002</v>
      </c>
      <c r="D8406" s="3" t="s">
        <v>6562</v>
      </c>
      <c r="E8406" s="3" t="s">
        <v>197</v>
      </c>
      <c r="F8406" s="3" t="s">
        <v>198</v>
      </c>
      <c r="G8406" s="3" t="s">
        <v>6563</v>
      </c>
      <c r="H8406" s="8">
        <v>44351</v>
      </c>
    </row>
    <row r="8407" spans="1:8" ht="55.2" x14ac:dyDescent="0.3">
      <c r="A8407" s="13">
        <v>8403</v>
      </c>
      <c r="B8407" s="3" t="s">
        <v>7916</v>
      </c>
      <c r="C8407" s="3" t="s">
        <v>7</v>
      </c>
      <c r="D8407" s="3" t="s">
        <v>7917</v>
      </c>
      <c r="E8407" s="3" t="s">
        <v>182</v>
      </c>
      <c r="F8407" s="3" t="s">
        <v>183</v>
      </c>
      <c r="G8407" s="3" t="s">
        <v>7918</v>
      </c>
      <c r="H8407" s="8">
        <v>44351</v>
      </c>
    </row>
    <row r="8408" spans="1:8" ht="69" x14ac:dyDescent="0.3">
      <c r="A8408" s="13">
        <v>8404</v>
      </c>
      <c r="B8408" s="3" t="s">
        <v>7916</v>
      </c>
      <c r="C8408" s="3" t="s">
        <v>7</v>
      </c>
      <c r="D8408" s="3" t="s">
        <v>7919</v>
      </c>
      <c r="E8408" s="3" t="s">
        <v>182</v>
      </c>
      <c r="F8408" s="3" t="s">
        <v>183</v>
      </c>
      <c r="G8408" s="3" t="s">
        <v>7920</v>
      </c>
      <c r="H8408" s="8">
        <v>44351</v>
      </c>
    </row>
    <row r="8409" spans="1:8" ht="55.2" x14ac:dyDescent="0.3">
      <c r="A8409" s="13">
        <v>8405</v>
      </c>
      <c r="B8409" s="3" t="s">
        <v>7916</v>
      </c>
      <c r="C8409" s="3" t="s">
        <v>7</v>
      </c>
      <c r="D8409" s="3" t="s">
        <v>7921</v>
      </c>
      <c r="E8409" s="3" t="s">
        <v>182</v>
      </c>
      <c r="F8409" s="3" t="s">
        <v>183</v>
      </c>
      <c r="G8409" s="3" t="s">
        <v>7922</v>
      </c>
      <c r="H8409" s="8">
        <v>44351</v>
      </c>
    </row>
    <row r="8410" spans="1:8" ht="55.2" x14ac:dyDescent="0.3">
      <c r="A8410" s="13">
        <v>8406</v>
      </c>
      <c r="B8410" s="3" t="s">
        <v>7916</v>
      </c>
      <c r="C8410" s="3" t="s">
        <v>7</v>
      </c>
      <c r="D8410" s="3" t="s">
        <v>7923</v>
      </c>
      <c r="E8410" s="3" t="s">
        <v>182</v>
      </c>
      <c r="F8410" s="3" t="s">
        <v>183</v>
      </c>
      <c r="G8410" s="3" t="s">
        <v>7924</v>
      </c>
      <c r="H8410" s="8">
        <v>44351</v>
      </c>
    </row>
    <row r="8411" spans="1:8" ht="69" x14ac:dyDescent="0.3">
      <c r="A8411" s="13">
        <v>8407</v>
      </c>
      <c r="B8411" s="3" t="s">
        <v>6876</v>
      </c>
      <c r="C8411" s="3" t="s">
        <v>7</v>
      </c>
      <c r="D8411" s="3" t="s">
        <v>7925</v>
      </c>
      <c r="E8411" s="3" t="s">
        <v>5593</v>
      </c>
      <c r="F8411" s="3" t="s">
        <v>5594</v>
      </c>
      <c r="G8411" s="3" t="s">
        <v>7926</v>
      </c>
      <c r="H8411" s="8">
        <v>44351</v>
      </c>
    </row>
    <row r="8412" spans="1:8" ht="69" x14ac:dyDescent="0.3">
      <c r="A8412" s="13">
        <v>8408</v>
      </c>
      <c r="B8412" s="3" t="s">
        <v>6876</v>
      </c>
      <c r="C8412" s="3" t="s">
        <v>7</v>
      </c>
      <c r="D8412" s="3" t="s">
        <v>7927</v>
      </c>
      <c r="E8412" s="3" t="s">
        <v>5593</v>
      </c>
      <c r="F8412" s="3" t="s">
        <v>5594</v>
      </c>
      <c r="G8412" s="3" t="s">
        <v>7928</v>
      </c>
      <c r="H8412" s="8">
        <v>44351</v>
      </c>
    </row>
    <row r="8413" spans="1:8" ht="41.4" x14ac:dyDescent="0.3">
      <c r="A8413" s="13">
        <v>8409</v>
      </c>
      <c r="B8413" s="3" t="s">
        <v>6876</v>
      </c>
      <c r="C8413" s="3" t="s">
        <v>7</v>
      </c>
      <c r="D8413" s="3" t="s">
        <v>7929</v>
      </c>
      <c r="E8413" s="3" t="s">
        <v>5593</v>
      </c>
      <c r="F8413" s="3" t="s">
        <v>5594</v>
      </c>
      <c r="G8413" s="3" t="s">
        <v>7930</v>
      </c>
      <c r="H8413" s="8">
        <v>44351</v>
      </c>
    </row>
    <row r="8414" spans="1:8" ht="69" x14ac:dyDescent="0.3">
      <c r="A8414" s="13">
        <v>8410</v>
      </c>
      <c r="B8414" s="3" t="s">
        <v>6876</v>
      </c>
      <c r="C8414" s="3" t="s">
        <v>7</v>
      </c>
      <c r="D8414" s="3" t="s">
        <v>7931</v>
      </c>
      <c r="E8414" s="3" t="s">
        <v>5593</v>
      </c>
      <c r="F8414" s="3" t="s">
        <v>5594</v>
      </c>
      <c r="G8414" s="3" t="s">
        <v>7932</v>
      </c>
      <c r="H8414" s="8">
        <v>44351</v>
      </c>
    </row>
    <row r="8415" spans="1:8" ht="69" x14ac:dyDescent="0.3">
      <c r="A8415" s="13">
        <v>8411</v>
      </c>
      <c r="B8415" s="3" t="s">
        <v>6876</v>
      </c>
      <c r="C8415" s="3" t="s">
        <v>7</v>
      </c>
      <c r="D8415" s="3" t="s">
        <v>7933</v>
      </c>
      <c r="E8415" s="3" t="s">
        <v>5593</v>
      </c>
      <c r="F8415" s="3" t="s">
        <v>5594</v>
      </c>
      <c r="G8415" s="3" t="s">
        <v>7934</v>
      </c>
      <c r="H8415" s="8">
        <v>44351</v>
      </c>
    </row>
    <row r="8416" spans="1:8" ht="69" x14ac:dyDescent="0.3">
      <c r="A8416" s="13">
        <v>8412</v>
      </c>
      <c r="B8416" s="3" t="s">
        <v>6876</v>
      </c>
      <c r="C8416" s="3" t="s">
        <v>7</v>
      </c>
      <c r="D8416" s="3" t="s">
        <v>7935</v>
      </c>
      <c r="E8416" s="3" t="s">
        <v>5593</v>
      </c>
      <c r="F8416" s="3" t="s">
        <v>5594</v>
      </c>
      <c r="G8416" s="3" t="s">
        <v>7936</v>
      </c>
      <c r="H8416" s="8">
        <v>44351</v>
      </c>
    </row>
    <row r="8417" spans="1:8" ht="69" x14ac:dyDescent="0.3">
      <c r="A8417" s="13">
        <v>8413</v>
      </c>
      <c r="B8417" s="3" t="s">
        <v>6876</v>
      </c>
      <c r="C8417" s="3" t="s">
        <v>7</v>
      </c>
      <c r="D8417" s="3" t="s">
        <v>7937</v>
      </c>
      <c r="E8417" s="3" t="s">
        <v>5593</v>
      </c>
      <c r="F8417" s="3" t="s">
        <v>5594</v>
      </c>
      <c r="G8417" s="3" t="s">
        <v>7938</v>
      </c>
      <c r="H8417" s="8">
        <v>44351</v>
      </c>
    </row>
    <row r="8418" spans="1:8" ht="69" x14ac:dyDescent="0.3">
      <c r="A8418" s="13">
        <v>8414</v>
      </c>
      <c r="B8418" s="3" t="s">
        <v>6876</v>
      </c>
      <c r="C8418" s="3" t="s">
        <v>7</v>
      </c>
      <c r="D8418" s="3" t="s">
        <v>7939</v>
      </c>
      <c r="E8418" s="3" t="s">
        <v>5593</v>
      </c>
      <c r="F8418" s="3" t="s">
        <v>5594</v>
      </c>
      <c r="G8418" s="3" t="s">
        <v>7940</v>
      </c>
      <c r="H8418" s="8">
        <v>44351</v>
      </c>
    </row>
    <row r="8419" spans="1:8" ht="27.6" x14ac:dyDescent="0.3">
      <c r="A8419" s="13">
        <v>8415</v>
      </c>
      <c r="B8419" s="3" t="s">
        <v>10653</v>
      </c>
      <c r="C8419" s="3" t="s">
        <v>7</v>
      </c>
      <c r="D8419" s="3" t="s">
        <v>10654</v>
      </c>
      <c r="E8419" s="3" t="s">
        <v>6900</v>
      </c>
      <c r="F8419" s="3" t="s">
        <v>6901</v>
      </c>
      <c r="G8419" s="3" t="s">
        <v>10655</v>
      </c>
      <c r="H8419" s="8">
        <v>44351</v>
      </c>
    </row>
    <row r="8420" spans="1:8" ht="27.6" x14ac:dyDescent="0.3">
      <c r="A8420" s="13">
        <v>8416</v>
      </c>
      <c r="B8420" s="3" t="s">
        <v>10653</v>
      </c>
      <c r="C8420" s="3" t="s">
        <v>7</v>
      </c>
      <c r="D8420" s="3" t="s">
        <v>10656</v>
      </c>
      <c r="E8420" s="3" t="s">
        <v>6900</v>
      </c>
      <c r="F8420" s="3" t="s">
        <v>6901</v>
      </c>
      <c r="G8420" s="3" t="s">
        <v>10657</v>
      </c>
      <c r="H8420" s="8">
        <v>44351</v>
      </c>
    </row>
    <row r="8421" spans="1:8" ht="41.4" x14ac:dyDescent="0.3">
      <c r="A8421" s="13">
        <v>8417</v>
      </c>
      <c r="B8421" s="3" t="s">
        <v>13945</v>
      </c>
      <c r="C8421" s="3" t="s">
        <v>7</v>
      </c>
      <c r="D8421" s="3" t="s">
        <v>14235</v>
      </c>
      <c r="E8421" s="3" t="s">
        <v>4040</v>
      </c>
      <c r="F8421" s="3" t="s">
        <v>4041</v>
      </c>
      <c r="G8421" s="3" t="s">
        <v>14236</v>
      </c>
      <c r="H8421" s="8">
        <v>44351</v>
      </c>
    </row>
    <row r="8422" spans="1:8" ht="110.4" x14ac:dyDescent="0.3">
      <c r="A8422" s="13">
        <v>8418</v>
      </c>
      <c r="B8422" s="3" t="s">
        <v>14237</v>
      </c>
      <c r="C8422" s="3" t="s">
        <v>7</v>
      </c>
      <c r="D8422" s="3" t="s">
        <v>14238</v>
      </c>
      <c r="E8422" s="3" t="s">
        <v>1837</v>
      </c>
      <c r="F8422" s="3" t="s">
        <v>1838</v>
      </c>
      <c r="G8422" s="3" t="s">
        <v>14239</v>
      </c>
      <c r="H8422" s="8">
        <v>44351</v>
      </c>
    </row>
    <row r="8423" spans="1:8" ht="27.6" x14ac:dyDescent="0.3">
      <c r="A8423" s="13">
        <v>8419</v>
      </c>
      <c r="B8423" s="3" t="s">
        <v>14240</v>
      </c>
      <c r="C8423" s="3" t="s">
        <v>7</v>
      </c>
      <c r="D8423" s="3" t="s">
        <v>14241</v>
      </c>
      <c r="E8423" s="3" t="s">
        <v>14243</v>
      </c>
      <c r="F8423" s="3" t="s">
        <v>14244</v>
      </c>
      <c r="G8423" s="3" t="s">
        <v>14242</v>
      </c>
      <c r="H8423" s="8">
        <v>44351</v>
      </c>
    </row>
    <row r="8424" spans="1:8" ht="27.6" x14ac:dyDescent="0.3">
      <c r="A8424" s="13">
        <v>8420</v>
      </c>
      <c r="B8424" s="3" t="s">
        <v>13847</v>
      </c>
      <c r="C8424" s="3" t="s">
        <v>7</v>
      </c>
      <c r="D8424" s="3" t="s">
        <v>14245</v>
      </c>
      <c r="E8424" s="3" t="s">
        <v>693</v>
      </c>
      <c r="F8424" s="3" t="s">
        <v>694</v>
      </c>
      <c r="G8424" s="3" t="s">
        <v>14246</v>
      </c>
      <c r="H8424" s="8">
        <v>44351</v>
      </c>
    </row>
    <row r="8425" spans="1:8" ht="27.6" x14ac:dyDescent="0.3">
      <c r="A8425" s="13">
        <v>8421</v>
      </c>
      <c r="B8425" s="3" t="s">
        <v>13847</v>
      </c>
      <c r="C8425" s="3" t="s">
        <v>7</v>
      </c>
      <c r="D8425" s="3" t="s">
        <v>14247</v>
      </c>
      <c r="E8425" s="3" t="s">
        <v>693</v>
      </c>
      <c r="F8425" s="3" t="s">
        <v>694</v>
      </c>
      <c r="G8425" s="3" t="s">
        <v>14248</v>
      </c>
      <c r="H8425" s="8">
        <v>44351</v>
      </c>
    </row>
    <row r="8426" spans="1:8" ht="27.6" x14ac:dyDescent="0.3">
      <c r="A8426" s="13">
        <v>8422</v>
      </c>
      <c r="B8426" s="3" t="s">
        <v>13847</v>
      </c>
      <c r="C8426" s="3" t="s">
        <v>7</v>
      </c>
      <c r="D8426" s="3" t="s">
        <v>14249</v>
      </c>
      <c r="E8426" s="3" t="s">
        <v>693</v>
      </c>
      <c r="F8426" s="3" t="s">
        <v>694</v>
      </c>
      <c r="G8426" s="3" t="s">
        <v>14250</v>
      </c>
      <c r="H8426" s="8">
        <v>44351</v>
      </c>
    </row>
    <row r="8427" spans="1:8" ht="27.6" x14ac:dyDescent="0.3">
      <c r="A8427" s="13">
        <v>8423</v>
      </c>
      <c r="B8427" s="3" t="s">
        <v>13847</v>
      </c>
      <c r="C8427" s="3" t="s">
        <v>7</v>
      </c>
      <c r="D8427" s="3" t="s">
        <v>14251</v>
      </c>
      <c r="E8427" s="3" t="s">
        <v>693</v>
      </c>
      <c r="F8427" s="3" t="s">
        <v>694</v>
      </c>
      <c r="G8427" s="3" t="s">
        <v>14252</v>
      </c>
      <c r="H8427" s="8">
        <v>44351</v>
      </c>
    </row>
    <row r="8428" spans="1:8" ht="27.6" x14ac:dyDescent="0.3">
      <c r="A8428" s="13">
        <v>8424</v>
      </c>
      <c r="B8428" s="3" t="s">
        <v>18570</v>
      </c>
      <c r="C8428" s="3" t="s">
        <v>7</v>
      </c>
      <c r="D8428" s="3" t="s">
        <v>18571</v>
      </c>
      <c r="E8428" s="3" t="s">
        <v>6591</v>
      </c>
      <c r="F8428" s="3" t="s">
        <v>6592</v>
      </c>
      <c r="G8428" s="3" t="s">
        <v>18572</v>
      </c>
      <c r="H8428" s="8">
        <v>44351</v>
      </c>
    </row>
    <row r="8429" spans="1:8" ht="55.2" x14ac:dyDescent="0.3">
      <c r="A8429" s="13">
        <v>8425</v>
      </c>
      <c r="B8429" s="3" t="s">
        <v>18382</v>
      </c>
      <c r="C8429" s="3" t="s">
        <v>7</v>
      </c>
      <c r="D8429" s="3" t="s">
        <v>18573</v>
      </c>
      <c r="E8429" s="3" t="s">
        <v>18385</v>
      </c>
      <c r="F8429" s="3" t="s">
        <v>18386</v>
      </c>
      <c r="G8429" s="3" t="s">
        <v>18574</v>
      </c>
      <c r="H8429" s="8">
        <v>44351</v>
      </c>
    </row>
    <row r="8430" spans="1:8" ht="27.6" x14ac:dyDescent="0.3">
      <c r="A8430" s="13">
        <v>8426</v>
      </c>
      <c r="B8430" s="3" t="s">
        <v>17059</v>
      </c>
      <c r="C8430" s="3" t="s">
        <v>7</v>
      </c>
      <c r="D8430" s="3" t="s">
        <v>18575</v>
      </c>
      <c r="E8430" s="3" t="s">
        <v>693</v>
      </c>
      <c r="F8430" s="3" t="s">
        <v>694</v>
      </c>
      <c r="G8430" s="3" t="s">
        <v>18576</v>
      </c>
      <c r="H8430" s="8">
        <v>44351</v>
      </c>
    </row>
    <row r="8431" spans="1:8" ht="55.2" x14ac:dyDescent="0.3">
      <c r="A8431" s="13">
        <v>8427</v>
      </c>
      <c r="B8431" s="3" t="s">
        <v>18382</v>
      </c>
      <c r="C8431" s="3" t="s">
        <v>7</v>
      </c>
      <c r="D8431" s="3" t="s">
        <v>18577</v>
      </c>
      <c r="E8431" s="3" t="s">
        <v>18385</v>
      </c>
      <c r="F8431" s="3" t="s">
        <v>18386</v>
      </c>
      <c r="G8431" s="3" t="s">
        <v>18578</v>
      </c>
      <c r="H8431" s="8">
        <v>44351</v>
      </c>
    </row>
    <row r="8432" spans="1:8" ht="69" x14ac:dyDescent="0.3">
      <c r="A8432" s="13">
        <v>8428</v>
      </c>
      <c r="B8432" s="3" t="s">
        <v>18382</v>
      </c>
      <c r="C8432" s="3" t="s">
        <v>7</v>
      </c>
      <c r="D8432" s="3" t="s">
        <v>18579</v>
      </c>
      <c r="E8432" s="3" t="s">
        <v>18385</v>
      </c>
      <c r="F8432" s="3" t="s">
        <v>18386</v>
      </c>
      <c r="G8432" s="3" t="s">
        <v>18580</v>
      </c>
      <c r="H8432" s="8">
        <v>44351</v>
      </c>
    </row>
    <row r="8433" spans="1:8" ht="220.8" x14ac:dyDescent="0.3">
      <c r="A8433" s="13">
        <v>8429</v>
      </c>
      <c r="B8433" s="3" t="s">
        <v>18382</v>
      </c>
      <c r="C8433" s="3" t="s">
        <v>7</v>
      </c>
      <c r="D8433" s="3" t="s">
        <v>18581</v>
      </c>
      <c r="E8433" s="3" t="s">
        <v>18385</v>
      </c>
      <c r="F8433" s="3" t="s">
        <v>18386</v>
      </c>
      <c r="G8433" s="3" t="s">
        <v>18582</v>
      </c>
      <c r="H8433" s="8">
        <v>44351</v>
      </c>
    </row>
    <row r="8434" spans="1:8" ht="124.2" x14ac:dyDescent="0.3">
      <c r="A8434" s="13">
        <v>8430</v>
      </c>
      <c r="B8434" s="3" t="s">
        <v>18382</v>
      </c>
      <c r="C8434" s="3" t="s">
        <v>7</v>
      </c>
      <c r="D8434" s="3" t="s">
        <v>18583</v>
      </c>
      <c r="E8434" s="3" t="s">
        <v>18385</v>
      </c>
      <c r="F8434" s="3" t="s">
        <v>18386</v>
      </c>
      <c r="G8434" s="3" t="s">
        <v>18584</v>
      </c>
      <c r="H8434" s="8">
        <v>44351</v>
      </c>
    </row>
    <row r="8435" spans="1:8" ht="55.2" x14ac:dyDescent="0.3">
      <c r="A8435" s="13">
        <v>8431</v>
      </c>
      <c r="B8435" s="3" t="s">
        <v>18382</v>
      </c>
      <c r="C8435" s="3" t="s">
        <v>7</v>
      </c>
      <c r="D8435" s="3" t="s">
        <v>18585</v>
      </c>
      <c r="E8435" s="3" t="s">
        <v>18385</v>
      </c>
      <c r="F8435" s="3" t="s">
        <v>18386</v>
      </c>
      <c r="G8435" s="3" t="s">
        <v>18586</v>
      </c>
      <c r="H8435" s="8">
        <v>44351</v>
      </c>
    </row>
    <row r="8436" spans="1:8" ht="55.2" x14ac:dyDescent="0.3">
      <c r="A8436" s="13">
        <v>8432</v>
      </c>
      <c r="B8436" s="3" t="s">
        <v>18382</v>
      </c>
      <c r="C8436" s="3" t="s">
        <v>7</v>
      </c>
      <c r="D8436" s="3" t="s">
        <v>18587</v>
      </c>
      <c r="E8436" s="3" t="s">
        <v>18385</v>
      </c>
      <c r="F8436" s="3" t="s">
        <v>18386</v>
      </c>
      <c r="G8436" s="3" t="s">
        <v>18588</v>
      </c>
      <c r="H8436" s="8">
        <v>44351</v>
      </c>
    </row>
    <row r="8437" spans="1:8" ht="69" x14ac:dyDescent="0.3">
      <c r="A8437" s="13">
        <v>8433</v>
      </c>
      <c r="B8437" s="3" t="s">
        <v>18382</v>
      </c>
      <c r="C8437" s="3" t="s">
        <v>7</v>
      </c>
      <c r="D8437" s="3" t="s">
        <v>18589</v>
      </c>
      <c r="E8437" s="3" t="s">
        <v>18385</v>
      </c>
      <c r="F8437" s="3" t="s">
        <v>18386</v>
      </c>
      <c r="G8437" s="3" t="s">
        <v>18590</v>
      </c>
      <c r="H8437" s="8">
        <v>44351</v>
      </c>
    </row>
    <row r="8438" spans="1:8" ht="55.2" x14ac:dyDescent="0.3">
      <c r="A8438" s="13">
        <v>8434</v>
      </c>
      <c r="B8438" s="3" t="s">
        <v>18382</v>
      </c>
      <c r="C8438" s="3" t="s">
        <v>7</v>
      </c>
      <c r="D8438" s="3" t="s">
        <v>18591</v>
      </c>
      <c r="E8438" s="3" t="s">
        <v>18385</v>
      </c>
      <c r="F8438" s="3" t="s">
        <v>18386</v>
      </c>
      <c r="G8438" s="3" t="s">
        <v>18592</v>
      </c>
      <c r="H8438" s="8">
        <v>44351</v>
      </c>
    </row>
    <row r="8439" spans="1:8" ht="55.2" x14ac:dyDescent="0.3">
      <c r="A8439" s="13">
        <v>8435</v>
      </c>
      <c r="B8439" s="3" t="s">
        <v>18382</v>
      </c>
      <c r="C8439" s="3" t="s">
        <v>7</v>
      </c>
      <c r="D8439" s="3" t="s">
        <v>18593</v>
      </c>
      <c r="E8439" s="3" t="s">
        <v>18385</v>
      </c>
      <c r="F8439" s="3" t="s">
        <v>18386</v>
      </c>
      <c r="G8439" s="3" t="s">
        <v>18594</v>
      </c>
      <c r="H8439" s="8">
        <v>44351</v>
      </c>
    </row>
    <row r="8440" spans="1:8" ht="234.6" x14ac:dyDescent="0.3">
      <c r="A8440" s="13">
        <v>8436</v>
      </c>
      <c r="B8440" s="3" t="s">
        <v>18382</v>
      </c>
      <c r="C8440" s="3" t="s">
        <v>7</v>
      </c>
      <c r="D8440" s="3" t="s">
        <v>18595</v>
      </c>
      <c r="E8440" s="3" t="s">
        <v>18385</v>
      </c>
      <c r="F8440" s="3" t="s">
        <v>18386</v>
      </c>
      <c r="G8440" s="3" t="s">
        <v>18596</v>
      </c>
      <c r="H8440" s="8">
        <v>44351</v>
      </c>
    </row>
    <row r="8441" spans="1:8" ht="55.2" x14ac:dyDescent="0.3">
      <c r="A8441" s="13">
        <v>8437</v>
      </c>
      <c r="B8441" s="3" t="s">
        <v>18382</v>
      </c>
      <c r="C8441" s="3" t="s">
        <v>7</v>
      </c>
      <c r="D8441" s="3" t="s">
        <v>18597</v>
      </c>
      <c r="E8441" s="3" t="s">
        <v>18385</v>
      </c>
      <c r="F8441" s="3" t="s">
        <v>18386</v>
      </c>
      <c r="G8441" s="3" t="s">
        <v>18598</v>
      </c>
      <c r="H8441" s="8">
        <v>44351</v>
      </c>
    </row>
    <row r="8442" spans="1:8" ht="179.4" x14ac:dyDescent="0.3">
      <c r="A8442" s="13">
        <v>8438</v>
      </c>
      <c r="B8442" s="3" t="s">
        <v>18382</v>
      </c>
      <c r="C8442" s="3" t="s">
        <v>7</v>
      </c>
      <c r="D8442" s="3" t="s">
        <v>18599</v>
      </c>
      <c r="E8442" s="3" t="s">
        <v>18385</v>
      </c>
      <c r="F8442" s="3" t="s">
        <v>18386</v>
      </c>
      <c r="G8442" s="3" t="s">
        <v>18600</v>
      </c>
      <c r="H8442" s="8">
        <v>44351</v>
      </c>
    </row>
    <row r="8443" spans="1:8" ht="69" x14ac:dyDescent="0.3">
      <c r="A8443" s="13">
        <v>8439</v>
      </c>
      <c r="B8443" s="3" t="s">
        <v>18382</v>
      </c>
      <c r="C8443" s="3" t="s">
        <v>7</v>
      </c>
      <c r="D8443" s="3" t="s">
        <v>18601</v>
      </c>
      <c r="E8443" s="3" t="s">
        <v>18385</v>
      </c>
      <c r="F8443" s="3" t="s">
        <v>18386</v>
      </c>
      <c r="G8443" s="3" t="s">
        <v>18602</v>
      </c>
      <c r="H8443" s="8">
        <v>44351</v>
      </c>
    </row>
    <row r="8444" spans="1:8" ht="69" x14ac:dyDescent="0.3">
      <c r="A8444" s="13">
        <v>8440</v>
      </c>
      <c r="B8444" s="3" t="s">
        <v>18382</v>
      </c>
      <c r="C8444" s="3" t="s">
        <v>7</v>
      </c>
      <c r="D8444" s="3" t="s">
        <v>18603</v>
      </c>
      <c r="E8444" s="3" t="s">
        <v>18385</v>
      </c>
      <c r="F8444" s="3" t="s">
        <v>18386</v>
      </c>
      <c r="G8444" s="3" t="s">
        <v>18604</v>
      </c>
      <c r="H8444" s="8">
        <v>44351</v>
      </c>
    </row>
    <row r="8445" spans="1:8" ht="55.2" x14ac:dyDescent="0.3">
      <c r="A8445" s="13">
        <v>8441</v>
      </c>
      <c r="B8445" s="3" t="s">
        <v>17385</v>
      </c>
      <c r="C8445" s="3" t="s">
        <v>7</v>
      </c>
      <c r="D8445" s="3" t="s">
        <v>18605</v>
      </c>
      <c r="E8445" s="3" t="s">
        <v>15102</v>
      </c>
      <c r="F8445" s="3" t="s">
        <v>15103</v>
      </c>
      <c r="G8445" s="3" t="s">
        <v>18606</v>
      </c>
      <c r="H8445" s="8">
        <v>44351</v>
      </c>
    </row>
    <row r="8446" spans="1:8" ht="151.80000000000001" x14ac:dyDescent="0.3">
      <c r="A8446" s="13">
        <v>8442</v>
      </c>
      <c r="B8446" s="3" t="s">
        <v>18382</v>
      </c>
      <c r="C8446" s="3" t="s">
        <v>7</v>
      </c>
      <c r="D8446" s="3" t="s">
        <v>18607</v>
      </c>
      <c r="E8446" s="3" t="s">
        <v>18385</v>
      </c>
      <c r="F8446" s="3" t="s">
        <v>18386</v>
      </c>
      <c r="G8446" s="3" t="s">
        <v>18608</v>
      </c>
      <c r="H8446" s="8">
        <v>44351</v>
      </c>
    </row>
    <row r="8447" spans="1:8" ht="27.6" x14ac:dyDescent="0.3">
      <c r="A8447" s="13">
        <v>8443</v>
      </c>
      <c r="B8447" s="3" t="s">
        <v>16626</v>
      </c>
      <c r="C8447" s="3" t="s">
        <v>7</v>
      </c>
      <c r="D8447" s="3" t="s">
        <v>18609</v>
      </c>
      <c r="E8447" s="3" t="s">
        <v>12870</v>
      </c>
      <c r="F8447" s="3" t="s">
        <v>12871</v>
      </c>
      <c r="G8447" s="3" t="s">
        <v>18610</v>
      </c>
      <c r="H8447" s="8">
        <v>44351</v>
      </c>
    </row>
    <row r="8448" spans="1:8" ht="234.6" x14ac:dyDescent="0.3">
      <c r="A8448" s="13">
        <v>8444</v>
      </c>
      <c r="B8448" s="3" t="s">
        <v>18382</v>
      </c>
      <c r="C8448" s="3" t="s">
        <v>7</v>
      </c>
      <c r="D8448" s="3" t="s">
        <v>18611</v>
      </c>
      <c r="E8448" s="3" t="s">
        <v>18385</v>
      </c>
      <c r="F8448" s="3" t="s">
        <v>18386</v>
      </c>
      <c r="G8448" s="3" t="s">
        <v>18612</v>
      </c>
      <c r="H8448" s="8">
        <v>44351</v>
      </c>
    </row>
    <row r="8449" spans="1:8" ht="41.4" x14ac:dyDescent="0.3">
      <c r="A8449" s="13">
        <v>8445</v>
      </c>
      <c r="B8449" s="3" t="s">
        <v>18382</v>
      </c>
      <c r="C8449" s="3" t="s">
        <v>7</v>
      </c>
      <c r="D8449" s="3" t="s">
        <v>18613</v>
      </c>
      <c r="E8449" s="3" t="s">
        <v>18385</v>
      </c>
      <c r="F8449" s="3" t="s">
        <v>18386</v>
      </c>
      <c r="G8449" s="3" t="s">
        <v>18614</v>
      </c>
      <c r="H8449" s="8">
        <v>44351</v>
      </c>
    </row>
    <row r="8450" spans="1:8" ht="96.6" x14ac:dyDescent="0.3">
      <c r="A8450" s="13">
        <v>8446</v>
      </c>
      <c r="B8450" s="3" t="s">
        <v>18382</v>
      </c>
      <c r="C8450" s="3" t="s">
        <v>7</v>
      </c>
      <c r="D8450" s="3" t="s">
        <v>18615</v>
      </c>
      <c r="E8450" s="3" t="s">
        <v>18385</v>
      </c>
      <c r="F8450" s="3" t="s">
        <v>18386</v>
      </c>
      <c r="G8450" s="3" t="s">
        <v>18616</v>
      </c>
      <c r="H8450" s="8">
        <v>44351</v>
      </c>
    </row>
    <row r="8451" spans="1:8" ht="55.2" x14ac:dyDescent="0.3">
      <c r="A8451" s="13">
        <v>8447</v>
      </c>
      <c r="B8451" s="3" t="s">
        <v>18382</v>
      </c>
      <c r="C8451" s="3" t="s">
        <v>7</v>
      </c>
      <c r="D8451" s="3" t="s">
        <v>18617</v>
      </c>
      <c r="E8451" s="3" t="s">
        <v>18385</v>
      </c>
      <c r="F8451" s="3" t="s">
        <v>18386</v>
      </c>
      <c r="G8451" s="3" t="s">
        <v>18618</v>
      </c>
      <c r="H8451" s="8">
        <v>44351</v>
      </c>
    </row>
    <row r="8452" spans="1:8" ht="27.6" x14ac:dyDescent="0.3">
      <c r="A8452" s="13">
        <v>8448</v>
      </c>
      <c r="B8452" s="3" t="s">
        <v>18619</v>
      </c>
      <c r="C8452" s="3" t="s">
        <v>7</v>
      </c>
      <c r="D8452" s="3" t="s">
        <v>18620</v>
      </c>
      <c r="E8452" s="3" t="s">
        <v>173</v>
      </c>
      <c r="F8452" s="3" t="s">
        <v>174</v>
      </c>
      <c r="G8452" s="3" t="s">
        <v>18621</v>
      </c>
      <c r="H8452" s="8">
        <v>44351</v>
      </c>
    </row>
    <row r="8453" spans="1:8" ht="27.6" x14ac:dyDescent="0.3">
      <c r="A8453" s="13">
        <v>8449</v>
      </c>
      <c r="B8453" s="3" t="s">
        <v>18619</v>
      </c>
      <c r="C8453" s="3" t="s">
        <v>7</v>
      </c>
      <c r="D8453" s="3" t="s">
        <v>18622</v>
      </c>
      <c r="E8453" s="3" t="s">
        <v>173</v>
      </c>
      <c r="F8453" s="3" t="s">
        <v>174</v>
      </c>
      <c r="G8453" s="3" t="s">
        <v>18623</v>
      </c>
      <c r="H8453" s="8">
        <v>44351</v>
      </c>
    </row>
    <row r="8454" spans="1:8" ht="55.2" x14ac:dyDescent="0.3">
      <c r="A8454" s="13">
        <v>8450</v>
      </c>
      <c r="B8454" s="3" t="s">
        <v>18382</v>
      </c>
      <c r="C8454" s="3" t="s">
        <v>7</v>
      </c>
      <c r="D8454" s="3" t="s">
        <v>18624</v>
      </c>
      <c r="E8454" s="3" t="s">
        <v>18385</v>
      </c>
      <c r="F8454" s="3" t="s">
        <v>18386</v>
      </c>
      <c r="G8454" s="3" t="s">
        <v>18625</v>
      </c>
      <c r="H8454" s="8">
        <v>44351</v>
      </c>
    </row>
    <row r="8455" spans="1:8" ht="27.6" x14ac:dyDescent="0.3">
      <c r="A8455" s="13">
        <v>8451</v>
      </c>
      <c r="B8455" s="3" t="s">
        <v>18619</v>
      </c>
      <c r="C8455" s="3" t="s">
        <v>7</v>
      </c>
      <c r="D8455" s="3" t="s">
        <v>18626</v>
      </c>
      <c r="E8455" s="3" t="s">
        <v>173</v>
      </c>
      <c r="F8455" s="3" t="s">
        <v>174</v>
      </c>
      <c r="G8455" s="3" t="s">
        <v>18627</v>
      </c>
      <c r="H8455" s="8">
        <v>44351</v>
      </c>
    </row>
    <row r="8456" spans="1:8" ht="151.80000000000001" x14ac:dyDescent="0.3">
      <c r="A8456" s="13">
        <v>8452</v>
      </c>
      <c r="B8456" s="3" t="s">
        <v>18382</v>
      </c>
      <c r="C8456" s="3" t="s">
        <v>7</v>
      </c>
      <c r="D8456" s="3" t="s">
        <v>18628</v>
      </c>
      <c r="E8456" s="3" t="s">
        <v>18385</v>
      </c>
      <c r="F8456" s="3" t="s">
        <v>18386</v>
      </c>
      <c r="G8456" s="3" t="s">
        <v>18629</v>
      </c>
      <c r="H8456" s="8">
        <v>44351</v>
      </c>
    </row>
    <row r="8457" spans="1:8" ht="193.2" x14ac:dyDescent="0.3">
      <c r="A8457" s="13">
        <v>8453</v>
      </c>
      <c r="B8457" s="3" t="s">
        <v>18382</v>
      </c>
      <c r="C8457" s="3" t="s">
        <v>7</v>
      </c>
      <c r="D8457" s="3" t="s">
        <v>18630</v>
      </c>
      <c r="E8457" s="3" t="s">
        <v>18385</v>
      </c>
      <c r="F8457" s="3" t="s">
        <v>18386</v>
      </c>
      <c r="G8457" s="3" t="s">
        <v>18631</v>
      </c>
      <c r="H8457" s="8">
        <v>44351</v>
      </c>
    </row>
    <row r="8458" spans="1:8" ht="96.6" x14ac:dyDescent="0.3">
      <c r="A8458" s="13">
        <v>8454</v>
      </c>
      <c r="B8458" s="3" t="s">
        <v>18382</v>
      </c>
      <c r="C8458" s="3" t="s">
        <v>7</v>
      </c>
      <c r="D8458" s="3" t="s">
        <v>18632</v>
      </c>
      <c r="E8458" s="3" t="s">
        <v>18385</v>
      </c>
      <c r="F8458" s="3" t="s">
        <v>18386</v>
      </c>
      <c r="G8458" s="3" t="s">
        <v>18633</v>
      </c>
      <c r="H8458" s="8">
        <v>44351</v>
      </c>
    </row>
    <row r="8459" spans="1:8" ht="55.2" x14ac:dyDescent="0.3">
      <c r="A8459" s="13">
        <v>8455</v>
      </c>
      <c r="B8459" s="3" t="s">
        <v>18382</v>
      </c>
      <c r="C8459" s="3" t="s">
        <v>7</v>
      </c>
      <c r="D8459" s="3" t="s">
        <v>18634</v>
      </c>
      <c r="E8459" s="3" t="s">
        <v>18385</v>
      </c>
      <c r="F8459" s="3" t="s">
        <v>18386</v>
      </c>
      <c r="G8459" s="3" t="s">
        <v>18635</v>
      </c>
      <c r="H8459" s="8">
        <v>44351</v>
      </c>
    </row>
    <row r="8460" spans="1:8" ht="110.4" x14ac:dyDescent="0.3">
      <c r="A8460" s="13">
        <v>8456</v>
      </c>
      <c r="B8460" s="3" t="s">
        <v>18382</v>
      </c>
      <c r="C8460" s="3" t="s">
        <v>7</v>
      </c>
      <c r="D8460" s="3" t="s">
        <v>18636</v>
      </c>
      <c r="E8460" s="3" t="s">
        <v>18385</v>
      </c>
      <c r="F8460" s="3" t="s">
        <v>18386</v>
      </c>
      <c r="G8460" s="3" t="s">
        <v>18637</v>
      </c>
      <c r="H8460" s="8">
        <v>44351</v>
      </c>
    </row>
    <row r="8461" spans="1:8" ht="69" x14ac:dyDescent="0.3">
      <c r="A8461" s="13">
        <v>8457</v>
      </c>
      <c r="B8461" s="3" t="s">
        <v>18382</v>
      </c>
      <c r="C8461" s="3" t="s">
        <v>7</v>
      </c>
      <c r="D8461" s="3" t="s">
        <v>18638</v>
      </c>
      <c r="E8461" s="3" t="s">
        <v>18385</v>
      </c>
      <c r="F8461" s="3" t="s">
        <v>18386</v>
      </c>
      <c r="G8461" s="3" t="s">
        <v>18639</v>
      </c>
      <c r="H8461" s="8">
        <v>44351</v>
      </c>
    </row>
    <row r="8462" spans="1:8" ht="96.6" x14ac:dyDescent="0.3">
      <c r="A8462" s="13">
        <v>8458</v>
      </c>
      <c r="B8462" s="3" t="s">
        <v>18382</v>
      </c>
      <c r="C8462" s="3" t="s">
        <v>7</v>
      </c>
      <c r="D8462" s="3" t="s">
        <v>18640</v>
      </c>
      <c r="E8462" s="3" t="s">
        <v>18385</v>
      </c>
      <c r="F8462" s="3" t="s">
        <v>18386</v>
      </c>
      <c r="G8462" s="3" t="s">
        <v>18641</v>
      </c>
      <c r="H8462" s="8">
        <v>44351</v>
      </c>
    </row>
    <row r="8463" spans="1:8" ht="248.4" x14ac:dyDescent="0.3">
      <c r="A8463" s="13">
        <v>8459</v>
      </c>
      <c r="B8463" s="3" t="s">
        <v>18382</v>
      </c>
      <c r="C8463" s="3" t="s">
        <v>7</v>
      </c>
      <c r="D8463" s="3" t="s">
        <v>18642</v>
      </c>
      <c r="E8463" s="3" t="s">
        <v>18385</v>
      </c>
      <c r="F8463" s="3" t="s">
        <v>18386</v>
      </c>
      <c r="G8463" s="3" t="s">
        <v>18643</v>
      </c>
      <c r="H8463" s="8">
        <v>44351</v>
      </c>
    </row>
    <row r="8464" spans="1:8" ht="96.6" x14ac:dyDescent="0.3">
      <c r="A8464" s="13">
        <v>8460</v>
      </c>
      <c r="B8464" s="3" t="s">
        <v>18382</v>
      </c>
      <c r="C8464" s="3" t="s">
        <v>7</v>
      </c>
      <c r="D8464" s="3" t="s">
        <v>18644</v>
      </c>
      <c r="E8464" s="3" t="s">
        <v>18385</v>
      </c>
      <c r="F8464" s="3" t="s">
        <v>18386</v>
      </c>
      <c r="G8464" s="3" t="s">
        <v>18645</v>
      </c>
      <c r="H8464" s="8">
        <v>44351</v>
      </c>
    </row>
    <row r="8465" spans="1:8" ht="151.80000000000001" x14ac:dyDescent="0.3">
      <c r="A8465" s="13">
        <v>8461</v>
      </c>
      <c r="B8465" s="3" t="s">
        <v>18382</v>
      </c>
      <c r="C8465" s="3" t="s">
        <v>7</v>
      </c>
      <c r="D8465" s="3" t="s">
        <v>18646</v>
      </c>
      <c r="E8465" s="3" t="s">
        <v>18385</v>
      </c>
      <c r="F8465" s="3" t="s">
        <v>18386</v>
      </c>
      <c r="G8465" s="3" t="s">
        <v>18647</v>
      </c>
      <c r="H8465" s="8">
        <v>44351</v>
      </c>
    </row>
    <row r="8466" spans="1:8" ht="55.2" x14ac:dyDescent="0.3">
      <c r="A8466" s="13">
        <v>8462</v>
      </c>
      <c r="B8466" s="3" t="s">
        <v>18382</v>
      </c>
      <c r="C8466" s="3" t="s">
        <v>7</v>
      </c>
      <c r="D8466" s="3" t="s">
        <v>18648</v>
      </c>
      <c r="E8466" s="3" t="s">
        <v>18385</v>
      </c>
      <c r="F8466" s="3" t="s">
        <v>18386</v>
      </c>
      <c r="G8466" s="3" t="s">
        <v>18649</v>
      </c>
      <c r="H8466" s="8">
        <v>44351</v>
      </c>
    </row>
    <row r="8467" spans="1:8" ht="55.2" x14ac:dyDescent="0.3">
      <c r="A8467" s="13">
        <v>8463</v>
      </c>
      <c r="B8467" s="3" t="s">
        <v>18382</v>
      </c>
      <c r="C8467" s="3" t="s">
        <v>7</v>
      </c>
      <c r="D8467" s="3" t="s">
        <v>18650</v>
      </c>
      <c r="E8467" s="3" t="s">
        <v>18385</v>
      </c>
      <c r="F8467" s="3" t="s">
        <v>18386</v>
      </c>
      <c r="G8467" s="3" t="s">
        <v>18651</v>
      </c>
      <c r="H8467" s="8">
        <v>44351</v>
      </c>
    </row>
    <row r="8468" spans="1:8" ht="27.6" x14ac:dyDescent="0.3">
      <c r="A8468" s="13">
        <v>8464</v>
      </c>
      <c r="B8468" s="3" t="s">
        <v>13897</v>
      </c>
      <c r="C8468" s="3" t="s">
        <v>7</v>
      </c>
      <c r="D8468" s="3" t="s">
        <v>18652</v>
      </c>
      <c r="E8468" s="3" t="s">
        <v>13472</v>
      </c>
      <c r="F8468" s="3" t="s">
        <v>13473</v>
      </c>
      <c r="G8468" s="3" t="s">
        <v>18653</v>
      </c>
      <c r="H8468" s="8">
        <v>44351</v>
      </c>
    </row>
    <row r="8469" spans="1:8" ht="55.2" x14ac:dyDescent="0.3">
      <c r="A8469" s="13">
        <v>8465</v>
      </c>
      <c r="B8469" s="3" t="s">
        <v>18382</v>
      </c>
      <c r="C8469" s="3" t="s">
        <v>7</v>
      </c>
      <c r="D8469" s="3" t="s">
        <v>18654</v>
      </c>
      <c r="E8469" s="3" t="s">
        <v>18385</v>
      </c>
      <c r="F8469" s="3" t="s">
        <v>18386</v>
      </c>
      <c r="G8469" s="3" t="s">
        <v>18655</v>
      </c>
      <c r="H8469" s="8">
        <v>44351</v>
      </c>
    </row>
    <row r="8470" spans="1:8" ht="41.4" x14ac:dyDescent="0.3">
      <c r="A8470" s="13">
        <v>8466</v>
      </c>
      <c r="B8470" s="3" t="s">
        <v>18382</v>
      </c>
      <c r="C8470" s="3" t="s">
        <v>7</v>
      </c>
      <c r="D8470" s="3" t="s">
        <v>18656</v>
      </c>
      <c r="E8470" s="3" t="s">
        <v>18385</v>
      </c>
      <c r="F8470" s="3" t="s">
        <v>18386</v>
      </c>
      <c r="G8470" s="3" t="s">
        <v>18657</v>
      </c>
      <c r="H8470" s="8">
        <v>44351</v>
      </c>
    </row>
    <row r="8471" spans="1:8" ht="55.2" x14ac:dyDescent="0.3">
      <c r="A8471" s="13">
        <v>8467</v>
      </c>
      <c r="B8471" s="3" t="s">
        <v>18382</v>
      </c>
      <c r="C8471" s="3" t="s">
        <v>7</v>
      </c>
      <c r="D8471" s="3" t="s">
        <v>18658</v>
      </c>
      <c r="E8471" s="3" t="s">
        <v>18385</v>
      </c>
      <c r="F8471" s="3" t="s">
        <v>18386</v>
      </c>
      <c r="G8471" s="3" t="s">
        <v>18659</v>
      </c>
      <c r="H8471" s="8">
        <v>44351</v>
      </c>
    </row>
    <row r="8472" spans="1:8" ht="69" x14ac:dyDescent="0.3">
      <c r="A8472" s="13">
        <v>8468</v>
      </c>
      <c r="B8472" s="3" t="s">
        <v>18382</v>
      </c>
      <c r="C8472" s="3" t="s">
        <v>7</v>
      </c>
      <c r="D8472" s="3" t="s">
        <v>18660</v>
      </c>
      <c r="E8472" s="3" t="s">
        <v>18385</v>
      </c>
      <c r="F8472" s="3" t="s">
        <v>18386</v>
      </c>
      <c r="G8472" s="3" t="s">
        <v>18661</v>
      </c>
      <c r="H8472" s="8">
        <v>44351</v>
      </c>
    </row>
    <row r="8473" spans="1:8" ht="27.6" x14ac:dyDescent="0.3">
      <c r="A8473" s="13">
        <v>8469</v>
      </c>
      <c r="B8473" s="3" t="s">
        <v>18382</v>
      </c>
      <c r="C8473" s="3" t="s">
        <v>7</v>
      </c>
      <c r="D8473" s="3" t="s">
        <v>18662</v>
      </c>
      <c r="E8473" s="3" t="s">
        <v>18385</v>
      </c>
      <c r="F8473" s="3" t="s">
        <v>18386</v>
      </c>
      <c r="G8473" s="3" t="s">
        <v>18663</v>
      </c>
      <c r="H8473" s="8">
        <v>44351</v>
      </c>
    </row>
    <row r="8474" spans="1:8" ht="27.6" x14ac:dyDescent="0.3">
      <c r="A8474" s="13">
        <v>8470</v>
      </c>
      <c r="B8474" s="3" t="s">
        <v>18382</v>
      </c>
      <c r="C8474" s="3" t="s">
        <v>7</v>
      </c>
      <c r="D8474" s="3" t="s">
        <v>18664</v>
      </c>
      <c r="E8474" s="3" t="s">
        <v>18385</v>
      </c>
      <c r="F8474" s="3" t="s">
        <v>18386</v>
      </c>
      <c r="G8474" s="3" t="s">
        <v>18665</v>
      </c>
      <c r="H8474" s="8">
        <v>44351</v>
      </c>
    </row>
    <row r="8475" spans="1:8" ht="55.2" x14ac:dyDescent="0.3">
      <c r="A8475" s="13">
        <v>8471</v>
      </c>
      <c r="B8475" s="3" t="s">
        <v>18382</v>
      </c>
      <c r="C8475" s="3" t="s">
        <v>7</v>
      </c>
      <c r="D8475" s="3" t="s">
        <v>18666</v>
      </c>
      <c r="E8475" s="3" t="s">
        <v>18385</v>
      </c>
      <c r="F8475" s="3" t="s">
        <v>18386</v>
      </c>
      <c r="G8475" s="3" t="s">
        <v>18667</v>
      </c>
      <c r="H8475" s="8">
        <v>44351</v>
      </c>
    </row>
    <row r="8476" spans="1:8" ht="55.2" x14ac:dyDescent="0.3">
      <c r="A8476" s="13">
        <v>8472</v>
      </c>
      <c r="B8476" s="3" t="s">
        <v>18382</v>
      </c>
      <c r="C8476" s="3" t="s">
        <v>7</v>
      </c>
      <c r="D8476" s="3" t="s">
        <v>18668</v>
      </c>
      <c r="E8476" s="3" t="s">
        <v>18385</v>
      </c>
      <c r="F8476" s="3" t="s">
        <v>18386</v>
      </c>
      <c r="G8476" s="3" t="s">
        <v>18669</v>
      </c>
      <c r="H8476" s="8">
        <v>44351</v>
      </c>
    </row>
    <row r="8477" spans="1:8" ht="27.6" x14ac:dyDescent="0.3">
      <c r="A8477" s="13">
        <v>8473</v>
      </c>
      <c r="B8477" s="3" t="s">
        <v>18382</v>
      </c>
      <c r="C8477" s="3" t="s">
        <v>7</v>
      </c>
      <c r="D8477" s="3" t="s">
        <v>18670</v>
      </c>
      <c r="E8477" s="3" t="s">
        <v>18385</v>
      </c>
      <c r="F8477" s="3" t="s">
        <v>18386</v>
      </c>
      <c r="G8477" s="3" t="s">
        <v>18671</v>
      </c>
      <c r="H8477" s="8">
        <v>44351</v>
      </c>
    </row>
    <row r="8478" spans="1:8" ht="27.6" x14ac:dyDescent="0.3">
      <c r="A8478" s="13">
        <v>8474</v>
      </c>
      <c r="B8478" s="3" t="s">
        <v>18382</v>
      </c>
      <c r="C8478" s="3" t="s">
        <v>7</v>
      </c>
      <c r="D8478" s="3" t="s">
        <v>18672</v>
      </c>
      <c r="E8478" s="3" t="s">
        <v>18385</v>
      </c>
      <c r="F8478" s="3" t="s">
        <v>18386</v>
      </c>
      <c r="G8478" s="3" t="s">
        <v>18673</v>
      </c>
      <c r="H8478" s="8">
        <v>44351</v>
      </c>
    </row>
    <row r="8479" spans="1:8" ht="82.8" x14ac:dyDescent="0.3">
      <c r="A8479" s="13">
        <v>8475</v>
      </c>
      <c r="B8479" s="3" t="s">
        <v>18674</v>
      </c>
      <c r="C8479" s="3" t="s">
        <v>7</v>
      </c>
      <c r="D8479" s="3" t="s">
        <v>18675</v>
      </c>
      <c r="E8479" s="3" t="s">
        <v>12660</v>
      </c>
      <c r="F8479" s="3" t="s">
        <v>12661</v>
      </c>
      <c r="G8479" s="3" t="s">
        <v>18676</v>
      </c>
      <c r="H8479" s="8">
        <v>44351</v>
      </c>
    </row>
    <row r="8480" spans="1:8" ht="27.6" x14ac:dyDescent="0.3">
      <c r="A8480" s="13">
        <v>8476</v>
      </c>
      <c r="B8480" s="3" t="s">
        <v>18677</v>
      </c>
      <c r="C8480" s="3" t="s">
        <v>7</v>
      </c>
      <c r="D8480" s="3" t="s">
        <v>18678</v>
      </c>
      <c r="E8480" s="3" t="s">
        <v>13961</v>
      </c>
      <c r="F8480" s="3" t="s">
        <v>13962</v>
      </c>
      <c r="G8480" s="3" t="s">
        <v>18679</v>
      </c>
      <c r="H8480" s="8">
        <v>44351</v>
      </c>
    </row>
    <row r="8481" spans="1:8" ht="27.6" x14ac:dyDescent="0.3">
      <c r="A8481" s="13">
        <v>8477</v>
      </c>
      <c r="B8481" s="3" t="s">
        <v>18677</v>
      </c>
      <c r="C8481" s="3" t="s">
        <v>7</v>
      </c>
      <c r="D8481" s="3" t="s">
        <v>18680</v>
      </c>
      <c r="E8481" s="3" t="s">
        <v>13961</v>
      </c>
      <c r="F8481" s="3" t="s">
        <v>13962</v>
      </c>
      <c r="G8481" s="3" t="s">
        <v>18681</v>
      </c>
      <c r="H8481" s="8">
        <v>44351</v>
      </c>
    </row>
    <row r="8482" spans="1:8" ht="27.6" x14ac:dyDescent="0.3">
      <c r="A8482" s="13">
        <v>8478</v>
      </c>
      <c r="B8482" s="3" t="s">
        <v>18677</v>
      </c>
      <c r="C8482" s="3" t="s">
        <v>7</v>
      </c>
      <c r="D8482" s="3" t="s">
        <v>18682</v>
      </c>
      <c r="E8482" s="3" t="s">
        <v>13961</v>
      </c>
      <c r="F8482" s="3" t="s">
        <v>13962</v>
      </c>
      <c r="G8482" s="3" t="s">
        <v>18683</v>
      </c>
      <c r="H8482" s="8">
        <v>44351</v>
      </c>
    </row>
    <row r="8483" spans="1:8" ht="55.2" x14ac:dyDescent="0.3">
      <c r="A8483" s="13">
        <v>8479</v>
      </c>
      <c r="B8483" s="3" t="s">
        <v>18382</v>
      </c>
      <c r="C8483" s="3" t="s">
        <v>7</v>
      </c>
      <c r="D8483" s="3" t="s">
        <v>18684</v>
      </c>
      <c r="E8483" s="3" t="s">
        <v>18385</v>
      </c>
      <c r="F8483" s="3" t="s">
        <v>18386</v>
      </c>
      <c r="G8483" s="3" t="s">
        <v>18685</v>
      </c>
      <c r="H8483" s="8">
        <v>44351</v>
      </c>
    </row>
    <row r="8484" spans="1:8" ht="27.6" x14ac:dyDescent="0.3">
      <c r="A8484" s="13">
        <v>8480</v>
      </c>
      <c r="B8484" s="3" t="s">
        <v>18677</v>
      </c>
      <c r="C8484" s="3" t="s">
        <v>7</v>
      </c>
      <c r="D8484" s="3" t="s">
        <v>18686</v>
      </c>
      <c r="E8484" s="3" t="s">
        <v>13961</v>
      </c>
      <c r="F8484" s="3" t="s">
        <v>13962</v>
      </c>
      <c r="G8484" s="3" t="s">
        <v>18687</v>
      </c>
      <c r="H8484" s="8">
        <v>44351</v>
      </c>
    </row>
    <row r="8485" spans="1:8" ht="69" x14ac:dyDescent="0.3">
      <c r="A8485" s="13">
        <v>8481</v>
      </c>
      <c r="B8485" s="3" t="s">
        <v>18688</v>
      </c>
      <c r="C8485" s="3" t="s">
        <v>7</v>
      </c>
      <c r="D8485" s="3" t="s">
        <v>18689</v>
      </c>
      <c r="E8485" s="3" t="s">
        <v>13903</v>
      </c>
      <c r="F8485" s="3" t="s">
        <v>13904</v>
      </c>
      <c r="G8485" s="3" t="s">
        <v>18690</v>
      </c>
      <c r="H8485" s="8">
        <v>44351</v>
      </c>
    </row>
    <row r="8486" spans="1:8" ht="55.2" x14ac:dyDescent="0.3">
      <c r="A8486" s="13">
        <v>8482</v>
      </c>
      <c r="B8486" s="3" t="s">
        <v>17722</v>
      </c>
      <c r="C8486" s="3" t="s">
        <v>7</v>
      </c>
      <c r="D8486" s="3" t="s">
        <v>18691</v>
      </c>
      <c r="E8486" s="3" t="s">
        <v>693</v>
      </c>
      <c r="F8486" s="3" t="s">
        <v>694</v>
      </c>
      <c r="G8486" s="3" t="s">
        <v>18692</v>
      </c>
      <c r="H8486" s="8">
        <v>44351</v>
      </c>
    </row>
    <row r="8487" spans="1:8" ht="165.6" x14ac:dyDescent="0.3">
      <c r="A8487" s="13">
        <v>8483</v>
      </c>
      <c r="B8487" s="3" t="s">
        <v>23151</v>
      </c>
      <c r="C8487" s="3" t="s">
        <v>4002</v>
      </c>
      <c r="D8487" s="3" t="s">
        <v>23213</v>
      </c>
      <c r="E8487" s="3" t="s">
        <v>6571</v>
      </c>
      <c r="F8487" s="3" t="s">
        <v>6572</v>
      </c>
      <c r="G8487" s="3" t="s">
        <v>23214</v>
      </c>
      <c r="H8487" s="8">
        <v>44351</v>
      </c>
    </row>
    <row r="8488" spans="1:8" ht="165.6" x14ac:dyDescent="0.3">
      <c r="A8488" s="13">
        <v>8484</v>
      </c>
      <c r="B8488" s="3" t="s">
        <v>23151</v>
      </c>
      <c r="C8488" s="3" t="s">
        <v>4002</v>
      </c>
      <c r="D8488" s="3" t="s">
        <v>23215</v>
      </c>
      <c r="E8488" s="3" t="s">
        <v>6571</v>
      </c>
      <c r="F8488" s="3" t="s">
        <v>6572</v>
      </c>
      <c r="G8488" s="3" t="s">
        <v>23216</v>
      </c>
      <c r="H8488" s="8">
        <v>44351</v>
      </c>
    </row>
    <row r="8489" spans="1:8" ht="165.6" x14ac:dyDescent="0.3">
      <c r="A8489" s="13">
        <v>8485</v>
      </c>
      <c r="B8489" s="3" t="s">
        <v>23151</v>
      </c>
      <c r="C8489" s="3" t="s">
        <v>4002</v>
      </c>
      <c r="D8489" s="3" t="s">
        <v>23217</v>
      </c>
      <c r="E8489" s="3" t="s">
        <v>6571</v>
      </c>
      <c r="F8489" s="3" t="s">
        <v>6572</v>
      </c>
      <c r="G8489" s="3" t="s">
        <v>23218</v>
      </c>
      <c r="H8489" s="8">
        <v>44351</v>
      </c>
    </row>
    <row r="8490" spans="1:8" ht="165.6" x14ac:dyDescent="0.3">
      <c r="A8490" s="13">
        <v>8486</v>
      </c>
      <c r="B8490" s="3" t="s">
        <v>23151</v>
      </c>
      <c r="C8490" s="3" t="s">
        <v>4002</v>
      </c>
      <c r="D8490" s="3" t="s">
        <v>23219</v>
      </c>
      <c r="E8490" s="3" t="s">
        <v>6571</v>
      </c>
      <c r="F8490" s="3" t="s">
        <v>6572</v>
      </c>
      <c r="G8490" s="3" t="s">
        <v>23220</v>
      </c>
      <c r="H8490" s="8">
        <v>44351</v>
      </c>
    </row>
    <row r="8491" spans="1:8" ht="110.4" x14ac:dyDescent="0.3">
      <c r="A8491" s="13">
        <v>8487</v>
      </c>
      <c r="B8491" s="3" t="s">
        <v>23151</v>
      </c>
      <c r="C8491" s="3" t="s">
        <v>4002</v>
      </c>
      <c r="D8491" s="3" t="s">
        <v>23221</v>
      </c>
      <c r="E8491" s="3" t="s">
        <v>6571</v>
      </c>
      <c r="F8491" s="3" t="s">
        <v>6572</v>
      </c>
      <c r="G8491" s="3" t="s">
        <v>23222</v>
      </c>
      <c r="H8491" s="8">
        <v>44351</v>
      </c>
    </row>
    <row r="8492" spans="1:8" ht="110.4" x14ac:dyDescent="0.3">
      <c r="A8492" s="13">
        <v>8488</v>
      </c>
      <c r="B8492" s="3" t="s">
        <v>23151</v>
      </c>
      <c r="C8492" s="3" t="s">
        <v>4002</v>
      </c>
      <c r="D8492" s="3" t="s">
        <v>23223</v>
      </c>
      <c r="E8492" s="3" t="s">
        <v>6571</v>
      </c>
      <c r="F8492" s="3" t="s">
        <v>6572</v>
      </c>
      <c r="G8492" s="3" t="s">
        <v>23224</v>
      </c>
      <c r="H8492" s="8">
        <v>44351</v>
      </c>
    </row>
    <row r="8493" spans="1:8" ht="110.4" x14ac:dyDescent="0.3">
      <c r="A8493" s="13">
        <v>8489</v>
      </c>
      <c r="B8493" s="3" t="s">
        <v>12099</v>
      </c>
      <c r="C8493" s="3" t="s">
        <v>4002</v>
      </c>
      <c r="D8493" s="3" t="s">
        <v>23225</v>
      </c>
      <c r="E8493" s="3" t="s">
        <v>9947</v>
      </c>
      <c r="F8493" s="3" t="s">
        <v>9948</v>
      </c>
      <c r="G8493" s="3" t="s">
        <v>23226</v>
      </c>
      <c r="H8493" s="8">
        <v>44351</v>
      </c>
    </row>
    <row r="8494" spans="1:8" ht="110.4" x14ac:dyDescent="0.3">
      <c r="A8494" s="13">
        <v>8490</v>
      </c>
      <c r="B8494" s="3" t="s">
        <v>12099</v>
      </c>
      <c r="C8494" s="3" t="s">
        <v>4002</v>
      </c>
      <c r="D8494" s="3" t="s">
        <v>23227</v>
      </c>
      <c r="E8494" s="3" t="s">
        <v>9947</v>
      </c>
      <c r="F8494" s="3" t="s">
        <v>9948</v>
      </c>
      <c r="G8494" s="3" t="s">
        <v>23228</v>
      </c>
      <c r="H8494" s="8">
        <v>44351</v>
      </c>
    </row>
    <row r="8495" spans="1:8" ht="124.2" x14ac:dyDescent="0.3">
      <c r="A8495" s="13">
        <v>8491</v>
      </c>
      <c r="B8495" s="3" t="s">
        <v>12099</v>
      </c>
      <c r="C8495" s="3" t="s">
        <v>4002</v>
      </c>
      <c r="D8495" s="3" t="s">
        <v>23229</v>
      </c>
      <c r="E8495" s="3" t="s">
        <v>9947</v>
      </c>
      <c r="F8495" s="3" t="s">
        <v>9948</v>
      </c>
      <c r="G8495" s="3" t="s">
        <v>23230</v>
      </c>
      <c r="H8495" s="8">
        <v>44351</v>
      </c>
    </row>
    <row r="8496" spans="1:8" ht="110.4" x14ac:dyDescent="0.3">
      <c r="A8496" s="13">
        <v>8492</v>
      </c>
      <c r="B8496" s="3" t="s">
        <v>23231</v>
      </c>
      <c r="C8496" s="3" t="s">
        <v>4002</v>
      </c>
      <c r="D8496" s="3" t="s">
        <v>23232</v>
      </c>
      <c r="E8496" s="3" t="s">
        <v>23044</v>
      </c>
      <c r="F8496" s="3" t="s">
        <v>23142</v>
      </c>
      <c r="G8496" s="3" t="s">
        <v>23233</v>
      </c>
      <c r="H8496" s="8">
        <v>44351</v>
      </c>
    </row>
    <row r="8497" spans="1:8" ht="96.6" x14ac:dyDescent="0.3">
      <c r="A8497" s="13">
        <v>8493</v>
      </c>
      <c r="B8497" s="3" t="s">
        <v>23234</v>
      </c>
      <c r="C8497" s="3" t="s">
        <v>4002</v>
      </c>
      <c r="D8497" s="3" t="s">
        <v>23235</v>
      </c>
      <c r="E8497" s="3" t="s">
        <v>23044</v>
      </c>
      <c r="F8497" s="3" t="s">
        <v>23142</v>
      </c>
      <c r="G8497" s="3" t="s">
        <v>23236</v>
      </c>
      <c r="H8497" s="8">
        <v>44351</v>
      </c>
    </row>
    <row r="8498" spans="1:8" ht="96.6" x14ac:dyDescent="0.3">
      <c r="A8498" s="13">
        <v>8494</v>
      </c>
      <c r="B8498" s="3" t="s">
        <v>23234</v>
      </c>
      <c r="C8498" s="3" t="s">
        <v>4002</v>
      </c>
      <c r="D8498" s="3" t="s">
        <v>23237</v>
      </c>
      <c r="E8498" s="3" t="s">
        <v>23044</v>
      </c>
      <c r="F8498" s="3" t="s">
        <v>23142</v>
      </c>
      <c r="G8498" s="3" t="s">
        <v>23238</v>
      </c>
      <c r="H8498" s="8">
        <v>44351</v>
      </c>
    </row>
    <row r="8499" spans="1:8" ht="110.4" x14ac:dyDescent="0.3">
      <c r="A8499" s="13">
        <v>8495</v>
      </c>
      <c r="B8499" s="3" t="s">
        <v>23234</v>
      </c>
      <c r="C8499" s="3" t="s">
        <v>4002</v>
      </c>
      <c r="D8499" s="3" t="s">
        <v>23239</v>
      </c>
      <c r="E8499" s="3" t="s">
        <v>23044</v>
      </c>
      <c r="F8499" s="3" t="s">
        <v>23142</v>
      </c>
      <c r="G8499" s="3" t="s">
        <v>23240</v>
      </c>
      <c r="H8499" s="8">
        <v>44351</v>
      </c>
    </row>
    <row r="8500" spans="1:8" ht="82.8" x14ac:dyDescent="0.3">
      <c r="A8500" s="13">
        <v>8496</v>
      </c>
      <c r="B8500" s="3" t="s">
        <v>13897</v>
      </c>
      <c r="C8500" s="3" t="s">
        <v>4309</v>
      </c>
      <c r="D8500" s="3" t="s">
        <v>24039</v>
      </c>
      <c r="E8500" s="3" t="s">
        <v>8383</v>
      </c>
      <c r="F8500" s="3" t="s">
        <v>8384</v>
      </c>
      <c r="G8500" s="3" t="s">
        <v>24040</v>
      </c>
      <c r="H8500" s="8">
        <v>44351</v>
      </c>
    </row>
    <row r="8501" spans="1:8" ht="96.6" x14ac:dyDescent="0.3">
      <c r="A8501" s="13">
        <v>8497</v>
      </c>
      <c r="B8501" s="3" t="s">
        <v>13897</v>
      </c>
      <c r="C8501" s="3" t="s">
        <v>4309</v>
      </c>
      <c r="D8501" s="3" t="s">
        <v>24041</v>
      </c>
      <c r="E8501" s="3" t="s">
        <v>8383</v>
      </c>
      <c r="F8501" s="3" t="s">
        <v>8384</v>
      </c>
      <c r="G8501" s="3" t="s">
        <v>24042</v>
      </c>
      <c r="H8501" s="8">
        <v>44351</v>
      </c>
    </row>
    <row r="8502" spans="1:8" ht="96.6" x14ac:dyDescent="0.3">
      <c r="A8502" s="13">
        <v>8498</v>
      </c>
      <c r="B8502" s="3" t="s">
        <v>13897</v>
      </c>
      <c r="C8502" s="3" t="s">
        <v>4309</v>
      </c>
      <c r="D8502" s="3" t="s">
        <v>24043</v>
      </c>
      <c r="E8502" s="3" t="s">
        <v>8383</v>
      </c>
      <c r="F8502" s="3" t="s">
        <v>8384</v>
      </c>
      <c r="G8502" s="3" t="s">
        <v>24044</v>
      </c>
      <c r="H8502" s="8">
        <v>44351</v>
      </c>
    </row>
    <row r="8503" spans="1:8" ht="55.2" x14ac:dyDescent="0.3">
      <c r="A8503" s="13">
        <v>8499</v>
      </c>
      <c r="B8503" s="3" t="s">
        <v>16491</v>
      </c>
      <c r="C8503" s="3" t="s">
        <v>4309</v>
      </c>
      <c r="D8503" s="3" t="s">
        <v>24045</v>
      </c>
      <c r="E8503" s="3" t="s">
        <v>12660</v>
      </c>
      <c r="F8503" s="3" t="s">
        <v>12661</v>
      </c>
      <c r="G8503" s="3" t="s">
        <v>24046</v>
      </c>
      <c r="H8503" s="8">
        <v>44351</v>
      </c>
    </row>
    <row r="8504" spans="1:8" ht="41.4" x14ac:dyDescent="0.3">
      <c r="A8504" s="13">
        <v>8500</v>
      </c>
      <c r="B8504" s="3" t="s">
        <v>18382</v>
      </c>
      <c r="C8504" s="3" t="s">
        <v>4309</v>
      </c>
      <c r="D8504" s="3" t="s">
        <v>24047</v>
      </c>
      <c r="E8504" s="3" t="s">
        <v>18385</v>
      </c>
      <c r="F8504" s="3" t="s">
        <v>18386</v>
      </c>
      <c r="G8504" s="3" t="s">
        <v>24048</v>
      </c>
      <c r="H8504" s="8">
        <v>44351</v>
      </c>
    </row>
    <row r="8505" spans="1:8" ht="41.4" x14ac:dyDescent="0.3">
      <c r="A8505" s="13">
        <v>8501</v>
      </c>
      <c r="B8505" s="3" t="s">
        <v>18382</v>
      </c>
      <c r="C8505" s="3" t="s">
        <v>4309</v>
      </c>
      <c r="D8505" s="3" t="s">
        <v>24049</v>
      </c>
      <c r="E8505" s="3" t="s">
        <v>18385</v>
      </c>
      <c r="F8505" s="3" t="s">
        <v>18386</v>
      </c>
      <c r="G8505" s="3" t="s">
        <v>24050</v>
      </c>
      <c r="H8505" s="8">
        <v>44351</v>
      </c>
    </row>
    <row r="8506" spans="1:8" ht="41.4" x14ac:dyDescent="0.3">
      <c r="A8506" s="13">
        <v>8502</v>
      </c>
      <c r="B8506" s="3" t="s">
        <v>18382</v>
      </c>
      <c r="C8506" s="3" t="s">
        <v>4309</v>
      </c>
      <c r="D8506" s="3" t="s">
        <v>24051</v>
      </c>
      <c r="E8506" s="3" t="s">
        <v>18385</v>
      </c>
      <c r="F8506" s="3" t="s">
        <v>18386</v>
      </c>
      <c r="G8506" s="3" t="s">
        <v>24052</v>
      </c>
      <c r="H8506" s="8">
        <v>44351</v>
      </c>
    </row>
    <row r="8507" spans="1:8" ht="41.4" x14ac:dyDescent="0.3">
      <c r="A8507" s="13">
        <v>8503</v>
      </c>
      <c r="B8507" s="3" t="s">
        <v>18382</v>
      </c>
      <c r="C8507" s="3" t="s">
        <v>4309</v>
      </c>
      <c r="D8507" s="3" t="s">
        <v>24053</v>
      </c>
      <c r="E8507" s="3" t="s">
        <v>18385</v>
      </c>
      <c r="F8507" s="3" t="s">
        <v>18386</v>
      </c>
      <c r="G8507" s="3" t="s">
        <v>24054</v>
      </c>
      <c r="H8507" s="8">
        <v>44351</v>
      </c>
    </row>
    <row r="8508" spans="1:8" ht="55.2" x14ac:dyDescent="0.3">
      <c r="A8508" s="13">
        <v>8504</v>
      </c>
      <c r="B8508" s="3" t="s">
        <v>18382</v>
      </c>
      <c r="C8508" s="3" t="s">
        <v>4309</v>
      </c>
      <c r="D8508" s="3" t="s">
        <v>24055</v>
      </c>
      <c r="E8508" s="3" t="s">
        <v>18385</v>
      </c>
      <c r="F8508" s="3" t="s">
        <v>18386</v>
      </c>
      <c r="G8508" s="3" t="s">
        <v>24056</v>
      </c>
      <c r="H8508" s="8">
        <v>44351</v>
      </c>
    </row>
    <row r="8509" spans="1:8" ht="55.2" x14ac:dyDescent="0.3">
      <c r="A8509" s="13">
        <v>8505</v>
      </c>
      <c r="B8509" s="3" t="s">
        <v>18382</v>
      </c>
      <c r="C8509" s="3" t="s">
        <v>4309</v>
      </c>
      <c r="D8509" s="3" t="s">
        <v>24057</v>
      </c>
      <c r="E8509" s="3" t="s">
        <v>18385</v>
      </c>
      <c r="F8509" s="3" t="s">
        <v>18386</v>
      </c>
      <c r="G8509" s="3" t="s">
        <v>24058</v>
      </c>
      <c r="H8509" s="8">
        <v>44351</v>
      </c>
    </row>
    <row r="8510" spans="1:8" ht="41.4" x14ac:dyDescent="0.3">
      <c r="A8510" s="13">
        <v>8506</v>
      </c>
      <c r="B8510" s="3" t="s">
        <v>18382</v>
      </c>
      <c r="C8510" s="3" t="s">
        <v>4309</v>
      </c>
      <c r="D8510" s="3" t="s">
        <v>24059</v>
      </c>
      <c r="E8510" s="3" t="s">
        <v>18385</v>
      </c>
      <c r="F8510" s="3" t="s">
        <v>18386</v>
      </c>
      <c r="G8510" s="3" t="s">
        <v>24060</v>
      </c>
      <c r="H8510" s="8">
        <v>44351</v>
      </c>
    </row>
    <row r="8511" spans="1:8" ht="41.4" x14ac:dyDescent="0.3">
      <c r="A8511" s="13">
        <v>8507</v>
      </c>
      <c r="B8511" s="3" t="s">
        <v>18382</v>
      </c>
      <c r="C8511" s="3" t="s">
        <v>4309</v>
      </c>
      <c r="D8511" s="3" t="s">
        <v>24061</v>
      </c>
      <c r="E8511" s="3" t="s">
        <v>18385</v>
      </c>
      <c r="F8511" s="3" t="s">
        <v>18386</v>
      </c>
      <c r="G8511" s="3" t="s">
        <v>24062</v>
      </c>
      <c r="H8511" s="8">
        <v>44351</v>
      </c>
    </row>
    <row r="8512" spans="1:8" ht="41.4" x14ac:dyDescent="0.3">
      <c r="A8512" s="13">
        <v>8508</v>
      </c>
      <c r="B8512" s="3" t="s">
        <v>18382</v>
      </c>
      <c r="C8512" s="3" t="s">
        <v>4309</v>
      </c>
      <c r="D8512" s="3" t="s">
        <v>24063</v>
      </c>
      <c r="E8512" s="3" t="s">
        <v>18385</v>
      </c>
      <c r="F8512" s="3" t="s">
        <v>18386</v>
      </c>
      <c r="G8512" s="3" t="s">
        <v>24064</v>
      </c>
      <c r="H8512" s="8">
        <v>44351</v>
      </c>
    </row>
    <row r="8513" spans="1:8" ht="41.4" x14ac:dyDescent="0.3">
      <c r="A8513" s="13">
        <v>8509</v>
      </c>
      <c r="B8513" s="3" t="s">
        <v>18382</v>
      </c>
      <c r="C8513" s="3" t="s">
        <v>4309</v>
      </c>
      <c r="D8513" s="3" t="s">
        <v>24065</v>
      </c>
      <c r="E8513" s="3" t="s">
        <v>18385</v>
      </c>
      <c r="F8513" s="3" t="s">
        <v>18386</v>
      </c>
      <c r="G8513" s="3" t="s">
        <v>24066</v>
      </c>
      <c r="H8513" s="8">
        <v>44351</v>
      </c>
    </row>
    <row r="8514" spans="1:8" ht="41.4" x14ac:dyDescent="0.3">
      <c r="A8514" s="13">
        <v>8510</v>
      </c>
      <c r="B8514" s="3" t="s">
        <v>18382</v>
      </c>
      <c r="C8514" s="3" t="s">
        <v>4309</v>
      </c>
      <c r="D8514" s="3" t="s">
        <v>24067</v>
      </c>
      <c r="E8514" s="3" t="s">
        <v>18385</v>
      </c>
      <c r="F8514" s="3" t="s">
        <v>18386</v>
      </c>
      <c r="G8514" s="3" t="s">
        <v>24068</v>
      </c>
      <c r="H8514" s="8">
        <v>44351</v>
      </c>
    </row>
    <row r="8515" spans="1:8" ht="41.4" x14ac:dyDescent="0.3">
      <c r="A8515" s="13">
        <v>8511</v>
      </c>
      <c r="B8515" s="3" t="s">
        <v>14229</v>
      </c>
      <c r="C8515" s="3" t="s">
        <v>4309</v>
      </c>
      <c r="D8515" s="3" t="s">
        <v>24069</v>
      </c>
      <c r="E8515" s="3" t="s">
        <v>9788</v>
      </c>
      <c r="F8515" s="3" t="s">
        <v>14232</v>
      </c>
      <c r="G8515" s="3" t="s">
        <v>24070</v>
      </c>
      <c r="H8515" s="8">
        <v>44351</v>
      </c>
    </row>
    <row r="8516" spans="1:8" ht="41.4" x14ac:dyDescent="0.3">
      <c r="A8516" s="13">
        <v>8512</v>
      </c>
      <c r="B8516" s="3" t="s">
        <v>14229</v>
      </c>
      <c r="C8516" s="3" t="s">
        <v>4309</v>
      </c>
      <c r="D8516" s="3" t="s">
        <v>24071</v>
      </c>
      <c r="E8516" s="3" t="s">
        <v>9788</v>
      </c>
      <c r="F8516" s="3" t="s">
        <v>14232</v>
      </c>
      <c r="G8516" s="3" t="s">
        <v>24072</v>
      </c>
      <c r="H8516" s="8">
        <v>44351</v>
      </c>
    </row>
    <row r="8517" spans="1:8" ht="69" x14ac:dyDescent="0.3">
      <c r="A8517" s="13">
        <v>8513</v>
      </c>
      <c r="B8517" s="3" t="s">
        <v>17530</v>
      </c>
      <c r="C8517" s="3" t="s">
        <v>4309</v>
      </c>
      <c r="D8517" s="3" t="s">
        <v>24073</v>
      </c>
      <c r="E8517" s="3" t="s">
        <v>14859</v>
      </c>
      <c r="F8517" s="3" t="s">
        <v>14860</v>
      </c>
      <c r="G8517" s="3" t="s">
        <v>24074</v>
      </c>
      <c r="H8517" s="8">
        <v>44351</v>
      </c>
    </row>
    <row r="8518" spans="1:8" ht="55.2" x14ac:dyDescent="0.3">
      <c r="A8518" s="13">
        <v>8514</v>
      </c>
      <c r="B8518" s="3" t="s">
        <v>18382</v>
      </c>
      <c r="C8518" s="3" t="s">
        <v>4309</v>
      </c>
      <c r="D8518" s="3" t="s">
        <v>24075</v>
      </c>
      <c r="E8518" s="3" t="s">
        <v>18385</v>
      </c>
      <c r="F8518" s="3" t="s">
        <v>18386</v>
      </c>
      <c r="G8518" s="3" t="s">
        <v>24076</v>
      </c>
      <c r="H8518" s="8">
        <v>44351</v>
      </c>
    </row>
    <row r="8519" spans="1:8" ht="41.4" x14ac:dyDescent="0.3">
      <c r="A8519" s="13">
        <v>8515</v>
      </c>
      <c r="B8519" s="3" t="s">
        <v>18382</v>
      </c>
      <c r="C8519" s="3" t="s">
        <v>4309</v>
      </c>
      <c r="D8519" s="3" t="s">
        <v>24077</v>
      </c>
      <c r="E8519" s="3" t="s">
        <v>18385</v>
      </c>
      <c r="F8519" s="3" t="s">
        <v>18386</v>
      </c>
      <c r="G8519" s="3" t="s">
        <v>24078</v>
      </c>
      <c r="H8519" s="8">
        <v>44351</v>
      </c>
    </row>
    <row r="8520" spans="1:8" ht="124.2" x14ac:dyDescent="0.3">
      <c r="A8520" s="13">
        <v>8516</v>
      </c>
      <c r="B8520" s="3" t="s">
        <v>23231</v>
      </c>
      <c r="C8520" s="3" t="s">
        <v>6865</v>
      </c>
      <c r="D8520" s="3" t="s">
        <v>24771</v>
      </c>
      <c r="E8520" s="3" t="s">
        <v>23044</v>
      </c>
      <c r="F8520" s="3" t="s">
        <v>23142</v>
      </c>
      <c r="G8520" s="3" t="s">
        <v>24772</v>
      </c>
      <c r="H8520" s="8">
        <v>44351</v>
      </c>
    </row>
    <row r="8521" spans="1:8" ht="82.8" x14ac:dyDescent="0.3">
      <c r="A8521" s="13">
        <v>8517</v>
      </c>
      <c r="B8521" s="3" t="s">
        <v>23234</v>
      </c>
      <c r="C8521" s="3" t="s">
        <v>6865</v>
      </c>
      <c r="D8521" s="3" t="s">
        <v>24773</v>
      </c>
      <c r="E8521" s="3" t="s">
        <v>23044</v>
      </c>
      <c r="F8521" s="3" t="s">
        <v>23142</v>
      </c>
      <c r="G8521" s="3" t="s">
        <v>24774</v>
      </c>
      <c r="H8521" s="8">
        <v>44351</v>
      </c>
    </row>
    <row r="8522" spans="1:8" ht="82.8" x14ac:dyDescent="0.3">
      <c r="A8522" s="13">
        <v>8518</v>
      </c>
      <c r="B8522" s="3" t="s">
        <v>23234</v>
      </c>
      <c r="C8522" s="3" t="s">
        <v>6865</v>
      </c>
      <c r="D8522" s="3" t="s">
        <v>24775</v>
      </c>
      <c r="E8522" s="3" t="s">
        <v>23044</v>
      </c>
      <c r="F8522" s="3" t="s">
        <v>23142</v>
      </c>
      <c r="G8522" s="3" t="s">
        <v>24776</v>
      </c>
      <c r="H8522" s="8">
        <v>44351</v>
      </c>
    </row>
    <row r="8523" spans="1:8" ht="82.8" x14ac:dyDescent="0.3">
      <c r="A8523" s="13">
        <v>8519</v>
      </c>
      <c r="B8523" s="3" t="s">
        <v>25179</v>
      </c>
      <c r="C8523" s="3" t="s">
        <v>7</v>
      </c>
      <c r="D8523" s="3" t="s">
        <v>25180</v>
      </c>
      <c r="E8523" s="3" t="s">
        <v>25182</v>
      </c>
      <c r="F8523" s="3" t="s">
        <v>25183</v>
      </c>
      <c r="G8523" s="3" t="s">
        <v>25181</v>
      </c>
      <c r="H8523" s="8">
        <v>44351</v>
      </c>
    </row>
    <row r="8524" spans="1:8" ht="82.8" x14ac:dyDescent="0.3">
      <c r="A8524" s="13">
        <v>8520</v>
      </c>
      <c r="B8524" s="3" t="s">
        <v>25179</v>
      </c>
      <c r="C8524" s="3" t="s">
        <v>7</v>
      </c>
      <c r="D8524" s="3" t="s">
        <v>25184</v>
      </c>
      <c r="E8524" s="3" t="s">
        <v>25182</v>
      </c>
      <c r="F8524" s="3" t="s">
        <v>25183</v>
      </c>
      <c r="G8524" s="3" t="s">
        <v>25185</v>
      </c>
      <c r="H8524" s="8">
        <v>44351</v>
      </c>
    </row>
    <row r="8525" spans="1:8" ht="82.8" x14ac:dyDescent="0.3">
      <c r="A8525" s="13">
        <v>8521</v>
      </c>
      <c r="B8525" s="3" t="s">
        <v>25179</v>
      </c>
      <c r="C8525" s="3" t="s">
        <v>7</v>
      </c>
      <c r="D8525" s="3" t="s">
        <v>25186</v>
      </c>
      <c r="E8525" s="3" t="s">
        <v>25182</v>
      </c>
      <c r="F8525" s="3" t="s">
        <v>25183</v>
      </c>
      <c r="G8525" s="3" t="s">
        <v>25187</v>
      </c>
      <c r="H8525" s="8">
        <v>44351</v>
      </c>
    </row>
    <row r="8526" spans="1:8" ht="82.8" x14ac:dyDescent="0.3">
      <c r="A8526" s="13">
        <v>8522</v>
      </c>
      <c r="B8526" s="3" t="s">
        <v>25179</v>
      </c>
      <c r="C8526" s="3" t="s">
        <v>7</v>
      </c>
      <c r="D8526" s="3" t="s">
        <v>25188</v>
      </c>
      <c r="E8526" s="3" t="s">
        <v>25182</v>
      </c>
      <c r="F8526" s="3" t="s">
        <v>25183</v>
      </c>
      <c r="G8526" s="3" t="s">
        <v>25189</v>
      </c>
      <c r="H8526" s="8">
        <v>44351</v>
      </c>
    </row>
    <row r="8527" spans="1:8" ht="82.8" x14ac:dyDescent="0.3">
      <c r="A8527" s="13">
        <v>8523</v>
      </c>
      <c r="B8527" s="3" t="s">
        <v>25179</v>
      </c>
      <c r="C8527" s="3" t="s">
        <v>7</v>
      </c>
      <c r="D8527" s="3" t="s">
        <v>25190</v>
      </c>
      <c r="E8527" s="3" t="s">
        <v>25182</v>
      </c>
      <c r="F8527" s="3" t="s">
        <v>25183</v>
      </c>
      <c r="G8527" s="3" t="s">
        <v>25191</v>
      </c>
      <c r="H8527" s="8">
        <v>44351</v>
      </c>
    </row>
    <row r="8528" spans="1:8" ht="82.8" x14ac:dyDescent="0.3">
      <c r="A8528" s="13">
        <v>8524</v>
      </c>
      <c r="B8528" s="3" t="s">
        <v>25179</v>
      </c>
      <c r="C8528" s="3" t="s">
        <v>7</v>
      </c>
      <c r="D8528" s="3" t="s">
        <v>25192</v>
      </c>
      <c r="E8528" s="3" t="s">
        <v>25182</v>
      </c>
      <c r="F8528" s="3" t="s">
        <v>25183</v>
      </c>
      <c r="G8528" s="3" t="s">
        <v>25193</v>
      </c>
      <c r="H8528" s="8">
        <v>44351</v>
      </c>
    </row>
    <row r="8529" spans="1:8" ht="82.8" x14ac:dyDescent="0.3">
      <c r="A8529" s="13">
        <v>8525</v>
      </c>
      <c r="B8529" s="3" t="s">
        <v>25179</v>
      </c>
      <c r="C8529" s="3" t="s">
        <v>7</v>
      </c>
      <c r="D8529" s="3" t="s">
        <v>25194</v>
      </c>
      <c r="E8529" s="3" t="s">
        <v>25182</v>
      </c>
      <c r="F8529" s="3" t="s">
        <v>25183</v>
      </c>
      <c r="G8529" s="3" t="s">
        <v>25195</v>
      </c>
      <c r="H8529" s="8">
        <v>44351</v>
      </c>
    </row>
    <row r="8530" spans="1:8" ht="82.8" x14ac:dyDescent="0.3">
      <c r="A8530" s="13">
        <v>8526</v>
      </c>
      <c r="B8530" s="3" t="s">
        <v>25179</v>
      </c>
      <c r="C8530" s="3" t="s">
        <v>7</v>
      </c>
      <c r="D8530" s="3" t="s">
        <v>25196</v>
      </c>
      <c r="E8530" s="3" t="s">
        <v>25182</v>
      </c>
      <c r="F8530" s="3" t="s">
        <v>25183</v>
      </c>
      <c r="G8530" s="3" t="s">
        <v>25197</v>
      </c>
      <c r="H8530" s="8">
        <v>44351</v>
      </c>
    </row>
    <row r="8531" spans="1:8" ht="82.8" x14ac:dyDescent="0.3">
      <c r="A8531" s="13">
        <v>8527</v>
      </c>
      <c r="B8531" s="3" t="s">
        <v>25179</v>
      </c>
      <c r="C8531" s="3" t="s">
        <v>7</v>
      </c>
      <c r="D8531" s="3" t="s">
        <v>25198</v>
      </c>
      <c r="E8531" s="3" t="s">
        <v>25182</v>
      </c>
      <c r="F8531" s="3" t="s">
        <v>25183</v>
      </c>
      <c r="G8531" s="3" t="s">
        <v>25199</v>
      </c>
      <c r="H8531" s="8">
        <v>44351</v>
      </c>
    </row>
    <row r="8532" spans="1:8" ht="151.80000000000001" x14ac:dyDescent="0.3">
      <c r="A8532" s="13">
        <v>8528</v>
      </c>
      <c r="B8532" s="3" t="s">
        <v>25818</v>
      </c>
      <c r="C8532" s="3" t="s">
        <v>4002</v>
      </c>
      <c r="D8532" s="3" t="s">
        <v>25992</v>
      </c>
      <c r="E8532" s="3" t="s">
        <v>9947</v>
      </c>
      <c r="F8532" s="3" t="s">
        <v>9948</v>
      </c>
      <c r="G8532" s="3" t="s">
        <v>25993</v>
      </c>
      <c r="H8532" s="8">
        <v>44351</v>
      </c>
    </row>
    <row r="8533" spans="1:8" ht="41.4" x14ac:dyDescent="0.3">
      <c r="A8533" s="13">
        <v>8529</v>
      </c>
      <c r="B8533" s="3" t="s">
        <v>2</v>
      </c>
      <c r="C8533" s="3" t="s">
        <v>7</v>
      </c>
      <c r="D8533" s="3" t="s">
        <v>1143</v>
      </c>
      <c r="E8533" s="3" t="s">
        <v>5</v>
      </c>
      <c r="F8533" s="3" t="s">
        <v>6</v>
      </c>
      <c r="G8533" s="3" t="s">
        <v>1144</v>
      </c>
      <c r="H8533" s="8">
        <v>44354</v>
      </c>
    </row>
    <row r="8534" spans="1:8" ht="27.6" x14ac:dyDescent="0.3">
      <c r="A8534" s="13">
        <v>8530</v>
      </c>
      <c r="B8534" s="3" t="s">
        <v>2</v>
      </c>
      <c r="C8534" s="3" t="s">
        <v>7</v>
      </c>
      <c r="D8534" s="3" t="s">
        <v>1145</v>
      </c>
      <c r="E8534" s="3" t="s">
        <v>5</v>
      </c>
      <c r="F8534" s="3" t="s">
        <v>6</v>
      </c>
      <c r="G8534" s="3" t="s">
        <v>1146</v>
      </c>
      <c r="H8534" s="8">
        <v>44354</v>
      </c>
    </row>
    <row r="8535" spans="1:8" ht="27.6" x14ac:dyDescent="0.3">
      <c r="A8535" s="13">
        <v>8531</v>
      </c>
      <c r="B8535" s="3" t="s">
        <v>2</v>
      </c>
      <c r="C8535" s="3" t="s">
        <v>7</v>
      </c>
      <c r="D8535" s="3" t="s">
        <v>1147</v>
      </c>
      <c r="E8535" s="3" t="s">
        <v>5</v>
      </c>
      <c r="F8535" s="3" t="s">
        <v>6</v>
      </c>
      <c r="G8535" s="3" t="s">
        <v>1148</v>
      </c>
      <c r="H8535" s="8">
        <v>44354</v>
      </c>
    </row>
    <row r="8536" spans="1:8" ht="41.4" x14ac:dyDescent="0.3">
      <c r="A8536" s="13">
        <v>8532</v>
      </c>
      <c r="B8536" s="3" t="s">
        <v>2</v>
      </c>
      <c r="C8536" s="3" t="s">
        <v>7</v>
      </c>
      <c r="D8536" s="3" t="s">
        <v>1149</v>
      </c>
      <c r="E8536" s="3" t="s">
        <v>5</v>
      </c>
      <c r="F8536" s="3" t="s">
        <v>6</v>
      </c>
      <c r="G8536" s="3" t="s">
        <v>1150</v>
      </c>
      <c r="H8536" s="8">
        <v>44354</v>
      </c>
    </row>
    <row r="8537" spans="1:8" ht="69" x14ac:dyDescent="0.3">
      <c r="A8537" s="13">
        <v>8533</v>
      </c>
      <c r="B8537" s="3" t="s">
        <v>2</v>
      </c>
      <c r="C8537" s="3" t="s">
        <v>7</v>
      </c>
      <c r="D8537" s="3" t="s">
        <v>1151</v>
      </c>
      <c r="E8537" s="3" t="s">
        <v>34</v>
      </c>
      <c r="F8537" s="3" t="s">
        <v>35</v>
      </c>
      <c r="G8537" s="3" t="s">
        <v>1152</v>
      </c>
      <c r="H8537" s="8">
        <v>44354</v>
      </c>
    </row>
    <row r="8538" spans="1:8" ht="69" x14ac:dyDescent="0.3">
      <c r="A8538" s="13">
        <v>8534</v>
      </c>
      <c r="B8538" s="3" t="s">
        <v>2</v>
      </c>
      <c r="C8538" s="3" t="s">
        <v>7</v>
      </c>
      <c r="D8538" s="3" t="s">
        <v>1153</v>
      </c>
      <c r="E8538" s="3" t="s">
        <v>34</v>
      </c>
      <c r="F8538" s="3" t="s">
        <v>35</v>
      </c>
      <c r="G8538" s="3" t="s">
        <v>1154</v>
      </c>
      <c r="H8538" s="8">
        <v>44354</v>
      </c>
    </row>
    <row r="8539" spans="1:8" ht="41.4" x14ac:dyDescent="0.3">
      <c r="A8539" s="13">
        <v>8535</v>
      </c>
      <c r="B8539" s="3" t="s">
        <v>2</v>
      </c>
      <c r="C8539" s="3" t="s">
        <v>7</v>
      </c>
      <c r="D8539" s="3" t="s">
        <v>1155</v>
      </c>
      <c r="E8539" s="3" t="s">
        <v>5</v>
      </c>
      <c r="F8539" s="3" t="s">
        <v>6</v>
      </c>
      <c r="G8539" s="3" t="s">
        <v>1156</v>
      </c>
      <c r="H8539" s="8">
        <v>44354</v>
      </c>
    </row>
    <row r="8540" spans="1:8" ht="69" x14ac:dyDescent="0.3">
      <c r="A8540" s="13">
        <v>8536</v>
      </c>
      <c r="B8540" s="3" t="s">
        <v>2</v>
      </c>
      <c r="C8540" s="3" t="s">
        <v>7</v>
      </c>
      <c r="D8540" s="3" t="s">
        <v>1157</v>
      </c>
      <c r="E8540" s="3" t="s">
        <v>34</v>
      </c>
      <c r="F8540" s="3" t="s">
        <v>35</v>
      </c>
      <c r="G8540" s="3" t="s">
        <v>1158</v>
      </c>
      <c r="H8540" s="8">
        <v>44354</v>
      </c>
    </row>
    <row r="8541" spans="1:8" ht="69" x14ac:dyDescent="0.3">
      <c r="A8541" s="13">
        <v>8537</v>
      </c>
      <c r="B8541" s="3" t="s">
        <v>2</v>
      </c>
      <c r="C8541" s="3" t="s">
        <v>7</v>
      </c>
      <c r="D8541" s="3" t="s">
        <v>1159</v>
      </c>
      <c r="E8541" s="3" t="s">
        <v>34</v>
      </c>
      <c r="F8541" s="3" t="s">
        <v>35</v>
      </c>
      <c r="G8541" s="3" t="s">
        <v>1160</v>
      </c>
      <c r="H8541" s="8">
        <v>44354</v>
      </c>
    </row>
    <row r="8542" spans="1:8" ht="69" x14ac:dyDescent="0.3">
      <c r="A8542" s="13">
        <v>8538</v>
      </c>
      <c r="B8542" s="3" t="s">
        <v>2</v>
      </c>
      <c r="C8542" s="3" t="s">
        <v>7</v>
      </c>
      <c r="D8542" s="3" t="s">
        <v>1161</v>
      </c>
      <c r="E8542" s="3" t="s">
        <v>34</v>
      </c>
      <c r="F8542" s="3" t="s">
        <v>35</v>
      </c>
      <c r="G8542" s="3" t="s">
        <v>1162</v>
      </c>
      <c r="H8542" s="8">
        <v>44354</v>
      </c>
    </row>
    <row r="8543" spans="1:8" ht="69" x14ac:dyDescent="0.3">
      <c r="A8543" s="13">
        <v>8539</v>
      </c>
      <c r="B8543" s="3" t="s">
        <v>2</v>
      </c>
      <c r="C8543" s="3" t="s">
        <v>7</v>
      </c>
      <c r="D8543" s="3" t="s">
        <v>1163</v>
      </c>
      <c r="E8543" s="3" t="s">
        <v>34</v>
      </c>
      <c r="F8543" s="3" t="s">
        <v>35</v>
      </c>
      <c r="G8543" s="3" t="s">
        <v>1164</v>
      </c>
      <c r="H8543" s="8">
        <v>44354</v>
      </c>
    </row>
    <row r="8544" spans="1:8" ht="69" x14ac:dyDescent="0.3">
      <c r="A8544" s="13">
        <v>8540</v>
      </c>
      <c r="B8544" s="3" t="s">
        <v>2</v>
      </c>
      <c r="C8544" s="3" t="s">
        <v>7</v>
      </c>
      <c r="D8544" s="3" t="s">
        <v>1165</v>
      </c>
      <c r="E8544" s="3" t="s">
        <v>34</v>
      </c>
      <c r="F8544" s="3" t="s">
        <v>35</v>
      </c>
      <c r="G8544" s="3" t="s">
        <v>1166</v>
      </c>
      <c r="H8544" s="8">
        <v>44354</v>
      </c>
    </row>
    <row r="8545" spans="1:8" ht="69" x14ac:dyDescent="0.3">
      <c r="A8545" s="13">
        <v>8541</v>
      </c>
      <c r="B8545" s="3" t="s">
        <v>2</v>
      </c>
      <c r="C8545" s="3" t="s">
        <v>7</v>
      </c>
      <c r="D8545" s="3" t="s">
        <v>1167</v>
      </c>
      <c r="E8545" s="3" t="s">
        <v>34</v>
      </c>
      <c r="F8545" s="3" t="s">
        <v>35</v>
      </c>
      <c r="G8545" s="3" t="s">
        <v>1168</v>
      </c>
      <c r="H8545" s="8">
        <v>44354</v>
      </c>
    </row>
    <row r="8546" spans="1:8" ht="69" x14ac:dyDescent="0.3">
      <c r="A8546" s="13">
        <v>8542</v>
      </c>
      <c r="B8546" s="3" t="s">
        <v>2</v>
      </c>
      <c r="C8546" s="3" t="s">
        <v>7</v>
      </c>
      <c r="D8546" s="3" t="s">
        <v>1169</v>
      </c>
      <c r="E8546" s="3" t="s">
        <v>34</v>
      </c>
      <c r="F8546" s="3" t="s">
        <v>35</v>
      </c>
      <c r="G8546" s="3" t="s">
        <v>1170</v>
      </c>
      <c r="H8546" s="8">
        <v>44354</v>
      </c>
    </row>
    <row r="8547" spans="1:8" ht="41.4" x14ac:dyDescent="0.3">
      <c r="A8547" s="13">
        <v>8543</v>
      </c>
      <c r="B8547" s="3" t="s">
        <v>110</v>
      </c>
      <c r="C8547" s="3" t="s">
        <v>7</v>
      </c>
      <c r="D8547" s="3" t="s">
        <v>1171</v>
      </c>
      <c r="E8547" s="3" t="s">
        <v>113</v>
      </c>
      <c r="F8547" s="3" t="s">
        <v>114</v>
      </c>
      <c r="G8547" s="3" t="s">
        <v>1172</v>
      </c>
      <c r="H8547" s="8">
        <v>44354</v>
      </c>
    </row>
    <row r="8548" spans="1:8" ht="41.4" x14ac:dyDescent="0.3">
      <c r="A8548" s="13">
        <v>8544</v>
      </c>
      <c r="B8548" s="3" t="s">
        <v>110</v>
      </c>
      <c r="C8548" s="3" t="s">
        <v>7</v>
      </c>
      <c r="D8548" s="3" t="s">
        <v>1173</v>
      </c>
      <c r="E8548" s="3" t="s">
        <v>113</v>
      </c>
      <c r="F8548" s="3" t="s">
        <v>114</v>
      </c>
      <c r="G8548" s="3" t="s">
        <v>1174</v>
      </c>
      <c r="H8548" s="8">
        <v>44354</v>
      </c>
    </row>
    <row r="8549" spans="1:8" ht="41.4" x14ac:dyDescent="0.3">
      <c r="A8549" s="13">
        <v>8545</v>
      </c>
      <c r="B8549" s="3" t="s">
        <v>110</v>
      </c>
      <c r="C8549" s="3" t="s">
        <v>7</v>
      </c>
      <c r="D8549" s="3" t="s">
        <v>1175</v>
      </c>
      <c r="E8549" s="3" t="s">
        <v>113</v>
      </c>
      <c r="F8549" s="3" t="s">
        <v>114</v>
      </c>
      <c r="G8549" s="3" t="s">
        <v>1176</v>
      </c>
      <c r="H8549" s="8">
        <v>44354</v>
      </c>
    </row>
    <row r="8550" spans="1:8" ht="41.4" x14ac:dyDescent="0.3">
      <c r="A8550" s="13">
        <v>8546</v>
      </c>
      <c r="B8550" s="3" t="s">
        <v>110</v>
      </c>
      <c r="C8550" s="3" t="s">
        <v>7</v>
      </c>
      <c r="D8550" s="3" t="s">
        <v>1177</v>
      </c>
      <c r="E8550" s="3" t="s">
        <v>113</v>
      </c>
      <c r="F8550" s="3" t="s">
        <v>114</v>
      </c>
      <c r="G8550" s="3" t="s">
        <v>1178</v>
      </c>
      <c r="H8550" s="8">
        <v>44354</v>
      </c>
    </row>
    <row r="8551" spans="1:8" ht="27.6" x14ac:dyDescent="0.3">
      <c r="A8551" s="13">
        <v>8547</v>
      </c>
      <c r="B8551" s="3" t="s">
        <v>110</v>
      </c>
      <c r="C8551" s="3" t="s">
        <v>7</v>
      </c>
      <c r="D8551" s="3" t="s">
        <v>1179</v>
      </c>
      <c r="E8551" s="3" t="s">
        <v>182</v>
      </c>
      <c r="F8551" s="3" t="s">
        <v>183</v>
      </c>
      <c r="G8551" s="3" t="s">
        <v>1180</v>
      </c>
      <c r="H8551" s="8">
        <v>44354</v>
      </c>
    </row>
    <row r="8552" spans="1:8" ht="27.6" x14ac:dyDescent="0.3">
      <c r="A8552" s="13">
        <v>8548</v>
      </c>
      <c r="B8552" s="3" t="s">
        <v>110</v>
      </c>
      <c r="C8552" s="3" t="s">
        <v>7</v>
      </c>
      <c r="D8552" s="3" t="s">
        <v>1181</v>
      </c>
      <c r="E8552" s="3" t="s">
        <v>182</v>
      </c>
      <c r="F8552" s="3" t="s">
        <v>183</v>
      </c>
      <c r="G8552" s="3" t="s">
        <v>1182</v>
      </c>
      <c r="H8552" s="8">
        <v>44354</v>
      </c>
    </row>
    <row r="8553" spans="1:8" ht="27.6" x14ac:dyDescent="0.3">
      <c r="A8553" s="13">
        <v>8549</v>
      </c>
      <c r="B8553" s="3" t="s">
        <v>110</v>
      </c>
      <c r="C8553" s="3" t="s">
        <v>7</v>
      </c>
      <c r="D8553" s="3" t="s">
        <v>1183</v>
      </c>
      <c r="E8553" s="3" t="s">
        <v>182</v>
      </c>
      <c r="F8553" s="3" t="s">
        <v>183</v>
      </c>
      <c r="G8553" s="3" t="s">
        <v>1184</v>
      </c>
      <c r="H8553" s="8">
        <v>44354</v>
      </c>
    </row>
    <row r="8554" spans="1:8" ht="27.6" x14ac:dyDescent="0.3">
      <c r="A8554" s="13">
        <v>8550</v>
      </c>
      <c r="B8554" s="3" t="s">
        <v>110</v>
      </c>
      <c r="C8554" s="3" t="s">
        <v>7</v>
      </c>
      <c r="D8554" s="3" t="s">
        <v>1185</v>
      </c>
      <c r="E8554" s="3" t="s">
        <v>182</v>
      </c>
      <c r="F8554" s="3" t="s">
        <v>183</v>
      </c>
      <c r="G8554" s="3" t="s">
        <v>1186</v>
      </c>
      <c r="H8554" s="8">
        <v>44354</v>
      </c>
    </row>
    <row r="8555" spans="1:8" ht="27.6" x14ac:dyDescent="0.3">
      <c r="A8555" s="13">
        <v>8551</v>
      </c>
      <c r="B8555" s="3" t="s">
        <v>110</v>
      </c>
      <c r="C8555" s="3" t="s">
        <v>7</v>
      </c>
      <c r="D8555" s="3" t="s">
        <v>1187</v>
      </c>
      <c r="E8555" s="3" t="s">
        <v>182</v>
      </c>
      <c r="F8555" s="3" t="s">
        <v>183</v>
      </c>
      <c r="G8555" s="3" t="s">
        <v>1188</v>
      </c>
      <c r="H8555" s="8">
        <v>44354</v>
      </c>
    </row>
    <row r="8556" spans="1:8" ht="27.6" x14ac:dyDescent="0.3">
      <c r="A8556" s="13">
        <v>8552</v>
      </c>
      <c r="B8556" s="3" t="s">
        <v>110</v>
      </c>
      <c r="C8556" s="3" t="s">
        <v>7</v>
      </c>
      <c r="D8556" s="3" t="s">
        <v>1189</v>
      </c>
      <c r="E8556" s="3" t="s">
        <v>182</v>
      </c>
      <c r="F8556" s="3" t="s">
        <v>183</v>
      </c>
      <c r="G8556" s="3" t="s">
        <v>1190</v>
      </c>
      <c r="H8556" s="8">
        <v>44354</v>
      </c>
    </row>
    <row r="8557" spans="1:8" ht="27.6" x14ac:dyDescent="0.3">
      <c r="A8557" s="13">
        <v>8553</v>
      </c>
      <c r="B8557" s="3" t="s">
        <v>110</v>
      </c>
      <c r="C8557" s="3" t="s">
        <v>7</v>
      </c>
      <c r="D8557" s="3" t="s">
        <v>1191</v>
      </c>
      <c r="E8557" s="3" t="s">
        <v>182</v>
      </c>
      <c r="F8557" s="3" t="s">
        <v>183</v>
      </c>
      <c r="G8557" s="3" t="s">
        <v>1192</v>
      </c>
      <c r="H8557" s="8">
        <v>44354</v>
      </c>
    </row>
    <row r="8558" spans="1:8" ht="27.6" x14ac:dyDescent="0.3">
      <c r="A8558" s="13">
        <v>8554</v>
      </c>
      <c r="B8558" s="3" t="s">
        <v>110</v>
      </c>
      <c r="C8558" s="3" t="s">
        <v>7</v>
      </c>
      <c r="D8558" s="3" t="s">
        <v>1193</v>
      </c>
      <c r="E8558" s="3" t="s">
        <v>182</v>
      </c>
      <c r="F8558" s="3" t="s">
        <v>183</v>
      </c>
      <c r="G8558" s="3" t="s">
        <v>1194</v>
      </c>
      <c r="H8558" s="8">
        <v>44354</v>
      </c>
    </row>
    <row r="8559" spans="1:8" ht="27.6" x14ac:dyDescent="0.3">
      <c r="A8559" s="13">
        <v>8555</v>
      </c>
      <c r="B8559" s="3" t="s">
        <v>110</v>
      </c>
      <c r="C8559" s="3" t="s">
        <v>7</v>
      </c>
      <c r="D8559" s="3" t="s">
        <v>1195</v>
      </c>
      <c r="E8559" s="3" t="s">
        <v>182</v>
      </c>
      <c r="F8559" s="3" t="s">
        <v>183</v>
      </c>
      <c r="G8559" s="3" t="s">
        <v>1196</v>
      </c>
      <c r="H8559" s="8">
        <v>44354</v>
      </c>
    </row>
    <row r="8560" spans="1:8" ht="41.4" x14ac:dyDescent="0.3">
      <c r="A8560" s="13">
        <v>8556</v>
      </c>
      <c r="B8560" s="3" t="s">
        <v>2</v>
      </c>
      <c r="C8560" s="3" t="s">
        <v>7</v>
      </c>
      <c r="D8560" s="3" t="s">
        <v>1197</v>
      </c>
      <c r="E8560" s="3" t="s">
        <v>5</v>
      </c>
      <c r="F8560" s="3" t="s">
        <v>6</v>
      </c>
      <c r="G8560" s="3" t="s">
        <v>1198</v>
      </c>
      <c r="H8560" s="8">
        <v>44354</v>
      </c>
    </row>
    <row r="8561" spans="1:8" ht="41.4" x14ac:dyDescent="0.3">
      <c r="A8561" s="13">
        <v>8557</v>
      </c>
      <c r="B8561" s="3" t="s">
        <v>2</v>
      </c>
      <c r="C8561" s="3" t="s">
        <v>7</v>
      </c>
      <c r="D8561" s="3" t="s">
        <v>433</v>
      </c>
      <c r="E8561" s="3" t="s">
        <v>5</v>
      </c>
      <c r="F8561" s="3" t="s">
        <v>6</v>
      </c>
      <c r="G8561" s="3" t="s">
        <v>1199</v>
      </c>
      <c r="H8561" s="8">
        <v>44354</v>
      </c>
    </row>
    <row r="8562" spans="1:8" ht="27.6" x14ac:dyDescent="0.3">
      <c r="A8562" s="13">
        <v>8558</v>
      </c>
      <c r="B8562" s="3" t="s">
        <v>110</v>
      </c>
      <c r="C8562" s="3" t="s">
        <v>7</v>
      </c>
      <c r="D8562" s="3" t="s">
        <v>1200</v>
      </c>
      <c r="E8562" s="3" t="s">
        <v>182</v>
      </c>
      <c r="F8562" s="3" t="s">
        <v>183</v>
      </c>
      <c r="G8562" s="3" t="s">
        <v>1201</v>
      </c>
      <c r="H8562" s="8">
        <v>44354</v>
      </c>
    </row>
    <row r="8563" spans="1:8" ht="41.4" x14ac:dyDescent="0.3">
      <c r="A8563" s="13">
        <v>8559</v>
      </c>
      <c r="B8563" s="3" t="s">
        <v>2</v>
      </c>
      <c r="C8563" s="3" t="s">
        <v>7</v>
      </c>
      <c r="D8563" s="3" t="s">
        <v>1202</v>
      </c>
      <c r="E8563" s="3" t="s">
        <v>5</v>
      </c>
      <c r="F8563" s="3" t="s">
        <v>6</v>
      </c>
      <c r="G8563" s="3" t="s">
        <v>1203</v>
      </c>
      <c r="H8563" s="8">
        <v>44354</v>
      </c>
    </row>
    <row r="8564" spans="1:8" ht="41.4" x14ac:dyDescent="0.3">
      <c r="A8564" s="13">
        <v>8560</v>
      </c>
      <c r="B8564" s="3" t="s">
        <v>2</v>
      </c>
      <c r="C8564" s="3" t="s">
        <v>7</v>
      </c>
      <c r="D8564" s="3" t="s">
        <v>1204</v>
      </c>
      <c r="E8564" s="3" t="s">
        <v>5</v>
      </c>
      <c r="F8564" s="3" t="s">
        <v>6</v>
      </c>
      <c r="G8564" s="3" t="s">
        <v>1205</v>
      </c>
      <c r="H8564" s="8">
        <v>44354</v>
      </c>
    </row>
    <row r="8565" spans="1:8" ht="41.4" x14ac:dyDescent="0.3">
      <c r="A8565" s="13">
        <v>8561</v>
      </c>
      <c r="B8565" s="3" t="s">
        <v>2</v>
      </c>
      <c r="C8565" s="3" t="s">
        <v>7</v>
      </c>
      <c r="D8565" s="3" t="s">
        <v>1206</v>
      </c>
      <c r="E8565" s="3" t="s">
        <v>5</v>
      </c>
      <c r="F8565" s="3" t="s">
        <v>6</v>
      </c>
      <c r="G8565" s="3" t="s">
        <v>1207</v>
      </c>
      <c r="H8565" s="8">
        <v>44354</v>
      </c>
    </row>
    <row r="8566" spans="1:8" ht="27.6" x14ac:dyDescent="0.3">
      <c r="A8566" s="13">
        <v>8562</v>
      </c>
      <c r="B8566" s="3" t="s">
        <v>2</v>
      </c>
      <c r="C8566" s="3" t="s">
        <v>4309</v>
      </c>
      <c r="D8566" s="3" t="s">
        <v>4433</v>
      </c>
      <c r="E8566" s="3" t="s">
        <v>5</v>
      </c>
      <c r="F8566" s="3" t="s">
        <v>6</v>
      </c>
      <c r="G8566" s="3" t="s">
        <v>4434</v>
      </c>
      <c r="H8566" s="8">
        <v>44354</v>
      </c>
    </row>
    <row r="8567" spans="1:8" ht="27.6" x14ac:dyDescent="0.3">
      <c r="A8567" s="13">
        <v>8563</v>
      </c>
      <c r="B8567" s="3" t="s">
        <v>2</v>
      </c>
      <c r="C8567" s="3" t="s">
        <v>4309</v>
      </c>
      <c r="D8567" s="3" t="s">
        <v>4435</v>
      </c>
      <c r="E8567" s="3" t="s">
        <v>5</v>
      </c>
      <c r="F8567" s="3" t="s">
        <v>6</v>
      </c>
      <c r="G8567" s="3" t="s">
        <v>4436</v>
      </c>
      <c r="H8567" s="8">
        <v>44354</v>
      </c>
    </row>
    <row r="8568" spans="1:8" ht="27.6" x14ac:dyDescent="0.3">
      <c r="A8568" s="13">
        <v>8564</v>
      </c>
      <c r="B8568" s="3" t="s">
        <v>2</v>
      </c>
      <c r="C8568" s="3" t="s">
        <v>4309</v>
      </c>
      <c r="D8568" s="3" t="s">
        <v>4437</v>
      </c>
      <c r="E8568" s="3" t="s">
        <v>34</v>
      </c>
      <c r="F8568" s="3" t="s">
        <v>35</v>
      </c>
      <c r="G8568" s="3" t="s">
        <v>4438</v>
      </c>
      <c r="H8568" s="8">
        <v>44354</v>
      </c>
    </row>
    <row r="8569" spans="1:8" ht="41.4" x14ac:dyDescent="0.3">
      <c r="A8569" s="13">
        <v>8565</v>
      </c>
      <c r="B8569" s="3" t="s">
        <v>2</v>
      </c>
      <c r="C8569" s="3" t="s">
        <v>4309</v>
      </c>
      <c r="D8569" s="3" t="s">
        <v>4439</v>
      </c>
      <c r="E8569" s="3" t="s">
        <v>5</v>
      </c>
      <c r="F8569" s="3" t="s">
        <v>6</v>
      </c>
      <c r="G8569" s="3" t="s">
        <v>4440</v>
      </c>
      <c r="H8569" s="8">
        <v>44354</v>
      </c>
    </row>
    <row r="8570" spans="1:8" ht="27.6" x14ac:dyDescent="0.3">
      <c r="A8570" s="13">
        <v>8566</v>
      </c>
      <c r="B8570" s="3" t="s">
        <v>110</v>
      </c>
      <c r="C8570" s="3" t="s">
        <v>4309</v>
      </c>
      <c r="D8570" s="3" t="s">
        <v>4441</v>
      </c>
      <c r="E8570" s="3" t="s">
        <v>113</v>
      </c>
      <c r="F8570" s="3" t="s">
        <v>114</v>
      </c>
      <c r="G8570" s="3" t="s">
        <v>4442</v>
      </c>
      <c r="H8570" s="8">
        <v>44354</v>
      </c>
    </row>
    <row r="8571" spans="1:8" ht="55.2" x14ac:dyDescent="0.3">
      <c r="A8571" s="13">
        <v>8567</v>
      </c>
      <c r="B8571" s="3" t="s">
        <v>5152</v>
      </c>
      <c r="C8571" s="3" t="s">
        <v>7</v>
      </c>
      <c r="D8571" s="3" t="s">
        <v>5305</v>
      </c>
      <c r="E8571" s="3" t="s">
        <v>5155</v>
      </c>
      <c r="F8571" s="3" t="s">
        <v>5156</v>
      </c>
      <c r="G8571" s="3" t="s">
        <v>5306</v>
      </c>
      <c r="H8571" s="8">
        <v>44354</v>
      </c>
    </row>
    <row r="8572" spans="1:8" ht="55.2" x14ac:dyDescent="0.3">
      <c r="A8572" s="13">
        <v>8568</v>
      </c>
      <c r="B8572" s="3" t="s">
        <v>836</v>
      </c>
      <c r="C8572" s="3" t="s">
        <v>7</v>
      </c>
      <c r="D8572" s="3" t="s">
        <v>7882</v>
      </c>
      <c r="E8572" s="3" t="s">
        <v>6869</v>
      </c>
      <c r="F8572" s="3" t="s">
        <v>6870</v>
      </c>
      <c r="G8572" s="3" t="s">
        <v>7883</v>
      </c>
      <c r="H8572" s="8">
        <v>44354</v>
      </c>
    </row>
    <row r="8573" spans="1:8" ht="55.2" x14ac:dyDescent="0.3">
      <c r="A8573" s="13">
        <v>8569</v>
      </c>
      <c r="B8573" s="3" t="s">
        <v>836</v>
      </c>
      <c r="C8573" s="3" t="s">
        <v>7</v>
      </c>
      <c r="D8573" s="3" t="s">
        <v>7884</v>
      </c>
      <c r="E8573" s="3" t="s">
        <v>6869</v>
      </c>
      <c r="F8573" s="3" t="s">
        <v>6870</v>
      </c>
      <c r="G8573" s="3" t="s">
        <v>7885</v>
      </c>
      <c r="H8573" s="8">
        <v>44354</v>
      </c>
    </row>
    <row r="8574" spans="1:8" ht="55.2" x14ac:dyDescent="0.3">
      <c r="A8574" s="13">
        <v>8570</v>
      </c>
      <c r="B8574" s="3" t="s">
        <v>836</v>
      </c>
      <c r="C8574" s="3" t="s">
        <v>7</v>
      </c>
      <c r="D8574" s="3" t="s">
        <v>7886</v>
      </c>
      <c r="E8574" s="3" t="s">
        <v>6869</v>
      </c>
      <c r="F8574" s="3" t="s">
        <v>6870</v>
      </c>
      <c r="G8574" s="3" t="s">
        <v>7887</v>
      </c>
      <c r="H8574" s="8">
        <v>44354</v>
      </c>
    </row>
    <row r="8575" spans="1:8" ht="55.2" x14ac:dyDescent="0.3">
      <c r="A8575" s="13">
        <v>8571</v>
      </c>
      <c r="B8575" s="3" t="s">
        <v>836</v>
      </c>
      <c r="C8575" s="3" t="s">
        <v>7</v>
      </c>
      <c r="D8575" s="3" t="s">
        <v>7888</v>
      </c>
      <c r="E8575" s="3" t="s">
        <v>6869</v>
      </c>
      <c r="F8575" s="3" t="s">
        <v>6870</v>
      </c>
      <c r="G8575" s="3" t="s">
        <v>7889</v>
      </c>
      <c r="H8575" s="8">
        <v>44354</v>
      </c>
    </row>
    <row r="8576" spans="1:8" ht="55.2" x14ac:dyDescent="0.3">
      <c r="A8576" s="13">
        <v>8572</v>
      </c>
      <c r="B8576" s="3" t="s">
        <v>836</v>
      </c>
      <c r="C8576" s="3" t="s">
        <v>7</v>
      </c>
      <c r="D8576" s="3" t="s">
        <v>7890</v>
      </c>
      <c r="E8576" s="3" t="s">
        <v>6869</v>
      </c>
      <c r="F8576" s="3" t="s">
        <v>6870</v>
      </c>
      <c r="G8576" s="3" t="s">
        <v>7891</v>
      </c>
      <c r="H8576" s="8">
        <v>44354</v>
      </c>
    </row>
    <row r="8577" spans="1:8" ht="55.2" x14ac:dyDescent="0.3">
      <c r="A8577" s="13">
        <v>8573</v>
      </c>
      <c r="B8577" s="3" t="s">
        <v>836</v>
      </c>
      <c r="C8577" s="3" t="s">
        <v>7</v>
      </c>
      <c r="D8577" s="3" t="s">
        <v>7892</v>
      </c>
      <c r="E8577" s="3" t="s">
        <v>6869</v>
      </c>
      <c r="F8577" s="3" t="s">
        <v>6870</v>
      </c>
      <c r="G8577" s="3" t="s">
        <v>7893</v>
      </c>
      <c r="H8577" s="8">
        <v>44354</v>
      </c>
    </row>
    <row r="8578" spans="1:8" ht="69" x14ac:dyDescent="0.3">
      <c r="A8578" s="13">
        <v>8574</v>
      </c>
      <c r="B8578" s="3" t="s">
        <v>836</v>
      </c>
      <c r="C8578" s="3" t="s">
        <v>7</v>
      </c>
      <c r="D8578" s="3" t="s">
        <v>7894</v>
      </c>
      <c r="E8578" s="3" t="s">
        <v>6869</v>
      </c>
      <c r="F8578" s="3" t="s">
        <v>6870</v>
      </c>
      <c r="G8578" s="3" t="s">
        <v>7895</v>
      </c>
      <c r="H8578" s="8">
        <v>44354</v>
      </c>
    </row>
    <row r="8579" spans="1:8" ht="69" x14ac:dyDescent="0.3">
      <c r="A8579" s="13">
        <v>8575</v>
      </c>
      <c r="B8579" s="3" t="s">
        <v>836</v>
      </c>
      <c r="C8579" s="3" t="s">
        <v>7</v>
      </c>
      <c r="D8579" s="3" t="s">
        <v>7896</v>
      </c>
      <c r="E8579" s="3" t="s">
        <v>6869</v>
      </c>
      <c r="F8579" s="3" t="s">
        <v>6870</v>
      </c>
      <c r="G8579" s="3" t="s">
        <v>7897</v>
      </c>
      <c r="H8579" s="8">
        <v>44354</v>
      </c>
    </row>
    <row r="8580" spans="1:8" ht="69" x14ac:dyDescent="0.3">
      <c r="A8580" s="13">
        <v>8576</v>
      </c>
      <c r="B8580" s="3" t="s">
        <v>836</v>
      </c>
      <c r="C8580" s="3" t="s">
        <v>7</v>
      </c>
      <c r="D8580" s="3" t="s">
        <v>7898</v>
      </c>
      <c r="E8580" s="3" t="s">
        <v>6869</v>
      </c>
      <c r="F8580" s="3" t="s">
        <v>6870</v>
      </c>
      <c r="G8580" s="3" t="s">
        <v>7899</v>
      </c>
      <c r="H8580" s="8">
        <v>44354</v>
      </c>
    </row>
    <row r="8581" spans="1:8" ht="55.2" x14ac:dyDescent="0.3">
      <c r="A8581" s="13">
        <v>8577</v>
      </c>
      <c r="B8581" s="3" t="s">
        <v>836</v>
      </c>
      <c r="C8581" s="3" t="s">
        <v>7</v>
      </c>
      <c r="D8581" s="3" t="s">
        <v>7900</v>
      </c>
      <c r="E8581" s="3" t="s">
        <v>6869</v>
      </c>
      <c r="F8581" s="3" t="s">
        <v>6870</v>
      </c>
      <c r="G8581" s="3" t="s">
        <v>7901</v>
      </c>
      <c r="H8581" s="8">
        <v>44354</v>
      </c>
    </row>
    <row r="8582" spans="1:8" ht="69" x14ac:dyDescent="0.3">
      <c r="A8582" s="13">
        <v>8578</v>
      </c>
      <c r="B8582" s="3" t="s">
        <v>836</v>
      </c>
      <c r="C8582" s="3" t="s">
        <v>7</v>
      </c>
      <c r="D8582" s="3" t="s">
        <v>7902</v>
      </c>
      <c r="E8582" s="3" t="s">
        <v>6869</v>
      </c>
      <c r="F8582" s="3" t="s">
        <v>6870</v>
      </c>
      <c r="G8582" s="3" t="s">
        <v>7903</v>
      </c>
      <c r="H8582" s="8">
        <v>44354</v>
      </c>
    </row>
    <row r="8583" spans="1:8" ht="69" x14ac:dyDescent="0.3">
      <c r="A8583" s="13">
        <v>8579</v>
      </c>
      <c r="B8583" s="3" t="s">
        <v>836</v>
      </c>
      <c r="C8583" s="3" t="s">
        <v>7</v>
      </c>
      <c r="D8583" s="3" t="s">
        <v>7904</v>
      </c>
      <c r="E8583" s="3" t="s">
        <v>6869</v>
      </c>
      <c r="F8583" s="3" t="s">
        <v>6870</v>
      </c>
      <c r="G8583" s="3" t="s">
        <v>7905</v>
      </c>
      <c r="H8583" s="8">
        <v>44354</v>
      </c>
    </row>
    <row r="8584" spans="1:8" ht="69" x14ac:dyDescent="0.3">
      <c r="A8584" s="13">
        <v>8580</v>
      </c>
      <c r="B8584" s="3" t="s">
        <v>836</v>
      </c>
      <c r="C8584" s="3" t="s">
        <v>7</v>
      </c>
      <c r="D8584" s="3" t="s">
        <v>7906</v>
      </c>
      <c r="E8584" s="3" t="s">
        <v>6869</v>
      </c>
      <c r="F8584" s="3" t="s">
        <v>6870</v>
      </c>
      <c r="G8584" s="3" t="s">
        <v>7907</v>
      </c>
      <c r="H8584" s="8">
        <v>44354</v>
      </c>
    </row>
    <row r="8585" spans="1:8" ht="55.2" x14ac:dyDescent="0.3">
      <c r="A8585" s="13">
        <v>8581</v>
      </c>
      <c r="B8585" s="3" t="s">
        <v>836</v>
      </c>
      <c r="C8585" s="3" t="s">
        <v>7</v>
      </c>
      <c r="D8585" s="3" t="s">
        <v>7908</v>
      </c>
      <c r="E8585" s="3" t="s">
        <v>6869</v>
      </c>
      <c r="F8585" s="3" t="s">
        <v>6870</v>
      </c>
      <c r="G8585" s="3" t="s">
        <v>7909</v>
      </c>
      <c r="H8585" s="8">
        <v>44354</v>
      </c>
    </row>
    <row r="8586" spans="1:8" ht="55.2" x14ac:dyDescent="0.3">
      <c r="A8586" s="13">
        <v>8582</v>
      </c>
      <c r="B8586" s="3" t="s">
        <v>836</v>
      </c>
      <c r="C8586" s="3" t="s">
        <v>7</v>
      </c>
      <c r="D8586" s="3" t="s">
        <v>7910</v>
      </c>
      <c r="E8586" s="3" t="s">
        <v>6869</v>
      </c>
      <c r="F8586" s="3" t="s">
        <v>6870</v>
      </c>
      <c r="G8586" s="3" t="s">
        <v>7911</v>
      </c>
      <c r="H8586" s="8">
        <v>44354</v>
      </c>
    </row>
    <row r="8587" spans="1:8" ht="55.2" x14ac:dyDescent="0.3">
      <c r="A8587" s="13">
        <v>8583</v>
      </c>
      <c r="B8587" s="3" t="s">
        <v>836</v>
      </c>
      <c r="C8587" s="3" t="s">
        <v>7</v>
      </c>
      <c r="D8587" s="3" t="s">
        <v>7912</v>
      </c>
      <c r="E8587" s="3" t="s">
        <v>6869</v>
      </c>
      <c r="F8587" s="3" t="s">
        <v>6870</v>
      </c>
      <c r="G8587" s="3" t="s">
        <v>7913</v>
      </c>
      <c r="H8587" s="8">
        <v>44354</v>
      </c>
    </row>
    <row r="8588" spans="1:8" ht="55.2" x14ac:dyDescent="0.3">
      <c r="A8588" s="13">
        <v>8584</v>
      </c>
      <c r="B8588" s="3" t="s">
        <v>836</v>
      </c>
      <c r="C8588" s="3" t="s">
        <v>7</v>
      </c>
      <c r="D8588" s="3" t="s">
        <v>7914</v>
      </c>
      <c r="E8588" s="3" t="s">
        <v>6869</v>
      </c>
      <c r="F8588" s="3" t="s">
        <v>6870</v>
      </c>
      <c r="G8588" s="3" t="s">
        <v>7915</v>
      </c>
      <c r="H8588" s="8">
        <v>44354</v>
      </c>
    </row>
    <row r="8589" spans="1:8" ht="96.6" x14ac:dyDescent="0.3">
      <c r="A8589" s="13">
        <v>8585</v>
      </c>
      <c r="B8589" s="3" t="s">
        <v>8224</v>
      </c>
      <c r="C8589" s="3" t="s">
        <v>4002</v>
      </c>
      <c r="D8589" s="3" t="s">
        <v>9965</v>
      </c>
      <c r="E8589" s="3" t="s">
        <v>4108</v>
      </c>
      <c r="F8589" s="3" t="s">
        <v>4109</v>
      </c>
      <c r="G8589" s="3" t="s">
        <v>9966</v>
      </c>
      <c r="H8589" s="8">
        <v>44354</v>
      </c>
    </row>
    <row r="8590" spans="1:8" ht="96.6" x14ac:dyDescent="0.3">
      <c r="A8590" s="13">
        <v>8586</v>
      </c>
      <c r="B8590" s="3" t="s">
        <v>12439</v>
      </c>
      <c r="C8590" s="3" t="s">
        <v>7</v>
      </c>
      <c r="D8590" s="3" t="s">
        <v>12680</v>
      </c>
      <c r="E8590" s="3" t="s">
        <v>12473</v>
      </c>
      <c r="F8590" s="3" t="s">
        <v>12474</v>
      </c>
      <c r="G8590" s="3" t="s">
        <v>12681</v>
      </c>
      <c r="H8590" s="8">
        <v>44354</v>
      </c>
    </row>
    <row r="8591" spans="1:8" ht="110.4" x14ac:dyDescent="0.3">
      <c r="A8591" s="13">
        <v>8587</v>
      </c>
      <c r="B8591" s="3" t="s">
        <v>12439</v>
      </c>
      <c r="C8591" s="3" t="s">
        <v>7</v>
      </c>
      <c r="D8591" s="3" t="s">
        <v>12682</v>
      </c>
      <c r="E8591" s="3" t="s">
        <v>12473</v>
      </c>
      <c r="F8591" s="3" t="s">
        <v>12474</v>
      </c>
      <c r="G8591" s="3" t="s">
        <v>12683</v>
      </c>
      <c r="H8591" s="8">
        <v>44354</v>
      </c>
    </row>
    <row r="8592" spans="1:8" ht="110.4" x14ac:dyDescent="0.3">
      <c r="A8592" s="13">
        <v>8588</v>
      </c>
      <c r="B8592" s="3" t="s">
        <v>12439</v>
      </c>
      <c r="C8592" s="3" t="s">
        <v>7</v>
      </c>
      <c r="D8592" s="3" t="s">
        <v>12684</v>
      </c>
      <c r="E8592" s="3" t="s">
        <v>12473</v>
      </c>
      <c r="F8592" s="3" t="s">
        <v>12474</v>
      </c>
      <c r="G8592" s="3" t="s">
        <v>12685</v>
      </c>
      <c r="H8592" s="8">
        <v>44354</v>
      </c>
    </row>
    <row r="8593" spans="1:8" ht="110.4" x14ac:dyDescent="0.3">
      <c r="A8593" s="13">
        <v>8589</v>
      </c>
      <c r="B8593" s="3" t="s">
        <v>12439</v>
      </c>
      <c r="C8593" s="3" t="s">
        <v>7</v>
      </c>
      <c r="D8593" s="3" t="s">
        <v>12686</v>
      </c>
      <c r="E8593" s="3" t="s">
        <v>12473</v>
      </c>
      <c r="F8593" s="3" t="s">
        <v>12474</v>
      </c>
      <c r="G8593" s="3" t="s">
        <v>12687</v>
      </c>
      <c r="H8593" s="8">
        <v>44354</v>
      </c>
    </row>
    <row r="8594" spans="1:8" ht="110.4" x14ac:dyDescent="0.3">
      <c r="A8594" s="13">
        <v>8590</v>
      </c>
      <c r="B8594" s="3" t="s">
        <v>12439</v>
      </c>
      <c r="C8594" s="3" t="s">
        <v>7</v>
      </c>
      <c r="D8594" s="3" t="s">
        <v>12688</v>
      </c>
      <c r="E8594" s="3" t="s">
        <v>12473</v>
      </c>
      <c r="F8594" s="3" t="s">
        <v>12474</v>
      </c>
      <c r="G8594" s="3" t="s">
        <v>12689</v>
      </c>
      <c r="H8594" s="8">
        <v>44354</v>
      </c>
    </row>
    <row r="8595" spans="1:8" ht="110.4" x14ac:dyDescent="0.3">
      <c r="A8595" s="13">
        <v>8591</v>
      </c>
      <c r="B8595" s="3" t="s">
        <v>12439</v>
      </c>
      <c r="C8595" s="3" t="s">
        <v>7</v>
      </c>
      <c r="D8595" s="3" t="s">
        <v>12690</v>
      </c>
      <c r="E8595" s="3" t="s">
        <v>12473</v>
      </c>
      <c r="F8595" s="3" t="s">
        <v>12474</v>
      </c>
      <c r="G8595" s="3" t="s">
        <v>12691</v>
      </c>
      <c r="H8595" s="8">
        <v>44354</v>
      </c>
    </row>
    <row r="8596" spans="1:8" ht="110.4" x14ac:dyDescent="0.3">
      <c r="A8596" s="13">
        <v>8592</v>
      </c>
      <c r="B8596" s="3" t="s">
        <v>12439</v>
      </c>
      <c r="C8596" s="3" t="s">
        <v>7</v>
      </c>
      <c r="D8596" s="3" t="s">
        <v>12692</v>
      </c>
      <c r="E8596" s="3" t="s">
        <v>12473</v>
      </c>
      <c r="F8596" s="3" t="s">
        <v>12474</v>
      </c>
      <c r="G8596" s="3" t="s">
        <v>12693</v>
      </c>
      <c r="H8596" s="8">
        <v>44354</v>
      </c>
    </row>
    <row r="8597" spans="1:8" ht="110.4" x14ac:dyDescent="0.3">
      <c r="A8597" s="13">
        <v>8593</v>
      </c>
      <c r="B8597" s="3" t="s">
        <v>12439</v>
      </c>
      <c r="C8597" s="3" t="s">
        <v>7</v>
      </c>
      <c r="D8597" s="3" t="s">
        <v>12694</v>
      </c>
      <c r="E8597" s="3" t="s">
        <v>12442</v>
      </c>
      <c r="F8597" s="3" t="s">
        <v>12443</v>
      </c>
      <c r="G8597" s="3" t="s">
        <v>12695</v>
      </c>
      <c r="H8597" s="8">
        <v>44354</v>
      </c>
    </row>
    <row r="8598" spans="1:8" ht="110.4" x14ac:dyDescent="0.3">
      <c r="A8598" s="13">
        <v>8594</v>
      </c>
      <c r="B8598" s="3" t="s">
        <v>12439</v>
      </c>
      <c r="C8598" s="3" t="s">
        <v>7</v>
      </c>
      <c r="D8598" s="3" t="s">
        <v>12696</v>
      </c>
      <c r="E8598" s="3" t="s">
        <v>12442</v>
      </c>
      <c r="F8598" s="3" t="s">
        <v>12443</v>
      </c>
      <c r="G8598" s="3" t="s">
        <v>12697</v>
      </c>
      <c r="H8598" s="8">
        <v>44354</v>
      </c>
    </row>
    <row r="8599" spans="1:8" ht="124.2" x14ac:dyDescent="0.3">
      <c r="A8599" s="13">
        <v>8595</v>
      </c>
      <c r="B8599" s="3" t="s">
        <v>14195</v>
      </c>
      <c r="C8599" s="3" t="s">
        <v>7</v>
      </c>
      <c r="D8599" s="3" t="s">
        <v>14196</v>
      </c>
      <c r="E8599" s="3" t="s">
        <v>12660</v>
      </c>
      <c r="F8599" s="3" t="s">
        <v>12661</v>
      </c>
      <c r="G8599" s="3" t="s">
        <v>14197</v>
      </c>
      <c r="H8599" s="8">
        <v>44354</v>
      </c>
    </row>
    <row r="8600" spans="1:8" ht="96.6" x14ac:dyDescent="0.3">
      <c r="A8600" s="13">
        <v>8596</v>
      </c>
      <c r="B8600" s="3" t="s">
        <v>14198</v>
      </c>
      <c r="C8600" s="3" t="s">
        <v>7</v>
      </c>
      <c r="D8600" s="3" t="s">
        <v>14199</v>
      </c>
      <c r="E8600" s="3" t="s">
        <v>14201</v>
      </c>
      <c r="F8600" s="3" t="s">
        <v>14202</v>
      </c>
      <c r="G8600" s="3" t="s">
        <v>14200</v>
      </c>
      <c r="H8600" s="8">
        <v>44354</v>
      </c>
    </row>
    <row r="8601" spans="1:8" ht="96.6" x14ac:dyDescent="0.3">
      <c r="A8601" s="13">
        <v>8597</v>
      </c>
      <c r="B8601" s="3" t="s">
        <v>14198</v>
      </c>
      <c r="C8601" s="3" t="s">
        <v>7</v>
      </c>
      <c r="D8601" s="3" t="s">
        <v>14203</v>
      </c>
      <c r="E8601" s="3" t="s">
        <v>14201</v>
      </c>
      <c r="F8601" s="3" t="s">
        <v>14202</v>
      </c>
      <c r="G8601" s="3" t="s">
        <v>14204</v>
      </c>
      <c r="H8601" s="8">
        <v>44354</v>
      </c>
    </row>
    <row r="8602" spans="1:8" ht="96.6" x14ac:dyDescent="0.3">
      <c r="A8602" s="13">
        <v>8598</v>
      </c>
      <c r="B8602" s="3" t="s">
        <v>14198</v>
      </c>
      <c r="C8602" s="3" t="s">
        <v>7</v>
      </c>
      <c r="D8602" s="3" t="s">
        <v>14205</v>
      </c>
      <c r="E8602" s="3" t="s">
        <v>14201</v>
      </c>
      <c r="F8602" s="3" t="s">
        <v>14202</v>
      </c>
      <c r="G8602" s="3" t="s">
        <v>14206</v>
      </c>
      <c r="H8602" s="8">
        <v>44354</v>
      </c>
    </row>
    <row r="8603" spans="1:8" ht="96.6" x14ac:dyDescent="0.3">
      <c r="A8603" s="13">
        <v>8599</v>
      </c>
      <c r="B8603" s="3" t="s">
        <v>14198</v>
      </c>
      <c r="C8603" s="3" t="s">
        <v>7</v>
      </c>
      <c r="D8603" s="3" t="s">
        <v>14207</v>
      </c>
      <c r="E8603" s="3" t="s">
        <v>14201</v>
      </c>
      <c r="F8603" s="3" t="s">
        <v>14202</v>
      </c>
      <c r="G8603" s="3" t="s">
        <v>14208</v>
      </c>
      <c r="H8603" s="8">
        <v>44354</v>
      </c>
    </row>
    <row r="8604" spans="1:8" ht="96.6" x14ac:dyDescent="0.3">
      <c r="A8604" s="13">
        <v>8600</v>
      </c>
      <c r="B8604" s="3" t="s">
        <v>14198</v>
      </c>
      <c r="C8604" s="3" t="s">
        <v>7</v>
      </c>
      <c r="D8604" s="3" t="s">
        <v>14209</v>
      </c>
      <c r="E8604" s="3" t="s">
        <v>14201</v>
      </c>
      <c r="F8604" s="3" t="s">
        <v>14202</v>
      </c>
      <c r="G8604" s="3" t="s">
        <v>14210</v>
      </c>
      <c r="H8604" s="8">
        <v>44354</v>
      </c>
    </row>
    <row r="8605" spans="1:8" ht="110.4" x14ac:dyDescent="0.3">
      <c r="A8605" s="13">
        <v>8601</v>
      </c>
      <c r="B8605" s="3" t="s">
        <v>14198</v>
      </c>
      <c r="C8605" s="3" t="s">
        <v>7</v>
      </c>
      <c r="D8605" s="3" t="s">
        <v>14211</v>
      </c>
      <c r="E8605" s="3" t="s">
        <v>14201</v>
      </c>
      <c r="F8605" s="3" t="s">
        <v>14202</v>
      </c>
      <c r="G8605" s="3" t="s">
        <v>14212</v>
      </c>
      <c r="H8605" s="8">
        <v>44354</v>
      </c>
    </row>
    <row r="8606" spans="1:8" ht="110.4" x14ac:dyDescent="0.3">
      <c r="A8606" s="13">
        <v>8602</v>
      </c>
      <c r="B8606" s="3" t="s">
        <v>14198</v>
      </c>
      <c r="C8606" s="3" t="s">
        <v>7</v>
      </c>
      <c r="D8606" s="3" t="s">
        <v>14213</v>
      </c>
      <c r="E8606" s="3" t="s">
        <v>14201</v>
      </c>
      <c r="F8606" s="3" t="s">
        <v>14202</v>
      </c>
      <c r="G8606" s="3" t="s">
        <v>14214</v>
      </c>
      <c r="H8606" s="8">
        <v>44354</v>
      </c>
    </row>
    <row r="8607" spans="1:8" ht="110.4" x14ac:dyDescent="0.3">
      <c r="A8607" s="13">
        <v>8603</v>
      </c>
      <c r="B8607" s="3" t="s">
        <v>14198</v>
      </c>
      <c r="C8607" s="3" t="s">
        <v>7</v>
      </c>
      <c r="D8607" s="3" t="s">
        <v>14215</v>
      </c>
      <c r="E8607" s="3" t="s">
        <v>14201</v>
      </c>
      <c r="F8607" s="3" t="s">
        <v>14202</v>
      </c>
      <c r="G8607" s="3" t="s">
        <v>14216</v>
      </c>
      <c r="H8607" s="8">
        <v>44354</v>
      </c>
    </row>
    <row r="8608" spans="1:8" ht="110.4" x14ac:dyDescent="0.3">
      <c r="A8608" s="13">
        <v>8604</v>
      </c>
      <c r="B8608" s="3" t="s">
        <v>14198</v>
      </c>
      <c r="C8608" s="3" t="s">
        <v>7</v>
      </c>
      <c r="D8608" s="3" t="s">
        <v>14217</v>
      </c>
      <c r="E8608" s="3" t="s">
        <v>14201</v>
      </c>
      <c r="F8608" s="3" t="s">
        <v>14202</v>
      </c>
      <c r="G8608" s="3" t="s">
        <v>14218</v>
      </c>
      <c r="H8608" s="8">
        <v>44354</v>
      </c>
    </row>
    <row r="8609" spans="1:8" ht="110.4" x14ac:dyDescent="0.3">
      <c r="A8609" s="13">
        <v>8605</v>
      </c>
      <c r="B8609" s="3" t="s">
        <v>14198</v>
      </c>
      <c r="C8609" s="3" t="s">
        <v>7</v>
      </c>
      <c r="D8609" s="3" t="s">
        <v>14219</v>
      </c>
      <c r="E8609" s="3" t="s">
        <v>14201</v>
      </c>
      <c r="F8609" s="3" t="s">
        <v>14202</v>
      </c>
      <c r="G8609" s="3" t="s">
        <v>14220</v>
      </c>
      <c r="H8609" s="8">
        <v>44354</v>
      </c>
    </row>
    <row r="8610" spans="1:8" ht="110.4" x14ac:dyDescent="0.3">
      <c r="A8610" s="13">
        <v>8606</v>
      </c>
      <c r="B8610" s="3" t="s">
        <v>14198</v>
      </c>
      <c r="C8610" s="3" t="s">
        <v>7</v>
      </c>
      <c r="D8610" s="3" t="s">
        <v>14221</v>
      </c>
      <c r="E8610" s="3" t="s">
        <v>14201</v>
      </c>
      <c r="F8610" s="3" t="s">
        <v>14202</v>
      </c>
      <c r="G8610" s="3" t="s">
        <v>14222</v>
      </c>
      <c r="H8610" s="8">
        <v>44354</v>
      </c>
    </row>
    <row r="8611" spans="1:8" ht="110.4" x14ac:dyDescent="0.3">
      <c r="A8611" s="13">
        <v>8607</v>
      </c>
      <c r="B8611" s="3" t="s">
        <v>14198</v>
      </c>
      <c r="C8611" s="3" t="s">
        <v>7</v>
      </c>
      <c r="D8611" s="3" t="s">
        <v>14223</v>
      </c>
      <c r="E8611" s="3" t="s">
        <v>14201</v>
      </c>
      <c r="F8611" s="3" t="s">
        <v>14202</v>
      </c>
      <c r="G8611" s="3" t="s">
        <v>14224</v>
      </c>
      <c r="H8611" s="8">
        <v>44354</v>
      </c>
    </row>
    <row r="8612" spans="1:8" ht="110.4" x14ac:dyDescent="0.3">
      <c r="A8612" s="13">
        <v>8608</v>
      </c>
      <c r="B8612" s="3" t="s">
        <v>14198</v>
      </c>
      <c r="C8612" s="3" t="s">
        <v>7</v>
      </c>
      <c r="D8612" s="3" t="s">
        <v>14225</v>
      </c>
      <c r="E8612" s="3" t="s">
        <v>14201</v>
      </c>
      <c r="F8612" s="3" t="s">
        <v>14202</v>
      </c>
      <c r="G8612" s="3" t="s">
        <v>14226</v>
      </c>
      <c r="H8612" s="8">
        <v>44354</v>
      </c>
    </row>
    <row r="8613" spans="1:8" ht="82.8" x14ac:dyDescent="0.3">
      <c r="A8613" s="13">
        <v>8609</v>
      </c>
      <c r="B8613" s="3" t="s">
        <v>14198</v>
      </c>
      <c r="C8613" s="3" t="s">
        <v>7</v>
      </c>
      <c r="D8613" s="3" t="s">
        <v>14227</v>
      </c>
      <c r="E8613" s="3" t="s">
        <v>14201</v>
      </c>
      <c r="F8613" s="3" t="s">
        <v>14202</v>
      </c>
      <c r="G8613" s="3" t="s">
        <v>14228</v>
      </c>
      <c r="H8613" s="8">
        <v>44354</v>
      </c>
    </row>
    <row r="8614" spans="1:8" ht="55.2" x14ac:dyDescent="0.3">
      <c r="A8614" s="13">
        <v>8610</v>
      </c>
      <c r="B8614" s="3" t="s">
        <v>14229</v>
      </c>
      <c r="C8614" s="3" t="s">
        <v>7</v>
      </c>
      <c r="D8614" s="3" t="s">
        <v>14230</v>
      </c>
      <c r="E8614" s="3" t="s">
        <v>9788</v>
      </c>
      <c r="F8614" s="3" t="s">
        <v>14232</v>
      </c>
      <c r="G8614" s="3" t="s">
        <v>14231</v>
      </c>
      <c r="H8614" s="8">
        <v>44354</v>
      </c>
    </row>
    <row r="8615" spans="1:8" ht="55.2" x14ac:dyDescent="0.3">
      <c r="A8615" s="13">
        <v>8611</v>
      </c>
      <c r="B8615" s="3" t="s">
        <v>14229</v>
      </c>
      <c r="C8615" s="3" t="s">
        <v>7</v>
      </c>
      <c r="D8615" s="3" t="s">
        <v>14233</v>
      </c>
      <c r="E8615" s="3" t="s">
        <v>9788</v>
      </c>
      <c r="F8615" s="3" t="s">
        <v>14232</v>
      </c>
      <c r="G8615" s="3" t="s">
        <v>14234</v>
      </c>
      <c r="H8615" s="8">
        <v>44354</v>
      </c>
    </row>
    <row r="8616" spans="1:8" ht="110.4" x14ac:dyDescent="0.3">
      <c r="A8616" s="13">
        <v>8612</v>
      </c>
      <c r="B8616" s="3" t="s">
        <v>15390</v>
      </c>
      <c r="C8616" s="3" t="s">
        <v>4002</v>
      </c>
      <c r="D8616" s="3" t="s">
        <v>15391</v>
      </c>
      <c r="E8616" s="3" t="s">
        <v>13903</v>
      </c>
      <c r="F8616" s="3" t="s">
        <v>13904</v>
      </c>
      <c r="G8616" s="3" t="s">
        <v>15392</v>
      </c>
      <c r="H8616" s="8">
        <v>44354</v>
      </c>
    </row>
    <row r="8617" spans="1:8" ht="96.6" x14ac:dyDescent="0.3">
      <c r="A8617" s="13">
        <v>8613</v>
      </c>
      <c r="B8617" s="3" t="s">
        <v>13897</v>
      </c>
      <c r="C8617" s="3" t="s">
        <v>4309</v>
      </c>
      <c r="D8617" s="3" t="s">
        <v>15921</v>
      </c>
      <c r="E8617" s="3" t="s">
        <v>8383</v>
      </c>
      <c r="F8617" s="3" t="s">
        <v>8384</v>
      </c>
      <c r="G8617" s="3" t="s">
        <v>15922</v>
      </c>
      <c r="H8617" s="8">
        <v>44354</v>
      </c>
    </row>
    <row r="8618" spans="1:8" ht="110.4" x14ac:dyDescent="0.3">
      <c r="A8618" s="13">
        <v>8614</v>
      </c>
      <c r="B8618" s="3" t="s">
        <v>14198</v>
      </c>
      <c r="C8618" s="3" t="s">
        <v>4309</v>
      </c>
      <c r="D8618" s="3" t="s">
        <v>15923</v>
      </c>
      <c r="E8618" s="3" t="s">
        <v>14201</v>
      </c>
      <c r="F8618" s="3" t="s">
        <v>14202</v>
      </c>
      <c r="G8618" s="3" t="s">
        <v>15924</v>
      </c>
      <c r="H8618" s="8">
        <v>44354</v>
      </c>
    </row>
    <row r="8619" spans="1:8" ht="96.6" x14ac:dyDescent="0.3">
      <c r="A8619" s="13">
        <v>8615</v>
      </c>
      <c r="B8619" s="3" t="s">
        <v>14198</v>
      </c>
      <c r="C8619" s="3" t="s">
        <v>4309</v>
      </c>
      <c r="D8619" s="3" t="s">
        <v>15925</v>
      </c>
      <c r="E8619" s="3" t="s">
        <v>14201</v>
      </c>
      <c r="F8619" s="3" t="s">
        <v>14202</v>
      </c>
      <c r="G8619" s="3" t="s">
        <v>15926</v>
      </c>
      <c r="H8619" s="8">
        <v>44354</v>
      </c>
    </row>
    <row r="8620" spans="1:8" ht="96.6" x14ac:dyDescent="0.3">
      <c r="A8620" s="13">
        <v>8616</v>
      </c>
      <c r="B8620" s="3" t="s">
        <v>14198</v>
      </c>
      <c r="C8620" s="3" t="s">
        <v>4309</v>
      </c>
      <c r="D8620" s="3" t="s">
        <v>15927</v>
      </c>
      <c r="E8620" s="3" t="s">
        <v>14201</v>
      </c>
      <c r="F8620" s="3" t="s">
        <v>14202</v>
      </c>
      <c r="G8620" s="3" t="s">
        <v>15928</v>
      </c>
      <c r="H8620" s="8">
        <v>44354</v>
      </c>
    </row>
    <row r="8621" spans="1:8" ht="96.6" x14ac:dyDescent="0.3">
      <c r="A8621" s="13">
        <v>8617</v>
      </c>
      <c r="B8621" s="3" t="s">
        <v>14198</v>
      </c>
      <c r="C8621" s="3" t="s">
        <v>4309</v>
      </c>
      <c r="D8621" s="3" t="s">
        <v>15929</v>
      </c>
      <c r="E8621" s="3" t="s">
        <v>14201</v>
      </c>
      <c r="F8621" s="3" t="s">
        <v>14202</v>
      </c>
      <c r="G8621" s="3" t="s">
        <v>15930</v>
      </c>
      <c r="H8621" s="8">
        <v>44354</v>
      </c>
    </row>
    <row r="8622" spans="1:8" ht="96.6" x14ac:dyDescent="0.3">
      <c r="A8622" s="13">
        <v>8618</v>
      </c>
      <c r="B8622" s="3" t="s">
        <v>14198</v>
      </c>
      <c r="C8622" s="3" t="s">
        <v>4309</v>
      </c>
      <c r="D8622" s="3" t="s">
        <v>15931</v>
      </c>
      <c r="E8622" s="3" t="s">
        <v>14201</v>
      </c>
      <c r="F8622" s="3" t="s">
        <v>14202</v>
      </c>
      <c r="G8622" s="3" t="s">
        <v>15932</v>
      </c>
      <c r="H8622" s="8">
        <v>44354</v>
      </c>
    </row>
    <row r="8623" spans="1:8" ht="96.6" x14ac:dyDescent="0.3">
      <c r="A8623" s="13">
        <v>8619</v>
      </c>
      <c r="B8623" s="3" t="s">
        <v>14198</v>
      </c>
      <c r="C8623" s="3" t="s">
        <v>4309</v>
      </c>
      <c r="D8623" s="3" t="s">
        <v>15933</v>
      </c>
      <c r="E8623" s="3" t="s">
        <v>14201</v>
      </c>
      <c r="F8623" s="3" t="s">
        <v>14202</v>
      </c>
      <c r="G8623" s="3" t="s">
        <v>15934</v>
      </c>
      <c r="H8623" s="8">
        <v>44354</v>
      </c>
    </row>
    <row r="8624" spans="1:8" ht="55.2" x14ac:dyDescent="0.3">
      <c r="A8624" s="13">
        <v>8620</v>
      </c>
      <c r="B8624" s="3" t="s">
        <v>18382</v>
      </c>
      <c r="C8624" s="3" t="s">
        <v>7</v>
      </c>
      <c r="D8624" s="3" t="s">
        <v>18383</v>
      </c>
      <c r="E8624" s="3" t="s">
        <v>18385</v>
      </c>
      <c r="F8624" s="3" t="s">
        <v>18386</v>
      </c>
      <c r="G8624" s="3" t="s">
        <v>18384</v>
      </c>
      <c r="H8624" s="8">
        <v>44354</v>
      </c>
    </row>
    <row r="8625" spans="1:8" ht="55.2" x14ac:dyDescent="0.3">
      <c r="A8625" s="13">
        <v>8621</v>
      </c>
      <c r="B8625" s="3" t="s">
        <v>18382</v>
      </c>
      <c r="C8625" s="3" t="s">
        <v>7</v>
      </c>
      <c r="D8625" s="3" t="s">
        <v>18387</v>
      </c>
      <c r="E8625" s="3" t="s">
        <v>18385</v>
      </c>
      <c r="F8625" s="3" t="s">
        <v>18386</v>
      </c>
      <c r="G8625" s="3" t="s">
        <v>18388</v>
      </c>
      <c r="H8625" s="8">
        <v>44354</v>
      </c>
    </row>
    <row r="8626" spans="1:8" ht="55.2" x14ac:dyDescent="0.3">
      <c r="A8626" s="13">
        <v>8622</v>
      </c>
      <c r="B8626" s="3" t="s">
        <v>18382</v>
      </c>
      <c r="C8626" s="3" t="s">
        <v>7</v>
      </c>
      <c r="D8626" s="3" t="s">
        <v>18389</v>
      </c>
      <c r="E8626" s="3" t="s">
        <v>18385</v>
      </c>
      <c r="F8626" s="3" t="s">
        <v>18386</v>
      </c>
      <c r="G8626" s="3" t="s">
        <v>18390</v>
      </c>
      <c r="H8626" s="8">
        <v>44354</v>
      </c>
    </row>
    <row r="8627" spans="1:8" ht="69" x14ac:dyDescent="0.3">
      <c r="A8627" s="13">
        <v>8623</v>
      </c>
      <c r="B8627" s="3" t="s">
        <v>18382</v>
      </c>
      <c r="C8627" s="3" t="s">
        <v>7</v>
      </c>
      <c r="D8627" s="3" t="s">
        <v>18391</v>
      </c>
      <c r="E8627" s="3" t="s">
        <v>18385</v>
      </c>
      <c r="F8627" s="3" t="s">
        <v>18386</v>
      </c>
      <c r="G8627" s="3" t="s">
        <v>18392</v>
      </c>
      <c r="H8627" s="8">
        <v>44354</v>
      </c>
    </row>
    <row r="8628" spans="1:8" ht="69" x14ac:dyDescent="0.3">
      <c r="A8628" s="13">
        <v>8624</v>
      </c>
      <c r="B8628" s="3" t="s">
        <v>18382</v>
      </c>
      <c r="C8628" s="3" t="s">
        <v>7</v>
      </c>
      <c r="D8628" s="3" t="s">
        <v>18393</v>
      </c>
      <c r="E8628" s="3" t="s">
        <v>18385</v>
      </c>
      <c r="F8628" s="3" t="s">
        <v>18386</v>
      </c>
      <c r="G8628" s="3" t="s">
        <v>18394</v>
      </c>
      <c r="H8628" s="8">
        <v>44354</v>
      </c>
    </row>
    <row r="8629" spans="1:8" ht="82.8" x14ac:dyDescent="0.3">
      <c r="A8629" s="13">
        <v>8625</v>
      </c>
      <c r="B8629" s="3" t="s">
        <v>18382</v>
      </c>
      <c r="C8629" s="3" t="s">
        <v>7</v>
      </c>
      <c r="D8629" s="3" t="s">
        <v>18395</v>
      </c>
      <c r="E8629" s="3" t="s">
        <v>18385</v>
      </c>
      <c r="F8629" s="3" t="s">
        <v>18386</v>
      </c>
      <c r="G8629" s="3" t="s">
        <v>18396</v>
      </c>
      <c r="H8629" s="8">
        <v>44354</v>
      </c>
    </row>
    <row r="8630" spans="1:8" ht="55.2" x14ac:dyDescent="0.3">
      <c r="A8630" s="13">
        <v>8626</v>
      </c>
      <c r="B8630" s="3" t="s">
        <v>18382</v>
      </c>
      <c r="C8630" s="3" t="s">
        <v>7</v>
      </c>
      <c r="D8630" s="3" t="s">
        <v>18397</v>
      </c>
      <c r="E8630" s="3" t="s">
        <v>18385</v>
      </c>
      <c r="F8630" s="3" t="s">
        <v>18386</v>
      </c>
      <c r="G8630" s="3" t="s">
        <v>18398</v>
      </c>
      <c r="H8630" s="8">
        <v>44354</v>
      </c>
    </row>
    <row r="8631" spans="1:8" ht="55.2" x14ac:dyDescent="0.3">
      <c r="A8631" s="13">
        <v>8627</v>
      </c>
      <c r="B8631" s="3" t="s">
        <v>18382</v>
      </c>
      <c r="C8631" s="3" t="s">
        <v>7</v>
      </c>
      <c r="D8631" s="3" t="s">
        <v>18399</v>
      </c>
      <c r="E8631" s="3" t="s">
        <v>18385</v>
      </c>
      <c r="F8631" s="3" t="s">
        <v>18386</v>
      </c>
      <c r="G8631" s="3" t="s">
        <v>18400</v>
      </c>
      <c r="H8631" s="8">
        <v>44354</v>
      </c>
    </row>
    <row r="8632" spans="1:8" ht="96.6" x14ac:dyDescent="0.3">
      <c r="A8632" s="13">
        <v>8628</v>
      </c>
      <c r="B8632" s="3" t="s">
        <v>18382</v>
      </c>
      <c r="C8632" s="3" t="s">
        <v>7</v>
      </c>
      <c r="D8632" s="3" t="s">
        <v>18401</v>
      </c>
      <c r="E8632" s="3" t="s">
        <v>18385</v>
      </c>
      <c r="F8632" s="3" t="s">
        <v>18386</v>
      </c>
      <c r="G8632" s="3" t="s">
        <v>18402</v>
      </c>
      <c r="H8632" s="8">
        <v>44354</v>
      </c>
    </row>
    <row r="8633" spans="1:8" ht="69" x14ac:dyDescent="0.3">
      <c r="A8633" s="13">
        <v>8629</v>
      </c>
      <c r="B8633" s="3" t="s">
        <v>18382</v>
      </c>
      <c r="C8633" s="3" t="s">
        <v>7</v>
      </c>
      <c r="D8633" s="3" t="s">
        <v>18403</v>
      </c>
      <c r="E8633" s="3" t="s">
        <v>18385</v>
      </c>
      <c r="F8633" s="3" t="s">
        <v>18386</v>
      </c>
      <c r="G8633" s="3" t="s">
        <v>18404</v>
      </c>
      <c r="H8633" s="8">
        <v>44354</v>
      </c>
    </row>
    <row r="8634" spans="1:8" ht="55.2" x14ac:dyDescent="0.3">
      <c r="A8634" s="13">
        <v>8630</v>
      </c>
      <c r="B8634" s="3" t="s">
        <v>18382</v>
      </c>
      <c r="C8634" s="3" t="s">
        <v>7</v>
      </c>
      <c r="D8634" s="3" t="s">
        <v>18405</v>
      </c>
      <c r="E8634" s="3" t="s">
        <v>18385</v>
      </c>
      <c r="F8634" s="3" t="s">
        <v>18386</v>
      </c>
      <c r="G8634" s="3" t="s">
        <v>18406</v>
      </c>
      <c r="H8634" s="8">
        <v>44354</v>
      </c>
    </row>
    <row r="8635" spans="1:8" ht="165.6" x14ac:dyDescent="0.3">
      <c r="A8635" s="13">
        <v>8631</v>
      </c>
      <c r="B8635" s="3" t="s">
        <v>18382</v>
      </c>
      <c r="C8635" s="3" t="s">
        <v>7</v>
      </c>
      <c r="D8635" s="3" t="s">
        <v>18407</v>
      </c>
      <c r="E8635" s="3" t="s">
        <v>18385</v>
      </c>
      <c r="F8635" s="3" t="s">
        <v>18386</v>
      </c>
      <c r="G8635" s="3" t="s">
        <v>18408</v>
      </c>
      <c r="H8635" s="8">
        <v>44354</v>
      </c>
    </row>
    <row r="8636" spans="1:8" ht="55.2" x14ac:dyDescent="0.3">
      <c r="A8636" s="13">
        <v>8632</v>
      </c>
      <c r="B8636" s="3" t="s">
        <v>18382</v>
      </c>
      <c r="C8636" s="3" t="s">
        <v>7</v>
      </c>
      <c r="D8636" s="3" t="s">
        <v>18409</v>
      </c>
      <c r="E8636" s="3" t="s">
        <v>18385</v>
      </c>
      <c r="F8636" s="3" t="s">
        <v>18386</v>
      </c>
      <c r="G8636" s="3" t="s">
        <v>18410</v>
      </c>
      <c r="H8636" s="8">
        <v>44354</v>
      </c>
    </row>
    <row r="8637" spans="1:8" ht="110.4" x14ac:dyDescent="0.3">
      <c r="A8637" s="13">
        <v>8633</v>
      </c>
      <c r="B8637" s="3" t="s">
        <v>18382</v>
      </c>
      <c r="C8637" s="3" t="s">
        <v>7</v>
      </c>
      <c r="D8637" s="3" t="s">
        <v>18411</v>
      </c>
      <c r="E8637" s="3" t="s">
        <v>18385</v>
      </c>
      <c r="F8637" s="3" t="s">
        <v>18386</v>
      </c>
      <c r="G8637" s="3" t="s">
        <v>18412</v>
      </c>
      <c r="H8637" s="8">
        <v>44354</v>
      </c>
    </row>
    <row r="8638" spans="1:8" ht="69" x14ac:dyDescent="0.3">
      <c r="A8638" s="13">
        <v>8634</v>
      </c>
      <c r="B8638" s="3" t="s">
        <v>18382</v>
      </c>
      <c r="C8638" s="3" t="s">
        <v>7</v>
      </c>
      <c r="D8638" s="3" t="s">
        <v>18413</v>
      </c>
      <c r="E8638" s="3" t="s">
        <v>18385</v>
      </c>
      <c r="F8638" s="3" t="s">
        <v>18386</v>
      </c>
      <c r="G8638" s="3" t="s">
        <v>18414</v>
      </c>
      <c r="H8638" s="8">
        <v>44354</v>
      </c>
    </row>
    <row r="8639" spans="1:8" ht="248.4" x14ac:dyDescent="0.3">
      <c r="A8639" s="13">
        <v>8635</v>
      </c>
      <c r="B8639" s="3" t="s">
        <v>18382</v>
      </c>
      <c r="C8639" s="3" t="s">
        <v>7</v>
      </c>
      <c r="D8639" s="3" t="s">
        <v>18415</v>
      </c>
      <c r="E8639" s="3" t="s">
        <v>18385</v>
      </c>
      <c r="F8639" s="3" t="s">
        <v>18386</v>
      </c>
      <c r="G8639" s="3" t="s">
        <v>18416</v>
      </c>
      <c r="H8639" s="8">
        <v>44354</v>
      </c>
    </row>
    <row r="8640" spans="1:8" ht="55.2" x14ac:dyDescent="0.3">
      <c r="A8640" s="13">
        <v>8636</v>
      </c>
      <c r="B8640" s="3" t="s">
        <v>18382</v>
      </c>
      <c r="C8640" s="3" t="s">
        <v>7</v>
      </c>
      <c r="D8640" s="3" t="s">
        <v>18417</v>
      </c>
      <c r="E8640" s="3" t="s">
        <v>18385</v>
      </c>
      <c r="F8640" s="3" t="s">
        <v>18386</v>
      </c>
      <c r="G8640" s="3" t="s">
        <v>18418</v>
      </c>
      <c r="H8640" s="8">
        <v>44354</v>
      </c>
    </row>
    <row r="8641" spans="1:8" ht="55.2" x14ac:dyDescent="0.3">
      <c r="A8641" s="13">
        <v>8637</v>
      </c>
      <c r="B8641" s="3" t="s">
        <v>18382</v>
      </c>
      <c r="C8641" s="3" t="s">
        <v>7</v>
      </c>
      <c r="D8641" s="3" t="s">
        <v>18419</v>
      </c>
      <c r="E8641" s="3" t="s">
        <v>18385</v>
      </c>
      <c r="F8641" s="3" t="s">
        <v>18386</v>
      </c>
      <c r="G8641" s="3" t="s">
        <v>18420</v>
      </c>
      <c r="H8641" s="8">
        <v>44354</v>
      </c>
    </row>
    <row r="8642" spans="1:8" ht="55.2" x14ac:dyDescent="0.3">
      <c r="A8642" s="13">
        <v>8638</v>
      </c>
      <c r="B8642" s="3" t="s">
        <v>18382</v>
      </c>
      <c r="C8642" s="3" t="s">
        <v>7</v>
      </c>
      <c r="D8642" s="3" t="s">
        <v>18421</v>
      </c>
      <c r="E8642" s="3" t="s">
        <v>18385</v>
      </c>
      <c r="F8642" s="3" t="s">
        <v>18386</v>
      </c>
      <c r="G8642" s="3" t="s">
        <v>18422</v>
      </c>
      <c r="H8642" s="8">
        <v>44354</v>
      </c>
    </row>
    <row r="8643" spans="1:8" ht="41.4" x14ac:dyDescent="0.3">
      <c r="A8643" s="13">
        <v>8639</v>
      </c>
      <c r="B8643" s="3" t="s">
        <v>18382</v>
      </c>
      <c r="C8643" s="3" t="s">
        <v>7</v>
      </c>
      <c r="D8643" s="3" t="s">
        <v>18423</v>
      </c>
      <c r="E8643" s="3" t="s">
        <v>18385</v>
      </c>
      <c r="F8643" s="3" t="s">
        <v>18386</v>
      </c>
      <c r="G8643" s="3" t="s">
        <v>18424</v>
      </c>
      <c r="H8643" s="8">
        <v>44354</v>
      </c>
    </row>
    <row r="8644" spans="1:8" ht="55.2" x14ac:dyDescent="0.3">
      <c r="A8644" s="13">
        <v>8640</v>
      </c>
      <c r="B8644" s="3" t="s">
        <v>18382</v>
      </c>
      <c r="C8644" s="3" t="s">
        <v>7</v>
      </c>
      <c r="D8644" s="3" t="s">
        <v>18425</v>
      </c>
      <c r="E8644" s="3" t="s">
        <v>18385</v>
      </c>
      <c r="F8644" s="3" t="s">
        <v>18386</v>
      </c>
      <c r="G8644" s="3" t="s">
        <v>18426</v>
      </c>
      <c r="H8644" s="8">
        <v>44354</v>
      </c>
    </row>
    <row r="8645" spans="1:8" ht="276" x14ac:dyDescent="0.3">
      <c r="A8645" s="13">
        <v>8641</v>
      </c>
      <c r="B8645" s="3" t="s">
        <v>18382</v>
      </c>
      <c r="C8645" s="3" t="s">
        <v>7</v>
      </c>
      <c r="D8645" s="3" t="s">
        <v>18427</v>
      </c>
      <c r="E8645" s="3" t="s">
        <v>18385</v>
      </c>
      <c r="F8645" s="3" t="s">
        <v>18386</v>
      </c>
      <c r="G8645" s="3" t="s">
        <v>18428</v>
      </c>
      <c r="H8645" s="8">
        <v>44354</v>
      </c>
    </row>
    <row r="8646" spans="1:8" ht="69" x14ac:dyDescent="0.3">
      <c r="A8646" s="13">
        <v>8642</v>
      </c>
      <c r="B8646" s="3" t="s">
        <v>18382</v>
      </c>
      <c r="C8646" s="3" t="s">
        <v>7</v>
      </c>
      <c r="D8646" s="3" t="s">
        <v>18429</v>
      </c>
      <c r="E8646" s="3" t="s">
        <v>18385</v>
      </c>
      <c r="F8646" s="3" t="s">
        <v>18386</v>
      </c>
      <c r="G8646" s="3" t="s">
        <v>18430</v>
      </c>
      <c r="H8646" s="8">
        <v>44354</v>
      </c>
    </row>
    <row r="8647" spans="1:8" ht="55.2" x14ac:dyDescent="0.3">
      <c r="A8647" s="13">
        <v>8643</v>
      </c>
      <c r="B8647" s="3" t="s">
        <v>18382</v>
      </c>
      <c r="C8647" s="3" t="s">
        <v>7</v>
      </c>
      <c r="D8647" s="3" t="s">
        <v>18431</v>
      </c>
      <c r="E8647" s="3" t="s">
        <v>18385</v>
      </c>
      <c r="F8647" s="3" t="s">
        <v>18386</v>
      </c>
      <c r="G8647" s="3" t="s">
        <v>18432</v>
      </c>
      <c r="H8647" s="8">
        <v>44354</v>
      </c>
    </row>
    <row r="8648" spans="1:8" ht="82.8" x14ac:dyDescent="0.3">
      <c r="A8648" s="13">
        <v>8644</v>
      </c>
      <c r="B8648" s="3" t="s">
        <v>18382</v>
      </c>
      <c r="C8648" s="3" t="s">
        <v>7</v>
      </c>
      <c r="D8648" s="3" t="s">
        <v>18433</v>
      </c>
      <c r="E8648" s="3" t="s">
        <v>18385</v>
      </c>
      <c r="F8648" s="3" t="s">
        <v>18386</v>
      </c>
      <c r="G8648" s="3" t="s">
        <v>18434</v>
      </c>
      <c r="H8648" s="8">
        <v>44354</v>
      </c>
    </row>
    <row r="8649" spans="1:8" ht="262.2" x14ac:dyDescent="0.3">
      <c r="A8649" s="13">
        <v>8645</v>
      </c>
      <c r="B8649" s="3" t="s">
        <v>18382</v>
      </c>
      <c r="C8649" s="3" t="s">
        <v>7</v>
      </c>
      <c r="D8649" s="3" t="s">
        <v>18435</v>
      </c>
      <c r="E8649" s="3" t="s">
        <v>18385</v>
      </c>
      <c r="F8649" s="3" t="s">
        <v>18386</v>
      </c>
      <c r="G8649" s="3" t="s">
        <v>18436</v>
      </c>
      <c r="H8649" s="8">
        <v>44354</v>
      </c>
    </row>
    <row r="8650" spans="1:8" ht="276" x14ac:dyDescent="0.3">
      <c r="A8650" s="13">
        <v>8646</v>
      </c>
      <c r="B8650" s="3" t="s">
        <v>18382</v>
      </c>
      <c r="C8650" s="3" t="s">
        <v>7</v>
      </c>
      <c r="D8650" s="3" t="s">
        <v>18437</v>
      </c>
      <c r="E8650" s="3" t="s">
        <v>18385</v>
      </c>
      <c r="F8650" s="3" t="s">
        <v>18386</v>
      </c>
      <c r="G8650" s="3" t="s">
        <v>18438</v>
      </c>
      <c r="H8650" s="8">
        <v>44354</v>
      </c>
    </row>
    <row r="8651" spans="1:8" ht="234.6" x14ac:dyDescent="0.3">
      <c r="A8651" s="13">
        <v>8647</v>
      </c>
      <c r="B8651" s="3" t="s">
        <v>18382</v>
      </c>
      <c r="C8651" s="3" t="s">
        <v>7</v>
      </c>
      <c r="D8651" s="3" t="s">
        <v>18439</v>
      </c>
      <c r="E8651" s="3" t="s">
        <v>18385</v>
      </c>
      <c r="F8651" s="3" t="s">
        <v>18386</v>
      </c>
      <c r="G8651" s="3" t="s">
        <v>18440</v>
      </c>
      <c r="H8651" s="8">
        <v>44354</v>
      </c>
    </row>
    <row r="8652" spans="1:8" ht="151.80000000000001" x14ac:dyDescent="0.3">
      <c r="A8652" s="13">
        <v>8648</v>
      </c>
      <c r="B8652" s="3" t="s">
        <v>18382</v>
      </c>
      <c r="C8652" s="3" t="s">
        <v>7</v>
      </c>
      <c r="D8652" s="3" t="s">
        <v>18441</v>
      </c>
      <c r="E8652" s="3" t="s">
        <v>18385</v>
      </c>
      <c r="F8652" s="3" t="s">
        <v>18386</v>
      </c>
      <c r="G8652" s="3" t="s">
        <v>18442</v>
      </c>
      <c r="H8652" s="8">
        <v>44354</v>
      </c>
    </row>
    <row r="8653" spans="1:8" ht="69" x14ac:dyDescent="0.3">
      <c r="A8653" s="13">
        <v>8649</v>
      </c>
      <c r="B8653" s="3" t="s">
        <v>18382</v>
      </c>
      <c r="C8653" s="3" t="s">
        <v>7</v>
      </c>
      <c r="D8653" s="3" t="s">
        <v>18443</v>
      </c>
      <c r="E8653" s="3" t="s">
        <v>18385</v>
      </c>
      <c r="F8653" s="3" t="s">
        <v>18386</v>
      </c>
      <c r="G8653" s="3" t="s">
        <v>18444</v>
      </c>
      <c r="H8653" s="8">
        <v>44354</v>
      </c>
    </row>
    <row r="8654" spans="1:8" ht="248.4" x14ac:dyDescent="0.3">
      <c r="A8654" s="13">
        <v>8650</v>
      </c>
      <c r="B8654" s="3" t="s">
        <v>18382</v>
      </c>
      <c r="C8654" s="3" t="s">
        <v>7</v>
      </c>
      <c r="D8654" s="3" t="s">
        <v>18445</v>
      </c>
      <c r="E8654" s="3" t="s">
        <v>18385</v>
      </c>
      <c r="F8654" s="3" t="s">
        <v>18386</v>
      </c>
      <c r="G8654" s="3" t="s">
        <v>18446</v>
      </c>
      <c r="H8654" s="8">
        <v>44354</v>
      </c>
    </row>
    <row r="8655" spans="1:8" ht="96.6" x14ac:dyDescent="0.3">
      <c r="A8655" s="13">
        <v>8651</v>
      </c>
      <c r="B8655" s="3" t="s">
        <v>18382</v>
      </c>
      <c r="C8655" s="3" t="s">
        <v>7</v>
      </c>
      <c r="D8655" s="3" t="s">
        <v>18447</v>
      </c>
      <c r="E8655" s="3" t="s">
        <v>18385</v>
      </c>
      <c r="F8655" s="3" t="s">
        <v>18386</v>
      </c>
      <c r="G8655" s="3" t="s">
        <v>18448</v>
      </c>
      <c r="H8655" s="8">
        <v>44354</v>
      </c>
    </row>
    <row r="8656" spans="1:8" ht="179.4" x14ac:dyDescent="0.3">
      <c r="A8656" s="13">
        <v>8652</v>
      </c>
      <c r="B8656" s="3" t="s">
        <v>18382</v>
      </c>
      <c r="C8656" s="3" t="s">
        <v>7</v>
      </c>
      <c r="D8656" s="3" t="s">
        <v>18449</v>
      </c>
      <c r="E8656" s="3" t="s">
        <v>18385</v>
      </c>
      <c r="F8656" s="3" t="s">
        <v>18386</v>
      </c>
      <c r="G8656" s="3" t="s">
        <v>18450</v>
      </c>
      <c r="H8656" s="8">
        <v>44354</v>
      </c>
    </row>
    <row r="8657" spans="1:8" ht="248.4" x14ac:dyDescent="0.3">
      <c r="A8657" s="13">
        <v>8653</v>
      </c>
      <c r="B8657" s="3" t="s">
        <v>18382</v>
      </c>
      <c r="C8657" s="3" t="s">
        <v>7</v>
      </c>
      <c r="D8657" s="3" t="s">
        <v>18451</v>
      </c>
      <c r="E8657" s="3" t="s">
        <v>18385</v>
      </c>
      <c r="F8657" s="3" t="s">
        <v>18386</v>
      </c>
      <c r="G8657" s="3" t="s">
        <v>18452</v>
      </c>
      <c r="H8657" s="8">
        <v>44354</v>
      </c>
    </row>
    <row r="8658" spans="1:8" ht="248.4" x14ac:dyDescent="0.3">
      <c r="A8658" s="13">
        <v>8654</v>
      </c>
      <c r="B8658" s="3" t="s">
        <v>18382</v>
      </c>
      <c r="C8658" s="3" t="s">
        <v>7</v>
      </c>
      <c r="D8658" s="3" t="s">
        <v>18453</v>
      </c>
      <c r="E8658" s="3" t="s">
        <v>18385</v>
      </c>
      <c r="F8658" s="3" t="s">
        <v>18386</v>
      </c>
      <c r="G8658" s="3" t="s">
        <v>18454</v>
      </c>
      <c r="H8658" s="8">
        <v>44354</v>
      </c>
    </row>
    <row r="8659" spans="1:8" ht="110.4" x14ac:dyDescent="0.3">
      <c r="A8659" s="13">
        <v>8655</v>
      </c>
      <c r="B8659" s="3" t="s">
        <v>14195</v>
      </c>
      <c r="C8659" s="3" t="s">
        <v>7</v>
      </c>
      <c r="D8659" s="3" t="s">
        <v>18455</v>
      </c>
      <c r="E8659" s="3" t="s">
        <v>12660</v>
      </c>
      <c r="F8659" s="3" t="s">
        <v>12661</v>
      </c>
      <c r="G8659" s="3" t="s">
        <v>18456</v>
      </c>
      <c r="H8659" s="8">
        <v>44354</v>
      </c>
    </row>
    <row r="8660" spans="1:8" ht="234.6" x14ac:dyDescent="0.3">
      <c r="A8660" s="13">
        <v>8656</v>
      </c>
      <c r="B8660" s="3" t="s">
        <v>18382</v>
      </c>
      <c r="C8660" s="3" t="s">
        <v>7</v>
      </c>
      <c r="D8660" s="3" t="s">
        <v>18457</v>
      </c>
      <c r="E8660" s="3" t="s">
        <v>18385</v>
      </c>
      <c r="F8660" s="3" t="s">
        <v>18386</v>
      </c>
      <c r="G8660" s="3" t="s">
        <v>18458</v>
      </c>
      <c r="H8660" s="8">
        <v>44354</v>
      </c>
    </row>
    <row r="8661" spans="1:8" ht="220.8" x14ac:dyDescent="0.3">
      <c r="A8661" s="13">
        <v>8657</v>
      </c>
      <c r="B8661" s="3" t="s">
        <v>18382</v>
      </c>
      <c r="C8661" s="3" t="s">
        <v>7</v>
      </c>
      <c r="D8661" s="3" t="s">
        <v>18459</v>
      </c>
      <c r="E8661" s="3" t="s">
        <v>18385</v>
      </c>
      <c r="F8661" s="3" t="s">
        <v>18386</v>
      </c>
      <c r="G8661" s="3" t="s">
        <v>18460</v>
      </c>
      <c r="H8661" s="8">
        <v>44354</v>
      </c>
    </row>
    <row r="8662" spans="1:8" ht="69" x14ac:dyDescent="0.3">
      <c r="A8662" s="13">
        <v>8658</v>
      </c>
      <c r="B8662" s="3" t="s">
        <v>18382</v>
      </c>
      <c r="C8662" s="3" t="s">
        <v>7</v>
      </c>
      <c r="D8662" s="3" t="s">
        <v>18461</v>
      </c>
      <c r="E8662" s="3" t="s">
        <v>18385</v>
      </c>
      <c r="F8662" s="3" t="s">
        <v>18386</v>
      </c>
      <c r="G8662" s="3" t="s">
        <v>18462</v>
      </c>
      <c r="H8662" s="8">
        <v>44354</v>
      </c>
    </row>
    <row r="8663" spans="1:8" ht="124.2" x14ac:dyDescent="0.3">
      <c r="A8663" s="13">
        <v>8659</v>
      </c>
      <c r="B8663" s="3" t="s">
        <v>18382</v>
      </c>
      <c r="C8663" s="3" t="s">
        <v>7</v>
      </c>
      <c r="D8663" s="3" t="s">
        <v>18463</v>
      </c>
      <c r="E8663" s="3" t="s">
        <v>18385</v>
      </c>
      <c r="F8663" s="3" t="s">
        <v>18386</v>
      </c>
      <c r="G8663" s="3" t="s">
        <v>18464</v>
      </c>
      <c r="H8663" s="8">
        <v>44354</v>
      </c>
    </row>
    <row r="8664" spans="1:8" ht="82.8" x14ac:dyDescent="0.3">
      <c r="A8664" s="13">
        <v>8660</v>
      </c>
      <c r="B8664" s="3" t="s">
        <v>18382</v>
      </c>
      <c r="C8664" s="3" t="s">
        <v>7</v>
      </c>
      <c r="D8664" s="3" t="s">
        <v>18465</v>
      </c>
      <c r="E8664" s="3" t="s">
        <v>18385</v>
      </c>
      <c r="F8664" s="3" t="s">
        <v>18386</v>
      </c>
      <c r="G8664" s="3" t="s">
        <v>18466</v>
      </c>
      <c r="H8664" s="8">
        <v>44354</v>
      </c>
    </row>
    <row r="8665" spans="1:8" ht="96.6" x14ac:dyDescent="0.3">
      <c r="A8665" s="13">
        <v>8661</v>
      </c>
      <c r="B8665" s="3" t="s">
        <v>18382</v>
      </c>
      <c r="C8665" s="3" t="s">
        <v>7</v>
      </c>
      <c r="D8665" s="3" t="s">
        <v>18467</v>
      </c>
      <c r="E8665" s="3" t="s">
        <v>18385</v>
      </c>
      <c r="F8665" s="3" t="s">
        <v>18386</v>
      </c>
      <c r="G8665" s="3" t="s">
        <v>18468</v>
      </c>
      <c r="H8665" s="8">
        <v>44354</v>
      </c>
    </row>
    <row r="8666" spans="1:8" ht="55.2" x14ac:dyDescent="0.3">
      <c r="A8666" s="13">
        <v>8662</v>
      </c>
      <c r="B8666" s="3" t="s">
        <v>7591</v>
      </c>
      <c r="C8666" s="3" t="s">
        <v>7</v>
      </c>
      <c r="D8666" s="3" t="s">
        <v>18469</v>
      </c>
      <c r="E8666" s="3" t="s">
        <v>10514</v>
      </c>
      <c r="F8666" s="3" t="s">
        <v>10515</v>
      </c>
      <c r="G8666" s="3" t="s">
        <v>18470</v>
      </c>
      <c r="H8666" s="8">
        <v>44354</v>
      </c>
    </row>
    <row r="8667" spans="1:8" ht="82.8" x14ac:dyDescent="0.3">
      <c r="A8667" s="13">
        <v>8663</v>
      </c>
      <c r="B8667" s="3" t="s">
        <v>18382</v>
      </c>
      <c r="C8667" s="3" t="s">
        <v>7</v>
      </c>
      <c r="D8667" s="3" t="s">
        <v>18471</v>
      </c>
      <c r="E8667" s="3" t="s">
        <v>18385</v>
      </c>
      <c r="F8667" s="3" t="s">
        <v>18386</v>
      </c>
      <c r="G8667" s="3" t="s">
        <v>18472</v>
      </c>
      <c r="H8667" s="8">
        <v>44354</v>
      </c>
    </row>
    <row r="8668" spans="1:8" ht="96.6" x14ac:dyDescent="0.3">
      <c r="A8668" s="13">
        <v>8664</v>
      </c>
      <c r="B8668" s="3" t="s">
        <v>18382</v>
      </c>
      <c r="C8668" s="3" t="s">
        <v>7</v>
      </c>
      <c r="D8668" s="3" t="s">
        <v>18473</v>
      </c>
      <c r="E8668" s="3" t="s">
        <v>18385</v>
      </c>
      <c r="F8668" s="3" t="s">
        <v>18386</v>
      </c>
      <c r="G8668" s="3" t="s">
        <v>18474</v>
      </c>
      <c r="H8668" s="8">
        <v>44354</v>
      </c>
    </row>
    <row r="8669" spans="1:8" ht="55.2" x14ac:dyDescent="0.3">
      <c r="A8669" s="13">
        <v>8665</v>
      </c>
      <c r="B8669" s="3" t="s">
        <v>18382</v>
      </c>
      <c r="C8669" s="3" t="s">
        <v>7</v>
      </c>
      <c r="D8669" s="3" t="s">
        <v>18475</v>
      </c>
      <c r="E8669" s="3" t="s">
        <v>18385</v>
      </c>
      <c r="F8669" s="3" t="s">
        <v>18386</v>
      </c>
      <c r="G8669" s="3" t="s">
        <v>18476</v>
      </c>
      <c r="H8669" s="8">
        <v>44354</v>
      </c>
    </row>
    <row r="8670" spans="1:8" ht="110.4" x14ac:dyDescent="0.3">
      <c r="A8670" s="13">
        <v>8666</v>
      </c>
      <c r="B8670" s="3" t="s">
        <v>18382</v>
      </c>
      <c r="C8670" s="3" t="s">
        <v>7</v>
      </c>
      <c r="D8670" s="3" t="s">
        <v>18477</v>
      </c>
      <c r="E8670" s="3" t="s">
        <v>18385</v>
      </c>
      <c r="F8670" s="3" t="s">
        <v>18386</v>
      </c>
      <c r="G8670" s="3" t="s">
        <v>18478</v>
      </c>
      <c r="H8670" s="8">
        <v>44354</v>
      </c>
    </row>
    <row r="8671" spans="1:8" ht="55.2" x14ac:dyDescent="0.3">
      <c r="A8671" s="13">
        <v>8667</v>
      </c>
      <c r="B8671" s="3" t="s">
        <v>18382</v>
      </c>
      <c r="C8671" s="3" t="s">
        <v>7</v>
      </c>
      <c r="D8671" s="3" t="s">
        <v>18479</v>
      </c>
      <c r="E8671" s="3" t="s">
        <v>18385</v>
      </c>
      <c r="F8671" s="3" t="s">
        <v>18386</v>
      </c>
      <c r="G8671" s="3" t="s">
        <v>18480</v>
      </c>
      <c r="H8671" s="8">
        <v>44354</v>
      </c>
    </row>
    <row r="8672" spans="1:8" ht="138" x14ac:dyDescent="0.3">
      <c r="A8672" s="13">
        <v>8668</v>
      </c>
      <c r="B8672" s="3" t="s">
        <v>18382</v>
      </c>
      <c r="C8672" s="3" t="s">
        <v>7</v>
      </c>
      <c r="D8672" s="3" t="s">
        <v>18481</v>
      </c>
      <c r="E8672" s="3" t="s">
        <v>18385</v>
      </c>
      <c r="F8672" s="3" t="s">
        <v>18386</v>
      </c>
      <c r="G8672" s="3" t="s">
        <v>18482</v>
      </c>
      <c r="H8672" s="8">
        <v>44354</v>
      </c>
    </row>
    <row r="8673" spans="1:8" ht="55.2" x14ac:dyDescent="0.3">
      <c r="A8673" s="13">
        <v>8669</v>
      </c>
      <c r="B8673" s="3" t="s">
        <v>18382</v>
      </c>
      <c r="C8673" s="3" t="s">
        <v>7</v>
      </c>
      <c r="D8673" s="3" t="s">
        <v>18483</v>
      </c>
      <c r="E8673" s="3" t="s">
        <v>18385</v>
      </c>
      <c r="F8673" s="3" t="s">
        <v>18386</v>
      </c>
      <c r="G8673" s="3" t="s">
        <v>18484</v>
      </c>
      <c r="H8673" s="8">
        <v>44354</v>
      </c>
    </row>
    <row r="8674" spans="1:8" ht="55.2" x14ac:dyDescent="0.3">
      <c r="A8674" s="13">
        <v>8670</v>
      </c>
      <c r="B8674" s="3" t="s">
        <v>18382</v>
      </c>
      <c r="C8674" s="3" t="s">
        <v>7</v>
      </c>
      <c r="D8674" s="3" t="s">
        <v>18485</v>
      </c>
      <c r="E8674" s="3" t="s">
        <v>18385</v>
      </c>
      <c r="F8674" s="3" t="s">
        <v>18386</v>
      </c>
      <c r="G8674" s="3" t="s">
        <v>18486</v>
      </c>
      <c r="H8674" s="8">
        <v>44354</v>
      </c>
    </row>
    <row r="8675" spans="1:8" ht="138" x14ac:dyDescent="0.3">
      <c r="A8675" s="13">
        <v>8671</v>
      </c>
      <c r="B8675" s="3" t="s">
        <v>18382</v>
      </c>
      <c r="C8675" s="3" t="s">
        <v>7</v>
      </c>
      <c r="D8675" s="3" t="s">
        <v>18487</v>
      </c>
      <c r="E8675" s="3" t="s">
        <v>18385</v>
      </c>
      <c r="F8675" s="3" t="s">
        <v>18386</v>
      </c>
      <c r="G8675" s="3" t="s">
        <v>18488</v>
      </c>
      <c r="H8675" s="8">
        <v>44354</v>
      </c>
    </row>
    <row r="8676" spans="1:8" ht="41.4" x14ac:dyDescent="0.3">
      <c r="A8676" s="13">
        <v>8672</v>
      </c>
      <c r="B8676" s="3" t="s">
        <v>18382</v>
      </c>
      <c r="C8676" s="3" t="s">
        <v>7</v>
      </c>
      <c r="D8676" s="3" t="s">
        <v>18489</v>
      </c>
      <c r="E8676" s="3" t="s">
        <v>18385</v>
      </c>
      <c r="F8676" s="3" t="s">
        <v>18386</v>
      </c>
      <c r="G8676" s="3" t="s">
        <v>18490</v>
      </c>
      <c r="H8676" s="8">
        <v>44354</v>
      </c>
    </row>
    <row r="8677" spans="1:8" ht="138" x14ac:dyDescent="0.3">
      <c r="A8677" s="13">
        <v>8673</v>
      </c>
      <c r="B8677" s="3" t="s">
        <v>18382</v>
      </c>
      <c r="C8677" s="3" t="s">
        <v>7</v>
      </c>
      <c r="D8677" s="3" t="s">
        <v>18491</v>
      </c>
      <c r="E8677" s="3" t="s">
        <v>18385</v>
      </c>
      <c r="F8677" s="3" t="s">
        <v>18386</v>
      </c>
      <c r="G8677" s="3" t="s">
        <v>18492</v>
      </c>
      <c r="H8677" s="8">
        <v>44354</v>
      </c>
    </row>
    <row r="8678" spans="1:8" ht="165.6" x14ac:dyDescent="0.3">
      <c r="A8678" s="13">
        <v>8674</v>
      </c>
      <c r="B8678" s="3" t="s">
        <v>18382</v>
      </c>
      <c r="C8678" s="3" t="s">
        <v>7</v>
      </c>
      <c r="D8678" s="3" t="s">
        <v>18493</v>
      </c>
      <c r="E8678" s="3" t="s">
        <v>18385</v>
      </c>
      <c r="F8678" s="3" t="s">
        <v>18386</v>
      </c>
      <c r="G8678" s="3" t="s">
        <v>18494</v>
      </c>
      <c r="H8678" s="8">
        <v>44354</v>
      </c>
    </row>
    <row r="8679" spans="1:8" ht="96.6" x14ac:dyDescent="0.3">
      <c r="A8679" s="13">
        <v>8675</v>
      </c>
      <c r="B8679" s="3" t="s">
        <v>18382</v>
      </c>
      <c r="C8679" s="3" t="s">
        <v>7</v>
      </c>
      <c r="D8679" s="3" t="s">
        <v>18495</v>
      </c>
      <c r="E8679" s="3" t="s">
        <v>18385</v>
      </c>
      <c r="F8679" s="3" t="s">
        <v>18386</v>
      </c>
      <c r="G8679" s="3" t="s">
        <v>18496</v>
      </c>
      <c r="H8679" s="8">
        <v>44354</v>
      </c>
    </row>
    <row r="8680" spans="1:8" ht="96.6" x14ac:dyDescent="0.3">
      <c r="A8680" s="13">
        <v>8676</v>
      </c>
      <c r="B8680" s="3" t="s">
        <v>18382</v>
      </c>
      <c r="C8680" s="3" t="s">
        <v>7</v>
      </c>
      <c r="D8680" s="3" t="s">
        <v>18497</v>
      </c>
      <c r="E8680" s="3" t="s">
        <v>18385</v>
      </c>
      <c r="F8680" s="3" t="s">
        <v>18386</v>
      </c>
      <c r="G8680" s="3" t="s">
        <v>18498</v>
      </c>
      <c r="H8680" s="8">
        <v>44354</v>
      </c>
    </row>
    <row r="8681" spans="1:8" ht="69" x14ac:dyDescent="0.3">
      <c r="A8681" s="13">
        <v>8677</v>
      </c>
      <c r="B8681" s="3" t="s">
        <v>18382</v>
      </c>
      <c r="C8681" s="3" t="s">
        <v>7</v>
      </c>
      <c r="D8681" s="3" t="s">
        <v>18499</v>
      </c>
      <c r="E8681" s="3" t="s">
        <v>18385</v>
      </c>
      <c r="F8681" s="3" t="s">
        <v>18386</v>
      </c>
      <c r="G8681" s="3" t="s">
        <v>18500</v>
      </c>
      <c r="H8681" s="8">
        <v>44354</v>
      </c>
    </row>
    <row r="8682" spans="1:8" ht="55.2" x14ac:dyDescent="0.3">
      <c r="A8682" s="13">
        <v>8678</v>
      </c>
      <c r="B8682" s="3" t="s">
        <v>18382</v>
      </c>
      <c r="C8682" s="3" t="s">
        <v>7</v>
      </c>
      <c r="D8682" s="3" t="s">
        <v>18501</v>
      </c>
      <c r="E8682" s="3" t="s">
        <v>18385</v>
      </c>
      <c r="F8682" s="3" t="s">
        <v>18386</v>
      </c>
      <c r="G8682" s="3" t="s">
        <v>18502</v>
      </c>
      <c r="H8682" s="8">
        <v>44354</v>
      </c>
    </row>
    <row r="8683" spans="1:8" ht="193.2" x14ac:dyDescent="0.3">
      <c r="A8683" s="13">
        <v>8679</v>
      </c>
      <c r="B8683" s="3" t="s">
        <v>18382</v>
      </c>
      <c r="C8683" s="3" t="s">
        <v>7</v>
      </c>
      <c r="D8683" s="3" t="s">
        <v>18503</v>
      </c>
      <c r="E8683" s="3" t="s">
        <v>18385</v>
      </c>
      <c r="F8683" s="3" t="s">
        <v>18386</v>
      </c>
      <c r="G8683" s="3" t="s">
        <v>18504</v>
      </c>
      <c r="H8683" s="8">
        <v>44354</v>
      </c>
    </row>
    <row r="8684" spans="1:8" ht="151.80000000000001" x14ac:dyDescent="0.3">
      <c r="A8684" s="13">
        <v>8680</v>
      </c>
      <c r="B8684" s="3" t="s">
        <v>18382</v>
      </c>
      <c r="C8684" s="3" t="s">
        <v>7</v>
      </c>
      <c r="D8684" s="3" t="s">
        <v>18505</v>
      </c>
      <c r="E8684" s="3" t="s">
        <v>18385</v>
      </c>
      <c r="F8684" s="3" t="s">
        <v>18386</v>
      </c>
      <c r="G8684" s="3" t="s">
        <v>18506</v>
      </c>
      <c r="H8684" s="8">
        <v>44354</v>
      </c>
    </row>
    <row r="8685" spans="1:8" ht="69" x14ac:dyDescent="0.3">
      <c r="A8685" s="13">
        <v>8681</v>
      </c>
      <c r="B8685" s="3" t="s">
        <v>18382</v>
      </c>
      <c r="C8685" s="3" t="s">
        <v>7</v>
      </c>
      <c r="D8685" s="3" t="s">
        <v>18507</v>
      </c>
      <c r="E8685" s="3" t="s">
        <v>18385</v>
      </c>
      <c r="F8685" s="3" t="s">
        <v>18386</v>
      </c>
      <c r="G8685" s="3" t="s">
        <v>18508</v>
      </c>
      <c r="H8685" s="8">
        <v>44354</v>
      </c>
    </row>
    <row r="8686" spans="1:8" ht="193.2" x14ac:dyDescent="0.3">
      <c r="A8686" s="13">
        <v>8682</v>
      </c>
      <c r="B8686" s="3" t="s">
        <v>18382</v>
      </c>
      <c r="C8686" s="3" t="s">
        <v>7</v>
      </c>
      <c r="D8686" s="3" t="s">
        <v>18509</v>
      </c>
      <c r="E8686" s="3" t="s">
        <v>18385</v>
      </c>
      <c r="F8686" s="3" t="s">
        <v>18386</v>
      </c>
      <c r="G8686" s="3" t="s">
        <v>18510</v>
      </c>
      <c r="H8686" s="8">
        <v>44354</v>
      </c>
    </row>
    <row r="8687" spans="1:8" ht="124.2" x14ac:dyDescent="0.3">
      <c r="A8687" s="13">
        <v>8683</v>
      </c>
      <c r="B8687" s="3" t="s">
        <v>18382</v>
      </c>
      <c r="C8687" s="3" t="s">
        <v>7</v>
      </c>
      <c r="D8687" s="3" t="s">
        <v>18511</v>
      </c>
      <c r="E8687" s="3" t="s">
        <v>18385</v>
      </c>
      <c r="F8687" s="3" t="s">
        <v>18386</v>
      </c>
      <c r="G8687" s="3" t="s">
        <v>18512</v>
      </c>
      <c r="H8687" s="8">
        <v>44354</v>
      </c>
    </row>
    <row r="8688" spans="1:8" ht="55.2" x14ac:dyDescent="0.3">
      <c r="A8688" s="13">
        <v>8684</v>
      </c>
      <c r="B8688" s="3" t="s">
        <v>18382</v>
      </c>
      <c r="C8688" s="3" t="s">
        <v>7</v>
      </c>
      <c r="D8688" s="3" t="s">
        <v>18513</v>
      </c>
      <c r="E8688" s="3" t="s">
        <v>18385</v>
      </c>
      <c r="F8688" s="3" t="s">
        <v>18386</v>
      </c>
      <c r="G8688" s="3" t="s">
        <v>18514</v>
      </c>
      <c r="H8688" s="8">
        <v>44354</v>
      </c>
    </row>
    <row r="8689" spans="1:8" ht="55.2" x14ac:dyDescent="0.3">
      <c r="A8689" s="13">
        <v>8685</v>
      </c>
      <c r="B8689" s="3" t="s">
        <v>18382</v>
      </c>
      <c r="C8689" s="3" t="s">
        <v>7</v>
      </c>
      <c r="D8689" s="3" t="s">
        <v>18515</v>
      </c>
      <c r="E8689" s="3" t="s">
        <v>18385</v>
      </c>
      <c r="F8689" s="3" t="s">
        <v>18386</v>
      </c>
      <c r="G8689" s="3" t="s">
        <v>18516</v>
      </c>
      <c r="H8689" s="8">
        <v>44354</v>
      </c>
    </row>
    <row r="8690" spans="1:8" ht="55.2" x14ac:dyDescent="0.3">
      <c r="A8690" s="13">
        <v>8686</v>
      </c>
      <c r="B8690" s="3" t="s">
        <v>18382</v>
      </c>
      <c r="C8690" s="3" t="s">
        <v>7</v>
      </c>
      <c r="D8690" s="3" t="s">
        <v>18517</v>
      </c>
      <c r="E8690" s="3" t="s">
        <v>18385</v>
      </c>
      <c r="F8690" s="3" t="s">
        <v>18386</v>
      </c>
      <c r="G8690" s="3" t="s">
        <v>18518</v>
      </c>
      <c r="H8690" s="8">
        <v>44354</v>
      </c>
    </row>
    <row r="8691" spans="1:8" ht="55.2" x14ac:dyDescent="0.3">
      <c r="A8691" s="13">
        <v>8687</v>
      </c>
      <c r="B8691" s="3" t="s">
        <v>18382</v>
      </c>
      <c r="C8691" s="3" t="s">
        <v>7</v>
      </c>
      <c r="D8691" s="3" t="s">
        <v>18519</v>
      </c>
      <c r="E8691" s="3" t="s">
        <v>18385</v>
      </c>
      <c r="F8691" s="3" t="s">
        <v>18386</v>
      </c>
      <c r="G8691" s="3" t="s">
        <v>18520</v>
      </c>
      <c r="H8691" s="8">
        <v>44354</v>
      </c>
    </row>
    <row r="8692" spans="1:8" ht="138" x14ac:dyDescent="0.3">
      <c r="A8692" s="13">
        <v>8688</v>
      </c>
      <c r="B8692" s="3" t="s">
        <v>18382</v>
      </c>
      <c r="C8692" s="3" t="s">
        <v>7</v>
      </c>
      <c r="D8692" s="3" t="s">
        <v>18521</v>
      </c>
      <c r="E8692" s="3" t="s">
        <v>18385</v>
      </c>
      <c r="F8692" s="3" t="s">
        <v>18386</v>
      </c>
      <c r="G8692" s="3" t="s">
        <v>18522</v>
      </c>
      <c r="H8692" s="8">
        <v>44354</v>
      </c>
    </row>
    <row r="8693" spans="1:8" ht="96.6" x14ac:dyDescent="0.3">
      <c r="A8693" s="13">
        <v>8689</v>
      </c>
      <c r="B8693" s="3" t="s">
        <v>18382</v>
      </c>
      <c r="C8693" s="3" t="s">
        <v>7</v>
      </c>
      <c r="D8693" s="3" t="s">
        <v>18523</v>
      </c>
      <c r="E8693" s="3" t="s">
        <v>18385</v>
      </c>
      <c r="F8693" s="3" t="s">
        <v>18386</v>
      </c>
      <c r="G8693" s="3" t="s">
        <v>18524</v>
      </c>
      <c r="H8693" s="8">
        <v>44354</v>
      </c>
    </row>
    <row r="8694" spans="1:8" ht="69" x14ac:dyDescent="0.3">
      <c r="A8694" s="13">
        <v>8690</v>
      </c>
      <c r="B8694" s="3" t="s">
        <v>18382</v>
      </c>
      <c r="C8694" s="3" t="s">
        <v>7</v>
      </c>
      <c r="D8694" s="3" t="s">
        <v>18525</v>
      </c>
      <c r="E8694" s="3" t="s">
        <v>18385</v>
      </c>
      <c r="F8694" s="3" t="s">
        <v>18386</v>
      </c>
      <c r="G8694" s="3" t="s">
        <v>18526</v>
      </c>
      <c r="H8694" s="8">
        <v>44354</v>
      </c>
    </row>
    <row r="8695" spans="1:8" ht="55.2" x14ac:dyDescent="0.3">
      <c r="A8695" s="13">
        <v>8691</v>
      </c>
      <c r="B8695" s="3" t="s">
        <v>18382</v>
      </c>
      <c r="C8695" s="3" t="s">
        <v>7</v>
      </c>
      <c r="D8695" s="3" t="s">
        <v>18527</v>
      </c>
      <c r="E8695" s="3" t="s">
        <v>18385</v>
      </c>
      <c r="F8695" s="3" t="s">
        <v>18386</v>
      </c>
      <c r="G8695" s="3" t="s">
        <v>18528</v>
      </c>
      <c r="H8695" s="8">
        <v>44354</v>
      </c>
    </row>
    <row r="8696" spans="1:8" ht="27.6" x14ac:dyDescent="0.3">
      <c r="A8696" s="13">
        <v>8692</v>
      </c>
      <c r="B8696" s="3" t="s">
        <v>7591</v>
      </c>
      <c r="C8696" s="3" t="s">
        <v>7</v>
      </c>
      <c r="D8696" s="3" t="s">
        <v>18529</v>
      </c>
      <c r="E8696" s="3" t="s">
        <v>6697</v>
      </c>
      <c r="F8696" s="3" t="s">
        <v>6698</v>
      </c>
      <c r="G8696" s="3" t="s">
        <v>18530</v>
      </c>
      <c r="H8696" s="8">
        <v>44354</v>
      </c>
    </row>
    <row r="8697" spans="1:8" ht="96.6" x14ac:dyDescent="0.3">
      <c r="A8697" s="13">
        <v>8693</v>
      </c>
      <c r="B8697" s="3" t="s">
        <v>18382</v>
      </c>
      <c r="C8697" s="3" t="s">
        <v>7</v>
      </c>
      <c r="D8697" s="3" t="s">
        <v>18531</v>
      </c>
      <c r="E8697" s="3" t="s">
        <v>18385</v>
      </c>
      <c r="F8697" s="3" t="s">
        <v>18386</v>
      </c>
      <c r="G8697" s="3" t="s">
        <v>18532</v>
      </c>
      <c r="H8697" s="8">
        <v>44354</v>
      </c>
    </row>
    <row r="8698" spans="1:8" ht="55.2" x14ac:dyDescent="0.3">
      <c r="A8698" s="13">
        <v>8694</v>
      </c>
      <c r="B8698" s="3" t="s">
        <v>18382</v>
      </c>
      <c r="C8698" s="3" t="s">
        <v>7</v>
      </c>
      <c r="D8698" s="3" t="s">
        <v>18533</v>
      </c>
      <c r="E8698" s="3" t="s">
        <v>18385</v>
      </c>
      <c r="F8698" s="3" t="s">
        <v>18386</v>
      </c>
      <c r="G8698" s="3" t="s">
        <v>18534</v>
      </c>
      <c r="H8698" s="8">
        <v>44354</v>
      </c>
    </row>
    <row r="8699" spans="1:8" ht="27.6" x14ac:dyDescent="0.3">
      <c r="A8699" s="13">
        <v>8695</v>
      </c>
      <c r="B8699" s="3" t="s">
        <v>7591</v>
      </c>
      <c r="C8699" s="3" t="s">
        <v>7</v>
      </c>
      <c r="D8699" s="3" t="s">
        <v>18535</v>
      </c>
      <c r="E8699" s="3" t="s">
        <v>6697</v>
      </c>
      <c r="F8699" s="3" t="s">
        <v>6698</v>
      </c>
      <c r="G8699" s="3" t="s">
        <v>18536</v>
      </c>
      <c r="H8699" s="8">
        <v>44354</v>
      </c>
    </row>
    <row r="8700" spans="1:8" ht="69" x14ac:dyDescent="0.3">
      <c r="A8700" s="13">
        <v>8696</v>
      </c>
      <c r="B8700" s="3" t="s">
        <v>18382</v>
      </c>
      <c r="C8700" s="3" t="s">
        <v>7</v>
      </c>
      <c r="D8700" s="3" t="s">
        <v>18537</v>
      </c>
      <c r="E8700" s="3" t="s">
        <v>18385</v>
      </c>
      <c r="F8700" s="3" t="s">
        <v>18386</v>
      </c>
      <c r="G8700" s="3" t="s">
        <v>18538</v>
      </c>
      <c r="H8700" s="8">
        <v>44354</v>
      </c>
    </row>
    <row r="8701" spans="1:8" ht="55.2" x14ac:dyDescent="0.3">
      <c r="A8701" s="13">
        <v>8697</v>
      </c>
      <c r="B8701" s="3" t="s">
        <v>18382</v>
      </c>
      <c r="C8701" s="3" t="s">
        <v>7</v>
      </c>
      <c r="D8701" s="3" t="s">
        <v>18539</v>
      </c>
      <c r="E8701" s="3" t="s">
        <v>18385</v>
      </c>
      <c r="F8701" s="3" t="s">
        <v>18386</v>
      </c>
      <c r="G8701" s="3" t="s">
        <v>18540</v>
      </c>
      <c r="H8701" s="8">
        <v>44354</v>
      </c>
    </row>
    <row r="8702" spans="1:8" ht="96.6" x14ac:dyDescent="0.3">
      <c r="A8702" s="13">
        <v>8698</v>
      </c>
      <c r="B8702" s="3" t="s">
        <v>18541</v>
      </c>
      <c r="C8702" s="3" t="s">
        <v>7</v>
      </c>
      <c r="D8702" s="3" t="s">
        <v>18542</v>
      </c>
      <c r="E8702" s="3" t="s">
        <v>403</v>
      </c>
      <c r="F8702" s="3" t="s">
        <v>404</v>
      </c>
      <c r="G8702" s="3" t="s">
        <v>18543</v>
      </c>
      <c r="H8702" s="8">
        <v>44354</v>
      </c>
    </row>
    <row r="8703" spans="1:8" ht="138" x14ac:dyDescent="0.3">
      <c r="A8703" s="13">
        <v>8699</v>
      </c>
      <c r="B8703" s="3" t="s">
        <v>18382</v>
      </c>
      <c r="C8703" s="3" t="s">
        <v>7</v>
      </c>
      <c r="D8703" s="3" t="s">
        <v>18544</v>
      </c>
      <c r="E8703" s="3" t="s">
        <v>18385</v>
      </c>
      <c r="F8703" s="3" t="s">
        <v>18386</v>
      </c>
      <c r="G8703" s="3" t="s">
        <v>18545</v>
      </c>
      <c r="H8703" s="8">
        <v>44354</v>
      </c>
    </row>
    <row r="8704" spans="1:8" ht="69" x14ac:dyDescent="0.3">
      <c r="A8704" s="13">
        <v>8700</v>
      </c>
      <c r="B8704" s="3" t="s">
        <v>18382</v>
      </c>
      <c r="C8704" s="3" t="s">
        <v>7</v>
      </c>
      <c r="D8704" s="3" t="s">
        <v>18546</v>
      </c>
      <c r="E8704" s="3" t="s">
        <v>18385</v>
      </c>
      <c r="F8704" s="3" t="s">
        <v>18386</v>
      </c>
      <c r="G8704" s="3" t="s">
        <v>18547</v>
      </c>
      <c r="H8704" s="8">
        <v>44354</v>
      </c>
    </row>
    <row r="8705" spans="1:8" ht="110.4" x14ac:dyDescent="0.3">
      <c r="A8705" s="13">
        <v>8701</v>
      </c>
      <c r="B8705" s="3" t="s">
        <v>18382</v>
      </c>
      <c r="C8705" s="3" t="s">
        <v>7</v>
      </c>
      <c r="D8705" s="3" t="s">
        <v>18548</v>
      </c>
      <c r="E8705" s="3" t="s">
        <v>18385</v>
      </c>
      <c r="F8705" s="3" t="s">
        <v>18386</v>
      </c>
      <c r="G8705" s="3" t="s">
        <v>18549</v>
      </c>
      <c r="H8705" s="8">
        <v>44354</v>
      </c>
    </row>
    <row r="8706" spans="1:8" ht="110.4" x14ac:dyDescent="0.3">
      <c r="A8706" s="13">
        <v>8702</v>
      </c>
      <c r="B8706" s="3" t="s">
        <v>18382</v>
      </c>
      <c r="C8706" s="3" t="s">
        <v>7</v>
      </c>
      <c r="D8706" s="3" t="s">
        <v>18550</v>
      </c>
      <c r="E8706" s="3" t="s">
        <v>18385</v>
      </c>
      <c r="F8706" s="3" t="s">
        <v>18386</v>
      </c>
      <c r="G8706" s="3" t="s">
        <v>18551</v>
      </c>
      <c r="H8706" s="8">
        <v>44354</v>
      </c>
    </row>
    <row r="8707" spans="1:8" ht="124.2" x14ac:dyDescent="0.3">
      <c r="A8707" s="13">
        <v>8703</v>
      </c>
      <c r="B8707" s="3" t="s">
        <v>18382</v>
      </c>
      <c r="C8707" s="3" t="s">
        <v>7</v>
      </c>
      <c r="D8707" s="3" t="s">
        <v>18552</v>
      </c>
      <c r="E8707" s="3" t="s">
        <v>18385</v>
      </c>
      <c r="F8707" s="3" t="s">
        <v>18386</v>
      </c>
      <c r="G8707" s="3" t="s">
        <v>18553</v>
      </c>
      <c r="H8707" s="8">
        <v>44354</v>
      </c>
    </row>
    <row r="8708" spans="1:8" ht="193.2" x14ac:dyDescent="0.3">
      <c r="A8708" s="13">
        <v>8704</v>
      </c>
      <c r="B8708" s="3" t="s">
        <v>18382</v>
      </c>
      <c r="C8708" s="3" t="s">
        <v>7</v>
      </c>
      <c r="D8708" s="3" t="s">
        <v>18554</v>
      </c>
      <c r="E8708" s="3" t="s">
        <v>18385</v>
      </c>
      <c r="F8708" s="3" t="s">
        <v>18386</v>
      </c>
      <c r="G8708" s="3" t="s">
        <v>18555</v>
      </c>
      <c r="H8708" s="8">
        <v>44354</v>
      </c>
    </row>
    <row r="8709" spans="1:8" ht="96.6" x14ac:dyDescent="0.3">
      <c r="A8709" s="13">
        <v>8705</v>
      </c>
      <c r="B8709" s="3" t="s">
        <v>18382</v>
      </c>
      <c r="C8709" s="3" t="s">
        <v>7</v>
      </c>
      <c r="D8709" s="3" t="s">
        <v>18556</v>
      </c>
      <c r="E8709" s="3" t="s">
        <v>18385</v>
      </c>
      <c r="F8709" s="3" t="s">
        <v>18386</v>
      </c>
      <c r="G8709" s="3" t="s">
        <v>18557</v>
      </c>
      <c r="H8709" s="8">
        <v>44354</v>
      </c>
    </row>
    <row r="8710" spans="1:8" ht="55.2" x14ac:dyDescent="0.3">
      <c r="A8710" s="13">
        <v>8706</v>
      </c>
      <c r="B8710" s="3" t="s">
        <v>18382</v>
      </c>
      <c r="C8710" s="3" t="s">
        <v>7</v>
      </c>
      <c r="D8710" s="3" t="s">
        <v>18558</v>
      </c>
      <c r="E8710" s="3" t="s">
        <v>18385</v>
      </c>
      <c r="F8710" s="3" t="s">
        <v>18386</v>
      </c>
      <c r="G8710" s="3" t="s">
        <v>18559</v>
      </c>
      <c r="H8710" s="8">
        <v>44354</v>
      </c>
    </row>
    <row r="8711" spans="1:8" ht="110.4" x14ac:dyDescent="0.3">
      <c r="A8711" s="13">
        <v>8707</v>
      </c>
      <c r="B8711" s="3" t="s">
        <v>18382</v>
      </c>
      <c r="C8711" s="3" t="s">
        <v>7</v>
      </c>
      <c r="D8711" s="3" t="s">
        <v>18560</v>
      </c>
      <c r="E8711" s="3" t="s">
        <v>18385</v>
      </c>
      <c r="F8711" s="3" t="s">
        <v>18386</v>
      </c>
      <c r="G8711" s="3" t="s">
        <v>18561</v>
      </c>
      <c r="H8711" s="8">
        <v>44354</v>
      </c>
    </row>
    <row r="8712" spans="1:8" ht="165.6" x14ac:dyDescent="0.3">
      <c r="A8712" s="13">
        <v>8708</v>
      </c>
      <c r="B8712" s="3" t="s">
        <v>18382</v>
      </c>
      <c r="C8712" s="3" t="s">
        <v>7</v>
      </c>
      <c r="D8712" s="3" t="s">
        <v>18562</v>
      </c>
      <c r="E8712" s="3" t="s">
        <v>18385</v>
      </c>
      <c r="F8712" s="3" t="s">
        <v>18386</v>
      </c>
      <c r="G8712" s="3" t="s">
        <v>18563</v>
      </c>
      <c r="H8712" s="8">
        <v>44354</v>
      </c>
    </row>
    <row r="8713" spans="1:8" ht="96.6" x14ac:dyDescent="0.3">
      <c r="A8713" s="13">
        <v>8709</v>
      </c>
      <c r="B8713" s="3" t="s">
        <v>18382</v>
      </c>
      <c r="C8713" s="3" t="s">
        <v>7</v>
      </c>
      <c r="D8713" s="3" t="s">
        <v>18564</v>
      </c>
      <c r="E8713" s="3" t="s">
        <v>18385</v>
      </c>
      <c r="F8713" s="3" t="s">
        <v>18386</v>
      </c>
      <c r="G8713" s="3" t="s">
        <v>18565</v>
      </c>
      <c r="H8713" s="8">
        <v>44354</v>
      </c>
    </row>
    <row r="8714" spans="1:8" ht="248.4" x14ac:dyDescent="0.3">
      <c r="A8714" s="13">
        <v>8710</v>
      </c>
      <c r="B8714" s="3" t="s">
        <v>18382</v>
      </c>
      <c r="C8714" s="3" t="s">
        <v>7</v>
      </c>
      <c r="D8714" s="3" t="s">
        <v>18566</v>
      </c>
      <c r="E8714" s="3" t="s">
        <v>18385</v>
      </c>
      <c r="F8714" s="3" t="s">
        <v>18386</v>
      </c>
      <c r="G8714" s="3" t="s">
        <v>18567</v>
      </c>
      <c r="H8714" s="8">
        <v>44354</v>
      </c>
    </row>
    <row r="8715" spans="1:8" ht="138" x14ac:dyDescent="0.3">
      <c r="A8715" s="13">
        <v>8711</v>
      </c>
      <c r="B8715" s="3" t="s">
        <v>13897</v>
      </c>
      <c r="C8715" s="3" t="s">
        <v>7</v>
      </c>
      <c r="D8715" s="3" t="s">
        <v>18568</v>
      </c>
      <c r="E8715" s="3" t="s">
        <v>13472</v>
      </c>
      <c r="F8715" s="3" t="s">
        <v>13473</v>
      </c>
      <c r="G8715" s="3" t="s">
        <v>18569</v>
      </c>
      <c r="H8715" s="8">
        <v>44354</v>
      </c>
    </row>
    <row r="8716" spans="1:8" ht="193.2" x14ac:dyDescent="0.3">
      <c r="A8716" s="13">
        <v>8712</v>
      </c>
      <c r="B8716" s="3" t="s">
        <v>23210</v>
      </c>
      <c r="C8716" s="3" t="s">
        <v>4002</v>
      </c>
      <c r="D8716" s="3" t="s">
        <v>23211</v>
      </c>
      <c r="E8716" s="3" t="s">
        <v>6900</v>
      </c>
      <c r="F8716" s="3" t="s">
        <v>11021</v>
      </c>
      <c r="G8716" s="3" t="s">
        <v>23212</v>
      </c>
      <c r="H8716" s="8">
        <v>44354</v>
      </c>
    </row>
    <row r="8717" spans="1:8" ht="41.4" x14ac:dyDescent="0.3">
      <c r="A8717" s="13">
        <v>8713</v>
      </c>
      <c r="B8717" s="3" t="s">
        <v>18382</v>
      </c>
      <c r="C8717" s="3" t="s">
        <v>4309</v>
      </c>
      <c r="D8717" s="3" t="s">
        <v>24003</v>
      </c>
      <c r="E8717" s="3" t="s">
        <v>18385</v>
      </c>
      <c r="F8717" s="3" t="s">
        <v>18386</v>
      </c>
      <c r="G8717" s="3" t="s">
        <v>24004</v>
      </c>
      <c r="H8717" s="8">
        <v>44354</v>
      </c>
    </row>
    <row r="8718" spans="1:8" ht="41.4" x14ac:dyDescent="0.3">
      <c r="A8718" s="13">
        <v>8714</v>
      </c>
      <c r="B8718" s="3" t="s">
        <v>18382</v>
      </c>
      <c r="C8718" s="3" t="s">
        <v>4309</v>
      </c>
      <c r="D8718" s="3" t="s">
        <v>24005</v>
      </c>
      <c r="E8718" s="3" t="s">
        <v>18385</v>
      </c>
      <c r="F8718" s="3" t="s">
        <v>18386</v>
      </c>
      <c r="G8718" s="3" t="s">
        <v>24006</v>
      </c>
      <c r="H8718" s="8">
        <v>44354</v>
      </c>
    </row>
    <row r="8719" spans="1:8" ht="55.2" x14ac:dyDescent="0.3">
      <c r="A8719" s="13">
        <v>8715</v>
      </c>
      <c r="B8719" s="3" t="s">
        <v>18382</v>
      </c>
      <c r="C8719" s="3" t="s">
        <v>4309</v>
      </c>
      <c r="D8719" s="3" t="s">
        <v>24007</v>
      </c>
      <c r="E8719" s="3" t="s">
        <v>18385</v>
      </c>
      <c r="F8719" s="3" t="s">
        <v>18386</v>
      </c>
      <c r="G8719" s="3" t="s">
        <v>24008</v>
      </c>
      <c r="H8719" s="8">
        <v>44354</v>
      </c>
    </row>
    <row r="8720" spans="1:8" ht="41.4" x14ac:dyDescent="0.3">
      <c r="A8720" s="13">
        <v>8716</v>
      </c>
      <c r="B8720" s="3" t="s">
        <v>18382</v>
      </c>
      <c r="C8720" s="3" t="s">
        <v>4309</v>
      </c>
      <c r="D8720" s="3" t="s">
        <v>24009</v>
      </c>
      <c r="E8720" s="3" t="s">
        <v>18385</v>
      </c>
      <c r="F8720" s="3" t="s">
        <v>18386</v>
      </c>
      <c r="G8720" s="3" t="s">
        <v>24010</v>
      </c>
      <c r="H8720" s="8">
        <v>44354</v>
      </c>
    </row>
    <row r="8721" spans="1:8" ht="55.2" x14ac:dyDescent="0.3">
      <c r="A8721" s="13">
        <v>8717</v>
      </c>
      <c r="B8721" s="3" t="s">
        <v>7591</v>
      </c>
      <c r="C8721" s="3" t="s">
        <v>4309</v>
      </c>
      <c r="D8721" s="3" t="s">
        <v>24011</v>
      </c>
      <c r="E8721" s="3" t="s">
        <v>10514</v>
      </c>
      <c r="F8721" s="3" t="s">
        <v>10515</v>
      </c>
      <c r="G8721" s="3" t="s">
        <v>24012</v>
      </c>
      <c r="H8721" s="8">
        <v>44354</v>
      </c>
    </row>
    <row r="8722" spans="1:8" ht="41.4" x14ac:dyDescent="0.3">
      <c r="A8722" s="13">
        <v>8718</v>
      </c>
      <c r="B8722" s="3" t="s">
        <v>18382</v>
      </c>
      <c r="C8722" s="3" t="s">
        <v>4309</v>
      </c>
      <c r="D8722" s="3" t="s">
        <v>24013</v>
      </c>
      <c r="E8722" s="3" t="s">
        <v>18385</v>
      </c>
      <c r="F8722" s="3" t="s">
        <v>18386</v>
      </c>
      <c r="G8722" s="3" t="s">
        <v>24014</v>
      </c>
      <c r="H8722" s="8">
        <v>44354</v>
      </c>
    </row>
    <row r="8723" spans="1:8" ht="41.4" x14ac:dyDescent="0.3">
      <c r="A8723" s="13">
        <v>8719</v>
      </c>
      <c r="B8723" s="3" t="s">
        <v>18382</v>
      </c>
      <c r="C8723" s="3" t="s">
        <v>4309</v>
      </c>
      <c r="D8723" s="3" t="s">
        <v>24015</v>
      </c>
      <c r="E8723" s="3" t="s">
        <v>18385</v>
      </c>
      <c r="F8723" s="3" t="s">
        <v>18386</v>
      </c>
      <c r="G8723" s="3" t="s">
        <v>24016</v>
      </c>
      <c r="H8723" s="8">
        <v>44354</v>
      </c>
    </row>
    <row r="8724" spans="1:8" ht="41.4" x14ac:dyDescent="0.3">
      <c r="A8724" s="13">
        <v>8720</v>
      </c>
      <c r="B8724" s="3" t="s">
        <v>16812</v>
      </c>
      <c r="C8724" s="3" t="s">
        <v>4309</v>
      </c>
      <c r="D8724" s="3" t="s">
        <v>24017</v>
      </c>
      <c r="E8724" s="3" t="s">
        <v>12580</v>
      </c>
      <c r="F8724" s="3" t="s">
        <v>12581</v>
      </c>
      <c r="G8724" s="3" t="s">
        <v>24018</v>
      </c>
      <c r="H8724" s="8">
        <v>44354</v>
      </c>
    </row>
    <row r="8725" spans="1:8" ht="96.6" x14ac:dyDescent="0.3">
      <c r="A8725" s="13">
        <v>8721</v>
      </c>
      <c r="B8725" s="3" t="s">
        <v>18382</v>
      </c>
      <c r="C8725" s="3" t="s">
        <v>4309</v>
      </c>
      <c r="D8725" s="3" t="s">
        <v>24019</v>
      </c>
      <c r="E8725" s="3" t="s">
        <v>18385</v>
      </c>
      <c r="F8725" s="3" t="s">
        <v>18386</v>
      </c>
      <c r="G8725" s="3" t="s">
        <v>24020</v>
      </c>
      <c r="H8725" s="8">
        <v>44354</v>
      </c>
    </row>
    <row r="8726" spans="1:8" ht="41.4" x14ac:dyDescent="0.3">
      <c r="A8726" s="13">
        <v>8722</v>
      </c>
      <c r="B8726" s="3" t="s">
        <v>18382</v>
      </c>
      <c r="C8726" s="3" t="s">
        <v>4309</v>
      </c>
      <c r="D8726" s="3" t="s">
        <v>24021</v>
      </c>
      <c r="E8726" s="3" t="s">
        <v>18385</v>
      </c>
      <c r="F8726" s="3" t="s">
        <v>18386</v>
      </c>
      <c r="G8726" s="3" t="s">
        <v>24022</v>
      </c>
      <c r="H8726" s="8">
        <v>44354</v>
      </c>
    </row>
    <row r="8727" spans="1:8" ht="82.8" x14ac:dyDescent="0.3">
      <c r="A8727" s="13">
        <v>8723</v>
      </c>
      <c r="B8727" s="3" t="s">
        <v>13897</v>
      </c>
      <c r="C8727" s="3" t="s">
        <v>4309</v>
      </c>
      <c r="D8727" s="3" t="s">
        <v>24023</v>
      </c>
      <c r="E8727" s="3" t="s">
        <v>8383</v>
      </c>
      <c r="F8727" s="3" t="s">
        <v>8384</v>
      </c>
      <c r="G8727" s="3" t="s">
        <v>24024</v>
      </c>
      <c r="H8727" s="8">
        <v>44354</v>
      </c>
    </row>
    <row r="8728" spans="1:8" ht="82.8" x14ac:dyDescent="0.3">
      <c r="A8728" s="13">
        <v>8724</v>
      </c>
      <c r="B8728" s="3" t="s">
        <v>13897</v>
      </c>
      <c r="C8728" s="3" t="s">
        <v>4309</v>
      </c>
      <c r="D8728" s="3" t="s">
        <v>24025</v>
      </c>
      <c r="E8728" s="3" t="s">
        <v>8383</v>
      </c>
      <c r="F8728" s="3" t="s">
        <v>8384</v>
      </c>
      <c r="G8728" s="3" t="s">
        <v>24026</v>
      </c>
      <c r="H8728" s="8">
        <v>44354</v>
      </c>
    </row>
    <row r="8729" spans="1:8" ht="96.6" x14ac:dyDescent="0.3">
      <c r="A8729" s="13">
        <v>8725</v>
      </c>
      <c r="B8729" s="3" t="s">
        <v>13897</v>
      </c>
      <c r="C8729" s="3" t="s">
        <v>4309</v>
      </c>
      <c r="D8729" s="3" t="s">
        <v>24027</v>
      </c>
      <c r="E8729" s="3" t="s">
        <v>8383</v>
      </c>
      <c r="F8729" s="3" t="s">
        <v>8384</v>
      </c>
      <c r="G8729" s="3" t="s">
        <v>24028</v>
      </c>
      <c r="H8729" s="8">
        <v>44354</v>
      </c>
    </row>
    <row r="8730" spans="1:8" ht="82.8" x14ac:dyDescent="0.3">
      <c r="A8730" s="13">
        <v>8726</v>
      </c>
      <c r="B8730" s="3" t="s">
        <v>13897</v>
      </c>
      <c r="C8730" s="3" t="s">
        <v>4309</v>
      </c>
      <c r="D8730" s="3" t="s">
        <v>24029</v>
      </c>
      <c r="E8730" s="3" t="s">
        <v>8383</v>
      </c>
      <c r="F8730" s="3" t="s">
        <v>8384</v>
      </c>
      <c r="G8730" s="3" t="s">
        <v>24030</v>
      </c>
      <c r="H8730" s="8">
        <v>44354</v>
      </c>
    </row>
    <row r="8731" spans="1:8" ht="41.4" x14ac:dyDescent="0.3">
      <c r="A8731" s="13">
        <v>8727</v>
      </c>
      <c r="B8731" s="3" t="s">
        <v>18382</v>
      </c>
      <c r="C8731" s="3" t="s">
        <v>4309</v>
      </c>
      <c r="D8731" s="3" t="s">
        <v>24031</v>
      </c>
      <c r="E8731" s="3" t="s">
        <v>18385</v>
      </c>
      <c r="F8731" s="3" t="s">
        <v>18386</v>
      </c>
      <c r="G8731" s="3" t="s">
        <v>24032</v>
      </c>
      <c r="H8731" s="8">
        <v>44354</v>
      </c>
    </row>
    <row r="8732" spans="1:8" ht="82.8" x14ac:dyDescent="0.3">
      <c r="A8732" s="13">
        <v>8728</v>
      </c>
      <c r="B8732" s="3" t="s">
        <v>13897</v>
      </c>
      <c r="C8732" s="3" t="s">
        <v>4309</v>
      </c>
      <c r="D8732" s="3" t="s">
        <v>24033</v>
      </c>
      <c r="E8732" s="3" t="s">
        <v>8383</v>
      </c>
      <c r="F8732" s="3" t="s">
        <v>8384</v>
      </c>
      <c r="G8732" s="3" t="s">
        <v>24034</v>
      </c>
      <c r="H8732" s="8">
        <v>44354</v>
      </c>
    </row>
    <row r="8733" spans="1:8" ht="96.6" x14ac:dyDescent="0.3">
      <c r="A8733" s="13">
        <v>8729</v>
      </c>
      <c r="B8733" s="3" t="s">
        <v>13897</v>
      </c>
      <c r="C8733" s="3" t="s">
        <v>4309</v>
      </c>
      <c r="D8733" s="3" t="s">
        <v>24035</v>
      </c>
      <c r="E8733" s="3" t="s">
        <v>8383</v>
      </c>
      <c r="F8733" s="3" t="s">
        <v>8384</v>
      </c>
      <c r="G8733" s="3" t="s">
        <v>24036</v>
      </c>
      <c r="H8733" s="8">
        <v>44354</v>
      </c>
    </row>
    <row r="8734" spans="1:8" ht="110.4" x14ac:dyDescent="0.3">
      <c r="A8734" s="13">
        <v>8730</v>
      </c>
      <c r="B8734" s="3" t="s">
        <v>13897</v>
      </c>
      <c r="C8734" s="3" t="s">
        <v>4309</v>
      </c>
      <c r="D8734" s="3" t="s">
        <v>24037</v>
      </c>
      <c r="E8734" s="3" t="s">
        <v>8383</v>
      </c>
      <c r="F8734" s="3" t="s">
        <v>8384</v>
      </c>
      <c r="G8734" s="3" t="s">
        <v>24038</v>
      </c>
      <c r="H8734" s="8">
        <v>44354</v>
      </c>
    </row>
    <row r="8735" spans="1:8" ht="110.4" x14ac:dyDescent="0.3">
      <c r="A8735" s="13">
        <v>8731</v>
      </c>
      <c r="B8735" s="3" t="s">
        <v>24806</v>
      </c>
      <c r="C8735" s="3" t="s">
        <v>7</v>
      </c>
      <c r="D8735" s="3" t="s">
        <v>25159</v>
      </c>
      <c r="E8735" s="3" t="s">
        <v>24852</v>
      </c>
      <c r="F8735" s="3" t="s">
        <v>24853</v>
      </c>
      <c r="G8735" s="3" t="s">
        <v>25160</v>
      </c>
      <c r="H8735" s="8">
        <v>44354</v>
      </c>
    </row>
    <row r="8736" spans="1:8" ht="124.2" x14ac:dyDescent="0.3">
      <c r="A8736" s="13">
        <v>8732</v>
      </c>
      <c r="B8736" s="3" t="s">
        <v>24806</v>
      </c>
      <c r="C8736" s="3" t="s">
        <v>7</v>
      </c>
      <c r="D8736" s="3" t="s">
        <v>25161</v>
      </c>
      <c r="E8736" s="3" t="s">
        <v>24852</v>
      </c>
      <c r="F8736" s="3" t="s">
        <v>24853</v>
      </c>
      <c r="G8736" s="3" t="s">
        <v>25162</v>
      </c>
      <c r="H8736" s="8">
        <v>44354</v>
      </c>
    </row>
    <row r="8737" spans="1:8" ht="124.2" x14ac:dyDescent="0.3">
      <c r="A8737" s="13">
        <v>8733</v>
      </c>
      <c r="B8737" s="3" t="s">
        <v>24806</v>
      </c>
      <c r="C8737" s="3" t="s">
        <v>7</v>
      </c>
      <c r="D8737" s="3" t="s">
        <v>25163</v>
      </c>
      <c r="E8737" s="3" t="s">
        <v>24852</v>
      </c>
      <c r="F8737" s="3" t="s">
        <v>24853</v>
      </c>
      <c r="G8737" s="3" t="s">
        <v>25164</v>
      </c>
      <c r="H8737" s="8">
        <v>44354</v>
      </c>
    </row>
    <row r="8738" spans="1:8" ht="124.2" x14ac:dyDescent="0.3">
      <c r="A8738" s="13">
        <v>8734</v>
      </c>
      <c r="B8738" s="3" t="s">
        <v>24806</v>
      </c>
      <c r="C8738" s="3" t="s">
        <v>7</v>
      </c>
      <c r="D8738" s="3" t="s">
        <v>25165</v>
      </c>
      <c r="E8738" s="3" t="s">
        <v>24852</v>
      </c>
      <c r="F8738" s="3" t="s">
        <v>24853</v>
      </c>
      <c r="G8738" s="3" t="s">
        <v>25166</v>
      </c>
      <c r="H8738" s="8">
        <v>44354</v>
      </c>
    </row>
    <row r="8739" spans="1:8" ht="124.2" x14ac:dyDescent="0.3">
      <c r="A8739" s="13">
        <v>8735</v>
      </c>
      <c r="B8739" s="3" t="s">
        <v>24806</v>
      </c>
      <c r="C8739" s="3" t="s">
        <v>7</v>
      </c>
      <c r="D8739" s="3" t="s">
        <v>25167</v>
      </c>
      <c r="E8739" s="3" t="s">
        <v>24852</v>
      </c>
      <c r="F8739" s="3" t="s">
        <v>24853</v>
      </c>
      <c r="G8739" s="3" t="s">
        <v>25168</v>
      </c>
      <c r="H8739" s="8">
        <v>44354</v>
      </c>
    </row>
    <row r="8740" spans="1:8" ht="138" x14ac:dyDescent="0.3">
      <c r="A8740" s="13">
        <v>8736</v>
      </c>
      <c r="B8740" s="3" t="s">
        <v>24806</v>
      </c>
      <c r="C8740" s="3" t="s">
        <v>7</v>
      </c>
      <c r="D8740" s="3" t="s">
        <v>25169</v>
      </c>
      <c r="E8740" s="3" t="s">
        <v>24852</v>
      </c>
      <c r="F8740" s="3" t="s">
        <v>24853</v>
      </c>
      <c r="G8740" s="3" t="s">
        <v>25170</v>
      </c>
      <c r="H8740" s="8">
        <v>44354</v>
      </c>
    </row>
    <row r="8741" spans="1:8" ht="110.4" x14ac:dyDescent="0.3">
      <c r="A8741" s="13">
        <v>8737</v>
      </c>
      <c r="B8741" s="3" t="s">
        <v>24806</v>
      </c>
      <c r="C8741" s="3" t="s">
        <v>7</v>
      </c>
      <c r="D8741" s="3" t="s">
        <v>25171</v>
      </c>
      <c r="E8741" s="3" t="s">
        <v>24852</v>
      </c>
      <c r="F8741" s="3" t="s">
        <v>24853</v>
      </c>
      <c r="G8741" s="3" t="s">
        <v>25172</v>
      </c>
      <c r="H8741" s="8">
        <v>44354</v>
      </c>
    </row>
    <row r="8742" spans="1:8" ht="110.4" x14ac:dyDescent="0.3">
      <c r="A8742" s="13">
        <v>8738</v>
      </c>
      <c r="B8742" s="3" t="s">
        <v>24806</v>
      </c>
      <c r="C8742" s="3" t="s">
        <v>7</v>
      </c>
      <c r="D8742" s="3" t="s">
        <v>25173</v>
      </c>
      <c r="E8742" s="3" t="s">
        <v>24852</v>
      </c>
      <c r="F8742" s="3" t="s">
        <v>24853</v>
      </c>
      <c r="G8742" s="3" t="s">
        <v>25174</v>
      </c>
      <c r="H8742" s="8">
        <v>44354</v>
      </c>
    </row>
    <row r="8743" spans="1:8" ht="124.2" x14ac:dyDescent="0.3">
      <c r="A8743" s="13">
        <v>8739</v>
      </c>
      <c r="B8743" s="3" t="s">
        <v>24849</v>
      </c>
      <c r="C8743" s="3" t="s">
        <v>7</v>
      </c>
      <c r="D8743" s="3" t="s">
        <v>25175</v>
      </c>
      <c r="E8743" s="3" t="s">
        <v>25177</v>
      </c>
      <c r="F8743" s="3" t="s">
        <v>25178</v>
      </c>
      <c r="G8743" s="3" t="s">
        <v>25176</v>
      </c>
      <c r="H8743" s="8">
        <v>44354</v>
      </c>
    </row>
    <row r="8744" spans="1:8" ht="27.6" x14ac:dyDescent="0.3">
      <c r="A8744" s="13">
        <v>8740</v>
      </c>
      <c r="B8744" s="3" t="s">
        <v>2</v>
      </c>
      <c r="C8744" s="3" t="s">
        <v>7</v>
      </c>
      <c r="D8744" s="3" t="s">
        <v>1113</v>
      </c>
      <c r="E8744" s="3" t="s">
        <v>5</v>
      </c>
      <c r="F8744" s="3" t="s">
        <v>6</v>
      </c>
      <c r="G8744" s="3" t="s">
        <v>1114</v>
      </c>
      <c r="H8744" s="8">
        <v>44355</v>
      </c>
    </row>
    <row r="8745" spans="1:8" ht="27.6" x14ac:dyDescent="0.3">
      <c r="A8745" s="13">
        <v>8741</v>
      </c>
      <c r="B8745" s="3" t="s">
        <v>2</v>
      </c>
      <c r="C8745" s="3" t="s">
        <v>7</v>
      </c>
      <c r="D8745" s="3" t="s">
        <v>1115</v>
      </c>
      <c r="E8745" s="3" t="s">
        <v>5</v>
      </c>
      <c r="F8745" s="3" t="s">
        <v>6</v>
      </c>
      <c r="G8745" s="3" t="s">
        <v>1116</v>
      </c>
      <c r="H8745" s="8">
        <v>44355</v>
      </c>
    </row>
    <row r="8746" spans="1:8" ht="27.6" x14ac:dyDescent="0.3">
      <c r="A8746" s="13">
        <v>8742</v>
      </c>
      <c r="B8746" s="3" t="s">
        <v>2</v>
      </c>
      <c r="C8746" s="3" t="s">
        <v>7</v>
      </c>
      <c r="D8746" s="3" t="s">
        <v>1117</v>
      </c>
      <c r="E8746" s="3" t="s">
        <v>5</v>
      </c>
      <c r="F8746" s="3" t="s">
        <v>6</v>
      </c>
      <c r="G8746" s="3" t="s">
        <v>1118</v>
      </c>
      <c r="H8746" s="8">
        <v>44355</v>
      </c>
    </row>
    <row r="8747" spans="1:8" ht="41.4" x14ac:dyDescent="0.3">
      <c r="A8747" s="13">
        <v>8743</v>
      </c>
      <c r="B8747" s="3" t="s">
        <v>836</v>
      </c>
      <c r="C8747" s="3" t="s">
        <v>7</v>
      </c>
      <c r="D8747" s="3" t="s">
        <v>1119</v>
      </c>
      <c r="E8747" s="3" t="s">
        <v>113</v>
      </c>
      <c r="F8747" s="3" t="s">
        <v>114</v>
      </c>
      <c r="G8747" s="3" t="s">
        <v>1120</v>
      </c>
      <c r="H8747" s="8">
        <v>44355</v>
      </c>
    </row>
    <row r="8748" spans="1:8" ht="69" x14ac:dyDescent="0.3">
      <c r="A8748" s="13">
        <v>8744</v>
      </c>
      <c r="B8748" s="3" t="s">
        <v>2</v>
      </c>
      <c r="C8748" s="3" t="s">
        <v>7</v>
      </c>
      <c r="D8748" s="3" t="s">
        <v>1121</v>
      </c>
      <c r="E8748" s="3" t="s">
        <v>34</v>
      </c>
      <c r="F8748" s="3" t="s">
        <v>35</v>
      </c>
      <c r="G8748" s="3" t="s">
        <v>1122</v>
      </c>
      <c r="H8748" s="8">
        <v>44355</v>
      </c>
    </row>
    <row r="8749" spans="1:8" ht="55.2" x14ac:dyDescent="0.3">
      <c r="A8749" s="13">
        <v>8745</v>
      </c>
      <c r="B8749" s="3" t="s">
        <v>836</v>
      </c>
      <c r="C8749" s="3" t="s">
        <v>7</v>
      </c>
      <c r="D8749" s="3" t="s">
        <v>1123</v>
      </c>
      <c r="E8749" s="3" t="s">
        <v>113</v>
      </c>
      <c r="F8749" s="3" t="s">
        <v>114</v>
      </c>
      <c r="G8749" s="3" t="s">
        <v>1124</v>
      </c>
      <c r="H8749" s="8">
        <v>44355</v>
      </c>
    </row>
    <row r="8750" spans="1:8" ht="27.6" x14ac:dyDescent="0.3">
      <c r="A8750" s="13">
        <v>8746</v>
      </c>
      <c r="B8750" s="3" t="s">
        <v>2</v>
      </c>
      <c r="C8750" s="3" t="s">
        <v>7</v>
      </c>
      <c r="D8750" s="3" t="s">
        <v>1125</v>
      </c>
      <c r="E8750" s="3" t="s">
        <v>5</v>
      </c>
      <c r="F8750" s="3" t="s">
        <v>6</v>
      </c>
      <c r="G8750" s="3" t="s">
        <v>1126</v>
      </c>
      <c r="H8750" s="8">
        <v>44355</v>
      </c>
    </row>
    <row r="8751" spans="1:8" ht="27.6" x14ac:dyDescent="0.3">
      <c r="A8751" s="13">
        <v>8747</v>
      </c>
      <c r="B8751" s="3" t="s">
        <v>2</v>
      </c>
      <c r="C8751" s="3" t="s">
        <v>7</v>
      </c>
      <c r="D8751" s="3" t="s">
        <v>1127</v>
      </c>
      <c r="E8751" s="3" t="s">
        <v>5</v>
      </c>
      <c r="F8751" s="3" t="s">
        <v>6</v>
      </c>
      <c r="G8751" s="3" t="s">
        <v>1128</v>
      </c>
      <c r="H8751" s="8">
        <v>44355</v>
      </c>
    </row>
    <row r="8752" spans="1:8" ht="27.6" x14ac:dyDescent="0.3">
      <c r="A8752" s="13">
        <v>8748</v>
      </c>
      <c r="B8752" s="3" t="s">
        <v>2</v>
      </c>
      <c r="C8752" s="3" t="s">
        <v>7</v>
      </c>
      <c r="D8752" s="3" t="s">
        <v>1129</v>
      </c>
      <c r="E8752" s="3" t="s">
        <v>5</v>
      </c>
      <c r="F8752" s="3" t="s">
        <v>6</v>
      </c>
      <c r="G8752" s="3" t="s">
        <v>1130</v>
      </c>
      <c r="H8752" s="8">
        <v>44355</v>
      </c>
    </row>
    <row r="8753" spans="1:8" ht="69" x14ac:dyDescent="0.3">
      <c r="A8753" s="13">
        <v>8749</v>
      </c>
      <c r="B8753" s="3" t="s">
        <v>2</v>
      </c>
      <c r="C8753" s="3" t="s">
        <v>7</v>
      </c>
      <c r="D8753" s="3" t="s">
        <v>1131</v>
      </c>
      <c r="E8753" s="3" t="s">
        <v>34</v>
      </c>
      <c r="F8753" s="3" t="s">
        <v>35</v>
      </c>
      <c r="G8753" s="3" t="s">
        <v>1132</v>
      </c>
      <c r="H8753" s="8">
        <v>44355</v>
      </c>
    </row>
    <row r="8754" spans="1:8" ht="69" x14ac:dyDescent="0.3">
      <c r="A8754" s="13">
        <v>8750</v>
      </c>
      <c r="B8754" s="3" t="s">
        <v>2</v>
      </c>
      <c r="C8754" s="3" t="s">
        <v>7</v>
      </c>
      <c r="D8754" s="3" t="s">
        <v>1133</v>
      </c>
      <c r="E8754" s="3" t="s">
        <v>34</v>
      </c>
      <c r="F8754" s="3" t="s">
        <v>35</v>
      </c>
      <c r="G8754" s="3" t="s">
        <v>1134</v>
      </c>
      <c r="H8754" s="8">
        <v>44355</v>
      </c>
    </row>
    <row r="8755" spans="1:8" ht="27.6" x14ac:dyDescent="0.3">
      <c r="A8755" s="13">
        <v>8751</v>
      </c>
      <c r="B8755" s="3" t="s">
        <v>2</v>
      </c>
      <c r="C8755" s="3" t="s">
        <v>7</v>
      </c>
      <c r="D8755" s="3" t="s">
        <v>1135</v>
      </c>
      <c r="E8755" s="3" t="s">
        <v>5</v>
      </c>
      <c r="F8755" s="3" t="s">
        <v>6</v>
      </c>
      <c r="G8755" s="3" t="s">
        <v>1136</v>
      </c>
      <c r="H8755" s="8">
        <v>44355</v>
      </c>
    </row>
    <row r="8756" spans="1:8" ht="41.4" x14ac:dyDescent="0.3">
      <c r="A8756" s="13">
        <v>8752</v>
      </c>
      <c r="B8756" s="3" t="s">
        <v>2</v>
      </c>
      <c r="C8756" s="3" t="s">
        <v>7</v>
      </c>
      <c r="D8756" s="3" t="s">
        <v>1137</v>
      </c>
      <c r="E8756" s="3" t="s">
        <v>5</v>
      </c>
      <c r="F8756" s="3" t="s">
        <v>6</v>
      </c>
      <c r="G8756" s="3" t="s">
        <v>1138</v>
      </c>
      <c r="H8756" s="8">
        <v>44355</v>
      </c>
    </row>
    <row r="8757" spans="1:8" ht="27.6" x14ac:dyDescent="0.3">
      <c r="A8757" s="13">
        <v>8753</v>
      </c>
      <c r="B8757" s="3" t="s">
        <v>2</v>
      </c>
      <c r="C8757" s="3" t="s">
        <v>7</v>
      </c>
      <c r="D8757" s="3" t="s">
        <v>1139</v>
      </c>
      <c r="E8757" s="3" t="s">
        <v>5</v>
      </c>
      <c r="F8757" s="3" t="s">
        <v>6</v>
      </c>
      <c r="G8757" s="3" t="s">
        <v>1140</v>
      </c>
      <c r="H8757" s="8">
        <v>44355</v>
      </c>
    </row>
    <row r="8758" spans="1:8" ht="27.6" x14ac:dyDescent="0.3">
      <c r="A8758" s="13">
        <v>8754</v>
      </c>
      <c r="B8758" s="3" t="s">
        <v>2</v>
      </c>
      <c r="C8758" s="3" t="s">
        <v>7</v>
      </c>
      <c r="D8758" s="3" t="s">
        <v>1141</v>
      </c>
      <c r="E8758" s="3" t="s">
        <v>5</v>
      </c>
      <c r="F8758" s="3" t="s">
        <v>6</v>
      </c>
      <c r="G8758" s="3" t="s">
        <v>1142</v>
      </c>
      <c r="H8758" s="8">
        <v>44355</v>
      </c>
    </row>
    <row r="8759" spans="1:8" ht="110.4" x14ac:dyDescent="0.3">
      <c r="A8759" s="13">
        <v>8755</v>
      </c>
      <c r="B8759" s="3" t="s">
        <v>836</v>
      </c>
      <c r="C8759" s="3" t="s">
        <v>4002</v>
      </c>
      <c r="D8759" s="3" t="s">
        <v>4118</v>
      </c>
      <c r="E8759" s="3" t="s">
        <v>4108</v>
      </c>
      <c r="F8759" s="3" t="s">
        <v>4109</v>
      </c>
      <c r="G8759" s="3" t="s">
        <v>4119</v>
      </c>
      <c r="H8759" s="8">
        <v>44355</v>
      </c>
    </row>
    <row r="8760" spans="1:8" ht="124.2" x14ac:dyDescent="0.3">
      <c r="A8760" s="13">
        <v>8756</v>
      </c>
      <c r="B8760" s="3" t="s">
        <v>836</v>
      </c>
      <c r="C8760" s="3" t="s">
        <v>4002</v>
      </c>
      <c r="D8760" s="3" t="s">
        <v>4120</v>
      </c>
      <c r="E8760" s="3" t="s">
        <v>4108</v>
      </c>
      <c r="F8760" s="3" t="s">
        <v>4109</v>
      </c>
      <c r="G8760" s="3" t="s">
        <v>4121</v>
      </c>
      <c r="H8760" s="8">
        <v>44355</v>
      </c>
    </row>
    <row r="8761" spans="1:8" ht="124.2" x14ac:dyDescent="0.3">
      <c r="A8761" s="13">
        <v>8757</v>
      </c>
      <c r="B8761" s="3" t="s">
        <v>836</v>
      </c>
      <c r="C8761" s="3" t="s">
        <v>4002</v>
      </c>
      <c r="D8761" s="3" t="s">
        <v>4122</v>
      </c>
      <c r="E8761" s="3" t="s">
        <v>4108</v>
      </c>
      <c r="F8761" s="3" t="s">
        <v>4109</v>
      </c>
      <c r="G8761" s="3" t="s">
        <v>4123</v>
      </c>
      <c r="H8761" s="8">
        <v>44355</v>
      </c>
    </row>
    <row r="8762" spans="1:8" ht="96.6" x14ac:dyDescent="0.3">
      <c r="A8762" s="13">
        <v>8758</v>
      </c>
      <c r="B8762" s="3" t="s">
        <v>2</v>
      </c>
      <c r="C8762" s="3" t="s">
        <v>4002</v>
      </c>
      <c r="D8762" s="3" t="s">
        <v>4124</v>
      </c>
      <c r="E8762" s="3" t="s">
        <v>4011</v>
      </c>
      <c r="F8762" s="3" t="s">
        <v>4012</v>
      </c>
      <c r="G8762" s="3" t="s">
        <v>4125</v>
      </c>
      <c r="H8762" s="8">
        <v>44355</v>
      </c>
    </row>
    <row r="8763" spans="1:8" ht="96.6" x14ac:dyDescent="0.3">
      <c r="A8763" s="13">
        <v>8759</v>
      </c>
      <c r="B8763" s="3" t="s">
        <v>2</v>
      </c>
      <c r="C8763" s="3" t="s">
        <v>4002</v>
      </c>
      <c r="D8763" s="3" t="s">
        <v>4126</v>
      </c>
      <c r="E8763" s="3" t="s">
        <v>4011</v>
      </c>
      <c r="F8763" s="3" t="s">
        <v>4012</v>
      </c>
      <c r="G8763" s="3" t="s">
        <v>4127</v>
      </c>
      <c r="H8763" s="8">
        <v>44355</v>
      </c>
    </row>
    <row r="8764" spans="1:8" ht="96.6" x14ac:dyDescent="0.3">
      <c r="A8764" s="13">
        <v>8760</v>
      </c>
      <c r="B8764" s="3" t="s">
        <v>2</v>
      </c>
      <c r="C8764" s="3" t="s">
        <v>4002</v>
      </c>
      <c r="D8764" s="3" t="s">
        <v>4128</v>
      </c>
      <c r="E8764" s="3" t="s">
        <v>4011</v>
      </c>
      <c r="F8764" s="3" t="s">
        <v>4012</v>
      </c>
      <c r="G8764" s="3" t="s">
        <v>4129</v>
      </c>
      <c r="H8764" s="8">
        <v>44355</v>
      </c>
    </row>
    <row r="8765" spans="1:8" ht="96.6" x14ac:dyDescent="0.3">
      <c r="A8765" s="13">
        <v>8761</v>
      </c>
      <c r="B8765" s="3" t="s">
        <v>2</v>
      </c>
      <c r="C8765" s="3" t="s">
        <v>4002</v>
      </c>
      <c r="D8765" s="3" t="s">
        <v>4130</v>
      </c>
      <c r="E8765" s="3" t="s">
        <v>4011</v>
      </c>
      <c r="F8765" s="3" t="s">
        <v>4012</v>
      </c>
      <c r="G8765" s="3" t="s">
        <v>4131</v>
      </c>
      <c r="H8765" s="8">
        <v>44355</v>
      </c>
    </row>
    <row r="8766" spans="1:8" ht="96.6" x14ac:dyDescent="0.3">
      <c r="A8766" s="13">
        <v>8762</v>
      </c>
      <c r="B8766" s="3" t="s">
        <v>2</v>
      </c>
      <c r="C8766" s="3" t="s">
        <v>4002</v>
      </c>
      <c r="D8766" s="3" t="s">
        <v>4132</v>
      </c>
      <c r="E8766" s="3" t="s">
        <v>4011</v>
      </c>
      <c r="F8766" s="3" t="s">
        <v>4012</v>
      </c>
      <c r="G8766" s="3" t="s">
        <v>4133</v>
      </c>
      <c r="H8766" s="8">
        <v>44355</v>
      </c>
    </row>
    <row r="8767" spans="1:8" ht="96.6" x14ac:dyDescent="0.3">
      <c r="A8767" s="13">
        <v>8763</v>
      </c>
      <c r="B8767" s="3" t="s">
        <v>2</v>
      </c>
      <c r="C8767" s="3" t="s">
        <v>4002</v>
      </c>
      <c r="D8767" s="3" t="s">
        <v>4134</v>
      </c>
      <c r="E8767" s="3" t="s">
        <v>4011</v>
      </c>
      <c r="F8767" s="3" t="s">
        <v>4012</v>
      </c>
      <c r="G8767" s="3" t="s">
        <v>4135</v>
      </c>
      <c r="H8767" s="8">
        <v>44355</v>
      </c>
    </row>
    <row r="8768" spans="1:8" ht="96.6" x14ac:dyDescent="0.3">
      <c r="A8768" s="13">
        <v>8764</v>
      </c>
      <c r="B8768" s="3" t="s">
        <v>2</v>
      </c>
      <c r="C8768" s="3" t="s">
        <v>4002</v>
      </c>
      <c r="D8768" s="3" t="s">
        <v>4136</v>
      </c>
      <c r="E8768" s="3" t="s">
        <v>4011</v>
      </c>
      <c r="F8768" s="3" t="s">
        <v>4012</v>
      </c>
      <c r="G8768" s="3" t="s">
        <v>4137</v>
      </c>
      <c r="H8768" s="8">
        <v>44355</v>
      </c>
    </row>
    <row r="8769" spans="1:8" ht="96.6" x14ac:dyDescent="0.3">
      <c r="A8769" s="13">
        <v>8765</v>
      </c>
      <c r="B8769" s="3" t="s">
        <v>2</v>
      </c>
      <c r="C8769" s="3" t="s">
        <v>4002</v>
      </c>
      <c r="D8769" s="3" t="s">
        <v>4138</v>
      </c>
      <c r="E8769" s="3" t="s">
        <v>4011</v>
      </c>
      <c r="F8769" s="3" t="s">
        <v>4012</v>
      </c>
      <c r="G8769" s="3" t="s">
        <v>4139</v>
      </c>
      <c r="H8769" s="8">
        <v>44355</v>
      </c>
    </row>
    <row r="8770" spans="1:8" ht="96.6" x14ac:dyDescent="0.3">
      <c r="A8770" s="13">
        <v>8766</v>
      </c>
      <c r="B8770" s="3" t="s">
        <v>2</v>
      </c>
      <c r="C8770" s="3" t="s">
        <v>4002</v>
      </c>
      <c r="D8770" s="3" t="s">
        <v>4140</v>
      </c>
      <c r="E8770" s="3" t="s">
        <v>4005</v>
      </c>
      <c r="F8770" s="3" t="s">
        <v>4006</v>
      </c>
      <c r="G8770" s="3" t="s">
        <v>4141</v>
      </c>
      <c r="H8770" s="8">
        <v>44355</v>
      </c>
    </row>
    <row r="8771" spans="1:8" ht="110.4" x14ac:dyDescent="0.3">
      <c r="A8771" s="13">
        <v>8767</v>
      </c>
      <c r="B8771" s="3" t="s">
        <v>2</v>
      </c>
      <c r="C8771" s="3" t="s">
        <v>4002</v>
      </c>
      <c r="D8771" s="3" t="s">
        <v>4142</v>
      </c>
      <c r="E8771" s="3" t="s">
        <v>34</v>
      </c>
      <c r="F8771" s="3" t="s">
        <v>35</v>
      </c>
      <c r="G8771" s="3" t="s">
        <v>4143</v>
      </c>
      <c r="H8771" s="8">
        <v>44355</v>
      </c>
    </row>
    <row r="8772" spans="1:8" ht="96.6" x14ac:dyDescent="0.3">
      <c r="A8772" s="13">
        <v>8768</v>
      </c>
      <c r="B8772" s="3" t="s">
        <v>2</v>
      </c>
      <c r="C8772" s="3" t="s">
        <v>4002</v>
      </c>
      <c r="D8772" s="3" t="s">
        <v>4144</v>
      </c>
      <c r="E8772" s="3" t="s">
        <v>4011</v>
      </c>
      <c r="F8772" s="3" t="s">
        <v>4012</v>
      </c>
      <c r="G8772" s="3" t="s">
        <v>4145</v>
      </c>
      <c r="H8772" s="8">
        <v>44355</v>
      </c>
    </row>
    <row r="8773" spans="1:8" ht="27.6" x14ac:dyDescent="0.3">
      <c r="A8773" s="13">
        <v>8769</v>
      </c>
      <c r="B8773" s="3" t="s">
        <v>2</v>
      </c>
      <c r="C8773" s="3" t="s">
        <v>4309</v>
      </c>
      <c r="D8773" s="3" t="s">
        <v>4431</v>
      </c>
      <c r="E8773" s="3" t="s">
        <v>5</v>
      </c>
      <c r="F8773" s="3" t="s">
        <v>6</v>
      </c>
      <c r="G8773" s="3" t="s">
        <v>4432</v>
      </c>
      <c r="H8773" s="8">
        <v>44355</v>
      </c>
    </row>
    <row r="8774" spans="1:8" ht="82.8" x14ac:dyDescent="0.3">
      <c r="A8774" s="13">
        <v>8770</v>
      </c>
      <c r="B8774" s="3" t="s">
        <v>733</v>
      </c>
      <c r="C8774" s="3" t="s">
        <v>7</v>
      </c>
      <c r="D8774" s="3" t="s">
        <v>5301</v>
      </c>
      <c r="E8774" s="3" t="s">
        <v>44</v>
      </c>
      <c r="F8774" s="3" t="s">
        <v>45</v>
      </c>
      <c r="G8774" s="3" t="s">
        <v>5302</v>
      </c>
      <c r="H8774" s="8">
        <v>44355</v>
      </c>
    </row>
    <row r="8775" spans="1:8" ht="82.8" x14ac:dyDescent="0.3">
      <c r="A8775" s="13">
        <v>8771</v>
      </c>
      <c r="B8775" s="3" t="s">
        <v>733</v>
      </c>
      <c r="C8775" s="3" t="s">
        <v>7</v>
      </c>
      <c r="D8775" s="3" t="s">
        <v>5303</v>
      </c>
      <c r="E8775" s="3" t="s">
        <v>44</v>
      </c>
      <c r="F8775" s="3" t="s">
        <v>45</v>
      </c>
      <c r="G8775" s="3" t="s">
        <v>5304</v>
      </c>
      <c r="H8775" s="8">
        <v>44355</v>
      </c>
    </row>
    <row r="8776" spans="1:8" ht="55.2" x14ac:dyDescent="0.3">
      <c r="A8776" s="13">
        <v>8772</v>
      </c>
      <c r="B8776" s="3" t="s">
        <v>7879</v>
      </c>
      <c r="C8776" s="3" t="s">
        <v>7</v>
      </c>
      <c r="D8776" s="3" t="s">
        <v>7880</v>
      </c>
      <c r="E8776" s="3" t="s">
        <v>6869</v>
      </c>
      <c r="F8776" s="3" t="s">
        <v>6870</v>
      </c>
      <c r="G8776" s="3" t="s">
        <v>7881</v>
      </c>
      <c r="H8776" s="8">
        <v>44355</v>
      </c>
    </row>
    <row r="8777" spans="1:8" ht="69" x14ac:dyDescent="0.3">
      <c r="A8777" s="13">
        <v>8773</v>
      </c>
      <c r="B8777" s="3" t="s">
        <v>10431</v>
      </c>
      <c r="C8777" s="3" t="s">
        <v>7</v>
      </c>
      <c r="D8777" s="3" t="s">
        <v>10651</v>
      </c>
      <c r="E8777" s="3" t="s">
        <v>10391</v>
      </c>
      <c r="F8777" s="3" t="s">
        <v>10392</v>
      </c>
      <c r="G8777" s="3" t="s">
        <v>10652</v>
      </c>
      <c r="H8777" s="8">
        <v>44355</v>
      </c>
    </row>
    <row r="8778" spans="1:8" ht="69" x14ac:dyDescent="0.3">
      <c r="A8778" s="13">
        <v>8774</v>
      </c>
      <c r="B8778" s="3" t="s">
        <v>12348</v>
      </c>
      <c r="C8778" s="3" t="s">
        <v>4309</v>
      </c>
      <c r="D8778" s="3" t="s">
        <v>12349</v>
      </c>
      <c r="E8778" s="3" t="s">
        <v>11913</v>
      </c>
      <c r="F8778" s="3" t="s">
        <v>11914</v>
      </c>
      <c r="G8778" s="3" t="s">
        <v>12350</v>
      </c>
      <c r="H8778" s="8">
        <v>44355</v>
      </c>
    </row>
    <row r="8779" spans="1:8" ht="55.2" x14ac:dyDescent="0.3">
      <c r="A8779" s="13">
        <v>8775</v>
      </c>
      <c r="B8779" s="3" t="s">
        <v>12670</v>
      </c>
      <c r="C8779" s="3" t="s">
        <v>7</v>
      </c>
      <c r="D8779" s="3" t="s">
        <v>12671</v>
      </c>
      <c r="E8779" s="3" t="s">
        <v>12591</v>
      </c>
      <c r="F8779" s="3" t="s">
        <v>12592</v>
      </c>
      <c r="G8779" s="3" t="s">
        <v>12672</v>
      </c>
      <c r="H8779" s="8">
        <v>44355</v>
      </c>
    </row>
    <row r="8780" spans="1:8" ht="96.6" x14ac:dyDescent="0.3">
      <c r="A8780" s="13">
        <v>8776</v>
      </c>
      <c r="B8780" s="3" t="s">
        <v>12462</v>
      </c>
      <c r="C8780" s="3" t="s">
        <v>7</v>
      </c>
      <c r="D8780" s="3" t="s">
        <v>12673</v>
      </c>
      <c r="E8780" s="3" t="s">
        <v>4753</v>
      </c>
      <c r="F8780" s="3" t="s">
        <v>4754</v>
      </c>
      <c r="G8780" s="3" t="s">
        <v>12674</v>
      </c>
      <c r="H8780" s="8">
        <v>44355</v>
      </c>
    </row>
    <row r="8781" spans="1:8" ht="124.2" x14ac:dyDescent="0.3">
      <c r="A8781" s="13">
        <v>8777</v>
      </c>
      <c r="B8781" s="3" t="s">
        <v>12675</v>
      </c>
      <c r="C8781" s="3" t="s">
        <v>7</v>
      </c>
      <c r="D8781" s="3" t="s">
        <v>12676</v>
      </c>
      <c r="E8781" s="3" t="s">
        <v>12580</v>
      </c>
      <c r="F8781" s="3" t="s">
        <v>12581</v>
      </c>
      <c r="G8781" s="3" t="s">
        <v>12677</v>
      </c>
      <c r="H8781" s="8">
        <v>44355</v>
      </c>
    </row>
    <row r="8782" spans="1:8" ht="124.2" x14ac:dyDescent="0.3">
      <c r="A8782" s="13">
        <v>8778</v>
      </c>
      <c r="B8782" s="3" t="s">
        <v>12675</v>
      </c>
      <c r="C8782" s="3" t="s">
        <v>7</v>
      </c>
      <c r="D8782" s="3" t="s">
        <v>12678</v>
      </c>
      <c r="E8782" s="3" t="s">
        <v>12580</v>
      </c>
      <c r="F8782" s="3" t="s">
        <v>12581</v>
      </c>
      <c r="G8782" s="3" t="s">
        <v>12679</v>
      </c>
      <c r="H8782" s="8">
        <v>44355</v>
      </c>
    </row>
    <row r="8783" spans="1:8" ht="124.2" x14ac:dyDescent="0.3">
      <c r="A8783" s="13">
        <v>8779</v>
      </c>
      <c r="B8783" s="3" t="s">
        <v>18373</v>
      </c>
      <c r="C8783" s="3" t="s">
        <v>7</v>
      </c>
      <c r="D8783" s="3" t="s">
        <v>18374</v>
      </c>
      <c r="E8783" s="3" t="s">
        <v>13843</v>
      </c>
      <c r="F8783" s="3" t="s">
        <v>13844</v>
      </c>
      <c r="G8783" s="3" t="s">
        <v>18375</v>
      </c>
      <c r="H8783" s="8">
        <v>44355</v>
      </c>
    </row>
    <row r="8784" spans="1:8" ht="124.2" x14ac:dyDescent="0.3">
      <c r="A8784" s="13">
        <v>8780</v>
      </c>
      <c r="B8784" s="3" t="s">
        <v>18373</v>
      </c>
      <c r="C8784" s="3" t="s">
        <v>7</v>
      </c>
      <c r="D8784" s="3" t="s">
        <v>18376</v>
      </c>
      <c r="E8784" s="3" t="s">
        <v>13843</v>
      </c>
      <c r="F8784" s="3" t="s">
        <v>13844</v>
      </c>
      <c r="G8784" s="3" t="s">
        <v>18377</v>
      </c>
      <c r="H8784" s="8">
        <v>44355</v>
      </c>
    </row>
    <row r="8785" spans="1:8" ht="124.2" x14ac:dyDescent="0.3">
      <c r="A8785" s="13">
        <v>8781</v>
      </c>
      <c r="B8785" s="3" t="s">
        <v>18373</v>
      </c>
      <c r="C8785" s="3" t="s">
        <v>7</v>
      </c>
      <c r="D8785" s="3" t="s">
        <v>18378</v>
      </c>
      <c r="E8785" s="3" t="s">
        <v>13843</v>
      </c>
      <c r="F8785" s="3" t="s">
        <v>13844</v>
      </c>
      <c r="G8785" s="3" t="s">
        <v>18379</v>
      </c>
      <c r="H8785" s="8">
        <v>44355</v>
      </c>
    </row>
    <row r="8786" spans="1:8" ht="124.2" x14ac:dyDescent="0.3">
      <c r="A8786" s="13">
        <v>8782</v>
      </c>
      <c r="B8786" s="3" t="s">
        <v>18373</v>
      </c>
      <c r="C8786" s="3" t="s">
        <v>7</v>
      </c>
      <c r="D8786" s="3" t="s">
        <v>18380</v>
      </c>
      <c r="E8786" s="3" t="s">
        <v>13843</v>
      </c>
      <c r="F8786" s="3" t="s">
        <v>13844</v>
      </c>
      <c r="G8786" s="3" t="s">
        <v>18381</v>
      </c>
      <c r="H8786" s="8">
        <v>44355</v>
      </c>
    </row>
    <row r="8787" spans="1:8" ht="124.2" x14ac:dyDescent="0.3">
      <c r="A8787" s="13">
        <v>8783</v>
      </c>
      <c r="B8787" s="3" t="s">
        <v>23194</v>
      </c>
      <c r="C8787" s="3" t="s">
        <v>4002</v>
      </c>
      <c r="D8787" s="3" t="s">
        <v>23195</v>
      </c>
      <c r="E8787" s="3" t="s">
        <v>6575</v>
      </c>
      <c r="F8787" s="3" t="s">
        <v>6576</v>
      </c>
      <c r="G8787" s="3" t="s">
        <v>23196</v>
      </c>
      <c r="H8787" s="8">
        <v>44355</v>
      </c>
    </row>
    <row r="8788" spans="1:8" ht="96.6" x14ac:dyDescent="0.3">
      <c r="A8788" s="13">
        <v>8784</v>
      </c>
      <c r="B8788" s="3" t="s">
        <v>23194</v>
      </c>
      <c r="C8788" s="3" t="s">
        <v>4002</v>
      </c>
      <c r="D8788" s="3" t="s">
        <v>23197</v>
      </c>
      <c r="E8788" s="3" t="s">
        <v>6575</v>
      </c>
      <c r="F8788" s="3" t="s">
        <v>6576</v>
      </c>
      <c r="G8788" s="3" t="s">
        <v>23198</v>
      </c>
      <c r="H8788" s="8">
        <v>44355</v>
      </c>
    </row>
    <row r="8789" spans="1:8" ht="110.4" x14ac:dyDescent="0.3">
      <c r="A8789" s="13">
        <v>8785</v>
      </c>
      <c r="B8789" s="3" t="s">
        <v>12099</v>
      </c>
      <c r="C8789" s="3" t="s">
        <v>4002</v>
      </c>
      <c r="D8789" s="3" t="s">
        <v>23199</v>
      </c>
      <c r="E8789" s="3" t="s">
        <v>9947</v>
      </c>
      <c r="F8789" s="3" t="s">
        <v>9948</v>
      </c>
      <c r="G8789" s="3" t="s">
        <v>23200</v>
      </c>
      <c r="H8789" s="8">
        <v>44355</v>
      </c>
    </row>
    <row r="8790" spans="1:8" ht="110.4" x14ac:dyDescent="0.3">
      <c r="A8790" s="13">
        <v>8786</v>
      </c>
      <c r="B8790" s="3" t="s">
        <v>12099</v>
      </c>
      <c r="C8790" s="3" t="s">
        <v>4002</v>
      </c>
      <c r="D8790" s="3" t="s">
        <v>23201</v>
      </c>
      <c r="E8790" s="3" t="s">
        <v>9947</v>
      </c>
      <c r="F8790" s="3" t="s">
        <v>9948</v>
      </c>
      <c r="G8790" s="3" t="s">
        <v>23202</v>
      </c>
      <c r="H8790" s="8">
        <v>44355</v>
      </c>
    </row>
    <row r="8791" spans="1:8" ht="110.4" x14ac:dyDescent="0.3">
      <c r="A8791" s="13">
        <v>8787</v>
      </c>
      <c r="B8791" s="3" t="s">
        <v>12099</v>
      </c>
      <c r="C8791" s="3" t="s">
        <v>4002</v>
      </c>
      <c r="D8791" s="3" t="s">
        <v>23203</v>
      </c>
      <c r="E8791" s="3" t="s">
        <v>9947</v>
      </c>
      <c r="F8791" s="3" t="s">
        <v>9948</v>
      </c>
      <c r="G8791" s="3" t="s">
        <v>23204</v>
      </c>
      <c r="H8791" s="8">
        <v>44355</v>
      </c>
    </row>
    <row r="8792" spans="1:8" ht="138" x14ac:dyDescent="0.3">
      <c r="A8792" s="13">
        <v>8788</v>
      </c>
      <c r="B8792" s="3" t="s">
        <v>23205</v>
      </c>
      <c r="C8792" s="3" t="s">
        <v>4002</v>
      </c>
      <c r="D8792" s="3" t="s">
        <v>23206</v>
      </c>
      <c r="E8792" s="3" t="s">
        <v>23208</v>
      </c>
      <c r="F8792" s="3" t="s">
        <v>23209</v>
      </c>
      <c r="G8792" s="3" t="s">
        <v>23207</v>
      </c>
      <c r="H8792" s="8">
        <v>44355</v>
      </c>
    </row>
    <row r="8793" spans="1:8" ht="69" x14ac:dyDescent="0.3">
      <c r="A8793" s="13">
        <v>8789</v>
      </c>
      <c r="B8793" s="3" t="s">
        <v>13897</v>
      </c>
      <c r="C8793" s="3" t="s">
        <v>4309</v>
      </c>
      <c r="D8793" s="3" t="s">
        <v>23999</v>
      </c>
      <c r="E8793" s="3" t="s">
        <v>8383</v>
      </c>
      <c r="F8793" s="3" t="s">
        <v>8384</v>
      </c>
      <c r="G8793" s="3" t="s">
        <v>24000</v>
      </c>
      <c r="H8793" s="8">
        <v>44355</v>
      </c>
    </row>
    <row r="8794" spans="1:8" ht="82.8" x14ac:dyDescent="0.3">
      <c r="A8794" s="13">
        <v>8790</v>
      </c>
      <c r="B8794" s="3" t="s">
        <v>13897</v>
      </c>
      <c r="C8794" s="3" t="s">
        <v>4309</v>
      </c>
      <c r="D8794" s="3" t="s">
        <v>24001</v>
      </c>
      <c r="E8794" s="3" t="s">
        <v>8383</v>
      </c>
      <c r="F8794" s="3" t="s">
        <v>8384</v>
      </c>
      <c r="G8794" s="3" t="s">
        <v>24002</v>
      </c>
      <c r="H8794" s="8">
        <v>44355</v>
      </c>
    </row>
    <row r="8795" spans="1:8" ht="82.8" x14ac:dyDescent="0.3">
      <c r="A8795" s="13">
        <v>8791</v>
      </c>
      <c r="B8795" s="3" t="s">
        <v>24885</v>
      </c>
      <c r="C8795" s="3" t="s">
        <v>7</v>
      </c>
      <c r="D8795" s="3" t="s">
        <v>25145</v>
      </c>
      <c r="E8795" s="3" t="s">
        <v>24809</v>
      </c>
      <c r="F8795" s="3" t="s">
        <v>24810</v>
      </c>
      <c r="G8795" s="3" t="s">
        <v>25146</v>
      </c>
      <c r="H8795" s="8">
        <v>44355</v>
      </c>
    </row>
    <row r="8796" spans="1:8" ht="82.8" x14ac:dyDescent="0.3">
      <c r="A8796" s="13">
        <v>8792</v>
      </c>
      <c r="B8796" s="3" t="s">
        <v>24885</v>
      </c>
      <c r="C8796" s="3" t="s">
        <v>7</v>
      </c>
      <c r="D8796" s="3" t="s">
        <v>25147</v>
      </c>
      <c r="E8796" s="3" t="s">
        <v>24809</v>
      </c>
      <c r="F8796" s="3" t="s">
        <v>24810</v>
      </c>
      <c r="G8796" s="3" t="s">
        <v>25148</v>
      </c>
      <c r="H8796" s="8">
        <v>44355</v>
      </c>
    </row>
    <row r="8797" spans="1:8" ht="82.8" x14ac:dyDescent="0.3">
      <c r="A8797" s="13">
        <v>8793</v>
      </c>
      <c r="B8797" s="3" t="s">
        <v>24885</v>
      </c>
      <c r="C8797" s="3" t="s">
        <v>7</v>
      </c>
      <c r="D8797" s="3" t="s">
        <v>25149</v>
      </c>
      <c r="E8797" s="3" t="s">
        <v>24809</v>
      </c>
      <c r="F8797" s="3" t="s">
        <v>24810</v>
      </c>
      <c r="G8797" s="3" t="s">
        <v>25150</v>
      </c>
      <c r="H8797" s="8">
        <v>44355</v>
      </c>
    </row>
    <row r="8798" spans="1:8" ht="82.8" x14ac:dyDescent="0.3">
      <c r="A8798" s="13">
        <v>8794</v>
      </c>
      <c r="B8798" s="3" t="s">
        <v>24885</v>
      </c>
      <c r="C8798" s="3" t="s">
        <v>7</v>
      </c>
      <c r="D8798" s="3" t="s">
        <v>25151</v>
      </c>
      <c r="E8798" s="3" t="s">
        <v>24809</v>
      </c>
      <c r="F8798" s="3" t="s">
        <v>24810</v>
      </c>
      <c r="G8798" s="3" t="s">
        <v>25152</v>
      </c>
      <c r="H8798" s="8">
        <v>44355</v>
      </c>
    </row>
    <row r="8799" spans="1:8" ht="82.8" x14ac:dyDescent="0.3">
      <c r="A8799" s="13">
        <v>8795</v>
      </c>
      <c r="B8799" s="3" t="s">
        <v>24885</v>
      </c>
      <c r="C8799" s="3" t="s">
        <v>7</v>
      </c>
      <c r="D8799" s="3" t="s">
        <v>25153</v>
      </c>
      <c r="E8799" s="3" t="s">
        <v>24809</v>
      </c>
      <c r="F8799" s="3" t="s">
        <v>24810</v>
      </c>
      <c r="G8799" s="3" t="s">
        <v>25154</v>
      </c>
      <c r="H8799" s="8">
        <v>44355</v>
      </c>
    </row>
    <row r="8800" spans="1:8" ht="82.8" x14ac:dyDescent="0.3">
      <c r="A8800" s="13">
        <v>8796</v>
      </c>
      <c r="B8800" s="3" t="s">
        <v>24885</v>
      </c>
      <c r="C8800" s="3" t="s">
        <v>7</v>
      </c>
      <c r="D8800" s="3" t="s">
        <v>25155</v>
      </c>
      <c r="E8800" s="3" t="s">
        <v>24809</v>
      </c>
      <c r="F8800" s="3" t="s">
        <v>24810</v>
      </c>
      <c r="G8800" s="3" t="s">
        <v>25156</v>
      </c>
      <c r="H8800" s="8">
        <v>44355</v>
      </c>
    </row>
    <row r="8801" spans="1:8" ht="82.8" x14ac:dyDescent="0.3">
      <c r="A8801" s="13">
        <v>8797</v>
      </c>
      <c r="B8801" s="3" t="s">
        <v>24885</v>
      </c>
      <c r="C8801" s="3" t="s">
        <v>7</v>
      </c>
      <c r="D8801" s="3" t="s">
        <v>25157</v>
      </c>
      <c r="E8801" s="3" t="s">
        <v>24809</v>
      </c>
      <c r="F8801" s="3" t="s">
        <v>24810</v>
      </c>
      <c r="G8801" s="3" t="s">
        <v>25158</v>
      </c>
      <c r="H8801" s="8">
        <v>44355</v>
      </c>
    </row>
    <row r="8802" spans="1:8" ht="96.6" x14ac:dyDescent="0.3">
      <c r="A8802" s="13">
        <v>8798</v>
      </c>
      <c r="B8802" s="3" t="s">
        <v>26243</v>
      </c>
      <c r="C8802" s="3" t="s">
        <v>4309</v>
      </c>
      <c r="D8802" s="3" t="s">
        <v>26292</v>
      </c>
      <c r="E8802" s="3" t="s">
        <v>24852</v>
      </c>
      <c r="F8802" s="3" t="s">
        <v>24853</v>
      </c>
      <c r="G8802" s="3" t="s">
        <v>26293</v>
      </c>
      <c r="H8802" s="8">
        <v>44355</v>
      </c>
    </row>
    <row r="8803" spans="1:8" ht="96.6" x14ac:dyDescent="0.3">
      <c r="A8803" s="13">
        <v>8799</v>
      </c>
      <c r="B8803" s="3" t="s">
        <v>26243</v>
      </c>
      <c r="C8803" s="3" t="s">
        <v>4309</v>
      </c>
      <c r="D8803" s="3" t="s">
        <v>26294</v>
      </c>
      <c r="E8803" s="3" t="s">
        <v>24852</v>
      </c>
      <c r="F8803" s="3" t="s">
        <v>24853</v>
      </c>
      <c r="G8803" s="3" t="s">
        <v>26295</v>
      </c>
      <c r="H8803" s="8">
        <v>44355</v>
      </c>
    </row>
    <row r="8804" spans="1:8" ht="41.4" x14ac:dyDescent="0.3">
      <c r="A8804" s="13">
        <v>8800</v>
      </c>
      <c r="B8804" s="3" t="s">
        <v>836</v>
      </c>
      <c r="C8804" s="3" t="s">
        <v>7</v>
      </c>
      <c r="D8804" s="3" t="s">
        <v>1051</v>
      </c>
      <c r="E8804" s="3" t="s">
        <v>113</v>
      </c>
      <c r="F8804" s="3" t="s">
        <v>114</v>
      </c>
      <c r="G8804" s="3" t="s">
        <v>1052</v>
      </c>
      <c r="H8804" s="8">
        <v>44356</v>
      </c>
    </row>
    <row r="8805" spans="1:8" ht="41.4" x14ac:dyDescent="0.3">
      <c r="A8805" s="13">
        <v>8801</v>
      </c>
      <c r="B8805" s="3" t="s">
        <v>836</v>
      </c>
      <c r="C8805" s="3" t="s">
        <v>7</v>
      </c>
      <c r="D8805" s="3" t="s">
        <v>1053</v>
      </c>
      <c r="E8805" s="3" t="s">
        <v>113</v>
      </c>
      <c r="F8805" s="3" t="s">
        <v>114</v>
      </c>
      <c r="G8805" s="3" t="s">
        <v>1054</v>
      </c>
      <c r="H8805" s="8">
        <v>44356</v>
      </c>
    </row>
    <row r="8806" spans="1:8" ht="41.4" x14ac:dyDescent="0.3">
      <c r="A8806" s="13">
        <v>8802</v>
      </c>
      <c r="B8806" s="3" t="s">
        <v>836</v>
      </c>
      <c r="C8806" s="3" t="s">
        <v>7</v>
      </c>
      <c r="D8806" s="3" t="s">
        <v>1055</v>
      </c>
      <c r="E8806" s="3" t="s">
        <v>113</v>
      </c>
      <c r="F8806" s="3" t="s">
        <v>114</v>
      </c>
      <c r="G8806" s="3" t="s">
        <v>1056</v>
      </c>
      <c r="H8806" s="8">
        <v>44356</v>
      </c>
    </row>
    <row r="8807" spans="1:8" ht="41.4" x14ac:dyDescent="0.3">
      <c r="A8807" s="13">
        <v>8803</v>
      </c>
      <c r="B8807" s="3" t="s">
        <v>836</v>
      </c>
      <c r="C8807" s="3" t="s">
        <v>7</v>
      </c>
      <c r="D8807" s="3" t="s">
        <v>1057</v>
      </c>
      <c r="E8807" s="3" t="s">
        <v>113</v>
      </c>
      <c r="F8807" s="3" t="s">
        <v>114</v>
      </c>
      <c r="G8807" s="3" t="s">
        <v>1058</v>
      </c>
      <c r="H8807" s="8">
        <v>44356</v>
      </c>
    </row>
    <row r="8808" spans="1:8" ht="82.8" x14ac:dyDescent="0.3">
      <c r="A8808" s="13">
        <v>8804</v>
      </c>
      <c r="B8808" s="3" t="s">
        <v>836</v>
      </c>
      <c r="C8808" s="3" t="s">
        <v>7</v>
      </c>
      <c r="D8808" s="3" t="s">
        <v>1059</v>
      </c>
      <c r="E8808" s="3" t="s">
        <v>113</v>
      </c>
      <c r="F8808" s="3" t="s">
        <v>114</v>
      </c>
      <c r="G8808" s="3" t="s">
        <v>1060</v>
      </c>
      <c r="H8808" s="8">
        <v>44356</v>
      </c>
    </row>
    <row r="8809" spans="1:8" ht="41.4" x14ac:dyDescent="0.3">
      <c r="A8809" s="13">
        <v>8805</v>
      </c>
      <c r="B8809" s="3" t="s">
        <v>836</v>
      </c>
      <c r="C8809" s="3" t="s">
        <v>7</v>
      </c>
      <c r="D8809" s="3" t="s">
        <v>1061</v>
      </c>
      <c r="E8809" s="3" t="s">
        <v>113</v>
      </c>
      <c r="F8809" s="3" t="s">
        <v>114</v>
      </c>
      <c r="G8809" s="3" t="s">
        <v>1062</v>
      </c>
      <c r="H8809" s="8">
        <v>44356</v>
      </c>
    </row>
    <row r="8810" spans="1:8" ht="41.4" x14ac:dyDescent="0.3">
      <c r="A8810" s="13">
        <v>8806</v>
      </c>
      <c r="B8810" s="3" t="s">
        <v>836</v>
      </c>
      <c r="C8810" s="3" t="s">
        <v>7</v>
      </c>
      <c r="D8810" s="3" t="s">
        <v>1063</v>
      </c>
      <c r="E8810" s="3" t="s">
        <v>113</v>
      </c>
      <c r="F8810" s="3" t="s">
        <v>114</v>
      </c>
      <c r="G8810" s="3" t="s">
        <v>1064</v>
      </c>
      <c r="H8810" s="8">
        <v>44356</v>
      </c>
    </row>
    <row r="8811" spans="1:8" ht="41.4" x14ac:dyDescent="0.3">
      <c r="A8811" s="13">
        <v>8807</v>
      </c>
      <c r="B8811" s="3" t="s">
        <v>836</v>
      </c>
      <c r="C8811" s="3" t="s">
        <v>7</v>
      </c>
      <c r="D8811" s="3" t="s">
        <v>1065</v>
      </c>
      <c r="E8811" s="3" t="s">
        <v>113</v>
      </c>
      <c r="F8811" s="3" t="s">
        <v>114</v>
      </c>
      <c r="G8811" s="3" t="s">
        <v>1066</v>
      </c>
      <c r="H8811" s="8">
        <v>44356</v>
      </c>
    </row>
    <row r="8812" spans="1:8" ht="41.4" x14ac:dyDescent="0.3">
      <c r="A8812" s="13">
        <v>8808</v>
      </c>
      <c r="B8812" s="3" t="s">
        <v>836</v>
      </c>
      <c r="C8812" s="3" t="s">
        <v>7</v>
      </c>
      <c r="D8812" s="3" t="s">
        <v>1067</v>
      </c>
      <c r="E8812" s="3" t="s">
        <v>113</v>
      </c>
      <c r="F8812" s="3" t="s">
        <v>114</v>
      </c>
      <c r="G8812" s="3" t="s">
        <v>1068</v>
      </c>
      <c r="H8812" s="8">
        <v>44356</v>
      </c>
    </row>
    <row r="8813" spans="1:8" ht="41.4" x14ac:dyDescent="0.3">
      <c r="A8813" s="13">
        <v>8809</v>
      </c>
      <c r="B8813" s="3" t="s">
        <v>836</v>
      </c>
      <c r="C8813" s="3" t="s">
        <v>7</v>
      </c>
      <c r="D8813" s="3" t="s">
        <v>1069</v>
      </c>
      <c r="E8813" s="3" t="s">
        <v>113</v>
      </c>
      <c r="F8813" s="3" t="s">
        <v>114</v>
      </c>
      <c r="G8813" s="3" t="s">
        <v>1070</v>
      </c>
      <c r="H8813" s="8">
        <v>44356</v>
      </c>
    </row>
    <row r="8814" spans="1:8" ht="43.8" customHeight="1" x14ac:dyDescent="0.3">
      <c r="A8814" s="13">
        <v>8810</v>
      </c>
      <c r="B8814" s="3" t="s">
        <v>836</v>
      </c>
      <c r="C8814" s="3" t="s">
        <v>7</v>
      </c>
      <c r="D8814" s="3" t="s">
        <v>1071</v>
      </c>
      <c r="E8814" s="3" t="s">
        <v>113</v>
      </c>
      <c r="F8814" s="3" t="s">
        <v>114</v>
      </c>
      <c r="G8814" s="3" t="s">
        <v>1072</v>
      </c>
      <c r="H8814" s="8">
        <v>44356</v>
      </c>
    </row>
    <row r="8815" spans="1:8" ht="41.4" x14ac:dyDescent="0.3">
      <c r="A8815" s="13">
        <v>8811</v>
      </c>
      <c r="B8815" s="3" t="s">
        <v>836</v>
      </c>
      <c r="C8815" s="3" t="s">
        <v>7</v>
      </c>
      <c r="D8815" s="3" t="s">
        <v>1073</v>
      </c>
      <c r="E8815" s="3" t="s">
        <v>113</v>
      </c>
      <c r="F8815" s="3" t="s">
        <v>114</v>
      </c>
      <c r="G8815" s="3" t="s">
        <v>1074</v>
      </c>
      <c r="H8815" s="8">
        <v>44356</v>
      </c>
    </row>
    <row r="8816" spans="1:8" ht="27.6" x14ac:dyDescent="0.3">
      <c r="A8816" s="13">
        <v>8812</v>
      </c>
      <c r="B8816" s="3" t="s">
        <v>836</v>
      </c>
      <c r="C8816" s="3" t="s">
        <v>7</v>
      </c>
      <c r="D8816" s="3" t="s">
        <v>1075</v>
      </c>
      <c r="E8816" s="3" t="s">
        <v>113</v>
      </c>
      <c r="F8816" s="3" t="s">
        <v>114</v>
      </c>
      <c r="G8816" s="3" t="s">
        <v>1076</v>
      </c>
      <c r="H8816" s="8">
        <v>44356</v>
      </c>
    </row>
    <row r="8817" spans="1:8" ht="27.6" x14ac:dyDescent="0.3">
      <c r="A8817" s="13">
        <v>8813</v>
      </c>
      <c r="B8817" s="3" t="s">
        <v>836</v>
      </c>
      <c r="C8817" s="3" t="s">
        <v>7</v>
      </c>
      <c r="D8817" s="3" t="s">
        <v>1077</v>
      </c>
      <c r="E8817" s="3" t="s">
        <v>113</v>
      </c>
      <c r="F8817" s="3" t="s">
        <v>114</v>
      </c>
      <c r="G8817" s="3" t="s">
        <v>1078</v>
      </c>
      <c r="H8817" s="8">
        <v>44356</v>
      </c>
    </row>
    <row r="8818" spans="1:8" ht="27.6" x14ac:dyDescent="0.3">
      <c r="A8818" s="13">
        <v>8814</v>
      </c>
      <c r="B8818" s="3" t="s">
        <v>836</v>
      </c>
      <c r="C8818" s="3" t="s">
        <v>7</v>
      </c>
      <c r="D8818" s="3" t="s">
        <v>1079</v>
      </c>
      <c r="E8818" s="3" t="s">
        <v>113</v>
      </c>
      <c r="F8818" s="3" t="s">
        <v>114</v>
      </c>
      <c r="G8818" s="3" t="s">
        <v>1080</v>
      </c>
      <c r="H8818" s="8">
        <v>44356</v>
      </c>
    </row>
    <row r="8819" spans="1:8" ht="27.6" x14ac:dyDescent="0.3">
      <c r="A8819" s="13">
        <v>8815</v>
      </c>
      <c r="B8819" s="3" t="s">
        <v>2</v>
      </c>
      <c r="C8819" s="3" t="s">
        <v>7</v>
      </c>
      <c r="D8819" s="3" t="s">
        <v>1081</v>
      </c>
      <c r="E8819" s="3" t="s">
        <v>5</v>
      </c>
      <c r="F8819" s="3" t="s">
        <v>6</v>
      </c>
      <c r="G8819" s="3" t="s">
        <v>1082</v>
      </c>
      <c r="H8819" s="8">
        <v>44356</v>
      </c>
    </row>
    <row r="8820" spans="1:8" ht="27.6" x14ac:dyDescent="0.3">
      <c r="A8820" s="13">
        <v>8816</v>
      </c>
      <c r="B8820" s="3" t="s">
        <v>2</v>
      </c>
      <c r="C8820" s="3" t="s">
        <v>7</v>
      </c>
      <c r="D8820" s="3" t="s">
        <v>1083</v>
      </c>
      <c r="E8820" s="3" t="s">
        <v>5</v>
      </c>
      <c r="F8820" s="3" t="s">
        <v>6</v>
      </c>
      <c r="G8820" s="3" t="s">
        <v>1084</v>
      </c>
      <c r="H8820" s="8">
        <v>44356</v>
      </c>
    </row>
    <row r="8821" spans="1:8" ht="69" x14ac:dyDescent="0.3">
      <c r="A8821" s="13">
        <v>8817</v>
      </c>
      <c r="B8821" s="3" t="s">
        <v>836</v>
      </c>
      <c r="C8821" s="3" t="s">
        <v>7</v>
      </c>
      <c r="D8821" s="3" t="s">
        <v>1085</v>
      </c>
      <c r="E8821" s="3" t="s">
        <v>113</v>
      </c>
      <c r="F8821" s="3" t="s">
        <v>114</v>
      </c>
      <c r="G8821" s="3" t="s">
        <v>1086</v>
      </c>
      <c r="H8821" s="8">
        <v>44356</v>
      </c>
    </row>
    <row r="8822" spans="1:8" ht="27.6" x14ac:dyDescent="0.3">
      <c r="A8822" s="13">
        <v>8818</v>
      </c>
      <c r="B8822" s="3" t="s">
        <v>2</v>
      </c>
      <c r="C8822" s="3" t="s">
        <v>7</v>
      </c>
      <c r="D8822" s="3" t="s">
        <v>1087</v>
      </c>
      <c r="E8822" s="3" t="s">
        <v>5</v>
      </c>
      <c r="F8822" s="3" t="s">
        <v>6</v>
      </c>
      <c r="G8822" s="3" t="s">
        <v>1088</v>
      </c>
      <c r="H8822" s="8">
        <v>44356</v>
      </c>
    </row>
    <row r="8823" spans="1:8" ht="69" x14ac:dyDescent="0.3">
      <c r="A8823" s="13">
        <v>8819</v>
      </c>
      <c r="B8823" s="3" t="s">
        <v>836</v>
      </c>
      <c r="C8823" s="3" t="s">
        <v>7</v>
      </c>
      <c r="D8823" s="3" t="s">
        <v>1089</v>
      </c>
      <c r="E8823" s="3" t="s">
        <v>113</v>
      </c>
      <c r="F8823" s="3" t="s">
        <v>114</v>
      </c>
      <c r="G8823" s="3" t="s">
        <v>1090</v>
      </c>
      <c r="H8823" s="8">
        <v>44356</v>
      </c>
    </row>
    <row r="8824" spans="1:8" ht="27.6" x14ac:dyDescent="0.3">
      <c r="A8824" s="13">
        <v>8820</v>
      </c>
      <c r="B8824" s="3" t="s">
        <v>2</v>
      </c>
      <c r="C8824" s="3" t="s">
        <v>7</v>
      </c>
      <c r="D8824" s="3" t="s">
        <v>1091</v>
      </c>
      <c r="E8824" s="3" t="s">
        <v>178</v>
      </c>
      <c r="F8824" s="3" t="s">
        <v>179</v>
      </c>
      <c r="G8824" s="3" t="s">
        <v>1092</v>
      </c>
      <c r="H8824" s="8">
        <v>44356</v>
      </c>
    </row>
    <row r="8825" spans="1:8" ht="82.8" x14ac:dyDescent="0.3">
      <c r="A8825" s="13">
        <v>8821</v>
      </c>
      <c r="B8825" s="3" t="s">
        <v>836</v>
      </c>
      <c r="C8825" s="3" t="s">
        <v>7</v>
      </c>
      <c r="D8825" s="3" t="s">
        <v>1093</v>
      </c>
      <c r="E8825" s="3" t="s">
        <v>1095</v>
      </c>
      <c r="F8825" s="3" t="s">
        <v>1096</v>
      </c>
      <c r="G8825" s="3" t="s">
        <v>1094</v>
      </c>
      <c r="H8825" s="8">
        <v>44356</v>
      </c>
    </row>
    <row r="8826" spans="1:8" ht="69" x14ac:dyDescent="0.3">
      <c r="A8826" s="13">
        <v>8822</v>
      </c>
      <c r="B8826" s="3" t="s">
        <v>836</v>
      </c>
      <c r="C8826" s="3" t="s">
        <v>7</v>
      </c>
      <c r="D8826" s="3" t="s">
        <v>1097</v>
      </c>
      <c r="E8826" s="3" t="s">
        <v>113</v>
      </c>
      <c r="F8826" s="3" t="s">
        <v>114</v>
      </c>
      <c r="G8826" s="3" t="s">
        <v>1098</v>
      </c>
      <c r="H8826" s="8">
        <v>44356</v>
      </c>
    </row>
    <row r="8827" spans="1:8" ht="27.6" x14ac:dyDescent="0.3">
      <c r="A8827" s="13">
        <v>8823</v>
      </c>
      <c r="B8827" s="3" t="s">
        <v>2</v>
      </c>
      <c r="C8827" s="3" t="s">
        <v>7</v>
      </c>
      <c r="D8827" s="3" t="s">
        <v>1099</v>
      </c>
      <c r="E8827" s="3" t="s">
        <v>5</v>
      </c>
      <c r="F8827" s="3" t="s">
        <v>6</v>
      </c>
      <c r="G8827" s="3" t="s">
        <v>1100</v>
      </c>
      <c r="H8827" s="8">
        <v>44356</v>
      </c>
    </row>
    <row r="8828" spans="1:8" ht="27.6" x14ac:dyDescent="0.3">
      <c r="A8828" s="13">
        <v>8824</v>
      </c>
      <c r="B8828" s="3" t="s">
        <v>2</v>
      </c>
      <c r="C8828" s="3" t="s">
        <v>7</v>
      </c>
      <c r="D8828" s="3" t="s">
        <v>1101</v>
      </c>
      <c r="E8828" s="3" t="s">
        <v>5</v>
      </c>
      <c r="F8828" s="3" t="s">
        <v>6</v>
      </c>
      <c r="G8828" s="3" t="s">
        <v>1102</v>
      </c>
      <c r="H8828" s="8">
        <v>44356</v>
      </c>
    </row>
    <row r="8829" spans="1:8" ht="69" x14ac:dyDescent="0.3">
      <c r="A8829" s="13">
        <v>8825</v>
      </c>
      <c r="B8829" s="3" t="s">
        <v>836</v>
      </c>
      <c r="C8829" s="3" t="s">
        <v>7</v>
      </c>
      <c r="D8829" s="3" t="s">
        <v>1103</v>
      </c>
      <c r="E8829" s="3" t="s">
        <v>113</v>
      </c>
      <c r="F8829" s="3" t="s">
        <v>114</v>
      </c>
      <c r="G8829" s="3" t="s">
        <v>1104</v>
      </c>
      <c r="H8829" s="8">
        <v>44356</v>
      </c>
    </row>
    <row r="8830" spans="1:8" ht="27.6" x14ac:dyDescent="0.3">
      <c r="A8830" s="13">
        <v>8826</v>
      </c>
      <c r="B8830" s="3" t="s">
        <v>2</v>
      </c>
      <c r="C8830" s="3" t="s">
        <v>7</v>
      </c>
      <c r="D8830" s="3" t="s">
        <v>1105</v>
      </c>
      <c r="E8830" s="3" t="s">
        <v>5</v>
      </c>
      <c r="F8830" s="3" t="s">
        <v>6</v>
      </c>
      <c r="G8830" s="3" t="s">
        <v>1106</v>
      </c>
      <c r="H8830" s="8">
        <v>44356</v>
      </c>
    </row>
    <row r="8831" spans="1:8" ht="69" x14ac:dyDescent="0.3">
      <c r="A8831" s="13">
        <v>8827</v>
      </c>
      <c r="B8831" s="3" t="s">
        <v>836</v>
      </c>
      <c r="C8831" s="3" t="s">
        <v>7</v>
      </c>
      <c r="D8831" s="3" t="s">
        <v>1107</v>
      </c>
      <c r="E8831" s="3" t="s">
        <v>113</v>
      </c>
      <c r="F8831" s="3" t="s">
        <v>114</v>
      </c>
      <c r="G8831" s="3" t="s">
        <v>1108</v>
      </c>
      <c r="H8831" s="8">
        <v>44356</v>
      </c>
    </row>
    <row r="8832" spans="1:8" ht="69" x14ac:dyDescent="0.3">
      <c r="A8832" s="13">
        <v>8828</v>
      </c>
      <c r="B8832" s="3" t="s">
        <v>836</v>
      </c>
      <c r="C8832" s="3" t="s">
        <v>7</v>
      </c>
      <c r="D8832" s="3" t="s">
        <v>1109</v>
      </c>
      <c r="E8832" s="3" t="s">
        <v>113</v>
      </c>
      <c r="F8832" s="3" t="s">
        <v>114</v>
      </c>
      <c r="G8832" s="3" t="s">
        <v>1110</v>
      </c>
      <c r="H8832" s="8">
        <v>44356</v>
      </c>
    </row>
    <row r="8833" spans="1:8" ht="69" x14ac:dyDescent="0.3">
      <c r="A8833" s="13">
        <v>8829</v>
      </c>
      <c r="B8833" s="3" t="s">
        <v>836</v>
      </c>
      <c r="C8833" s="3" t="s">
        <v>7</v>
      </c>
      <c r="D8833" s="3" t="s">
        <v>1111</v>
      </c>
      <c r="E8833" s="3" t="s">
        <v>113</v>
      </c>
      <c r="F8833" s="3" t="s">
        <v>114</v>
      </c>
      <c r="G8833" s="3" t="s">
        <v>1112</v>
      </c>
      <c r="H8833" s="8">
        <v>44356</v>
      </c>
    </row>
    <row r="8834" spans="1:8" ht="110.4" x14ac:dyDescent="0.3">
      <c r="A8834" s="13">
        <v>8830</v>
      </c>
      <c r="B8834" s="3" t="s">
        <v>836</v>
      </c>
      <c r="C8834" s="3" t="s">
        <v>4002</v>
      </c>
      <c r="D8834" s="3" t="s">
        <v>4116</v>
      </c>
      <c r="E8834" s="3" t="s">
        <v>4108</v>
      </c>
      <c r="F8834" s="3" t="s">
        <v>4109</v>
      </c>
      <c r="G8834" s="3" t="s">
        <v>4117</v>
      </c>
      <c r="H8834" s="8">
        <v>44356</v>
      </c>
    </row>
    <row r="8835" spans="1:8" ht="27.6" x14ac:dyDescent="0.3">
      <c r="A8835" s="13">
        <v>8831</v>
      </c>
      <c r="B8835" s="3" t="s">
        <v>2</v>
      </c>
      <c r="C8835" s="3" t="s">
        <v>4309</v>
      </c>
      <c r="D8835" s="3" t="s">
        <v>4429</v>
      </c>
      <c r="E8835" s="3" t="s">
        <v>5</v>
      </c>
      <c r="F8835" s="3" t="s">
        <v>6</v>
      </c>
      <c r="G8835" s="3" t="s">
        <v>4430</v>
      </c>
      <c r="H8835" s="8">
        <v>44356</v>
      </c>
    </row>
    <row r="8836" spans="1:8" ht="82.8" x14ac:dyDescent="0.3">
      <c r="A8836" s="13">
        <v>8832</v>
      </c>
      <c r="B8836" s="3" t="s">
        <v>733</v>
      </c>
      <c r="C8836" s="3" t="s">
        <v>7</v>
      </c>
      <c r="D8836" s="3" t="s">
        <v>5293</v>
      </c>
      <c r="E8836" s="3" t="s">
        <v>44</v>
      </c>
      <c r="F8836" s="3" t="s">
        <v>45</v>
      </c>
      <c r="G8836" s="3" t="s">
        <v>5294</v>
      </c>
      <c r="H8836" s="8">
        <v>44356</v>
      </c>
    </row>
    <row r="8837" spans="1:8" ht="82.8" x14ac:dyDescent="0.3">
      <c r="A8837" s="13">
        <v>8833</v>
      </c>
      <c r="B8837" s="3" t="s">
        <v>733</v>
      </c>
      <c r="C8837" s="3" t="s">
        <v>7</v>
      </c>
      <c r="D8837" s="3" t="s">
        <v>5295</v>
      </c>
      <c r="E8837" s="3" t="s">
        <v>44</v>
      </c>
      <c r="F8837" s="3" t="s">
        <v>45</v>
      </c>
      <c r="G8837" s="3" t="s">
        <v>5296</v>
      </c>
      <c r="H8837" s="8">
        <v>44356</v>
      </c>
    </row>
    <row r="8838" spans="1:8" ht="82.8" x14ac:dyDescent="0.3">
      <c r="A8838" s="13">
        <v>8834</v>
      </c>
      <c r="B8838" s="3" t="s">
        <v>733</v>
      </c>
      <c r="C8838" s="3" t="s">
        <v>7</v>
      </c>
      <c r="D8838" s="3" t="s">
        <v>5297</v>
      </c>
      <c r="E8838" s="3" t="s">
        <v>44</v>
      </c>
      <c r="F8838" s="3" t="s">
        <v>45</v>
      </c>
      <c r="G8838" s="3" t="s">
        <v>5298</v>
      </c>
      <c r="H8838" s="8">
        <v>44356</v>
      </c>
    </row>
    <row r="8839" spans="1:8" ht="82.8" x14ac:dyDescent="0.3">
      <c r="A8839" s="13">
        <v>8835</v>
      </c>
      <c r="B8839" s="3" t="s">
        <v>733</v>
      </c>
      <c r="C8839" s="3" t="s">
        <v>7</v>
      </c>
      <c r="D8839" s="3" t="s">
        <v>5299</v>
      </c>
      <c r="E8839" s="3" t="s">
        <v>44</v>
      </c>
      <c r="F8839" s="3" t="s">
        <v>45</v>
      </c>
      <c r="G8839" s="3" t="s">
        <v>5300</v>
      </c>
      <c r="H8839" s="8">
        <v>44356</v>
      </c>
    </row>
    <row r="8840" spans="1:8" ht="55.2" x14ac:dyDescent="0.3">
      <c r="A8840" s="13">
        <v>8836</v>
      </c>
      <c r="B8840" s="3" t="s">
        <v>10407</v>
      </c>
      <c r="C8840" s="3" t="s">
        <v>4309</v>
      </c>
      <c r="D8840" s="3" t="s">
        <v>11809</v>
      </c>
      <c r="E8840" s="3" t="s">
        <v>8383</v>
      </c>
      <c r="F8840" s="3" t="s">
        <v>8384</v>
      </c>
      <c r="G8840" s="3" t="s">
        <v>11810</v>
      </c>
      <c r="H8840" s="8">
        <v>44356</v>
      </c>
    </row>
    <row r="8841" spans="1:8" ht="55.2" x14ac:dyDescent="0.3">
      <c r="A8841" s="13">
        <v>8837</v>
      </c>
      <c r="B8841" s="3" t="s">
        <v>11936</v>
      </c>
      <c r="C8841" s="3" t="s">
        <v>7</v>
      </c>
      <c r="D8841" s="3" t="s">
        <v>11999</v>
      </c>
      <c r="E8841" s="3" t="s">
        <v>6591</v>
      </c>
      <c r="F8841" s="3" t="s">
        <v>6592</v>
      </c>
      <c r="G8841" s="3" t="s">
        <v>12000</v>
      </c>
      <c r="H8841" s="8">
        <v>44356</v>
      </c>
    </row>
    <row r="8842" spans="1:8" ht="82.8" x14ac:dyDescent="0.3">
      <c r="A8842" s="13">
        <v>8838</v>
      </c>
      <c r="B8842" s="3" t="s">
        <v>12485</v>
      </c>
      <c r="C8842" s="3" t="s">
        <v>7</v>
      </c>
      <c r="D8842" s="3" t="s">
        <v>12658</v>
      </c>
      <c r="E8842" s="3" t="s">
        <v>12660</v>
      </c>
      <c r="F8842" s="3" t="s">
        <v>12661</v>
      </c>
      <c r="G8842" s="3" t="s">
        <v>12659</v>
      </c>
      <c r="H8842" s="8">
        <v>44356</v>
      </c>
    </row>
    <row r="8843" spans="1:8" ht="96.6" x14ac:dyDescent="0.3">
      <c r="A8843" s="13">
        <v>8839</v>
      </c>
      <c r="B8843" s="3" t="s">
        <v>12485</v>
      </c>
      <c r="C8843" s="3" t="s">
        <v>7</v>
      </c>
      <c r="D8843" s="3" t="s">
        <v>12662</v>
      </c>
      <c r="E8843" s="3" t="s">
        <v>12660</v>
      </c>
      <c r="F8843" s="3" t="s">
        <v>12661</v>
      </c>
      <c r="G8843" s="3" t="s">
        <v>12663</v>
      </c>
      <c r="H8843" s="8">
        <v>44356</v>
      </c>
    </row>
    <row r="8844" spans="1:8" ht="110.4" x14ac:dyDescent="0.3">
      <c r="A8844" s="13">
        <v>8840</v>
      </c>
      <c r="B8844" s="3" t="s">
        <v>12439</v>
      </c>
      <c r="C8844" s="3" t="s">
        <v>7</v>
      </c>
      <c r="D8844" s="3" t="s">
        <v>12664</v>
      </c>
      <c r="E8844" s="3" t="s">
        <v>12666</v>
      </c>
      <c r="F8844" s="3" t="s">
        <v>12667</v>
      </c>
      <c r="G8844" s="3" t="s">
        <v>12665</v>
      </c>
      <c r="H8844" s="8">
        <v>44356</v>
      </c>
    </row>
    <row r="8845" spans="1:8" ht="110.4" x14ac:dyDescent="0.3">
      <c r="A8845" s="13">
        <v>8841</v>
      </c>
      <c r="B8845" s="3" t="s">
        <v>12439</v>
      </c>
      <c r="C8845" s="3" t="s">
        <v>7</v>
      </c>
      <c r="D8845" s="3" t="s">
        <v>12668</v>
      </c>
      <c r="E8845" s="3" t="s">
        <v>12666</v>
      </c>
      <c r="F8845" s="3" t="s">
        <v>12667</v>
      </c>
      <c r="G8845" s="3" t="s">
        <v>12669</v>
      </c>
      <c r="H8845" s="8">
        <v>44356</v>
      </c>
    </row>
    <row r="8846" spans="1:8" ht="96.6" x14ac:dyDescent="0.3">
      <c r="A8846" s="13">
        <v>8842</v>
      </c>
      <c r="B8846" s="3" t="s">
        <v>12439</v>
      </c>
      <c r="C8846" s="3" t="s">
        <v>4002</v>
      </c>
      <c r="D8846" s="3" t="s">
        <v>13481</v>
      </c>
      <c r="E8846" s="3" t="s">
        <v>4108</v>
      </c>
      <c r="F8846" s="3" t="s">
        <v>4109</v>
      </c>
      <c r="G8846" s="3" t="s">
        <v>13482</v>
      </c>
      <c r="H8846" s="8">
        <v>44356</v>
      </c>
    </row>
    <row r="8847" spans="1:8" ht="82.8" x14ac:dyDescent="0.3">
      <c r="A8847" s="13">
        <v>8843</v>
      </c>
      <c r="B8847" s="3" t="s">
        <v>13945</v>
      </c>
      <c r="C8847" s="3" t="s">
        <v>7</v>
      </c>
      <c r="D8847" s="3" t="s">
        <v>14182</v>
      </c>
      <c r="E8847" s="3" t="s">
        <v>12660</v>
      </c>
      <c r="F8847" s="3" t="s">
        <v>12661</v>
      </c>
      <c r="G8847" s="3" t="s">
        <v>14183</v>
      </c>
      <c r="H8847" s="8">
        <v>44356</v>
      </c>
    </row>
    <row r="8848" spans="1:8" ht="82.8" x14ac:dyDescent="0.3">
      <c r="A8848" s="13">
        <v>8844</v>
      </c>
      <c r="B8848" s="3" t="s">
        <v>13945</v>
      </c>
      <c r="C8848" s="3" t="s">
        <v>7</v>
      </c>
      <c r="D8848" s="3" t="s">
        <v>14184</v>
      </c>
      <c r="E8848" s="3" t="s">
        <v>1837</v>
      </c>
      <c r="F8848" s="3" t="s">
        <v>1838</v>
      </c>
      <c r="G8848" s="3" t="s">
        <v>14185</v>
      </c>
      <c r="H8848" s="8">
        <v>44356</v>
      </c>
    </row>
    <row r="8849" spans="1:8" ht="124.2" x14ac:dyDescent="0.3">
      <c r="A8849" s="13">
        <v>8845</v>
      </c>
      <c r="B8849" s="3" t="s">
        <v>13733</v>
      </c>
      <c r="C8849" s="3" t="s">
        <v>7</v>
      </c>
      <c r="D8849" s="3" t="s">
        <v>14186</v>
      </c>
      <c r="E8849" s="3" t="s">
        <v>12660</v>
      </c>
      <c r="F8849" s="3" t="s">
        <v>12661</v>
      </c>
      <c r="G8849" s="3" t="s">
        <v>14187</v>
      </c>
      <c r="H8849" s="8">
        <v>44356</v>
      </c>
    </row>
    <row r="8850" spans="1:8" ht="69" x14ac:dyDescent="0.3">
      <c r="A8850" s="13">
        <v>8846</v>
      </c>
      <c r="B8850" s="3" t="s">
        <v>13733</v>
      </c>
      <c r="C8850" s="3" t="s">
        <v>7</v>
      </c>
      <c r="D8850" s="3" t="s">
        <v>14188</v>
      </c>
      <c r="E8850" s="3" t="s">
        <v>12660</v>
      </c>
      <c r="F8850" s="3" t="s">
        <v>12661</v>
      </c>
      <c r="G8850" s="3" t="s">
        <v>14189</v>
      </c>
      <c r="H8850" s="8">
        <v>44356</v>
      </c>
    </row>
    <row r="8851" spans="1:8" ht="27.6" x14ac:dyDescent="0.3">
      <c r="A8851" s="13">
        <v>8847</v>
      </c>
      <c r="B8851" s="3" t="s">
        <v>14190</v>
      </c>
      <c r="C8851" s="3" t="s">
        <v>7</v>
      </c>
      <c r="D8851" s="3" t="s">
        <v>14191</v>
      </c>
      <c r="E8851" s="3" t="s">
        <v>693</v>
      </c>
      <c r="F8851" s="3" t="s">
        <v>694</v>
      </c>
      <c r="G8851" s="3" t="s">
        <v>14192</v>
      </c>
      <c r="H8851" s="8">
        <v>44356</v>
      </c>
    </row>
    <row r="8852" spans="1:8" ht="82.8" x14ac:dyDescent="0.3">
      <c r="A8852" s="13">
        <v>8848</v>
      </c>
      <c r="B8852" s="3" t="s">
        <v>13733</v>
      </c>
      <c r="C8852" s="3" t="s">
        <v>7</v>
      </c>
      <c r="D8852" s="3" t="s">
        <v>14193</v>
      </c>
      <c r="E8852" s="3" t="s">
        <v>12660</v>
      </c>
      <c r="F8852" s="3" t="s">
        <v>12661</v>
      </c>
      <c r="G8852" s="3" t="s">
        <v>14194</v>
      </c>
      <c r="H8852" s="8">
        <v>44356</v>
      </c>
    </row>
    <row r="8853" spans="1:8" ht="96.6" x14ac:dyDescent="0.3">
      <c r="A8853" s="13">
        <v>8849</v>
      </c>
      <c r="B8853" s="3" t="s">
        <v>15346</v>
      </c>
      <c r="C8853" s="3" t="s">
        <v>4002</v>
      </c>
      <c r="D8853" s="3" t="s">
        <v>15388</v>
      </c>
      <c r="E8853" s="3" t="s">
        <v>13903</v>
      </c>
      <c r="F8853" s="3" t="s">
        <v>13904</v>
      </c>
      <c r="G8853" s="3" t="s">
        <v>15389</v>
      </c>
      <c r="H8853" s="8">
        <v>44356</v>
      </c>
    </row>
    <row r="8854" spans="1:8" ht="82.8" x14ac:dyDescent="0.3">
      <c r="A8854" s="13">
        <v>8850</v>
      </c>
      <c r="B8854" s="3" t="s">
        <v>13897</v>
      </c>
      <c r="C8854" s="3" t="s">
        <v>7</v>
      </c>
      <c r="D8854" s="3" t="s">
        <v>18354</v>
      </c>
      <c r="E8854" s="3" t="s">
        <v>7403</v>
      </c>
      <c r="F8854" s="3" t="s">
        <v>7404</v>
      </c>
      <c r="G8854" s="3" t="s">
        <v>18355</v>
      </c>
      <c r="H8854" s="8">
        <v>44356</v>
      </c>
    </row>
    <row r="8855" spans="1:8" ht="96.6" x14ac:dyDescent="0.3">
      <c r="A8855" s="13">
        <v>8851</v>
      </c>
      <c r="B8855" s="3" t="s">
        <v>18356</v>
      </c>
      <c r="C8855" s="3" t="s">
        <v>7</v>
      </c>
      <c r="D8855" s="3" t="s">
        <v>18357</v>
      </c>
      <c r="E8855" s="3" t="s">
        <v>1837</v>
      </c>
      <c r="F8855" s="3" t="s">
        <v>1838</v>
      </c>
      <c r="G8855" s="3" t="s">
        <v>18358</v>
      </c>
      <c r="H8855" s="8">
        <v>44356</v>
      </c>
    </row>
    <row r="8856" spans="1:8" ht="96.6" x14ac:dyDescent="0.3">
      <c r="A8856" s="13">
        <v>8852</v>
      </c>
      <c r="B8856" s="3" t="s">
        <v>18356</v>
      </c>
      <c r="C8856" s="3" t="s">
        <v>7</v>
      </c>
      <c r="D8856" s="3" t="s">
        <v>18357</v>
      </c>
      <c r="E8856" s="3" t="s">
        <v>1837</v>
      </c>
      <c r="F8856" s="3" t="s">
        <v>1838</v>
      </c>
      <c r="G8856" s="3" t="s">
        <v>18359</v>
      </c>
      <c r="H8856" s="8">
        <v>44356</v>
      </c>
    </row>
    <row r="8857" spans="1:8" ht="55.2" x14ac:dyDescent="0.3">
      <c r="A8857" s="13">
        <v>8853</v>
      </c>
      <c r="B8857" s="3" t="s">
        <v>16509</v>
      </c>
      <c r="C8857" s="3" t="s">
        <v>7</v>
      </c>
      <c r="D8857" s="3" t="s">
        <v>18360</v>
      </c>
      <c r="E8857" s="3" t="s">
        <v>13623</v>
      </c>
      <c r="F8857" s="3" t="s">
        <v>13624</v>
      </c>
      <c r="G8857" s="3" t="s">
        <v>18361</v>
      </c>
      <c r="H8857" s="8">
        <v>44356</v>
      </c>
    </row>
    <row r="8858" spans="1:8" ht="124.2" x14ac:dyDescent="0.3">
      <c r="A8858" s="13">
        <v>8854</v>
      </c>
      <c r="B8858" s="3" t="s">
        <v>18362</v>
      </c>
      <c r="C8858" s="3" t="s">
        <v>7</v>
      </c>
      <c r="D8858" s="3" t="s">
        <v>18363</v>
      </c>
      <c r="E8858" s="3" t="s">
        <v>8383</v>
      </c>
      <c r="F8858" s="3" t="s">
        <v>8384</v>
      </c>
      <c r="G8858" s="3" t="s">
        <v>18364</v>
      </c>
      <c r="H8858" s="8">
        <v>44356</v>
      </c>
    </row>
    <row r="8859" spans="1:8" ht="55.2" x14ac:dyDescent="0.3">
      <c r="A8859" s="13">
        <v>8855</v>
      </c>
      <c r="B8859" s="3" t="s">
        <v>16509</v>
      </c>
      <c r="C8859" s="3" t="s">
        <v>7</v>
      </c>
      <c r="D8859" s="3" t="s">
        <v>18365</v>
      </c>
      <c r="E8859" s="3" t="s">
        <v>13623</v>
      </c>
      <c r="F8859" s="3" t="s">
        <v>13624</v>
      </c>
      <c r="G8859" s="3" t="s">
        <v>18366</v>
      </c>
      <c r="H8859" s="8">
        <v>44356</v>
      </c>
    </row>
    <row r="8860" spans="1:8" ht="41.4" x14ac:dyDescent="0.3">
      <c r="A8860" s="13">
        <v>8856</v>
      </c>
      <c r="B8860" s="3" t="s">
        <v>16395</v>
      </c>
      <c r="C8860" s="3" t="s">
        <v>7</v>
      </c>
      <c r="D8860" s="3" t="s">
        <v>18367</v>
      </c>
      <c r="E8860" s="3" t="s">
        <v>5233</v>
      </c>
      <c r="F8860" s="3" t="s">
        <v>5234</v>
      </c>
      <c r="G8860" s="3" t="s">
        <v>18368</v>
      </c>
      <c r="H8860" s="8">
        <v>44356</v>
      </c>
    </row>
    <row r="8861" spans="1:8" ht="110.4" x14ac:dyDescent="0.3">
      <c r="A8861" s="13">
        <v>8857</v>
      </c>
      <c r="B8861" s="3" t="s">
        <v>18362</v>
      </c>
      <c r="C8861" s="3" t="s">
        <v>7</v>
      </c>
      <c r="D8861" s="3" t="s">
        <v>18369</v>
      </c>
      <c r="E8861" s="3" t="s">
        <v>8383</v>
      </c>
      <c r="F8861" s="3" t="s">
        <v>8384</v>
      </c>
      <c r="G8861" s="3" t="s">
        <v>18370</v>
      </c>
      <c r="H8861" s="8">
        <v>44356</v>
      </c>
    </row>
    <row r="8862" spans="1:8" ht="41.4" x14ac:dyDescent="0.3">
      <c r="A8862" s="13">
        <v>8858</v>
      </c>
      <c r="B8862" s="3" t="s">
        <v>16395</v>
      </c>
      <c r="C8862" s="3" t="s">
        <v>7</v>
      </c>
      <c r="D8862" s="3" t="s">
        <v>18371</v>
      </c>
      <c r="E8862" s="3" t="s">
        <v>5233</v>
      </c>
      <c r="F8862" s="3" t="s">
        <v>5234</v>
      </c>
      <c r="G8862" s="3" t="s">
        <v>18372</v>
      </c>
      <c r="H8862" s="8">
        <v>44356</v>
      </c>
    </row>
    <row r="8863" spans="1:8" ht="96.6" x14ac:dyDescent="0.3">
      <c r="A8863" s="13">
        <v>8859</v>
      </c>
      <c r="B8863" s="3" t="s">
        <v>13016</v>
      </c>
      <c r="C8863" s="3" t="s">
        <v>4002</v>
      </c>
      <c r="D8863" s="3" t="s">
        <v>23190</v>
      </c>
      <c r="E8863" s="3" t="s">
        <v>9947</v>
      </c>
      <c r="F8863" s="3" t="s">
        <v>9948</v>
      </c>
      <c r="G8863" s="3" t="s">
        <v>23191</v>
      </c>
      <c r="H8863" s="8">
        <v>44356</v>
      </c>
    </row>
    <row r="8864" spans="1:8" ht="96.6" x14ac:dyDescent="0.3">
      <c r="A8864" s="13">
        <v>8860</v>
      </c>
      <c r="B8864" s="3" t="s">
        <v>13016</v>
      </c>
      <c r="C8864" s="3" t="s">
        <v>4002</v>
      </c>
      <c r="D8864" s="3" t="s">
        <v>23192</v>
      </c>
      <c r="E8864" s="3" t="s">
        <v>23088</v>
      </c>
      <c r="F8864" s="3" t="s">
        <v>23089</v>
      </c>
      <c r="G8864" s="3" t="s">
        <v>23193</v>
      </c>
      <c r="H8864" s="8">
        <v>44356</v>
      </c>
    </row>
    <row r="8865" spans="1:8" ht="96.6" x14ac:dyDescent="0.3">
      <c r="A8865" s="13">
        <v>8861</v>
      </c>
      <c r="B8865" s="3" t="s">
        <v>25142</v>
      </c>
      <c r="C8865" s="3" t="s">
        <v>7</v>
      </c>
      <c r="D8865" s="3" t="s">
        <v>25143</v>
      </c>
      <c r="E8865" s="3" t="s">
        <v>24809</v>
      </c>
      <c r="F8865" s="3" t="s">
        <v>24810</v>
      </c>
      <c r="G8865" s="3" t="s">
        <v>25144</v>
      </c>
      <c r="H8865" s="8">
        <v>44356</v>
      </c>
    </row>
    <row r="8866" spans="1:8" ht="82.8" x14ac:dyDescent="0.3">
      <c r="A8866" s="13">
        <v>8862</v>
      </c>
      <c r="B8866" s="3" t="s">
        <v>25142</v>
      </c>
      <c r="C8866" s="3" t="s">
        <v>4309</v>
      </c>
      <c r="D8866" s="3" t="s">
        <v>26288</v>
      </c>
      <c r="E8866" s="3" t="s">
        <v>24809</v>
      </c>
      <c r="F8866" s="3" t="s">
        <v>24810</v>
      </c>
      <c r="G8866" s="3" t="s">
        <v>26289</v>
      </c>
      <c r="H8866" s="8">
        <v>44356</v>
      </c>
    </row>
    <row r="8867" spans="1:8" ht="96.6" x14ac:dyDescent="0.3">
      <c r="A8867" s="13">
        <v>8863</v>
      </c>
      <c r="B8867" s="3" t="s">
        <v>25359</v>
      </c>
      <c r="C8867" s="3" t="s">
        <v>4309</v>
      </c>
      <c r="D8867" s="3" t="s">
        <v>26290</v>
      </c>
      <c r="E8867" s="3" t="s">
        <v>24852</v>
      </c>
      <c r="F8867" s="3" t="s">
        <v>24853</v>
      </c>
      <c r="G8867" s="3" t="s">
        <v>26291</v>
      </c>
      <c r="H8867" s="8">
        <v>44356</v>
      </c>
    </row>
    <row r="8868" spans="1:8" ht="41.4" x14ac:dyDescent="0.3">
      <c r="A8868" s="13">
        <v>8864</v>
      </c>
      <c r="B8868" s="3" t="s">
        <v>599</v>
      </c>
      <c r="C8868" s="3" t="s">
        <v>7</v>
      </c>
      <c r="D8868" s="3" t="s">
        <v>993</v>
      </c>
      <c r="E8868" s="3" t="s">
        <v>602</v>
      </c>
      <c r="F8868" s="3" t="s">
        <v>603</v>
      </c>
      <c r="G8868" s="3" t="s">
        <v>994</v>
      </c>
      <c r="H8868" s="8">
        <v>44357</v>
      </c>
    </row>
    <row r="8869" spans="1:8" ht="27.6" x14ac:dyDescent="0.3">
      <c r="A8869" s="13">
        <v>8865</v>
      </c>
      <c r="B8869" s="3" t="s">
        <v>599</v>
      </c>
      <c r="C8869" s="3" t="s">
        <v>7</v>
      </c>
      <c r="D8869" s="3" t="s">
        <v>995</v>
      </c>
      <c r="E8869" s="3" t="s">
        <v>602</v>
      </c>
      <c r="F8869" s="3" t="s">
        <v>603</v>
      </c>
      <c r="G8869" s="3" t="s">
        <v>996</v>
      </c>
      <c r="H8869" s="8">
        <v>44357</v>
      </c>
    </row>
    <row r="8870" spans="1:8" ht="41.4" x14ac:dyDescent="0.3">
      <c r="A8870" s="13">
        <v>8866</v>
      </c>
      <c r="B8870" s="3" t="s">
        <v>599</v>
      </c>
      <c r="C8870" s="3" t="s">
        <v>7</v>
      </c>
      <c r="D8870" s="3" t="s">
        <v>997</v>
      </c>
      <c r="E8870" s="3" t="s">
        <v>602</v>
      </c>
      <c r="F8870" s="3" t="s">
        <v>603</v>
      </c>
      <c r="G8870" s="3" t="s">
        <v>998</v>
      </c>
      <c r="H8870" s="8">
        <v>44357</v>
      </c>
    </row>
    <row r="8871" spans="1:8" ht="27.6" x14ac:dyDescent="0.3">
      <c r="A8871" s="13">
        <v>8867</v>
      </c>
      <c r="B8871" s="3" t="s">
        <v>599</v>
      </c>
      <c r="C8871" s="3" t="s">
        <v>7</v>
      </c>
      <c r="D8871" s="3" t="s">
        <v>999</v>
      </c>
      <c r="E8871" s="3" t="s">
        <v>602</v>
      </c>
      <c r="F8871" s="3" t="s">
        <v>603</v>
      </c>
      <c r="G8871" s="3" t="s">
        <v>1000</v>
      </c>
      <c r="H8871" s="8">
        <v>44357</v>
      </c>
    </row>
    <row r="8872" spans="1:8" ht="41.4" x14ac:dyDescent="0.3">
      <c r="A8872" s="13">
        <v>8868</v>
      </c>
      <c r="B8872" s="3" t="s">
        <v>836</v>
      </c>
      <c r="C8872" s="3" t="s">
        <v>7</v>
      </c>
      <c r="D8872" s="3" t="s">
        <v>1001</v>
      </c>
      <c r="E8872" s="3" t="s">
        <v>113</v>
      </c>
      <c r="F8872" s="3" t="s">
        <v>114</v>
      </c>
      <c r="G8872" s="3" t="s">
        <v>1002</v>
      </c>
      <c r="H8872" s="8">
        <v>44357</v>
      </c>
    </row>
    <row r="8873" spans="1:8" ht="41.4" x14ac:dyDescent="0.3">
      <c r="A8873" s="13">
        <v>8869</v>
      </c>
      <c r="B8873" s="3" t="s">
        <v>836</v>
      </c>
      <c r="C8873" s="3" t="s">
        <v>7</v>
      </c>
      <c r="D8873" s="3" t="s">
        <v>1003</v>
      </c>
      <c r="E8873" s="3" t="s">
        <v>113</v>
      </c>
      <c r="F8873" s="3" t="s">
        <v>114</v>
      </c>
      <c r="G8873" s="3" t="s">
        <v>1004</v>
      </c>
      <c r="H8873" s="8">
        <v>44357</v>
      </c>
    </row>
    <row r="8874" spans="1:8" ht="41.4" x14ac:dyDescent="0.3">
      <c r="A8874" s="13">
        <v>8870</v>
      </c>
      <c r="B8874" s="3" t="s">
        <v>836</v>
      </c>
      <c r="C8874" s="3" t="s">
        <v>7</v>
      </c>
      <c r="D8874" s="3" t="s">
        <v>1005</v>
      </c>
      <c r="E8874" s="3" t="s">
        <v>113</v>
      </c>
      <c r="F8874" s="3" t="s">
        <v>114</v>
      </c>
      <c r="G8874" s="3" t="s">
        <v>1006</v>
      </c>
      <c r="H8874" s="8">
        <v>44357</v>
      </c>
    </row>
    <row r="8875" spans="1:8" ht="41.4" x14ac:dyDescent="0.3">
      <c r="A8875" s="13">
        <v>8871</v>
      </c>
      <c r="B8875" s="3" t="s">
        <v>836</v>
      </c>
      <c r="C8875" s="3" t="s">
        <v>7</v>
      </c>
      <c r="D8875" s="3" t="s">
        <v>1007</v>
      </c>
      <c r="E8875" s="3" t="s">
        <v>113</v>
      </c>
      <c r="F8875" s="3" t="s">
        <v>114</v>
      </c>
      <c r="G8875" s="3" t="s">
        <v>1008</v>
      </c>
      <c r="H8875" s="8">
        <v>44357</v>
      </c>
    </row>
    <row r="8876" spans="1:8" ht="41.4" x14ac:dyDescent="0.3">
      <c r="A8876" s="13">
        <v>8872</v>
      </c>
      <c r="B8876" s="3" t="s">
        <v>836</v>
      </c>
      <c r="C8876" s="3" t="s">
        <v>7</v>
      </c>
      <c r="D8876" s="3" t="s">
        <v>1009</v>
      </c>
      <c r="E8876" s="3" t="s">
        <v>113</v>
      </c>
      <c r="F8876" s="3" t="s">
        <v>114</v>
      </c>
      <c r="G8876" s="3" t="s">
        <v>1010</v>
      </c>
      <c r="H8876" s="8">
        <v>44357</v>
      </c>
    </row>
    <row r="8877" spans="1:8" ht="41.4" x14ac:dyDescent="0.3">
      <c r="A8877" s="13">
        <v>8873</v>
      </c>
      <c r="B8877" s="3" t="s">
        <v>836</v>
      </c>
      <c r="C8877" s="3" t="s">
        <v>7</v>
      </c>
      <c r="D8877" s="3" t="s">
        <v>1011</v>
      </c>
      <c r="E8877" s="3" t="s">
        <v>113</v>
      </c>
      <c r="F8877" s="3" t="s">
        <v>114</v>
      </c>
      <c r="G8877" s="3" t="s">
        <v>1012</v>
      </c>
      <c r="H8877" s="8">
        <v>44357</v>
      </c>
    </row>
    <row r="8878" spans="1:8" ht="69" x14ac:dyDescent="0.3">
      <c r="A8878" s="13">
        <v>8874</v>
      </c>
      <c r="B8878" s="3" t="s">
        <v>836</v>
      </c>
      <c r="C8878" s="3" t="s">
        <v>7</v>
      </c>
      <c r="D8878" s="3" t="s">
        <v>1013</v>
      </c>
      <c r="E8878" s="3" t="s">
        <v>113</v>
      </c>
      <c r="F8878" s="3" t="s">
        <v>114</v>
      </c>
      <c r="G8878" s="3" t="s">
        <v>1014</v>
      </c>
      <c r="H8878" s="8">
        <v>44357</v>
      </c>
    </row>
    <row r="8879" spans="1:8" ht="82.8" x14ac:dyDescent="0.3">
      <c r="A8879" s="13">
        <v>8875</v>
      </c>
      <c r="B8879" s="3" t="s">
        <v>836</v>
      </c>
      <c r="C8879" s="3" t="s">
        <v>7</v>
      </c>
      <c r="D8879" s="3" t="s">
        <v>1015</v>
      </c>
      <c r="E8879" s="3" t="s">
        <v>113</v>
      </c>
      <c r="F8879" s="3" t="s">
        <v>114</v>
      </c>
      <c r="G8879" s="3" t="s">
        <v>1016</v>
      </c>
      <c r="H8879" s="8">
        <v>44357</v>
      </c>
    </row>
    <row r="8880" spans="1:8" ht="82.8" x14ac:dyDescent="0.3">
      <c r="A8880" s="13">
        <v>8876</v>
      </c>
      <c r="B8880" s="3" t="s">
        <v>836</v>
      </c>
      <c r="C8880" s="3" t="s">
        <v>7</v>
      </c>
      <c r="D8880" s="3" t="s">
        <v>1017</v>
      </c>
      <c r="E8880" s="3" t="s">
        <v>113</v>
      </c>
      <c r="F8880" s="3" t="s">
        <v>114</v>
      </c>
      <c r="G8880" s="3" t="s">
        <v>1018</v>
      </c>
      <c r="H8880" s="8">
        <v>44357</v>
      </c>
    </row>
    <row r="8881" spans="1:8" ht="82.8" x14ac:dyDescent="0.3">
      <c r="A8881" s="13">
        <v>8877</v>
      </c>
      <c r="B8881" s="3" t="s">
        <v>836</v>
      </c>
      <c r="C8881" s="3" t="s">
        <v>7</v>
      </c>
      <c r="D8881" s="3" t="s">
        <v>1019</v>
      </c>
      <c r="E8881" s="3" t="s">
        <v>113</v>
      </c>
      <c r="F8881" s="3" t="s">
        <v>114</v>
      </c>
      <c r="G8881" s="3" t="s">
        <v>1020</v>
      </c>
      <c r="H8881" s="8">
        <v>44357</v>
      </c>
    </row>
    <row r="8882" spans="1:8" ht="69" x14ac:dyDescent="0.3">
      <c r="A8882" s="13">
        <v>8878</v>
      </c>
      <c r="B8882" s="3" t="s">
        <v>836</v>
      </c>
      <c r="C8882" s="3" t="s">
        <v>7</v>
      </c>
      <c r="D8882" s="3" t="s">
        <v>1021</v>
      </c>
      <c r="E8882" s="3" t="s">
        <v>113</v>
      </c>
      <c r="F8882" s="3" t="s">
        <v>114</v>
      </c>
      <c r="G8882" s="3" t="s">
        <v>1022</v>
      </c>
      <c r="H8882" s="8">
        <v>44357</v>
      </c>
    </row>
    <row r="8883" spans="1:8" ht="69" x14ac:dyDescent="0.3">
      <c r="A8883" s="13">
        <v>8879</v>
      </c>
      <c r="B8883" s="3" t="s">
        <v>836</v>
      </c>
      <c r="C8883" s="3" t="s">
        <v>7</v>
      </c>
      <c r="D8883" s="3" t="s">
        <v>1023</v>
      </c>
      <c r="E8883" s="3" t="s">
        <v>113</v>
      </c>
      <c r="F8883" s="3" t="s">
        <v>114</v>
      </c>
      <c r="G8883" s="3" t="s">
        <v>1024</v>
      </c>
      <c r="H8883" s="8">
        <v>44357</v>
      </c>
    </row>
    <row r="8884" spans="1:8" ht="27.6" x14ac:dyDescent="0.3">
      <c r="A8884" s="13">
        <v>8880</v>
      </c>
      <c r="B8884" s="3" t="s">
        <v>836</v>
      </c>
      <c r="C8884" s="3" t="s">
        <v>7</v>
      </c>
      <c r="D8884" s="3" t="s">
        <v>1025</v>
      </c>
      <c r="E8884" s="3" t="s">
        <v>113</v>
      </c>
      <c r="F8884" s="3" t="s">
        <v>114</v>
      </c>
      <c r="G8884" s="3" t="s">
        <v>1026</v>
      </c>
      <c r="H8884" s="8">
        <v>44357</v>
      </c>
    </row>
    <row r="8885" spans="1:8" ht="69" x14ac:dyDescent="0.3">
      <c r="A8885" s="13">
        <v>8881</v>
      </c>
      <c r="B8885" s="3" t="s">
        <v>836</v>
      </c>
      <c r="C8885" s="3" t="s">
        <v>7</v>
      </c>
      <c r="D8885" s="3" t="s">
        <v>1027</v>
      </c>
      <c r="E8885" s="3" t="s">
        <v>113</v>
      </c>
      <c r="F8885" s="3" t="s">
        <v>114</v>
      </c>
      <c r="G8885" s="3" t="s">
        <v>1028</v>
      </c>
      <c r="H8885" s="8">
        <v>44357</v>
      </c>
    </row>
    <row r="8886" spans="1:8" ht="41.4" x14ac:dyDescent="0.3">
      <c r="A8886" s="13">
        <v>8882</v>
      </c>
      <c r="B8886" s="3" t="s">
        <v>836</v>
      </c>
      <c r="C8886" s="3" t="s">
        <v>7</v>
      </c>
      <c r="D8886" s="3" t="s">
        <v>1029</v>
      </c>
      <c r="E8886" s="3" t="s">
        <v>113</v>
      </c>
      <c r="F8886" s="3" t="s">
        <v>114</v>
      </c>
      <c r="G8886" s="3" t="s">
        <v>1030</v>
      </c>
      <c r="H8886" s="8">
        <v>44357</v>
      </c>
    </row>
    <row r="8887" spans="1:8" ht="41.4" x14ac:dyDescent="0.3">
      <c r="A8887" s="13">
        <v>8883</v>
      </c>
      <c r="B8887" s="3" t="s">
        <v>836</v>
      </c>
      <c r="C8887" s="3" t="s">
        <v>7</v>
      </c>
      <c r="D8887" s="3" t="s">
        <v>1031</v>
      </c>
      <c r="E8887" s="3" t="s">
        <v>113</v>
      </c>
      <c r="F8887" s="3" t="s">
        <v>114</v>
      </c>
      <c r="G8887" s="3" t="s">
        <v>1032</v>
      </c>
      <c r="H8887" s="8">
        <v>44357</v>
      </c>
    </row>
    <row r="8888" spans="1:8" ht="41.4" x14ac:dyDescent="0.3">
      <c r="A8888" s="13">
        <v>8884</v>
      </c>
      <c r="B8888" s="3" t="s">
        <v>836</v>
      </c>
      <c r="C8888" s="3" t="s">
        <v>7</v>
      </c>
      <c r="D8888" s="3" t="s">
        <v>1033</v>
      </c>
      <c r="E8888" s="3" t="s">
        <v>113</v>
      </c>
      <c r="F8888" s="3" t="s">
        <v>114</v>
      </c>
      <c r="G8888" s="3" t="s">
        <v>1034</v>
      </c>
      <c r="H8888" s="8">
        <v>44357</v>
      </c>
    </row>
    <row r="8889" spans="1:8" ht="41.4" x14ac:dyDescent="0.3">
      <c r="A8889" s="13">
        <v>8885</v>
      </c>
      <c r="B8889" s="3" t="s">
        <v>836</v>
      </c>
      <c r="C8889" s="3" t="s">
        <v>7</v>
      </c>
      <c r="D8889" s="3" t="s">
        <v>1035</v>
      </c>
      <c r="E8889" s="3" t="s">
        <v>113</v>
      </c>
      <c r="F8889" s="3" t="s">
        <v>114</v>
      </c>
      <c r="G8889" s="3" t="s">
        <v>1036</v>
      </c>
      <c r="H8889" s="8">
        <v>44357</v>
      </c>
    </row>
    <row r="8890" spans="1:8" ht="41.4" x14ac:dyDescent="0.3">
      <c r="A8890" s="13">
        <v>8886</v>
      </c>
      <c r="B8890" s="3" t="s">
        <v>836</v>
      </c>
      <c r="C8890" s="3" t="s">
        <v>7</v>
      </c>
      <c r="D8890" s="3" t="s">
        <v>1037</v>
      </c>
      <c r="E8890" s="3" t="s">
        <v>113</v>
      </c>
      <c r="F8890" s="3" t="s">
        <v>114</v>
      </c>
      <c r="G8890" s="3" t="s">
        <v>1038</v>
      </c>
      <c r="H8890" s="8">
        <v>44357</v>
      </c>
    </row>
    <row r="8891" spans="1:8" ht="41.4" x14ac:dyDescent="0.3">
      <c r="A8891" s="13">
        <v>8887</v>
      </c>
      <c r="B8891" s="3" t="s">
        <v>836</v>
      </c>
      <c r="C8891" s="3" t="s">
        <v>7</v>
      </c>
      <c r="D8891" s="3" t="s">
        <v>1039</v>
      </c>
      <c r="E8891" s="3" t="s">
        <v>113</v>
      </c>
      <c r="F8891" s="3" t="s">
        <v>114</v>
      </c>
      <c r="G8891" s="3" t="s">
        <v>1040</v>
      </c>
      <c r="H8891" s="8">
        <v>44357</v>
      </c>
    </row>
    <row r="8892" spans="1:8" ht="41.4" x14ac:dyDescent="0.3">
      <c r="A8892" s="13">
        <v>8888</v>
      </c>
      <c r="B8892" s="3" t="s">
        <v>836</v>
      </c>
      <c r="C8892" s="3" t="s">
        <v>7</v>
      </c>
      <c r="D8892" s="3" t="s">
        <v>1041</v>
      </c>
      <c r="E8892" s="3" t="s">
        <v>113</v>
      </c>
      <c r="F8892" s="3" t="s">
        <v>114</v>
      </c>
      <c r="G8892" s="3" t="s">
        <v>1042</v>
      </c>
      <c r="H8892" s="8">
        <v>44357</v>
      </c>
    </row>
    <row r="8893" spans="1:8" ht="41.4" x14ac:dyDescent="0.3">
      <c r="A8893" s="13">
        <v>8889</v>
      </c>
      <c r="B8893" s="3" t="s">
        <v>836</v>
      </c>
      <c r="C8893" s="3" t="s">
        <v>7</v>
      </c>
      <c r="D8893" s="3" t="s">
        <v>1043</v>
      </c>
      <c r="E8893" s="3" t="s">
        <v>113</v>
      </c>
      <c r="F8893" s="3" t="s">
        <v>114</v>
      </c>
      <c r="G8893" s="3" t="s">
        <v>1044</v>
      </c>
      <c r="H8893" s="8">
        <v>44357</v>
      </c>
    </row>
    <row r="8894" spans="1:8" ht="41.4" x14ac:dyDescent="0.3">
      <c r="A8894" s="13">
        <v>8890</v>
      </c>
      <c r="B8894" s="3" t="s">
        <v>836</v>
      </c>
      <c r="C8894" s="3" t="s">
        <v>7</v>
      </c>
      <c r="D8894" s="3" t="s">
        <v>1045</v>
      </c>
      <c r="E8894" s="3" t="s">
        <v>113</v>
      </c>
      <c r="F8894" s="3" t="s">
        <v>114</v>
      </c>
      <c r="G8894" s="3" t="s">
        <v>1046</v>
      </c>
      <c r="H8894" s="8">
        <v>44357</v>
      </c>
    </row>
    <row r="8895" spans="1:8" ht="41.4" x14ac:dyDescent="0.3">
      <c r="A8895" s="13">
        <v>8891</v>
      </c>
      <c r="B8895" s="3" t="s">
        <v>836</v>
      </c>
      <c r="C8895" s="3" t="s">
        <v>7</v>
      </c>
      <c r="D8895" s="3" t="s">
        <v>1047</v>
      </c>
      <c r="E8895" s="3" t="s">
        <v>113</v>
      </c>
      <c r="F8895" s="3" t="s">
        <v>114</v>
      </c>
      <c r="G8895" s="3" t="s">
        <v>1048</v>
      </c>
      <c r="H8895" s="8">
        <v>44357</v>
      </c>
    </row>
    <row r="8896" spans="1:8" ht="41.4" x14ac:dyDescent="0.3">
      <c r="A8896" s="13">
        <v>8892</v>
      </c>
      <c r="B8896" s="3" t="s">
        <v>836</v>
      </c>
      <c r="C8896" s="3" t="s">
        <v>7</v>
      </c>
      <c r="D8896" s="3" t="s">
        <v>1049</v>
      </c>
      <c r="E8896" s="3" t="s">
        <v>113</v>
      </c>
      <c r="F8896" s="3" t="s">
        <v>114</v>
      </c>
      <c r="G8896" s="3" t="s">
        <v>1050</v>
      </c>
      <c r="H8896" s="8">
        <v>44357</v>
      </c>
    </row>
    <row r="8897" spans="1:8" ht="110.4" x14ac:dyDescent="0.3">
      <c r="A8897" s="13">
        <v>8893</v>
      </c>
      <c r="B8897" s="3" t="s">
        <v>836</v>
      </c>
      <c r="C8897" s="3" t="s">
        <v>4002</v>
      </c>
      <c r="D8897" s="3" t="s">
        <v>4112</v>
      </c>
      <c r="E8897" s="3" t="s">
        <v>4108</v>
      </c>
      <c r="F8897" s="3" t="s">
        <v>4109</v>
      </c>
      <c r="G8897" s="3" t="s">
        <v>4113</v>
      </c>
      <c r="H8897" s="8">
        <v>44357</v>
      </c>
    </row>
    <row r="8898" spans="1:8" ht="110.4" x14ac:dyDescent="0.3">
      <c r="A8898" s="13">
        <v>8894</v>
      </c>
      <c r="B8898" s="3" t="s">
        <v>836</v>
      </c>
      <c r="C8898" s="3" t="s">
        <v>4002</v>
      </c>
      <c r="D8898" s="3" t="s">
        <v>4114</v>
      </c>
      <c r="E8898" s="3" t="s">
        <v>4019</v>
      </c>
      <c r="F8898" s="3" t="s">
        <v>4020</v>
      </c>
      <c r="G8898" s="3" t="s">
        <v>4115</v>
      </c>
      <c r="H8898" s="8">
        <v>44357</v>
      </c>
    </row>
    <row r="8899" spans="1:8" ht="69" x14ac:dyDescent="0.3">
      <c r="A8899" s="13">
        <v>8895</v>
      </c>
      <c r="B8899" s="3" t="s">
        <v>54</v>
      </c>
      <c r="C8899" s="3" t="s">
        <v>7</v>
      </c>
      <c r="D8899" s="3" t="s">
        <v>5289</v>
      </c>
      <c r="E8899" s="3" t="s">
        <v>439</v>
      </c>
      <c r="F8899" s="3" t="s">
        <v>440</v>
      </c>
      <c r="G8899" s="3" t="s">
        <v>5290</v>
      </c>
      <c r="H8899" s="8">
        <v>44357</v>
      </c>
    </row>
    <row r="8900" spans="1:8" ht="69" x14ac:dyDescent="0.3">
      <c r="A8900" s="13">
        <v>8896</v>
      </c>
      <c r="B8900" s="3" t="s">
        <v>54</v>
      </c>
      <c r="C8900" s="3" t="s">
        <v>7</v>
      </c>
      <c r="D8900" s="3" t="s">
        <v>5291</v>
      </c>
      <c r="E8900" s="3" t="s">
        <v>439</v>
      </c>
      <c r="F8900" s="3" t="s">
        <v>440</v>
      </c>
      <c r="G8900" s="3" t="s">
        <v>5292</v>
      </c>
      <c r="H8900" s="8">
        <v>44357</v>
      </c>
    </row>
    <row r="8901" spans="1:8" ht="41.4" x14ac:dyDescent="0.3">
      <c r="A8901" s="13">
        <v>8897</v>
      </c>
      <c r="B8901" s="3" t="s">
        <v>836</v>
      </c>
      <c r="C8901" s="3" t="s">
        <v>7</v>
      </c>
      <c r="D8901" s="3" t="s">
        <v>7849</v>
      </c>
      <c r="E8901" s="3" t="s">
        <v>1891</v>
      </c>
      <c r="F8901" s="3" t="s">
        <v>1892</v>
      </c>
      <c r="G8901" s="3" t="s">
        <v>7850</v>
      </c>
      <c r="H8901" s="8">
        <v>44357</v>
      </c>
    </row>
    <row r="8902" spans="1:8" ht="41.4" x14ac:dyDescent="0.3">
      <c r="A8902" s="13">
        <v>8898</v>
      </c>
      <c r="B8902" s="3" t="s">
        <v>836</v>
      </c>
      <c r="C8902" s="3" t="s">
        <v>7</v>
      </c>
      <c r="D8902" s="3" t="s">
        <v>7851</v>
      </c>
      <c r="E8902" s="3" t="s">
        <v>1891</v>
      </c>
      <c r="F8902" s="3" t="s">
        <v>1892</v>
      </c>
      <c r="G8902" s="3" t="s">
        <v>7852</v>
      </c>
      <c r="H8902" s="8">
        <v>44357</v>
      </c>
    </row>
    <row r="8903" spans="1:8" ht="41.4" x14ac:dyDescent="0.3">
      <c r="A8903" s="13">
        <v>8899</v>
      </c>
      <c r="B8903" s="3" t="s">
        <v>836</v>
      </c>
      <c r="C8903" s="3" t="s">
        <v>7</v>
      </c>
      <c r="D8903" s="3" t="s">
        <v>7853</v>
      </c>
      <c r="E8903" s="3" t="s">
        <v>1891</v>
      </c>
      <c r="F8903" s="3" t="s">
        <v>1892</v>
      </c>
      <c r="G8903" s="3" t="s">
        <v>7854</v>
      </c>
      <c r="H8903" s="8">
        <v>44357</v>
      </c>
    </row>
    <row r="8904" spans="1:8" ht="41.4" x14ac:dyDescent="0.3">
      <c r="A8904" s="13">
        <v>8900</v>
      </c>
      <c r="B8904" s="3" t="s">
        <v>836</v>
      </c>
      <c r="C8904" s="3" t="s">
        <v>7</v>
      </c>
      <c r="D8904" s="3" t="s">
        <v>7855</v>
      </c>
      <c r="E8904" s="3" t="s">
        <v>1891</v>
      </c>
      <c r="F8904" s="3" t="s">
        <v>1892</v>
      </c>
      <c r="G8904" s="3" t="s">
        <v>7856</v>
      </c>
      <c r="H8904" s="8">
        <v>44357</v>
      </c>
    </row>
    <row r="8905" spans="1:8" ht="41.4" x14ac:dyDescent="0.3">
      <c r="A8905" s="13">
        <v>8901</v>
      </c>
      <c r="B8905" s="3" t="s">
        <v>836</v>
      </c>
      <c r="C8905" s="3" t="s">
        <v>7</v>
      </c>
      <c r="D8905" s="3" t="s">
        <v>7857</v>
      </c>
      <c r="E8905" s="3" t="s">
        <v>1891</v>
      </c>
      <c r="F8905" s="3" t="s">
        <v>1892</v>
      </c>
      <c r="G8905" s="3" t="s">
        <v>7858</v>
      </c>
      <c r="H8905" s="8">
        <v>44357</v>
      </c>
    </row>
    <row r="8906" spans="1:8" ht="41.4" x14ac:dyDescent="0.3">
      <c r="A8906" s="13">
        <v>8902</v>
      </c>
      <c r="B8906" s="3" t="s">
        <v>836</v>
      </c>
      <c r="C8906" s="3" t="s">
        <v>7</v>
      </c>
      <c r="D8906" s="3" t="s">
        <v>7859</v>
      </c>
      <c r="E8906" s="3" t="s">
        <v>1891</v>
      </c>
      <c r="F8906" s="3" t="s">
        <v>1892</v>
      </c>
      <c r="G8906" s="3" t="s">
        <v>7860</v>
      </c>
      <c r="H8906" s="8">
        <v>44357</v>
      </c>
    </row>
    <row r="8907" spans="1:8" ht="41.4" x14ac:dyDescent="0.3">
      <c r="A8907" s="13">
        <v>8903</v>
      </c>
      <c r="B8907" s="3" t="s">
        <v>836</v>
      </c>
      <c r="C8907" s="3" t="s">
        <v>7</v>
      </c>
      <c r="D8907" s="3" t="s">
        <v>7861</v>
      </c>
      <c r="E8907" s="3" t="s">
        <v>1891</v>
      </c>
      <c r="F8907" s="3" t="s">
        <v>1892</v>
      </c>
      <c r="G8907" s="3" t="s">
        <v>7862</v>
      </c>
      <c r="H8907" s="8">
        <v>44357</v>
      </c>
    </row>
    <row r="8908" spans="1:8" ht="41.4" x14ac:dyDescent="0.3">
      <c r="A8908" s="13">
        <v>8904</v>
      </c>
      <c r="B8908" s="3" t="s">
        <v>836</v>
      </c>
      <c r="C8908" s="3" t="s">
        <v>7</v>
      </c>
      <c r="D8908" s="3" t="s">
        <v>7863</v>
      </c>
      <c r="E8908" s="3" t="s">
        <v>1891</v>
      </c>
      <c r="F8908" s="3" t="s">
        <v>1892</v>
      </c>
      <c r="G8908" s="3" t="s">
        <v>7864</v>
      </c>
      <c r="H8908" s="8">
        <v>44357</v>
      </c>
    </row>
    <row r="8909" spans="1:8" ht="41.4" x14ac:dyDescent="0.3">
      <c r="A8909" s="13">
        <v>8905</v>
      </c>
      <c r="B8909" s="3" t="s">
        <v>836</v>
      </c>
      <c r="C8909" s="3" t="s">
        <v>7</v>
      </c>
      <c r="D8909" s="3" t="s">
        <v>7865</v>
      </c>
      <c r="E8909" s="3" t="s">
        <v>1891</v>
      </c>
      <c r="F8909" s="3" t="s">
        <v>1892</v>
      </c>
      <c r="G8909" s="3" t="s">
        <v>7866</v>
      </c>
      <c r="H8909" s="8">
        <v>44357</v>
      </c>
    </row>
    <row r="8910" spans="1:8" ht="41.4" x14ac:dyDescent="0.3">
      <c r="A8910" s="13">
        <v>8906</v>
      </c>
      <c r="B8910" s="3" t="s">
        <v>836</v>
      </c>
      <c r="C8910" s="3" t="s">
        <v>7</v>
      </c>
      <c r="D8910" s="3" t="s">
        <v>7867</v>
      </c>
      <c r="E8910" s="3" t="s">
        <v>1891</v>
      </c>
      <c r="F8910" s="3" t="s">
        <v>1892</v>
      </c>
      <c r="G8910" s="3" t="s">
        <v>7868</v>
      </c>
      <c r="H8910" s="8">
        <v>44357</v>
      </c>
    </row>
    <row r="8911" spans="1:8" ht="41.4" x14ac:dyDescent="0.3">
      <c r="A8911" s="13">
        <v>8907</v>
      </c>
      <c r="B8911" s="3" t="s">
        <v>836</v>
      </c>
      <c r="C8911" s="3" t="s">
        <v>7</v>
      </c>
      <c r="D8911" s="3" t="s">
        <v>7869</v>
      </c>
      <c r="E8911" s="3" t="s">
        <v>1891</v>
      </c>
      <c r="F8911" s="3" t="s">
        <v>1892</v>
      </c>
      <c r="G8911" s="3" t="s">
        <v>7870</v>
      </c>
      <c r="H8911" s="8">
        <v>44357</v>
      </c>
    </row>
    <row r="8912" spans="1:8" ht="41.4" x14ac:dyDescent="0.3">
      <c r="A8912" s="13">
        <v>8908</v>
      </c>
      <c r="B8912" s="3" t="s">
        <v>836</v>
      </c>
      <c r="C8912" s="3" t="s">
        <v>7</v>
      </c>
      <c r="D8912" s="3" t="s">
        <v>7871</v>
      </c>
      <c r="E8912" s="3" t="s">
        <v>1891</v>
      </c>
      <c r="F8912" s="3" t="s">
        <v>1892</v>
      </c>
      <c r="G8912" s="3" t="s">
        <v>7872</v>
      </c>
      <c r="H8912" s="8">
        <v>44357</v>
      </c>
    </row>
    <row r="8913" spans="1:8" ht="41.4" x14ac:dyDescent="0.3">
      <c r="A8913" s="13">
        <v>8909</v>
      </c>
      <c r="B8913" s="3" t="s">
        <v>836</v>
      </c>
      <c r="C8913" s="3" t="s">
        <v>7</v>
      </c>
      <c r="D8913" s="3" t="s">
        <v>7873</v>
      </c>
      <c r="E8913" s="3" t="s">
        <v>1891</v>
      </c>
      <c r="F8913" s="3" t="s">
        <v>1892</v>
      </c>
      <c r="G8913" s="3" t="s">
        <v>7874</v>
      </c>
      <c r="H8913" s="8">
        <v>44357</v>
      </c>
    </row>
    <row r="8914" spans="1:8" ht="41.4" x14ac:dyDescent="0.3">
      <c r="A8914" s="13">
        <v>8910</v>
      </c>
      <c r="B8914" s="3" t="s">
        <v>836</v>
      </c>
      <c r="C8914" s="3" t="s">
        <v>7</v>
      </c>
      <c r="D8914" s="3" t="s">
        <v>7875</v>
      </c>
      <c r="E8914" s="3" t="s">
        <v>1891</v>
      </c>
      <c r="F8914" s="3" t="s">
        <v>1892</v>
      </c>
      <c r="G8914" s="3" t="s">
        <v>7876</v>
      </c>
      <c r="H8914" s="8">
        <v>44357</v>
      </c>
    </row>
    <row r="8915" spans="1:8" ht="41.4" x14ac:dyDescent="0.3">
      <c r="A8915" s="13">
        <v>8911</v>
      </c>
      <c r="B8915" s="3" t="s">
        <v>836</v>
      </c>
      <c r="C8915" s="3" t="s">
        <v>7</v>
      </c>
      <c r="D8915" s="3" t="s">
        <v>7877</v>
      </c>
      <c r="E8915" s="3" t="s">
        <v>1891</v>
      </c>
      <c r="F8915" s="3" t="s">
        <v>1892</v>
      </c>
      <c r="G8915" s="3" t="s">
        <v>7878</v>
      </c>
      <c r="H8915" s="8">
        <v>44357</v>
      </c>
    </row>
    <row r="8916" spans="1:8" ht="69" x14ac:dyDescent="0.3">
      <c r="A8916" s="13">
        <v>8912</v>
      </c>
      <c r="B8916" s="3" t="s">
        <v>10644</v>
      </c>
      <c r="C8916" s="3" t="s">
        <v>7</v>
      </c>
      <c r="D8916" s="3" t="s">
        <v>10645</v>
      </c>
      <c r="E8916" s="3" t="s">
        <v>178</v>
      </c>
      <c r="F8916" s="3" t="s">
        <v>179</v>
      </c>
      <c r="G8916" s="3" t="s">
        <v>10646</v>
      </c>
      <c r="H8916" s="8">
        <v>44357</v>
      </c>
    </row>
    <row r="8917" spans="1:8" ht="69" x14ac:dyDescent="0.3">
      <c r="A8917" s="13">
        <v>8913</v>
      </c>
      <c r="B8917" s="3" t="s">
        <v>10644</v>
      </c>
      <c r="C8917" s="3" t="s">
        <v>7</v>
      </c>
      <c r="D8917" s="3" t="s">
        <v>10647</v>
      </c>
      <c r="E8917" s="3" t="s">
        <v>178</v>
      </c>
      <c r="F8917" s="3" t="s">
        <v>179</v>
      </c>
      <c r="G8917" s="3" t="s">
        <v>10648</v>
      </c>
      <c r="H8917" s="8">
        <v>44357</v>
      </c>
    </row>
    <row r="8918" spans="1:8" ht="55.2" x14ac:dyDescent="0.3">
      <c r="A8918" s="13">
        <v>8914</v>
      </c>
      <c r="B8918" s="3" t="s">
        <v>10407</v>
      </c>
      <c r="C8918" s="3" t="s">
        <v>7</v>
      </c>
      <c r="D8918" s="3" t="s">
        <v>10649</v>
      </c>
      <c r="E8918" s="3" t="s">
        <v>10391</v>
      </c>
      <c r="F8918" s="3" t="s">
        <v>10392</v>
      </c>
      <c r="G8918" s="3" t="s">
        <v>10650</v>
      </c>
      <c r="H8918" s="8">
        <v>44357</v>
      </c>
    </row>
    <row r="8919" spans="1:8" ht="55.2" x14ac:dyDescent="0.3">
      <c r="A8919" s="13">
        <v>8915</v>
      </c>
      <c r="B8919" s="3" t="s">
        <v>10407</v>
      </c>
      <c r="C8919" s="3" t="s">
        <v>4309</v>
      </c>
      <c r="D8919" s="3" t="s">
        <v>11807</v>
      </c>
      <c r="E8919" s="3" t="s">
        <v>6900</v>
      </c>
      <c r="F8919" s="3" t="s">
        <v>6901</v>
      </c>
      <c r="G8919" s="3" t="s">
        <v>11808</v>
      </c>
      <c r="H8919" s="8">
        <v>44357</v>
      </c>
    </row>
    <row r="8920" spans="1:8" ht="110.4" x14ac:dyDescent="0.3">
      <c r="A8920" s="13">
        <v>8916</v>
      </c>
      <c r="B8920" s="3" t="s">
        <v>12439</v>
      </c>
      <c r="C8920" s="3" t="s">
        <v>7</v>
      </c>
      <c r="D8920" s="3" t="s">
        <v>12644</v>
      </c>
      <c r="E8920" s="3" t="s">
        <v>12442</v>
      </c>
      <c r="F8920" s="3" t="s">
        <v>12443</v>
      </c>
      <c r="G8920" s="3" t="s">
        <v>12645</v>
      </c>
      <c r="H8920" s="8">
        <v>44357</v>
      </c>
    </row>
    <row r="8921" spans="1:8" ht="110.4" x14ac:dyDescent="0.3">
      <c r="A8921" s="13">
        <v>8917</v>
      </c>
      <c r="B8921" s="3" t="s">
        <v>12439</v>
      </c>
      <c r="C8921" s="3" t="s">
        <v>7</v>
      </c>
      <c r="D8921" s="3" t="s">
        <v>12646</v>
      </c>
      <c r="E8921" s="3" t="s">
        <v>12442</v>
      </c>
      <c r="F8921" s="3" t="s">
        <v>12443</v>
      </c>
      <c r="G8921" s="3" t="s">
        <v>12647</v>
      </c>
      <c r="H8921" s="8">
        <v>44357</v>
      </c>
    </row>
    <row r="8922" spans="1:8" ht="110.4" x14ac:dyDescent="0.3">
      <c r="A8922" s="13">
        <v>8918</v>
      </c>
      <c r="B8922" s="3" t="s">
        <v>12439</v>
      </c>
      <c r="C8922" s="3" t="s">
        <v>7</v>
      </c>
      <c r="D8922" s="3" t="s">
        <v>12648</v>
      </c>
      <c r="E8922" s="3" t="s">
        <v>12442</v>
      </c>
      <c r="F8922" s="3" t="s">
        <v>12443</v>
      </c>
      <c r="G8922" s="3" t="s">
        <v>12649</v>
      </c>
      <c r="H8922" s="8">
        <v>44357</v>
      </c>
    </row>
    <row r="8923" spans="1:8" ht="110.4" x14ac:dyDescent="0.3">
      <c r="A8923" s="13">
        <v>8919</v>
      </c>
      <c r="B8923" s="3" t="s">
        <v>12439</v>
      </c>
      <c r="C8923" s="3" t="s">
        <v>7</v>
      </c>
      <c r="D8923" s="3" t="s">
        <v>12650</v>
      </c>
      <c r="E8923" s="3" t="s">
        <v>12442</v>
      </c>
      <c r="F8923" s="3" t="s">
        <v>12443</v>
      </c>
      <c r="G8923" s="3" t="s">
        <v>12651</v>
      </c>
      <c r="H8923" s="8">
        <v>44357</v>
      </c>
    </row>
    <row r="8924" spans="1:8" ht="110.4" x14ac:dyDescent="0.3">
      <c r="A8924" s="13">
        <v>8920</v>
      </c>
      <c r="B8924" s="3" t="s">
        <v>12439</v>
      </c>
      <c r="C8924" s="3" t="s">
        <v>7</v>
      </c>
      <c r="D8924" s="3" t="s">
        <v>12652</v>
      </c>
      <c r="E8924" s="3" t="s">
        <v>12442</v>
      </c>
      <c r="F8924" s="3" t="s">
        <v>12443</v>
      </c>
      <c r="G8924" s="3" t="s">
        <v>12653</v>
      </c>
      <c r="H8924" s="8">
        <v>44357</v>
      </c>
    </row>
    <row r="8925" spans="1:8" ht="124.2" x14ac:dyDescent="0.3">
      <c r="A8925" s="13">
        <v>8921</v>
      </c>
      <c r="B8925" s="3" t="s">
        <v>12439</v>
      </c>
      <c r="C8925" s="3" t="s">
        <v>7</v>
      </c>
      <c r="D8925" s="3" t="s">
        <v>12654</v>
      </c>
      <c r="E8925" s="3" t="s">
        <v>12442</v>
      </c>
      <c r="F8925" s="3" t="s">
        <v>12443</v>
      </c>
      <c r="G8925" s="3" t="s">
        <v>12655</v>
      </c>
      <c r="H8925" s="8">
        <v>44357</v>
      </c>
    </row>
    <row r="8926" spans="1:8" ht="110.4" x14ac:dyDescent="0.3">
      <c r="A8926" s="13">
        <v>8922</v>
      </c>
      <c r="B8926" s="3" t="s">
        <v>12439</v>
      </c>
      <c r="C8926" s="3" t="s">
        <v>7</v>
      </c>
      <c r="D8926" s="3" t="s">
        <v>12656</v>
      </c>
      <c r="E8926" s="3" t="s">
        <v>12442</v>
      </c>
      <c r="F8926" s="3" t="s">
        <v>12443</v>
      </c>
      <c r="G8926" s="3" t="s">
        <v>12657</v>
      </c>
      <c r="H8926" s="8">
        <v>44357</v>
      </c>
    </row>
    <row r="8927" spans="1:8" ht="96.6" x14ac:dyDescent="0.3">
      <c r="A8927" s="13">
        <v>8923</v>
      </c>
      <c r="B8927" s="3" t="s">
        <v>14289</v>
      </c>
      <c r="C8927" s="3" t="s">
        <v>4002</v>
      </c>
      <c r="D8927" s="3" t="s">
        <v>15386</v>
      </c>
      <c r="E8927" s="3" t="s">
        <v>13843</v>
      </c>
      <c r="F8927" s="3" t="s">
        <v>13844</v>
      </c>
      <c r="G8927" s="3" t="s">
        <v>15387</v>
      </c>
      <c r="H8927" s="8">
        <v>44357</v>
      </c>
    </row>
    <row r="8928" spans="1:8" ht="27.6" x14ac:dyDescent="0.3">
      <c r="A8928" s="13">
        <v>8924</v>
      </c>
      <c r="B8928" s="3" t="s">
        <v>16812</v>
      </c>
      <c r="C8928" s="3" t="s">
        <v>7</v>
      </c>
      <c r="D8928" s="3" t="s">
        <v>18293</v>
      </c>
      <c r="E8928" s="3" t="s">
        <v>2748</v>
      </c>
      <c r="F8928" s="3" t="s">
        <v>2749</v>
      </c>
      <c r="G8928" s="3" t="s">
        <v>18294</v>
      </c>
      <c r="H8928" s="8">
        <v>44357</v>
      </c>
    </row>
    <row r="8929" spans="1:8" ht="41.4" x14ac:dyDescent="0.3">
      <c r="A8929" s="13">
        <v>8925</v>
      </c>
      <c r="B8929" s="3" t="s">
        <v>18295</v>
      </c>
      <c r="C8929" s="3" t="s">
        <v>7</v>
      </c>
      <c r="D8929" s="3" t="s">
        <v>18296</v>
      </c>
      <c r="E8929" s="3" t="s">
        <v>13961</v>
      </c>
      <c r="F8929" s="3" t="s">
        <v>13962</v>
      </c>
      <c r="G8929" s="3" t="s">
        <v>18297</v>
      </c>
      <c r="H8929" s="8">
        <v>44357</v>
      </c>
    </row>
    <row r="8930" spans="1:8" ht="27.6" x14ac:dyDescent="0.3">
      <c r="A8930" s="13">
        <v>8926</v>
      </c>
      <c r="B8930" s="3" t="s">
        <v>17162</v>
      </c>
      <c r="C8930" s="3" t="s">
        <v>7</v>
      </c>
      <c r="D8930" s="3" t="s">
        <v>18298</v>
      </c>
      <c r="E8930" s="3" t="s">
        <v>12870</v>
      </c>
      <c r="F8930" s="3" t="s">
        <v>12871</v>
      </c>
      <c r="G8930" s="3" t="s">
        <v>18299</v>
      </c>
      <c r="H8930" s="8">
        <v>44357</v>
      </c>
    </row>
    <row r="8931" spans="1:8" ht="41.4" x14ac:dyDescent="0.3">
      <c r="A8931" s="13">
        <v>8927</v>
      </c>
      <c r="B8931" s="3" t="s">
        <v>17072</v>
      </c>
      <c r="C8931" s="3" t="s">
        <v>7</v>
      </c>
      <c r="D8931" s="3" t="s">
        <v>18300</v>
      </c>
      <c r="E8931" s="3" t="s">
        <v>14243</v>
      </c>
      <c r="F8931" s="3" t="s">
        <v>14244</v>
      </c>
      <c r="G8931" s="3" t="s">
        <v>18301</v>
      </c>
      <c r="H8931" s="8">
        <v>44357</v>
      </c>
    </row>
    <row r="8932" spans="1:8" ht="27.6" x14ac:dyDescent="0.3">
      <c r="A8932" s="13">
        <v>8928</v>
      </c>
      <c r="B8932" s="3" t="s">
        <v>17072</v>
      </c>
      <c r="C8932" s="3" t="s">
        <v>7</v>
      </c>
      <c r="D8932" s="3" t="s">
        <v>18302</v>
      </c>
      <c r="E8932" s="3" t="s">
        <v>14243</v>
      </c>
      <c r="F8932" s="3" t="s">
        <v>14244</v>
      </c>
      <c r="G8932" s="3" t="s">
        <v>18303</v>
      </c>
      <c r="H8932" s="8">
        <v>44357</v>
      </c>
    </row>
    <row r="8933" spans="1:8" ht="179.4" x14ac:dyDescent="0.3">
      <c r="A8933" s="13">
        <v>8929</v>
      </c>
      <c r="B8933" s="3" t="s">
        <v>18304</v>
      </c>
      <c r="C8933" s="3" t="s">
        <v>7</v>
      </c>
      <c r="D8933" s="3" t="s">
        <v>18305</v>
      </c>
      <c r="E8933" s="3" t="s">
        <v>6591</v>
      </c>
      <c r="F8933" s="3" t="s">
        <v>6592</v>
      </c>
      <c r="G8933" s="3" t="s">
        <v>18306</v>
      </c>
      <c r="H8933" s="8">
        <v>44357</v>
      </c>
    </row>
    <row r="8934" spans="1:8" ht="41.4" x14ac:dyDescent="0.3">
      <c r="A8934" s="13">
        <v>8930</v>
      </c>
      <c r="B8934" s="3" t="s">
        <v>18307</v>
      </c>
      <c r="C8934" s="3" t="s">
        <v>7</v>
      </c>
      <c r="D8934" s="3" t="s">
        <v>18308</v>
      </c>
      <c r="E8934" s="3" t="s">
        <v>173</v>
      </c>
      <c r="F8934" s="3" t="s">
        <v>174</v>
      </c>
      <c r="G8934" s="3" t="s">
        <v>18309</v>
      </c>
      <c r="H8934" s="8">
        <v>44357</v>
      </c>
    </row>
    <row r="8935" spans="1:8" ht="27.6" x14ac:dyDescent="0.3">
      <c r="A8935" s="13">
        <v>8931</v>
      </c>
      <c r="B8935" s="3" t="s">
        <v>17183</v>
      </c>
      <c r="C8935" s="3" t="s">
        <v>7</v>
      </c>
      <c r="D8935" s="3" t="s">
        <v>18310</v>
      </c>
      <c r="E8935" s="3" t="s">
        <v>13961</v>
      </c>
      <c r="F8935" s="3" t="s">
        <v>13962</v>
      </c>
      <c r="G8935" s="3" t="s">
        <v>18311</v>
      </c>
      <c r="H8935" s="8">
        <v>44357</v>
      </c>
    </row>
    <row r="8936" spans="1:8" ht="124.2" x14ac:dyDescent="0.3">
      <c r="A8936" s="13">
        <v>8932</v>
      </c>
      <c r="B8936" s="3" t="s">
        <v>18312</v>
      </c>
      <c r="C8936" s="3" t="s">
        <v>7</v>
      </c>
      <c r="D8936" s="3" t="s">
        <v>18313</v>
      </c>
      <c r="E8936" s="3" t="s">
        <v>14282</v>
      </c>
      <c r="F8936" s="3" t="s">
        <v>14283</v>
      </c>
      <c r="G8936" s="3" t="s">
        <v>18314</v>
      </c>
      <c r="H8936" s="8">
        <v>44357</v>
      </c>
    </row>
    <row r="8937" spans="1:8" ht="27.6" x14ac:dyDescent="0.3">
      <c r="A8937" s="13">
        <v>8933</v>
      </c>
      <c r="B8937" s="3" t="s">
        <v>17722</v>
      </c>
      <c r="C8937" s="3" t="s">
        <v>7</v>
      </c>
      <c r="D8937" s="3" t="s">
        <v>18315</v>
      </c>
      <c r="E8937" s="3" t="s">
        <v>693</v>
      </c>
      <c r="F8937" s="3" t="s">
        <v>694</v>
      </c>
      <c r="G8937" s="3" t="s">
        <v>18316</v>
      </c>
      <c r="H8937" s="8">
        <v>44357</v>
      </c>
    </row>
    <row r="8938" spans="1:8" ht="124.2" x14ac:dyDescent="0.3">
      <c r="A8938" s="13">
        <v>8934</v>
      </c>
      <c r="B8938" s="3" t="s">
        <v>18312</v>
      </c>
      <c r="C8938" s="3" t="s">
        <v>7</v>
      </c>
      <c r="D8938" s="3" t="s">
        <v>18313</v>
      </c>
      <c r="E8938" s="3" t="s">
        <v>14282</v>
      </c>
      <c r="F8938" s="3" t="s">
        <v>14283</v>
      </c>
      <c r="G8938" s="3" t="s">
        <v>18317</v>
      </c>
      <c r="H8938" s="8">
        <v>44357</v>
      </c>
    </row>
    <row r="8939" spans="1:8" ht="27.6" x14ac:dyDescent="0.3">
      <c r="A8939" s="13">
        <v>8935</v>
      </c>
      <c r="B8939" s="3" t="s">
        <v>17722</v>
      </c>
      <c r="C8939" s="3" t="s">
        <v>7</v>
      </c>
      <c r="D8939" s="3" t="s">
        <v>18318</v>
      </c>
      <c r="E8939" s="3" t="s">
        <v>693</v>
      </c>
      <c r="F8939" s="3" t="s">
        <v>694</v>
      </c>
      <c r="G8939" s="3" t="s">
        <v>18319</v>
      </c>
      <c r="H8939" s="8">
        <v>44357</v>
      </c>
    </row>
    <row r="8940" spans="1:8" ht="41.4" x14ac:dyDescent="0.3">
      <c r="A8940" s="13">
        <v>8936</v>
      </c>
      <c r="B8940" s="3" t="s">
        <v>17722</v>
      </c>
      <c r="C8940" s="3" t="s">
        <v>7</v>
      </c>
      <c r="D8940" s="3" t="s">
        <v>18320</v>
      </c>
      <c r="E8940" s="3" t="s">
        <v>693</v>
      </c>
      <c r="F8940" s="3" t="s">
        <v>694</v>
      </c>
      <c r="G8940" s="3" t="s">
        <v>18321</v>
      </c>
      <c r="H8940" s="8">
        <v>44357</v>
      </c>
    </row>
    <row r="8941" spans="1:8" ht="27.6" x14ac:dyDescent="0.3">
      <c r="A8941" s="13">
        <v>8937</v>
      </c>
      <c r="B8941" s="3" t="s">
        <v>17722</v>
      </c>
      <c r="C8941" s="3" t="s">
        <v>7</v>
      </c>
      <c r="D8941" s="3" t="s">
        <v>18322</v>
      </c>
      <c r="E8941" s="3" t="s">
        <v>693</v>
      </c>
      <c r="F8941" s="3" t="s">
        <v>694</v>
      </c>
      <c r="G8941" s="3" t="s">
        <v>18323</v>
      </c>
      <c r="H8941" s="8">
        <v>44357</v>
      </c>
    </row>
    <row r="8942" spans="1:8" ht="138" x14ac:dyDescent="0.3">
      <c r="A8942" s="13">
        <v>8938</v>
      </c>
      <c r="B8942" s="3" t="s">
        <v>18312</v>
      </c>
      <c r="C8942" s="3" t="s">
        <v>7</v>
      </c>
      <c r="D8942" s="3" t="s">
        <v>18324</v>
      </c>
      <c r="E8942" s="3" t="s">
        <v>14282</v>
      </c>
      <c r="F8942" s="3" t="s">
        <v>14283</v>
      </c>
      <c r="G8942" s="3" t="s">
        <v>18325</v>
      </c>
      <c r="H8942" s="8">
        <v>44357</v>
      </c>
    </row>
    <row r="8943" spans="1:8" ht="27.6" x14ac:dyDescent="0.3">
      <c r="A8943" s="13">
        <v>8939</v>
      </c>
      <c r="B8943" s="3" t="s">
        <v>17722</v>
      </c>
      <c r="C8943" s="3" t="s">
        <v>7</v>
      </c>
      <c r="D8943" s="3" t="s">
        <v>18326</v>
      </c>
      <c r="E8943" s="3" t="s">
        <v>693</v>
      </c>
      <c r="F8943" s="3" t="s">
        <v>694</v>
      </c>
      <c r="G8943" s="3" t="s">
        <v>18327</v>
      </c>
      <c r="H8943" s="8">
        <v>44357</v>
      </c>
    </row>
    <row r="8944" spans="1:8" ht="41.4" x14ac:dyDescent="0.3">
      <c r="A8944" s="13">
        <v>8940</v>
      </c>
      <c r="B8944" s="3" t="s">
        <v>17722</v>
      </c>
      <c r="C8944" s="3" t="s">
        <v>7</v>
      </c>
      <c r="D8944" s="3" t="s">
        <v>18328</v>
      </c>
      <c r="E8944" s="3" t="s">
        <v>693</v>
      </c>
      <c r="F8944" s="3" t="s">
        <v>694</v>
      </c>
      <c r="G8944" s="3" t="s">
        <v>18329</v>
      </c>
      <c r="H8944" s="8">
        <v>44357</v>
      </c>
    </row>
    <row r="8945" spans="1:8" ht="124.2" x14ac:dyDescent="0.3">
      <c r="A8945" s="13">
        <v>8941</v>
      </c>
      <c r="B8945" s="3" t="s">
        <v>18312</v>
      </c>
      <c r="C8945" s="3" t="s">
        <v>7</v>
      </c>
      <c r="D8945" s="3" t="s">
        <v>18330</v>
      </c>
      <c r="E8945" s="3" t="s">
        <v>14282</v>
      </c>
      <c r="F8945" s="3" t="s">
        <v>14283</v>
      </c>
      <c r="G8945" s="3" t="s">
        <v>18331</v>
      </c>
      <c r="H8945" s="8">
        <v>44357</v>
      </c>
    </row>
    <row r="8946" spans="1:8" ht="138" x14ac:dyDescent="0.3">
      <c r="A8946" s="13">
        <v>8942</v>
      </c>
      <c r="B8946" s="3" t="s">
        <v>18312</v>
      </c>
      <c r="C8946" s="3" t="s">
        <v>7</v>
      </c>
      <c r="D8946" s="3" t="s">
        <v>18332</v>
      </c>
      <c r="E8946" s="3" t="s">
        <v>14282</v>
      </c>
      <c r="F8946" s="3" t="s">
        <v>14283</v>
      </c>
      <c r="G8946" s="3" t="s">
        <v>18333</v>
      </c>
      <c r="H8946" s="8">
        <v>44357</v>
      </c>
    </row>
    <row r="8947" spans="1:8" ht="138" x14ac:dyDescent="0.3">
      <c r="A8947" s="13">
        <v>8943</v>
      </c>
      <c r="B8947" s="3" t="s">
        <v>18312</v>
      </c>
      <c r="C8947" s="3" t="s">
        <v>7</v>
      </c>
      <c r="D8947" s="3" t="s">
        <v>18334</v>
      </c>
      <c r="E8947" s="3" t="s">
        <v>14282</v>
      </c>
      <c r="F8947" s="3" t="s">
        <v>14283</v>
      </c>
      <c r="G8947" s="3" t="s">
        <v>18335</v>
      </c>
      <c r="H8947" s="8">
        <v>44357</v>
      </c>
    </row>
    <row r="8948" spans="1:8" ht="138" x14ac:dyDescent="0.3">
      <c r="A8948" s="13">
        <v>8944</v>
      </c>
      <c r="B8948" s="3" t="s">
        <v>18312</v>
      </c>
      <c r="C8948" s="3" t="s">
        <v>7</v>
      </c>
      <c r="D8948" s="3" t="s">
        <v>18336</v>
      </c>
      <c r="E8948" s="3" t="s">
        <v>14282</v>
      </c>
      <c r="F8948" s="3" t="s">
        <v>14283</v>
      </c>
      <c r="G8948" s="3" t="s">
        <v>18337</v>
      </c>
      <c r="H8948" s="8">
        <v>44357</v>
      </c>
    </row>
    <row r="8949" spans="1:8" ht="138" x14ac:dyDescent="0.3">
      <c r="A8949" s="13">
        <v>8945</v>
      </c>
      <c r="B8949" s="3" t="s">
        <v>18312</v>
      </c>
      <c r="C8949" s="3" t="s">
        <v>7</v>
      </c>
      <c r="D8949" s="3" t="s">
        <v>18338</v>
      </c>
      <c r="E8949" s="3" t="s">
        <v>14282</v>
      </c>
      <c r="F8949" s="3" t="s">
        <v>14283</v>
      </c>
      <c r="G8949" s="3" t="s">
        <v>18339</v>
      </c>
      <c r="H8949" s="8">
        <v>44357</v>
      </c>
    </row>
    <row r="8950" spans="1:8" ht="27.6" x14ac:dyDescent="0.3">
      <c r="A8950" s="13">
        <v>8946</v>
      </c>
      <c r="B8950" s="3" t="s">
        <v>17722</v>
      </c>
      <c r="C8950" s="3" t="s">
        <v>7</v>
      </c>
      <c r="D8950" s="3" t="s">
        <v>18340</v>
      </c>
      <c r="E8950" s="3" t="s">
        <v>693</v>
      </c>
      <c r="F8950" s="3" t="s">
        <v>694</v>
      </c>
      <c r="G8950" s="3" t="s">
        <v>18341</v>
      </c>
      <c r="H8950" s="8">
        <v>44357</v>
      </c>
    </row>
    <row r="8951" spans="1:8" ht="27.6" x14ac:dyDescent="0.3">
      <c r="A8951" s="13">
        <v>8947</v>
      </c>
      <c r="B8951" s="3" t="s">
        <v>17722</v>
      </c>
      <c r="C8951" s="3" t="s">
        <v>7</v>
      </c>
      <c r="D8951" s="3" t="s">
        <v>18342</v>
      </c>
      <c r="E8951" s="3" t="s">
        <v>693</v>
      </c>
      <c r="F8951" s="3" t="s">
        <v>694</v>
      </c>
      <c r="G8951" s="3" t="s">
        <v>18343</v>
      </c>
      <c r="H8951" s="8">
        <v>44357</v>
      </c>
    </row>
    <row r="8952" spans="1:8" ht="27.6" x14ac:dyDescent="0.3">
      <c r="A8952" s="13">
        <v>8948</v>
      </c>
      <c r="B8952" s="3" t="s">
        <v>17722</v>
      </c>
      <c r="C8952" s="3" t="s">
        <v>7</v>
      </c>
      <c r="D8952" s="3" t="s">
        <v>18344</v>
      </c>
      <c r="E8952" s="3" t="s">
        <v>693</v>
      </c>
      <c r="F8952" s="3" t="s">
        <v>694</v>
      </c>
      <c r="G8952" s="3" t="s">
        <v>18345</v>
      </c>
      <c r="H8952" s="8">
        <v>44357</v>
      </c>
    </row>
    <row r="8953" spans="1:8" ht="151.80000000000001" x14ac:dyDescent="0.3">
      <c r="A8953" s="13">
        <v>8949</v>
      </c>
      <c r="B8953" s="3" t="s">
        <v>18312</v>
      </c>
      <c r="C8953" s="3" t="s">
        <v>7</v>
      </c>
      <c r="D8953" s="3" t="s">
        <v>18346</v>
      </c>
      <c r="E8953" s="3" t="s">
        <v>14282</v>
      </c>
      <c r="F8953" s="3" t="s">
        <v>14283</v>
      </c>
      <c r="G8953" s="3" t="s">
        <v>18347</v>
      </c>
      <c r="H8953" s="8">
        <v>44357</v>
      </c>
    </row>
    <row r="8954" spans="1:8" ht="27.6" x14ac:dyDescent="0.3">
      <c r="A8954" s="13">
        <v>8950</v>
      </c>
      <c r="B8954" s="3" t="s">
        <v>17722</v>
      </c>
      <c r="C8954" s="3" t="s">
        <v>7</v>
      </c>
      <c r="D8954" s="3" t="s">
        <v>18348</v>
      </c>
      <c r="E8954" s="3" t="s">
        <v>693</v>
      </c>
      <c r="F8954" s="3" t="s">
        <v>694</v>
      </c>
      <c r="G8954" s="3" t="s">
        <v>18349</v>
      </c>
      <c r="H8954" s="8">
        <v>44357</v>
      </c>
    </row>
    <row r="8955" spans="1:8" ht="138" x14ac:dyDescent="0.3">
      <c r="A8955" s="13">
        <v>8951</v>
      </c>
      <c r="B8955" s="3" t="s">
        <v>18312</v>
      </c>
      <c r="C8955" s="3" t="s">
        <v>7</v>
      </c>
      <c r="D8955" s="3" t="s">
        <v>18350</v>
      </c>
      <c r="E8955" s="3" t="s">
        <v>14282</v>
      </c>
      <c r="F8955" s="3" t="s">
        <v>14283</v>
      </c>
      <c r="G8955" s="3" t="s">
        <v>18351</v>
      </c>
      <c r="H8955" s="8">
        <v>44357</v>
      </c>
    </row>
    <row r="8956" spans="1:8" ht="138" x14ac:dyDescent="0.3">
      <c r="A8956" s="13">
        <v>8952</v>
      </c>
      <c r="B8956" s="3" t="s">
        <v>18312</v>
      </c>
      <c r="C8956" s="3" t="s">
        <v>7</v>
      </c>
      <c r="D8956" s="3" t="s">
        <v>18352</v>
      </c>
      <c r="E8956" s="3" t="s">
        <v>14282</v>
      </c>
      <c r="F8956" s="3" t="s">
        <v>14283</v>
      </c>
      <c r="G8956" s="3" t="s">
        <v>18353</v>
      </c>
      <c r="H8956" s="8">
        <v>44357</v>
      </c>
    </row>
    <row r="8957" spans="1:8" ht="82.8" x14ac:dyDescent="0.3">
      <c r="A8957" s="13">
        <v>8953</v>
      </c>
      <c r="B8957" s="3" t="s">
        <v>1345</v>
      </c>
      <c r="C8957" s="3" t="s">
        <v>4309</v>
      </c>
      <c r="D8957" s="3" t="s">
        <v>23994</v>
      </c>
      <c r="E8957" s="3" t="s">
        <v>15046</v>
      </c>
      <c r="F8957" s="3" t="s">
        <v>15047</v>
      </c>
      <c r="G8957" s="3" t="s">
        <v>23995</v>
      </c>
      <c r="H8957" s="8">
        <v>44357</v>
      </c>
    </row>
    <row r="8958" spans="1:8" ht="69" x14ac:dyDescent="0.3">
      <c r="A8958" s="13">
        <v>8954</v>
      </c>
      <c r="B8958" s="3" t="s">
        <v>23996</v>
      </c>
      <c r="C8958" s="3" t="s">
        <v>4309</v>
      </c>
      <c r="D8958" s="3" t="s">
        <v>23997</v>
      </c>
      <c r="E8958" s="3" t="s">
        <v>14985</v>
      </c>
      <c r="F8958" s="3" t="s">
        <v>14986</v>
      </c>
      <c r="G8958" s="3" t="s">
        <v>23998</v>
      </c>
      <c r="H8958" s="8">
        <v>44357</v>
      </c>
    </row>
    <row r="8959" spans="1:8" ht="96.6" x14ac:dyDescent="0.3">
      <c r="A8959" s="13">
        <v>8955</v>
      </c>
      <c r="B8959" s="3" t="s">
        <v>25006</v>
      </c>
      <c r="C8959" s="3" t="s">
        <v>7</v>
      </c>
      <c r="D8959" s="3" t="s">
        <v>25120</v>
      </c>
      <c r="E8959" s="3" t="s">
        <v>24809</v>
      </c>
      <c r="F8959" s="3" t="s">
        <v>24810</v>
      </c>
      <c r="G8959" s="3" t="s">
        <v>25121</v>
      </c>
      <c r="H8959" s="8">
        <v>44357</v>
      </c>
    </row>
    <row r="8960" spans="1:8" ht="96.6" x14ac:dyDescent="0.3">
      <c r="A8960" s="13">
        <v>8956</v>
      </c>
      <c r="B8960" s="3" t="s">
        <v>25006</v>
      </c>
      <c r="C8960" s="3" t="s">
        <v>7</v>
      </c>
      <c r="D8960" s="3" t="s">
        <v>25122</v>
      </c>
      <c r="E8960" s="3" t="s">
        <v>24809</v>
      </c>
      <c r="F8960" s="3" t="s">
        <v>24810</v>
      </c>
      <c r="G8960" s="3" t="s">
        <v>25123</v>
      </c>
      <c r="H8960" s="8">
        <v>44357</v>
      </c>
    </row>
    <row r="8961" spans="1:8" ht="96.6" x14ac:dyDescent="0.3">
      <c r="A8961" s="13">
        <v>8957</v>
      </c>
      <c r="B8961" s="3" t="s">
        <v>25006</v>
      </c>
      <c r="C8961" s="3" t="s">
        <v>7</v>
      </c>
      <c r="D8961" s="3" t="s">
        <v>25124</v>
      </c>
      <c r="E8961" s="3" t="s">
        <v>24809</v>
      </c>
      <c r="F8961" s="3" t="s">
        <v>24810</v>
      </c>
      <c r="G8961" s="3" t="s">
        <v>25125</v>
      </c>
      <c r="H8961" s="8">
        <v>44357</v>
      </c>
    </row>
    <row r="8962" spans="1:8" ht="96.6" x14ac:dyDescent="0.3">
      <c r="A8962" s="13">
        <v>8958</v>
      </c>
      <c r="B8962" s="3" t="s">
        <v>25006</v>
      </c>
      <c r="C8962" s="3" t="s">
        <v>7</v>
      </c>
      <c r="D8962" s="3" t="s">
        <v>25126</v>
      </c>
      <c r="E8962" s="3" t="s">
        <v>24809</v>
      </c>
      <c r="F8962" s="3" t="s">
        <v>24810</v>
      </c>
      <c r="G8962" s="3" t="s">
        <v>25127</v>
      </c>
      <c r="H8962" s="8">
        <v>44357</v>
      </c>
    </row>
    <row r="8963" spans="1:8" ht="82.8" x14ac:dyDescent="0.3">
      <c r="A8963" s="13">
        <v>8959</v>
      </c>
      <c r="B8963" s="3" t="s">
        <v>25006</v>
      </c>
      <c r="C8963" s="3" t="s">
        <v>7</v>
      </c>
      <c r="D8963" s="3" t="s">
        <v>25128</v>
      </c>
      <c r="E8963" s="3" t="s">
        <v>24809</v>
      </c>
      <c r="F8963" s="3" t="s">
        <v>24810</v>
      </c>
      <c r="G8963" s="3" t="s">
        <v>25129</v>
      </c>
      <c r="H8963" s="8">
        <v>44357</v>
      </c>
    </row>
    <row r="8964" spans="1:8" ht="96.6" x14ac:dyDescent="0.3">
      <c r="A8964" s="13">
        <v>8960</v>
      </c>
      <c r="B8964" s="3" t="s">
        <v>25006</v>
      </c>
      <c r="C8964" s="3" t="s">
        <v>7</v>
      </c>
      <c r="D8964" s="3" t="s">
        <v>25130</v>
      </c>
      <c r="E8964" s="3" t="s">
        <v>24809</v>
      </c>
      <c r="F8964" s="3" t="s">
        <v>24810</v>
      </c>
      <c r="G8964" s="3" t="s">
        <v>25131</v>
      </c>
      <c r="H8964" s="8">
        <v>44357</v>
      </c>
    </row>
    <row r="8965" spans="1:8" ht="96.6" x14ac:dyDescent="0.3">
      <c r="A8965" s="13">
        <v>8961</v>
      </c>
      <c r="B8965" s="3" t="s">
        <v>25006</v>
      </c>
      <c r="C8965" s="3" t="s">
        <v>7</v>
      </c>
      <c r="D8965" s="3" t="s">
        <v>25132</v>
      </c>
      <c r="E8965" s="3" t="s">
        <v>24809</v>
      </c>
      <c r="F8965" s="3" t="s">
        <v>24810</v>
      </c>
      <c r="G8965" s="3" t="s">
        <v>25133</v>
      </c>
      <c r="H8965" s="8">
        <v>44357</v>
      </c>
    </row>
    <row r="8966" spans="1:8" ht="96.6" x14ac:dyDescent="0.3">
      <c r="A8966" s="13">
        <v>8962</v>
      </c>
      <c r="B8966" s="3" t="s">
        <v>25006</v>
      </c>
      <c r="C8966" s="3" t="s">
        <v>7</v>
      </c>
      <c r="D8966" s="3" t="s">
        <v>25134</v>
      </c>
      <c r="E8966" s="3" t="s">
        <v>24809</v>
      </c>
      <c r="F8966" s="3" t="s">
        <v>24810</v>
      </c>
      <c r="G8966" s="3" t="s">
        <v>25135</v>
      </c>
      <c r="H8966" s="8">
        <v>44357</v>
      </c>
    </row>
    <row r="8967" spans="1:8" ht="82.8" x14ac:dyDescent="0.3">
      <c r="A8967" s="13">
        <v>8963</v>
      </c>
      <c r="B8967" s="3" t="s">
        <v>25006</v>
      </c>
      <c r="C8967" s="3" t="s">
        <v>7</v>
      </c>
      <c r="D8967" s="3" t="s">
        <v>25136</v>
      </c>
      <c r="E8967" s="3" t="s">
        <v>24809</v>
      </c>
      <c r="F8967" s="3" t="s">
        <v>24810</v>
      </c>
      <c r="G8967" s="3" t="s">
        <v>25137</v>
      </c>
      <c r="H8967" s="8">
        <v>44357</v>
      </c>
    </row>
    <row r="8968" spans="1:8" ht="82.8" x14ac:dyDescent="0.3">
      <c r="A8968" s="13">
        <v>8964</v>
      </c>
      <c r="B8968" s="3" t="s">
        <v>25006</v>
      </c>
      <c r="C8968" s="3" t="s">
        <v>7</v>
      </c>
      <c r="D8968" s="3" t="s">
        <v>25138</v>
      </c>
      <c r="E8968" s="3" t="s">
        <v>24809</v>
      </c>
      <c r="F8968" s="3" t="s">
        <v>24810</v>
      </c>
      <c r="G8968" s="3" t="s">
        <v>25139</v>
      </c>
      <c r="H8968" s="8">
        <v>44357</v>
      </c>
    </row>
    <row r="8969" spans="1:8" ht="82.8" x14ac:dyDescent="0.3">
      <c r="A8969" s="13">
        <v>8965</v>
      </c>
      <c r="B8969" s="3" t="s">
        <v>25006</v>
      </c>
      <c r="C8969" s="3" t="s">
        <v>7</v>
      </c>
      <c r="D8969" s="3" t="s">
        <v>25140</v>
      </c>
      <c r="E8969" s="3" t="s">
        <v>24809</v>
      </c>
      <c r="F8969" s="3" t="s">
        <v>24810</v>
      </c>
      <c r="G8969" s="3" t="s">
        <v>25141</v>
      </c>
      <c r="H8969" s="8">
        <v>44357</v>
      </c>
    </row>
    <row r="8970" spans="1:8" ht="96.6" x14ac:dyDescent="0.3">
      <c r="A8970" s="13">
        <v>8966</v>
      </c>
      <c r="B8970" s="3" t="s">
        <v>25006</v>
      </c>
      <c r="C8970" s="3" t="s">
        <v>4309</v>
      </c>
      <c r="D8970" s="3" t="s">
        <v>26286</v>
      </c>
      <c r="E8970" s="3" t="s">
        <v>24809</v>
      </c>
      <c r="F8970" s="3" t="s">
        <v>24810</v>
      </c>
      <c r="G8970" s="3" t="s">
        <v>26287</v>
      </c>
      <c r="H8970" s="8">
        <v>44357</v>
      </c>
    </row>
    <row r="8971" spans="1:8" ht="41.4" x14ac:dyDescent="0.3">
      <c r="A8971" s="13">
        <v>8967</v>
      </c>
      <c r="B8971" s="3" t="s">
        <v>836</v>
      </c>
      <c r="C8971" s="3" t="s">
        <v>7</v>
      </c>
      <c r="D8971" s="3" t="s">
        <v>939</v>
      </c>
      <c r="E8971" s="3" t="s">
        <v>113</v>
      </c>
      <c r="F8971" s="3" t="s">
        <v>114</v>
      </c>
      <c r="G8971" s="3" t="s">
        <v>940</v>
      </c>
      <c r="H8971" s="8">
        <v>44358</v>
      </c>
    </row>
    <row r="8972" spans="1:8" ht="41.4" x14ac:dyDescent="0.3">
      <c r="A8972" s="13">
        <v>8968</v>
      </c>
      <c r="B8972" s="3" t="s">
        <v>836</v>
      </c>
      <c r="C8972" s="3" t="s">
        <v>7</v>
      </c>
      <c r="D8972" s="3" t="s">
        <v>941</v>
      </c>
      <c r="E8972" s="3" t="s">
        <v>113</v>
      </c>
      <c r="F8972" s="3" t="s">
        <v>114</v>
      </c>
      <c r="G8972" s="3" t="s">
        <v>942</v>
      </c>
      <c r="H8972" s="8">
        <v>44358</v>
      </c>
    </row>
    <row r="8973" spans="1:8" ht="41.4" x14ac:dyDescent="0.3">
      <c r="A8973" s="13">
        <v>8969</v>
      </c>
      <c r="B8973" s="3" t="s">
        <v>836</v>
      </c>
      <c r="C8973" s="3" t="s">
        <v>7</v>
      </c>
      <c r="D8973" s="3" t="s">
        <v>943</v>
      </c>
      <c r="E8973" s="3" t="s">
        <v>113</v>
      </c>
      <c r="F8973" s="3" t="s">
        <v>114</v>
      </c>
      <c r="G8973" s="3" t="s">
        <v>944</v>
      </c>
      <c r="H8973" s="8">
        <v>44358</v>
      </c>
    </row>
    <row r="8974" spans="1:8" ht="41.4" x14ac:dyDescent="0.3">
      <c r="A8974" s="13">
        <v>8970</v>
      </c>
      <c r="B8974" s="3" t="s">
        <v>836</v>
      </c>
      <c r="C8974" s="3" t="s">
        <v>7</v>
      </c>
      <c r="D8974" s="3" t="s">
        <v>945</v>
      </c>
      <c r="E8974" s="3" t="s">
        <v>113</v>
      </c>
      <c r="F8974" s="3" t="s">
        <v>114</v>
      </c>
      <c r="G8974" s="3" t="s">
        <v>946</v>
      </c>
      <c r="H8974" s="8">
        <v>44358</v>
      </c>
    </row>
    <row r="8975" spans="1:8" ht="41.4" x14ac:dyDescent="0.3">
      <c r="A8975" s="13">
        <v>8971</v>
      </c>
      <c r="B8975" s="3" t="s">
        <v>836</v>
      </c>
      <c r="C8975" s="3" t="s">
        <v>7</v>
      </c>
      <c r="D8975" s="3" t="s">
        <v>947</v>
      </c>
      <c r="E8975" s="3" t="s">
        <v>113</v>
      </c>
      <c r="F8975" s="3" t="s">
        <v>114</v>
      </c>
      <c r="G8975" s="3" t="s">
        <v>948</v>
      </c>
      <c r="H8975" s="8">
        <v>44358</v>
      </c>
    </row>
    <row r="8976" spans="1:8" ht="41.4" x14ac:dyDescent="0.3">
      <c r="A8976" s="13">
        <v>8972</v>
      </c>
      <c r="B8976" s="3" t="s">
        <v>836</v>
      </c>
      <c r="C8976" s="3" t="s">
        <v>7</v>
      </c>
      <c r="D8976" s="3" t="s">
        <v>949</v>
      </c>
      <c r="E8976" s="3" t="s">
        <v>113</v>
      </c>
      <c r="F8976" s="3" t="s">
        <v>114</v>
      </c>
      <c r="G8976" s="3" t="s">
        <v>950</v>
      </c>
      <c r="H8976" s="8">
        <v>44358</v>
      </c>
    </row>
    <row r="8977" spans="1:8" ht="41.4" x14ac:dyDescent="0.3">
      <c r="A8977" s="13">
        <v>8973</v>
      </c>
      <c r="B8977" s="3" t="s">
        <v>836</v>
      </c>
      <c r="C8977" s="3" t="s">
        <v>7</v>
      </c>
      <c r="D8977" s="3" t="s">
        <v>951</v>
      </c>
      <c r="E8977" s="3" t="s">
        <v>113</v>
      </c>
      <c r="F8977" s="3" t="s">
        <v>114</v>
      </c>
      <c r="G8977" s="3" t="s">
        <v>952</v>
      </c>
      <c r="H8977" s="8">
        <v>44358</v>
      </c>
    </row>
    <row r="8978" spans="1:8" ht="41.4" x14ac:dyDescent="0.3">
      <c r="A8978" s="13">
        <v>8974</v>
      </c>
      <c r="B8978" s="3" t="s">
        <v>836</v>
      </c>
      <c r="C8978" s="3" t="s">
        <v>7</v>
      </c>
      <c r="D8978" s="3" t="s">
        <v>953</v>
      </c>
      <c r="E8978" s="3" t="s">
        <v>113</v>
      </c>
      <c r="F8978" s="3" t="s">
        <v>114</v>
      </c>
      <c r="G8978" s="3" t="s">
        <v>954</v>
      </c>
      <c r="H8978" s="8">
        <v>44358</v>
      </c>
    </row>
    <row r="8979" spans="1:8" ht="41.4" x14ac:dyDescent="0.3">
      <c r="A8979" s="13">
        <v>8975</v>
      </c>
      <c r="B8979" s="3" t="s">
        <v>836</v>
      </c>
      <c r="C8979" s="3" t="s">
        <v>7</v>
      </c>
      <c r="D8979" s="3" t="s">
        <v>955</v>
      </c>
      <c r="E8979" s="3" t="s">
        <v>113</v>
      </c>
      <c r="F8979" s="3" t="s">
        <v>114</v>
      </c>
      <c r="G8979" s="3" t="s">
        <v>956</v>
      </c>
      <c r="H8979" s="8">
        <v>44358</v>
      </c>
    </row>
    <row r="8980" spans="1:8" ht="27.6" x14ac:dyDescent="0.3">
      <c r="A8980" s="13">
        <v>8976</v>
      </c>
      <c r="B8980" s="3" t="s">
        <v>836</v>
      </c>
      <c r="C8980" s="3" t="s">
        <v>7</v>
      </c>
      <c r="D8980" s="3" t="s">
        <v>957</v>
      </c>
      <c r="E8980" s="3" t="s">
        <v>113</v>
      </c>
      <c r="F8980" s="3" t="s">
        <v>114</v>
      </c>
      <c r="G8980" s="3" t="s">
        <v>958</v>
      </c>
      <c r="H8980" s="8">
        <v>44358</v>
      </c>
    </row>
    <row r="8981" spans="1:8" ht="41.4" x14ac:dyDescent="0.3">
      <c r="A8981" s="13">
        <v>8977</v>
      </c>
      <c r="B8981" s="3" t="s">
        <v>836</v>
      </c>
      <c r="C8981" s="3" t="s">
        <v>7</v>
      </c>
      <c r="D8981" s="3" t="s">
        <v>959</v>
      </c>
      <c r="E8981" s="3" t="s">
        <v>113</v>
      </c>
      <c r="F8981" s="3" t="s">
        <v>114</v>
      </c>
      <c r="G8981" s="3" t="s">
        <v>960</v>
      </c>
      <c r="H8981" s="8">
        <v>44358</v>
      </c>
    </row>
    <row r="8982" spans="1:8" ht="27.6" x14ac:dyDescent="0.3">
      <c r="A8982" s="13">
        <v>8978</v>
      </c>
      <c r="B8982" s="3" t="s">
        <v>836</v>
      </c>
      <c r="C8982" s="3" t="s">
        <v>7</v>
      </c>
      <c r="D8982" s="3" t="s">
        <v>961</v>
      </c>
      <c r="E8982" s="3" t="s">
        <v>113</v>
      </c>
      <c r="F8982" s="3" t="s">
        <v>114</v>
      </c>
      <c r="G8982" s="3" t="s">
        <v>962</v>
      </c>
      <c r="H8982" s="8">
        <v>44358</v>
      </c>
    </row>
    <row r="8983" spans="1:8" ht="41.4" x14ac:dyDescent="0.3">
      <c r="A8983" s="13">
        <v>8979</v>
      </c>
      <c r="B8983" s="3" t="s">
        <v>836</v>
      </c>
      <c r="C8983" s="3" t="s">
        <v>7</v>
      </c>
      <c r="D8983" s="3" t="s">
        <v>963</v>
      </c>
      <c r="E8983" s="3" t="s">
        <v>113</v>
      </c>
      <c r="F8983" s="3" t="s">
        <v>114</v>
      </c>
      <c r="G8983" s="3" t="s">
        <v>964</v>
      </c>
      <c r="H8983" s="8">
        <v>44358</v>
      </c>
    </row>
    <row r="8984" spans="1:8" ht="41.4" x14ac:dyDescent="0.3">
      <c r="A8984" s="13">
        <v>8980</v>
      </c>
      <c r="B8984" s="3" t="s">
        <v>836</v>
      </c>
      <c r="C8984" s="3" t="s">
        <v>7</v>
      </c>
      <c r="D8984" s="3" t="s">
        <v>965</v>
      </c>
      <c r="E8984" s="3" t="s">
        <v>113</v>
      </c>
      <c r="F8984" s="3" t="s">
        <v>114</v>
      </c>
      <c r="G8984" s="3" t="s">
        <v>966</v>
      </c>
      <c r="H8984" s="8">
        <v>44358</v>
      </c>
    </row>
    <row r="8985" spans="1:8" ht="41.4" x14ac:dyDescent="0.3">
      <c r="A8985" s="13">
        <v>8981</v>
      </c>
      <c r="B8985" s="3" t="s">
        <v>836</v>
      </c>
      <c r="C8985" s="3" t="s">
        <v>7</v>
      </c>
      <c r="D8985" s="3" t="s">
        <v>967</v>
      </c>
      <c r="E8985" s="3" t="s">
        <v>113</v>
      </c>
      <c r="F8985" s="3" t="s">
        <v>114</v>
      </c>
      <c r="G8985" s="3" t="s">
        <v>968</v>
      </c>
      <c r="H8985" s="8">
        <v>44358</v>
      </c>
    </row>
    <row r="8986" spans="1:8" ht="41.4" x14ac:dyDescent="0.3">
      <c r="A8986" s="13">
        <v>8982</v>
      </c>
      <c r="B8986" s="3" t="s">
        <v>836</v>
      </c>
      <c r="C8986" s="3" t="s">
        <v>7</v>
      </c>
      <c r="D8986" s="3" t="s">
        <v>969</v>
      </c>
      <c r="E8986" s="3" t="s">
        <v>113</v>
      </c>
      <c r="F8986" s="3" t="s">
        <v>114</v>
      </c>
      <c r="G8986" s="3" t="s">
        <v>970</v>
      </c>
      <c r="H8986" s="8">
        <v>44358</v>
      </c>
    </row>
    <row r="8987" spans="1:8" ht="69" x14ac:dyDescent="0.3">
      <c r="A8987" s="13">
        <v>8983</v>
      </c>
      <c r="B8987" s="3" t="s">
        <v>836</v>
      </c>
      <c r="C8987" s="3" t="s">
        <v>7</v>
      </c>
      <c r="D8987" s="3" t="s">
        <v>971</v>
      </c>
      <c r="E8987" s="3" t="s">
        <v>113</v>
      </c>
      <c r="F8987" s="3" t="s">
        <v>114</v>
      </c>
      <c r="G8987" s="3" t="s">
        <v>972</v>
      </c>
      <c r="H8987" s="8">
        <v>44358</v>
      </c>
    </row>
    <row r="8988" spans="1:8" ht="69" x14ac:dyDescent="0.3">
      <c r="A8988" s="13">
        <v>8984</v>
      </c>
      <c r="B8988" s="3" t="s">
        <v>836</v>
      </c>
      <c r="C8988" s="3" t="s">
        <v>7</v>
      </c>
      <c r="D8988" s="3" t="s">
        <v>973</v>
      </c>
      <c r="E8988" s="3" t="s">
        <v>113</v>
      </c>
      <c r="F8988" s="3" t="s">
        <v>114</v>
      </c>
      <c r="G8988" s="3" t="s">
        <v>974</v>
      </c>
      <c r="H8988" s="8">
        <v>44358</v>
      </c>
    </row>
    <row r="8989" spans="1:8" ht="69" x14ac:dyDescent="0.3">
      <c r="A8989" s="13">
        <v>8985</v>
      </c>
      <c r="B8989" s="3" t="s">
        <v>836</v>
      </c>
      <c r="C8989" s="3" t="s">
        <v>7</v>
      </c>
      <c r="D8989" s="3" t="s">
        <v>975</v>
      </c>
      <c r="E8989" s="3" t="s">
        <v>113</v>
      </c>
      <c r="F8989" s="3" t="s">
        <v>114</v>
      </c>
      <c r="G8989" s="3" t="s">
        <v>976</v>
      </c>
      <c r="H8989" s="8">
        <v>44358</v>
      </c>
    </row>
    <row r="8990" spans="1:8" ht="69" x14ac:dyDescent="0.3">
      <c r="A8990" s="13">
        <v>8986</v>
      </c>
      <c r="B8990" s="3" t="s">
        <v>836</v>
      </c>
      <c r="C8990" s="3" t="s">
        <v>7</v>
      </c>
      <c r="D8990" s="3" t="s">
        <v>977</v>
      </c>
      <c r="E8990" s="3" t="s">
        <v>113</v>
      </c>
      <c r="F8990" s="3" t="s">
        <v>114</v>
      </c>
      <c r="G8990" s="3" t="s">
        <v>978</v>
      </c>
      <c r="H8990" s="8">
        <v>44358</v>
      </c>
    </row>
    <row r="8991" spans="1:8" ht="69" x14ac:dyDescent="0.3">
      <c r="A8991" s="13">
        <v>8987</v>
      </c>
      <c r="B8991" s="3" t="s">
        <v>836</v>
      </c>
      <c r="C8991" s="3" t="s">
        <v>7</v>
      </c>
      <c r="D8991" s="3" t="s">
        <v>979</v>
      </c>
      <c r="E8991" s="3" t="s">
        <v>113</v>
      </c>
      <c r="F8991" s="3" t="s">
        <v>114</v>
      </c>
      <c r="G8991" s="3" t="s">
        <v>980</v>
      </c>
      <c r="H8991" s="8">
        <v>44358</v>
      </c>
    </row>
    <row r="8992" spans="1:8" ht="69" x14ac:dyDescent="0.3">
      <c r="A8992" s="13">
        <v>8988</v>
      </c>
      <c r="B8992" s="3" t="s">
        <v>836</v>
      </c>
      <c r="C8992" s="3" t="s">
        <v>7</v>
      </c>
      <c r="D8992" s="3" t="s">
        <v>981</v>
      </c>
      <c r="E8992" s="3" t="s">
        <v>113</v>
      </c>
      <c r="F8992" s="3" t="s">
        <v>114</v>
      </c>
      <c r="G8992" s="3" t="s">
        <v>982</v>
      </c>
      <c r="H8992" s="8">
        <v>44358</v>
      </c>
    </row>
    <row r="8993" spans="1:8" ht="41.4" x14ac:dyDescent="0.3">
      <c r="A8993" s="13">
        <v>8989</v>
      </c>
      <c r="B8993" s="3" t="s">
        <v>836</v>
      </c>
      <c r="C8993" s="3" t="s">
        <v>7</v>
      </c>
      <c r="D8993" s="3" t="s">
        <v>983</v>
      </c>
      <c r="E8993" s="3" t="s">
        <v>113</v>
      </c>
      <c r="F8993" s="3" t="s">
        <v>114</v>
      </c>
      <c r="G8993" s="3" t="s">
        <v>984</v>
      </c>
      <c r="H8993" s="8">
        <v>44358</v>
      </c>
    </row>
    <row r="8994" spans="1:8" ht="27.6" x14ac:dyDescent="0.3">
      <c r="A8994" s="13">
        <v>8990</v>
      </c>
      <c r="B8994" s="3" t="s">
        <v>599</v>
      </c>
      <c r="C8994" s="3" t="s">
        <v>7</v>
      </c>
      <c r="D8994" s="3" t="s">
        <v>985</v>
      </c>
      <c r="E8994" s="3" t="s">
        <v>602</v>
      </c>
      <c r="F8994" s="3" t="s">
        <v>603</v>
      </c>
      <c r="G8994" s="3" t="s">
        <v>986</v>
      </c>
      <c r="H8994" s="8">
        <v>44358</v>
      </c>
    </row>
    <row r="8995" spans="1:8" ht="41.4" x14ac:dyDescent="0.3">
      <c r="A8995" s="13">
        <v>8991</v>
      </c>
      <c r="B8995" s="3" t="s">
        <v>836</v>
      </c>
      <c r="C8995" s="3" t="s">
        <v>7</v>
      </c>
      <c r="D8995" s="3" t="s">
        <v>987</v>
      </c>
      <c r="E8995" s="3" t="s">
        <v>113</v>
      </c>
      <c r="F8995" s="3" t="s">
        <v>114</v>
      </c>
      <c r="G8995" s="3" t="s">
        <v>988</v>
      </c>
      <c r="H8995" s="8">
        <v>44358</v>
      </c>
    </row>
    <row r="8996" spans="1:8" ht="41.4" x14ac:dyDescent="0.3">
      <c r="A8996" s="13">
        <v>8992</v>
      </c>
      <c r="B8996" s="3" t="s">
        <v>836</v>
      </c>
      <c r="C8996" s="3" t="s">
        <v>7</v>
      </c>
      <c r="D8996" s="3" t="s">
        <v>989</v>
      </c>
      <c r="E8996" s="3" t="s">
        <v>113</v>
      </c>
      <c r="F8996" s="3" t="s">
        <v>114</v>
      </c>
      <c r="G8996" s="3" t="s">
        <v>990</v>
      </c>
      <c r="H8996" s="8">
        <v>44358</v>
      </c>
    </row>
    <row r="8997" spans="1:8" ht="41.4" x14ac:dyDescent="0.3">
      <c r="A8997" s="13">
        <v>8993</v>
      </c>
      <c r="B8997" s="3" t="s">
        <v>836</v>
      </c>
      <c r="C8997" s="3" t="s">
        <v>7</v>
      </c>
      <c r="D8997" s="3" t="s">
        <v>991</v>
      </c>
      <c r="E8997" s="3" t="s">
        <v>113</v>
      </c>
      <c r="F8997" s="3" t="s">
        <v>114</v>
      </c>
      <c r="G8997" s="3" t="s">
        <v>992</v>
      </c>
      <c r="H8997" s="8">
        <v>44358</v>
      </c>
    </row>
    <row r="8998" spans="1:8" ht="110.4" x14ac:dyDescent="0.3">
      <c r="A8998" s="13">
        <v>8994</v>
      </c>
      <c r="B8998" s="3" t="s">
        <v>836</v>
      </c>
      <c r="C8998" s="3" t="s">
        <v>4002</v>
      </c>
      <c r="D8998" s="3" t="s">
        <v>4110</v>
      </c>
      <c r="E8998" s="3" t="s">
        <v>4108</v>
      </c>
      <c r="F8998" s="3" t="s">
        <v>4109</v>
      </c>
      <c r="G8998" s="3" t="s">
        <v>4111</v>
      </c>
      <c r="H8998" s="8">
        <v>44358</v>
      </c>
    </row>
    <row r="8999" spans="1:8" ht="41.4" x14ac:dyDescent="0.3">
      <c r="A8999" s="13">
        <v>8995</v>
      </c>
      <c r="B8999" s="3" t="s">
        <v>5286</v>
      </c>
      <c r="C8999" s="3" t="s">
        <v>7</v>
      </c>
      <c r="D8999" s="3" t="s">
        <v>5287</v>
      </c>
      <c r="E8999" s="3" t="s">
        <v>4966</v>
      </c>
      <c r="F8999" s="3" t="s">
        <v>4967</v>
      </c>
      <c r="G8999" s="3" t="s">
        <v>5288</v>
      </c>
      <c r="H8999" s="8">
        <v>44358</v>
      </c>
    </row>
    <row r="9000" spans="1:8" ht="55.2" x14ac:dyDescent="0.3">
      <c r="A9000" s="13">
        <v>8996</v>
      </c>
      <c r="B9000" s="3" t="s">
        <v>5917</v>
      </c>
      <c r="C9000" s="3" t="s">
        <v>4309</v>
      </c>
      <c r="D9000" s="3" t="s">
        <v>6670</v>
      </c>
      <c r="E9000" s="3" t="s">
        <v>6660</v>
      </c>
      <c r="F9000" s="3" t="s">
        <v>6661</v>
      </c>
      <c r="G9000" s="3" t="s">
        <v>6671</v>
      </c>
      <c r="H9000" s="8">
        <v>44358</v>
      </c>
    </row>
    <row r="9001" spans="1:8" ht="27.6" x14ac:dyDescent="0.3">
      <c r="A9001" s="13">
        <v>8997</v>
      </c>
      <c r="B9001" s="3" t="s">
        <v>5917</v>
      </c>
      <c r="C9001" s="3" t="s">
        <v>4309</v>
      </c>
      <c r="D9001" s="3" t="s">
        <v>6672</v>
      </c>
      <c r="E9001" s="3" t="s">
        <v>6660</v>
      </c>
      <c r="F9001" s="3" t="s">
        <v>6661</v>
      </c>
      <c r="G9001" s="3" t="s">
        <v>6673</v>
      </c>
      <c r="H9001" s="8">
        <v>44358</v>
      </c>
    </row>
    <row r="9002" spans="1:8" ht="27.6" x14ac:dyDescent="0.3">
      <c r="A9002" s="13">
        <v>8998</v>
      </c>
      <c r="B9002" s="3" t="s">
        <v>718</v>
      </c>
      <c r="C9002" s="3" t="s">
        <v>7</v>
      </c>
      <c r="D9002" s="3" t="s">
        <v>7832</v>
      </c>
      <c r="E9002" s="3" t="s">
        <v>7834</v>
      </c>
      <c r="F9002" s="3" t="s">
        <v>7835</v>
      </c>
      <c r="G9002" s="3" t="s">
        <v>7833</v>
      </c>
      <c r="H9002" s="8">
        <v>44358</v>
      </c>
    </row>
    <row r="9003" spans="1:8" ht="27.6" x14ac:dyDescent="0.3">
      <c r="A9003" s="13">
        <v>8999</v>
      </c>
      <c r="B9003" s="3" t="s">
        <v>718</v>
      </c>
      <c r="C9003" s="3" t="s">
        <v>7</v>
      </c>
      <c r="D9003" s="3" t="s">
        <v>7836</v>
      </c>
      <c r="E9003" s="3" t="s">
        <v>7834</v>
      </c>
      <c r="F9003" s="3" t="s">
        <v>7835</v>
      </c>
      <c r="G9003" s="3" t="s">
        <v>7837</v>
      </c>
      <c r="H9003" s="8">
        <v>44358</v>
      </c>
    </row>
    <row r="9004" spans="1:8" ht="27.6" x14ac:dyDescent="0.3">
      <c r="A9004" s="13">
        <v>9000</v>
      </c>
      <c r="B9004" s="3" t="s">
        <v>7838</v>
      </c>
      <c r="C9004" s="3" t="s">
        <v>7</v>
      </c>
      <c r="D9004" s="3" t="s">
        <v>7839</v>
      </c>
      <c r="E9004" s="3" t="s">
        <v>693</v>
      </c>
      <c r="F9004" s="3" t="s">
        <v>694</v>
      </c>
      <c r="G9004" s="3" t="s">
        <v>7840</v>
      </c>
      <c r="H9004" s="8">
        <v>44358</v>
      </c>
    </row>
    <row r="9005" spans="1:8" ht="27.6" x14ac:dyDescent="0.3">
      <c r="A9005" s="13">
        <v>9001</v>
      </c>
      <c r="B9005" s="3" t="s">
        <v>7838</v>
      </c>
      <c r="C9005" s="3" t="s">
        <v>7</v>
      </c>
      <c r="D9005" s="3" t="s">
        <v>7841</v>
      </c>
      <c r="E9005" s="3" t="s">
        <v>693</v>
      </c>
      <c r="F9005" s="3" t="s">
        <v>694</v>
      </c>
      <c r="G9005" s="3" t="s">
        <v>7842</v>
      </c>
      <c r="H9005" s="8">
        <v>44358</v>
      </c>
    </row>
    <row r="9006" spans="1:8" ht="41.4" x14ac:dyDescent="0.3">
      <c r="A9006" s="13">
        <v>9002</v>
      </c>
      <c r="B9006" s="3" t="s">
        <v>6876</v>
      </c>
      <c r="C9006" s="3" t="s">
        <v>7</v>
      </c>
      <c r="D9006" s="3" t="s">
        <v>7843</v>
      </c>
      <c r="E9006" s="3" t="s">
        <v>5593</v>
      </c>
      <c r="F9006" s="3" t="s">
        <v>5594</v>
      </c>
      <c r="G9006" s="3" t="s">
        <v>7844</v>
      </c>
      <c r="H9006" s="8">
        <v>44358</v>
      </c>
    </row>
    <row r="9007" spans="1:8" ht="41.4" x14ac:dyDescent="0.3">
      <c r="A9007" s="13">
        <v>9003</v>
      </c>
      <c r="B9007" s="3" t="s">
        <v>6876</v>
      </c>
      <c r="C9007" s="3" t="s">
        <v>7</v>
      </c>
      <c r="D9007" s="3" t="s">
        <v>7845</v>
      </c>
      <c r="E9007" s="3" t="s">
        <v>5593</v>
      </c>
      <c r="F9007" s="3" t="s">
        <v>5594</v>
      </c>
      <c r="G9007" s="3" t="s">
        <v>7846</v>
      </c>
      <c r="H9007" s="8">
        <v>44358</v>
      </c>
    </row>
    <row r="9008" spans="1:8" ht="41.4" x14ac:dyDescent="0.3">
      <c r="A9008" s="13">
        <v>9004</v>
      </c>
      <c r="B9008" s="3" t="s">
        <v>6876</v>
      </c>
      <c r="C9008" s="3" t="s">
        <v>7</v>
      </c>
      <c r="D9008" s="3" t="s">
        <v>7847</v>
      </c>
      <c r="E9008" s="3" t="s">
        <v>5593</v>
      </c>
      <c r="F9008" s="3" t="s">
        <v>5594</v>
      </c>
      <c r="G9008" s="3" t="s">
        <v>7848</v>
      </c>
      <c r="H9008" s="8">
        <v>44358</v>
      </c>
    </row>
    <row r="9009" spans="1:8" ht="41.4" x14ac:dyDescent="0.3">
      <c r="A9009" s="13">
        <v>9005</v>
      </c>
      <c r="B9009" s="3" t="s">
        <v>6871</v>
      </c>
      <c r="C9009" s="3" t="s">
        <v>4309</v>
      </c>
      <c r="D9009" s="3" t="s">
        <v>10073</v>
      </c>
      <c r="E9009" s="3" t="s">
        <v>8011</v>
      </c>
      <c r="F9009" s="3" t="s">
        <v>8012</v>
      </c>
      <c r="G9009" s="3" t="s">
        <v>10074</v>
      </c>
      <c r="H9009" s="8">
        <v>44358</v>
      </c>
    </row>
    <row r="9010" spans="1:8" ht="41.4" x14ac:dyDescent="0.3">
      <c r="A9010" s="13">
        <v>9006</v>
      </c>
      <c r="B9010" s="3" t="s">
        <v>6871</v>
      </c>
      <c r="C9010" s="3" t="s">
        <v>4309</v>
      </c>
      <c r="D9010" s="3" t="s">
        <v>10075</v>
      </c>
      <c r="E9010" s="3" t="s">
        <v>8011</v>
      </c>
      <c r="F9010" s="3" t="s">
        <v>8012</v>
      </c>
      <c r="G9010" s="3" t="s">
        <v>10076</v>
      </c>
      <c r="H9010" s="8">
        <v>44358</v>
      </c>
    </row>
    <row r="9011" spans="1:8" ht="41.4" x14ac:dyDescent="0.3">
      <c r="A9011" s="13">
        <v>9007</v>
      </c>
      <c r="B9011" s="3" t="s">
        <v>6871</v>
      </c>
      <c r="C9011" s="3" t="s">
        <v>4309</v>
      </c>
      <c r="D9011" s="3" t="s">
        <v>10077</v>
      </c>
      <c r="E9011" s="3" t="s">
        <v>8011</v>
      </c>
      <c r="F9011" s="3" t="s">
        <v>8012</v>
      </c>
      <c r="G9011" s="3" t="s">
        <v>10078</v>
      </c>
      <c r="H9011" s="8">
        <v>44358</v>
      </c>
    </row>
    <row r="9012" spans="1:8" ht="41.4" x14ac:dyDescent="0.3">
      <c r="A9012" s="13">
        <v>9008</v>
      </c>
      <c r="B9012" s="3" t="s">
        <v>6871</v>
      </c>
      <c r="C9012" s="3" t="s">
        <v>4309</v>
      </c>
      <c r="D9012" s="3" t="s">
        <v>10079</v>
      </c>
      <c r="E9012" s="3" t="s">
        <v>8011</v>
      </c>
      <c r="F9012" s="3" t="s">
        <v>8012</v>
      </c>
      <c r="G9012" s="3" t="s">
        <v>10080</v>
      </c>
      <c r="H9012" s="8">
        <v>44358</v>
      </c>
    </row>
    <row r="9013" spans="1:8" ht="41.4" x14ac:dyDescent="0.3">
      <c r="A9013" s="13">
        <v>9009</v>
      </c>
      <c r="B9013" s="3" t="s">
        <v>6871</v>
      </c>
      <c r="C9013" s="3" t="s">
        <v>4309</v>
      </c>
      <c r="D9013" s="3" t="s">
        <v>10081</v>
      </c>
      <c r="E9013" s="3" t="s">
        <v>8011</v>
      </c>
      <c r="F9013" s="3" t="s">
        <v>8012</v>
      </c>
      <c r="G9013" s="3" t="s">
        <v>10082</v>
      </c>
      <c r="H9013" s="8">
        <v>44358</v>
      </c>
    </row>
    <row r="9014" spans="1:8" ht="41.4" x14ac:dyDescent="0.3">
      <c r="A9014" s="13">
        <v>9010</v>
      </c>
      <c r="B9014" s="3" t="s">
        <v>6871</v>
      </c>
      <c r="C9014" s="3" t="s">
        <v>4309</v>
      </c>
      <c r="D9014" s="3" t="s">
        <v>10083</v>
      </c>
      <c r="E9014" s="3" t="s">
        <v>8011</v>
      </c>
      <c r="F9014" s="3" t="s">
        <v>8012</v>
      </c>
      <c r="G9014" s="3" t="s">
        <v>10084</v>
      </c>
      <c r="H9014" s="8">
        <v>44358</v>
      </c>
    </row>
    <row r="9015" spans="1:8" ht="41.4" x14ac:dyDescent="0.3">
      <c r="A9015" s="13">
        <v>9011</v>
      </c>
      <c r="B9015" s="3" t="s">
        <v>6871</v>
      </c>
      <c r="C9015" s="3" t="s">
        <v>4309</v>
      </c>
      <c r="D9015" s="3" t="s">
        <v>10085</v>
      </c>
      <c r="E9015" s="3" t="s">
        <v>8011</v>
      </c>
      <c r="F9015" s="3" t="s">
        <v>8012</v>
      </c>
      <c r="G9015" s="3" t="s">
        <v>10086</v>
      </c>
      <c r="H9015" s="8">
        <v>44358</v>
      </c>
    </row>
    <row r="9016" spans="1:8" ht="41.4" x14ac:dyDescent="0.3">
      <c r="A9016" s="13">
        <v>9012</v>
      </c>
      <c r="B9016" s="3" t="s">
        <v>6871</v>
      </c>
      <c r="C9016" s="3" t="s">
        <v>4309</v>
      </c>
      <c r="D9016" s="3" t="s">
        <v>10087</v>
      </c>
      <c r="E9016" s="3" t="s">
        <v>8011</v>
      </c>
      <c r="F9016" s="3" t="s">
        <v>8012</v>
      </c>
      <c r="G9016" s="3" t="s">
        <v>10088</v>
      </c>
      <c r="H9016" s="8">
        <v>44358</v>
      </c>
    </row>
    <row r="9017" spans="1:8" ht="41.4" x14ac:dyDescent="0.3">
      <c r="A9017" s="13">
        <v>9013</v>
      </c>
      <c r="B9017" s="3" t="s">
        <v>6871</v>
      </c>
      <c r="C9017" s="3" t="s">
        <v>4309</v>
      </c>
      <c r="D9017" s="3" t="s">
        <v>10089</v>
      </c>
      <c r="E9017" s="3" t="s">
        <v>8011</v>
      </c>
      <c r="F9017" s="3" t="s">
        <v>8012</v>
      </c>
      <c r="G9017" s="3" t="s">
        <v>10090</v>
      </c>
      <c r="H9017" s="8">
        <v>44358</v>
      </c>
    </row>
    <row r="9018" spans="1:8" ht="96.6" x14ac:dyDescent="0.3">
      <c r="A9018" s="13">
        <v>9014</v>
      </c>
      <c r="B9018" s="3" t="s">
        <v>12439</v>
      </c>
      <c r="C9018" s="3" t="s">
        <v>7</v>
      </c>
      <c r="D9018" s="3" t="s">
        <v>12630</v>
      </c>
      <c r="E9018" s="3" t="s">
        <v>12442</v>
      </c>
      <c r="F9018" s="3" t="s">
        <v>12443</v>
      </c>
      <c r="G9018" s="3" t="s">
        <v>12631</v>
      </c>
      <c r="H9018" s="8">
        <v>44358</v>
      </c>
    </row>
    <row r="9019" spans="1:8" ht="96.6" x14ac:dyDescent="0.3">
      <c r="A9019" s="13">
        <v>9015</v>
      </c>
      <c r="B9019" s="3" t="s">
        <v>12439</v>
      </c>
      <c r="C9019" s="3" t="s">
        <v>7</v>
      </c>
      <c r="D9019" s="3" t="s">
        <v>12632</v>
      </c>
      <c r="E9019" s="3" t="s">
        <v>12442</v>
      </c>
      <c r="F9019" s="3" t="s">
        <v>12443</v>
      </c>
      <c r="G9019" s="3" t="s">
        <v>12633</v>
      </c>
      <c r="H9019" s="8">
        <v>44358</v>
      </c>
    </row>
    <row r="9020" spans="1:8" ht="96.6" x14ac:dyDescent="0.3">
      <c r="A9020" s="13">
        <v>9016</v>
      </c>
      <c r="B9020" s="3" t="s">
        <v>12439</v>
      </c>
      <c r="C9020" s="3" t="s">
        <v>7</v>
      </c>
      <c r="D9020" s="3" t="s">
        <v>12634</v>
      </c>
      <c r="E9020" s="3" t="s">
        <v>12442</v>
      </c>
      <c r="F9020" s="3" t="s">
        <v>12443</v>
      </c>
      <c r="G9020" s="3" t="s">
        <v>12635</v>
      </c>
      <c r="H9020" s="8">
        <v>44358</v>
      </c>
    </row>
    <row r="9021" spans="1:8" ht="96.6" x14ac:dyDescent="0.3">
      <c r="A9021" s="13">
        <v>9017</v>
      </c>
      <c r="B9021" s="3" t="s">
        <v>12439</v>
      </c>
      <c r="C9021" s="3" t="s">
        <v>7</v>
      </c>
      <c r="D9021" s="3" t="s">
        <v>12636</v>
      </c>
      <c r="E9021" s="3" t="s">
        <v>12442</v>
      </c>
      <c r="F9021" s="3" t="s">
        <v>12443</v>
      </c>
      <c r="G9021" s="3" t="s">
        <v>12637</v>
      </c>
      <c r="H9021" s="8">
        <v>44358</v>
      </c>
    </row>
    <row r="9022" spans="1:8" ht="96.6" x14ac:dyDescent="0.3">
      <c r="A9022" s="13">
        <v>9018</v>
      </c>
      <c r="B9022" s="3" t="s">
        <v>12439</v>
      </c>
      <c r="C9022" s="3" t="s">
        <v>7</v>
      </c>
      <c r="D9022" s="3" t="s">
        <v>12638</v>
      </c>
      <c r="E9022" s="3" t="s">
        <v>12442</v>
      </c>
      <c r="F9022" s="3" t="s">
        <v>12443</v>
      </c>
      <c r="G9022" s="3" t="s">
        <v>12639</v>
      </c>
      <c r="H9022" s="8">
        <v>44358</v>
      </c>
    </row>
    <row r="9023" spans="1:8" ht="96.6" x14ac:dyDescent="0.3">
      <c r="A9023" s="13">
        <v>9019</v>
      </c>
      <c r="B9023" s="3" t="s">
        <v>12439</v>
      </c>
      <c r="C9023" s="3" t="s">
        <v>7</v>
      </c>
      <c r="D9023" s="3" t="s">
        <v>12640</v>
      </c>
      <c r="E9023" s="3" t="s">
        <v>12442</v>
      </c>
      <c r="F9023" s="3" t="s">
        <v>12443</v>
      </c>
      <c r="G9023" s="3" t="s">
        <v>12641</v>
      </c>
      <c r="H9023" s="8">
        <v>44358</v>
      </c>
    </row>
    <row r="9024" spans="1:8" ht="110.4" x14ac:dyDescent="0.3">
      <c r="A9024" s="13">
        <v>9020</v>
      </c>
      <c r="B9024" s="3" t="s">
        <v>12439</v>
      </c>
      <c r="C9024" s="3" t="s">
        <v>7</v>
      </c>
      <c r="D9024" s="3" t="s">
        <v>12642</v>
      </c>
      <c r="E9024" s="3" t="s">
        <v>12442</v>
      </c>
      <c r="F9024" s="3" t="s">
        <v>12443</v>
      </c>
      <c r="G9024" s="3" t="s">
        <v>12643</v>
      </c>
      <c r="H9024" s="8">
        <v>44358</v>
      </c>
    </row>
    <row r="9025" spans="1:8" ht="27.6" x14ac:dyDescent="0.3">
      <c r="A9025" s="13">
        <v>9021</v>
      </c>
      <c r="B9025" s="3" t="s">
        <v>1291</v>
      </c>
      <c r="C9025" s="3" t="s">
        <v>7</v>
      </c>
      <c r="D9025" s="3" t="s">
        <v>14170</v>
      </c>
      <c r="E9025" s="3" t="s">
        <v>1891</v>
      </c>
      <c r="F9025" s="3" t="s">
        <v>1892</v>
      </c>
      <c r="G9025" s="3" t="s">
        <v>14171</v>
      </c>
      <c r="H9025" s="8">
        <v>44358</v>
      </c>
    </row>
    <row r="9026" spans="1:8" ht="41.4" x14ac:dyDescent="0.3">
      <c r="A9026" s="13">
        <v>9022</v>
      </c>
      <c r="B9026" s="3" t="s">
        <v>1291</v>
      </c>
      <c r="C9026" s="3" t="s">
        <v>7</v>
      </c>
      <c r="D9026" s="3" t="s">
        <v>14172</v>
      </c>
      <c r="E9026" s="3" t="s">
        <v>1891</v>
      </c>
      <c r="F9026" s="3" t="s">
        <v>1892</v>
      </c>
      <c r="G9026" s="3" t="s">
        <v>14173</v>
      </c>
      <c r="H9026" s="8">
        <v>44358</v>
      </c>
    </row>
    <row r="9027" spans="1:8" ht="27.6" x14ac:dyDescent="0.3">
      <c r="A9027" s="13">
        <v>9023</v>
      </c>
      <c r="B9027" s="3" t="s">
        <v>1291</v>
      </c>
      <c r="C9027" s="3" t="s">
        <v>7</v>
      </c>
      <c r="D9027" s="3" t="s">
        <v>14174</v>
      </c>
      <c r="E9027" s="3" t="s">
        <v>1891</v>
      </c>
      <c r="F9027" s="3" t="s">
        <v>1892</v>
      </c>
      <c r="G9027" s="3" t="s">
        <v>14175</v>
      </c>
      <c r="H9027" s="8">
        <v>44358</v>
      </c>
    </row>
    <row r="9028" spans="1:8" ht="55.2" x14ac:dyDescent="0.3">
      <c r="A9028" s="13">
        <v>9024</v>
      </c>
      <c r="B9028" s="3" t="s">
        <v>1291</v>
      </c>
      <c r="C9028" s="3" t="s">
        <v>7</v>
      </c>
      <c r="D9028" s="3" t="s">
        <v>14176</v>
      </c>
      <c r="E9028" s="3" t="s">
        <v>1345</v>
      </c>
      <c r="F9028" s="3" t="s">
        <v>1346</v>
      </c>
      <c r="G9028" s="3" t="s">
        <v>14177</v>
      </c>
      <c r="H9028" s="8">
        <v>44358</v>
      </c>
    </row>
    <row r="9029" spans="1:8" ht="27.6" x14ac:dyDescent="0.3">
      <c r="A9029" s="13">
        <v>9025</v>
      </c>
      <c r="B9029" s="3" t="s">
        <v>14151</v>
      </c>
      <c r="C9029" s="3" t="s">
        <v>7</v>
      </c>
      <c r="D9029" s="3" t="s">
        <v>14178</v>
      </c>
      <c r="E9029" s="3" t="s">
        <v>5629</v>
      </c>
      <c r="F9029" s="3" t="s">
        <v>5630</v>
      </c>
      <c r="G9029" s="3" t="s">
        <v>14179</v>
      </c>
      <c r="H9029" s="8">
        <v>44358</v>
      </c>
    </row>
    <row r="9030" spans="1:8" ht="27.6" x14ac:dyDescent="0.3">
      <c r="A9030" s="13">
        <v>9026</v>
      </c>
      <c r="B9030" s="3" t="s">
        <v>14151</v>
      </c>
      <c r="C9030" s="3" t="s">
        <v>7</v>
      </c>
      <c r="D9030" s="3" t="s">
        <v>14180</v>
      </c>
      <c r="E9030" s="3" t="s">
        <v>5629</v>
      </c>
      <c r="F9030" s="3" t="s">
        <v>5630</v>
      </c>
      <c r="G9030" s="3" t="s">
        <v>14181</v>
      </c>
      <c r="H9030" s="8">
        <v>44358</v>
      </c>
    </row>
    <row r="9031" spans="1:8" ht="110.4" x14ac:dyDescent="0.3">
      <c r="A9031" s="13">
        <v>9027</v>
      </c>
      <c r="B9031" s="3" t="s">
        <v>18218</v>
      </c>
      <c r="C9031" s="3" t="s">
        <v>7</v>
      </c>
      <c r="D9031" s="3" t="s">
        <v>18219</v>
      </c>
      <c r="E9031" s="3" t="s">
        <v>4527</v>
      </c>
      <c r="F9031" s="3" t="s">
        <v>4528</v>
      </c>
      <c r="G9031" s="3" t="s">
        <v>18220</v>
      </c>
      <c r="H9031" s="8">
        <v>44358</v>
      </c>
    </row>
    <row r="9032" spans="1:8" ht="110.4" x14ac:dyDescent="0.3">
      <c r="A9032" s="13">
        <v>9028</v>
      </c>
      <c r="B9032" s="3" t="s">
        <v>18218</v>
      </c>
      <c r="C9032" s="3" t="s">
        <v>7</v>
      </c>
      <c r="D9032" s="3" t="s">
        <v>18221</v>
      </c>
      <c r="E9032" s="3" t="s">
        <v>4527</v>
      </c>
      <c r="F9032" s="3" t="s">
        <v>4528</v>
      </c>
      <c r="G9032" s="3" t="s">
        <v>18222</v>
      </c>
      <c r="H9032" s="8">
        <v>44358</v>
      </c>
    </row>
    <row r="9033" spans="1:8" ht="110.4" x14ac:dyDescent="0.3">
      <c r="A9033" s="13">
        <v>9029</v>
      </c>
      <c r="B9033" s="3" t="s">
        <v>18218</v>
      </c>
      <c r="C9033" s="3" t="s">
        <v>7</v>
      </c>
      <c r="D9033" s="3" t="s">
        <v>18223</v>
      </c>
      <c r="E9033" s="3" t="s">
        <v>4527</v>
      </c>
      <c r="F9033" s="3" t="s">
        <v>4528</v>
      </c>
      <c r="G9033" s="3" t="s">
        <v>18224</v>
      </c>
      <c r="H9033" s="8">
        <v>44358</v>
      </c>
    </row>
    <row r="9034" spans="1:8" ht="110.4" x14ac:dyDescent="0.3">
      <c r="A9034" s="13">
        <v>9030</v>
      </c>
      <c r="B9034" s="3" t="s">
        <v>18218</v>
      </c>
      <c r="C9034" s="3" t="s">
        <v>7</v>
      </c>
      <c r="D9034" s="3" t="s">
        <v>18225</v>
      </c>
      <c r="E9034" s="3" t="s">
        <v>4527</v>
      </c>
      <c r="F9034" s="3" t="s">
        <v>4528</v>
      </c>
      <c r="G9034" s="3" t="s">
        <v>18226</v>
      </c>
      <c r="H9034" s="8">
        <v>44358</v>
      </c>
    </row>
    <row r="9035" spans="1:8" ht="110.4" x14ac:dyDescent="0.3">
      <c r="A9035" s="13">
        <v>9031</v>
      </c>
      <c r="B9035" s="3" t="s">
        <v>18218</v>
      </c>
      <c r="C9035" s="3" t="s">
        <v>7</v>
      </c>
      <c r="D9035" s="3" t="s">
        <v>18227</v>
      </c>
      <c r="E9035" s="3" t="s">
        <v>4527</v>
      </c>
      <c r="F9035" s="3" t="s">
        <v>4528</v>
      </c>
      <c r="G9035" s="3" t="s">
        <v>18228</v>
      </c>
      <c r="H9035" s="8">
        <v>44358</v>
      </c>
    </row>
    <row r="9036" spans="1:8" ht="110.4" x14ac:dyDescent="0.3">
      <c r="A9036" s="13">
        <v>9032</v>
      </c>
      <c r="B9036" s="3" t="s">
        <v>18218</v>
      </c>
      <c r="C9036" s="3" t="s">
        <v>7</v>
      </c>
      <c r="D9036" s="3" t="s">
        <v>18229</v>
      </c>
      <c r="E9036" s="3" t="s">
        <v>4527</v>
      </c>
      <c r="F9036" s="3" t="s">
        <v>4528</v>
      </c>
      <c r="G9036" s="3" t="s">
        <v>18230</v>
      </c>
      <c r="H9036" s="8">
        <v>44358</v>
      </c>
    </row>
    <row r="9037" spans="1:8" ht="110.4" x14ac:dyDescent="0.3">
      <c r="A9037" s="13">
        <v>9033</v>
      </c>
      <c r="B9037" s="3" t="s">
        <v>18218</v>
      </c>
      <c r="C9037" s="3" t="s">
        <v>7</v>
      </c>
      <c r="D9037" s="3" t="s">
        <v>18231</v>
      </c>
      <c r="E9037" s="3" t="s">
        <v>4527</v>
      </c>
      <c r="F9037" s="3" t="s">
        <v>4528</v>
      </c>
      <c r="G9037" s="3" t="s">
        <v>18232</v>
      </c>
      <c r="H9037" s="8">
        <v>44358</v>
      </c>
    </row>
    <row r="9038" spans="1:8" ht="110.4" x14ac:dyDescent="0.3">
      <c r="A9038" s="13">
        <v>9034</v>
      </c>
      <c r="B9038" s="3" t="s">
        <v>18218</v>
      </c>
      <c r="C9038" s="3" t="s">
        <v>7</v>
      </c>
      <c r="D9038" s="3" t="s">
        <v>18233</v>
      </c>
      <c r="E9038" s="3" t="s">
        <v>4527</v>
      </c>
      <c r="F9038" s="3" t="s">
        <v>4528</v>
      </c>
      <c r="G9038" s="3" t="s">
        <v>18234</v>
      </c>
      <c r="H9038" s="8">
        <v>44358</v>
      </c>
    </row>
    <row r="9039" spans="1:8" ht="110.4" x14ac:dyDescent="0.3">
      <c r="A9039" s="13">
        <v>9035</v>
      </c>
      <c r="B9039" s="3" t="s">
        <v>18218</v>
      </c>
      <c r="C9039" s="3" t="s">
        <v>7</v>
      </c>
      <c r="D9039" s="3" t="s">
        <v>18235</v>
      </c>
      <c r="E9039" s="3" t="s">
        <v>4527</v>
      </c>
      <c r="F9039" s="3" t="s">
        <v>4528</v>
      </c>
      <c r="G9039" s="3" t="s">
        <v>18236</v>
      </c>
      <c r="H9039" s="8">
        <v>44358</v>
      </c>
    </row>
    <row r="9040" spans="1:8" ht="110.4" x14ac:dyDescent="0.3">
      <c r="A9040" s="13">
        <v>9036</v>
      </c>
      <c r="B9040" s="3" t="s">
        <v>18218</v>
      </c>
      <c r="C9040" s="3" t="s">
        <v>7</v>
      </c>
      <c r="D9040" s="3" t="s">
        <v>18237</v>
      </c>
      <c r="E9040" s="3" t="s">
        <v>4527</v>
      </c>
      <c r="F9040" s="3" t="s">
        <v>4528</v>
      </c>
      <c r="G9040" s="3" t="s">
        <v>18238</v>
      </c>
      <c r="H9040" s="8">
        <v>44358</v>
      </c>
    </row>
    <row r="9041" spans="1:8" ht="110.4" x14ac:dyDescent="0.3">
      <c r="A9041" s="13">
        <v>9037</v>
      </c>
      <c r="B9041" s="3" t="s">
        <v>18218</v>
      </c>
      <c r="C9041" s="3" t="s">
        <v>7</v>
      </c>
      <c r="D9041" s="3" t="s">
        <v>18239</v>
      </c>
      <c r="E9041" s="3" t="s">
        <v>4527</v>
      </c>
      <c r="F9041" s="3" t="s">
        <v>4528</v>
      </c>
      <c r="G9041" s="3" t="s">
        <v>18240</v>
      </c>
      <c r="H9041" s="8">
        <v>44358</v>
      </c>
    </row>
    <row r="9042" spans="1:8" ht="110.4" x14ac:dyDescent="0.3">
      <c r="A9042" s="13">
        <v>9038</v>
      </c>
      <c r="B9042" s="3" t="s">
        <v>18218</v>
      </c>
      <c r="C9042" s="3" t="s">
        <v>7</v>
      </c>
      <c r="D9042" s="3" t="s">
        <v>18241</v>
      </c>
      <c r="E9042" s="3" t="s">
        <v>4527</v>
      </c>
      <c r="F9042" s="3" t="s">
        <v>4528</v>
      </c>
      <c r="G9042" s="3" t="s">
        <v>18242</v>
      </c>
      <c r="H9042" s="8">
        <v>44358</v>
      </c>
    </row>
    <row r="9043" spans="1:8" ht="110.4" x14ac:dyDescent="0.3">
      <c r="A9043" s="13">
        <v>9039</v>
      </c>
      <c r="B9043" s="3" t="s">
        <v>18218</v>
      </c>
      <c r="C9043" s="3" t="s">
        <v>7</v>
      </c>
      <c r="D9043" s="3" t="s">
        <v>18243</v>
      </c>
      <c r="E9043" s="3" t="s">
        <v>4527</v>
      </c>
      <c r="F9043" s="3" t="s">
        <v>4528</v>
      </c>
      <c r="G9043" s="3" t="s">
        <v>18244</v>
      </c>
      <c r="H9043" s="8">
        <v>44358</v>
      </c>
    </row>
    <row r="9044" spans="1:8" ht="110.4" x14ac:dyDescent="0.3">
      <c r="A9044" s="13">
        <v>9040</v>
      </c>
      <c r="B9044" s="3" t="s">
        <v>18218</v>
      </c>
      <c r="C9044" s="3" t="s">
        <v>7</v>
      </c>
      <c r="D9044" s="3" t="s">
        <v>18245</v>
      </c>
      <c r="E9044" s="3" t="s">
        <v>4527</v>
      </c>
      <c r="F9044" s="3" t="s">
        <v>4528</v>
      </c>
      <c r="G9044" s="3" t="s">
        <v>18246</v>
      </c>
      <c r="H9044" s="8">
        <v>44358</v>
      </c>
    </row>
    <row r="9045" spans="1:8" ht="110.4" x14ac:dyDescent="0.3">
      <c r="A9045" s="13">
        <v>9041</v>
      </c>
      <c r="B9045" s="3" t="s">
        <v>18218</v>
      </c>
      <c r="C9045" s="3" t="s">
        <v>7</v>
      </c>
      <c r="D9045" s="3" t="s">
        <v>18247</v>
      </c>
      <c r="E9045" s="3" t="s">
        <v>4527</v>
      </c>
      <c r="F9045" s="3" t="s">
        <v>4528</v>
      </c>
      <c r="G9045" s="3" t="s">
        <v>18248</v>
      </c>
      <c r="H9045" s="8">
        <v>44358</v>
      </c>
    </row>
    <row r="9046" spans="1:8" ht="110.4" x14ac:dyDescent="0.3">
      <c r="A9046" s="13">
        <v>9042</v>
      </c>
      <c r="B9046" s="3" t="s">
        <v>18218</v>
      </c>
      <c r="C9046" s="3" t="s">
        <v>7</v>
      </c>
      <c r="D9046" s="3" t="s">
        <v>18249</v>
      </c>
      <c r="E9046" s="3" t="s">
        <v>4527</v>
      </c>
      <c r="F9046" s="3" t="s">
        <v>4528</v>
      </c>
      <c r="G9046" s="3" t="s">
        <v>18250</v>
      </c>
      <c r="H9046" s="8">
        <v>44358</v>
      </c>
    </row>
    <row r="9047" spans="1:8" ht="110.4" x14ac:dyDescent="0.3">
      <c r="A9047" s="13">
        <v>9043</v>
      </c>
      <c r="B9047" s="3" t="s">
        <v>18218</v>
      </c>
      <c r="C9047" s="3" t="s">
        <v>7</v>
      </c>
      <c r="D9047" s="3" t="s">
        <v>18251</v>
      </c>
      <c r="E9047" s="3" t="s">
        <v>4527</v>
      </c>
      <c r="F9047" s="3" t="s">
        <v>4528</v>
      </c>
      <c r="G9047" s="3" t="s">
        <v>18252</v>
      </c>
      <c r="H9047" s="8">
        <v>44358</v>
      </c>
    </row>
    <row r="9048" spans="1:8" ht="27.6" x14ac:dyDescent="0.3">
      <c r="A9048" s="13">
        <v>9044</v>
      </c>
      <c r="B9048" s="3" t="s">
        <v>17159</v>
      </c>
      <c r="C9048" s="3" t="s">
        <v>7</v>
      </c>
      <c r="D9048" s="3" t="s">
        <v>18253</v>
      </c>
      <c r="E9048" s="3" t="s">
        <v>693</v>
      </c>
      <c r="F9048" s="3" t="s">
        <v>694</v>
      </c>
      <c r="G9048" s="3" t="s">
        <v>18254</v>
      </c>
      <c r="H9048" s="8">
        <v>44358</v>
      </c>
    </row>
    <row r="9049" spans="1:8" ht="27.6" x14ac:dyDescent="0.3">
      <c r="A9049" s="13">
        <v>9045</v>
      </c>
      <c r="B9049" s="3" t="s">
        <v>16226</v>
      </c>
      <c r="C9049" s="3" t="s">
        <v>7</v>
      </c>
      <c r="D9049" s="3" t="s">
        <v>18255</v>
      </c>
      <c r="E9049" s="3" t="s">
        <v>4465</v>
      </c>
      <c r="F9049" s="3" t="s">
        <v>4466</v>
      </c>
      <c r="G9049" s="3" t="s">
        <v>18256</v>
      </c>
      <c r="H9049" s="8">
        <v>44358</v>
      </c>
    </row>
    <row r="9050" spans="1:8" ht="27.6" x14ac:dyDescent="0.3">
      <c r="A9050" s="13">
        <v>9046</v>
      </c>
      <c r="B9050" s="3" t="s">
        <v>16226</v>
      </c>
      <c r="C9050" s="3" t="s">
        <v>7</v>
      </c>
      <c r="D9050" s="3" t="s">
        <v>18257</v>
      </c>
      <c r="E9050" s="3" t="s">
        <v>4465</v>
      </c>
      <c r="F9050" s="3" t="s">
        <v>4466</v>
      </c>
      <c r="G9050" s="3" t="s">
        <v>18258</v>
      </c>
      <c r="H9050" s="8">
        <v>44358</v>
      </c>
    </row>
    <row r="9051" spans="1:8" ht="27.6" x14ac:dyDescent="0.3">
      <c r="A9051" s="13">
        <v>9047</v>
      </c>
      <c r="B9051" s="3" t="s">
        <v>16226</v>
      </c>
      <c r="C9051" s="3" t="s">
        <v>7</v>
      </c>
      <c r="D9051" s="3" t="s">
        <v>18259</v>
      </c>
      <c r="E9051" s="3" t="s">
        <v>4465</v>
      </c>
      <c r="F9051" s="3" t="s">
        <v>4466</v>
      </c>
      <c r="G9051" s="3" t="s">
        <v>18260</v>
      </c>
      <c r="H9051" s="8">
        <v>44358</v>
      </c>
    </row>
    <row r="9052" spans="1:8" ht="110.4" x14ac:dyDescent="0.3">
      <c r="A9052" s="13">
        <v>9048</v>
      </c>
      <c r="B9052" s="3" t="s">
        <v>18261</v>
      </c>
      <c r="C9052" s="3" t="s">
        <v>7</v>
      </c>
      <c r="D9052" s="3" t="s">
        <v>18262</v>
      </c>
      <c r="E9052" s="3" t="s">
        <v>18264</v>
      </c>
      <c r="F9052" s="3" t="s">
        <v>18265</v>
      </c>
      <c r="G9052" s="3" t="s">
        <v>18263</v>
      </c>
      <c r="H9052" s="8">
        <v>44358</v>
      </c>
    </row>
    <row r="9053" spans="1:8" ht="27.6" x14ac:dyDescent="0.3">
      <c r="A9053" s="13">
        <v>9049</v>
      </c>
      <c r="B9053" s="3" t="s">
        <v>16226</v>
      </c>
      <c r="C9053" s="3" t="s">
        <v>7</v>
      </c>
      <c r="D9053" s="3" t="s">
        <v>18266</v>
      </c>
      <c r="E9053" s="3" t="s">
        <v>4465</v>
      </c>
      <c r="F9053" s="3" t="s">
        <v>4466</v>
      </c>
      <c r="G9053" s="3" t="s">
        <v>18267</v>
      </c>
      <c r="H9053" s="8">
        <v>44358</v>
      </c>
    </row>
    <row r="9054" spans="1:8" ht="110.4" x14ac:dyDescent="0.3">
      <c r="A9054" s="13">
        <v>9050</v>
      </c>
      <c r="B9054" s="3" t="s">
        <v>18261</v>
      </c>
      <c r="C9054" s="3" t="s">
        <v>7</v>
      </c>
      <c r="D9054" s="3" t="s">
        <v>18268</v>
      </c>
      <c r="E9054" s="3" t="s">
        <v>18264</v>
      </c>
      <c r="F9054" s="3" t="s">
        <v>18265</v>
      </c>
      <c r="G9054" s="3" t="s">
        <v>18269</v>
      </c>
      <c r="H9054" s="8">
        <v>44358</v>
      </c>
    </row>
    <row r="9055" spans="1:8" ht="110.4" x14ac:dyDescent="0.3">
      <c r="A9055" s="13">
        <v>9051</v>
      </c>
      <c r="B9055" s="3" t="s">
        <v>18261</v>
      </c>
      <c r="C9055" s="3" t="s">
        <v>7</v>
      </c>
      <c r="D9055" s="3" t="s">
        <v>18270</v>
      </c>
      <c r="E9055" s="3" t="s">
        <v>18264</v>
      </c>
      <c r="F9055" s="3" t="s">
        <v>18265</v>
      </c>
      <c r="G9055" s="3" t="s">
        <v>18271</v>
      </c>
      <c r="H9055" s="8">
        <v>44358</v>
      </c>
    </row>
    <row r="9056" spans="1:8" ht="27.6" x14ac:dyDescent="0.3">
      <c r="A9056" s="13">
        <v>9052</v>
      </c>
      <c r="B9056" s="3" t="s">
        <v>16226</v>
      </c>
      <c r="C9056" s="3" t="s">
        <v>7</v>
      </c>
      <c r="D9056" s="3" t="s">
        <v>18272</v>
      </c>
      <c r="E9056" s="3" t="s">
        <v>4465</v>
      </c>
      <c r="F9056" s="3" t="s">
        <v>4466</v>
      </c>
      <c r="G9056" s="3" t="s">
        <v>18273</v>
      </c>
      <c r="H9056" s="8">
        <v>44358</v>
      </c>
    </row>
    <row r="9057" spans="1:8" ht="110.4" x14ac:dyDescent="0.3">
      <c r="A9057" s="13">
        <v>9053</v>
      </c>
      <c r="B9057" s="3" t="s">
        <v>18261</v>
      </c>
      <c r="C9057" s="3" t="s">
        <v>7</v>
      </c>
      <c r="D9057" s="3" t="s">
        <v>18274</v>
      </c>
      <c r="E9057" s="3" t="s">
        <v>18264</v>
      </c>
      <c r="F9057" s="3" t="s">
        <v>18265</v>
      </c>
      <c r="G9057" s="3" t="s">
        <v>18275</v>
      </c>
      <c r="H9057" s="8">
        <v>44358</v>
      </c>
    </row>
    <row r="9058" spans="1:8" ht="27.6" x14ac:dyDescent="0.3">
      <c r="A9058" s="13">
        <v>9054</v>
      </c>
      <c r="B9058" s="3" t="s">
        <v>16226</v>
      </c>
      <c r="C9058" s="3" t="s">
        <v>7</v>
      </c>
      <c r="D9058" s="3" t="s">
        <v>18276</v>
      </c>
      <c r="E9058" s="3" t="s">
        <v>4465</v>
      </c>
      <c r="F9058" s="3" t="s">
        <v>4466</v>
      </c>
      <c r="G9058" s="3" t="s">
        <v>18277</v>
      </c>
      <c r="H9058" s="8">
        <v>44358</v>
      </c>
    </row>
    <row r="9059" spans="1:8" ht="27.6" x14ac:dyDescent="0.3">
      <c r="A9059" s="13">
        <v>9055</v>
      </c>
      <c r="B9059" s="3" t="s">
        <v>16226</v>
      </c>
      <c r="C9059" s="3" t="s">
        <v>7</v>
      </c>
      <c r="D9059" s="3" t="s">
        <v>18278</v>
      </c>
      <c r="E9059" s="3" t="s">
        <v>4465</v>
      </c>
      <c r="F9059" s="3" t="s">
        <v>4466</v>
      </c>
      <c r="G9059" s="3" t="s">
        <v>18279</v>
      </c>
      <c r="H9059" s="8">
        <v>44358</v>
      </c>
    </row>
    <row r="9060" spans="1:8" ht="27.6" x14ac:dyDescent="0.3">
      <c r="A9060" s="13">
        <v>9056</v>
      </c>
      <c r="B9060" s="3" t="s">
        <v>16226</v>
      </c>
      <c r="C9060" s="3" t="s">
        <v>7</v>
      </c>
      <c r="D9060" s="3" t="s">
        <v>18280</v>
      </c>
      <c r="E9060" s="3" t="s">
        <v>4465</v>
      </c>
      <c r="F9060" s="3" t="s">
        <v>4466</v>
      </c>
      <c r="G9060" s="3" t="s">
        <v>18281</v>
      </c>
      <c r="H9060" s="8">
        <v>44358</v>
      </c>
    </row>
    <row r="9061" spans="1:8" ht="124.2" x14ac:dyDescent="0.3">
      <c r="A9061" s="13">
        <v>9057</v>
      </c>
      <c r="B9061" s="3" t="s">
        <v>15722</v>
      </c>
      <c r="C9061" s="3" t="s">
        <v>7</v>
      </c>
      <c r="D9061" s="3" t="s">
        <v>18282</v>
      </c>
      <c r="E9061" s="3" t="s">
        <v>12580</v>
      </c>
      <c r="F9061" s="3" t="s">
        <v>12581</v>
      </c>
      <c r="G9061" s="3" t="s">
        <v>18283</v>
      </c>
      <c r="H9061" s="8">
        <v>44358</v>
      </c>
    </row>
    <row r="9062" spans="1:8" ht="27.6" x14ac:dyDescent="0.3">
      <c r="A9062" s="13">
        <v>9058</v>
      </c>
      <c r="B9062" s="3" t="s">
        <v>17159</v>
      </c>
      <c r="C9062" s="3" t="s">
        <v>7</v>
      </c>
      <c r="D9062" s="3" t="s">
        <v>18284</v>
      </c>
      <c r="E9062" s="3" t="s">
        <v>693</v>
      </c>
      <c r="F9062" s="3" t="s">
        <v>694</v>
      </c>
      <c r="G9062" s="3" t="s">
        <v>18285</v>
      </c>
      <c r="H9062" s="8">
        <v>44358</v>
      </c>
    </row>
    <row r="9063" spans="1:8" ht="27.6" x14ac:dyDescent="0.3">
      <c r="A9063" s="13">
        <v>9059</v>
      </c>
      <c r="B9063" s="3" t="s">
        <v>18286</v>
      </c>
      <c r="C9063" s="3" t="s">
        <v>7</v>
      </c>
      <c r="D9063" s="3" t="s">
        <v>18287</v>
      </c>
      <c r="E9063" s="3" t="s">
        <v>7594</v>
      </c>
      <c r="F9063" s="3" t="s">
        <v>7595</v>
      </c>
      <c r="G9063" s="3" t="s">
        <v>18288</v>
      </c>
      <c r="H9063" s="8">
        <v>44358</v>
      </c>
    </row>
    <row r="9064" spans="1:8" ht="27.6" x14ac:dyDescent="0.3">
      <c r="A9064" s="13">
        <v>9060</v>
      </c>
      <c r="B9064" s="3" t="s">
        <v>18286</v>
      </c>
      <c r="C9064" s="3" t="s">
        <v>7</v>
      </c>
      <c r="D9064" s="3" t="s">
        <v>18289</v>
      </c>
      <c r="E9064" s="3" t="s">
        <v>7594</v>
      </c>
      <c r="F9064" s="3" t="s">
        <v>7595</v>
      </c>
      <c r="G9064" s="3" t="s">
        <v>18290</v>
      </c>
      <c r="H9064" s="8">
        <v>44358</v>
      </c>
    </row>
    <row r="9065" spans="1:8" ht="27.6" x14ac:dyDescent="0.3">
      <c r="A9065" s="13">
        <v>9061</v>
      </c>
      <c r="B9065" s="3" t="s">
        <v>18286</v>
      </c>
      <c r="C9065" s="3" t="s">
        <v>7</v>
      </c>
      <c r="D9065" s="3" t="s">
        <v>18291</v>
      </c>
      <c r="E9065" s="3" t="s">
        <v>7594</v>
      </c>
      <c r="F9065" s="3" t="s">
        <v>7595</v>
      </c>
      <c r="G9065" s="3" t="s">
        <v>18292</v>
      </c>
      <c r="H9065" s="8">
        <v>44358</v>
      </c>
    </row>
    <row r="9066" spans="1:8" ht="124.2" x14ac:dyDescent="0.3">
      <c r="A9066" s="13">
        <v>9062</v>
      </c>
      <c r="B9066" s="3" t="s">
        <v>17048</v>
      </c>
      <c r="C9066" s="3" t="s">
        <v>4002</v>
      </c>
      <c r="D9066" s="3" t="s">
        <v>23188</v>
      </c>
      <c r="E9066" s="3" t="s">
        <v>182</v>
      </c>
      <c r="F9066" s="3" t="s">
        <v>183</v>
      </c>
      <c r="G9066" s="3" t="s">
        <v>23189</v>
      </c>
      <c r="H9066" s="8">
        <v>44358</v>
      </c>
    </row>
    <row r="9067" spans="1:8" ht="82.8" x14ac:dyDescent="0.3">
      <c r="A9067" s="13">
        <v>9063</v>
      </c>
      <c r="B9067" s="3" t="s">
        <v>13897</v>
      </c>
      <c r="C9067" s="3" t="s">
        <v>4309</v>
      </c>
      <c r="D9067" s="3" t="s">
        <v>23988</v>
      </c>
      <c r="E9067" s="3" t="s">
        <v>13472</v>
      </c>
      <c r="F9067" s="3" t="s">
        <v>13473</v>
      </c>
      <c r="G9067" s="3" t="s">
        <v>23989</v>
      </c>
      <c r="H9067" s="8">
        <v>44358</v>
      </c>
    </row>
    <row r="9068" spans="1:8" ht="82.8" x14ac:dyDescent="0.3">
      <c r="A9068" s="13">
        <v>9064</v>
      </c>
      <c r="B9068" s="3" t="s">
        <v>13897</v>
      </c>
      <c r="C9068" s="3" t="s">
        <v>4309</v>
      </c>
      <c r="D9068" s="3" t="s">
        <v>23990</v>
      </c>
      <c r="E9068" s="3" t="s">
        <v>13472</v>
      </c>
      <c r="F9068" s="3" t="s">
        <v>13473</v>
      </c>
      <c r="G9068" s="3" t="s">
        <v>23991</v>
      </c>
      <c r="H9068" s="8">
        <v>44358</v>
      </c>
    </row>
    <row r="9069" spans="1:8" ht="82.8" x14ac:dyDescent="0.3">
      <c r="A9069" s="13">
        <v>9065</v>
      </c>
      <c r="B9069" s="3" t="s">
        <v>13897</v>
      </c>
      <c r="C9069" s="3" t="s">
        <v>4309</v>
      </c>
      <c r="D9069" s="3" t="s">
        <v>23992</v>
      </c>
      <c r="E9069" s="3" t="s">
        <v>13472</v>
      </c>
      <c r="F9069" s="3" t="s">
        <v>13473</v>
      </c>
      <c r="G9069" s="3" t="s">
        <v>23993</v>
      </c>
      <c r="H9069" s="8">
        <v>44358</v>
      </c>
    </row>
    <row r="9070" spans="1:8" ht="165.6" x14ac:dyDescent="0.3">
      <c r="A9070" s="13">
        <v>9066</v>
      </c>
      <c r="B9070" s="3" t="s">
        <v>13897</v>
      </c>
      <c r="C9070" s="3" t="s">
        <v>4927</v>
      </c>
      <c r="D9070" s="3" t="s">
        <v>24712</v>
      </c>
      <c r="E9070" s="3" t="s">
        <v>6900</v>
      </c>
      <c r="F9070" s="3" t="s">
        <v>11021</v>
      </c>
      <c r="G9070" s="3" t="s">
        <v>24713</v>
      </c>
      <c r="H9070" s="8">
        <v>44358</v>
      </c>
    </row>
    <row r="9071" spans="1:8" ht="124.2" x14ac:dyDescent="0.3">
      <c r="A9071" s="13">
        <v>9067</v>
      </c>
      <c r="B9071" s="3" t="s">
        <v>26281</v>
      </c>
      <c r="C9071" s="3" t="s">
        <v>4309</v>
      </c>
      <c r="D9071" s="3" t="s">
        <v>26282</v>
      </c>
      <c r="E9071" s="3" t="s">
        <v>24809</v>
      </c>
      <c r="F9071" s="3" t="s">
        <v>24810</v>
      </c>
      <c r="G9071" s="3" t="s">
        <v>26283</v>
      </c>
      <c r="H9071" s="8">
        <v>44358</v>
      </c>
    </row>
    <row r="9072" spans="1:8" ht="96.6" x14ac:dyDescent="0.3">
      <c r="A9072" s="13">
        <v>9068</v>
      </c>
      <c r="B9072" s="3" t="s">
        <v>26077</v>
      </c>
      <c r="C9072" s="3" t="s">
        <v>4309</v>
      </c>
      <c r="D9072" s="3" t="s">
        <v>26284</v>
      </c>
      <c r="E9072" s="3" t="s">
        <v>24852</v>
      </c>
      <c r="F9072" s="3" t="s">
        <v>24853</v>
      </c>
      <c r="G9072" s="3" t="s">
        <v>26285</v>
      </c>
      <c r="H9072" s="8">
        <v>44358</v>
      </c>
    </row>
    <row r="9073" spans="1:8" ht="41.4" x14ac:dyDescent="0.3">
      <c r="A9073" s="13">
        <v>9069</v>
      </c>
      <c r="B9073" s="3" t="s">
        <v>836</v>
      </c>
      <c r="C9073" s="3" t="s">
        <v>7</v>
      </c>
      <c r="D9073" s="3" t="s">
        <v>883</v>
      </c>
      <c r="E9073" s="3" t="s">
        <v>113</v>
      </c>
      <c r="F9073" s="3" t="s">
        <v>114</v>
      </c>
      <c r="G9073" s="3" t="s">
        <v>884</v>
      </c>
      <c r="H9073" s="8">
        <v>44362</v>
      </c>
    </row>
    <row r="9074" spans="1:8" ht="41.4" x14ac:dyDescent="0.3">
      <c r="A9074" s="13">
        <v>9070</v>
      </c>
      <c r="B9074" s="3" t="s">
        <v>836</v>
      </c>
      <c r="C9074" s="3" t="s">
        <v>7</v>
      </c>
      <c r="D9074" s="3" t="s">
        <v>885</v>
      </c>
      <c r="E9074" s="3" t="s">
        <v>113</v>
      </c>
      <c r="F9074" s="3" t="s">
        <v>114</v>
      </c>
      <c r="G9074" s="3" t="s">
        <v>886</v>
      </c>
      <c r="H9074" s="8">
        <v>44362</v>
      </c>
    </row>
    <row r="9075" spans="1:8" ht="41.4" x14ac:dyDescent="0.3">
      <c r="A9075" s="13">
        <v>9071</v>
      </c>
      <c r="B9075" s="3" t="s">
        <v>836</v>
      </c>
      <c r="C9075" s="3" t="s">
        <v>7</v>
      </c>
      <c r="D9075" s="3" t="s">
        <v>887</v>
      </c>
      <c r="E9075" s="3" t="s">
        <v>113</v>
      </c>
      <c r="F9075" s="3" t="s">
        <v>114</v>
      </c>
      <c r="G9075" s="3" t="s">
        <v>888</v>
      </c>
      <c r="H9075" s="8">
        <v>44362</v>
      </c>
    </row>
    <row r="9076" spans="1:8" ht="41.4" x14ac:dyDescent="0.3">
      <c r="A9076" s="13">
        <v>9072</v>
      </c>
      <c r="B9076" s="3" t="s">
        <v>836</v>
      </c>
      <c r="C9076" s="3" t="s">
        <v>7</v>
      </c>
      <c r="D9076" s="3" t="s">
        <v>889</v>
      </c>
      <c r="E9076" s="3" t="s">
        <v>113</v>
      </c>
      <c r="F9076" s="3" t="s">
        <v>114</v>
      </c>
      <c r="G9076" s="3" t="s">
        <v>890</v>
      </c>
      <c r="H9076" s="8">
        <v>44362</v>
      </c>
    </row>
    <row r="9077" spans="1:8" ht="41.4" x14ac:dyDescent="0.3">
      <c r="A9077" s="13">
        <v>9073</v>
      </c>
      <c r="B9077" s="3" t="s">
        <v>836</v>
      </c>
      <c r="C9077" s="3" t="s">
        <v>7</v>
      </c>
      <c r="D9077" s="3" t="s">
        <v>891</v>
      </c>
      <c r="E9077" s="3" t="s">
        <v>113</v>
      </c>
      <c r="F9077" s="3" t="s">
        <v>114</v>
      </c>
      <c r="G9077" s="3" t="s">
        <v>892</v>
      </c>
      <c r="H9077" s="8">
        <v>44362</v>
      </c>
    </row>
    <row r="9078" spans="1:8" ht="41.4" x14ac:dyDescent="0.3">
      <c r="A9078" s="13">
        <v>9074</v>
      </c>
      <c r="B9078" s="3" t="s">
        <v>836</v>
      </c>
      <c r="C9078" s="3" t="s">
        <v>7</v>
      </c>
      <c r="D9078" s="3" t="s">
        <v>893</v>
      </c>
      <c r="E9078" s="3" t="s">
        <v>113</v>
      </c>
      <c r="F9078" s="3" t="s">
        <v>114</v>
      </c>
      <c r="G9078" s="3" t="s">
        <v>894</v>
      </c>
      <c r="H9078" s="8">
        <v>44362</v>
      </c>
    </row>
    <row r="9079" spans="1:8" ht="41.4" x14ac:dyDescent="0.3">
      <c r="A9079" s="13">
        <v>9075</v>
      </c>
      <c r="B9079" s="3" t="s">
        <v>836</v>
      </c>
      <c r="C9079" s="3" t="s">
        <v>7</v>
      </c>
      <c r="D9079" s="3" t="s">
        <v>895</v>
      </c>
      <c r="E9079" s="3" t="s">
        <v>113</v>
      </c>
      <c r="F9079" s="3" t="s">
        <v>114</v>
      </c>
      <c r="G9079" s="3" t="s">
        <v>896</v>
      </c>
      <c r="H9079" s="8">
        <v>44362</v>
      </c>
    </row>
    <row r="9080" spans="1:8" ht="41.4" x14ac:dyDescent="0.3">
      <c r="A9080" s="13">
        <v>9076</v>
      </c>
      <c r="B9080" s="3" t="s">
        <v>836</v>
      </c>
      <c r="C9080" s="3" t="s">
        <v>7</v>
      </c>
      <c r="D9080" s="3" t="s">
        <v>897</v>
      </c>
      <c r="E9080" s="3" t="s">
        <v>113</v>
      </c>
      <c r="F9080" s="3" t="s">
        <v>114</v>
      </c>
      <c r="G9080" s="3" t="s">
        <v>898</v>
      </c>
      <c r="H9080" s="8">
        <v>44362</v>
      </c>
    </row>
    <row r="9081" spans="1:8" ht="41.4" x14ac:dyDescent="0.3">
      <c r="A9081" s="13">
        <v>9077</v>
      </c>
      <c r="B9081" s="3" t="s">
        <v>836</v>
      </c>
      <c r="C9081" s="3" t="s">
        <v>7</v>
      </c>
      <c r="D9081" s="3" t="s">
        <v>899</v>
      </c>
      <c r="E9081" s="3" t="s">
        <v>113</v>
      </c>
      <c r="F9081" s="3" t="s">
        <v>114</v>
      </c>
      <c r="G9081" s="3" t="s">
        <v>900</v>
      </c>
      <c r="H9081" s="8">
        <v>44362</v>
      </c>
    </row>
    <row r="9082" spans="1:8" ht="41.4" x14ac:dyDescent="0.3">
      <c r="A9082" s="13">
        <v>9078</v>
      </c>
      <c r="B9082" s="3" t="s">
        <v>836</v>
      </c>
      <c r="C9082" s="3" t="s">
        <v>7</v>
      </c>
      <c r="D9082" s="3" t="s">
        <v>901</v>
      </c>
      <c r="E9082" s="3" t="s">
        <v>113</v>
      </c>
      <c r="F9082" s="3" t="s">
        <v>114</v>
      </c>
      <c r="G9082" s="3" t="s">
        <v>902</v>
      </c>
      <c r="H9082" s="8">
        <v>44362</v>
      </c>
    </row>
    <row r="9083" spans="1:8" ht="41.4" x14ac:dyDescent="0.3">
      <c r="A9083" s="13">
        <v>9079</v>
      </c>
      <c r="B9083" s="3" t="s">
        <v>836</v>
      </c>
      <c r="C9083" s="3" t="s">
        <v>7</v>
      </c>
      <c r="D9083" s="3" t="s">
        <v>903</v>
      </c>
      <c r="E9083" s="3" t="s">
        <v>113</v>
      </c>
      <c r="F9083" s="3" t="s">
        <v>114</v>
      </c>
      <c r="G9083" s="3" t="s">
        <v>904</v>
      </c>
      <c r="H9083" s="8">
        <v>44362</v>
      </c>
    </row>
    <row r="9084" spans="1:8" ht="41.4" x14ac:dyDescent="0.3">
      <c r="A9084" s="13">
        <v>9080</v>
      </c>
      <c r="B9084" s="3" t="s">
        <v>836</v>
      </c>
      <c r="C9084" s="3" t="s">
        <v>7</v>
      </c>
      <c r="D9084" s="3" t="s">
        <v>905</v>
      </c>
      <c r="E9084" s="3" t="s">
        <v>113</v>
      </c>
      <c r="F9084" s="3" t="s">
        <v>114</v>
      </c>
      <c r="G9084" s="3" t="s">
        <v>906</v>
      </c>
      <c r="H9084" s="8">
        <v>44362</v>
      </c>
    </row>
    <row r="9085" spans="1:8" ht="41.4" x14ac:dyDescent="0.3">
      <c r="A9085" s="13">
        <v>9081</v>
      </c>
      <c r="B9085" s="3" t="s">
        <v>836</v>
      </c>
      <c r="C9085" s="3" t="s">
        <v>7</v>
      </c>
      <c r="D9085" s="3" t="s">
        <v>907</v>
      </c>
      <c r="E9085" s="3" t="s">
        <v>113</v>
      </c>
      <c r="F9085" s="3" t="s">
        <v>114</v>
      </c>
      <c r="G9085" s="3" t="s">
        <v>908</v>
      </c>
      <c r="H9085" s="8">
        <v>44362</v>
      </c>
    </row>
    <row r="9086" spans="1:8" ht="41.4" x14ac:dyDescent="0.3">
      <c r="A9086" s="13">
        <v>9082</v>
      </c>
      <c r="B9086" s="3" t="s">
        <v>836</v>
      </c>
      <c r="C9086" s="3" t="s">
        <v>7</v>
      </c>
      <c r="D9086" s="3" t="s">
        <v>909</v>
      </c>
      <c r="E9086" s="3" t="s">
        <v>113</v>
      </c>
      <c r="F9086" s="3" t="s">
        <v>114</v>
      </c>
      <c r="G9086" s="3" t="s">
        <v>910</v>
      </c>
      <c r="H9086" s="8">
        <v>44362</v>
      </c>
    </row>
    <row r="9087" spans="1:8" ht="41.4" x14ac:dyDescent="0.3">
      <c r="A9087" s="13">
        <v>9083</v>
      </c>
      <c r="B9087" s="3" t="s">
        <v>836</v>
      </c>
      <c r="C9087" s="3" t="s">
        <v>7</v>
      </c>
      <c r="D9087" s="3" t="s">
        <v>911</v>
      </c>
      <c r="E9087" s="3" t="s">
        <v>113</v>
      </c>
      <c r="F9087" s="3" t="s">
        <v>114</v>
      </c>
      <c r="G9087" s="3" t="s">
        <v>912</v>
      </c>
      <c r="H9087" s="8">
        <v>44362</v>
      </c>
    </row>
    <row r="9088" spans="1:8" ht="41.4" x14ac:dyDescent="0.3">
      <c r="A9088" s="13">
        <v>9084</v>
      </c>
      <c r="B9088" s="3" t="s">
        <v>836</v>
      </c>
      <c r="C9088" s="3" t="s">
        <v>7</v>
      </c>
      <c r="D9088" s="3" t="s">
        <v>913</v>
      </c>
      <c r="E9088" s="3" t="s">
        <v>113</v>
      </c>
      <c r="F9088" s="3" t="s">
        <v>114</v>
      </c>
      <c r="G9088" s="3" t="s">
        <v>914</v>
      </c>
      <c r="H9088" s="8">
        <v>44362</v>
      </c>
    </row>
    <row r="9089" spans="1:8" ht="41.4" x14ac:dyDescent="0.3">
      <c r="A9089" s="13">
        <v>9085</v>
      </c>
      <c r="B9089" s="3" t="s">
        <v>836</v>
      </c>
      <c r="C9089" s="3" t="s">
        <v>7</v>
      </c>
      <c r="D9089" s="3" t="s">
        <v>915</v>
      </c>
      <c r="E9089" s="3" t="s">
        <v>113</v>
      </c>
      <c r="F9089" s="3" t="s">
        <v>114</v>
      </c>
      <c r="G9089" s="3" t="s">
        <v>916</v>
      </c>
      <c r="H9089" s="8">
        <v>44362</v>
      </c>
    </row>
    <row r="9090" spans="1:8" ht="55.2" x14ac:dyDescent="0.3">
      <c r="A9090" s="13">
        <v>9086</v>
      </c>
      <c r="B9090" s="3" t="s">
        <v>836</v>
      </c>
      <c r="C9090" s="3" t="s">
        <v>7</v>
      </c>
      <c r="D9090" s="3" t="s">
        <v>917</v>
      </c>
      <c r="E9090" s="3" t="s">
        <v>113</v>
      </c>
      <c r="F9090" s="3" t="s">
        <v>114</v>
      </c>
      <c r="G9090" s="3" t="s">
        <v>918</v>
      </c>
      <c r="H9090" s="8">
        <v>44362</v>
      </c>
    </row>
    <row r="9091" spans="1:8" ht="41.4" x14ac:dyDescent="0.3">
      <c r="A9091" s="13">
        <v>9087</v>
      </c>
      <c r="B9091" s="3" t="s">
        <v>836</v>
      </c>
      <c r="C9091" s="3" t="s">
        <v>7</v>
      </c>
      <c r="D9091" s="3" t="s">
        <v>919</v>
      </c>
      <c r="E9091" s="3" t="s">
        <v>113</v>
      </c>
      <c r="F9091" s="3" t="s">
        <v>114</v>
      </c>
      <c r="G9091" s="3" t="s">
        <v>920</v>
      </c>
      <c r="H9091" s="8">
        <v>44362</v>
      </c>
    </row>
    <row r="9092" spans="1:8" ht="55.2" x14ac:dyDescent="0.3">
      <c r="A9092" s="13">
        <v>9088</v>
      </c>
      <c r="B9092" s="3" t="s">
        <v>836</v>
      </c>
      <c r="C9092" s="3" t="s">
        <v>7</v>
      </c>
      <c r="D9092" s="3" t="s">
        <v>921</v>
      </c>
      <c r="E9092" s="3" t="s">
        <v>113</v>
      </c>
      <c r="F9092" s="3" t="s">
        <v>114</v>
      </c>
      <c r="G9092" s="3" t="s">
        <v>922</v>
      </c>
      <c r="H9092" s="8">
        <v>44362</v>
      </c>
    </row>
    <row r="9093" spans="1:8" ht="41.4" x14ac:dyDescent="0.3">
      <c r="A9093" s="13">
        <v>9089</v>
      </c>
      <c r="B9093" s="3" t="s">
        <v>836</v>
      </c>
      <c r="C9093" s="3" t="s">
        <v>7</v>
      </c>
      <c r="D9093" s="3" t="s">
        <v>923</v>
      </c>
      <c r="E9093" s="3" t="s">
        <v>113</v>
      </c>
      <c r="F9093" s="3" t="s">
        <v>114</v>
      </c>
      <c r="G9093" s="3" t="s">
        <v>924</v>
      </c>
      <c r="H9093" s="8">
        <v>44362</v>
      </c>
    </row>
    <row r="9094" spans="1:8" ht="41.4" x14ac:dyDescent="0.3">
      <c r="A9094" s="13">
        <v>9090</v>
      </c>
      <c r="B9094" s="3" t="s">
        <v>836</v>
      </c>
      <c r="C9094" s="3" t="s">
        <v>7</v>
      </c>
      <c r="D9094" s="3" t="s">
        <v>925</v>
      </c>
      <c r="E9094" s="3" t="s">
        <v>113</v>
      </c>
      <c r="F9094" s="3" t="s">
        <v>114</v>
      </c>
      <c r="G9094" s="3" t="s">
        <v>926</v>
      </c>
      <c r="H9094" s="8">
        <v>44362</v>
      </c>
    </row>
    <row r="9095" spans="1:8" ht="55.2" x14ac:dyDescent="0.3">
      <c r="A9095" s="13">
        <v>9091</v>
      </c>
      <c r="B9095" s="3" t="s">
        <v>836</v>
      </c>
      <c r="C9095" s="3" t="s">
        <v>7</v>
      </c>
      <c r="D9095" s="3" t="s">
        <v>927</v>
      </c>
      <c r="E9095" s="3" t="s">
        <v>113</v>
      </c>
      <c r="F9095" s="3" t="s">
        <v>114</v>
      </c>
      <c r="G9095" s="3" t="s">
        <v>928</v>
      </c>
      <c r="H9095" s="8">
        <v>44362</v>
      </c>
    </row>
    <row r="9096" spans="1:8" ht="55.2" x14ac:dyDescent="0.3">
      <c r="A9096" s="13">
        <v>9092</v>
      </c>
      <c r="B9096" s="3" t="s">
        <v>836</v>
      </c>
      <c r="C9096" s="3" t="s">
        <v>7</v>
      </c>
      <c r="D9096" s="3" t="s">
        <v>929</v>
      </c>
      <c r="E9096" s="3" t="s">
        <v>113</v>
      </c>
      <c r="F9096" s="3" t="s">
        <v>114</v>
      </c>
      <c r="G9096" s="3" t="s">
        <v>930</v>
      </c>
      <c r="H9096" s="8">
        <v>44362</v>
      </c>
    </row>
    <row r="9097" spans="1:8" ht="41.4" x14ac:dyDescent="0.3">
      <c r="A9097" s="13">
        <v>9093</v>
      </c>
      <c r="B9097" s="3" t="s">
        <v>836</v>
      </c>
      <c r="C9097" s="3" t="s">
        <v>7</v>
      </c>
      <c r="D9097" s="3" t="s">
        <v>931</v>
      </c>
      <c r="E9097" s="3" t="s">
        <v>113</v>
      </c>
      <c r="F9097" s="3" t="s">
        <v>114</v>
      </c>
      <c r="G9097" s="3" t="s">
        <v>932</v>
      </c>
      <c r="H9097" s="8">
        <v>44362</v>
      </c>
    </row>
    <row r="9098" spans="1:8" ht="41.4" x14ac:dyDescent="0.3">
      <c r="A9098" s="13">
        <v>9094</v>
      </c>
      <c r="B9098" s="3" t="s">
        <v>836</v>
      </c>
      <c r="C9098" s="3" t="s">
        <v>7</v>
      </c>
      <c r="D9098" s="3" t="s">
        <v>933</v>
      </c>
      <c r="E9098" s="3" t="s">
        <v>113</v>
      </c>
      <c r="F9098" s="3" t="s">
        <v>114</v>
      </c>
      <c r="G9098" s="3" t="s">
        <v>934</v>
      </c>
      <c r="H9098" s="8">
        <v>44362</v>
      </c>
    </row>
    <row r="9099" spans="1:8" ht="69" x14ac:dyDescent="0.3">
      <c r="A9099" s="13">
        <v>9095</v>
      </c>
      <c r="B9099" s="3" t="s">
        <v>836</v>
      </c>
      <c r="C9099" s="3" t="s">
        <v>7</v>
      </c>
      <c r="D9099" s="3" t="s">
        <v>935</v>
      </c>
      <c r="E9099" s="3" t="s">
        <v>113</v>
      </c>
      <c r="F9099" s="3" t="s">
        <v>114</v>
      </c>
      <c r="G9099" s="3" t="s">
        <v>936</v>
      </c>
      <c r="H9099" s="8">
        <v>44362</v>
      </c>
    </row>
    <row r="9100" spans="1:8" ht="41.4" x14ac:dyDescent="0.3">
      <c r="A9100" s="13">
        <v>9096</v>
      </c>
      <c r="B9100" s="3" t="s">
        <v>836</v>
      </c>
      <c r="C9100" s="3" t="s">
        <v>7</v>
      </c>
      <c r="D9100" s="3" t="s">
        <v>937</v>
      </c>
      <c r="E9100" s="3" t="s">
        <v>113</v>
      </c>
      <c r="F9100" s="3" t="s">
        <v>114</v>
      </c>
      <c r="G9100" s="3" t="s">
        <v>938</v>
      </c>
      <c r="H9100" s="8">
        <v>44362</v>
      </c>
    </row>
    <row r="9101" spans="1:8" ht="69" x14ac:dyDescent="0.3">
      <c r="A9101" s="13">
        <v>9097</v>
      </c>
      <c r="B9101" s="3" t="s">
        <v>10639</v>
      </c>
      <c r="C9101" s="3" t="s">
        <v>7</v>
      </c>
      <c r="D9101" s="3" t="s">
        <v>10640</v>
      </c>
      <c r="E9101" s="3" t="s">
        <v>6900</v>
      </c>
      <c r="F9101" s="3" t="s">
        <v>6901</v>
      </c>
      <c r="G9101" s="3" t="s">
        <v>10641</v>
      </c>
      <c r="H9101" s="8">
        <v>44362</v>
      </c>
    </row>
    <row r="9102" spans="1:8" ht="41.4" x14ac:dyDescent="0.3">
      <c r="A9102" s="13">
        <v>9098</v>
      </c>
      <c r="B9102" s="3" t="s">
        <v>10407</v>
      </c>
      <c r="C9102" s="3" t="s">
        <v>7</v>
      </c>
      <c r="D9102" s="3" t="s">
        <v>10642</v>
      </c>
      <c r="E9102" s="3" t="s">
        <v>10391</v>
      </c>
      <c r="F9102" s="3" t="s">
        <v>10392</v>
      </c>
      <c r="G9102" s="3" t="s">
        <v>10643</v>
      </c>
      <c r="H9102" s="8">
        <v>44362</v>
      </c>
    </row>
    <row r="9103" spans="1:8" ht="96.6" x14ac:dyDescent="0.3">
      <c r="A9103" s="13">
        <v>9099</v>
      </c>
      <c r="B9103" s="3" t="s">
        <v>10297</v>
      </c>
      <c r="C9103" s="3" t="s">
        <v>4002</v>
      </c>
      <c r="D9103" s="3" t="s">
        <v>11733</v>
      </c>
      <c r="E9103" s="3" t="s">
        <v>6900</v>
      </c>
      <c r="F9103" s="3" t="s">
        <v>11021</v>
      </c>
      <c r="G9103" s="3" t="s">
        <v>11734</v>
      </c>
      <c r="H9103" s="8">
        <v>44362</v>
      </c>
    </row>
    <row r="9104" spans="1:8" ht="69" x14ac:dyDescent="0.3">
      <c r="A9104" s="13">
        <v>9100</v>
      </c>
      <c r="B9104" s="3" t="s">
        <v>10297</v>
      </c>
      <c r="C9104" s="3" t="s">
        <v>4927</v>
      </c>
      <c r="D9104" s="3" t="s">
        <v>11896</v>
      </c>
      <c r="E9104" s="3" t="s">
        <v>6900</v>
      </c>
      <c r="F9104" s="3" t="s">
        <v>11021</v>
      </c>
      <c r="G9104" s="3" t="s">
        <v>11897</v>
      </c>
      <c r="H9104" s="8">
        <v>44362</v>
      </c>
    </row>
    <row r="9105" spans="1:8" ht="69" x14ac:dyDescent="0.3">
      <c r="A9105" s="13">
        <v>9101</v>
      </c>
      <c r="B9105" s="3" t="s">
        <v>10297</v>
      </c>
      <c r="C9105" s="3" t="s">
        <v>4927</v>
      </c>
      <c r="D9105" s="3" t="s">
        <v>11898</v>
      </c>
      <c r="E9105" s="3" t="s">
        <v>6900</v>
      </c>
      <c r="F9105" s="3" t="s">
        <v>11021</v>
      </c>
      <c r="G9105" s="3" t="s">
        <v>11899</v>
      </c>
      <c r="H9105" s="8">
        <v>44362</v>
      </c>
    </row>
    <row r="9106" spans="1:8" ht="82.8" x14ac:dyDescent="0.3">
      <c r="A9106" s="13">
        <v>9102</v>
      </c>
      <c r="B9106" s="3" t="s">
        <v>10297</v>
      </c>
      <c r="C9106" s="3" t="s">
        <v>4927</v>
      </c>
      <c r="D9106" s="3" t="s">
        <v>11900</v>
      </c>
      <c r="E9106" s="3" t="s">
        <v>6900</v>
      </c>
      <c r="F9106" s="3" t="s">
        <v>11021</v>
      </c>
      <c r="G9106" s="3" t="s">
        <v>11901</v>
      </c>
      <c r="H9106" s="8">
        <v>44362</v>
      </c>
    </row>
    <row r="9107" spans="1:8" ht="96.6" x14ac:dyDescent="0.3">
      <c r="A9107" s="13">
        <v>9103</v>
      </c>
      <c r="B9107" s="3" t="s">
        <v>10297</v>
      </c>
      <c r="C9107" s="3" t="s">
        <v>4927</v>
      </c>
      <c r="D9107" s="3" t="s">
        <v>11902</v>
      </c>
      <c r="E9107" s="3" t="s">
        <v>6900</v>
      </c>
      <c r="F9107" s="3" t="s">
        <v>11021</v>
      </c>
      <c r="G9107" s="3" t="s">
        <v>11903</v>
      </c>
      <c r="H9107" s="8">
        <v>44362</v>
      </c>
    </row>
    <row r="9108" spans="1:8" ht="82.8" x14ac:dyDescent="0.3">
      <c r="A9108" s="13">
        <v>9104</v>
      </c>
      <c r="B9108" s="3" t="s">
        <v>10297</v>
      </c>
      <c r="C9108" s="3" t="s">
        <v>4927</v>
      </c>
      <c r="D9108" s="3" t="s">
        <v>11904</v>
      </c>
      <c r="E9108" s="3" t="s">
        <v>6900</v>
      </c>
      <c r="F9108" s="3" t="s">
        <v>11021</v>
      </c>
      <c r="G9108" s="3" t="s">
        <v>11905</v>
      </c>
      <c r="H9108" s="8">
        <v>44362</v>
      </c>
    </row>
    <row r="9109" spans="1:8" ht="55.2" x14ac:dyDescent="0.3">
      <c r="A9109" s="13">
        <v>9105</v>
      </c>
      <c r="B9109" s="3" t="s">
        <v>11936</v>
      </c>
      <c r="C9109" s="3" t="s">
        <v>7</v>
      </c>
      <c r="D9109" s="3" t="s">
        <v>11997</v>
      </c>
      <c r="E9109" s="3" t="s">
        <v>6591</v>
      </c>
      <c r="F9109" s="3" t="s">
        <v>6592</v>
      </c>
      <c r="G9109" s="3" t="s">
        <v>11998</v>
      </c>
      <c r="H9109" s="8">
        <v>44362</v>
      </c>
    </row>
    <row r="9110" spans="1:8" ht="82.8" x14ac:dyDescent="0.3">
      <c r="A9110" s="13">
        <v>9106</v>
      </c>
      <c r="B9110" s="3" t="s">
        <v>194</v>
      </c>
      <c r="C9110" s="3" t="s">
        <v>7</v>
      </c>
      <c r="D9110" s="3" t="s">
        <v>12626</v>
      </c>
      <c r="E9110" s="3" t="s">
        <v>2748</v>
      </c>
      <c r="F9110" s="3" t="s">
        <v>2749</v>
      </c>
      <c r="G9110" s="3" t="s">
        <v>12627</v>
      </c>
      <c r="H9110" s="8">
        <v>44362</v>
      </c>
    </row>
    <row r="9111" spans="1:8" ht="55.2" x14ac:dyDescent="0.3">
      <c r="A9111" s="13">
        <v>9107</v>
      </c>
      <c r="B9111" s="3" t="s">
        <v>12426</v>
      </c>
      <c r="C9111" s="3" t="s">
        <v>7</v>
      </c>
      <c r="D9111" s="3" t="s">
        <v>12628</v>
      </c>
      <c r="E9111" s="3" t="s">
        <v>12591</v>
      </c>
      <c r="F9111" s="3" t="s">
        <v>12592</v>
      </c>
      <c r="G9111" s="3" t="s">
        <v>12629</v>
      </c>
      <c r="H9111" s="8">
        <v>44362</v>
      </c>
    </row>
    <row r="9112" spans="1:8" ht="124.2" x14ac:dyDescent="0.3">
      <c r="A9112" s="13">
        <v>9108</v>
      </c>
      <c r="B9112" s="3" t="s">
        <v>12426</v>
      </c>
      <c r="C9112" s="3" t="s">
        <v>4309</v>
      </c>
      <c r="D9112" s="3" t="s">
        <v>13537</v>
      </c>
      <c r="E9112" s="3" t="s">
        <v>11849</v>
      </c>
      <c r="F9112" s="3" t="s">
        <v>11850</v>
      </c>
      <c r="G9112" s="3" t="s">
        <v>13538</v>
      </c>
      <c r="H9112" s="8">
        <v>44362</v>
      </c>
    </row>
    <row r="9113" spans="1:8" ht="27.6" x14ac:dyDescent="0.3">
      <c r="A9113" s="13">
        <v>9109</v>
      </c>
      <c r="B9113" s="3" t="s">
        <v>14157</v>
      </c>
      <c r="C9113" s="3" t="s">
        <v>7</v>
      </c>
      <c r="D9113" s="3" t="s">
        <v>14158</v>
      </c>
      <c r="E9113" s="3" t="s">
        <v>7594</v>
      </c>
      <c r="F9113" s="3" t="s">
        <v>7595</v>
      </c>
      <c r="G9113" s="3" t="s">
        <v>14159</v>
      </c>
      <c r="H9113" s="8">
        <v>44362</v>
      </c>
    </row>
    <row r="9114" spans="1:8" ht="27.6" x14ac:dyDescent="0.3">
      <c r="A9114" s="13">
        <v>9110</v>
      </c>
      <c r="B9114" s="3" t="s">
        <v>14157</v>
      </c>
      <c r="C9114" s="3" t="s">
        <v>7</v>
      </c>
      <c r="D9114" s="3" t="s">
        <v>14160</v>
      </c>
      <c r="E9114" s="3" t="s">
        <v>7594</v>
      </c>
      <c r="F9114" s="3" t="s">
        <v>7595</v>
      </c>
      <c r="G9114" s="3" t="s">
        <v>14161</v>
      </c>
      <c r="H9114" s="8">
        <v>44362</v>
      </c>
    </row>
    <row r="9115" spans="1:8" ht="27.6" x14ac:dyDescent="0.3">
      <c r="A9115" s="13">
        <v>9111</v>
      </c>
      <c r="B9115" s="3" t="s">
        <v>14157</v>
      </c>
      <c r="C9115" s="3" t="s">
        <v>7</v>
      </c>
      <c r="D9115" s="3" t="s">
        <v>14162</v>
      </c>
      <c r="E9115" s="3" t="s">
        <v>7594</v>
      </c>
      <c r="F9115" s="3" t="s">
        <v>7595</v>
      </c>
      <c r="G9115" s="3" t="s">
        <v>14163</v>
      </c>
      <c r="H9115" s="8">
        <v>44362</v>
      </c>
    </row>
    <row r="9116" spans="1:8" ht="27.6" x14ac:dyDescent="0.3">
      <c r="A9116" s="13">
        <v>9112</v>
      </c>
      <c r="B9116" s="3" t="s">
        <v>14157</v>
      </c>
      <c r="C9116" s="3" t="s">
        <v>7</v>
      </c>
      <c r="D9116" s="3" t="s">
        <v>14164</v>
      </c>
      <c r="E9116" s="3" t="s">
        <v>7594</v>
      </c>
      <c r="F9116" s="3" t="s">
        <v>7595</v>
      </c>
      <c r="G9116" s="3" t="s">
        <v>14165</v>
      </c>
      <c r="H9116" s="8">
        <v>44362</v>
      </c>
    </row>
    <row r="9117" spans="1:8" ht="27.6" x14ac:dyDescent="0.3">
      <c r="A9117" s="13">
        <v>9113</v>
      </c>
      <c r="B9117" s="3" t="s">
        <v>14157</v>
      </c>
      <c r="C9117" s="3" t="s">
        <v>7</v>
      </c>
      <c r="D9117" s="3" t="s">
        <v>14166</v>
      </c>
      <c r="E9117" s="3" t="s">
        <v>7594</v>
      </c>
      <c r="F9117" s="3" t="s">
        <v>7595</v>
      </c>
      <c r="G9117" s="3" t="s">
        <v>14167</v>
      </c>
      <c r="H9117" s="8">
        <v>44362</v>
      </c>
    </row>
    <row r="9118" spans="1:8" ht="27.6" x14ac:dyDescent="0.3">
      <c r="A9118" s="13">
        <v>9114</v>
      </c>
      <c r="B9118" s="3" t="s">
        <v>14157</v>
      </c>
      <c r="C9118" s="3" t="s">
        <v>7</v>
      </c>
      <c r="D9118" s="3" t="s">
        <v>14168</v>
      </c>
      <c r="E9118" s="3" t="s">
        <v>7594</v>
      </c>
      <c r="F9118" s="3" t="s">
        <v>7595</v>
      </c>
      <c r="G9118" s="3" t="s">
        <v>14169</v>
      </c>
      <c r="H9118" s="8">
        <v>44362</v>
      </c>
    </row>
    <row r="9119" spans="1:8" ht="96.6" x14ac:dyDescent="0.3">
      <c r="A9119" s="13">
        <v>9115</v>
      </c>
      <c r="B9119" s="3" t="s">
        <v>14500</v>
      </c>
      <c r="C9119" s="3" t="s">
        <v>4002</v>
      </c>
      <c r="D9119" s="3" t="s">
        <v>15378</v>
      </c>
      <c r="E9119" s="3" t="s">
        <v>4166</v>
      </c>
      <c r="F9119" s="3" t="s">
        <v>4167</v>
      </c>
      <c r="G9119" s="3" t="s">
        <v>15379</v>
      </c>
      <c r="H9119" s="8">
        <v>44362</v>
      </c>
    </row>
    <row r="9120" spans="1:8" ht="96.6" x14ac:dyDescent="0.3">
      <c r="A9120" s="13">
        <v>9116</v>
      </c>
      <c r="B9120" s="3" t="s">
        <v>14500</v>
      </c>
      <c r="C9120" s="3" t="s">
        <v>4002</v>
      </c>
      <c r="D9120" s="3" t="s">
        <v>15380</v>
      </c>
      <c r="E9120" s="3" t="s">
        <v>4166</v>
      </c>
      <c r="F9120" s="3" t="s">
        <v>4167</v>
      </c>
      <c r="G9120" s="3" t="s">
        <v>15381</v>
      </c>
      <c r="H9120" s="8">
        <v>44362</v>
      </c>
    </row>
    <row r="9121" spans="1:8" ht="96.6" x14ac:dyDescent="0.3">
      <c r="A9121" s="13">
        <v>9117</v>
      </c>
      <c r="B9121" s="3" t="s">
        <v>14500</v>
      </c>
      <c r="C9121" s="3" t="s">
        <v>4002</v>
      </c>
      <c r="D9121" s="3" t="s">
        <v>15382</v>
      </c>
      <c r="E9121" s="3" t="s">
        <v>4166</v>
      </c>
      <c r="F9121" s="3" t="s">
        <v>4167</v>
      </c>
      <c r="G9121" s="3" t="s">
        <v>15383</v>
      </c>
      <c r="H9121" s="8">
        <v>44362</v>
      </c>
    </row>
    <row r="9122" spans="1:8" ht="96.6" x14ac:dyDescent="0.3">
      <c r="A9122" s="13">
        <v>9118</v>
      </c>
      <c r="B9122" s="3" t="s">
        <v>14500</v>
      </c>
      <c r="C9122" s="3" t="s">
        <v>4002</v>
      </c>
      <c r="D9122" s="3" t="s">
        <v>15384</v>
      </c>
      <c r="E9122" s="3" t="s">
        <v>4166</v>
      </c>
      <c r="F9122" s="3" t="s">
        <v>4167</v>
      </c>
      <c r="G9122" s="3" t="s">
        <v>15385</v>
      </c>
      <c r="H9122" s="8">
        <v>44362</v>
      </c>
    </row>
    <row r="9123" spans="1:8" ht="124.2" x14ac:dyDescent="0.3">
      <c r="A9123" s="13">
        <v>9119</v>
      </c>
      <c r="B9123" s="3" t="s">
        <v>15138</v>
      </c>
      <c r="C9123" s="3" t="s">
        <v>4309</v>
      </c>
      <c r="D9123" s="3" t="s">
        <v>15911</v>
      </c>
      <c r="E9123" s="3" t="s">
        <v>6591</v>
      </c>
      <c r="F9123" s="3" t="s">
        <v>6592</v>
      </c>
      <c r="G9123" s="3" t="s">
        <v>15912</v>
      </c>
      <c r="H9123" s="8">
        <v>44362</v>
      </c>
    </row>
    <row r="9124" spans="1:8" ht="124.2" x14ac:dyDescent="0.3">
      <c r="A9124" s="13">
        <v>9120</v>
      </c>
      <c r="B9124" s="3" t="s">
        <v>15138</v>
      </c>
      <c r="C9124" s="3" t="s">
        <v>4309</v>
      </c>
      <c r="D9124" s="3" t="s">
        <v>15913</v>
      </c>
      <c r="E9124" s="3" t="s">
        <v>6591</v>
      </c>
      <c r="F9124" s="3" t="s">
        <v>6592</v>
      </c>
      <c r="G9124" s="3" t="s">
        <v>15914</v>
      </c>
      <c r="H9124" s="8">
        <v>44362</v>
      </c>
    </row>
    <row r="9125" spans="1:8" ht="96.6" x14ac:dyDescent="0.3">
      <c r="A9125" s="13">
        <v>9121</v>
      </c>
      <c r="B9125" s="3" t="s">
        <v>15677</v>
      </c>
      <c r="C9125" s="3" t="s">
        <v>4309</v>
      </c>
      <c r="D9125" s="3" t="s">
        <v>15915</v>
      </c>
      <c r="E9125" s="3" t="s">
        <v>6591</v>
      </c>
      <c r="F9125" s="3" t="s">
        <v>6592</v>
      </c>
      <c r="G9125" s="3" t="s">
        <v>15916</v>
      </c>
      <c r="H9125" s="8">
        <v>44362</v>
      </c>
    </row>
    <row r="9126" spans="1:8" ht="82.8" x14ac:dyDescent="0.3">
      <c r="A9126" s="13">
        <v>9122</v>
      </c>
      <c r="B9126" s="3" t="s">
        <v>15860</v>
      </c>
      <c r="C9126" s="3" t="s">
        <v>4309</v>
      </c>
      <c r="D9126" s="3" t="s">
        <v>15917</v>
      </c>
      <c r="E9126" s="3" t="s">
        <v>9788</v>
      </c>
      <c r="F9126" s="3" t="s">
        <v>14232</v>
      </c>
      <c r="G9126" s="3" t="s">
        <v>15918</v>
      </c>
      <c r="H9126" s="8">
        <v>44362</v>
      </c>
    </row>
    <row r="9127" spans="1:8" ht="27.6" x14ac:dyDescent="0.3">
      <c r="A9127" s="13">
        <v>9123</v>
      </c>
      <c r="B9127" s="3" t="s">
        <v>14500</v>
      </c>
      <c r="C9127" s="3" t="s">
        <v>4309</v>
      </c>
      <c r="D9127" s="3" t="s">
        <v>15919</v>
      </c>
      <c r="E9127" s="3" t="s">
        <v>4166</v>
      </c>
      <c r="F9127" s="3" t="s">
        <v>4167</v>
      </c>
      <c r="G9127" s="3" t="s">
        <v>15920</v>
      </c>
      <c r="H9127" s="8">
        <v>44362</v>
      </c>
    </row>
    <row r="9128" spans="1:8" ht="124.2" x14ac:dyDescent="0.3">
      <c r="A9128" s="13">
        <v>9124</v>
      </c>
      <c r="B9128" s="3" t="s">
        <v>16348</v>
      </c>
      <c r="C9128" s="3" t="s">
        <v>4927</v>
      </c>
      <c r="D9128" s="3" t="s">
        <v>16349</v>
      </c>
      <c r="E9128" s="3" t="s">
        <v>6911</v>
      </c>
      <c r="F9128" s="3" t="s">
        <v>6912</v>
      </c>
      <c r="G9128" s="3" t="s">
        <v>16350</v>
      </c>
      <c r="H9128" s="8">
        <v>44362</v>
      </c>
    </row>
    <row r="9129" spans="1:8" ht="82.8" x14ac:dyDescent="0.3">
      <c r="A9129" s="13">
        <v>9125</v>
      </c>
      <c r="B9129" s="3" t="s">
        <v>18168</v>
      </c>
      <c r="C9129" s="3" t="s">
        <v>7</v>
      </c>
      <c r="D9129" s="3" t="s">
        <v>18169</v>
      </c>
      <c r="E9129" s="3" t="s">
        <v>4040</v>
      </c>
      <c r="F9129" s="3" t="s">
        <v>4041</v>
      </c>
      <c r="G9129" s="3" t="s">
        <v>18170</v>
      </c>
      <c r="H9129" s="8">
        <v>44362</v>
      </c>
    </row>
    <row r="9130" spans="1:8" ht="96.6" x14ac:dyDescent="0.3">
      <c r="A9130" s="13">
        <v>9126</v>
      </c>
      <c r="B9130" s="3" t="s">
        <v>17745</v>
      </c>
      <c r="C9130" s="3" t="s">
        <v>7</v>
      </c>
      <c r="D9130" s="3" t="s">
        <v>18171</v>
      </c>
      <c r="E9130" s="3" t="s">
        <v>6697</v>
      </c>
      <c r="F9130" s="3" t="s">
        <v>6698</v>
      </c>
      <c r="G9130" s="3" t="s">
        <v>18172</v>
      </c>
      <c r="H9130" s="8">
        <v>44362</v>
      </c>
    </row>
    <row r="9131" spans="1:8" ht="82.8" x14ac:dyDescent="0.3">
      <c r="A9131" s="13">
        <v>9127</v>
      </c>
      <c r="B9131" s="3" t="s">
        <v>400</v>
      </c>
      <c r="C9131" s="3" t="s">
        <v>7</v>
      </c>
      <c r="D9131" s="3" t="s">
        <v>18173</v>
      </c>
      <c r="E9131" s="3" t="s">
        <v>403</v>
      </c>
      <c r="F9131" s="3" t="s">
        <v>404</v>
      </c>
      <c r="G9131" s="3" t="s">
        <v>18174</v>
      </c>
      <c r="H9131" s="8">
        <v>44362</v>
      </c>
    </row>
    <row r="9132" spans="1:8" ht="82.8" x14ac:dyDescent="0.3">
      <c r="A9132" s="13">
        <v>9128</v>
      </c>
      <c r="B9132" s="3" t="s">
        <v>400</v>
      </c>
      <c r="C9132" s="3" t="s">
        <v>7</v>
      </c>
      <c r="D9132" s="3" t="s">
        <v>18175</v>
      </c>
      <c r="E9132" s="3" t="s">
        <v>403</v>
      </c>
      <c r="F9132" s="3" t="s">
        <v>404</v>
      </c>
      <c r="G9132" s="3" t="s">
        <v>18176</v>
      </c>
      <c r="H9132" s="8">
        <v>44362</v>
      </c>
    </row>
    <row r="9133" spans="1:8" ht="96.6" x14ac:dyDescent="0.3">
      <c r="A9133" s="13">
        <v>9129</v>
      </c>
      <c r="B9133" s="3" t="s">
        <v>400</v>
      </c>
      <c r="C9133" s="3" t="s">
        <v>7</v>
      </c>
      <c r="D9133" s="3" t="s">
        <v>18177</v>
      </c>
      <c r="E9133" s="3" t="s">
        <v>403</v>
      </c>
      <c r="F9133" s="3" t="s">
        <v>404</v>
      </c>
      <c r="G9133" s="3" t="s">
        <v>18178</v>
      </c>
      <c r="H9133" s="8">
        <v>44362</v>
      </c>
    </row>
    <row r="9134" spans="1:8" ht="110.4" x14ac:dyDescent="0.3">
      <c r="A9134" s="13">
        <v>9130</v>
      </c>
      <c r="B9134" s="3" t="s">
        <v>17745</v>
      </c>
      <c r="C9134" s="3" t="s">
        <v>7</v>
      </c>
      <c r="D9134" s="3" t="s">
        <v>18179</v>
      </c>
      <c r="E9134" s="3" t="s">
        <v>6697</v>
      </c>
      <c r="F9134" s="3" t="s">
        <v>6698</v>
      </c>
      <c r="G9134" s="3" t="s">
        <v>18180</v>
      </c>
      <c r="H9134" s="8">
        <v>44362</v>
      </c>
    </row>
    <row r="9135" spans="1:8" ht="96.6" x14ac:dyDescent="0.3">
      <c r="A9135" s="13">
        <v>9131</v>
      </c>
      <c r="B9135" s="3" t="s">
        <v>400</v>
      </c>
      <c r="C9135" s="3" t="s">
        <v>7</v>
      </c>
      <c r="D9135" s="3" t="s">
        <v>18181</v>
      </c>
      <c r="E9135" s="3" t="s">
        <v>403</v>
      </c>
      <c r="F9135" s="3" t="s">
        <v>404</v>
      </c>
      <c r="G9135" s="3" t="s">
        <v>18182</v>
      </c>
      <c r="H9135" s="8">
        <v>44362</v>
      </c>
    </row>
    <row r="9136" spans="1:8" ht="41.4" x14ac:dyDescent="0.3">
      <c r="A9136" s="13">
        <v>9132</v>
      </c>
      <c r="B9136" s="3" t="s">
        <v>17234</v>
      </c>
      <c r="C9136" s="3" t="s">
        <v>7</v>
      </c>
      <c r="D9136" s="3" t="s">
        <v>18183</v>
      </c>
      <c r="E9136" s="3" t="s">
        <v>693</v>
      </c>
      <c r="F9136" s="3" t="s">
        <v>694</v>
      </c>
      <c r="G9136" s="3" t="s">
        <v>18184</v>
      </c>
      <c r="H9136" s="8">
        <v>44362</v>
      </c>
    </row>
    <row r="9137" spans="1:8" ht="41.4" x14ac:dyDescent="0.3">
      <c r="A9137" s="13">
        <v>9133</v>
      </c>
      <c r="B9137" s="3" t="s">
        <v>17234</v>
      </c>
      <c r="C9137" s="3" t="s">
        <v>7</v>
      </c>
      <c r="D9137" s="3" t="s">
        <v>18185</v>
      </c>
      <c r="E9137" s="3" t="s">
        <v>693</v>
      </c>
      <c r="F9137" s="3" t="s">
        <v>694</v>
      </c>
      <c r="G9137" s="3" t="s">
        <v>18186</v>
      </c>
      <c r="H9137" s="8">
        <v>44362</v>
      </c>
    </row>
    <row r="9138" spans="1:8" ht="110.4" x14ac:dyDescent="0.3">
      <c r="A9138" s="13">
        <v>9134</v>
      </c>
      <c r="B9138" s="3" t="s">
        <v>400</v>
      </c>
      <c r="C9138" s="3" t="s">
        <v>7</v>
      </c>
      <c r="D9138" s="3" t="s">
        <v>18187</v>
      </c>
      <c r="E9138" s="3" t="s">
        <v>403</v>
      </c>
      <c r="F9138" s="3" t="s">
        <v>404</v>
      </c>
      <c r="G9138" s="3" t="s">
        <v>18188</v>
      </c>
      <c r="H9138" s="8">
        <v>44362</v>
      </c>
    </row>
    <row r="9139" spans="1:8" ht="82.8" x14ac:dyDescent="0.3">
      <c r="A9139" s="13">
        <v>9135</v>
      </c>
      <c r="B9139" s="3" t="s">
        <v>17745</v>
      </c>
      <c r="C9139" s="3" t="s">
        <v>7</v>
      </c>
      <c r="D9139" s="3" t="s">
        <v>18189</v>
      </c>
      <c r="E9139" s="3" t="s">
        <v>6697</v>
      </c>
      <c r="F9139" s="3" t="s">
        <v>6698</v>
      </c>
      <c r="G9139" s="3" t="s">
        <v>18190</v>
      </c>
      <c r="H9139" s="8">
        <v>44362</v>
      </c>
    </row>
    <row r="9140" spans="1:8" ht="41.4" x14ac:dyDescent="0.3">
      <c r="A9140" s="13">
        <v>9136</v>
      </c>
      <c r="B9140" s="3" t="s">
        <v>17234</v>
      </c>
      <c r="C9140" s="3" t="s">
        <v>7</v>
      </c>
      <c r="D9140" s="3" t="s">
        <v>18191</v>
      </c>
      <c r="E9140" s="3" t="s">
        <v>693</v>
      </c>
      <c r="F9140" s="3" t="s">
        <v>694</v>
      </c>
      <c r="G9140" s="3" t="s">
        <v>18192</v>
      </c>
      <c r="H9140" s="8">
        <v>44362</v>
      </c>
    </row>
    <row r="9141" spans="1:8" ht="82.8" x14ac:dyDescent="0.3">
      <c r="A9141" s="13">
        <v>9137</v>
      </c>
      <c r="B9141" s="3" t="s">
        <v>17745</v>
      </c>
      <c r="C9141" s="3" t="s">
        <v>7</v>
      </c>
      <c r="D9141" s="3" t="s">
        <v>18193</v>
      </c>
      <c r="E9141" s="3" t="s">
        <v>6697</v>
      </c>
      <c r="F9141" s="3" t="s">
        <v>6698</v>
      </c>
      <c r="G9141" s="3" t="s">
        <v>18194</v>
      </c>
      <c r="H9141" s="8">
        <v>44362</v>
      </c>
    </row>
    <row r="9142" spans="1:8" ht="69" x14ac:dyDescent="0.3">
      <c r="A9142" s="13">
        <v>9138</v>
      </c>
      <c r="B9142" s="3" t="s">
        <v>17041</v>
      </c>
      <c r="C9142" s="3" t="s">
        <v>7</v>
      </c>
      <c r="D9142" s="3" t="s">
        <v>18195</v>
      </c>
      <c r="E9142" s="3" t="s">
        <v>182</v>
      </c>
      <c r="F9142" s="3" t="s">
        <v>183</v>
      </c>
      <c r="G9142" s="3" t="s">
        <v>18196</v>
      </c>
      <c r="H9142" s="8">
        <v>44362</v>
      </c>
    </row>
    <row r="9143" spans="1:8" ht="27.6" x14ac:dyDescent="0.3">
      <c r="A9143" s="13">
        <v>9139</v>
      </c>
      <c r="B9143" s="3" t="s">
        <v>18197</v>
      </c>
      <c r="C9143" s="3" t="s">
        <v>7</v>
      </c>
      <c r="D9143" s="3" t="s">
        <v>18198</v>
      </c>
      <c r="E9143" s="3" t="s">
        <v>5233</v>
      </c>
      <c r="F9143" s="3" t="s">
        <v>5234</v>
      </c>
      <c r="G9143" s="3" t="s">
        <v>18199</v>
      </c>
      <c r="H9143" s="8">
        <v>44362</v>
      </c>
    </row>
    <row r="9144" spans="1:8" ht="27.6" x14ac:dyDescent="0.3">
      <c r="A9144" s="13">
        <v>9140</v>
      </c>
      <c r="B9144" s="3" t="s">
        <v>18197</v>
      </c>
      <c r="C9144" s="3" t="s">
        <v>7</v>
      </c>
      <c r="D9144" s="3" t="s">
        <v>18200</v>
      </c>
      <c r="E9144" s="3" t="s">
        <v>5233</v>
      </c>
      <c r="F9144" s="3" t="s">
        <v>5234</v>
      </c>
      <c r="G9144" s="3" t="s">
        <v>18201</v>
      </c>
      <c r="H9144" s="8">
        <v>44362</v>
      </c>
    </row>
    <row r="9145" spans="1:8" ht="27.6" x14ac:dyDescent="0.3">
      <c r="A9145" s="13">
        <v>9141</v>
      </c>
      <c r="B9145" s="3" t="s">
        <v>18197</v>
      </c>
      <c r="C9145" s="3" t="s">
        <v>7</v>
      </c>
      <c r="D9145" s="3" t="s">
        <v>18202</v>
      </c>
      <c r="E9145" s="3" t="s">
        <v>5233</v>
      </c>
      <c r="F9145" s="3" t="s">
        <v>5234</v>
      </c>
      <c r="G9145" s="3" t="s">
        <v>18203</v>
      </c>
      <c r="H9145" s="8">
        <v>44362</v>
      </c>
    </row>
    <row r="9146" spans="1:8" ht="27.6" x14ac:dyDescent="0.3">
      <c r="A9146" s="13">
        <v>9142</v>
      </c>
      <c r="B9146" s="3" t="s">
        <v>18197</v>
      </c>
      <c r="C9146" s="3" t="s">
        <v>7</v>
      </c>
      <c r="D9146" s="3" t="s">
        <v>18204</v>
      </c>
      <c r="E9146" s="3" t="s">
        <v>5233</v>
      </c>
      <c r="F9146" s="3" t="s">
        <v>5234</v>
      </c>
      <c r="G9146" s="3" t="s">
        <v>18205</v>
      </c>
      <c r="H9146" s="8">
        <v>44362</v>
      </c>
    </row>
    <row r="9147" spans="1:8" ht="27.6" x14ac:dyDescent="0.3">
      <c r="A9147" s="13">
        <v>9143</v>
      </c>
      <c r="B9147" s="3" t="s">
        <v>18197</v>
      </c>
      <c r="C9147" s="3" t="s">
        <v>7</v>
      </c>
      <c r="D9147" s="3" t="s">
        <v>18206</v>
      </c>
      <c r="E9147" s="3" t="s">
        <v>5233</v>
      </c>
      <c r="F9147" s="3" t="s">
        <v>5234</v>
      </c>
      <c r="G9147" s="3" t="s">
        <v>18207</v>
      </c>
      <c r="H9147" s="8">
        <v>44362</v>
      </c>
    </row>
    <row r="9148" spans="1:8" ht="27.6" x14ac:dyDescent="0.3">
      <c r="A9148" s="13">
        <v>9144</v>
      </c>
      <c r="B9148" s="3" t="s">
        <v>18197</v>
      </c>
      <c r="C9148" s="3" t="s">
        <v>7</v>
      </c>
      <c r="D9148" s="3" t="s">
        <v>18208</v>
      </c>
      <c r="E9148" s="3" t="s">
        <v>5233</v>
      </c>
      <c r="F9148" s="3" t="s">
        <v>5234</v>
      </c>
      <c r="G9148" s="3" t="s">
        <v>18209</v>
      </c>
      <c r="H9148" s="8">
        <v>44362</v>
      </c>
    </row>
    <row r="9149" spans="1:8" ht="27.6" x14ac:dyDescent="0.3">
      <c r="A9149" s="13">
        <v>9145</v>
      </c>
      <c r="B9149" s="3" t="s">
        <v>18197</v>
      </c>
      <c r="C9149" s="3" t="s">
        <v>7</v>
      </c>
      <c r="D9149" s="3" t="s">
        <v>18210</v>
      </c>
      <c r="E9149" s="3" t="s">
        <v>5233</v>
      </c>
      <c r="F9149" s="3" t="s">
        <v>5234</v>
      </c>
      <c r="G9149" s="3" t="s">
        <v>18211</v>
      </c>
      <c r="H9149" s="8">
        <v>44362</v>
      </c>
    </row>
    <row r="9150" spans="1:8" ht="27.6" x14ac:dyDescent="0.3">
      <c r="A9150" s="13">
        <v>9146</v>
      </c>
      <c r="B9150" s="3" t="s">
        <v>16963</v>
      </c>
      <c r="C9150" s="3" t="s">
        <v>7</v>
      </c>
      <c r="D9150" s="3" t="s">
        <v>18212</v>
      </c>
      <c r="E9150" s="3" t="s">
        <v>12870</v>
      </c>
      <c r="F9150" s="3" t="s">
        <v>12871</v>
      </c>
      <c r="G9150" s="3" t="s">
        <v>18213</v>
      </c>
      <c r="H9150" s="8">
        <v>44362</v>
      </c>
    </row>
    <row r="9151" spans="1:8" ht="27.6" x14ac:dyDescent="0.3">
      <c r="A9151" s="13">
        <v>9147</v>
      </c>
      <c r="B9151" s="3" t="s">
        <v>16963</v>
      </c>
      <c r="C9151" s="3" t="s">
        <v>7</v>
      </c>
      <c r="D9151" s="3" t="s">
        <v>18214</v>
      </c>
      <c r="E9151" s="3" t="s">
        <v>12870</v>
      </c>
      <c r="F9151" s="3" t="s">
        <v>12871</v>
      </c>
      <c r="G9151" s="3" t="s">
        <v>18215</v>
      </c>
      <c r="H9151" s="8">
        <v>44362</v>
      </c>
    </row>
    <row r="9152" spans="1:8" ht="27.6" x14ac:dyDescent="0.3">
      <c r="A9152" s="13">
        <v>9148</v>
      </c>
      <c r="B9152" s="3" t="s">
        <v>16226</v>
      </c>
      <c r="C9152" s="3" t="s">
        <v>7</v>
      </c>
      <c r="D9152" s="3" t="s">
        <v>18216</v>
      </c>
      <c r="E9152" s="3" t="s">
        <v>8383</v>
      </c>
      <c r="F9152" s="3" t="s">
        <v>8384</v>
      </c>
      <c r="G9152" s="3" t="s">
        <v>18217</v>
      </c>
      <c r="H9152" s="8">
        <v>44362</v>
      </c>
    </row>
    <row r="9153" spans="1:8" ht="110.4" x14ac:dyDescent="0.3">
      <c r="A9153" s="13">
        <v>9149</v>
      </c>
      <c r="B9153" s="3" t="s">
        <v>17089</v>
      </c>
      <c r="C9153" s="3" t="s">
        <v>4002</v>
      </c>
      <c r="D9153" s="3" t="s">
        <v>23186</v>
      </c>
      <c r="E9153" s="3" t="s">
        <v>5629</v>
      </c>
      <c r="F9153" s="3" t="s">
        <v>5630</v>
      </c>
      <c r="G9153" s="3" t="s">
        <v>23187</v>
      </c>
      <c r="H9153" s="8">
        <v>44362</v>
      </c>
    </row>
    <row r="9154" spans="1:8" ht="27.6" x14ac:dyDescent="0.3">
      <c r="A9154" s="13">
        <v>9150</v>
      </c>
      <c r="B9154" s="3" t="s">
        <v>21850</v>
      </c>
      <c r="C9154" s="3" t="s">
        <v>6601</v>
      </c>
      <c r="D9154" s="3" t="s">
        <v>23666</v>
      </c>
      <c r="E9154" s="3" t="s">
        <v>23668</v>
      </c>
      <c r="F9154" s="3" t="s">
        <v>23669</v>
      </c>
      <c r="G9154" s="3" t="s">
        <v>23667</v>
      </c>
      <c r="H9154" s="8">
        <v>44362</v>
      </c>
    </row>
    <row r="9155" spans="1:8" ht="82.8" x14ac:dyDescent="0.3">
      <c r="A9155" s="13">
        <v>9151</v>
      </c>
      <c r="B9155" s="3" t="s">
        <v>400</v>
      </c>
      <c r="C9155" s="3" t="s">
        <v>4309</v>
      </c>
      <c r="D9155" s="3" t="s">
        <v>23983</v>
      </c>
      <c r="E9155" s="3" t="s">
        <v>403</v>
      </c>
      <c r="F9155" s="3" t="s">
        <v>404</v>
      </c>
      <c r="G9155" s="3" t="s">
        <v>23984</v>
      </c>
      <c r="H9155" s="8">
        <v>44362</v>
      </c>
    </row>
    <row r="9156" spans="1:8" ht="27.6" x14ac:dyDescent="0.3">
      <c r="A9156" s="13">
        <v>9152</v>
      </c>
      <c r="B9156" s="3" t="s">
        <v>23985</v>
      </c>
      <c r="C9156" s="3" t="s">
        <v>4309</v>
      </c>
      <c r="D9156" s="3" t="s">
        <v>23986</v>
      </c>
      <c r="E9156" s="3" t="s">
        <v>11849</v>
      </c>
      <c r="F9156" s="3" t="s">
        <v>11850</v>
      </c>
      <c r="G9156" s="3" t="s">
        <v>23987</v>
      </c>
      <c r="H9156" s="8">
        <v>44362</v>
      </c>
    </row>
    <row r="9157" spans="1:8" ht="55.2" x14ac:dyDescent="0.3">
      <c r="A9157" s="13">
        <v>9153</v>
      </c>
      <c r="B9157" s="3" t="s">
        <v>836</v>
      </c>
      <c r="C9157" s="3" t="s">
        <v>7</v>
      </c>
      <c r="D9157" s="3" t="s">
        <v>851</v>
      </c>
      <c r="E9157" s="3" t="s">
        <v>113</v>
      </c>
      <c r="F9157" s="3" t="s">
        <v>114</v>
      </c>
      <c r="G9157" s="3" t="s">
        <v>852</v>
      </c>
      <c r="H9157" s="8">
        <v>44363</v>
      </c>
    </row>
    <row r="9158" spans="1:8" ht="41.4" x14ac:dyDescent="0.3">
      <c r="A9158" s="13">
        <v>9154</v>
      </c>
      <c r="B9158" s="3" t="s">
        <v>836</v>
      </c>
      <c r="C9158" s="3" t="s">
        <v>7</v>
      </c>
      <c r="D9158" s="3" t="s">
        <v>853</v>
      </c>
      <c r="E9158" s="3" t="s">
        <v>113</v>
      </c>
      <c r="F9158" s="3" t="s">
        <v>114</v>
      </c>
      <c r="G9158" s="3" t="s">
        <v>854</v>
      </c>
      <c r="H9158" s="8">
        <v>44363</v>
      </c>
    </row>
    <row r="9159" spans="1:8" ht="41.4" x14ac:dyDescent="0.3">
      <c r="A9159" s="13">
        <v>9155</v>
      </c>
      <c r="B9159" s="3" t="s">
        <v>836</v>
      </c>
      <c r="C9159" s="3" t="s">
        <v>7</v>
      </c>
      <c r="D9159" s="3" t="s">
        <v>855</v>
      </c>
      <c r="E9159" s="3" t="s">
        <v>113</v>
      </c>
      <c r="F9159" s="3" t="s">
        <v>114</v>
      </c>
      <c r="G9159" s="3" t="s">
        <v>856</v>
      </c>
      <c r="H9159" s="8">
        <v>44363</v>
      </c>
    </row>
    <row r="9160" spans="1:8" ht="41.4" x14ac:dyDescent="0.3">
      <c r="A9160" s="13">
        <v>9156</v>
      </c>
      <c r="B9160" s="3" t="s">
        <v>836</v>
      </c>
      <c r="C9160" s="3" t="s">
        <v>7</v>
      </c>
      <c r="D9160" s="3" t="s">
        <v>857</v>
      </c>
      <c r="E9160" s="3" t="s">
        <v>113</v>
      </c>
      <c r="F9160" s="3" t="s">
        <v>114</v>
      </c>
      <c r="G9160" s="3" t="s">
        <v>858</v>
      </c>
      <c r="H9160" s="8">
        <v>44363</v>
      </c>
    </row>
    <row r="9161" spans="1:8" ht="41.4" x14ac:dyDescent="0.3">
      <c r="A9161" s="13">
        <v>9157</v>
      </c>
      <c r="B9161" s="3" t="s">
        <v>836</v>
      </c>
      <c r="C9161" s="3" t="s">
        <v>7</v>
      </c>
      <c r="D9161" s="3" t="s">
        <v>859</v>
      </c>
      <c r="E9161" s="3" t="s">
        <v>113</v>
      </c>
      <c r="F9161" s="3" t="s">
        <v>114</v>
      </c>
      <c r="G9161" s="3" t="s">
        <v>860</v>
      </c>
      <c r="H9161" s="8">
        <v>44363</v>
      </c>
    </row>
    <row r="9162" spans="1:8" ht="41.4" x14ac:dyDescent="0.3">
      <c r="A9162" s="13">
        <v>9158</v>
      </c>
      <c r="B9162" s="3" t="s">
        <v>836</v>
      </c>
      <c r="C9162" s="3" t="s">
        <v>7</v>
      </c>
      <c r="D9162" s="3" t="s">
        <v>861</v>
      </c>
      <c r="E9162" s="3" t="s">
        <v>113</v>
      </c>
      <c r="F9162" s="3" t="s">
        <v>114</v>
      </c>
      <c r="G9162" s="3" t="s">
        <v>862</v>
      </c>
      <c r="H9162" s="8">
        <v>44363</v>
      </c>
    </row>
    <row r="9163" spans="1:8" ht="41.4" x14ac:dyDescent="0.3">
      <c r="A9163" s="13">
        <v>9159</v>
      </c>
      <c r="B9163" s="3" t="s">
        <v>836</v>
      </c>
      <c r="C9163" s="3" t="s">
        <v>7</v>
      </c>
      <c r="D9163" s="3" t="s">
        <v>863</v>
      </c>
      <c r="E9163" s="3" t="s">
        <v>113</v>
      </c>
      <c r="F9163" s="3" t="s">
        <v>114</v>
      </c>
      <c r="G9163" s="3" t="s">
        <v>864</v>
      </c>
      <c r="H9163" s="8">
        <v>44363</v>
      </c>
    </row>
    <row r="9164" spans="1:8" ht="41.4" x14ac:dyDescent="0.3">
      <c r="A9164" s="13">
        <v>9160</v>
      </c>
      <c r="B9164" s="3" t="s">
        <v>836</v>
      </c>
      <c r="C9164" s="3" t="s">
        <v>7</v>
      </c>
      <c r="D9164" s="3" t="s">
        <v>865</v>
      </c>
      <c r="E9164" s="3" t="s">
        <v>113</v>
      </c>
      <c r="F9164" s="3" t="s">
        <v>114</v>
      </c>
      <c r="G9164" s="3" t="s">
        <v>866</v>
      </c>
      <c r="H9164" s="8">
        <v>44363</v>
      </c>
    </row>
    <row r="9165" spans="1:8" ht="41.4" x14ac:dyDescent="0.3">
      <c r="A9165" s="13">
        <v>9161</v>
      </c>
      <c r="B9165" s="3" t="s">
        <v>836</v>
      </c>
      <c r="C9165" s="3" t="s">
        <v>7</v>
      </c>
      <c r="D9165" s="3" t="s">
        <v>867</v>
      </c>
      <c r="E9165" s="3" t="s">
        <v>113</v>
      </c>
      <c r="F9165" s="3" t="s">
        <v>114</v>
      </c>
      <c r="G9165" s="3" t="s">
        <v>868</v>
      </c>
      <c r="H9165" s="8">
        <v>44363</v>
      </c>
    </row>
    <row r="9166" spans="1:8" ht="41.4" x14ac:dyDescent="0.3">
      <c r="A9166" s="13">
        <v>9162</v>
      </c>
      <c r="B9166" s="3" t="s">
        <v>836</v>
      </c>
      <c r="C9166" s="3" t="s">
        <v>7</v>
      </c>
      <c r="D9166" s="3" t="s">
        <v>869</v>
      </c>
      <c r="E9166" s="3" t="s">
        <v>113</v>
      </c>
      <c r="F9166" s="3" t="s">
        <v>114</v>
      </c>
      <c r="G9166" s="3" t="s">
        <v>870</v>
      </c>
      <c r="H9166" s="8">
        <v>44363</v>
      </c>
    </row>
    <row r="9167" spans="1:8" ht="41.4" x14ac:dyDescent="0.3">
      <c r="A9167" s="13">
        <v>9163</v>
      </c>
      <c r="B9167" s="3" t="s">
        <v>836</v>
      </c>
      <c r="C9167" s="3" t="s">
        <v>7</v>
      </c>
      <c r="D9167" s="3" t="s">
        <v>871</v>
      </c>
      <c r="E9167" s="3" t="s">
        <v>113</v>
      </c>
      <c r="F9167" s="3" t="s">
        <v>114</v>
      </c>
      <c r="G9167" s="3" t="s">
        <v>872</v>
      </c>
      <c r="H9167" s="8">
        <v>44363</v>
      </c>
    </row>
    <row r="9168" spans="1:8" ht="55.2" x14ac:dyDescent="0.3">
      <c r="A9168" s="13">
        <v>9164</v>
      </c>
      <c r="B9168" s="3" t="s">
        <v>836</v>
      </c>
      <c r="C9168" s="3" t="s">
        <v>7</v>
      </c>
      <c r="D9168" s="3" t="s">
        <v>873</v>
      </c>
      <c r="E9168" s="3" t="s">
        <v>113</v>
      </c>
      <c r="F9168" s="3" t="s">
        <v>114</v>
      </c>
      <c r="G9168" s="3" t="s">
        <v>874</v>
      </c>
      <c r="H9168" s="8">
        <v>44363</v>
      </c>
    </row>
    <row r="9169" spans="1:8" ht="41.4" x14ac:dyDescent="0.3">
      <c r="A9169" s="13">
        <v>9165</v>
      </c>
      <c r="B9169" s="3" t="s">
        <v>836</v>
      </c>
      <c r="C9169" s="3" t="s">
        <v>7</v>
      </c>
      <c r="D9169" s="3" t="s">
        <v>875</v>
      </c>
      <c r="E9169" s="3" t="s">
        <v>113</v>
      </c>
      <c r="F9169" s="3" t="s">
        <v>114</v>
      </c>
      <c r="G9169" s="3" t="s">
        <v>876</v>
      </c>
      <c r="H9169" s="8">
        <v>44363</v>
      </c>
    </row>
    <row r="9170" spans="1:8" ht="41.4" x14ac:dyDescent="0.3">
      <c r="A9170" s="13">
        <v>9166</v>
      </c>
      <c r="B9170" s="3" t="s">
        <v>836</v>
      </c>
      <c r="C9170" s="3" t="s">
        <v>7</v>
      </c>
      <c r="D9170" s="3" t="s">
        <v>877</v>
      </c>
      <c r="E9170" s="3" t="s">
        <v>113</v>
      </c>
      <c r="F9170" s="3" t="s">
        <v>114</v>
      </c>
      <c r="G9170" s="3" t="s">
        <v>878</v>
      </c>
      <c r="H9170" s="8">
        <v>44363</v>
      </c>
    </row>
    <row r="9171" spans="1:8" ht="41.4" x14ac:dyDescent="0.3">
      <c r="A9171" s="13">
        <v>9167</v>
      </c>
      <c r="B9171" s="3" t="s">
        <v>836</v>
      </c>
      <c r="C9171" s="3" t="s">
        <v>7</v>
      </c>
      <c r="D9171" s="3" t="s">
        <v>879</v>
      </c>
      <c r="E9171" s="3" t="s">
        <v>113</v>
      </c>
      <c r="F9171" s="3" t="s">
        <v>114</v>
      </c>
      <c r="G9171" s="3" t="s">
        <v>880</v>
      </c>
      <c r="H9171" s="8">
        <v>44363</v>
      </c>
    </row>
    <row r="9172" spans="1:8" ht="41.4" x14ac:dyDescent="0.3">
      <c r="A9172" s="13">
        <v>9168</v>
      </c>
      <c r="B9172" s="3" t="s">
        <v>836</v>
      </c>
      <c r="C9172" s="3" t="s">
        <v>7</v>
      </c>
      <c r="D9172" s="3" t="s">
        <v>881</v>
      </c>
      <c r="E9172" s="3" t="s">
        <v>113</v>
      </c>
      <c r="F9172" s="3" t="s">
        <v>114</v>
      </c>
      <c r="G9172" s="3" t="s">
        <v>882</v>
      </c>
      <c r="H9172" s="8">
        <v>44363</v>
      </c>
    </row>
    <row r="9173" spans="1:8" ht="96.6" x14ac:dyDescent="0.3">
      <c r="A9173" s="13">
        <v>9169</v>
      </c>
      <c r="B9173" s="3" t="s">
        <v>836</v>
      </c>
      <c r="C9173" s="3" t="s">
        <v>4002</v>
      </c>
      <c r="D9173" s="3" t="s">
        <v>4106</v>
      </c>
      <c r="E9173" s="3" t="s">
        <v>4108</v>
      </c>
      <c r="F9173" s="3" t="s">
        <v>4109</v>
      </c>
      <c r="G9173" s="3" t="s">
        <v>4107</v>
      </c>
      <c r="H9173" s="8">
        <v>44363</v>
      </c>
    </row>
    <row r="9174" spans="1:8" ht="82.8" x14ac:dyDescent="0.3">
      <c r="A9174" s="13">
        <v>9170</v>
      </c>
      <c r="B9174" s="3" t="s">
        <v>8640</v>
      </c>
      <c r="C9174" s="3" t="s">
        <v>7</v>
      </c>
      <c r="D9174" s="3" t="s">
        <v>10637</v>
      </c>
      <c r="E9174" s="3" t="s">
        <v>10391</v>
      </c>
      <c r="F9174" s="3" t="s">
        <v>10392</v>
      </c>
      <c r="G9174" s="3" t="s">
        <v>10638</v>
      </c>
      <c r="H9174" s="8">
        <v>44363</v>
      </c>
    </row>
    <row r="9175" spans="1:8" ht="41.4" x14ac:dyDescent="0.3">
      <c r="A9175" s="13">
        <v>9171</v>
      </c>
      <c r="B9175" s="3" t="s">
        <v>11994</v>
      </c>
      <c r="C9175" s="3" t="s">
        <v>7</v>
      </c>
      <c r="D9175" s="3" t="s">
        <v>11995</v>
      </c>
      <c r="E9175" s="3" t="s">
        <v>693</v>
      </c>
      <c r="F9175" s="3" t="s">
        <v>694</v>
      </c>
      <c r="G9175" s="3" t="s">
        <v>11996</v>
      </c>
      <c r="H9175" s="8">
        <v>44363</v>
      </c>
    </row>
    <row r="9176" spans="1:8" ht="110.4" x14ac:dyDescent="0.3">
      <c r="A9176" s="13">
        <v>9172</v>
      </c>
      <c r="B9176" s="3" t="s">
        <v>12439</v>
      </c>
      <c r="C9176" s="3" t="s">
        <v>4002</v>
      </c>
      <c r="D9176" s="3" t="s">
        <v>13477</v>
      </c>
      <c r="E9176" s="3" t="s">
        <v>4108</v>
      </c>
      <c r="F9176" s="3" t="s">
        <v>4109</v>
      </c>
      <c r="G9176" s="3" t="s">
        <v>13478</v>
      </c>
      <c r="H9176" s="8">
        <v>44363</v>
      </c>
    </row>
    <row r="9177" spans="1:8" ht="110.4" x14ac:dyDescent="0.3">
      <c r="A9177" s="13">
        <v>9173</v>
      </c>
      <c r="B9177" s="3" t="s">
        <v>12439</v>
      </c>
      <c r="C9177" s="3" t="s">
        <v>4002</v>
      </c>
      <c r="D9177" s="3" t="s">
        <v>13479</v>
      </c>
      <c r="E9177" s="3" t="s">
        <v>4108</v>
      </c>
      <c r="F9177" s="3" t="s">
        <v>4109</v>
      </c>
      <c r="G9177" s="3" t="s">
        <v>13480</v>
      </c>
      <c r="H9177" s="8">
        <v>44363</v>
      </c>
    </row>
    <row r="9178" spans="1:8" ht="41.4" x14ac:dyDescent="0.3">
      <c r="A9178" s="13">
        <v>9174</v>
      </c>
      <c r="B9178" s="3" t="s">
        <v>14154</v>
      </c>
      <c r="C9178" s="3" t="s">
        <v>7</v>
      </c>
      <c r="D9178" s="3" t="s">
        <v>14155</v>
      </c>
      <c r="E9178" s="3" t="s">
        <v>13961</v>
      </c>
      <c r="F9178" s="3" t="s">
        <v>13962</v>
      </c>
      <c r="G9178" s="3" t="s">
        <v>14156</v>
      </c>
      <c r="H9178" s="8">
        <v>44363</v>
      </c>
    </row>
    <row r="9179" spans="1:8" ht="124.2" x14ac:dyDescent="0.3">
      <c r="A9179" s="13">
        <v>9175</v>
      </c>
      <c r="B9179" s="3" t="s">
        <v>15375</v>
      </c>
      <c r="C9179" s="3" t="s">
        <v>4002</v>
      </c>
      <c r="D9179" s="3" t="s">
        <v>15376</v>
      </c>
      <c r="E9179" s="3" t="s">
        <v>8383</v>
      </c>
      <c r="F9179" s="3" t="s">
        <v>8384</v>
      </c>
      <c r="G9179" s="3" t="s">
        <v>15377</v>
      </c>
      <c r="H9179" s="8">
        <v>44363</v>
      </c>
    </row>
    <row r="9180" spans="1:8" ht="69" x14ac:dyDescent="0.3">
      <c r="A9180" s="13">
        <v>9176</v>
      </c>
      <c r="B9180" s="3" t="s">
        <v>15908</v>
      </c>
      <c r="C9180" s="3" t="s">
        <v>4309</v>
      </c>
      <c r="D9180" s="3" t="s">
        <v>15909</v>
      </c>
      <c r="E9180" s="3" t="s">
        <v>12660</v>
      </c>
      <c r="F9180" s="3" t="s">
        <v>12661</v>
      </c>
      <c r="G9180" s="3" t="s">
        <v>15910</v>
      </c>
      <c r="H9180" s="8">
        <v>44363</v>
      </c>
    </row>
    <row r="9181" spans="1:8" ht="41.4" x14ac:dyDescent="0.3">
      <c r="A9181" s="13">
        <v>9177</v>
      </c>
      <c r="B9181" s="3" t="s">
        <v>18155</v>
      </c>
      <c r="C9181" s="3" t="s">
        <v>7</v>
      </c>
      <c r="D9181" s="3" t="s">
        <v>18156</v>
      </c>
      <c r="E9181" s="3" t="s">
        <v>14243</v>
      </c>
      <c r="F9181" s="3" t="s">
        <v>14244</v>
      </c>
      <c r="G9181" s="3" t="s">
        <v>18157</v>
      </c>
      <c r="H9181" s="8">
        <v>44363</v>
      </c>
    </row>
    <row r="9182" spans="1:8" ht="27.6" x14ac:dyDescent="0.3">
      <c r="A9182" s="13">
        <v>9178</v>
      </c>
      <c r="B9182" s="3" t="s">
        <v>18158</v>
      </c>
      <c r="C9182" s="3" t="s">
        <v>7</v>
      </c>
      <c r="D9182" s="3" t="s">
        <v>18159</v>
      </c>
      <c r="E9182" s="3" t="s">
        <v>14243</v>
      </c>
      <c r="F9182" s="3" t="s">
        <v>14244</v>
      </c>
      <c r="G9182" s="3" t="s">
        <v>18160</v>
      </c>
      <c r="H9182" s="8">
        <v>44363</v>
      </c>
    </row>
    <row r="9183" spans="1:8" ht="96.6" x14ac:dyDescent="0.3">
      <c r="A9183" s="13">
        <v>9179</v>
      </c>
      <c r="B9183" s="3" t="s">
        <v>15722</v>
      </c>
      <c r="C9183" s="3" t="s">
        <v>7</v>
      </c>
      <c r="D9183" s="3" t="s">
        <v>18161</v>
      </c>
      <c r="E9183" s="3" t="s">
        <v>12580</v>
      </c>
      <c r="F9183" s="3" t="s">
        <v>12581</v>
      </c>
      <c r="G9183" s="3" t="s">
        <v>18162</v>
      </c>
      <c r="H9183" s="8">
        <v>44363</v>
      </c>
    </row>
    <row r="9184" spans="1:8" ht="96.6" x14ac:dyDescent="0.3">
      <c r="A9184" s="13">
        <v>9180</v>
      </c>
      <c r="B9184" s="3" t="s">
        <v>18163</v>
      </c>
      <c r="C9184" s="3" t="s">
        <v>7</v>
      </c>
      <c r="D9184" s="3" t="s">
        <v>18164</v>
      </c>
      <c r="E9184" s="3" t="s">
        <v>13903</v>
      </c>
      <c r="F9184" s="3" t="s">
        <v>13904</v>
      </c>
      <c r="G9184" s="3" t="s">
        <v>18165</v>
      </c>
      <c r="H9184" s="8">
        <v>44363</v>
      </c>
    </row>
    <row r="9185" spans="1:8" ht="82.8" x14ac:dyDescent="0.3">
      <c r="A9185" s="13">
        <v>9181</v>
      </c>
      <c r="B9185" s="3" t="s">
        <v>18163</v>
      </c>
      <c r="C9185" s="3" t="s">
        <v>7</v>
      </c>
      <c r="D9185" s="3" t="s">
        <v>18166</v>
      </c>
      <c r="E9185" s="3" t="s">
        <v>13903</v>
      </c>
      <c r="F9185" s="3" t="s">
        <v>13904</v>
      </c>
      <c r="G9185" s="3" t="s">
        <v>18167</v>
      </c>
      <c r="H9185" s="8">
        <v>44363</v>
      </c>
    </row>
    <row r="9186" spans="1:8" ht="165.6" x14ac:dyDescent="0.3">
      <c r="A9186" s="13">
        <v>9182</v>
      </c>
      <c r="B9186" s="3" t="s">
        <v>23171</v>
      </c>
      <c r="C9186" s="3" t="s">
        <v>4002</v>
      </c>
      <c r="D9186" s="3" t="s">
        <v>23172</v>
      </c>
      <c r="E9186" s="3" t="s">
        <v>6900</v>
      </c>
      <c r="F9186" s="3" t="s">
        <v>11021</v>
      </c>
      <c r="G9186" s="3" t="s">
        <v>23173</v>
      </c>
      <c r="H9186" s="8">
        <v>44363</v>
      </c>
    </row>
    <row r="9187" spans="1:8" ht="124.2" x14ac:dyDescent="0.3">
      <c r="A9187" s="13">
        <v>9183</v>
      </c>
      <c r="B9187" s="3" t="s">
        <v>15375</v>
      </c>
      <c r="C9187" s="3" t="s">
        <v>4002</v>
      </c>
      <c r="D9187" s="3" t="s">
        <v>23174</v>
      </c>
      <c r="E9187" s="3" t="s">
        <v>8383</v>
      </c>
      <c r="F9187" s="3" t="s">
        <v>8384</v>
      </c>
      <c r="G9187" s="3" t="s">
        <v>23175</v>
      </c>
      <c r="H9187" s="8">
        <v>44363</v>
      </c>
    </row>
    <row r="9188" spans="1:8" ht="124.2" x14ac:dyDescent="0.3">
      <c r="A9188" s="13">
        <v>9184</v>
      </c>
      <c r="B9188" s="3" t="s">
        <v>15375</v>
      </c>
      <c r="C9188" s="3" t="s">
        <v>4002</v>
      </c>
      <c r="D9188" s="3" t="s">
        <v>23176</v>
      </c>
      <c r="E9188" s="3" t="s">
        <v>8383</v>
      </c>
      <c r="F9188" s="3" t="s">
        <v>8384</v>
      </c>
      <c r="G9188" s="3" t="s">
        <v>23177</v>
      </c>
      <c r="H9188" s="8">
        <v>44363</v>
      </c>
    </row>
    <row r="9189" spans="1:8" ht="96.6" x14ac:dyDescent="0.3">
      <c r="A9189" s="13">
        <v>9185</v>
      </c>
      <c r="B9189" s="3" t="s">
        <v>13016</v>
      </c>
      <c r="C9189" s="3" t="s">
        <v>4002</v>
      </c>
      <c r="D9189" s="3" t="s">
        <v>23178</v>
      </c>
      <c r="E9189" s="3" t="s">
        <v>23088</v>
      </c>
      <c r="F9189" s="3" t="s">
        <v>23089</v>
      </c>
      <c r="G9189" s="3" t="s">
        <v>23179</v>
      </c>
      <c r="H9189" s="8">
        <v>44363</v>
      </c>
    </row>
    <row r="9190" spans="1:8" ht="96.6" x14ac:dyDescent="0.3">
      <c r="A9190" s="13">
        <v>9186</v>
      </c>
      <c r="B9190" s="3" t="s">
        <v>13016</v>
      </c>
      <c r="C9190" s="3" t="s">
        <v>4002</v>
      </c>
      <c r="D9190" s="3" t="s">
        <v>23180</v>
      </c>
      <c r="E9190" s="3" t="s">
        <v>23088</v>
      </c>
      <c r="F9190" s="3" t="s">
        <v>23089</v>
      </c>
      <c r="G9190" s="3" t="s">
        <v>23181</v>
      </c>
      <c r="H9190" s="8">
        <v>44363</v>
      </c>
    </row>
    <row r="9191" spans="1:8" ht="96.6" x14ac:dyDescent="0.3">
      <c r="A9191" s="13">
        <v>9187</v>
      </c>
      <c r="B9191" s="3" t="s">
        <v>13016</v>
      </c>
      <c r="C9191" s="3" t="s">
        <v>4002</v>
      </c>
      <c r="D9191" s="3" t="s">
        <v>23182</v>
      </c>
      <c r="E9191" s="3" t="s">
        <v>23088</v>
      </c>
      <c r="F9191" s="3" t="s">
        <v>23089</v>
      </c>
      <c r="G9191" s="3" t="s">
        <v>23183</v>
      </c>
      <c r="H9191" s="8">
        <v>44363</v>
      </c>
    </row>
    <row r="9192" spans="1:8" ht="96.6" x14ac:dyDescent="0.3">
      <c r="A9192" s="13">
        <v>9188</v>
      </c>
      <c r="B9192" s="3" t="s">
        <v>13016</v>
      </c>
      <c r="C9192" s="3" t="s">
        <v>4002</v>
      </c>
      <c r="D9192" s="3" t="s">
        <v>23184</v>
      </c>
      <c r="E9192" s="3" t="s">
        <v>23088</v>
      </c>
      <c r="F9192" s="3" t="s">
        <v>23089</v>
      </c>
      <c r="G9192" s="3" t="s">
        <v>23185</v>
      </c>
      <c r="H9192" s="8">
        <v>44363</v>
      </c>
    </row>
    <row r="9193" spans="1:8" ht="69" x14ac:dyDescent="0.3">
      <c r="A9193" s="13">
        <v>9189</v>
      </c>
      <c r="B9193" s="3" t="s">
        <v>14229</v>
      </c>
      <c r="C9193" s="3" t="s">
        <v>6601</v>
      </c>
      <c r="D9193" s="3" t="s">
        <v>23664</v>
      </c>
      <c r="E9193" s="3" t="s">
        <v>4040</v>
      </c>
      <c r="F9193" s="3" t="s">
        <v>4041</v>
      </c>
      <c r="G9193" s="3" t="s">
        <v>23665</v>
      </c>
      <c r="H9193" s="8">
        <v>44363</v>
      </c>
    </row>
    <row r="9194" spans="1:8" ht="41.4" x14ac:dyDescent="0.3">
      <c r="A9194" s="13">
        <v>9190</v>
      </c>
      <c r="B9194" s="3" t="s">
        <v>18163</v>
      </c>
      <c r="C9194" s="3" t="s">
        <v>4309</v>
      </c>
      <c r="D9194" s="3" t="s">
        <v>23981</v>
      </c>
      <c r="E9194" s="3" t="s">
        <v>13903</v>
      </c>
      <c r="F9194" s="3" t="s">
        <v>13904</v>
      </c>
      <c r="G9194" s="3" t="s">
        <v>23982</v>
      </c>
      <c r="H9194" s="8">
        <v>44363</v>
      </c>
    </row>
    <row r="9195" spans="1:8" ht="124.2" x14ac:dyDescent="0.3">
      <c r="A9195" s="13">
        <v>9191</v>
      </c>
      <c r="B9195" s="3" t="s">
        <v>25989</v>
      </c>
      <c r="C9195" s="3" t="s">
        <v>4002</v>
      </c>
      <c r="D9195" s="3" t="s">
        <v>25990</v>
      </c>
      <c r="E9195" s="3" t="s">
        <v>24852</v>
      </c>
      <c r="F9195" s="3" t="s">
        <v>24853</v>
      </c>
      <c r="G9195" s="3" t="s">
        <v>25991</v>
      </c>
      <c r="H9195" s="8">
        <v>44363</v>
      </c>
    </row>
    <row r="9196" spans="1:8" ht="27.6" x14ac:dyDescent="0.3">
      <c r="A9196" s="13">
        <v>9192</v>
      </c>
      <c r="B9196" s="3" t="s">
        <v>246</v>
      </c>
      <c r="C9196" s="3" t="s">
        <v>7</v>
      </c>
      <c r="D9196" s="3" t="s">
        <v>816</v>
      </c>
      <c r="E9196" s="3" t="s">
        <v>49</v>
      </c>
      <c r="F9196" s="3" t="s">
        <v>50</v>
      </c>
      <c r="G9196" s="3" t="s">
        <v>817</v>
      </c>
      <c r="H9196" s="8">
        <v>44364</v>
      </c>
    </row>
    <row r="9197" spans="1:8" ht="27.6" x14ac:dyDescent="0.3">
      <c r="A9197" s="13">
        <v>9193</v>
      </c>
      <c r="B9197" s="3" t="s">
        <v>818</v>
      </c>
      <c r="C9197" s="3" t="s">
        <v>7</v>
      </c>
      <c r="D9197" s="3" t="s">
        <v>819</v>
      </c>
      <c r="E9197" s="3" t="s">
        <v>821</v>
      </c>
      <c r="F9197" s="3" t="s">
        <v>822</v>
      </c>
      <c r="G9197" s="3" t="s">
        <v>820</v>
      </c>
      <c r="H9197" s="8">
        <v>44364</v>
      </c>
    </row>
    <row r="9198" spans="1:8" ht="41.4" x14ac:dyDescent="0.3">
      <c r="A9198" s="13">
        <v>9194</v>
      </c>
      <c r="B9198" s="3" t="s">
        <v>823</v>
      </c>
      <c r="C9198" s="3" t="s">
        <v>7</v>
      </c>
      <c r="D9198" s="3" t="s">
        <v>824</v>
      </c>
      <c r="E9198" s="3" t="s">
        <v>113</v>
      </c>
      <c r="F9198" s="3" t="s">
        <v>114</v>
      </c>
      <c r="G9198" s="3" t="s">
        <v>825</v>
      </c>
      <c r="H9198" s="8">
        <v>44364</v>
      </c>
    </row>
    <row r="9199" spans="1:8" ht="41.4" x14ac:dyDescent="0.3">
      <c r="A9199" s="13">
        <v>9195</v>
      </c>
      <c r="B9199" s="3" t="s">
        <v>823</v>
      </c>
      <c r="C9199" s="3" t="s">
        <v>7</v>
      </c>
      <c r="D9199" s="3" t="s">
        <v>826</v>
      </c>
      <c r="E9199" s="3" t="s">
        <v>113</v>
      </c>
      <c r="F9199" s="3" t="s">
        <v>114</v>
      </c>
      <c r="G9199" s="3" t="s">
        <v>827</v>
      </c>
      <c r="H9199" s="8">
        <v>44364</v>
      </c>
    </row>
    <row r="9200" spans="1:8" ht="41.4" x14ac:dyDescent="0.3">
      <c r="A9200" s="13">
        <v>9196</v>
      </c>
      <c r="B9200" s="3" t="s">
        <v>823</v>
      </c>
      <c r="C9200" s="3" t="s">
        <v>7</v>
      </c>
      <c r="D9200" s="3" t="s">
        <v>828</v>
      </c>
      <c r="E9200" s="3" t="s">
        <v>113</v>
      </c>
      <c r="F9200" s="3" t="s">
        <v>114</v>
      </c>
      <c r="G9200" s="3" t="s">
        <v>829</v>
      </c>
      <c r="H9200" s="8">
        <v>44364</v>
      </c>
    </row>
    <row r="9201" spans="1:8" ht="41.4" x14ac:dyDescent="0.3">
      <c r="A9201" s="13">
        <v>9197</v>
      </c>
      <c r="B9201" s="3" t="s">
        <v>823</v>
      </c>
      <c r="C9201" s="3" t="s">
        <v>7</v>
      </c>
      <c r="D9201" s="3" t="s">
        <v>830</v>
      </c>
      <c r="E9201" s="3" t="s">
        <v>113</v>
      </c>
      <c r="F9201" s="3" t="s">
        <v>114</v>
      </c>
      <c r="G9201" s="3" t="s">
        <v>831</v>
      </c>
      <c r="H9201" s="8">
        <v>44364</v>
      </c>
    </row>
    <row r="9202" spans="1:8" ht="27.6" x14ac:dyDescent="0.3">
      <c r="A9202" s="13">
        <v>9198</v>
      </c>
      <c r="B9202" s="3" t="s">
        <v>805</v>
      </c>
      <c r="C9202" s="3" t="s">
        <v>7</v>
      </c>
      <c r="D9202" s="3" t="s">
        <v>832</v>
      </c>
      <c r="E9202" s="3" t="s">
        <v>44</v>
      </c>
      <c r="F9202" s="3" t="s">
        <v>45</v>
      </c>
      <c r="G9202" s="3" t="s">
        <v>833</v>
      </c>
      <c r="H9202" s="8">
        <v>44364</v>
      </c>
    </row>
    <row r="9203" spans="1:8" ht="27.6" x14ac:dyDescent="0.3">
      <c r="A9203" s="13">
        <v>9199</v>
      </c>
      <c r="B9203" s="3" t="s">
        <v>805</v>
      </c>
      <c r="C9203" s="3" t="s">
        <v>7</v>
      </c>
      <c r="D9203" s="3" t="s">
        <v>834</v>
      </c>
      <c r="E9203" s="3" t="s">
        <v>44</v>
      </c>
      <c r="F9203" s="3" t="s">
        <v>45</v>
      </c>
      <c r="G9203" s="3" t="s">
        <v>835</v>
      </c>
      <c r="H9203" s="8">
        <v>44364</v>
      </c>
    </row>
    <row r="9204" spans="1:8" ht="41.4" x14ac:dyDescent="0.3">
      <c r="A9204" s="13">
        <v>9200</v>
      </c>
      <c r="B9204" s="3" t="s">
        <v>836</v>
      </c>
      <c r="C9204" s="3" t="s">
        <v>7</v>
      </c>
      <c r="D9204" s="3" t="s">
        <v>837</v>
      </c>
      <c r="E9204" s="3" t="s">
        <v>113</v>
      </c>
      <c r="F9204" s="3" t="s">
        <v>114</v>
      </c>
      <c r="G9204" s="3" t="s">
        <v>838</v>
      </c>
      <c r="H9204" s="8">
        <v>44364</v>
      </c>
    </row>
    <row r="9205" spans="1:8" ht="41.4" x14ac:dyDescent="0.3">
      <c r="A9205" s="13">
        <v>9201</v>
      </c>
      <c r="B9205" s="3" t="s">
        <v>836</v>
      </c>
      <c r="C9205" s="3" t="s">
        <v>7</v>
      </c>
      <c r="D9205" s="3" t="s">
        <v>839</v>
      </c>
      <c r="E9205" s="3" t="s">
        <v>113</v>
      </c>
      <c r="F9205" s="3" t="s">
        <v>114</v>
      </c>
      <c r="G9205" s="3" t="s">
        <v>840</v>
      </c>
      <c r="H9205" s="8">
        <v>44364</v>
      </c>
    </row>
    <row r="9206" spans="1:8" ht="41.4" x14ac:dyDescent="0.3">
      <c r="A9206" s="13">
        <v>9202</v>
      </c>
      <c r="B9206" s="3" t="s">
        <v>836</v>
      </c>
      <c r="C9206" s="3" t="s">
        <v>7</v>
      </c>
      <c r="D9206" s="3" t="s">
        <v>841</v>
      </c>
      <c r="E9206" s="3" t="s">
        <v>113</v>
      </c>
      <c r="F9206" s="3" t="s">
        <v>114</v>
      </c>
      <c r="G9206" s="3" t="s">
        <v>842</v>
      </c>
      <c r="H9206" s="8">
        <v>44364</v>
      </c>
    </row>
    <row r="9207" spans="1:8" ht="55.2" x14ac:dyDescent="0.3">
      <c r="A9207" s="13">
        <v>9203</v>
      </c>
      <c r="B9207" s="3" t="s">
        <v>836</v>
      </c>
      <c r="C9207" s="3" t="s">
        <v>7</v>
      </c>
      <c r="D9207" s="3" t="s">
        <v>843</v>
      </c>
      <c r="E9207" s="3" t="s">
        <v>113</v>
      </c>
      <c r="F9207" s="3" t="s">
        <v>114</v>
      </c>
      <c r="G9207" s="3" t="s">
        <v>844</v>
      </c>
      <c r="H9207" s="8">
        <v>44364</v>
      </c>
    </row>
    <row r="9208" spans="1:8" ht="55.2" x14ac:dyDescent="0.3">
      <c r="A9208" s="13">
        <v>9204</v>
      </c>
      <c r="B9208" s="3" t="s">
        <v>836</v>
      </c>
      <c r="C9208" s="3" t="s">
        <v>7</v>
      </c>
      <c r="D9208" s="3" t="s">
        <v>845</v>
      </c>
      <c r="E9208" s="3" t="s">
        <v>113</v>
      </c>
      <c r="F9208" s="3" t="s">
        <v>114</v>
      </c>
      <c r="G9208" s="3" t="s">
        <v>846</v>
      </c>
      <c r="H9208" s="8">
        <v>44364</v>
      </c>
    </row>
    <row r="9209" spans="1:8" ht="55.2" x14ac:dyDescent="0.3">
      <c r="A9209" s="13">
        <v>9205</v>
      </c>
      <c r="B9209" s="3" t="s">
        <v>836</v>
      </c>
      <c r="C9209" s="3" t="s">
        <v>7</v>
      </c>
      <c r="D9209" s="3" t="s">
        <v>847</v>
      </c>
      <c r="E9209" s="3" t="s">
        <v>113</v>
      </c>
      <c r="F9209" s="3" t="s">
        <v>114</v>
      </c>
      <c r="G9209" s="3" t="s">
        <v>848</v>
      </c>
      <c r="H9209" s="8">
        <v>44364</v>
      </c>
    </row>
    <row r="9210" spans="1:8" ht="41.4" x14ac:dyDescent="0.3">
      <c r="A9210" s="13">
        <v>9206</v>
      </c>
      <c r="B9210" s="3" t="s">
        <v>836</v>
      </c>
      <c r="C9210" s="3" t="s">
        <v>7</v>
      </c>
      <c r="D9210" s="3" t="s">
        <v>849</v>
      </c>
      <c r="E9210" s="3" t="s">
        <v>113</v>
      </c>
      <c r="F9210" s="3" t="s">
        <v>114</v>
      </c>
      <c r="G9210" s="3" t="s">
        <v>850</v>
      </c>
      <c r="H9210" s="8">
        <v>44364</v>
      </c>
    </row>
    <row r="9211" spans="1:8" ht="96.6" x14ac:dyDescent="0.3">
      <c r="A9211" s="13">
        <v>9207</v>
      </c>
      <c r="B9211" s="3" t="s">
        <v>3604</v>
      </c>
      <c r="C9211" s="3" t="s">
        <v>4002</v>
      </c>
      <c r="D9211" s="3" t="s">
        <v>4100</v>
      </c>
      <c r="E9211" s="3" t="s">
        <v>4019</v>
      </c>
      <c r="F9211" s="3" t="s">
        <v>4020</v>
      </c>
      <c r="G9211" s="3" t="s">
        <v>4101</v>
      </c>
      <c r="H9211" s="8">
        <v>44364</v>
      </c>
    </row>
    <row r="9212" spans="1:8" ht="96.6" x14ac:dyDescent="0.3">
      <c r="A9212" s="13">
        <v>9208</v>
      </c>
      <c r="B9212" s="3" t="s">
        <v>3604</v>
      </c>
      <c r="C9212" s="3" t="s">
        <v>4002</v>
      </c>
      <c r="D9212" s="3" t="s">
        <v>4102</v>
      </c>
      <c r="E9212" s="3" t="s">
        <v>4019</v>
      </c>
      <c r="F9212" s="3" t="s">
        <v>4020</v>
      </c>
      <c r="G9212" s="3" t="s">
        <v>4103</v>
      </c>
      <c r="H9212" s="8">
        <v>44364</v>
      </c>
    </row>
    <row r="9213" spans="1:8" ht="96.6" x14ac:dyDescent="0.3">
      <c r="A9213" s="13">
        <v>9209</v>
      </c>
      <c r="B9213" s="3" t="s">
        <v>3604</v>
      </c>
      <c r="C9213" s="3" t="s">
        <v>4002</v>
      </c>
      <c r="D9213" s="3" t="s">
        <v>4104</v>
      </c>
      <c r="E9213" s="3" t="s">
        <v>4019</v>
      </c>
      <c r="F9213" s="3" t="s">
        <v>4020</v>
      </c>
      <c r="G9213" s="3" t="s">
        <v>4105</v>
      </c>
      <c r="H9213" s="8">
        <v>44364</v>
      </c>
    </row>
    <row r="9214" spans="1:8" ht="82.8" x14ac:dyDescent="0.3">
      <c r="A9214" s="13">
        <v>9210</v>
      </c>
      <c r="B9214" s="3" t="s">
        <v>163</v>
      </c>
      <c r="C9214" s="3" t="s">
        <v>4309</v>
      </c>
      <c r="D9214" s="3" t="s">
        <v>4423</v>
      </c>
      <c r="E9214" s="3" t="s">
        <v>131</v>
      </c>
      <c r="F9214" s="3" t="s">
        <v>132</v>
      </c>
      <c r="G9214" s="3" t="s">
        <v>4424</v>
      </c>
      <c r="H9214" s="8">
        <v>44364</v>
      </c>
    </row>
    <row r="9215" spans="1:8" ht="55.2" x14ac:dyDescent="0.3">
      <c r="A9215" s="13">
        <v>9211</v>
      </c>
      <c r="B9215" s="3" t="s">
        <v>163</v>
      </c>
      <c r="C9215" s="3" t="s">
        <v>4309</v>
      </c>
      <c r="D9215" s="3" t="s">
        <v>4425</v>
      </c>
      <c r="E9215" s="3" t="s">
        <v>131</v>
      </c>
      <c r="F9215" s="3" t="s">
        <v>132</v>
      </c>
      <c r="G9215" s="3" t="s">
        <v>4426</v>
      </c>
      <c r="H9215" s="8">
        <v>44364</v>
      </c>
    </row>
    <row r="9216" spans="1:8" ht="69" x14ac:dyDescent="0.3">
      <c r="A9216" s="13">
        <v>9212</v>
      </c>
      <c r="B9216" s="3" t="s">
        <v>163</v>
      </c>
      <c r="C9216" s="3" t="s">
        <v>4309</v>
      </c>
      <c r="D9216" s="3" t="s">
        <v>4427</v>
      </c>
      <c r="E9216" s="3" t="s">
        <v>131</v>
      </c>
      <c r="F9216" s="3" t="s">
        <v>132</v>
      </c>
      <c r="G9216" s="3" t="s">
        <v>4428</v>
      </c>
      <c r="H9216" s="8">
        <v>44364</v>
      </c>
    </row>
    <row r="9217" spans="1:8" ht="55.2" x14ac:dyDescent="0.3">
      <c r="A9217" s="13">
        <v>9213</v>
      </c>
      <c r="B9217" s="3" t="s">
        <v>5259</v>
      </c>
      <c r="C9217" s="3" t="s">
        <v>7</v>
      </c>
      <c r="D9217" s="3" t="s">
        <v>5260</v>
      </c>
      <c r="E9217" s="3" t="s">
        <v>5155</v>
      </c>
      <c r="F9217" s="3" t="s">
        <v>5156</v>
      </c>
      <c r="G9217" s="3" t="s">
        <v>5261</v>
      </c>
      <c r="H9217" s="8">
        <v>44364</v>
      </c>
    </row>
    <row r="9218" spans="1:8" ht="55.2" x14ac:dyDescent="0.3">
      <c r="A9218" s="13">
        <v>9214</v>
      </c>
      <c r="B9218" s="3" t="s">
        <v>5259</v>
      </c>
      <c r="C9218" s="3" t="s">
        <v>7</v>
      </c>
      <c r="D9218" s="3" t="s">
        <v>5262</v>
      </c>
      <c r="E9218" s="3" t="s">
        <v>5155</v>
      </c>
      <c r="F9218" s="3" t="s">
        <v>5156</v>
      </c>
      <c r="G9218" s="3" t="s">
        <v>5263</v>
      </c>
      <c r="H9218" s="8">
        <v>44364</v>
      </c>
    </row>
    <row r="9219" spans="1:8" ht="55.2" x14ac:dyDescent="0.3">
      <c r="A9219" s="13">
        <v>9215</v>
      </c>
      <c r="B9219" s="3" t="s">
        <v>5259</v>
      </c>
      <c r="C9219" s="3" t="s">
        <v>7</v>
      </c>
      <c r="D9219" s="3" t="s">
        <v>5264</v>
      </c>
      <c r="E9219" s="3" t="s">
        <v>5155</v>
      </c>
      <c r="F9219" s="3" t="s">
        <v>5156</v>
      </c>
      <c r="G9219" s="3" t="s">
        <v>5265</v>
      </c>
      <c r="H9219" s="8">
        <v>44364</v>
      </c>
    </row>
    <row r="9220" spans="1:8" ht="41.4" x14ac:dyDescent="0.3">
      <c r="A9220" s="13">
        <v>9216</v>
      </c>
      <c r="B9220" s="3" t="s">
        <v>5259</v>
      </c>
      <c r="C9220" s="3" t="s">
        <v>7</v>
      </c>
      <c r="D9220" s="3" t="s">
        <v>5266</v>
      </c>
      <c r="E9220" s="3" t="s">
        <v>5155</v>
      </c>
      <c r="F9220" s="3" t="s">
        <v>5156</v>
      </c>
      <c r="G9220" s="3" t="s">
        <v>5267</v>
      </c>
      <c r="H9220" s="8">
        <v>44364</v>
      </c>
    </row>
    <row r="9221" spans="1:8" ht="55.2" x14ac:dyDescent="0.3">
      <c r="A9221" s="13">
        <v>9217</v>
      </c>
      <c r="B9221" s="3" t="s">
        <v>5259</v>
      </c>
      <c r="C9221" s="3" t="s">
        <v>7</v>
      </c>
      <c r="D9221" s="3" t="s">
        <v>5268</v>
      </c>
      <c r="E9221" s="3" t="s">
        <v>5155</v>
      </c>
      <c r="F9221" s="3" t="s">
        <v>5156</v>
      </c>
      <c r="G9221" s="3" t="s">
        <v>5269</v>
      </c>
      <c r="H9221" s="8">
        <v>44364</v>
      </c>
    </row>
    <row r="9222" spans="1:8" ht="55.2" x14ac:dyDescent="0.3">
      <c r="A9222" s="13">
        <v>9218</v>
      </c>
      <c r="B9222" s="3" t="s">
        <v>4037</v>
      </c>
      <c r="C9222" s="3" t="s">
        <v>7</v>
      </c>
      <c r="D9222" s="3" t="s">
        <v>5270</v>
      </c>
      <c r="E9222" s="3" t="s">
        <v>4933</v>
      </c>
      <c r="F9222" s="3" t="s">
        <v>4934</v>
      </c>
      <c r="G9222" s="3" t="s">
        <v>5271</v>
      </c>
      <c r="H9222" s="8">
        <v>44364</v>
      </c>
    </row>
    <row r="9223" spans="1:8" ht="55.2" x14ac:dyDescent="0.3">
      <c r="A9223" s="13">
        <v>9219</v>
      </c>
      <c r="B9223" s="3" t="s">
        <v>4037</v>
      </c>
      <c r="C9223" s="3" t="s">
        <v>7</v>
      </c>
      <c r="D9223" s="3" t="s">
        <v>5272</v>
      </c>
      <c r="E9223" s="3" t="s">
        <v>4933</v>
      </c>
      <c r="F9223" s="3" t="s">
        <v>4934</v>
      </c>
      <c r="G9223" s="3" t="s">
        <v>5273</v>
      </c>
      <c r="H9223" s="8">
        <v>44364</v>
      </c>
    </row>
    <row r="9224" spans="1:8" ht="55.2" x14ac:dyDescent="0.3">
      <c r="A9224" s="13">
        <v>9220</v>
      </c>
      <c r="B9224" s="3" t="s">
        <v>4037</v>
      </c>
      <c r="C9224" s="3" t="s">
        <v>7</v>
      </c>
      <c r="D9224" s="3" t="s">
        <v>5274</v>
      </c>
      <c r="E9224" s="3" t="s">
        <v>4933</v>
      </c>
      <c r="F9224" s="3" t="s">
        <v>4934</v>
      </c>
      <c r="G9224" s="3" t="s">
        <v>5275</v>
      </c>
      <c r="H9224" s="8">
        <v>44364</v>
      </c>
    </row>
    <row r="9225" spans="1:8" ht="55.2" x14ac:dyDescent="0.3">
      <c r="A9225" s="13">
        <v>9221</v>
      </c>
      <c r="B9225" s="3" t="s">
        <v>4037</v>
      </c>
      <c r="C9225" s="3" t="s">
        <v>7</v>
      </c>
      <c r="D9225" s="3" t="s">
        <v>5276</v>
      </c>
      <c r="E9225" s="3" t="s">
        <v>4933</v>
      </c>
      <c r="F9225" s="3" t="s">
        <v>4934</v>
      </c>
      <c r="G9225" s="3" t="s">
        <v>5277</v>
      </c>
      <c r="H9225" s="8">
        <v>44364</v>
      </c>
    </row>
    <row r="9226" spans="1:8" ht="55.2" x14ac:dyDescent="0.3">
      <c r="A9226" s="13">
        <v>9222</v>
      </c>
      <c r="B9226" s="3" t="s">
        <v>4037</v>
      </c>
      <c r="C9226" s="3" t="s">
        <v>7</v>
      </c>
      <c r="D9226" s="3" t="s">
        <v>5278</v>
      </c>
      <c r="E9226" s="3" t="s">
        <v>4933</v>
      </c>
      <c r="F9226" s="3" t="s">
        <v>4934</v>
      </c>
      <c r="G9226" s="3" t="s">
        <v>5279</v>
      </c>
      <c r="H9226" s="8">
        <v>44364</v>
      </c>
    </row>
    <row r="9227" spans="1:8" ht="55.2" x14ac:dyDescent="0.3">
      <c r="A9227" s="13">
        <v>9223</v>
      </c>
      <c r="B9227" s="3" t="s">
        <v>4037</v>
      </c>
      <c r="C9227" s="3" t="s">
        <v>7</v>
      </c>
      <c r="D9227" s="3" t="s">
        <v>5280</v>
      </c>
      <c r="E9227" s="3" t="s">
        <v>4933</v>
      </c>
      <c r="F9227" s="3" t="s">
        <v>4934</v>
      </c>
      <c r="G9227" s="3" t="s">
        <v>5281</v>
      </c>
      <c r="H9227" s="8">
        <v>44364</v>
      </c>
    </row>
    <row r="9228" spans="1:8" ht="55.2" x14ac:dyDescent="0.3">
      <c r="A9228" s="13">
        <v>9224</v>
      </c>
      <c r="B9228" s="3" t="s">
        <v>4037</v>
      </c>
      <c r="C9228" s="3" t="s">
        <v>7</v>
      </c>
      <c r="D9228" s="3" t="s">
        <v>5282</v>
      </c>
      <c r="E9228" s="3" t="s">
        <v>4933</v>
      </c>
      <c r="F9228" s="3" t="s">
        <v>4934</v>
      </c>
      <c r="G9228" s="3" t="s">
        <v>5283</v>
      </c>
      <c r="H9228" s="8">
        <v>44364</v>
      </c>
    </row>
    <row r="9229" spans="1:8" ht="55.2" x14ac:dyDescent="0.3">
      <c r="A9229" s="13">
        <v>9225</v>
      </c>
      <c r="B9229" s="3" t="s">
        <v>4037</v>
      </c>
      <c r="C9229" s="3" t="s">
        <v>7</v>
      </c>
      <c r="D9229" s="3" t="s">
        <v>5284</v>
      </c>
      <c r="E9229" s="3" t="s">
        <v>4933</v>
      </c>
      <c r="F9229" s="3" t="s">
        <v>4934</v>
      </c>
      <c r="G9229" s="3" t="s">
        <v>5285</v>
      </c>
      <c r="H9229" s="8">
        <v>44364</v>
      </c>
    </row>
    <row r="9230" spans="1:8" ht="69" x14ac:dyDescent="0.3">
      <c r="A9230" s="13">
        <v>9226</v>
      </c>
      <c r="B9230" s="3" t="s">
        <v>4037</v>
      </c>
      <c r="C9230" s="3" t="s">
        <v>4309</v>
      </c>
      <c r="D9230" s="3" t="s">
        <v>6668</v>
      </c>
      <c r="E9230" s="3" t="s">
        <v>4933</v>
      </c>
      <c r="F9230" s="3" t="s">
        <v>4934</v>
      </c>
      <c r="G9230" s="3" t="s">
        <v>6669</v>
      </c>
      <c r="H9230" s="8">
        <v>44364</v>
      </c>
    </row>
    <row r="9231" spans="1:8" ht="27.6" x14ac:dyDescent="0.3">
      <c r="A9231" s="13">
        <v>9227</v>
      </c>
      <c r="B9231" s="3" t="s">
        <v>6908</v>
      </c>
      <c r="C9231" s="3" t="s">
        <v>7</v>
      </c>
      <c r="D9231" s="3" t="s">
        <v>7824</v>
      </c>
      <c r="E9231" s="3" t="s">
        <v>6911</v>
      </c>
      <c r="F9231" s="3" t="s">
        <v>6912</v>
      </c>
      <c r="G9231" s="3" t="s">
        <v>7825</v>
      </c>
      <c r="H9231" s="8">
        <v>44364</v>
      </c>
    </row>
    <row r="9232" spans="1:8" ht="27.6" x14ac:dyDescent="0.3">
      <c r="A9232" s="13">
        <v>9228</v>
      </c>
      <c r="B9232" s="3" t="s">
        <v>6908</v>
      </c>
      <c r="C9232" s="3" t="s">
        <v>7</v>
      </c>
      <c r="D9232" s="3" t="s">
        <v>7826</v>
      </c>
      <c r="E9232" s="3" t="s">
        <v>6911</v>
      </c>
      <c r="F9232" s="3" t="s">
        <v>6912</v>
      </c>
      <c r="G9232" s="3" t="s">
        <v>7827</v>
      </c>
      <c r="H9232" s="8">
        <v>44364</v>
      </c>
    </row>
    <row r="9233" spans="1:8" ht="27.6" x14ac:dyDescent="0.3">
      <c r="A9233" s="13">
        <v>9229</v>
      </c>
      <c r="B9233" s="3" t="s">
        <v>6908</v>
      </c>
      <c r="C9233" s="3" t="s">
        <v>7</v>
      </c>
      <c r="D9233" s="3" t="s">
        <v>7828</v>
      </c>
      <c r="E9233" s="3" t="s">
        <v>6911</v>
      </c>
      <c r="F9233" s="3" t="s">
        <v>6912</v>
      </c>
      <c r="G9233" s="3" t="s">
        <v>7829</v>
      </c>
      <c r="H9233" s="8">
        <v>44364</v>
      </c>
    </row>
    <row r="9234" spans="1:8" ht="27.6" x14ac:dyDescent="0.3">
      <c r="A9234" s="13">
        <v>9230</v>
      </c>
      <c r="B9234" s="3" t="s">
        <v>6908</v>
      </c>
      <c r="C9234" s="3" t="s">
        <v>7</v>
      </c>
      <c r="D9234" s="3" t="s">
        <v>7830</v>
      </c>
      <c r="E9234" s="3" t="s">
        <v>6911</v>
      </c>
      <c r="F9234" s="3" t="s">
        <v>6912</v>
      </c>
      <c r="G9234" s="3" t="s">
        <v>7831</v>
      </c>
      <c r="H9234" s="8">
        <v>44364</v>
      </c>
    </row>
    <row r="9235" spans="1:8" ht="41.4" x14ac:dyDescent="0.3">
      <c r="A9235" s="13">
        <v>9231</v>
      </c>
      <c r="B9235" s="3" t="s">
        <v>10634</v>
      </c>
      <c r="C9235" s="3" t="s">
        <v>7</v>
      </c>
      <c r="D9235" s="3" t="s">
        <v>10635</v>
      </c>
      <c r="E9235" s="3" t="s">
        <v>10391</v>
      </c>
      <c r="F9235" s="3" t="s">
        <v>10392</v>
      </c>
      <c r="G9235" s="3" t="s">
        <v>10636</v>
      </c>
      <c r="H9235" s="8">
        <v>44364</v>
      </c>
    </row>
    <row r="9236" spans="1:8" ht="96.6" x14ac:dyDescent="0.3">
      <c r="A9236" s="13">
        <v>9232</v>
      </c>
      <c r="B9236" s="3" t="s">
        <v>12295</v>
      </c>
      <c r="C9236" s="3" t="s">
        <v>4002</v>
      </c>
      <c r="D9236" s="3" t="s">
        <v>12296</v>
      </c>
      <c r="E9236" s="3" t="s">
        <v>6566</v>
      </c>
      <c r="F9236" s="3" t="s">
        <v>6567</v>
      </c>
      <c r="G9236" s="3" t="s">
        <v>12297</v>
      </c>
      <c r="H9236" s="8">
        <v>44364</v>
      </c>
    </row>
    <row r="9237" spans="1:8" ht="69" x14ac:dyDescent="0.3">
      <c r="A9237" s="13">
        <v>9233</v>
      </c>
      <c r="B9237" s="3" t="s">
        <v>12345</v>
      </c>
      <c r="C9237" s="3" t="s">
        <v>4309</v>
      </c>
      <c r="D9237" s="3" t="s">
        <v>12346</v>
      </c>
      <c r="E9237" s="3" t="s">
        <v>11913</v>
      </c>
      <c r="F9237" s="3" t="s">
        <v>11914</v>
      </c>
      <c r="G9237" s="3" t="s">
        <v>12347</v>
      </c>
      <c r="H9237" s="8">
        <v>44364</v>
      </c>
    </row>
    <row r="9238" spans="1:8" ht="27.6" x14ac:dyDescent="0.3">
      <c r="A9238" s="13">
        <v>9234</v>
      </c>
      <c r="B9238" s="3" t="s">
        <v>13831</v>
      </c>
      <c r="C9238" s="3" t="s">
        <v>7</v>
      </c>
      <c r="D9238" s="3" t="s">
        <v>14141</v>
      </c>
      <c r="E9238" s="3" t="s">
        <v>13834</v>
      </c>
      <c r="F9238" s="3" t="s">
        <v>13835</v>
      </c>
      <c r="G9238" s="3" t="s">
        <v>14142</v>
      </c>
      <c r="H9238" s="8">
        <v>44364</v>
      </c>
    </row>
    <row r="9239" spans="1:8" ht="27.6" x14ac:dyDescent="0.3">
      <c r="A9239" s="13">
        <v>9235</v>
      </c>
      <c r="B9239" s="3" t="s">
        <v>13831</v>
      </c>
      <c r="C9239" s="3" t="s">
        <v>7</v>
      </c>
      <c r="D9239" s="3" t="s">
        <v>14143</v>
      </c>
      <c r="E9239" s="3" t="s">
        <v>13834</v>
      </c>
      <c r="F9239" s="3" t="s">
        <v>13835</v>
      </c>
      <c r="G9239" s="3" t="s">
        <v>14144</v>
      </c>
      <c r="H9239" s="8">
        <v>44364</v>
      </c>
    </row>
    <row r="9240" spans="1:8" ht="27.6" x14ac:dyDescent="0.3">
      <c r="A9240" s="13">
        <v>9236</v>
      </c>
      <c r="B9240" s="3" t="s">
        <v>13831</v>
      </c>
      <c r="C9240" s="3" t="s">
        <v>7</v>
      </c>
      <c r="D9240" s="3" t="s">
        <v>14145</v>
      </c>
      <c r="E9240" s="3" t="s">
        <v>13834</v>
      </c>
      <c r="F9240" s="3" t="s">
        <v>13835</v>
      </c>
      <c r="G9240" s="3" t="s">
        <v>14146</v>
      </c>
      <c r="H9240" s="8">
        <v>44364</v>
      </c>
    </row>
    <row r="9241" spans="1:8" ht="27.6" x14ac:dyDescent="0.3">
      <c r="A9241" s="13">
        <v>9237</v>
      </c>
      <c r="B9241" s="3" t="s">
        <v>13847</v>
      </c>
      <c r="C9241" s="3" t="s">
        <v>7</v>
      </c>
      <c r="D9241" s="3" t="s">
        <v>14147</v>
      </c>
      <c r="E9241" s="3" t="s">
        <v>13472</v>
      </c>
      <c r="F9241" s="3" t="s">
        <v>13473</v>
      </c>
      <c r="G9241" s="3" t="s">
        <v>14148</v>
      </c>
      <c r="H9241" s="8">
        <v>44364</v>
      </c>
    </row>
    <row r="9242" spans="1:8" ht="124.2" x14ac:dyDescent="0.3">
      <c r="A9242" s="13">
        <v>9238</v>
      </c>
      <c r="B9242" s="3" t="s">
        <v>13733</v>
      </c>
      <c r="C9242" s="3" t="s">
        <v>7</v>
      </c>
      <c r="D9242" s="3" t="s">
        <v>14149</v>
      </c>
      <c r="E9242" s="3" t="s">
        <v>12660</v>
      </c>
      <c r="F9242" s="3" t="s">
        <v>12661</v>
      </c>
      <c r="G9242" s="3" t="s">
        <v>14150</v>
      </c>
      <c r="H9242" s="8">
        <v>44364</v>
      </c>
    </row>
    <row r="9243" spans="1:8" ht="27.6" x14ac:dyDescent="0.3">
      <c r="A9243" s="13">
        <v>9239</v>
      </c>
      <c r="B9243" s="3" t="s">
        <v>14151</v>
      </c>
      <c r="C9243" s="3" t="s">
        <v>7</v>
      </c>
      <c r="D9243" s="3" t="s">
        <v>14152</v>
      </c>
      <c r="E9243" s="3" t="s">
        <v>5629</v>
      </c>
      <c r="F9243" s="3" t="s">
        <v>5630</v>
      </c>
      <c r="G9243" s="3" t="s">
        <v>14153</v>
      </c>
      <c r="H9243" s="8">
        <v>44364</v>
      </c>
    </row>
    <row r="9244" spans="1:8" ht="207" x14ac:dyDescent="0.3">
      <c r="A9244" s="13">
        <v>9240</v>
      </c>
      <c r="B9244" s="3" t="s">
        <v>13822</v>
      </c>
      <c r="C9244" s="3" t="s">
        <v>4002</v>
      </c>
      <c r="D9244" s="3" t="s">
        <v>15355</v>
      </c>
      <c r="E9244" s="3" t="s">
        <v>15093</v>
      </c>
      <c r="F9244" s="3" t="s">
        <v>15094</v>
      </c>
      <c r="G9244" s="3" t="s">
        <v>15356</v>
      </c>
      <c r="H9244" s="8">
        <v>44364</v>
      </c>
    </row>
    <row r="9245" spans="1:8" ht="124.2" x14ac:dyDescent="0.3">
      <c r="A9245" s="13">
        <v>9241</v>
      </c>
      <c r="B9245" s="3" t="s">
        <v>13822</v>
      </c>
      <c r="C9245" s="3" t="s">
        <v>4002</v>
      </c>
      <c r="D9245" s="3" t="s">
        <v>15357</v>
      </c>
      <c r="E9245" s="3" t="s">
        <v>15093</v>
      </c>
      <c r="F9245" s="3" t="s">
        <v>15094</v>
      </c>
      <c r="G9245" s="3" t="s">
        <v>15358</v>
      </c>
      <c r="H9245" s="8">
        <v>44364</v>
      </c>
    </row>
    <row r="9246" spans="1:8" ht="96.6" x14ac:dyDescent="0.3">
      <c r="A9246" s="13">
        <v>9242</v>
      </c>
      <c r="B9246" s="3" t="s">
        <v>13822</v>
      </c>
      <c r="C9246" s="3" t="s">
        <v>4002</v>
      </c>
      <c r="D9246" s="3" t="s">
        <v>15359</v>
      </c>
      <c r="E9246" s="3" t="s">
        <v>15093</v>
      </c>
      <c r="F9246" s="3" t="s">
        <v>15094</v>
      </c>
      <c r="G9246" s="3" t="s">
        <v>15360</v>
      </c>
      <c r="H9246" s="8">
        <v>44364</v>
      </c>
    </row>
    <row r="9247" spans="1:8" ht="96.6" x14ac:dyDescent="0.3">
      <c r="A9247" s="13">
        <v>9243</v>
      </c>
      <c r="B9247" s="3" t="s">
        <v>13822</v>
      </c>
      <c r="C9247" s="3" t="s">
        <v>4002</v>
      </c>
      <c r="D9247" s="3" t="s">
        <v>15361</v>
      </c>
      <c r="E9247" s="3" t="s">
        <v>15093</v>
      </c>
      <c r="F9247" s="3" t="s">
        <v>15094</v>
      </c>
      <c r="G9247" s="3" t="s">
        <v>15362</v>
      </c>
      <c r="H9247" s="8">
        <v>44364</v>
      </c>
    </row>
    <row r="9248" spans="1:8" ht="96.6" x14ac:dyDescent="0.3">
      <c r="A9248" s="13">
        <v>9244</v>
      </c>
      <c r="B9248" s="3" t="s">
        <v>13822</v>
      </c>
      <c r="C9248" s="3" t="s">
        <v>4002</v>
      </c>
      <c r="D9248" s="3" t="s">
        <v>15363</v>
      </c>
      <c r="E9248" s="3" t="s">
        <v>15093</v>
      </c>
      <c r="F9248" s="3" t="s">
        <v>15094</v>
      </c>
      <c r="G9248" s="3" t="s">
        <v>15364</v>
      </c>
      <c r="H9248" s="8">
        <v>44364</v>
      </c>
    </row>
    <row r="9249" spans="1:8" ht="96.6" x14ac:dyDescent="0.3">
      <c r="A9249" s="13">
        <v>9245</v>
      </c>
      <c r="B9249" s="3" t="s">
        <v>13822</v>
      </c>
      <c r="C9249" s="3" t="s">
        <v>4002</v>
      </c>
      <c r="D9249" s="3" t="s">
        <v>15365</v>
      </c>
      <c r="E9249" s="3" t="s">
        <v>15093</v>
      </c>
      <c r="F9249" s="3" t="s">
        <v>15094</v>
      </c>
      <c r="G9249" s="3" t="s">
        <v>15366</v>
      </c>
      <c r="H9249" s="8">
        <v>44364</v>
      </c>
    </row>
    <row r="9250" spans="1:8" ht="96.6" x14ac:dyDescent="0.3">
      <c r="A9250" s="13">
        <v>9246</v>
      </c>
      <c r="B9250" s="3" t="s">
        <v>13822</v>
      </c>
      <c r="C9250" s="3" t="s">
        <v>4002</v>
      </c>
      <c r="D9250" s="3" t="s">
        <v>15367</v>
      </c>
      <c r="E9250" s="3" t="s">
        <v>15093</v>
      </c>
      <c r="F9250" s="3" t="s">
        <v>15094</v>
      </c>
      <c r="G9250" s="3" t="s">
        <v>15368</v>
      </c>
      <c r="H9250" s="8">
        <v>44364</v>
      </c>
    </row>
    <row r="9251" spans="1:8" ht="96.6" x14ac:dyDescent="0.3">
      <c r="A9251" s="13">
        <v>9247</v>
      </c>
      <c r="B9251" s="3" t="s">
        <v>13822</v>
      </c>
      <c r="C9251" s="3" t="s">
        <v>4002</v>
      </c>
      <c r="D9251" s="3" t="s">
        <v>15369</v>
      </c>
      <c r="E9251" s="3" t="s">
        <v>15093</v>
      </c>
      <c r="F9251" s="3" t="s">
        <v>15094</v>
      </c>
      <c r="G9251" s="3" t="s">
        <v>15370</v>
      </c>
      <c r="H9251" s="8">
        <v>44364</v>
      </c>
    </row>
    <row r="9252" spans="1:8" ht="96.6" x14ac:dyDescent="0.3">
      <c r="A9252" s="13">
        <v>9248</v>
      </c>
      <c r="B9252" s="3" t="s">
        <v>13822</v>
      </c>
      <c r="C9252" s="3" t="s">
        <v>4002</v>
      </c>
      <c r="D9252" s="3" t="s">
        <v>15371</v>
      </c>
      <c r="E9252" s="3" t="s">
        <v>15093</v>
      </c>
      <c r="F9252" s="3" t="s">
        <v>15094</v>
      </c>
      <c r="G9252" s="3" t="s">
        <v>15372</v>
      </c>
      <c r="H9252" s="8">
        <v>44364</v>
      </c>
    </row>
    <row r="9253" spans="1:8" ht="96.6" x14ac:dyDescent="0.3">
      <c r="A9253" s="13">
        <v>9249</v>
      </c>
      <c r="B9253" s="3" t="s">
        <v>13822</v>
      </c>
      <c r="C9253" s="3" t="s">
        <v>4002</v>
      </c>
      <c r="D9253" s="3" t="s">
        <v>15373</v>
      </c>
      <c r="E9253" s="3" t="s">
        <v>15093</v>
      </c>
      <c r="F9253" s="3" t="s">
        <v>15094</v>
      </c>
      <c r="G9253" s="3" t="s">
        <v>15374</v>
      </c>
      <c r="H9253" s="8">
        <v>44364</v>
      </c>
    </row>
    <row r="9254" spans="1:8" ht="124.2" x14ac:dyDescent="0.3">
      <c r="A9254" s="13">
        <v>9250</v>
      </c>
      <c r="B9254" s="3" t="s">
        <v>13878</v>
      </c>
      <c r="C9254" s="3" t="s">
        <v>4309</v>
      </c>
      <c r="D9254" s="3" t="s">
        <v>15906</v>
      </c>
      <c r="E9254" s="3" t="s">
        <v>15046</v>
      </c>
      <c r="F9254" s="3" t="s">
        <v>15047</v>
      </c>
      <c r="G9254" s="3" t="s">
        <v>15907</v>
      </c>
      <c r="H9254" s="8">
        <v>44364</v>
      </c>
    </row>
    <row r="9255" spans="1:8" ht="41.4" x14ac:dyDescent="0.3">
      <c r="A9255" s="13">
        <v>9251</v>
      </c>
      <c r="B9255" s="3" t="s">
        <v>17722</v>
      </c>
      <c r="C9255" s="3" t="s">
        <v>7</v>
      </c>
      <c r="D9255" s="3" t="s">
        <v>18118</v>
      </c>
      <c r="E9255" s="3" t="s">
        <v>693</v>
      </c>
      <c r="F9255" s="3" t="s">
        <v>694</v>
      </c>
      <c r="G9255" s="3" t="s">
        <v>18119</v>
      </c>
      <c r="H9255" s="8">
        <v>44364</v>
      </c>
    </row>
    <row r="9256" spans="1:8" ht="41.4" x14ac:dyDescent="0.3">
      <c r="A9256" s="13">
        <v>9252</v>
      </c>
      <c r="B9256" s="3" t="s">
        <v>17722</v>
      </c>
      <c r="C9256" s="3" t="s">
        <v>7</v>
      </c>
      <c r="D9256" s="3" t="s">
        <v>18120</v>
      </c>
      <c r="E9256" s="3" t="s">
        <v>693</v>
      </c>
      <c r="F9256" s="3" t="s">
        <v>694</v>
      </c>
      <c r="G9256" s="3" t="s">
        <v>18121</v>
      </c>
      <c r="H9256" s="8">
        <v>44364</v>
      </c>
    </row>
    <row r="9257" spans="1:8" ht="27.6" x14ac:dyDescent="0.3">
      <c r="A9257" s="13">
        <v>9253</v>
      </c>
      <c r="B9257" s="3" t="s">
        <v>17722</v>
      </c>
      <c r="C9257" s="3" t="s">
        <v>7</v>
      </c>
      <c r="D9257" s="3" t="s">
        <v>18122</v>
      </c>
      <c r="E9257" s="3" t="s">
        <v>693</v>
      </c>
      <c r="F9257" s="3" t="s">
        <v>694</v>
      </c>
      <c r="G9257" s="3" t="s">
        <v>18123</v>
      </c>
      <c r="H9257" s="8">
        <v>44364</v>
      </c>
    </row>
    <row r="9258" spans="1:8" ht="41.4" x14ac:dyDescent="0.3">
      <c r="A9258" s="13">
        <v>9254</v>
      </c>
      <c r="B9258" s="3" t="s">
        <v>17722</v>
      </c>
      <c r="C9258" s="3" t="s">
        <v>7</v>
      </c>
      <c r="D9258" s="3" t="s">
        <v>18124</v>
      </c>
      <c r="E9258" s="3" t="s">
        <v>693</v>
      </c>
      <c r="F9258" s="3" t="s">
        <v>694</v>
      </c>
      <c r="G9258" s="3" t="s">
        <v>18125</v>
      </c>
      <c r="H9258" s="8">
        <v>44364</v>
      </c>
    </row>
    <row r="9259" spans="1:8" ht="27.6" x14ac:dyDescent="0.3">
      <c r="A9259" s="13">
        <v>9255</v>
      </c>
      <c r="B9259" s="3" t="s">
        <v>17722</v>
      </c>
      <c r="C9259" s="3" t="s">
        <v>7</v>
      </c>
      <c r="D9259" s="3" t="s">
        <v>18126</v>
      </c>
      <c r="E9259" s="3" t="s">
        <v>693</v>
      </c>
      <c r="F9259" s="3" t="s">
        <v>694</v>
      </c>
      <c r="G9259" s="3" t="s">
        <v>18127</v>
      </c>
      <c r="H9259" s="8">
        <v>44364</v>
      </c>
    </row>
    <row r="9260" spans="1:8" ht="41.4" x14ac:dyDescent="0.3">
      <c r="A9260" s="13">
        <v>9256</v>
      </c>
      <c r="B9260" s="3" t="s">
        <v>17722</v>
      </c>
      <c r="C9260" s="3" t="s">
        <v>7</v>
      </c>
      <c r="D9260" s="3" t="s">
        <v>18128</v>
      </c>
      <c r="E9260" s="3" t="s">
        <v>693</v>
      </c>
      <c r="F9260" s="3" t="s">
        <v>694</v>
      </c>
      <c r="G9260" s="3" t="s">
        <v>18129</v>
      </c>
      <c r="H9260" s="8">
        <v>44364</v>
      </c>
    </row>
    <row r="9261" spans="1:8" ht="27.6" x14ac:dyDescent="0.3">
      <c r="A9261" s="13">
        <v>9257</v>
      </c>
      <c r="B9261" s="3" t="s">
        <v>17722</v>
      </c>
      <c r="C9261" s="3" t="s">
        <v>7</v>
      </c>
      <c r="D9261" s="3" t="s">
        <v>18130</v>
      </c>
      <c r="E9261" s="3" t="s">
        <v>693</v>
      </c>
      <c r="F9261" s="3" t="s">
        <v>694</v>
      </c>
      <c r="G9261" s="3" t="s">
        <v>18131</v>
      </c>
      <c r="H9261" s="8">
        <v>44364</v>
      </c>
    </row>
    <row r="9262" spans="1:8" ht="27.6" x14ac:dyDescent="0.3">
      <c r="A9262" s="13">
        <v>9258</v>
      </c>
      <c r="B9262" s="3" t="s">
        <v>17722</v>
      </c>
      <c r="C9262" s="3" t="s">
        <v>7</v>
      </c>
      <c r="D9262" s="3" t="s">
        <v>18132</v>
      </c>
      <c r="E9262" s="3" t="s">
        <v>693</v>
      </c>
      <c r="F9262" s="3" t="s">
        <v>694</v>
      </c>
      <c r="G9262" s="3" t="s">
        <v>18133</v>
      </c>
      <c r="H9262" s="8">
        <v>44364</v>
      </c>
    </row>
    <row r="9263" spans="1:8" ht="27.6" x14ac:dyDescent="0.3">
      <c r="A9263" s="13">
        <v>9259</v>
      </c>
      <c r="B9263" s="3" t="s">
        <v>17722</v>
      </c>
      <c r="C9263" s="3" t="s">
        <v>7</v>
      </c>
      <c r="D9263" s="3" t="s">
        <v>18134</v>
      </c>
      <c r="E9263" s="3" t="s">
        <v>693</v>
      </c>
      <c r="F9263" s="3" t="s">
        <v>694</v>
      </c>
      <c r="G9263" s="3" t="s">
        <v>18135</v>
      </c>
      <c r="H9263" s="8">
        <v>44364</v>
      </c>
    </row>
    <row r="9264" spans="1:8" ht="27.6" x14ac:dyDescent="0.3">
      <c r="A9264" s="13">
        <v>9260</v>
      </c>
      <c r="B9264" s="3" t="s">
        <v>17722</v>
      </c>
      <c r="C9264" s="3" t="s">
        <v>7</v>
      </c>
      <c r="D9264" s="3" t="s">
        <v>18136</v>
      </c>
      <c r="E9264" s="3" t="s">
        <v>693</v>
      </c>
      <c r="F9264" s="3" t="s">
        <v>694</v>
      </c>
      <c r="G9264" s="3" t="s">
        <v>18137</v>
      </c>
      <c r="H9264" s="8">
        <v>44364</v>
      </c>
    </row>
    <row r="9265" spans="1:8" ht="27.6" x14ac:dyDescent="0.3">
      <c r="A9265" s="13">
        <v>9261</v>
      </c>
      <c r="B9265" s="3" t="s">
        <v>17722</v>
      </c>
      <c r="C9265" s="3" t="s">
        <v>7</v>
      </c>
      <c r="D9265" s="3" t="s">
        <v>18138</v>
      </c>
      <c r="E9265" s="3" t="s">
        <v>693</v>
      </c>
      <c r="F9265" s="3" t="s">
        <v>694</v>
      </c>
      <c r="G9265" s="3" t="s">
        <v>18139</v>
      </c>
      <c r="H9265" s="8">
        <v>44364</v>
      </c>
    </row>
    <row r="9266" spans="1:8" ht="41.4" x14ac:dyDescent="0.3">
      <c r="A9266" s="13">
        <v>9262</v>
      </c>
      <c r="B9266" s="3" t="s">
        <v>17722</v>
      </c>
      <c r="C9266" s="3" t="s">
        <v>7</v>
      </c>
      <c r="D9266" s="3" t="s">
        <v>18140</v>
      </c>
      <c r="E9266" s="3" t="s">
        <v>693</v>
      </c>
      <c r="F9266" s="3" t="s">
        <v>694</v>
      </c>
      <c r="G9266" s="3" t="s">
        <v>18141</v>
      </c>
      <c r="H9266" s="8">
        <v>44364</v>
      </c>
    </row>
    <row r="9267" spans="1:8" ht="27.6" x14ac:dyDescent="0.3">
      <c r="A9267" s="13">
        <v>9263</v>
      </c>
      <c r="B9267" s="3" t="s">
        <v>16626</v>
      </c>
      <c r="C9267" s="3" t="s">
        <v>7</v>
      </c>
      <c r="D9267" s="3" t="s">
        <v>18142</v>
      </c>
      <c r="E9267" s="3" t="s">
        <v>12870</v>
      </c>
      <c r="F9267" s="3" t="s">
        <v>12871</v>
      </c>
      <c r="G9267" s="3" t="s">
        <v>18143</v>
      </c>
      <c r="H9267" s="8">
        <v>44364</v>
      </c>
    </row>
    <row r="9268" spans="1:8" ht="27.6" x14ac:dyDescent="0.3">
      <c r="A9268" s="13">
        <v>9264</v>
      </c>
      <c r="B9268" s="3" t="s">
        <v>16626</v>
      </c>
      <c r="C9268" s="3" t="s">
        <v>7</v>
      </c>
      <c r="D9268" s="3" t="s">
        <v>18144</v>
      </c>
      <c r="E9268" s="3" t="s">
        <v>12870</v>
      </c>
      <c r="F9268" s="3" t="s">
        <v>12871</v>
      </c>
      <c r="G9268" s="3" t="s">
        <v>18145</v>
      </c>
      <c r="H9268" s="8">
        <v>44364</v>
      </c>
    </row>
    <row r="9269" spans="1:8" ht="41.4" x14ac:dyDescent="0.3">
      <c r="A9269" s="13">
        <v>9265</v>
      </c>
      <c r="B9269" s="3" t="s">
        <v>18146</v>
      </c>
      <c r="C9269" s="3" t="s">
        <v>7</v>
      </c>
      <c r="D9269" s="3" t="s">
        <v>18147</v>
      </c>
      <c r="E9269" s="3" t="s">
        <v>5233</v>
      </c>
      <c r="F9269" s="3" t="s">
        <v>5234</v>
      </c>
      <c r="G9269" s="3" t="s">
        <v>18148</v>
      </c>
      <c r="H9269" s="8">
        <v>44364</v>
      </c>
    </row>
    <row r="9270" spans="1:8" ht="41.4" x14ac:dyDescent="0.3">
      <c r="A9270" s="13">
        <v>9266</v>
      </c>
      <c r="B9270" s="3" t="s">
        <v>16395</v>
      </c>
      <c r="C9270" s="3" t="s">
        <v>7</v>
      </c>
      <c r="D9270" s="3" t="s">
        <v>18149</v>
      </c>
      <c r="E9270" s="3" t="s">
        <v>5233</v>
      </c>
      <c r="F9270" s="3" t="s">
        <v>5234</v>
      </c>
      <c r="G9270" s="3" t="s">
        <v>18150</v>
      </c>
      <c r="H9270" s="8">
        <v>44364</v>
      </c>
    </row>
    <row r="9271" spans="1:8" ht="41.4" x14ac:dyDescent="0.3">
      <c r="A9271" s="13">
        <v>9267</v>
      </c>
      <c r="B9271" s="3" t="s">
        <v>16395</v>
      </c>
      <c r="C9271" s="3" t="s">
        <v>7</v>
      </c>
      <c r="D9271" s="3" t="s">
        <v>18151</v>
      </c>
      <c r="E9271" s="3" t="s">
        <v>5233</v>
      </c>
      <c r="F9271" s="3" t="s">
        <v>5234</v>
      </c>
      <c r="G9271" s="3" t="s">
        <v>18152</v>
      </c>
      <c r="H9271" s="8">
        <v>44364</v>
      </c>
    </row>
    <row r="9272" spans="1:8" ht="41.4" x14ac:dyDescent="0.3">
      <c r="A9272" s="13">
        <v>9268</v>
      </c>
      <c r="B9272" s="3" t="s">
        <v>16395</v>
      </c>
      <c r="C9272" s="3" t="s">
        <v>7</v>
      </c>
      <c r="D9272" s="3" t="s">
        <v>18153</v>
      </c>
      <c r="E9272" s="3" t="s">
        <v>5233</v>
      </c>
      <c r="F9272" s="3" t="s">
        <v>5234</v>
      </c>
      <c r="G9272" s="3" t="s">
        <v>18154</v>
      </c>
      <c r="H9272" s="8">
        <v>44364</v>
      </c>
    </row>
    <row r="9273" spans="1:8" ht="96.6" x14ac:dyDescent="0.3">
      <c r="A9273" s="13">
        <v>9269</v>
      </c>
      <c r="B9273" s="3" t="s">
        <v>23161</v>
      </c>
      <c r="C9273" s="3" t="s">
        <v>4002</v>
      </c>
      <c r="D9273" s="3" t="s">
        <v>23162</v>
      </c>
      <c r="E9273" s="3" t="s">
        <v>14985</v>
      </c>
      <c r="F9273" s="3" t="s">
        <v>14986</v>
      </c>
      <c r="G9273" s="3" t="s">
        <v>23163</v>
      </c>
      <c r="H9273" s="8">
        <v>44364</v>
      </c>
    </row>
    <row r="9274" spans="1:8" ht="96.6" x14ac:dyDescent="0.3">
      <c r="A9274" s="13">
        <v>9270</v>
      </c>
      <c r="B9274" s="3" t="s">
        <v>12099</v>
      </c>
      <c r="C9274" s="3" t="s">
        <v>4002</v>
      </c>
      <c r="D9274" s="3" t="s">
        <v>23164</v>
      </c>
      <c r="E9274" s="3" t="s">
        <v>9947</v>
      </c>
      <c r="F9274" s="3" t="s">
        <v>9948</v>
      </c>
      <c r="G9274" s="3" t="s">
        <v>23165</v>
      </c>
      <c r="H9274" s="8">
        <v>44364</v>
      </c>
    </row>
    <row r="9275" spans="1:8" ht="96.6" x14ac:dyDescent="0.3">
      <c r="A9275" s="13">
        <v>9271</v>
      </c>
      <c r="B9275" s="3" t="s">
        <v>12099</v>
      </c>
      <c r="C9275" s="3" t="s">
        <v>4002</v>
      </c>
      <c r="D9275" s="3" t="s">
        <v>23166</v>
      </c>
      <c r="E9275" s="3" t="s">
        <v>9947</v>
      </c>
      <c r="F9275" s="3" t="s">
        <v>9948</v>
      </c>
      <c r="G9275" s="3" t="s">
        <v>23167</v>
      </c>
      <c r="H9275" s="8">
        <v>44364</v>
      </c>
    </row>
    <row r="9276" spans="1:8" ht="207" x14ac:dyDescent="0.3">
      <c r="A9276" s="13">
        <v>9272</v>
      </c>
      <c r="B9276" s="3" t="s">
        <v>23168</v>
      </c>
      <c r="C9276" s="3" t="s">
        <v>4002</v>
      </c>
      <c r="D9276" s="3" t="s">
        <v>23169</v>
      </c>
      <c r="E9276" s="3" t="s">
        <v>6900</v>
      </c>
      <c r="F9276" s="3" t="s">
        <v>11021</v>
      </c>
      <c r="G9276" s="3" t="s">
        <v>23170</v>
      </c>
      <c r="H9276" s="8">
        <v>44364</v>
      </c>
    </row>
    <row r="9277" spans="1:8" ht="41.4" x14ac:dyDescent="0.3">
      <c r="A9277" s="13">
        <v>9273</v>
      </c>
      <c r="B9277" s="3" t="s">
        <v>15411</v>
      </c>
      <c r="C9277" s="3" t="s">
        <v>6601</v>
      </c>
      <c r="D9277" s="3" t="s">
        <v>23662</v>
      </c>
      <c r="E9277" s="3" t="s">
        <v>4040</v>
      </c>
      <c r="F9277" s="3" t="s">
        <v>4041</v>
      </c>
      <c r="G9277" s="3" t="s">
        <v>23663</v>
      </c>
      <c r="H9277" s="8">
        <v>44364</v>
      </c>
    </row>
    <row r="9278" spans="1:8" ht="41.4" x14ac:dyDescent="0.3">
      <c r="A9278" s="13">
        <v>9274</v>
      </c>
      <c r="B9278" s="3" t="s">
        <v>23976</v>
      </c>
      <c r="C9278" s="3" t="s">
        <v>4309</v>
      </c>
      <c r="D9278" s="3" t="s">
        <v>23977</v>
      </c>
      <c r="E9278" s="3" t="s">
        <v>6591</v>
      </c>
      <c r="F9278" s="3" t="s">
        <v>6592</v>
      </c>
      <c r="G9278" s="3" t="s">
        <v>23978</v>
      </c>
      <c r="H9278" s="8">
        <v>44364</v>
      </c>
    </row>
    <row r="9279" spans="1:8" ht="41.4" x14ac:dyDescent="0.3">
      <c r="A9279" s="13">
        <v>9275</v>
      </c>
      <c r="B9279" s="3" t="s">
        <v>23976</v>
      </c>
      <c r="C9279" s="3" t="s">
        <v>4309</v>
      </c>
      <c r="D9279" s="3" t="s">
        <v>23979</v>
      </c>
      <c r="E9279" s="3" t="s">
        <v>6591</v>
      </c>
      <c r="F9279" s="3" t="s">
        <v>6592</v>
      </c>
      <c r="G9279" s="3" t="s">
        <v>23980</v>
      </c>
      <c r="H9279" s="8">
        <v>44364</v>
      </c>
    </row>
    <row r="9280" spans="1:8" ht="82.8" x14ac:dyDescent="0.3">
      <c r="A9280" s="13">
        <v>9276</v>
      </c>
      <c r="B9280" s="3" t="s">
        <v>24885</v>
      </c>
      <c r="C9280" s="3" t="s">
        <v>7</v>
      </c>
      <c r="D9280" s="3" t="s">
        <v>25111</v>
      </c>
      <c r="E9280" s="3" t="s">
        <v>24809</v>
      </c>
      <c r="F9280" s="3" t="s">
        <v>24810</v>
      </c>
      <c r="G9280" s="3" t="s">
        <v>25112</v>
      </c>
      <c r="H9280" s="8">
        <v>44364</v>
      </c>
    </row>
    <row r="9281" spans="1:8" ht="110.4" x14ac:dyDescent="0.3">
      <c r="A9281" s="13">
        <v>9277</v>
      </c>
      <c r="B9281" s="3" t="s">
        <v>25113</v>
      </c>
      <c r="C9281" s="3" t="s">
        <v>7</v>
      </c>
      <c r="D9281" s="3" t="s">
        <v>25114</v>
      </c>
      <c r="E9281" s="3" t="s">
        <v>24852</v>
      </c>
      <c r="F9281" s="3" t="s">
        <v>24853</v>
      </c>
      <c r="G9281" s="3" t="s">
        <v>25115</v>
      </c>
      <c r="H9281" s="8">
        <v>44364</v>
      </c>
    </row>
    <row r="9282" spans="1:8" ht="110.4" x14ac:dyDescent="0.3">
      <c r="A9282" s="13">
        <v>9278</v>
      </c>
      <c r="B9282" s="3" t="s">
        <v>25113</v>
      </c>
      <c r="C9282" s="3" t="s">
        <v>7</v>
      </c>
      <c r="D9282" s="3" t="s">
        <v>25116</v>
      </c>
      <c r="E9282" s="3" t="s">
        <v>24852</v>
      </c>
      <c r="F9282" s="3" t="s">
        <v>24853</v>
      </c>
      <c r="G9282" s="3" t="s">
        <v>25117</v>
      </c>
      <c r="H9282" s="8">
        <v>44364</v>
      </c>
    </row>
    <row r="9283" spans="1:8" ht="110.4" x14ac:dyDescent="0.3">
      <c r="A9283" s="13">
        <v>9279</v>
      </c>
      <c r="B9283" s="3" t="s">
        <v>25113</v>
      </c>
      <c r="C9283" s="3" t="s">
        <v>7</v>
      </c>
      <c r="D9283" s="3" t="s">
        <v>25118</v>
      </c>
      <c r="E9283" s="3" t="s">
        <v>24852</v>
      </c>
      <c r="F9283" s="3" t="s">
        <v>24853</v>
      </c>
      <c r="G9283" s="3" t="s">
        <v>25119</v>
      </c>
      <c r="H9283" s="8">
        <v>44364</v>
      </c>
    </row>
    <row r="9284" spans="1:8" ht="96.6" x14ac:dyDescent="0.3">
      <c r="A9284" s="13">
        <v>9280</v>
      </c>
      <c r="B9284" s="3" t="s">
        <v>25065</v>
      </c>
      <c r="C9284" s="3" t="s">
        <v>4002</v>
      </c>
      <c r="D9284" s="3" t="s">
        <v>25987</v>
      </c>
      <c r="E9284" s="3" t="s">
        <v>24809</v>
      </c>
      <c r="F9284" s="3" t="s">
        <v>24810</v>
      </c>
      <c r="G9284" s="3" t="s">
        <v>25988</v>
      </c>
      <c r="H9284" s="8">
        <v>44364</v>
      </c>
    </row>
    <row r="9285" spans="1:8" ht="96.6" x14ac:dyDescent="0.3">
      <c r="A9285" s="13">
        <v>9281</v>
      </c>
      <c r="B9285" s="3" t="s">
        <v>26243</v>
      </c>
      <c r="C9285" s="3" t="s">
        <v>4309</v>
      </c>
      <c r="D9285" s="3" t="s">
        <v>26277</v>
      </c>
      <c r="E9285" s="3" t="s">
        <v>24852</v>
      </c>
      <c r="F9285" s="3" t="s">
        <v>24853</v>
      </c>
      <c r="G9285" s="3" t="s">
        <v>26278</v>
      </c>
      <c r="H9285" s="8">
        <v>44364</v>
      </c>
    </row>
    <row r="9286" spans="1:8" ht="82.8" x14ac:dyDescent="0.3">
      <c r="A9286" s="13">
        <v>9282</v>
      </c>
      <c r="B9286" s="3" t="s">
        <v>26243</v>
      </c>
      <c r="C9286" s="3" t="s">
        <v>4309</v>
      </c>
      <c r="D9286" s="3" t="s">
        <v>26279</v>
      </c>
      <c r="E9286" s="3" t="s">
        <v>24852</v>
      </c>
      <c r="F9286" s="3" t="s">
        <v>24853</v>
      </c>
      <c r="G9286" s="3" t="s">
        <v>26280</v>
      </c>
      <c r="H9286" s="8">
        <v>44364</v>
      </c>
    </row>
    <row r="9287" spans="1:8" ht="69" x14ac:dyDescent="0.3">
      <c r="A9287" s="13">
        <v>9283</v>
      </c>
      <c r="B9287" s="3" t="s">
        <v>786</v>
      </c>
      <c r="C9287" s="3" t="s">
        <v>7</v>
      </c>
      <c r="D9287" s="3" t="s">
        <v>787</v>
      </c>
      <c r="E9287" s="3" t="s">
        <v>131</v>
      </c>
      <c r="F9287" s="3" t="s">
        <v>132</v>
      </c>
      <c r="G9287" s="3" t="s">
        <v>788</v>
      </c>
      <c r="H9287" s="8">
        <v>44365</v>
      </c>
    </row>
    <row r="9288" spans="1:8" ht="27.6" x14ac:dyDescent="0.3">
      <c r="A9288" s="13">
        <v>9284</v>
      </c>
      <c r="B9288" s="3" t="s">
        <v>789</v>
      </c>
      <c r="C9288" s="3" t="s">
        <v>7</v>
      </c>
      <c r="D9288" s="3" t="s">
        <v>790</v>
      </c>
      <c r="E9288" s="3" t="s">
        <v>178</v>
      </c>
      <c r="F9288" s="3" t="s">
        <v>179</v>
      </c>
      <c r="G9288" s="3" t="s">
        <v>791</v>
      </c>
      <c r="H9288" s="8">
        <v>44365</v>
      </c>
    </row>
    <row r="9289" spans="1:8" ht="41.4" x14ac:dyDescent="0.3">
      <c r="A9289" s="13">
        <v>9285</v>
      </c>
      <c r="B9289" s="3" t="s">
        <v>792</v>
      </c>
      <c r="C9289" s="3" t="s">
        <v>7</v>
      </c>
      <c r="D9289" s="3" t="s">
        <v>793</v>
      </c>
      <c r="E9289" s="3" t="s">
        <v>113</v>
      </c>
      <c r="F9289" s="3" t="s">
        <v>114</v>
      </c>
      <c r="G9289" s="3" t="s">
        <v>794</v>
      </c>
      <c r="H9289" s="8">
        <v>44365</v>
      </c>
    </row>
    <row r="9290" spans="1:8" ht="27.6" x14ac:dyDescent="0.3">
      <c r="A9290" s="13">
        <v>9286</v>
      </c>
      <c r="B9290" s="3" t="s">
        <v>795</v>
      </c>
      <c r="C9290" s="3" t="s">
        <v>7</v>
      </c>
      <c r="D9290" s="3" t="s">
        <v>796</v>
      </c>
      <c r="E9290" s="3" t="s">
        <v>49</v>
      </c>
      <c r="F9290" s="3" t="s">
        <v>50</v>
      </c>
      <c r="G9290" s="3" t="s">
        <v>797</v>
      </c>
      <c r="H9290" s="8">
        <v>44365</v>
      </c>
    </row>
    <row r="9291" spans="1:8" ht="27.6" x14ac:dyDescent="0.3">
      <c r="A9291" s="13">
        <v>9287</v>
      </c>
      <c r="B9291" s="3" t="s">
        <v>2</v>
      </c>
      <c r="C9291" s="3" t="s">
        <v>7</v>
      </c>
      <c r="D9291" s="3" t="s">
        <v>798</v>
      </c>
      <c r="E9291" s="3" t="s">
        <v>61</v>
      </c>
      <c r="F9291" s="3" t="s">
        <v>62</v>
      </c>
      <c r="G9291" s="3" t="s">
        <v>799</v>
      </c>
      <c r="H9291" s="8">
        <v>44365</v>
      </c>
    </row>
    <row r="9292" spans="1:8" ht="41.4" x14ac:dyDescent="0.3">
      <c r="A9292" s="13">
        <v>9288</v>
      </c>
      <c r="B9292" s="3" t="s">
        <v>381</v>
      </c>
      <c r="C9292" s="3" t="s">
        <v>7</v>
      </c>
      <c r="D9292" s="3" t="s">
        <v>800</v>
      </c>
      <c r="E9292" s="3" t="s">
        <v>44</v>
      </c>
      <c r="F9292" s="3" t="s">
        <v>45</v>
      </c>
      <c r="G9292" s="3" t="s">
        <v>801</v>
      </c>
      <c r="H9292" s="8">
        <v>44365</v>
      </c>
    </row>
    <row r="9293" spans="1:8" ht="41.4" x14ac:dyDescent="0.3">
      <c r="A9293" s="13">
        <v>9289</v>
      </c>
      <c r="B9293" s="3" t="s">
        <v>802</v>
      </c>
      <c r="C9293" s="3" t="s">
        <v>7</v>
      </c>
      <c r="D9293" s="3" t="s">
        <v>803</v>
      </c>
      <c r="E9293" s="3" t="s">
        <v>49</v>
      </c>
      <c r="F9293" s="3" t="s">
        <v>50</v>
      </c>
      <c r="G9293" s="3" t="s">
        <v>804</v>
      </c>
      <c r="H9293" s="8">
        <v>44365</v>
      </c>
    </row>
    <row r="9294" spans="1:8" ht="27.6" x14ac:dyDescent="0.3">
      <c r="A9294" s="13">
        <v>9290</v>
      </c>
      <c r="B9294" s="3" t="s">
        <v>805</v>
      </c>
      <c r="C9294" s="3" t="s">
        <v>7</v>
      </c>
      <c r="D9294" s="3" t="s">
        <v>806</v>
      </c>
      <c r="E9294" s="3" t="s">
        <v>44</v>
      </c>
      <c r="F9294" s="3" t="s">
        <v>45</v>
      </c>
      <c r="G9294" s="3" t="s">
        <v>807</v>
      </c>
      <c r="H9294" s="8">
        <v>44365</v>
      </c>
    </row>
    <row r="9295" spans="1:8" ht="27.6" x14ac:dyDescent="0.3">
      <c r="A9295" s="13">
        <v>9291</v>
      </c>
      <c r="B9295" s="3" t="s">
        <v>808</v>
      </c>
      <c r="C9295" s="3" t="s">
        <v>7</v>
      </c>
      <c r="D9295" s="3" t="s">
        <v>809</v>
      </c>
      <c r="E9295" s="3" t="s">
        <v>49</v>
      </c>
      <c r="F9295" s="3" t="s">
        <v>50</v>
      </c>
      <c r="G9295" s="3" t="s">
        <v>810</v>
      </c>
      <c r="H9295" s="8">
        <v>44365</v>
      </c>
    </row>
    <row r="9296" spans="1:8" ht="69" x14ac:dyDescent="0.3">
      <c r="A9296" s="13">
        <v>9292</v>
      </c>
      <c r="B9296" s="3" t="s">
        <v>811</v>
      </c>
      <c r="C9296" s="3" t="s">
        <v>7</v>
      </c>
      <c r="D9296" s="3" t="s">
        <v>812</v>
      </c>
      <c r="E9296" s="3" t="s">
        <v>44</v>
      </c>
      <c r="F9296" s="3" t="s">
        <v>45</v>
      </c>
      <c r="G9296" s="3" t="s">
        <v>813</v>
      </c>
      <c r="H9296" s="8">
        <v>44365</v>
      </c>
    </row>
    <row r="9297" spans="1:8" ht="27.6" x14ac:dyDescent="0.3">
      <c r="A9297" s="13">
        <v>9293</v>
      </c>
      <c r="B9297" s="3" t="s">
        <v>2</v>
      </c>
      <c r="C9297" s="3" t="s">
        <v>7</v>
      </c>
      <c r="D9297" s="3" t="s">
        <v>814</v>
      </c>
      <c r="E9297" s="3" t="s">
        <v>61</v>
      </c>
      <c r="F9297" s="3" t="s">
        <v>62</v>
      </c>
      <c r="G9297" s="3" t="s">
        <v>815</v>
      </c>
      <c r="H9297" s="8">
        <v>44365</v>
      </c>
    </row>
    <row r="9298" spans="1:8" ht="96.6" x14ac:dyDescent="0.3">
      <c r="A9298" s="13">
        <v>9294</v>
      </c>
      <c r="B9298" s="3" t="s">
        <v>3604</v>
      </c>
      <c r="C9298" s="3" t="s">
        <v>4002</v>
      </c>
      <c r="D9298" s="3" t="s">
        <v>4098</v>
      </c>
      <c r="E9298" s="3" t="s">
        <v>4019</v>
      </c>
      <c r="F9298" s="3" t="s">
        <v>4020</v>
      </c>
      <c r="G9298" s="3" t="s">
        <v>4099</v>
      </c>
      <c r="H9298" s="8">
        <v>44365</v>
      </c>
    </row>
    <row r="9299" spans="1:8" ht="55.2" x14ac:dyDescent="0.3">
      <c r="A9299" s="13">
        <v>9295</v>
      </c>
      <c r="B9299" s="3" t="s">
        <v>786</v>
      </c>
      <c r="C9299" s="3" t="s">
        <v>4309</v>
      </c>
      <c r="D9299" s="3" t="s">
        <v>4396</v>
      </c>
      <c r="E9299" s="3" t="s">
        <v>131</v>
      </c>
      <c r="F9299" s="3" t="s">
        <v>132</v>
      </c>
      <c r="G9299" s="3" t="s">
        <v>4397</v>
      </c>
      <c r="H9299" s="8">
        <v>44365</v>
      </c>
    </row>
    <row r="9300" spans="1:8" ht="55.2" x14ac:dyDescent="0.3">
      <c r="A9300" s="13">
        <v>9296</v>
      </c>
      <c r="B9300" s="3" t="s">
        <v>786</v>
      </c>
      <c r="C9300" s="3" t="s">
        <v>4309</v>
      </c>
      <c r="D9300" s="3" t="s">
        <v>4398</v>
      </c>
      <c r="E9300" s="3" t="s">
        <v>131</v>
      </c>
      <c r="F9300" s="3" t="s">
        <v>132</v>
      </c>
      <c r="G9300" s="3" t="s">
        <v>4399</v>
      </c>
      <c r="H9300" s="8">
        <v>44365</v>
      </c>
    </row>
    <row r="9301" spans="1:8" ht="41.4" x14ac:dyDescent="0.3">
      <c r="A9301" s="13">
        <v>9297</v>
      </c>
      <c r="B9301" s="3" t="s">
        <v>2</v>
      </c>
      <c r="C9301" s="3" t="s">
        <v>4309</v>
      </c>
      <c r="D9301" s="3" t="s">
        <v>4400</v>
      </c>
      <c r="E9301" s="3" t="s">
        <v>61</v>
      </c>
      <c r="F9301" s="3" t="s">
        <v>62</v>
      </c>
      <c r="G9301" s="3" t="s">
        <v>4401</v>
      </c>
      <c r="H9301" s="8">
        <v>44365</v>
      </c>
    </row>
    <row r="9302" spans="1:8" ht="41.4" x14ac:dyDescent="0.3">
      <c r="A9302" s="13">
        <v>9298</v>
      </c>
      <c r="B9302" s="3" t="s">
        <v>2</v>
      </c>
      <c r="C9302" s="3" t="s">
        <v>4309</v>
      </c>
      <c r="D9302" s="3" t="s">
        <v>4402</v>
      </c>
      <c r="E9302" s="3" t="s">
        <v>61</v>
      </c>
      <c r="F9302" s="3" t="s">
        <v>62</v>
      </c>
      <c r="G9302" s="3" t="s">
        <v>4403</v>
      </c>
      <c r="H9302" s="8">
        <v>44365</v>
      </c>
    </row>
    <row r="9303" spans="1:8" ht="41.4" x14ac:dyDescent="0.3">
      <c r="A9303" s="13">
        <v>9299</v>
      </c>
      <c r="B9303" s="3" t="s">
        <v>2</v>
      </c>
      <c r="C9303" s="3" t="s">
        <v>4309</v>
      </c>
      <c r="D9303" s="3" t="s">
        <v>4404</v>
      </c>
      <c r="E9303" s="3" t="s">
        <v>61</v>
      </c>
      <c r="F9303" s="3" t="s">
        <v>62</v>
      </c>
      <c r="G9303" s="3" t="s">
        <v>4405</v>
      </c>
      <c r="H9303" s="8">
        <v>44365</v>
      </c>
    </row>
    <row r="9304" spans="1:8" ht="41.4" x14ac:dyDescent="0.3">
      <c r="A9304" s="13">
        <v>9300</v>
      </c>
      <c r="B9304" s="3" t="s">
        <v>2</v>
      </c>
      <c r="C9304" s="3" t="s">
        <v>4309</v>
      </c>
      <c r="D9304" s="3" t="s">
        <v>4406</v>
      </c>
      <c r="E9304" s="3" t="s">
        <v>61</v>
      </c>
      <c r="F9304" s="3" t="s">
        <v>62</v>
      </c>
      <c r="G9304" s="3" t="s">
        <v>4407</v>
      </c>
      <c r="H9304" s="8">
        <v>44365</v>
      </c>
    </row>
    <row r="9305" spans="1:8" ht="41.4" x14ac:dyDescent="0.3">
      <c r="A9305" s="13">
        <v>9301</v>
      </c>
      <c r="B9305" s="3" t="s">
        <v>2</v>
      </c>
      <c r="C9305" s="3" t="s">
        <v>4309</v>
      </c>
      <c r="D9305" s="3" t="s">
        <v>4408</v>
      </c>
      <c r="E9305" s="3" t="s">
        <v>61</v>
      </c>
      <c r="F9305" s="3" t="s">
        <v>62</v>
      </c>
      <c r="G9305" s="3" t="s">
        <v>4409</v>
      </c>
      <c r="H9305" s="8">
        <v>44365</v>
      </c>
    </row>
    <row r="9306" spans="1:8" ht="41.4" x14ac:dyDescent="0.3">
      <c r="A9306" s="13">
        <v>9302</v>
      </c>
      <c r="B9306" s="3" t="s">
        <v>2</v>
      </c>
      <c r="C9306" s="3" t="s">
        <v>4309</v>
      </c>
      <c r="D9306" s="3" t="s">
        <v>4410</v>
      </c>
      <c r="E9306" s="3" t="s">
        <v>61</v>
      </c>
      <c r="F9306" s="3" t="s">
        <v>62</v>
      </c>
      <c r="G9306" s="3" t="s">
        <v>4411</v>
      </c>
      <c r="H9306" s="8">
        <v>44365</v>
      </c>
    </row>
    <row r="9307" spans="1:8" ht="82.8" x14ac:dyDescent="0.3">
      <c r="A9307" s="13">
        <v>9303</v>
      </c>
      <c r="B9307" s="3" t="s">
        <v>4412</v>
      </c>
      <c r="C9307" s="3" t="s">
        <v>4309</v>
      </c>
      <c r="D9307" s="3" t="s">
        <v>4413</v>
      </c>
      <c r="E9307" s="3" t="s">
        <v>178</v>
      </c>
      <c r="F9307" s="3" t="s">
        <v>179</v>
      </c>
      <c r="G9307" s="3" t="s">
        <v>4414</v>
      </c>
      <c r="H9307" s="8">
        <v>44365</v>
      </c>
    </row>
    <row r="9308" spans="1:8" ht="27.6" x14ac:dyDescent="0.3">
      <c r="A9308" s="13">
        <v>9304</v>
      </c>
      <c r="B9308" s="3" t="s">
        <v>2</v>
      </c>
      <c r="C9308" s="3" t="s">
        <v>4309</v>
      </c>
      <c r="D9308" s="3" t="s">
        <v>4415</v>
      </c>
      <c r="E9308" s="3" t="s">
        <v>61</v>
      </c>
      <c r="F9308" s="3" t="s">
        <v>62</v>
      </c>
      <c r="G9308" s="3" t="s">
        <v>4416</v>
      </c>
      <c r="H9308" s="8">
        <v>44365</v>
      </c>
    </row>
    <row r="9309" spans="1:8" ht="27.6" x14ac:dyDescent="0.3">
      <c r="A9309" s="13">
        <v>9305</v>
      </c>
      <c r="B9309" s="3" t="s">
        <v>2</v>
      </c>
      <c r="C9309" s="3" t="s">
        <v>4309</v>
      </c>
      <c r="D9309" s="3" t="s">
        <v>4417</v>
      </c>
      <c r="E9309" s="3" t="s">
        <v>61</v>
      </c>
      <c r="F9309" s="3" t="s">
        <v>62</v>
      </c>
      <c r="G9309" s="3" t="s">
        <v>4418</v>
      </c>
      <c r="H9309" s="8">
        <v>44365</v>
      </c>
    </row>
    <row r="9310" spans="1:8" ht="27.6" x14ac:dyDescent="0.3">
      <c r="A9310" s="13">
        <v>9306</v>
      </c>
      <c r="B9310" s="3" t="s">
        <v>2</v>
      </c>
      <c r="C9310" s="3" t="s">
        <v>4309</v>
      </c>
      <c r="D9310" s="3" t="s">
        <v>4419</v>
      </c>
      <c r="E9310" s="3" t="s">
        <v>61</v>
      </c>
      <c r="F9310" s="3" t="s">
        <v>62</v>
      </c>
      <c r="G9310" s="3" t="s">
        <v>4420</v>
      </c>
      <c r="H9310" s="8">
        <v>44365</v>
      </c>
    </row>
    <row r="9311" spans="1:8" ht="27.6" x14ac:dyDescent="0.3">
      <c r="A9311" s="13">
        <v>9307</v>
      </c>
      <c r="B9311" s="3" t="s">
        <v>2</v>
      </c>
      <c r="C9311" s="3" t="s">
        <v>4309</v>
      </c>
      <c r="D9311" s="3" t="s">
        <v>4421</v>
      </c>
      <c r="E9311" s="3" t="s">
        <v>61</v>
      </c>
      <c r="F9311" s="3" t="s">
        <v>62</v>
      </c>
      <c r="G9311" s="3" t="s">
        <v>4422</v>
      </c>
      <c r="H9311" s="8">
        <v>44365</v>
      </c>
    </row>
    <row r="9312" spans="1:8" ht="41.4" x14ac:dyDescent="0.3">
      <c r="A9312" s="13">
        <v>9308</v>
      </c>
      <c r="B9312" s="3" t="s">
        <v>5251</v>
      </c>
      <c r="C9312" s="3" t="s">
        <v>7</v>
      </c>
      <c r="D9312" s="3" t="s">
        <v>5252</v>
      </c>
      <c r="E9312" s="3" t="s">
        <v>182</v>
      </c>
      <c r="F9312" s="3" t="s">
        <v>183</v>
      </c>
      <c r="G9312" s="3" t="s">
        <v>5253</v>
      </c>
      <c r="H9312" s="8">
        <v>44365</v>
      </c>
    </row>
    <row r="9313" spans="1:8" ht="55.2" x14ac:dyDescent="0.3">
      <c r="A9313" s="13">
        <v>9309</v>
      </c>
      <c r="B9313" s="3" t="s">
        <v>5251</v>
      </c>
      <c r="C9313" s="3" t="s">
        <v>7</v>
      </c>
      <c r="D9313" s="3" t="s">
        <v>5254</v>
      </c>
      <c r="E9313" s="3" t="s">
        <v>182</v>
      </c>
      <c r="F9313" s="3" t="s">
        <v>183</v>
      </c>
      <c r="G9313" s="3" t="s">
        <v>5255</v>
      </c>
      <c r="H9313" s="8">
        <v>44365</v>
      </c>
    </row>
    <row r="9314" spans="1:8" ht="55.2" x14ac:dyDescent="0.3">
      <c r="A9314" s="13">
        <v>9310</v>
      </c>
      <c r="B9314" s="3" t="s">
        <v>5256</v>
      </c>
      <c r="C9314" s="3" t="s">
        <v>7</v>
      </c>
      <c r="D9314" s="3" t="s">
        <v>5257</v>
      </c>
      <c r="E9314" s="3" t="s">
        <v>4966</v>
      </c>
      <c r="F9314" s="3" t="s">
        <v>4967</v>
      </c>
      <c r="G9314" s="3" t="s">
        <v>5258</v>
      </c>
      <c r="H9314" s="8">
        <v>44365</v>
      </c>
    </row>
    <row r="9315" spans="1:8" ht="41.4" x14ac:dyDescent="0.3">
      <c r="A9315" s="13">
        <v>9311</v>
      </c>
      <c r="B9315" s="3" t="s">
        <v>6965</v>
      </c>
      <c r="C9315" s="3" t="s">
        <v>7</v>
      </c>
      <c r="D9315" s="3" t="s">
        <v>7812</v>
      </c>
      <c r="E9315" s="3" t="s">
        <v>6591</v>
      </c>
      <c r="F9315" s="3" t="s">
        <v>6592</v>
      </c>
      <c r="G9315" s="3" t="s">
        <v>7813</v>
      </c>
      <c r="H9315" s="8">
        <v>44365</v>
      </c>
    </row>
    <row r="9316" spans="1:8" ht="41.4" x14ac:dyDescent="0.3">
      <c r="A9316" s="13">
        <v>9312</v>
      </c>
      <c r="B9316" s="3" t="s">
        <v>6965</v>
      </c>
      <c r="C9316" s="3" t="s">
        <v>7</v>
      </c>
      <c r="D9316" s="3" t="s">
        <v>7814</v>
      </c>
      <c r="E9316" s="3" t="s">
        <v>6591</v>
      </c>
      <c r="F9316" s="3" t="s">
        <v>6592</v>
      </c>
      <c r="G9316" s="3" t="s">
        <v>7815</v>
      </c>
      <c r="H9316" s="8">
        <v>44365</v>
      </c>
    </row>
    <row r="9317" spans="1:8" ht="41.4" x14ac:dyDescent="0.3">
      <c r="A9317" s="13">
        <v>9313</v>
      </c>
      <c r="B9317" s="3" t="s">
        <v>6965</v>
      </c>
      <c r="C9317" s="3" t="s">
        <v>7</v>
      </c>
      <c r="D9317" s="3" t="s">
        <v>7816</v>
      </c>
      <c r="E9317" s="3" t="s">
        <v>6591</v>
      </c>
      <c r="F9317" s="3" t="s">
        <v>6592</v>
      </c>
      <c r="G9317" s="3" t="s">
        <v>7817</v>
      </c>
      <c r="H9317" s="8">
        <v>44365</v>
      </c>
    </row>
    <row r="9318" spans="1:8" ht="41.4" x14ac:dyDescent="0.3">
      <c r="A9318" s="13">
        <v>9314</v>
      </c>
      <c r="B9318" s="3" t="s">
        <v>6965</v>
      </c>
      <c r="C9318" s="3" t="s">
        <v>7</v>
      </c>
      <c r="D9318" s="3" t="s">
        <v>7818</v>
      </c>
      <c r="E9318" s="3" t="s">
        <v>6591</v>
      </c>
      <c r="F9318" s="3" t="s">
        <v>6592</v>
      </c>
      <c r="G9318" s="3" t="s">
        <v>7819</v>
      </c>
      <c r="H9318" s="8">
        <v>44365</v>
      </c>
    </row>
    <row r="9319" spans="1:8" ht="41.4" x14ac:dyDescent="0.3">
      <c r="A9319" s="13">
        <v>9315</v>
      </c>
      <c r="B9319" s="3" t="s">
        <v>6965</v>
      </c>
      <c r="C9319" s="3" t="s">
        <v>7</v>
      </c>
      <c r="D9319" s="3" t="s">
        <v>7820</v>
      </c>
      <c r="E9319" s="3" t="s">
        <v>6591</v>
      </c>
      <c r="F9319" s="3" t="s">
        <v>6592</v>
      </c>
      <c r="G9319" s="3" t="s">
        <v>7821</v>
      </c>
      <c r="H9319" s="8">
        <v>44365</v>
      </c>
    </row>
    <row r="9320" spans="1:8" ht="41.4" x14ac:dyDescent="0.3">
      <c r="A9320" s="13">
        <v>9316</v>
      </c>
      <c r="B9320" s="3" t="s">
        <v>6965</v>
      </c>
      <c r="C9320" s="3" t="s">
        <v>7</v>
      </c>
      <c r="D9320" s="3" t="s">
        <v>7822</v>
      </c>
      <c r="E9320" s="3" t="s">
        <v>6591</v>
      </c>
      <c r="F9320" s="3" t="s">
        <v>6592</v>
      </c>
      <c r="G9320" s="3" t="s">
        <v>7823</v>
      </c>
      <c r="H9320" s="8">
        <v>44365</v>
      </c>
    </row>
    <row r="9321" spans="1:8" ht="96.6" x14ac:dyDescent="0.3">
      <c r="A9321" s="13">
        <v>9317</v>
      </c>
      <c r="B9321" s="3" t="s">
        <v>10407</v>
      </c>
      <c r="C9321" s="3" t="s">
        <v>4002</v>
      </c>
      <c r="D9321" s="3" t="s">
        <v>11731</v>
      </c>
      <c r="E9321" s="3" t="s">
        <v>39</v>
      </c>
      <c r="F9321" s="3" t="s">
        <v>40</v>
      </c>
      <c r="G9321" s="3" t="s">
        <v>11732</v>
      </c>
      <c r="H9321" s="8">
        <v>44365</v>
      </c>
    </row>
    <row r="9322" spans="1:8" ht="69" x14ac:dyDescent="0.3">
      <c r="A9322" s="13">
        <v>9318</v>
      </c>
      <c r="B9322" s="3" t="s">
        <v>11991</v>
      </c>
      <c r="C9322" s="3" t="s">
        <v>7</v>
      </c>
      <c r="D9322" s="3" t="s">
        <v>11992</v>
      </c>
      <c r="E9322" s="3" t="s">
        <v>693</v>
      </c>
      <c r="F9322" s="3" t="s">
        <v>694</v>
      </c>
      <c r="G9322" s="3" t="s">
        <v>11993</v>
      </c>
      <c r="H9322" s="8">
        <v>44365</v>
      </c>
    </row>
    <row r="9323" spans="1:8" ht="69" x14ac:dyDescent="0.3">
      <c r="A9323" s="13">
        <v>9319</v>
      </c>
      <c r="B9323" s="3" t="s">
        <v>12014</v>
      </c>
      <c r="C9323" s="3" t="s">
        <v>4309</v>
      </c>
      <c r="D9323" s="3" t="s">
        <v>12341</v>
      </c>
      <c r="E9323" s="3" t="s">
        <v>11913</v>
      </c>
      <c r="F9323" s="3" t="s">
        <v>11914</v>
      </c>
      <c r="G9323" s="3" t="s">
        <v>12342</v>
      </c>
      <c r="H9323" s="8">
        <v>44365</v>
      </c>
    </row>
    <row r="9324" spans="1:8" ht="69" x14ac:dyDescent="0.3">
      <c r="A9324" s="13">
        <v>9320</v>
      </c>
      <c r="B9324" s="3" t="s">
        <v>12014</v>
      </c>
      <c r="C9324" s="3" t="s">
        <v>4309</v>
      </c>
      <c r="D9324" s="3" t="s">
        <v>12343</v>
      </c>
      <c r="E9324" s="3" t="s">
        <v>11913</v>
      </c>
      <c r="F9324" s="3" t="s">
        <v>11914</v>
      </c>
      <c r="G9324" s="3" t="s">
        <v>12344</v>
      </c>
      <c r="H9324" s="8">
        <v>44365</v>
      </c>
    </row>
    <row r="9325" spans="1:8" ht="110.4" x14ac:dyDescent="0.3">
      <c r="A9325" s="13">
        <v>9321</v>
      </c>
      <c r="B9325" s="3" t="s">
        <v>14136</v>
      </c>
      <c r="C9325" s="3" t="s">
        <v>7</v>
      </c>
      <c r="D9325" s="3" t="s">
        <v>14137</v>
      </c>
      <c r="E9325" s="3" t="s">
        <v>8383</v>
      </c>
      <c r="F9325" s="3" t="s">
        <v>8384</v>
      </c>
      <c r="G9325" s="3" t="s">
        <v>14138</v>
      </c>
      <c r="H9325" s="8">
        <v>44365</v>
      </c>
    </row>
    <row r="9326" spans="1:8" ht="151.80000000000001" x14ac:dyDescent="0.3">
      <c r="A9326" s="13">
        <v>9322</v>
      </c>
      <c r="B9326" s="3" t="s">
        <v>11759</v>
      </c>
      <c r="C9326" s="3" t="s">
        <v>7</v>
      </c>
      <c r="D9326" s="3" t="s">
        <v>14139</v>
      </c>
      <c r="E9326" s="3" t="s">
        <v>13472</v>
      </c>
      <c r="F9326" s="3" t="s">
        <v>13473</v>
      </c>
      <c r="G9326" s="3" t="s">
        <v>14140</v>
      </c>
      <c r="H9326" s="8">
        <v>44365</v>
      </c>
    </row>
    <row r="9327" spans="1:8" ht="41.4" x14ac:dyDescent="0.3">
      <c r="A9327" s="13">
        <v>9323</v>
      </c>
      <c r="B9327" s="3" t="s">
        <v>15895</v>
      </c>
      <c r="C9327" s="3" t="s">
        <v>4309</v>
      </c>
      <c r="D9327" s="3" t="s">
        <v>15896</v>
      </c>
      <c r="E9327" s="3" t="s">
        <v>403</v>
      </c>
      <c r="F9327" s="3" t="s">
        <v>404</v>
      </c>
      <c r="G9327" s="3" t="s">
        <v>15897</v>
      </c>
      <c r="H9327" s="8">
        <v>44365</v>
      </c>
    </row>
    <row r="9328" spans="1:8" ht="124.2" x14ac:dyDescent="0.3">
      <c r="A9328" s="13">
        <v>9324</v>
      </c>
      <c r="B9328" s="3" t="s">
        <v>13878</v>
      </c>
      <c r="C9328" s="3" t="s">
        <v>4309</v>
      </c>
      <c r="D9328" s="3" t="s">
        <v>15898</v>
      </c>
      <c r="E9328" s="3" t="s">
        <v>15046</v>
      </c>
      <c r="F9328" s="3" t="s">
        <v>15047</v>
      </c>
      <c r="G9328" s="3" t="s">
        <v>15899</v>
      </c>
      <c r="H9328" s="8">
        <v>44365</v>
      </c>
    </row>
    <row r="9329" spans="1:8" ht="110.4" x14ac:dyDescent="0.3">
      <c r="A9329" s="13">
        <v>9325</v>
      </c>
      <c r="B9329" s="3" t="s">
        <v>14136</v>
      </c>
      <c r="C9329" s="3" t="s">
        <v>4309</v>
      </c>
      <c r="D9329" s="3" t="s">
        <v>15900</v>
      </c>
      <c r="E9329" s="3" t="s">
        <v>8383</v>
      </c>
      <c r="F9329" s="3" t="s">
        <v>8384</v>
      </c>
      <c r="G9329" s="3" t="s">
        <v>15901</v>
      </c>
      <c r="H9329" s="8">
        <v>44365</v>
      </c>
    </row>
    <row r="9330" spans="1:8" ht="82.8" x14ac:dyDescent="0.3">
      <c r="A9330" s="13">
        <v>9326</v>
      </c>
      <c r="B9330" s="3" t="s">
        <v>14136</v>
      </c>
      <c r="C9330" s="3" t="s">
        <v>4309</v>
      </c>
      <c r="D9330" s="3" t="s">
        <v>15902</v>
      </c>
      <c r="E9330" s="3" t="s">
        <v>8383</v>
      </c>
      <c r="F9330" s="3" t="s">
        <v>8384</v>
      </c>
      <c r="G9330" s="3" t="s">
        <v>15903</v>
      </c>
      <c r="H9330" s="8">
        <v>44365</v>
      </c>
    </row>
    <row r="9331" spans="1:8" ht="96.6" x14ac:dyDescent="0.3">
      <c r="A9331" s="13">
        <v>9327</v>
      </c>
      <c r="B9331" s="3" t="s">
        <v>13897</v>
      </c>
      <c r="C9331" s="3" t="s">
        <v>4309</v>
      </c>
      <c r="D9331" s="3" t="s">
        <v>15904</v>
      </c>
      <c r="E9331" s="3" t="s">
        <v>8383</v>
      </c>
      <c r="F9331" s="3" t="s">
        <v>8384</v>
      </c>
      <c r="G9331" s="3" t="s">
        <v>15905</v>
      </c>
      <c r="H9331" s="8">
        <v>44365</v>
      </c>
    </row>
    <row r="9332" spans="1:8" ht="82.8" x14ac:dyDescent="0.3">
      <c r="A9332" s="13">
        <v>9328</v>
      </c>
      <c r="B9332" s="3" t="s">
        <v>18041</v>
      </c>
      <c r="C9332" s="3" t="s">
        <v>7</v>
      </c>
      <c r="D9332" s="3" t="s">
        <v>18042</v>
      </c>
      <c r="E9332" s="3" t="s">
        <v>14777</v>
      </c>
      <c r="F9332" s="3" t="s">
        <v>14778</v>
      </c>
      <c r="G9332" s="3" t="s">
        <v>18043</v>
      </c>
      <c r="H9332" s="8">
        <v>44365</v>
      </c>
    </row>
    <row r="9333" spans="1:8" ht="69" x14ac:dyDescent="0.3">
      <c r="A9333" s="13">
        <v>9329</v>
      </c>
      <c r="B9333" s="3" t="s">
        <v>16501</v>
      </c>
      <c r="C9333" s="3" t="s">
        <v>7</v>
      </c>
      <c r="D9333" s="3" t="s">
        <v>18044</v>
      </c>
      <c r="E9333" s="3" t="s">
        <v>403</v>
      </c>
      <c r="F9333" s="3" t="s">
        <v>404</v>
      </c>
      <c r="G9333" s="3" t="s">
        <v>18045</v>
      </c>
      <c r="H9333" s="8">
        <v>44365</v>
      </c>
    </row>
    <row r="9334" spans="1:8" ht="41.4" x14ac:dyDescent="0.3">
      <c r="A9334" s="13">
        <v>9330</v>
      </c>
      <c r="B9334" s="3" t="s">
        <v>18046</v>
      </c>
      <c r="C9334" s="3" t="s">
        <v>7</v>
      </c>
      <c r="D9334" s="3" t="s">
        <v>18047</v>
      </c>
      <c r="E9334" s="3" t="s">
        <v>693</v>
      </c>
      <c r="F9334" s="3" t="s">
        <v>694</v>
      </c>
      <c r="G9334" s="3" t="s">
        <v>18048</v>
      </c>
      <c r="H9334" s="8">
        <v>44365</v>
      </c>
    </row>
    <row r="9335" spans="1:8" ht="27.6" x14ac:dyDescent="0.3">
      <c r="A9335" s="13">
        <v>9331</v>
      </c>
      <c r="B9335" s="3" t="s">
        <v>16581</v>
      </c>
      <c r="C9335" s="3" t="s">
        <v>7</v>
      </c>
      <c r="D9335" s="3" t="s">
        <v>18049</v>
      </c>
      <c r="E9335" s="3" t="s">
        <v>2589</v>
      </c>
      <c r="F9335" s="3" t="s">
        <v>2590</v>
      </c>
      <c r="G9335" s="3" t="s">
        <v>18050</v>
      </c>
      <c r="H9335" s="8">
        <v>44365</v>
      </c>
    </row>
    <row r="9336" spans="1:8" ht="41.4" x14ac:dyDescent="0.3">
      <c r="A9336" s="13">
        <v>9332</v>
      </c>
      <c r="B9336" s="3" t="s">
        <v>16581</v>
      </c>
      <c r="C9336" s="3" t="s">
        <v>7</v>
      </c>
      <c r="D9336" s="3" t="s">
        <v>18051</v>
      </c>
      <c r="E9336" s="3" t="s">
        <v>2589</v>
      </c>
      <c r="F9336" s="3" t="s">
        <v>2590</v>
      </c>
      <c r="G9336" s="3" t="s">
        <v>18052</v>
      </c>
      <c r="H9336" s="8">
        <v>44365</v>
      </c>
    </row>
    <row r="9337" spans="1:8" ht="41.4" x14ac:dyDescent="0.3">
      <c r="A9337" s="13">
        <v>9333</v>
      </c>
      <c r="B9337" s="3" t="s">
        <v>18046</v>
      </c>
      <c r="C9337" s="3" t="s">
        <v>7</v>
      </c>
      <c r="D9337" s="3" t="s">
        <v>18053</v>
      </c>
      <c r="E9337" s="3" t="s">
        <v>693</v>
      </c>
      <c r="F9337" s="3" t="s">
        <v>694</v>
      </c>
      <c r="G9337" s="3" t="s">
        <v>18054</v>
      </c>
      <c r="H9337" s="8">
        <v>44365</v>
      </c>
    </row>
    <row r="9338" spans="1:8" ht="27.6" x14ac:dyDescent="0.3">
      <c r="A9338" s="13">
        <v>9334</v>
      </c>
      <c r="B9338" s="3" t="s">
        <v>16581</v>
      </c>
      <c r="C9338" s="3" t="s">
        <v>7</v>
      </c>
      <c r="D9338" s="3" t="s">
        <v>18055</v>
      </c>
      <c r="E9338" s="3" t="s">
        <v>2589</v>
      </c>
      <c r="F9338" s="3" t="s">
        <v>2590</v>
      </c>
      <c r="G9338" s="3" t="s">
        <v>18056</v>
      </c>
      <c r="H9338" s="8">
        <v>44365</v>
      </c>
    </row>
    <row r="9339" spans="1:8" ht="41.4" x14ac:dyDescent="0.3">
      <c r="A9339" s="13">
        <v>9335</v>
      </c>
      <c r="B9339" s="3" t="s">
        <v>18046</v>
      </c>
      <c r="C9339" s="3" t="s">
        <v>7</v>
      </c>
      <c r="D9339" s="3" t="s">
        <v>18057</v>
      </c>
      <c r="E9339" s="3" t="s">
        <v>693</v>
      </c>
      <c r="F9339" s="3" t="s">
        <v>694</v>
      </c>
      <c r="G9339" s="3" t="s">
        <v>18058</v>
      </c>
      <c r="H9339" s="8">
        <v>44365</v>
      </c>
    </row>
    <row r="9340" spans="1:8" ht="27.6" x14ac:dyDescent="0.3">
      <c r="A9340" s="13">
        <v>9336</v>
      </c>
      <c r="B9340" s="3" t="s">
        <v>16581</v>
      </c>
      <c r="C9340" s="3" t="s">
        <v>7</v>
      </c>
      <c r="D9340" s="3" t="s">
        <v>18059</v>
      </c>
      <c r="E9340" s="3" t="s">
        <v>2589</v>
      </c>
      <c r="F9340" s="3" t="s">
        <v>2590</v>
      </c>
      <c r="G9340" s="3" t="s">
        <v>18060</v>
      </c>
      <c r="H9340" s="8">
        <v>44365</v>
      </c>
    </row>
    <row r="9341" spans="1:8" ht="27.6" x14ac:dyDescent="0.3">
      <c r="A9341" s="13">
        <v>9337</v>
      </c>
      <c r="B9341" s="3" t="s">
        <v>16581</v>
      </c>
      <c r="C9341" s="3" t="s">
        <v>7</v>
      </c>
      <c r="D9341" s="3" t="s">
        <v>18061</v>
      </c>
      <c r="E9341" s="3" t="s">
        <v>2589</v>
      </c>
      <c r="F9341" s="3" t="s">
        <v>2590</v>
      </c>
      <c r="G9341" s="3" t="s">
        <v>18062</v>
      </c>
      <c r="H9341" s="8">
        <v>44365</v>
      </c>
    </row>
    <row r="9342" spans="1:8" ht="27.6" x14ac:dyDescent="0.3">
      <c r="A9342" s="13">
        <v>9338</v>
      </c>
      <c r="B9342" s="3" t="s">
        <v>16581</v>
      </c>
      <c r="C9342" s="3" t="s">
        <v>7</v>
      </c>
      <c r="D9342" s="3" t="s">
        <v>18063</v>
      </c>
      <c r="E9342" s="3" t="s">
        <v>2589</v>
      </c>
      <c r="F9342" s="3" t="s">
        <v>2590</v>
      </c>
      <c r="G9342" s="3" t="s">
        <v>18064</v>
      </c>
      <c r="H9342" s="8">
        <v>44365</v>
      </c>
    </row>
    <row r="9343" spans="1:8" ht="27.6" x14ac:dyDescent="0.3">
      <c r="A9343" s="13">
        <v>9339</v>
      </c>
      <c r="B9343" s="3" t="s">
        <v>16581</v>
      </c>
      <c r="C9343" s="3" t="s">
        <v>7</v>
      </c>
      <c r="D9343" s="3" t="s">
        <v>18065</v>
      </c>
      <c r="E9343" s="3" t="s">
        <v>2589</v>
      </c>
      <c r="F9343" s="3" t="s">
        <v>2590</v>
      </c>
      <c r="G9343" s="3" t="s">
        <v>18066</v>
      </c>
      <c r="H9343" s="8">
        <v>44365</v>
      </c>
    </row>
    <row r="9344" spans="1:8" ht="27.6" x14ac:dyDescent="0.3">
      <c r="A9344" s="13">
        <v>9340</v>
      </c>
      <c r="B9344" s="3" t="s">
        <v>16581</v>
      </c>
      <c r="C9344" s="3" t="s">
        <v>7</v>
      </c>
      <c r="D9344" s="3" t="s">
        <v>18067</v>
      </c>
      <c r="E9344" s="3" t="s">
        <v>2589</v>
      </c>
      <c r="F9344" s="3" t="s">
        <v>2590</v>
      </c>
      <c r="G9344" s="3" t="s">
        <v>18068</v>
      </c>
      <c r="H9344" s="8">
        <v>44365</v>
      </c>
    </row>
    <row r="9345" spans="1:8" ht="27.6" x14ac:dyDescent="0.3">
      <c r="A9345" s="13">
        <v>9341</v>
      </c>
      <c r="B9345" s="3" t="s">
        <v>16581</v>
      </c>
      <c r="C9345" s="3" t="s">
        <v>7</v>
      </c>
      <c r="D9345" s="3" t="s">
        <v>18069</v>
      </c>
      <c r="E9345" s="3" t="s">
        <v>2589</v>
      </c>
      <c r="F9345" s="3" t="s">
        <v>2590</v>
      </c>
      <c r="G9345" s="3" t="s">
        <v>18070</v>
      </c>
      <c r="H9345" s="8">
        <v>44365</v>
      </c>
    </row>
    <row r="9346" spans="1:8" ht="27.6" x14ac:dyDescent="0.3">
      <c r="A9346" s="13">
        <v>9342</v>
      </c>
      <c r="B9346" s="3" t="s">
        <v>16581</v>
      </c>
      <c r="C9346" s="3" t="s">
        <v>7</v>
      </c>
      <c r="D9346" s="3" t="s">
        <v>18071</v>
      </c>
      <c r="E9346" s="3" t="s">
        <v>2589</v>
      </c>
      <c r="F9346" s="3" t="s">
        <v>2590</v>
      </c>
      <c r="G9346" s="3" t="s">
        <v>18072</v>
      </c>
      <c r="H9346" s="8">
        <v>44365</v>
      </c>
    </row>
    <row r="9347" spans="1:8" ht="27.6" x14ac:dyDescent="0.3">
      <c r="A9347" s="13">
        <v>9343</v>
      </c>
      <c r="B9347" s="3" t="s">
        <v>16581</v>
      </c>
      <c r="C9347" s="3" t="s">
        <v>7</v>
      </c>
      <c r="D9347" s="3" t="s">
        <v>18073</v>
      </c>
      <c r="E9347" s="3" t="s">
        <v>2589</v>
      </c>
      <c r="F9347" s="3" t="s">
        <v>2590</v>
      </c>
      <c r="G9347" s="3" t="s">
        <v>18074</v>
      </c>
      <c r="H9347" s="8">
        <v>44365</v>
      </c>
    </row>
    <row r="9348" spans="1:8" ht="27.6" x14ac:dyDescent="0.3">
      <c r="A9348" s="13">
        <v>9344</v>
      </c>
      <c r="B9348" s="3" t="s">
        <v>16581</v>
      </c>
      <c r="C9348" s="3" t="s">
        <v>7</v>
      </c>
      <c r="D9348" s="3" t="s">
        <v>18075</v>
      </c>
      <c r="E9348" s="3" t="s">
        <v>2589</v>
      </c>
      <c r="F9348" s="3" t="s">
        <v>2590</v>
      </c>
      <c r="G9348" s="3" t="s">
        <v>18076</v>
      </c>
      <c r="H9348" s="8">
        <v>44365</v>
      </c>
    </row>
    <row r="9349" spans="1:8" ht="27.6" x14ac:dyDescent="0.3">
      <c r="A9349" s="13">
        <v>9345</v>
      </c>
      <c r="B9349" s="3" t="s">
        <v>16581</v>
      </c>
      <c r="C9349" s="3" t="s">
        <v>7</v>
      </c>
      <c r="D9349" s="3" t="s">
        <v>18077</v>
      </c>
      <c r="E9349" s="3" t="s">
        <v>2589</v>
      </c>
      <c r="F9349" s="3" t="s">
        <v>2590</v>
      </c>
      <c r="G9349" s="3" t="s">
        <v>18078</v>
      </c>
      <c r="H9349" s="8">
        <v>44365</v>
      </c>
    </row>
    <row r="9350" spans="1:8" ht="27.6" x14ac:dyDescent="0.3">
      <c r="A9350" s="13">
        <v>9346</v>
      </c>
      <c r="B9350" s="3" t="s">
        <v>16581</v>
      </c>
      <c r="C9350" s="3" t="s">
        <v>7</v>
      </c>
      <c r="D9350" s="3" t="s">
        <v>18079</v>
      </c>
      <c r="E9350" s="3" t="s">
        <v>2589</v>
      </c>
      <c r="F9350" s="3" t="s">
        <v>2590</v>
      </c>
      <c r="G9350" s="3" t="s">
        <v>18080</v>
      </c>
      <c r="H9350" s="8">
        <v>44365</v>
      </c>
    </row>
    <row r="9351" spans="1:8" ht="27.6" x14ac:dyDescent="0.3">
      <c r="A9351" s="13">
        <v>9347</v>
      </c>
      <c r="B9351" s="3" t="s">
        <v>18081</v>
      </c>
      <c r="C9351" s="3" t="s">
        <v>7</v>
      </c>
      <c r="D9351" s="3" t="s">
        <v>18082</v>
      </c>
      <c r="E9351" s="3" t="s">
        <v>5233</v>
      </c>
      <c r="F9351" s="3" t="s">
        <v>5234</v>
      </c>
      <c r="G9351" s="3" t="s">
        <v>18083</v>
      </c>
      <c r="H9351" s="8">
        <v>44365</v>
      </c>
    </row>
    <row r="9352" spans="1:8" ht="41.4" x14ac:dyDescent="0.3">
      <c r="A9352" s="13">
        <v>9348</v>
      </c>
      <c r="B9352" s="3" t="s">
        <v>16581</v>
      </c>
      <c r="C9352" s="3" t="s">
        <v>7</v>
      </c>
      <c r="D9352" s="3" t="s">
        <v>18084</v>
      </c>
      <c r="E9352" s="3" t="s">
        <v>2589</v>
      </c>
      <c r="F9352" s="3" t="s">
        <v>2590</v>
      </c>
      <c r="G9352" s="3" t="s">
        <v>18085</v>
      </c>
      <c r="H9352" s="8">
        <v>44365</v>
      </c>
    </row>
    <row r="9353" spans="1:8" ht="27.6" x14ac:dyDescent="0.3">
      <c r="A9353" s="13">
        <v>9349</v>
      </c>
      <c r="B9353" s="3" t="s">
        <v>18081</v>
      </c>
      <c r="C9353" s="3" t="s">
        <v>7</v>
      </c>
      <c r="D9353" s="3" t="s">
        <v>18086</v>
      </c>
      <c r="E9353" s="3" t="s">
        <v>5233</v>
      </c>
      <c r="F9353" s="3" t="s">
        <v>5234</v>
      </c>
      <c r="G9353" s="3" t="s">
        <v>18087</v>
      </c>
      <c r="H9353" s="8">
        <v>44365</v>
      </c>
    </row>
    <row r="9354" spans="1:8" ht="124.2" x14ac:dyDescent="0.3">
      <c r="A9354" s="13">
        <v>9350</v>
      </c>
      <c r="B9354" s="3" t="s">
        <v>17089</v>
      </c>
      <c r="C9354" s="3" t="s">
        <v>7</v>
      </c>
      <c r="D9354" s="3" t="s">
        <v>18088</v>
      </c>
      <c r="E9354" s="3" t="s">
        <v>14282</v>
      </c>
      <c r="F9354" s="3" t="s">
        <v>14283</v>
      </c>
      <c r="G9354" s="3" t="s">
        <v>18089</v>
      </c>
      <c r="H9354" s="8">
        <v>44365</v>
      </c>
    </row>
    <row r="9355" spans="1:8" ht="27.6" x14ac:dyDescent="0.3">
      <c r="A9355" s="13">
        <v>9351</v>
      </c>
      <c r="B9355" s="3" t="s">
        <v>16581</v>
      </c>
      <c r="C9355" s="3" t="s">
        <v>7</v>
      </c>
      <c r="D9355" s="3" t="s">
        <v>18090</v>
      </c>
      <c r="E9355" s="3" t="s">
        <v>2589</v>
      </c>
      <c r="F9355" s="3" t="s">
        <v>2590</v>
      </c>
      <c r="G9355" s="3" t="s">
        <v>18091</v>
      </c>
      <c r="H9355" s="8">
        <v>44365</v>
      </c>
    </row>
    <row r="9356" spans="1:8" ht="41.4" x14ac:dyDescent="0.3">
      <c r="A9356" s="13">
        <v>9352</v>
      </c>
      <c r="B9356" s="3" t="s">
        <v>18092</v>
      </c>
      <c r="C9356" s="3" t="s">
        <v>7</v>
      </c>
      <c r="D9356" s="3" t="s">
        <v>18093</v>
      </c>
      <c r="E9356" s="3" t="s">
        <v>12870</v>
      </c>
      <c r="F9356" s="3" t="s">
        <v>12871</v>
      </c>
      <c r="G9356" s="3" t="s">
        <v>18094</v>
      </c>
      <c r="H9356" s="8">
        <v>44365</v>
      </c>
    </row>
    <row r="9357" spans="1:8" ht="27.6" x14ac:dyDescent="0.3">
      <c r="A9357" s="13">
        <v>9353</v>
      </c>
      <c r="B9357" s="3" t="s">
        <v>16581</v>
      </c>
      <c r="C9357" s="3" t="s">
        <v>7</v>
      </c>
      <c r="D9357" s="3" t="s">
        <v>18095</v>
      </c>
      <c r="E9357" s="3" t="s">
        <v>2589</v>
      </c>
      <c r="F9357" s="3" t="s">
        <v>2590</v>
      </c>
      <c r="G9357" s="3" t="s">
        <v>18096</v>
      </c>
      <c r="H9357" s="8">
        <v>44365</v>
      </c>
    </row>
    <row r="9358" spans="1:8" ht="124.2" x14ac:dyDescent="0.3">
      <c r="A9358" s="13">
        <v>9354</v>
      </c>
      <c r="B9358" s="3" t="s">
        <v>16518</v>
      </c>
      <c r="C9358" s="3" t="s">
        <v>7</v>
      </c>
      <c r="D9358" s="3" t="s">
        <v>18097</v>
      </c>
      <c r="E9358" s="3" t="s">
        <v>7594</v>
      </c>
      <c r="F9358" s="3" t="s">
        <v>7595</v>
      </c>
      <c r="G9358" s="3" t="s">
        <v>18098</v>
      </c>
      <c r="H9358" s="8">
        <v>44365</v>
      </c>
    </row>
    <row r="9359" spans="1:8" ht="165.6" x14ac:dyDescent="0.3">
      <c r="A9359" s="13">
        <v>9355</v>
      </c>
      <c r="B9359" s="3" t="s">
        <v>17089</v>
      </c>
      <c r="C9359" s="3" t="s">
        <v>7</v>
      </c>
      <c r="D9359" s="3" t="s">
        <v>18099</v>
      </c>
      <c r="E9359" s="3" t="s">
        <v>14282</v>
      </c>
      <c r="F9359" s="3" t="s">
        <v>14283</v>
      </c>
      <c r="G9359" s="3" t="s">
        <v>18100</v>
      </c>
      <c r="H9359" s="8">
        <v>44365</v>
      </c>
    </row>
    <row r="9360" spans="1:8" ht="41.4" x14ac:dyDescent="0.3">
      <c r="A9360" s="13">
        <v>9356</v>
      </c>
      <c r="B9360" s="3" t="s">
        <v>16581</v>
      </c>
      <c r="C9360" s="3" t="s">
        <v>7</v>
      </c>
      <c r="D9360" s="3" t="s">
        <v>18101</v>
      </c>
      <c r="E9360" s="3" t="s">
        <v>2589</v>
      </c>
      <c r="F9360" s="3" t="s">
        <v>2590</v>
      </c>
      <c r="G9360" s="3" t="s">
        <v>18102</v>
      </c>
      <c r="H9360" s="8">
        <v>44365</v>
      </c>
    </row>
    <row r="9361" spans="1:8" ht="27.6" x14ac:dyDescent="0.3">
      <c r="A9361" s="13">
        <v>9357</v>
      </c>
      <c r="B9361" s="3" t="s">
        <v>16581</v>
      </c>
      <c r="C9361" s="3" t="s">
        <v>7</v>
      </c>
      <c r="D9361" s="3" t="s">
        <v>18103</v>
      </c>
      <c r="E9361" s="3" t="s">
        <v>2589</v>
      </c>
      <c r="F9361" s="3" t="s">
        <v>2590</v>
      </c>
      <c r="G9361" s="3" t="s">
        <v>18104</v>
      </c>
      <c r="H9361" s="8">
        <v>44365</v>
      </c>
    </row>
    <row r="9362" spans="1:8" ht="27.6" x14ac:dyDescent="0.3">
      <c r="A9362" s="13">
        <v>9358</v>
      </c>
      <c r="B9362" s="3" t="s">
        <v>16581</v>
      </c>
      <c r="C9362" s="3" t="s">
        <v>7</v>
      </c>
      <c r="D9362" s="3" t="s">
        <v>18105</v>
      </c>
      <c r="E9362" s="3" t="s">
        <v>2589</v>
      </c>
      <c r="F9362" s="3" t="s">
        <v>2590</v>
      </c>
      <c r="G9362" s="3" t="s">
        <v>18106</v>
      </c>
      <c r="H9362" s="8">
        <v>44365</v>
      </c>
    </row>
    <row r="9363" spans="1:8" ht="41.4" x14ac:dyDescent="0.3">
      <c r="A9363" s="13">
        <v>9359</v>
      </c>
      <c r="B9363" s="3" t="s">
        <v>16504</v>
      </c>
      <c r="C9363" s="3" t="s">
        <v>7</v>
      </c>
      <c r="D9363" s="3" t="s">
        <v>18107</v>
      </c>
      <c r="E9363" s="3" t="s">
        <v>12870</v>
      </c>
      <c r="F9363" s="3" t="s">
        <v>12871</v>
      </c>
      <c r="G9363" s="3" t="s">
        <v>18108</v>
      </c>
      <c r="H9363" s="8">
        <v>44365</v>
      </c>
    </row>
    <row r="9364" spans="1:8" ht="124.2" x14ac:dyDescent="0.3">
      <c r="A9364" s="13">
        <v>9360</v>
      </c>
      <c r="B9364" s="3" t="s">
        <v>17089</v>
      </c>
      <c r="C9364" s="3" t="s">
        <v>7</v>
      </c>
      <c r="D9364" s="3" t="s">
        <v>18109</v>
      </c>
      <c r="E9364" s="3" t="s">
        <v>14282</v>
      </c>
      <c r="F9364" s="3" t="s">
        <v>14283</v>
      </c>
      <c r="G9364" s="3" t="s">
        <v>18110</v>
      </c>
      <c r="H9364" s="8">
        <v>44365</v>
      </c>
    </row>
    <row r="9365" spans="1:8" ht="55.2" x14ac:dyDescent="0.3">
      <c r="A9365" s="13">
        <v>9361</v>
      </c>
      <c r="B9365" s="3" t="s">
        <v>16509</v>
      </c>
      <c r="C9365" s="3" t="s">
        <v>7</v>
      </c>
      <c r="D9365" s="3" t="s">
        <v>18111</v>
      </c>
      <c r="E9365" s="3" t="s">
        <v>13623</v>
      </c>
      <c r="F9365" s="3" t="s">
        <v>13624</v>
      </c>
      <c r="G9365" s="3" t="s">
        <v>18112</v>
      </c>
      <c r="H9365" s="8">
        <v>44365</v>
      </c>
    </row>
    <row r="9366" spans="1:8" ht="110.4" x14ac:dyDescent="0.3">
      <c r="A9366" s="13">
        <v>9362</v>
      </c>
      <c r="B9366" s="3" t="s">
        <v>18113</v>
      </c>
      <c r="C9366" s="3" t="s">
        <v>7</v>
      </c>
      <c r="D9366" s="3" t="s">
        <v>18114</v>
      </c>
      <c r="E9366" s="3" t="s">
        <v>1837</v>
      </c>
      <c r="F9366" s="3" t="s">
        <v>1838</v>
      </c>
      <c r="G9366" s="3" t="s">
        <v>18115</v>
      </c>
      <c r="H9366" s="8">
        <v>44365</v>
      </c>
    </row>
    <row r="9367" spans="1:8" ht="41.4" x14ac:dyDescent="0.3">
      <c r="A9367" s="13">
        <v>9363</v>
      </c>
      <c r="B9367" s="3" t="s">
        <v>16504</v>
      </c>
      <c r="C9367" s="3" t="s">
        <v>7</v>
      </c>
      <c r="D9367" s="3" t="s">
        <v>18116</v>
      </c>
      <c r="E9367" s="3" t="s">
        <v>12870</v>
      </c>
      <c r="F9367" s="3" t="s">
        <v>12871</v>
      </c>
      <c r="G9367" s="3" t="s">
        <v>18117</v>
      </c>
      <c r="H9367" s="8">
        <v>44365</v>
      </c>
    </row>
    <row r="9368" spans="1:8" ht="96.6" x14ac:dyDescent="0.3">
      <c r="A9368" s="13">
        <v>9364</v>
      </c>
      <c r="B9368" s="3" t="s">
        <v>23151</v>
      </c>
      <c r="C9368" s="3" t="s">
        <v>4002</v>
      </c>
      <c r="D9368" s="3" t="s">
        <v>23152</v>
      </c>
      <c r="E9368" s="3" t="s">
        <v>23154</v>
      </c>
      <c r="F9368" s="3" t="s">
        <v>23155</v>
      </c>
      <c r="G9368" s="3" t="s">
        <v>23153</v>
      </c>
      <c r="H9368" s="8">
        <v>44365</v>
      </c>
    </row>
    <row r="9369" spans="1:8" ht="96.6" x14ac:dyDescent="0.3">
      <c r="A9369" s="13">
        <v>9365</v>
      </c>
      <c r="B9369" s="3" t="s">
        <v>23156</v>
      </c>
      <c r="C9369" s="3" t="s">
        <v>4002</v>
      </c>
      <c r="D9369" s="3" t="s">
        <v>23157</v>
      </c>
      <c r="E9369" s="3" t="s">
        <v>9981</v>
      </c>
      <c r="F9369" s="3" t="s">
        <v>9982</v>
      </c>
      <c r="G9369" s="3" t="s">
        <v>23158</v>
      </c>
      <c r="H9369" s="8">
        <v>44365</v>
      </c>
    </row>
    <row r="9370" spans="1:8" ht="96.6" x14ac:dyDescent="0.3">
      <c r="A9370" s="13">
        <v>9366</v>
      </c>
      <c r="B9370" s="3" t="s">
        <v>13897</v>
      </c>
      <c r="C9370" s="3" t="s">
        <v>4002</v>
      </c>
      <c r="D9370" s="3" t="s">
        <v>23159</v>
      </c>
      <c r="E9370" s="3" t="s">
        <v>15046</v>
      </c>
      <c r="F9370" s="3" t="s">
        <v>15047</v>
      </c>
      <c r="G9370" s="3" t="s">
        <v>23160</v>
      </c>
      <c r="H9370" s="8">
        <v>44365</v>
      </c>
    </row>
    <row r="9371" spans="1:8" ht="110.4" x14ac:dyDescent="0.3">
      <c r="A9371" s="13">
        <v>9367</v>
      </c>
      <c r="B9371" s="3" t="s">
        <v>23659</v>
      </c>
      <c r="C9371" s="3" t="s">
        <v>6601</v>
      </c>
      <c r="D9371" s="3" t="s">
        <v>23660</v>
      </c>
      <c r="E9371" s="3" t="s">
        <v>15621</v>
      </c>
      <c r="F9371" s="3" t="s">
        <v>15622</v>
      </c>
      <c r="G9371" s="3" t="s">
        <v>23661</v>
      </c>
      <c r="H9371" s="8">
        <v>44365</v>
      </c>
    </row>
    <row r="9372" spans="1:8" ht="69" x14ac:dyDescent="0.3">
      <c r="A9372" s="13">
        <v>9368</v>
      </c>
      <c r="B9372" s="3" t="s">
        <v>23954</v>
      </c>
      <c r="C9372" s="3" t="s">
        <v>4309</v>
      </c>
      <c r="D9372" s="3" t="s">
        <v>23955</v>
      </c>
      <c r="E9372" s="3" t="s">
        <v>8383</v>
      </c>
      <c r="F9372" s="3" t="s">
        <v>8384</v>
      </c>
      <c r="G9372" s="3" t="s">
        <v>23956</v>
      </c>
      <c r="H9372" s="8">
        <v>44365</v>
      </c>
    </row>
    <row r="9373" spans="1:8" ht="55.2" x14ac:dyDescent="0.3">
      <c r="A9373" s="13">
        <v>9369</v>
      </c>
      <c r="B9373" s="3" t="s">
        <v>17904</v>
      </c>
      <c r="C9373" s="3" t="s">
        <v>4309</v>
      </c>
      <c r="D9373" s="3" t="s">
        <v>23957</v>
      </c>
      <c r="E9373" s="3" t="s">
        <v>5</v>
      </c>
      <c r="F9373" s="3" t="s">
        <v>6</v>
      </c>
      <c r="G9373" s="3" t="s">
        <v>23958</v>
      </c>
      <c r="H9373" s="8">
        <v>44365</v>
      </c>
    </row>
    <row r="9374" spans="1:8" ht="82.8" x14ac:dyDescent="0.3">
      <c r="A9374" s="13">
        <v>9370</v>
      </c>
      <c r="B9374" s="3" t="s">
        <v>13897</v>
      </c>
      <c r="C9374" s="3" t="s">
        <v>4309</v>
      </c>
      <c r="D9374" s="3" t="s">
        <v>23959</v>
      </c>
      <c r="E9374" s="3" t="s">
        <v>8383</v>
      </c>
      <c r="F9374" s="3" t="s">
        <v>8384</v>
      </c>
      <c r="G9374" s="3" t="s">
        <v>23960</v>
      </c>
      <c r="H9374" s="8">
        <v>44365</v>
      </c>
    </row>
    <row r="9375" spans="1:8" ht="82.8" x14ac:dyDescent="0.3">
      <c r="A9375" s="13">
        <v>9371</v>
      </c>
      <c r="B9375" s="3" t="s">
        <v>13897</v>
      </c>
      <c r="C9375" s="3" t="s">
        <v>4309</v>
      </c>
      <c r="D9375" s="3" t="s">
        <v>23961</v>
      </c>
      <c r="E9375" s="3" t="s">
        <v>8383</v>
      </c>
      <c r="F9375" s="3" t="s">
        <v>8384</v>
      </c>
      <c r="G9375" s="3" t="s">
        <v>23962</v>
      </c>
      <c r="H9375" s="8">
        <v>44365</v>
      </c>
    </row>
    <row r="9376" spans="1:8" ht="69" x14ac:dyDescent="0.3">
      <c r="A9376" s="13">
        <v>9372</v>
      </c>
      <c r="B9376" s="3" t="s">
        <v>13897</v>
      </c>
      <c r="C9376" s="3" t="s">
        <v>4309</v>
      </c>
      <c r="D9376" s="3" t="s">
        <v>23963</v>
      </c>
      <c r="E9376" s="3" t="s">
        <v>8383</v>
      </c>
      <c r="F9376" s="3" t="s">
        <v>8384</v>
      </c>
      <c r="G9376" s="3" t="s">
        <v>23964</v>
      </c>
      <c r="H9376" s="8">
        <v>44365</v>
      </c>
    </row>
    <row r="9377" spans="1:8" ht="82.8" x14ac:dyDescent="0.3">
      <c r="A9377" s="13">
        <v>9373</v>
      </c>
      <c r="B9377" s="3" t="s">
        <v>13897</v>
      </c>
      <c r="C9377" s="3" t="s">
        <v>4309</v>
      </c>
      <c r="D9377" s="3" t="s">
        <v>23965</v>
      </c>
      <c r="E9377" s="3" t="s">
        <v>8383</v>
      </c>
      <c r="F9377" s="3" t="s">
        <v>8384</v>
      </c>
      <c r="G9377" s="3" t="s">
        <v>23966</v>
      </c>
      <c r="H9377" s="8">
        <v>44365</v>
      </c>
    </row>
    <row r="9378" spans="1:8" ht="69" x14ac:dyDescent="0.3">
      <c r="A9378" s="13">
        <v>9374</v>
      </c>
      <c r="B9378" s="3" t="s">
        <v>21393</v>
      </c>
      <c r="C9378" s="3" t="s">
        <v>4309</v>
      </c>
      <c r="D9378" s="3" t="s">
        <v>23967</v>
      </c>
      <c r="E9378" s="3" t="s">
        <v>19550</v>
      </c>
      <c r="F9378" s="3" t="s">
        <v>19551</v>
      </c>
      <c r="G9378" s="3" t="s">
        <v>23968</v>
      </c>
      <c r="H9378" s="8">
        <v>44365</v>
      </c>
    </row>
    <row r="9379" spans="1:8" ht="82.8" x14ac:dyDescent="0.3">
      <c r="A9379" s="13">
        <v>9375</v>
      </c>
      <c r="B9379" s="3" t="s">
        <v>13897</v>
      </c>
      <c r="C9379" s="3" t="s">
        <v>4309</v>
      </c>
      <c r="D9379" s="3" t="s">
        <v>23969</v>
      </c>
      <c r="E9379" s="3" t="s">
        <v>8383</v>
      </c>
      <c r="F9379" s="3" t="s">
        <v>8384</v>
      </c>
      <c r="G9379" s="3" t="s">
        <v>23970</v>
      </c>
      <c r="H9379" s="8">
        <v>44365</v>
      </c>
    </row>
    <row r="9380" spans="1:8" ht="82.8" x14ac:dyDescent="0.3">
      <c r="A9380" s="13">
        <v>9376</v>
      </c>
      <c r="B9380" s="3" t="s">
        <v>13897</v>
      </c>
      <c r="C9380" s="3" t="s">
        <v>4309</v>
      </c>
      <c r="D9380" s="3" t="s">
        <v>23971</v>
      </c>
      <c r="E9380" s="3" t="s">
        <v>8383</v>
      </c>
      <c r="F9380" s="3" t="s">
        <v>8384</v>
      </c>
      <c r="G9380" s="3" t="s">
        <v>23972</v>
      </c>
      <c r="H9380" s="8">
        <v>44365</v>
      </c>
    </row>
    <row r="9381" spans="1:8" ht="41.4" x14ac:dyDescent="0.3">
      <c r="A9381" s="13">
        <v>9377</v>
      </c>
      <c r="B9381" s="3" t="s">
        <v>23973</v>
      </c>
      <c r="C9381" s="3" t="s">
        <v>4309</v>
      </c>
      <c r="D9381" s="3" t="s">
        <v>23974</v>
      </c>
      <c r="E9381" s="3" t="s">
        <v>23341</v>
      </c>
      <c r="F9381" s="3" t="s">
        <v>23342</v>
      </c>
      <c r="G9381" s="3" t="s">
        <v>23975</v>
      </c>
      <c r="H9381" s="8">
        <v>44365</v>
      </c>
    </row>
    <row r="9382" spans="1:8" ht="69" x14ac:dyDescent="0.3">
      <c r="A9382" s="13">
        <v>9378</v>
      </c>
      <c r="B9382" s="3" t="s">
        <v>25104</v>
      </c>
      <c r="C9382" s="3" t="s">
        <v>7</v>
      </c>
      <c r="D9382" s="3" t="s">
        <v>25105</v>
      </c>
      <c r="E9382" s="3" t="s">
        <v>24852</v>
      </c>
      <c r="F9382" s="3" t="s">
        <v>24853</v>
      </c>
      <c r="G9382" s="3" t="s">
        <v>25106</v>
      </c>
      <c r="H9382" s="8">
        <v>44365</v>
      </c>
    </row>
    <row r="9383" spans="1:8" ht="69" x14ac:dyDescent="0.3">
      <c r="A9383" s="13">
        <v>9379</v>
      </c>
      <c r="B9383" s="3" t="s">
        <v>25104</v>
      </c>
      <c r="C9383" s="3" t="s">
        <v>7</v>
      </c>
      <c r="D9383" s="3" t="s">
        <v>25107</v>
      </c>
      <c r="E9383" s="3" t="s">
        <v>24852</v>
      </c>
      <c r="F9383" s="3" t="s">
        <v>24853</v>
      </c>
      <c r="G9383" s="3" t="s">
        <v>25108</v>
      </c>
      <c r="H9383" s="8">
        <v>44365</v>
      </c>
    </row>
    <row r="9384" spans="1:8" ht="82.8" x14ac:dyDescent="0.3">
      <c r="A9384" s="13">
        <v>9380</v>
      </c>
      <c r="B9384" s="3" t="s">
        <v>24885</v>
      </c>
      <c r="C9384" s="3" t="s">
        <v>7</v>
      </c>
      <c r="D9384" s="3" t="s">
        <v>25109</v>
      </c>
      <c r="E9384" s="3" t="s">
        <v>24809</v>
      </c>
      <c r="F9384" s="3" t="s">
        <v>24810</v>
      </c>
      <c r="G9384" s="3" t="s">
        <v>25110</v>
      </c>
      <c r="H9384" s="8">
        <v>44365</v>
      </c>
    </row>
    <row r="9385" spans="1:8" ht="110.4" x14ac:dyDescent="0.3">
      <c r="A9385" s="13">
        <v>9381</v>
      </c>
      <c r="B9385" s="3" t="s">
        <v>25984</v>
      </c>
      <c r="C9385" s="3" t="s">
        <v>4002</v>
      </c>
      <c r="D9385" s="3" t="s">
        <v>25985</v>
      </c>
      <c r="E9385" s="3" t="s">
        <v>24809</v>
      </c>
      <c r="F9385" s="3" t="s">
        <v>24810</v>
      </c>
      <c r="G9385" s="3" t="s">
        <v>25986</v>
      </c>
      <c r="H9385" s="8">
        <v>44365</v>
      </c>
    </row>
    <row r="9386" spans="1:8" ht="82.8" x14ac:dyDescent="0.3">
      <c r="A9386" s="13">
        <v>9382</v>
      </c>
      <c r="B9386" s="3" t="s">
        <v>26243</v>
      </c>
      <c r="C9386" s="3" t="s">
        <v>4309</v>
      </c>
      <c r="D9386" s="3" t="s">
        <v>26269</v>
      </c>
      <c r="E9386" s="3" t="s">
        <v>24852</v>
      </c>
      <c r="F9386" s="3" t="s">
        <v>24853</v>
      </c>
      <c r="G9386" s="3" t="s">
        <v>26270</v>
      </c>
      <c r="H9386" s="8">
        <v>44365</v>
      </c>
    </row>
    <row r="9387" spans="1:8" ht="96.6" x14ac:dyDescent="0.3">
      <c r="A9387" s="13">
        <v>9383</v>
      </c>
      <c r="B9387" s="3" t="s">
        <v>26243</v>
      </c>
      <c r="C9387" s="3" t="s">
        <v>4309</v>
      </c>
      <c r="D9387" s="3" t="s">
        <v>26271</v>
      </c>
      <c r="E9387" s="3" t="s">
        <v>24852</v>
      </c>
      <c r="F9387" s="3" t="s">
        <v>24853</v>
      </c>
      <c r="G9387" s="3" t="s">
        <v>26272</v>
      </c>
      <c r="H9387" s="8">
        <v>44365</v>
      </c>
    </row>
    <row r="9388" spans="1:8" ht="96.6" x14ac:dyDescent="0.3">
      <c r="A9388" s="13">
        <v>9384</v>
      </c>
      <c r="B9388" s="3" t="s">
        <v>26243</v>
      </c>
      <c r="C9388" s="3" t="s">
        <v>4309</v>
      </c>
      <c r="D9388" s="3" t="s">
        <v>26273</v>
      </c>
      <c r="E9388" s="3" t="s">
        <v>24852</v>
      </c>
      <c r="F9388" s="3" t="s">
        <v>24853</v>
      </c>
      <c r="G9388" s="3" t="s">
        <v>26274</v>
      </c>
      <c r="H9388" s="8">
        <v>44365</v>
      </c>
    </row>
    <row r="9389" spans="1:8" ht="82.8" x14ac:dyDescent="0.3">
      <c r="A9389" s="13">
        <v>9385</v>
      </c>
      <c r="B9389" s="3" t="s">
        <v>24885</v>
      </c>
      <c r="C9389" s="3" t="s">
        <v>4309</v>
      </c>
      <c r="D9389" s="3" t="s">
        <v>26275</v>
      </c>
      <c r="E9389" s="3" t="s">
        <v>13623</v>
      </c>
      <c r="F9389" s="3" t="s">
        <v>13624</v>
      </c>
      <c r="G9389" s="3" t="s">
        <v>26276</v>
      </c>
      <c r="H9389" s="8">
        <v>44365</v>
      </c>
    </row>
    <row r="9390" spans="1:8" ht="41.4" x14ac:dyDescent="0.3">
      <c r="A9390" s="13">
        <v>9386</v>
      </c>
      <c r="B9390" s="3" t="s">
        <v>740</v>
      </c>
      <c r="C9390" s="3" t="s">
        <v>7</v>
      </c>
      <c r="D9390" s="3" t="s">
        <v>741</v>
      </c>
      <c r="E9390" s="3" t="s">
        <v>131</v>
      </c>
      <c r="F9390" s="3" t="s">
        <v>132</v>
      </c>
      <c r="G9390" s="3" t="s">
        <v>742</v>
      </c>
      <c r="H9390" s="8">
        <v>44368</v>
      </c>
    </row>
    <row r="9391" spans="1:8" ht="41.4" x14ac:dyDescent="0.3">
      <c r="A9391" s="13">
        <v>9387</v>
      </c>
      <c r="B9391" s="3" t="s">
        <v>740</v>
      </c>
      <c r="C9391" s="3" t="s">
        <v>7</v>
      </c>
      <c r="D9391" s="3" t="s">
        <v>743</v>
      </c>
      <c r="E9391" s="3" t="s">
        <v>131</v>
      </c>
      <c r="F9391" s="3" t="s">
        <v>132</v>
      </c>
      <c r="G9391" s="3" t="s">
        <v>744</v>
      </c>
      <c r="H9391" s="8">
        <v>44368</v>
      </c>
    </row>
    <row r="9392" spans="1:8" ht="41.4" x14ac:dyDescent="0.3">
      <c r="A9392" s="13">
        <v>9388</v>
      </c>
      <c r="B9392" s="3" t="s">
        <v>740</v>
      </c>
      <c r="C9392" s="3" t="s">
        <v>7</v>
      </c>
      <c r="D9392" s="3" t="s">
        <v>745</v>
      </c>
      <c r="E9392" s="3" t="s">
        <v>131</v>
      </c>
      <c r="F9392" s="3" t="s">
        <v>132</v>
      </c>
      <c r="G9392" s="3" t="s">
        <v>746</v>
      </c>
      <c r="H9392" s="8">
        <v>44368</v>
      </c>
    </row>
    <row r="9393" spans="1:8" ht="55.2" x14ac:dyDescent="0.3">
      <c r="A9393" s="13">
        <v>9389</v>
      </c>
      <c r="B9393" s="3" t="s">
        <v>740</v>
      </c>
      <c r="C9393" s="3" t="s">
        <v>7</v>
      </c>
      <c r="D9393" s="3" t="s">
        <v>747</v>
      </c>
      <c r="E9393" s="3" t="s">
        <v>131</v>
      </c>
      <c r="F9393" s="3" t="s">
        <v>132</v>
      </c>
      <c r="G9393" s="3" t="s">
        <v>748</v>
      </c>
      <c r="H9393" s="8">
        <v>44368</v>
      </c>
    </row>
    <row r="9394" spans="1:8" ht="55.2" x14ac:dyDescent="0.3">
      <c r="A9394" s="13">
        <v>9390</v>
      </c>
      <c r="B9394" s="3" t="s">
        <v>749</v>
      </c>
      <c r="C9394" s="3" t="s">
        <v>7</v>
      </c>
      <c r="D9394" s="3" t="s">
        <v>750</v>
      </c>
      <c r="E9394" s="3" t="s">
        <v>113</v>
      </c>
      <c r="F9394" s="3" t="s">
        <v>114</v>
      </c>
      <c r="G9394" s="3" t="s">
        <v>751</v>
      </c>
      <c r="H9394" s="8">
        <v>44368</v>
      </c>
    </row>
    <row r="9395" spans="1:8" ht="41.4" x14ac:dyDescent="0.3">
      <c r="A9395" s="13">
        <v>9391</v>
      </c>
      <c r="B9395" s="3" t="s">
        <v>199</v>
      </c>
      <c r="C9395" s="3" t="s">
        <v>7</v>
      </c>
      <c r="D9395" s="3" t="s">
        <v>752</v>
      </c>
      <c r="E9395" s="3" t="s">
        <v>202</v>
      </c>
      <c r="F9395" s="3" t="s">
        <v>203</v>
      </c>
      <c r="G9395" s="3" t="s">
        <v>753</v>
      </c>
      <c r="H9395" s="8">
        <v>44368</v>
      </c>
    </row>
    <row r="9396" spans="1:8" ht="41.4" x14ac:dyDescent="0.3">
      <c r="A9396" s="13">
        <v>9392</v>
      </c>
      <c r="B9396" s="3" t="s">
        <v>199</v>
      </c>
      <c r="C9396" s="3" t="s">
        <v>7</v>
      </c>
      <c r="D9396" s="3" t="s">
        <v>754</v>
      </c>
      <c r="E9396" s="3" t="s">
        <v>202</v>
      </c>
      <c r="F9396" s="3" t="s">
        <v>203</v>
      </c>
      <c r="G9396" s="3" t="s">
        <v>755</v>
      </c>
      <c r="H9396" s="8">
        <v>44368</v>
      </c>
    </row>
    <row r="9397" spans="1:8" ht="41.4" x14ac:dyDescent="0.3">
      <c r="A9397" s="13">
        <v>9393</v>
      </c>
      <c r="B9397" s="3" t="s">
        <v>199</v>
      </c>
      <c r="C9397" s="3" t="s">
        <v>7</v>
      </c>
      <c r="D9397" s="3" t="s">
        <v>756</v>
      </c>
      <c r="E9397" s="3" t="s">
        <v>202</v>
      </c>
      <c r="F9397" s="3" t="s">
        <v>203</v>
      </c>
      <c r="G9397" s="3" t="s">
        <v>757</v>
      </c>
      <c r="H9397" s="8">
        <v>44368</v>
      </c>
    </row>
    <row r="9398" spans="1:8" ht="41.4" x14ac:dyDescent="0.3">
      <c r="A9398" s="13">
        <v>9394</v>
      </c>
      <c r="B9398" s="3" t="s">
        <v>199</v>
      </c>
      <c r="C9398" s="3" t="s">
        <v>7</v>
      </c>
      <c r="D9398" s="3" t="s">
        <v>758</v>
      </c>
      <c r="E9398" s="3" t="s">
        <v>202</v>
      </c>
      <c r="F9398" s="3" t="s">
        <v>203</v>
      </c>
      <c r="G9398" s="3" t="s">
        <v>759</v>
      </c>
      <c r="H9398" s="8">
        <v>44368</v>
      </c>
    </row>
    <row r="9399" spans="1:8" ht="41.4" x14ac:dyDescent="0.3">
      <c r="A9399" s="13">
        <v>9395</v>
      </c>
      <c r="B9399" s="3" t="s">
        <v>199</v>
      </c>
      <c r="C9399" s="3" t="s">
        <v>7</v>
      </c>
      <c r="D9399" s="3" t="s">
        <v>760</v>
      </c>
      <c r="E9399" s="3" t="s">
        <v>202</v>
      </c>
      <c r="F9399" s="3" t="s">
        <v>203</v>
      </c>
      <c r="G9399" s="3" t="s">
        <v>761</v>
      </c>
      <c r="H9399" s="8">
        <v>44368</v>
      </c>
    </row>
    <row r="9400" spans="1:8" ht="41.4" x14ac:dyDescent="0.3">
      <c r="A9400" s="13">
        <v>9396</v>
      </c>
      <c r="B9400" s="3" t="s">
        <v>199</v>
      </c>
      <c r="C9400" s="3" t="s">
        <v>7</v>
      </c>
      <c r="D9400" s="3" t="s">
        <v>762</v>
      </c>
      <c r="E9400" s="3" t="s">
        <v>202</v>
      </c>
      <c r="F9400" s="3" t="s">
        <v>203</v>
      </c>
      <c r="G9400" s="3" t="s">
        <v>763</v>
      </c>
      <c r="H9400" s="8">
        <v>44368</v>
      </c>
    </row>
    <row r="9401" spans="1:8" ht="55.2" x14ac:dyDescent="0.3">
      <c r="A9401" s="13">
        <v>9397</v>
      </c>
      <c r="B9401" s="3" t="s">
        <v>749</v>
      </c>
      <c r="C9401" s="3" t="s">
        <v>7</v>
      </c>
      <c r="D9401" s="3" t="s">
        <v>764</v>
      </c>
      <c r="E9401" s="3" t="s">
        <v>113</v>
      </c>
      <c r="F9401" s="3" t="s">
        <v>114</v>
      </c>
      <c r="G9401" s="3" t="s">
        <v>765</v>
      </c>
      <c r="H9401" s="8">
        <v>44368</v>
      </c>
    </row>
    <row r="9402" spans="1:8" ht="55.2" x14ac:dyDescent="0.3">
      <c r="A9402" s="13">
        <v>9398</v>
      </c>
      <c r="B9402" s="3" t="s">
        <v>749</v>
      </c>
      <c r="C9402" s="3" t="s">
        <v>7</v>
      </c>
      <c r="D9402" s="3" t="s">
        <v>766</v>
      </c>
      <c r="E9402" s="3" t="s">
        <v>113</v>
      </c>
      <c r="F9402" s="3" t="s">
        <v>114</v>
      </c>
      <c r="G9402" s="3" t="s">
        <v>767</v>
      </c>
      <c r="H9402" s="8">
        <v>44368</v>
      </c>
    </row>
    <row r="9403" spans="1:8" ht="69" x14ac:dyDescent="0.3">
      <c r="A9403" s="13">
        <v>9399</v>
      </c>
      <c r="B9403" s="3" t="s">
        <v>768</v>
      </c>
      <c r="C9403" s="3" t="s">
        <v>7</v>
      </c>
      <c r="D9403" s="3" t="s">
        <v>769</v>
      </c>
      <c r="E9403" s="3" t="s">
        <v>131</v>
      </c>
      <c r="F9403" s="3" t="s">
        <v>132</v>
      </c>
      <c r="G9403" s="3" t="s">
        <v>770</v>
      </c>
      <c r="H9403" s="8">
        <v>44368</v>
      </c>
    </row>
    <row r="9404" spans="1:8" ht="69" x14ac:dyDescent="0.3">
      <c r="A9404" s="13">
        <v>9400</v>
      </c>
      <c r="B9404" s="3" t="s">
        <v>768</v>
      </c>
      <c r="C9404" s="3" t="s">
        <v>7</v>
      </c>
      <c r="D9404" s="3" t="s">
        <v>771</v>
      </c>
      <c r="E9404" s="3" t="s">
        <v>131</v>
      </c>
      <c r="F9404" s="3" t="s">
        <v>132</v>
      </c>
      <c r="G9404" s="3" t="s">
        <v>772</v>
      </c>
      <c r="H9404" s="8">
        <v>44368</v>
      </c>
    </row>
    <row r="9405" spans="1:8" ht="41.4" x14ac:dyDescent="0.3">
      <c r="A9405" s="13">
        <v>9401</v>
      </c>
      <c r="B9405" s="3" t="s">
        <v>773</v>
      </c>
      <c r="C9405" s="3" t="s">
        <v>7</v>
      </c>
      <c r="D9405" s="3" t="s">
        <v>774</v>
      </c>
      <c r="E9405" s="3" t="s">
        <v>131</v>
      </c>
      <c r="F9405" s="3" t="s">
        <v>132</v>
      </c>
      <c r="G9405" s="3" t="s">
        <v>775</v>
      </c>
      <c r="H9405" s="8">
        <v>44368</v>
      </c>
    </row>
    <row r="9406" spans="1:8" ht="69" x14ac:dyDescent="0.3">
      <c r="A9406" s="13">
        <v>9402</v>
      </c>
      <c r="B9406" s="3" t="s">
        <v>773</v>
      </c>
      <c r="C9406" s="3" t="s">
        <v>7</v>
      </c>
      <c r="D9406" s="3" t="s">
        <v>776</v>
      </c>
      <c r="E9406" s="3" t="s">
        <v>131</v>
      </c>
      <c r="F9406" s="3" t="s">
        <v>132</v>
      </c>
      <c r="G9406" s="3" t="s">
        <v>777</v>
      </c>
      <c r="H9406" s="8">
        <v>44368</v>
      </c>
    </row>
    <row r="9407" spans="1:8" ht="55.2" x14ac:dyDescent="0.3">
      <c r="A9407" s="13">
        <v>9403</v>
      </c>
      <c r="B9407" s="3" t="s">
        <v>778</v>
      </c>
      <c r="C9407" s="3" t="s">
        <v>7</v>
      </c>
      <c r="D9407" s="3" t="s">
        <v>779</v>
      </c>
      <c r="E9407" s="3" t="s">
        <v>49</v>
      </c>
      <c r="F9407" s="3" t="s">
        <v>50</v>
      </c>
      <c r="G9407" s="3" t="s">
        <v>780</v>
      </c>
      <c r="H9407" s="8">
        <v>44368</v>
      </c>
    </row>
    <row r="9408" spans="1:8" ht="55.2" x14ac:dyDescent="0.3">
      <c r="A9408" s="13">
        <v>9404</v>
      </c>
      <c r="B9408" s="3" t="s">
        <v>778</v>
      </c>
      <c r="C9408" s="3" t="s">
        <v>7</v>
      </c>
      <c r="D9408" s="3" t="s">
        <v>781</v>
      </c>
      <c r="E9408" s="3" t="s">
        <v>49</v>
      </c>
      <c r="F9408" s="3" t="s">
        <v>50</v>
      </c>
      <c r="G9408" s="3" t="s">
        <v>782</v>
      </c>
      <c r="H9408" s="8">
        <v>44368</v>
      </c>
    </row>
    <row r="9409" spans="1:8" ht="41.4" x14ac:dyDescent="0.3">
      <c r="A9409" s="13">
        <v>9405</v>
      </c>
      <c r="B9409" s="3" t="s">
        <v>783</v>
      </c>
      <c r="C9409" s="3" t="s">
        <v>7</v>
      </c>
      <c r="D9409" s="3" t="s">
        <v>784</v>
      </c>
      <c r="E9409" s="3" t="s">
        <v>44</v>
      </c>
      <c r="F9409" s="3" t="s">
        <v>45</v>
      </c>
      <c r="G9409" s="3" t="s">
        <v>785</v>
      </c>
      <c r="H9409" s="8">
        <v>44368</v>
      </c>
    </row>
    <row r="9410" spans="1:8" ht="138" x14ac:dyDescent="0.3">
      <c r="A9410" s="13">
        <v>9406</v>
      </c>
      <c r="B9410" s="3" t="s">
        <v>783</v>
      </c>
      <c r="C9410" s="3" t="s">
        <v>4002</v>
      </c>
      <c r="D9410" s="3" t="s">
        <v>4096</v>
      </c>
      <c r="E9410" s="3" t="s">
        <v>131</v>
      </c>
      <c r="F9410" s="3" t="s">
        <v>132</v>
      </c>
      <c r="G9410" s="3" t="s">
        <v>4097</v>
      </c>
      <c r="H9410" s="8">
        <v>44368</v>
      </c>
    </row>
    <row r="9411" spans="1:8" ht="55.2" x14ac:dyDescent="0.3">
      <c r="A9411" s="13">
        <v>9407</v>
      </c>
      <c r="B9411" s="3" t="s">
        <v>4960</v>
      </c>
      <c r="C9411" s="3" t="s">
        <v>7</v>
      </c>
      <c r="D9411" s="3" t="s">
        <v>5237</v>
      </c>
      <c r="E9411" s="3" t="s">
        <v>5233</v>
      </c>
      <c r="F9411" s="3" t="s">
        <v>5234</v>
      </c>
      <c r="G9411" s="3" t="s">
        <v>5238</v>
      </c>
      <c r="H9411" s="8">
        <v>44368</v>
      </c>
    </row>
    <row r="9412" spans="1:8" ht="55.2" x14ac:dyDescent="0.3">
      <c r="A9412" s="13">
        <v>9408</v>
      </c>
      <c r="B9412" s="3" t="s">
        <v>4037</v>
      </c>
      <c r="C9412" s="3" t="s">
        <v>7</v>
      </c>
      <c r="D9412" s="3" t="s">
        <v>5239</v>
      </c>
      <c r="E9412" s="3" t="s">
        <v>4933</v>
      </c>
      <c r="F9412" s="3" t="s">
        <v>4934</v>
      </c>
      <c r="G9412" s="3" t="s">
        <v>5240</v>
      </c>
      <c r="H9412" s="8">
        <v>44368</v>
      </c>
    </row>
    <row r="9413" spans="1:8" ht="55.2" x14ac:dyDescent="0.3">
      <c r="A9413" s="13">
        <v>9409</v>
      </c>
      <c r="B9413" s="3" t="s">
        <v>4037</v>
      </c>
      <c r="C9413" s="3" t="s">
        <v>7</v>
      </c>
      <c r="D9413" s="3" t="s">
        <v>5241</v>
      </c>
      <c r="E9413" s="3" t="s">
        <v>4933</v>
      </c>
      <c r="F9413" s="3" t="s">
        <v>4934</v>
      </c>
      <c r="G9413" s="3" t="s">
        <v>5242</v>
      </c>
      <c r="H9413" s="8">
        <v>44368</v>
      </c>
    </row>
    <row r="9414" spans="1:8" ht="55.2" x14ac:dyDescent="0.3">
      <c r="A9414" s="13">
        <v>9410</v>
      </c>
      <c r="B9414" s="3" t="s">
        <v>4037</v>
      </c>
      <c r="C9414" s="3" t="s">
        <v>7</v>
      </c>
      <c r="D9414" s="3" t="s">
        <v>5243</v>
      </c>
      <c r="E9414" s="3" t="s">
        <v>4933</v>
      </c>
      <c r="F9414" s="3" t="s">
        <v>4934</v>
      </c>
      <c r="G9414" s="3" t="s">
        <v>5244</v>
      </c>
      <c r="H9414" s="8">
        <v>44368</v>
      </c>
    </row>
    <row r="9415" spans="1:8" ht="55.2" x14ac:dyDescent="0.3">
      <c r="A9415" s="13">
        <v>9411</v>
      </c>
      <c r="B9415" s="3" t="s">
        <v>4037</v>
      </c>
      <c r="C9415" s="3" t="s">
        <v>7</v>
      </c>
      <c r="D9415" s="3" t="s">
        <v>5245</v>
      </c>
      <c r="E9415" s="3" t="s">
        <v>4933</v>
      </c>
      <c r="F9415" s="3" t="s">
        <v>4934</v>
      </c>
      <c r="G9415" s="3" t="s">
        <v>5246</v>
      </c>
      <c r="H9415" s="8">
        <v>44368</v>
      </c>
    </row>
    <row r="9416" spans="1:8" ht="55.2" x14ac:dyDescent="0.3">
      <c r="A9416" s="13">
        <v>9412</v>
      </c>
      <c r="B9416" s="3" t="s">
        <v>4037</v>
      </c>
      <c r="C9416" s="3" t="s">
        <v>7</v>
      </c>
      <c r="D9416" s="3" t="s">
        <v>5247</v>
      </c>
      <c r="E9416" s="3" t="s">
        <v>4933</v>
      </c>
      <c r="F9416" s="3" t="s">
        <v>4934</v>
      </c>
      <c r="G9416" s="3" t="s">
        <v>5248</v>
      </c>
      <c r="H9416" s="8">
        <v>44368</v>
      </c>
    </row>
    <row r="9417" spans="1:8" ht="55.2" x14ac:dyDescent="0.3">
      <c r="A9417" s="13">
        <v>9413</v>
      </c>
      <c r="B9417" s="3" t="s">
        <v>4960</v>
      </c>
      <c r="C9417" s="3" t="s">
        <v>7</v>
      </c>
      <c r="D9417" s="3" t="s">
        <v>5249</v>
      </c>
      <c r="E9417" s="3" t="s">
        <v>1891</v>
      </c>
      <c r="F9417" s="3" t="s">
        <v>5037</v>
      </c>
      <c r="G9417" s="3" t="s">
        <v>5250</v>
      </c>
      <c r="H9417" s="8">
        <v>44368</v>
      </c>
    </row>
    <row r="9418" spans="1:8" ht="27.6" x14ac:dyDescent="0.3">
      <c r="A9418" s="13">
        <v>9414</v>
      </c>
      <c r="B9418" s="3" t="s">
        <v>6965</v>
      </c>
      <c r="C9418" s="3" t="s">
        <v>7</v>
      </c>
      <c r="D9418" s="3" t="s">
        <v>7804</v>
      </c>
      <c r="E9418" s="3" t="s">
        <v>6591</v>
      </c>
      <c r="F9418" s="3" t="s">
        <v>6592</v>
      </c>
      <c r="G9418" s="3" t="s">
        <v>7805</v>
      </c>
      <c r="H9418" s="8">
        <v>44368</v>
      </c>
    </row>
    <row r="9419" spans="1:8" ht="27.6" x14ac:dyDescent="0.3">
      <c r="A9419" s="13">
        <v>9415</v>
      </c>
      <c r="B9419" s="3" t="s">
        <v>6965</v>
      </c>
      <c r="C9419" s="3" t="s">
        <v>7</v>
      </c>
      <c r="D9419" s="3" t="s">
        <v>7806</v>
      </c>
      <c r="E9419" s="3" t="s">
        <v>6591</v>
      </c>
      <c r="F9419" s="3" t="s">
        <v>6592</v>
      </c>
      <c r="G9419" s="3" t="s">
        <v>7807</v>
      </c>
      <c r="H9419" s="8">
        <v>44368</v>
      </c>
    </row>
    <row r="9420" spans="1:8" ht="41.4" x14ac:dyDescent="0.3">
      <c r="A9420" s="13">
        <v>9416</v>
      </c>
      <c r="B9420" s="3" t="s">
        <v>6965</v>
      </c>
      <c r="C9420" s="3" t="s">
        <v>7</v>
      </c>
      <c r="D9420" s="3" t="s">
        <v>7808</v>
      </c>
      <c r="E9420" s="3" t="s">
        <v>6591</v>
      </c>
      <c r="F9420" s="3" t="s">
        <v>6592</v>
      </c>
      <c r="G9420" s="3" t="s">
        <v>7809</v>
      </c>
      <c r="H9420" s="8">
        <v>44368</v>
      </c>
    </row>
    <row r="9421" spans="1:8" ht="27.6" x14ac:dyDescent="0.3">
      <c r="A9421" s="13">
        <v>9417</v>
      </c>
      <c r="B9421" s="3" t="s">
        <v>6965</v>
      </c>
      <c r="C9421" s="3" t="s">
        <v>7</v>
      </c>
      <c r="D9421" s="3" t="s">
        <v>7810</v>
      </c>
      <c r="E9421" s="3" t="s">
        <v>6591</v>
      </c>
      <c r="F9421" s="3" t="s">
        <v>6592</v>
      </c>
      <c r="G9421" s="3" t="s">
        <v>7811</v>
      </c>
      <c r="H9421" s="8">
        <v>44368</v>
      </c>
    </row>
    <row r="9422" spans="1:8" ht="41.4" x14ac:dyDescent="0.3">
      <c r="A9422" s="13">
        <v>9418</v>
      </c>
      <c r="B9422" s="3" t="s">
        <v>6965</v>
      </c>
      <c r="C9422" s="3" t="s">
        <v>4309</v>
      </c>
      <c r="D9422" s="3" t="s">
        <v>10067</v>
      </c>
      <c r="E9422" s="3" t="s">
        <v>6591</v>
      </c>
      <c r="F9422" s="3" t="s">
        <v>6592</v>
      </c>
      <c r="G9422" s="3" t="s">
        <v>10068</v>
      </c>
      <c r="H9422" s="8">
        <v>44368</v>
      </c>
    </row>
    <row r="9423" spans="1:8" ht="55.2" x14ac:dyDescent="0.3">
      <c r="A9423" s="13">
        <v>9419</v>
      </c>
      <c r="B9423" s="3" t="s">
        <v>6965</v>
      </c>
      <c r="C9423" s="3" t="s">
        <v>4309</v>
      </c>
      <c r="D9423" s="3" t="s">
        <v>10069</v>
      </c>
      <c r="E9423" s="3" t="s">
        <v>6591</v>
      </c>
      <c r="F9423" s="3" t="s">
        <v>6592</v>
      </c>
      <c r="G9423" s="3" t="s">
        <v>10070</v>
      </c>
      <c r="H9423" s="8">
        <v>44368</v>
      </c>
    </row>
    <row r="9424" spans="1:8" ht="27.6" x14ac:dyDescent="0.3">
      <c r="A9424" s="13">
        <v>9420</v>
      </c>
      <c r="B9424" s="3" t="s">
        <v>6965</v>
      </c>
      <c r="C9424" s="3" t="s">
        <v>4309</v>
      </c>
      <c r="D9424" s="3" t="s">
        <v>10071</v>
      </c>
      <c r="E9424" s="3" t="s">
        <v>6591</v>
      </c>
      <c r="F9424" s="3" t="s">
        <v>6592</v>
      </c>
      <c r="G9424" s="3" t="s">
        <v>10072</v>
      </c>
      <c r="H9424" s="8">
        <v>44368</v>
      </c>
    </row>
    <row r="9425" spans="1:8" ht="69" x14ac:dyDescent="0.3">
      <c r="A9425" s="13">
        <v>9421</v>
      </c>
      <c r="B9425" s="3" t="s">
        <v>10431</v>
      </c>
      <c r="C9425" s="3" t="s">
        <v>7</v>
      </c>
      <c r="D9425" s="3" t="s">
        <v>10624</v>
      </c>
      <c r="E9425" s="3" t="s">
        <v>6900</v>
      </c>
      <c r="F9425" s="3" t="s">
        <v>6901</v>
      </c>
      <c r="G9425" s="3" t="s">
        <v>10625</v>
      </c>
      <c r="H9425" s="8">
        <v>44368</v>
      </c>
    </row>
    <row r="9426" spans="1:8" ht="69" x14ac:dyDescent="0.3">
      <c r="A9426" s="13">
        <v>9422</v>
      </c>
      <c r="B9426" s="3" t="s">
        <v>10431</v>
      </c>
      <c r="C9426" s="3" t="s">
        <v>7</v>
      </c>
      <c r="D9426" s="3" t="s">
        <v>10626</v>
      </c>
      <c r="E9426" s="3" t="s">
        <v>6900</v>
      </c>
      <c r="F9426" s="3" t="s">
        <v>6901</v>
      </c>
      <c r="G9426" s="3" t="s">
        <v>10627</v>
      </c>
      <c r="H9426" s="8">
        <v>44368</v>
      </c>
    </row>
    <row r="9427" spans="1:8" ht="124.2" x14ac:dyDescent="0.3">
      <c r="A9427" s="13">
        <v>9423</v>
      </c>
      <c r="B9427" s="3" t="s">
        <v>10431</v>
      </c>
      <c r="C9427" s="3" t="s">
        <v>7</v>
      </c>
      <c r="D9427" s="3" t="s">
        <v>10628</v>
      </c>
      <c r="E9427" s="3" t="s">
        <v>6900</v>
      </c>
      <c r="F9427" s="3" t="s">
        <v>6901</v>
      </c>
      <c r="G9427" s="3" t="s">
        <v>10629</v>
      </c>
      <c r="H9427" s="8">
        <v>44368</v>
      </c>
    </row>
    <row r="9428" spans="1:8" ht="124.2" x14ac:dyDescent="0.3">
      <c r="A9428" s="13">
        <v>9424</v>
      </c>
      <c r="B9428" s="3" t="s">
        <v>10431</v>
      </c>
      <c r="C9428" s="3" t="s">
        <v>7</v>
      </c>
      <c r="D9428" s="3" t="s">
        <v>10630</v>
      </c>
      <c r="E9428" s="3" t="s">
        <v>6900</v>
      </c>
      <c r="F9428" s="3" t="s">
        <v>6901</v>
      </c>
      <c r="G9428" s="3" t="s">
        <v>10631</v>
      </c>
      <c r="H9428" s="8">
        <v>44368</v>
      </c>
    </row>
    <row r="9429" spans="1:8" ht="124.2" x14ac:dyDescent="0.3">
      <c r="A9429" s="13">
        <v>9425</v>
      </c>
      <c r="B9429" s="3" t="s">
        <v>10431</v>
      </c>
      <c r="C9429" s="3" t="s">
        <v>7</v>
      </c>
      <c r="D9429" s="3" t="s">
        <v>10632</v>
      </c>
      <c r="E9429" s="3" t="s">
        <v>6900</v>
      </c>
      <c r="F9429" s="3" t="s">
        <v>6901</v>
      </c>
      <c r="G9429" s="3" t="s">
        <v>10633</v>
      </c>
      <c r="H9429" s="8">
        <v>44368</v>
      </c>
    </row>
    <row r="9430" spans="1:8" ht="96.6" x14ac:dyDescent="0.3">
      <c r="A9430" s="13">
        <v>9426</v>
      </c>
      <c r="B9430" s="3" t="s">
        <v>12621</v>
      </c>
      <c r="C9430" s="3" t="s">
        <v>7</v>
      </c>
      <c r="D9430" s="3" t="s">
        <v>12622</v>
      </c>
      <c r="E9430" s="3" t="s">
        <v>11934</v>
      </c>
      <c r="F9430" s="3" t="s">
        <v>12597</v>
      </c>
      <c r="G9430" s="3" t="s">
        <v>12623</v>
      </c>
      <c r="H9430" s="8">
        <v>44368</v>
      </c>
    </row>
    <row r="9431" spans="1:8" ht="82.8" x14ac:dyDescent="0.3">
      <c r="A9431" s="13">
        <v>9427</v>
      </c>
      <c r="B9431" s="3" t="s">
        <v>12488</v>
      </c>
      <c r="C9431" s="3" t="s">
        <v>7</v>
      </c>
      <c r="D9431" s="3" t="s">
        <v>12624</v>
      </c>
      <c r="E9431" s="3" t="s">
        <v>11934</v>
      </c>
      <c r="F9431" s="3" t="s">
        <v>12597</v>
      </c>
      <c r="G9431" s="3" t="s">
        <v>12625</v>
      </c>
      <c r="H9431" s="8">
        <v>44368</v>
      </c>
    </row>
    <row r="9432" spans="1:8" ht="69" x14ac:dyDescent="0.3">
      <c r="A9432" s="13">
        <v>9428</v>
      </c>
      <c r="B9432" s="3" t="s">
        <v>12426</v>
      </c>
      <c r="C9432" s="3" t="s">
        <v>4309</v>
      </c>
      <c r="D9432" s="3" t="s">
        <v>13535</v>
      </c>
      <c r="E9432" s="3" t="s">
        <v>11849</v>
      </c>
      <c r="F9432" s="3" t="s">
        <v>11850</v>
      </c>
      <c r="G9432" s="3" t="s">
        <v>13536</v>
      </c>
      <c r="H9432" s="8">
        <v>44368</v>
      </c>
    </row>
    <row r="9433" spans="1:8" ht="110.4" x14ac:dyDescent="0.3">
      <c r="A9433" s="13">
        <v>9429</v>
      </c>
      <c r="B9433" s="3" t="s">
        <v>14078</v>
      </c>
      <c r="C9433" s="3" t="s">
        <v>7</v>
      </c>
      <c r="D9433" s="3" t="s">
        <v>14109</v>
      </c>
      <c r="E9433" s="3" t="s">
        <v>8383</v>
      </c>
      <c r="F9433" s="3" t="s">
        <v>8384</v>
      </c>
      <c r="G9433" s="3" t="s">
        <v>14110</v>
      </c>
      <c r="H9433" s="8">
        <v>44368</v>
      </c>
    </row>
    <row r="9434" spans="1:8" ht="124.2" x14ac:dyDescent="0.3">
      <c r="A9434" s="13">
        <v>9430</v>
      </c>
      <c r="B9434" s="3" t="s">
        <v>14078</v>
      </c>
      <c r="C9434" s="3" t="s">
        <v>7</v>
      </c>
      <c r="D9434" s="3" t="s">
        <v>14111</v>
      </c>
      <c r="E9434" s="3" t="s">
        <v>8383</v>
      </c>
      <c r="F9434" s="3" t="s">
        <v>8384</v>
      </c>
      <c r="G9434" s="3" t="s">
        <v>14112</v>
      </c>
      <c r="H9434" s="8">
        <v>44368</v>
      </c>
    </row>
    <row r="9435" spans="1:8" ht="96.6" x14ac:dyDescent="0.3">
      <c r="A9435" s="13">
        <v>9431</v>
      </c>
      <c r="B9435" s="3" t="s">
        <v>14078</v>
      </c>
      <c r="C9435" s="3" t="s">
        <v>7</v>
      </c>
      <c r="D9435" s="3" t="s">
        <v>14113</v>
      </c>
      <c r="E9435" s="3" t="s">
        <v>8383</v>
      </c>
      <c r="F9435" s="3" t="s">
        <v>8384</v>
      </c>
      <c r="G9435" s="3" t="s">
        <v>14114</v>
      </c>
      <c r="H9435" s="8">
        <v>44368</v>
      </c>
    </row>
    <row r="9436" spans="1:8" ht="41.4" x14ac:dyDescent="0.3">
      <c r="A9436" s="13">
        <v>9432</v>
      </c>
      <c r="B9436" s="3" t="s">
        <v>14115</v>
      </c>
      <c r="C9436" s="3" t="s">
        <v>7</v>
      </c>
      <c r="D9436" s="3" t="s">
        <v>14116</v>
      </c>
      <c r="E9436" s="3" t="s">
        <v>6591</v>
      </c>
      <c r="F9436" s="3" t="s">
        <v>6592</v>
      </c>
      <c r="G9436" s="3" t="s">
        <v>14117</v>
      </c>
      <c r="H9436" s="8">
        <v>44368</v>
      </c>
    </row>
    <row r="9437" spans="1:8" ht="110.4" x14ac:dyDescent="0.3">
      <c r="A9437" s="13">
        <v>9433</v>
      </c>
      <c r="B9437" s="3" t="s">
        <v>14118</v>
      </c>
      <c r="C9437" s="3" t="s">
        <v>7</v>
      </c>
      <c r="D9437" s="3" t="s">
        <v>14119</v>
      </c>
      <c r="E9437" s="3" t="s">
        <v>13517</v>
      </c>
      <c r="F9437" s="3" t="s">
        <v>13518</v>
      </c>
      <c r="G9437" s="3" t="s">
        <v>14120</v>
      </c>
      <c r="H9437" s="8">
        <v>44368</v>
      </c>
    </row>
    <row r="9438" spans="1:8" ht="110.4" x14ac:dyDescent="0.3">
      <c r="A9438" s="13">
        <v>9434</v>
      </c>
      <c r="B9438" s="3" t="s">
        <v>14118</v>
      </c>
      <c r="C9438" s="3" t="s">
        <v>7</v>
      </c>
      <c r="D9438" s="3" t="s">
        <v>14121</v>
      </c>
      <c r="E9438" s="3" t="s">
        <v>13517</v>
      </c>
      <c r="F9438" s="3" t="s">
        <v>13518</v>
      </c>
      <c r="G9438" s="3" t="s">
        <v>14122</v>
      </c>
      <c r="H9438" s="8">
        <v>44368</v>
      </c>
    </row>
    <row r="9439" spans="1:8" ht="110.4" x14ac:dyDescent="0.3">
      <c r="A9439" s="13">
        <v>9435</v>
      </c>
      <c r="B9439" s="3" t="s">
        <v>14118</v>
      </c>
      <c r="C9439" s="3" t="s">
        <v>7</v>
      </c>
      <c r="D9439" s="3" t="s">
        <v>14123</v>
      </c>
      <c r="E9439" s="3" t="s">
        <v>13517</v>
      </c>
      <c r="F9439" s="3" t="s">
        <v>13518</v>
      </c>
      <c r="G9439" s="3" t="s">
        <v>14124</v>
      </c>
      <c r="H9439" s="8">
        <v>44368</v>
      </c>
    </row>
    <row r="9440" spans="1:8" ht="27.6" x14ac:dyDescent="0.3">
      <c r="A9440" s="13">
        <v>9436</v>
      </c>
      <c r="B9440" s="3" t="s">
        <v>13847</v>
      </c>
      <c r="C9440" s="3" t="s">
        <v>7</v>
      </c>
      <c r="D9440" s="3" t="s">
        <v>14125</v>
      </c>
      <c r="E9440" s="3" t="s">
        <v>693</v>
      </c>
      <c r="F9440" s="3" t="s">
        <v>694</v>
      </c>
      <c r="G9440" s="3" t="s">
        <v>14126</v>
      </c>
      <c r="H9440" s="8">
        <v>44368</v>
      </c>
    </row>
    <row r="9441" spans="1:8" ht="110.4" x14ac:dyDescent="0.3">
      <c r="A9441" s="13">
        <v>9437</v>
      </c>
      <c r="B9441" s="3" t="s">
        <v>14127</v>
      </c>
      <c r="C9441" s="3" t="s">
        <v>7</v>
      </c>
      <c r="D9441" s="3" t="s">
        <v>14128</v>
      </c>
      <c r="E9441" s="3" t="s">
        <v>1837</v>
      </c>
      <c r="F9441" s="3" t="s">
        <v>1838</v>
      </c>
      <c r="G9441" s="3" t="s">
        <v>14129</v>
      </c>
      <c r="H9441" s="8">
        <v>44368</v>
      </c>
    </row>
    <row r="9442" spans="1:8" ht="27.6" x14ac:dyDescent="0.3">
      <c r="A9442" s="13">
        <v>9438</v>
      </c>
      <c r="B9442" s="3" t="s">
        <v>13847</v>
      </c>
      <c r="C9442" s="3" t="s">
        <v>7</v>
      </c>
      <c r="D9442" s="3" t="s">
        <v>14130</v>
      </c>
      <c r="E9442" s="3" t="s">
        <v>693</v>
      </c>
      <c r="F9442" s="3" t="s">
        <v>694</v>
      </c>
      <c r="G9442" s="3" t="s">
        <v>14131</v>
      </c>
      <c r="H9442" s="8">
        <v>44368</v>
      </c>
    </row>
    <row r="9443" spans="1:8" ht="27.6" x14ac:dyDescent="0.3">
      <c r="A9443" s="13">
        <v>9439</v>
      </c>
      <c r="B9443" s="3" t="s">
        <v>13847</v>
      </c>
      <c r="C9443" s="3" t="s">
        <v>7</v>
      </c>
      <c r="D9443" s="3" t="s">
        <v>14132</v>
      </c>
      <c r="E9443" s="3" t="s">
        <v>693</v>
      </c>
      <c r="F9443" s="3" t="s">
        <v>694</v>
      </c>
      <c r="G9443" s="3" t="s">
        <v>14133</v>
      </c>
      <c r="H9443" s="8">
        <v>44368</v>
      </c>
    </row>
    <row r="9444" spans="1:8" ht="27.6" x14ac:dyDescent="0.3">
      <c r="A9444" s="13">
        <v>9440</v>
      </c>
      <c r="B9444" s="3" t="s">
        <v>13847</v>
      </c>
      <c r="C9444" s="3" t="s">
        <v>7</v>
      </c>
      <c r="D9444" s="3" t="s">
        <v>14134</v>
      </c>
      <c r="E9444" s="3" t="s">
        <v>693</v>
      </c>
      <c r="F9444" s="3" t="s">
        <v>694</v>
      </c>
      <c r="G9444" s="3" t="s">
        <v>14135</v>
      </c>
      <c r="H9444" s="8">
        <v>44368</v>
      </c>
    </row>
    <row r="9445" spans="1:8" ht="82.8" x14ac:dyDescent="0.3">
      <c r="A9445" s="13">
        <v>9441</v>
      </c>
      <c r="B9445" s="3" t="s">
        <v>14136</v>
      </c>
      <c r="C9445" s="3" t="s">
        <v>4309</v>
      </c>
      <c r="D9445" s="3" t="s">
        <v>15886</v>
      </c>
      <c r="E9445" s="3" t="s">
        <v>8383</v>
      </c>
      <c r="F9445" s="3" t="s">
        <v>8384</v>
      </c>
      <c r="G9445" s="3" t="s">
        <v>15887</v>
      </c>
      <c r="H9445" s="8">
        <v>44368</v>
      </c>
    </row>
    <row r="9446" spans="1:8" ht="96.6" x14ac:dyDescent="0.3">
      <c r="A9446" s="13">
        <v>9442</v>
      </c>
      <c r="B9446" s="3" t="s">
        <v>15888</v>
      </c>
      <c r="C9446" s="3" t="s">
        <v>4309</v>
      </c>
      <c r="D9446" s="3" t="s">
        <v>15889</v>
      </c>
      <c r="E9446" s="3" t="s">
        <v>10243</v>
      </c>
      <c r="F9446" s="3" t="s">
        <v>10244</v>
      </c>
      <c r="G9446" s="3" t="s">
        <v>15890</v>
      </c>
      <c r="H9446" s="8">
        <v>44368</v>
      </c>
    </row>
    <row r="9447" spans="1:8" ht="82.8" x14ac:dyDescent="0.3">
      <c r="A9447" s="13">
        <v>9443</v>
      </c>
      <c r="B9447" s="3" t="s">
        <v>14136</v>
      </c>
      <c r="C9447" s="3" t="s">
        <v>4309</v>
      </c>
      <c r="D9447" s="3" t="s">
        <v>15891</v>
      </c>
      <c r="E9447" s="3" t="s">
        <v>8383</v>
      </c>
      <c r="F9447" s="3" t="s">
        <v>8384</v>
      </c>
      <c r="G9447" s="3" t="s">
        <v>15892</v>
      </c>
      <c r="H9447" s="8">
        <v>44368</v>
      </c>
    </row>
    <row r="9448" spans="1:8" ht="82.8" x14ac:dyDescent="0.3">
      <c r="A9448" s="13">
        <v>9444</v>
      </c>
      <c r="B9448" s="3" t="s">
        <v>14136</v>
      </c>
      <c r="C9448" s="3" t="s">
        <v>4309</v>
      </c>
      <c r="D9448" s="3" t="s">
        <v>15893</v>
      </c>
      <c r="E9448" s="3" t="s">
        <v>8383</v>
      </c>
      <c r="F9448" s="3" t="s">
        <v>8384</v>
      </c>
      <c r="G9448" s="3" t="s">
        <v>15894</v>
      </c>
      <c r="H9448" s="8">
        <v>44368</v>
      </c>
    </row>
    <row r="9449" spans="1:8" ht="27.6" x14ac:dyDescent="0.3">
      <c r="A9449" s="13">
        <v>9445</v>
      </c>
      <c r="B9449" s="3" t="s">
        <v>17904</v>
      </c>
      <c r="C9449" s="3" t="s">
        <v>7</v>
      </c>
      <c r="D9449" s="3" t="s">
        <v>17905</v>
      </c>
      <c r="E9449" s="3" t="s">
        <v>61</v>
      </c>
      <c r="F9449" s="3" t="s">
        <v>62</v>
      </c>
      <c r="G9449" s="3" t="s">
        <v>17906</v>
      </c>
      <c r="H9449" s="8">
        <v>44368</v>
      </c>
    </row>
    <row r="9450" spans="1:8" ht="27.6" x14ac:dyDescent="0.3">
      <c r="A9450" s="13">
        <v>9446</v>
      </c>
      <c r="B9450" s="3" t="s">
        <v>17904</v>
      </c>
      <c r="C9450" s="3" t="s">
        <v>7</v>
      </c>
      <c r="D9450" s="3" t="s">
        <v>17907</v>
      </c>
      <c r="E9450" s="3" t="s">
        <v>61</v>
      </c>
      <c r="F9450" s="3" t="s">
        <v>62</v>
      </c>
      <c r="G9450" s="3" t="s">
        <v>17908</v>
      </c>
      <c r="H9450" s="8">
        <v>44368</v>
      </c>
    </row>
    <row r="9451" spans="1:8" ht="27.6" x14ac:dyDescent="0.3">
      <c r="A9451" s="13">
        <v>9447</v>
      </c>
      <c r="B9451" s="3" t="s">
        <v>17904</v>
      </c>
      <c r="C9451" s="3" t="s">
        <v>7</v>
      </c>
      <c r="D9451" s="3" t="s">
        <v>17909</v>
      </c>
      <c r="E9451" s="3" t="s">
        <v>61</v>
      </c>
      <c r="F9451" s="3" t="s">
        <v>62</v>
      </c>
      <c r="G9451" s="3" t="s">
        <v>17910</v>
      </c>
      <c r="H9451" s="8">
        <v>44368</v>
      </c>
    </row>
    <row r="9452" spans="1:8" ht="27.6" x14ac:dyDescent="0.3">
      <c r="A9452" s="13">
        <v>9448</v>
      </c>
      <c r="B9452" s="3" t="s">
        <v>17904</v>
      </c>
      <c r="C9452" s="3" t="s">
        <v>7</v>
      </c>
      <c r="D9452" s="3" t="s">
        <v>17911</v>
      </c>
      <c r="E9452" s="3" t="s">
        <v>61</v>
      </c>
      <c r="F9452" s="3" t="s">
        <v>62</v>
      </c>
      <c r="G9452" s="3" t="s">
        <v>17912</v>
      </c>
      <c r="H9452" s="8">
        <v>44368</v>
      </c>
    </row>
    <row r="9453" spans="1:8" ht="69" x14ac:dyDescent="0.3">
      <c r="A9453" s="13">
        <v>9449</v>
      </c>
      <c r="B9453" s="3" t="s">
        <v>17593</v>
      </c>
      <c r="C9453" s="3" t="s">
        <v>7</v>
      </c>
      <c r="D9453" s="3" t="s">
        <v>17913</v>
      </c>
      <c r="E9453" s="3" t="s">
        <v>9947</v>
      </c>
      <c r="F9453" s="3" t="s">
        <v>9948</v>
      </c>
      <c r="G9453" s="3" t="s">
        <v>17914</v>
      </c>
      <c r="H9453" s="8">
        <v>44368</v>
      </c>
    </row>
    <row r="9454" spans="1:8" ht="69" x14ac:dyDescent="0.3">
      <c r="A9454" s="13">
        <v>9450</v>
      </c>
      <c r="B9454" s="3" t="s">
        <v>17593</v>
      </c>
      <c r="C9454" s="3" t="s">
        <v>7</v>
      </c>
      <c r="D9454" s="3" t="s">
        <v>17915</v>
      </c>
      <c r="E9454" s="3" t="s">
        <v>9947</v>
      </c>
      <c r="F9454" s="3" t="s">
        <v>9948</v>
      </c>
      <c r="G9454" s="3" t="s">
        <v>17916</v>
      </c>
      <c r="H9454" s="8">
        <v>44368</v>
      </c>
    </row>
    <row r="9455" spans="1:8" ht="69" x14ac:dyDescent="0.3">
      <c r="A9455" s="13">
        <v>9451</v>
      </c>
      <c r="B9455" s="3" t="s">
        <v>17593</v>
      </c>
      <c r="C9455" s="3" t="s">
        <v>7</v>
      </c>
      <c r="D9455" s="3" t="s">
        <v>17917</v>
      </c>
      <c r="E9455" s="3" t="s">
        <v>9947</v>
      </c>
      <c r="F9455" s="3" t="s">
        <v>9948</v>
      </c>
      <c r="G9455" s="3" t="s">
        <v>17918</v>
      </c>
      <c r="H9455" s="8">
        <v>44368</v>
      </c>
    </row>
    <row r="9456" spans="1:8" ht="69" x14ac:dyDescent="0.3">
      <c r="A9456" s="13">
        <v>9452</v>
      </c>
      <c r="B9456" s="3" t="s">
        <v>17593</v>
      </c>
      <c r="C9456" s="3" t="s">
        <v>7</v>
      </c>
      <c r="D9456" s="3" t="s">
        <v>17919</v>
      </c>
      <c r="E9456" s="3" t="s">
        <v>9947</v>
      </c>
      <c r="F9456" s="3" t="s">
        <v>9948</v>
      </c>
      <c r="G9456" s="3" t="s">
        <v>17920</v>
      </c>
      <c r="H9456" s="8">
        <v>44368</v>
      </c>
    </row>
    <row r="9457" spans="1:8" ht="69" x14ac:dyDescent="0.3">
      <c r="A9457" s="13">
        <v>9453</v>
      </c>
      <c r="B9457" s="3" t="s">
        <v>17593</v>
      </c>
      <c r="C9457" s="3" t="s">
        <v>7</v>
      </c>
      <c r="D9457" s="3" t="s">
        <v>17921</v>
      </c>
      <c r="E9457" s="3" t="s">
        <v>9947</v>
      </c>
      <c r="F9457" s="3" t="s">
        <v>9948</v>
      </c>
      <c r="G9457" s="3" t="s">
        <v>17922</v>
      </c>
      <c r="H9457" s="8">
        <v>44368</v>
      </c>
    </row>
    <row r="9458" spans="1:8" ht="27.6" x14ac:dyDescent="0.3">
      <c r="A9458" s="13">
        <v>9454</v>
      </c>
      <c r="B9458" s="3" t="s">
        <v>16581</v>
      </c>
      <c r="C9458" s="3" t="s">
        <v>7</v>
      </c>
      <c r="D9458" s="3" t="s">
        <v>17923</v>
      </c>
      <c r="E9458" s="3" t="s">
        <v>2589</v>
      </c>
      <c r="F9458" s="3" t="s">
        <v>2590</v>
      </c>
      <c r="G9458" s="3" t="s">
        <v>17924</v>
      </c>
      <c r="H9458" s="8">
        <v>44368</v>
      </c>
    </row>
    <row r="9459" spans="1:8" ht="27.6" x14ac:dyDescent="0.3">
      <c r="A9459" s="13">
        <v>9455</v>
      </c>
      <c r="B9459" s="3" t="s">
        <v>16581</v>
      </c>
      <c r="C9459" s="3" t="s">
        <v>7</v>
      </c>
      <c r="D9459" s="3" t="s">
        <v>17925</v>
      </c>
      <c r="E9459" s="3" t="s">
        <v>2589</v>
      </c>
      <c r="F9459" s="3" t="s">
        <v>2590</v>
      </c>
      <c r="G9459" s="3" t="s">
        <v>17926</v>
      </c>
      <c r="H9459" s="8">
        <v>44368</v>
      </c>
    </row>
    <row r="9460" spans="1:8" ht="27.6" x14ac:dyDescent="0.3">
      <c r="A9460" s="13">
        <v>9456</v>
      </c>
      <c r="B9460" s="3" t="s">
        <v>16581</v>
      </c>
      <c r="C9460" s="3" t="s">
        <v>7</v>
      </c>
      <c r="D9460" s="3" t="s">
        <v>17927</v>
      </c>
      <c r="E9460" s="3" t="s">
        <v>2589</v>
      </c>
      <c r="F9460" s="3" t="s">
        <v>2590</v>
      </c>
      <c r="G9460" s="3" t="s">
        <v>17928</v>
      </c>
      <c r="H9460" s="8">
        <v>44368</v>
      </c>
    </row>
    <row r="9461" spans="1:8" ht="27.6" x14ac:dyDescent="0.3">
      <c r="A9461" s="13">
        <v>9457</v>
      </c>
      <c r="B9461" s="3" t="s">
        <v>16581</v>
      </c>
      <c r="C9461" s="3" t="s">
        <v>7</v>
      </c>
      <c r="D9461" s="3" t="s">
        <v>17929</v>
      </c>
      <c r="E9461" s="3" t="s">
        <v>2589</v>
      </c>
      <c r="F9461" s="3" t="s">
        <v>2590</v>
      </c>
      <c r="G9461" s="3" t="s">
        <v>17930</v>
      </c>
      <c r="H9461" s="8">
        <v>44368</v>
      </c>
    </row>
    <row r="9462" spans="1:8" ht="27.6" x14ac:dyDescent="0.3">
      <c r="A9462" s="13">
        <v>9458</v>
      </c>
      <c r="B9462" s="3" t="s">
        <v>16581</v>
      </c>
      <c r="C9462" s="3" t="s">
        <v>7</v>
      </c>
      <c r="D9462" s="3" t="s">
        <v>17931</v>
      </c>
      <c r="E9462" s="3" t="s">
        <v>2589</v>
      </c>
      <c r="F9462" s="3" t="s">
        <v>2590</v>
      </c>
      <c r="G9462" s="3" t="s">
        <v>17932</v>
      </c>
      <c r="H9462" s="8">
        <v>44368</v>
      </c>
    </row>
    <row r="9463" spans="1:8" ht="27.6" x14ac:dyDescent="0.3">
      <c r="A9463" s="13">
        <v>9459</v>
      </c>
      <c r="B9463" s="3" t="s">
        <v>16581</v>
      </c>
      <c r="C9463" s="3" t="s">
        <v>7</v>
      </c>
      <c r="D9463" s="3" t="s">
        <v>17933</v>
      </c>
      <c r="E9463" s="3" t="s">
        <v>2589</v>
      </c>
      <c r="F9463" s="3" t="s">
        <v>2590</v>
      </c>
      <c r="G9463" s="3" t="s">
        <v>17934</v>
      </c>
      <c r="H9463" s="8">
        <v>44368</v>
      </c>
    </row>
    <row r="9464" spans="1:8" ht="27.6" x14ac:dyDescent="0.3">
      <c r="A9464" s="13">
        <v>9460</v>
      </c>
      <c r="B9464" s="3" t="s">
        <v>16581</v>
      </c>
      <c r="C9464" s="3" t="s">
        <v>7</v>
      </c>
      <c r="D9464" s="3" t="s">
        <v>17935</v>
      </c>
      <c r="E9464" s="3" t="s">
        <v>2589</v>
      </c>
      <c r="F9464" s="3" t="s">
        <v>2590</v>
      </c>
      <c r="G9464" s="3" t="s">
        <v>17936</v>
      </c>
      <c r="H9464" s="8">
        <v>44368</v>
      </c>
    </row>
    <row r="9465" spans="1:8" ht="27.6" x14ac:dyDescent="0.3">
      <c r="A9465" s="13">
        <v>9461</v>
      </c>
      <c r="B9465" s="3" t="s">
        <v>16581</v>
      </c>
      <c r="C9465" s="3" t="s">
        <v>7</v>
      </c>
      <c r="D9465" s="3" t="s">
        <v>17931</v>
      </c>
      <c r="E9465" s="3" t="s">
        <v>2589</v>
      </c>
      <c r="F9465" s="3" t="s">
        <v>2590</v>
      </c>
      <c r="G9465" s="3" t="s">
        <v>17937</v>
      </c>
      <c r="H9465" s="8">
        <v>44368</v>
      </c>
    </row>
    <row r="9466" spans="1:8" ht="27.6" x14ac:dyDescent="0.3">
      <c r="A9466" s="13">
        <v>9462</v>
      </c>
      <c r="B9466" s="3" t="s">
        <v>16581</v>
      </c>
      <c r="C9466" s="3" t="s">
        <v>7</v>
      </c>
      <c r="D9466" s="3" t="s">
        <v>17938</v>
      </c>
      <c r="E9466" s="3" t="s">
        <v>2589</v>
      </c>
      <c r="F9466" s="3" t="s">
        <v>2590</v>
      </c>
      <c r="G9466" s="3" t="s">
        <v>17939</v>
      </c>
      <c r="H9466" s="8">
        <v>44368</v>
      </c>
    </row>
    <row r="9467" spans="1:8" ht="27.6" x14ac:dyDescent="0.3">
      <c r="A9467" s="13">
        <v>9463</v>
      </c>
      <c r="B9467" s="3" t="s">
        <v>16581</v>
      </c>
      <c r="C9467" s="3" t="s">
        <v>7</v>
      </c>
      <c r="D9467" s="3" t="s">
        <v>17940</v>
      </c>
      <c r="E9467" s="3" t="s">
        <v>2589</v>
      </c>
      <c r="F9467" s="3" t="s">
        <v>2590</v>
      </c>
      <c r="G9467" s="3" t="s">
        <v>17941</v>
      </c>
      <c r="H9467" s="8">
        <v>44368</v>
      </c>
    </row>
    <row r="9468" spans="1:8" ht="27.6" x14ac:dyDescent="0.3">
      <c r="A9468" s="13">
        <v>9464</v>
      </c>
      <c r="B9468" s="3" t="s">
        <v>16581</v>
      </c>
      <c r="C9468" s="3" t="s">
        <v>7</v>
      </c>
      <c r="D9468" s="3" t="s">
        <v>17942</v>
      </c>
      <c r="E9468" s="3" t="s">
        <v>2589</v>
      </c>
      <c r="F9468" s="3" t="s">
        <v>2590</v>
      </c>
      <c r="G9468" s="3" t="s">
        <v>17943</v>
      </c>
      <c r="H9468" s="8">
        <v>44368</v>
      </c>
    </row>
    <row r="9469" spans="1:8" ht="27.6" x14ac:dyDescent="0.3">
      <c r="A9469" s="13">
        <v>9465</v>
      </c>
      <c r="B9469" s="3" t="s">
        <v>16581</v>
      </c>
      <c r="C9469" s="3" t="s">
        <v>7</v>
      </c>
      <c r="D9469" s="3" t="s">
        <v>17944</v>
      </c>
      <c r="E9469" s="3" t="s">
        <v>2589</v>
      </c>
      <c r="F9469" s="3" t="s">
        <v>2590</v>
      </c>
      <c r="G9469" s="3" t="s">
        <v>17945</v>
      </c>
      <c r="H9469" s="8">
        <v>44368</v>
      </c>
    </row>
    <row r="9470" spans="1:8" ht="27.6" x14ac:dyDescent="0.3">
      <c r="A9470" s="13">
        <v>9466</v>
      </c>
      <c r="B9470" s="3" t="s">
        <v>16581</v>
      </c>
      <c r="C9470" s="3" t="s">
        <v>7</v>
      </c>
      <c r="D9470" s="3" t="s">
        <v>17946</v>
      </c>
      <c r="E9470" s="3" t="s">
        <v>2589</v>
      </c>
      <c r="F9470" s="3" t="s">
        <v>2590</v>
      </c>
      <c r="G9470" s="3" t="s">
        <v>17947</v>
      </c>
      <c r="H9470" s="8">
        <v>44368</v>
      </c>
    </row>
    <row r="9471" spans="1:8" ht="27.6" x14ac:dyDescent="0.3">
      <c r="A9471" s="13">
        <v>9467</v>
      </c>
      <c r="B9471" s="3" t="s">
        <v>16581</v>
      </c>
      <c r="C9471" s="3" t="s">
        <v>7</v>
      </c>
      <c r="D9471" s="3" t="s">
        <v>17948</v>
      </c>
      <c r="E9471" s="3" t="s">
        <v>2589</v>
      </c>
      <c r="F9471" s="3" t="s">
        <v>2590</v>
      </c>
      <c r="G9471" s="3" t="s">
        <v>17949</v>
      </c>
      <c r="H9471" s="8">
        <v>44368</v>
      </c>
    </row>
    <row r="9472" spans="1:8" ht="27.6" x14ac:dyDescent="0.3">
      <c r="A9472" s="13">
        <v>9468</v>
      </c>
      <c r="B9472" s="3" t="s">
        <v>16581</v>
      </c>
      <c r="C9472" s="3" t="s">
        <v>7</v>
      </c>
      <c r="D9472" s="3" t="s">
        <v>17950</v>
      </c>
      <c r="E9472" s="3" t="s">
        <v>2589</v>
      </c>
      <c r="F9472" s="3" t="s">
        <v>2590</v>
      </c>
      <c r="G9472" s="3" t="s">
        <v>17951</v>
      </c>
      <c r="H9472" s="8">
        <v>44368</v>
      </c>
    </row>
    <row r="9473" spans="1:8" ht="27.6" x14ac:dyDescent="0.3">
      <c r="A9473" s="13">
        <v>9469</v>
      </c>
      <c r="B9473" s="3" t="s">
        <v>16581</v>
      </c>
      <c r="C9473" s="3" t="s">
        <v>7</v>
      </c>
      <c r="D9473" s="3" t="s">
        <v>17952</v>
      </c>
      <c r="E9473" s="3" t="s">
        <v>2589</v>
      </c>
      <c r="F9473" s="3" t="s">
        <v>2590</v>
      </c>
      <c r="G9473" s="3" t="s">
        <v>17953</v>
      </c>
      <c r="H9473" s="8">
        <v>44368</v>
      </c>
    </row>
    <row r="9474" spans="1:8" ht="27.6" x14ac:dyDescent="0.3">
      <c r="A9474" s="13">
        <v>9470</v>
      </c>
      <c r="B9474" s="3" t="s">
        <v>16581</v>
      </c>
      <c r="C9474" s="3" t="s">
        <v>7</v>
      </c>
      <c r="D9474" s="3" t="s">
        <v>17929</v>
      </c>
      <c r="E9474" s="3" t="s">
        <v>2589</v>
      </c>
      <c r="F9474" s="3" t="s">
        <v>2590</v>
      </c>
      <c r="G9474" s="3" t="s">
        <v>17954</v>
      </c>
      <c r="H9474" s="8">
        <v>44368</v>
      </c>
    </row>
    <row r="9475" spans="1:8" ht="27.6" x14ac:dyDescent="0.3">
      <c r="A9475" s="13">
        <v>9471</v>
      </c>
      <c r="B9475" s="3" t="s">
        <v>16581</v>
      </c>
      <c r="C9475" s="3" t="s">
        <v>7</v>
      </c>
      <c r="D9475" s="3" t="s">
        <v>17955</v>
      </c>
      <c r="E9475" s="3" t="s">
        <v>2589</v>
      </c>
      <c r="F9475" s="3" t="s">
        <v>2590</v>
      </c>
      <c r="G9475" s="3" t="s">
        <v>17956</v>
      </c>
      <c r="H9475" s="8">
        <v>44368</v>
      </c>
    </row>
    <row r="9476" spans="1:8" ht="27.6" x14ac:dyDescent="0.3">
      <c r="A9476" s="13">
        <v>9472</v>
      </c>
      <c r="B9476" s="3" t="s">
        <v>16581</v>
      </c>
      <c r="C9476" s="3" t="s">
        <v>7</v>
      </c>
      <c r="D9476" s="3" t="s">
        <v>17957</v>
      </c>
      <c r="E9476" s="3" t="s">
        <v>2589</v>
      </c>
      <c r="F9476" s="3" t="s">
        <v>2590</v>
      </c>
      <c r="G9476" s="3" t="s">
        <v>17958</v>
      </c>
      <c r="H9476" s="8">
        <v>44368</v>
      </c>
    </row>
    <row r="9477" spans="1:8" ht="27.6" x14ac:dyDescent="0.3">
      <c r="A9477" s="13">
        <v>9473</v>
      </c>
      <c r="B9477" s="3" t="s">
        <v>16581</v>
      </c>
      <c r="C9477" s="3" t="s">
        <v>7</v>
      </c>
      <c r="D9477" s="3" t="s">
        <v>17959</v>
      </c>
      <c r="E9477" s="3" t="s">
        <v>2589</v>
      </c>
      <c r="F9477" s="3" t="s">
        <v>2590</v>
      </c>
      <c r="G9477" s="3" t="s">
        <v>17960</v>
      </c>
      <c r="H9477" s="8">
        <v>44368</v>
      </c>
    </row>
    <row r="9478" spans="1:8" ht="27.6" x14ac:dyDescent="0.3">
      <c r="A9478" s="13">
        <v>9474</v>
      </c>
      <c r="B9478" s="3" t="s">
        <v>16581</v>
      </c>
      <c r="C9478" s="3" t="s">
        <v>7</v>
      </c>
      <c r="D9478" s="3" t="s">
        <v>17961</v>
      </c>
      <c r="E9478" s="3" t="s">
        <v>2589</v>
      </c>
      <c r="F9478" s="3" t="s">
        <v>2590</v>
      </c>
      <c r="G9478" s="3" t="s">
        <v>17962</v>
      </c>
      <c r="H9478" s="8">
        <v>44368</v>
      </c>
    </row>
    <row r="9479" spans="1:8" ht="27.6" x14ac:dyDescent="0.3">
      <c r="A9479" s="13">
        <v>9475</v>
      </c>
      <c r="B9479" s="3" t="s">
        <v>16581</v>
      </c>
      <c r="C9479" s="3" t="s">
        <v>7</v>
      </c>
      <c r="D9479" s="3" t="s">
        <v>17963</v>
      </c>
      <c r="E9479" s="3" t="s">
        <v>2589</v>
      </c>
      <c r="F9479" s="3" t="s">
        <v>2590</v>
      </c>
      <c r="G9479" s="3" t="s">
        <v>17964</v>
      </c>
      <c r="H9479" s="8">
        <v>44368</v>
      </c>
    </row>
    <row r="9480" spans="1:8" ht="27.6" x14ac:dyDescent="0.3">
      <c r="A9480" s="13">
        <v>9476</v>
      </c>
      <c r="B9480" s="3" t="s">
        <v>16581</v>
      </c>
      <c r="C9480" s="3" t="s">
        <v>7</v>
      </c>
      <c r="D9480" s="3" t="s">
        <v>17965</v>
      </c>
      <c r="E9480" s="3" t="s">
        <v>2589</v>
      </c>
      <c r="F9480" s="3" t="s">
        <v>2590</v>
      </c>
      <c r="G9480" s="3" t="s">
        <v>17966</v>
      </c>
      <c r="H9480" s="8">
        <v>44368</v>
      </c>
    </row>
    <row r="9481" spans="1:8" ht="27.6" x14ac:dyDescent="0.3">
      <c r="A9481" s="13">
        <v>9477</v>
      </c>
      <c r="B9481" s="3" t="s">
        <v>16581</v>
      </c>
      <c r="C9481" s="3" t="s">
        <v>7</v>
      </c>
      <c r="D9481" s="3" t="s">
        <v>17967</v>
      </c>
      <c r="E9481" s="3" t="s">
        <v>2589</v>
      </c>
      <c r="F9481" s="3" t="s">
        <v>2590</v>
      </c>
      <c r="G9481" s="3" t="s">
        <v>17968</v>
      </c>
      <c r="H9481" s="8">
        <v>44368</v>
      </c>
    </row>
    <row r="9482" spans="1:8" ht="41.4" x14ac:dyDescent="0.3">
      <c r="A9482" s="13">
        <v>9478</v>
      </c>
      <c r="B9482" s="3" t="s">
        <v>16581</v>
      </c>
      <c r="C9482" s="3" t="s">
        <v>7</v>
      </c>
      <c r="D9482" s="3" t="s">
        <v>17969</v>
      </c>
      <c r="E9482" s="3" t="s">
        <v>2589</v>
      </c>
      <c r="F9482" s="3" t="s">
        <v>2590</v>
      </c>
      <c r="G9482" s="3" t="s">
        <v>17970</v>
      </c>
      <c r="H9482" s="8">
        <v>44368</v>
      </c>
    </row>
    <row r="9483" spans="1:8" ht="27.6" x14ac:dyDescent="0.3">
      <c r="A9483" s="13">
        <v>9479</v>
      </c>
      <c r="B9483" s="3" t="s">
        <v>16581</v>
      </c>
      <c r="C9483" s="3" t="s">
        <v>7</v>
      </c>
      <c r="D9483" s="3" t="s">
        <v>17971</v>
      </c>
      <c r="E9483" s="3" t="s">
        <v>2589</v>
      </c>
      <c r="F9483" s="3" t="s">
        <v>2590</v>
      </c>
      <c r="G9483" s="3" t="s">
        <v>17972</v>
      </c>
      <c r="H9483" s="8">
        <v>44368</v>
      </c>
    </row>
    <row r="9484" spans="1:8" ht="27.6" x14ac:dyDescent="0.3">
      <c r="A9484" s="13">
        <v>9480</v>
      </c>
      <c r="B9484" s="3" t="s">
        <v>16581</v>
      </c>
      <c r="C9484" s="3" t="s">
        <v>7</v>
      </c>
      <c r="D9484" s="3" t="s">
        <v>17973</v>
      </c>
      <c r="E9484" s="3" t="s">
        <v>2589</v>
      </c>
      <c r="F9484" s="3" t="s">
        <v>2590</v>
      </c>
      <c r="G9484" s="3" t="s">
        <v>17974</v>
      </c>
      <c r="H9484" s="8">
        <v>44368</v>
      </c>
    </row>
    <row r="9485" spans="1:8" ht="27.6" x14ac:dyDescent="0.3">
      <c r="A9485" s="13">
        <v>9481</v>
      </c>
      <c r="B9485" s="3" t="s">
        <v>16581</v>
      </c>
      <c r="C9485" s="3" t="s">
        <v>7</v>
      </c>
      <c r="D9485" s="3" t="s">
        <v>17975</v>
      </c>
      <c r="E9485" s="3" t="s">
        <v>2589</v>
      </c>
      <c r="F9485" s="3" t="s">
        <v>2590</v>
      </c>
      <c r="G9485" s="3" t="s">
        <v>17976</v>
      </c>
      <c r="H9485" s="8">
        <v>44368</v>
      </c>
    </row>
    <row r="9486" spans="1:8" ht="69" x14ac:dyDescent="0.3">
      <c r="A9486" s="13">
        <v>9482</v>
      </c>
      <c r="B9486" s="3" t="s">
        <v>17593</v>
      </c>
      <c r="C9486" s="3" t="s">
        <v>7</v>
      </c>
      <c r="D9486" s="3" t="s">
        <v>17977</v>
      </c>
      <c r="E9486" s="3" t="s">
        <v>9947</v>
      </c>
      <c r="F9486" s="3" t="s">
        <v>9948</v>
      </c>
      <c r="G9486" s="3" t="s">
        <v>17978</v>
      </c>
      <c r="H9486" s="8">
        <v>44368</v>
      </c>
    </row>
    <row r="9487" spans="1:8" ht="69" x14ac:dyDescent="0.3">
      <c r="A9487" s="13">
        <v>9483</v>
      </c>
      <c r="B9487" s="3" t="s">
        <v>17593</v>
      </c>
      <c r="C9487" s="3" t="s">
        <v>7</v>
      </c>
      <c r="D9487" s="3" t="s">
        <v>17979</v>
      </c>
      <c r="E9487" s="3" t="s">
        <v>9947</v>
      </c>
      <c r="F9487" s="3" t="s">
        <v>9948</v>
      </c>
      <c r="G9487" s="3" t="s">
        <v>17980</v>
      </c>
      <c r="H9487" s="8">
        <v>44368</v>
      </c>
    </row>
    <row r="9488" spans="1:8" ht="69" x14ac:dyDescent="0.3">
      <c r="A9488" s="13">
        <v>9484</v>
      </c>
      <c r="B9488" s="3" t="s">
        <v>17593</v>
      </c>
      <c r="C9488" s="3" t="s">
        <v>7</v>
      </c>
      <c r="D9488" s="3" t="s">
        <v>17981</v>
      </c>
      <c r="E9488" s="3" t="s">
        <v>9947</v>
      </c>
      <c r="F9488" s="3" t="s">
        <v>9948</v>
      </c>
      <c r="G9488" s="3" t="s">
        <v>17982</v>
      </c>
      <c r="H9488" s="8">
        <v>44368</v>
      </c>
    </row>
    <row r="9489" spans="1:8" ht="27.6" x14ac:dyDescent="0.3">
      <c r="A9489" s="13">
        <v>9485</v>
      </c>
      <c r="B9489" s="3" t="s">
        <v>16581</v>
      </c>
      <c r="C9489" s="3" t="s">
        <v>7</v>
      </c>
      <c r="D9489" s="3" t="s">
        <v>17983</v>
      </c>
      <c r="E9489" s="3" t="s">
        <v>2589</v>
      </c>
      <c r="F9489" s="3" t="s">
        <v>2590</v>
      </c>
      <c r="G9489" s="3" t="s">
        <v>17984</v>
      </c>
      <c r="H9489" s="8">
        <v>44368</v>
      </c>
    </row>
    <row r="9490" spans="1:8" ht="69" x14ac:dyDescent="0.3">
      <c r="A9490" s="13">
        <v>9486</v>
      </c>
      <c r="B9490" s="3" t="s">
        <v>17593</v>
      </c>
      <c r="C9490" s="3" t="s">
        <v>7</v>
      </c>
      <c r="D9490" s="3" t="s">
        <v>17985</v>
      </c>
      <c r="E9490" s="3" t="s">
        <v>9947</v>
      </c>
      <c r="F9490" s="3" t="s">
        <v>9948</v>
      </c>
      <c r="G9490" s="3" t="s">
        <v>17986</v>
      </c>
      <c r="H9490" s="8">
        <v>44368</v>
      </c>
    </row>
    <row r="9491" spans="1:8" ht="69" x14ac:dyDescent="0.3">
      <c r="A9491" s="13">
        <v>9487</v>
      </c>
      <c r="B9491" s="3" t="s">
        <v>17593</v>
      </c>
      <c r="C9491" s="3" t="s">
        <v>7</v>
      </c>
      <c r="D9491" s="3" t="s">
        <v>17987</v>
      </c>
      <c r="E9491" s="3" t="s">
        <v>9947</v>
      </c>
      <c r="F9491" s="3" t="s">
        <v>9948</v>
      </c>
      <c r="G9491" s="3" t="s">
        <v>17988</v>
      </c>
      <c r="H9491" s="8">
        <v>44368</v>
      </c>
    </row>
    <row r="9492" spans="1:8" ht="27.6" x14ac:dyDescent="0.3">
      <c r="A9492" s="13">
        <v>9488</v>
      </c>
      <c r="B9492" s="3" t="s">
        <v>16581</v>
      </c>
      <c r="C9492" s="3" t="s">
        <v>7</v>
      </c>
      <c r="D9492" s="3" t="s">
        <v>17989</v>
      </c>
      <c r="E9492" s="3" t="s">
        <v>2589</v>
      </c>
      <c r="F9492" s="3" t="s">
        <v>2590</v>
      </c>
      <c r="G9492" s="3" t="s">
        <v>17990</v>
      </c>
      <c r="H9492" s="8">
        <v>44368</v>
      </c>
    </row>
    <row r="9493" spans="1:8" ht="69" x14ac:dyDescent="0.3">
      <c r="A9493" s="13">
        <v>9489</v>
      </c>
      <c r="B9493" s="3" t="s">
        <v>17593</v>
      </c>
      <c r="C9493" s="3" t="s">
        <v>7</v>
      </c>
      <c r="D9493" s="3" t="s">
        <v>17991</v>
      </c>
      <c r="E9493" s="3" t="s">
        <v>9947</v>
      </c>
      <c r="F9493" s="3" t="s">
        <v>9948</v>
      </c>
      <c r="G9493" s="3" t="s">
        <v>17992</v>
      </c>
      <c r="H9493" s="8">
        <v>44368</v>
      </c>
    </row>
    <row r="9494" spans="1:8" ht="27.6" x14ac:dyDescent="0.3">
      <c r="A9494" s="13">
        <v>9490</v>
      </c>
      <c r="B9494" s="3" t="s">
        <v>16581</v>
      </c>
      <c r="C9494" s="3" t="s">
        <v>7</v>
      </c>
      <c r="D9494" s="3" t="s">
        <v>17993</v>
      </c>
      <c r="E9494" s="3" t="s">
        <v>2589</v>
      </c>
      <c r="F9494" s="3" t="s">
        <v>2590</v>
      </c>
      <c r="G9494" s="3" t="s">
        <v>17994</v>
      </c>
      <c r="H9494" s="8">
        <v>44368</v>
      </c>
    </row>
    <row r="9495" spans="1:8" ht="69" x14ac:dyDescent="0.3">
      <c r="A9495" s="13">
        <v>9491</v>
      </c>
      <c r="B9495" s="3" t="s">
        <v>17593</v>
      </c>
      <c r="C9495" s="3" t="s">
        <v>7</v>
      </c>
      <c r="D9495" s="3" t="s">
        <v>17995</v>
      </c>
      <c r="E9495" s="3" t="s">
        <v>9947</v>
      </c>
      <c r="F9495" s="3" t="s">
        <v>9948</v>
      </c>
      <c r="G9495" s="3" t="s">
        <v>17996</v>
      </c>
      <c r="H9495" s="8">
        <v>44368</v>
      </c>
    </row>
    <row r="9496" spans="1:8" ht="27.6" x14ac:dyDescent="0.3">
      <c r="A9496" s="13">
        <v>9492</v>
      </c>
      <c r="B9496" s="3" t="s">
        <v>16581</v>
      </c>
      <c r="C9496" s="3" t="s">
        <v>7</v>
      </c>
      <c r="D9496" s="3" t="s">
        <v>17997</v>
      </c>
      <c r="E9496" s="3" t="s">
        <v>2589</v>
      </c>
      <c r="F9496" s="3" t="s">
        <v>2590</v>
      </c>
      <c r="G9496" s="3" t="s">
        <v>17998</v>
      </c>
      <c r="H9496" s="8">
        <v>44368</v>
      </c>
    </row>
    <row r="9497" spans="1:8" ht="27.6" x14ac:dyDescent="0.3">
      <c r="A9497" s="13">
        <v>9493</v>
      </c>
      <c r="B9497" s="3" t="s">
        <v>16581</v>
      </c>
      <c r="C9497" s="3" t="s">
        <v>7</v>
      </c>
      <c r="D9497" s="3" t="s">
        <v>17999</v>
      </c>
      <c r="E9497" s="3" t="s">
        <v>2589</v>
      </c>
      <c r="F9497" s="3" t="s">
        <v>2590</v>
      </c>
      <c r="G9497" s="3" t="s">
        <v>18000</v>
      </c>
      <c r="H9497" s="8">
        <v>44368</v>
      </c>
    </row>
    <row r="9498" spans="1:8" ht="69" x14ac:dyDescent="0.3">
      <c r="A9498" s="13">
        <v>9494</v>
      </c>
      <c r="B9498" s="3" t="s">
        <v>17593</v>
      </c>
      <c r="C9498" s="3" t="s">
        <v>7</v>
      </c>
      <c r="D9498" s="3" t="s">
        <v>18001</v>
      </c>
      <c r="E9498" s="3" t="s">
        <v>9947</v>
      </c>
      <c r="F9498" s="3" t="s">
        <v>9948</v>
      </c>
      <c r="G9498" s="3" t="s">
        <v>18002</v>
      </c>
      <c r="H9498" s="8">
        <v>44368</v>
      </c>
    </row>
    <row r="9499" spans="1:8" ht="27.6" x14ac:dyDescent="0.3">
      <c r="A9499" s="13">
        <v>9495</v>
      </c>
      <c r="B9499" s="3" t="s">
        <v>16581</v>
      </c>
      <c r="C9499" s="3" t="s">
        <v>7</v>
      </c>
      <c r="D9499" s="3" t="s">
        <v>18003</v>
      </c>
      <c r="E9499" s="3" t="s">
        <v>2589</v>
      </c>
      <c r="F9499" s="3" t="s">
        <v>2590</v>
      </c>
      <c r="G9499" s="3" t="s">
        <v>18004</v>
      </c>
      <c r="H9499" s="8">
        <v>44368</v>
      </c>
    </row>
    <row r="9500" spans="1:8" ht="27.6" x14ac:dyDescent="0.3">
      <c r="A9500" s="13">
        <v>9496</v>
      </c>
      <c r="B9500" s="3" t="s">
        <v>16581</v>
      </c>
      <c r="C9500" s="3" t="s">
        <v>7</v>
      </c>
      <c r="D9500" s="3" t="s">
        <v>18005</v>
      </c>
      <c r="E9500" s="3" t="s">
        <v>2589</v>
      </c>
      <c r="F9500" s="3" t="s">
        <v>2590</v>
      </c>
      <c r="G9500" s="3" t="s">
        <v>18006</v>
      </c>
      <c r="H9500" s="8">
        <v>44368</v>
      </c>
    </row>
    <row r="9501" spans="1:8" ht="69" x14ac:dyDescent="0.3">
      <c r="A9501" s="13">
        <v>9497</v>
      </c>
      <c r="B9501" s="3" t="s">
        <v>17593</v>
      </c>
      <c r="C9501" s="3" t="s">
        <v>7</v>
      </c>
      <c r="D9501" s="3" t="s">
        <v>18007</v>
      </c>
      <c r="E9501" s="3" t="s">
        <v>9947</v>
      </c>
      <c r="F9501" s="3" t="s">
        <v>9948</v>
      </c>
      <c r="G9501" s="3" t="s">
        <v>18008</v>
      </c>
      <c r="H9501" s="8">
        <v>44368</v>
      </c>
    </row>
    <row r="9502" spans="1:8" ht="27.6" x14ac:dyDescent="0.3">
      <c r="A9502" s="13">
        <v>9498</v>
      </c>
      <c r="B9502" s="3" t="s">
        <v>16581</v>
      </c>
      <c r="C9502" s="3" t="s">
        <v>7</v>
      </c>
      <c r="D9502" s="3" t="s">
        <v>18009</v>
      </c>
      <c r="E9502" s="3" t="s">
        <v>2589</v>
      </c>
      <c r="F9502" s="3" t="s">
        <v>2590</v>
      </c>
      <c r="G9502" s="3" t="s">
        <v>18010</v>
      </c>
      <c r="H9502" s="8">
        <v>44368</v>
      </c>
    </row>
    <row r="9503" spans="1:8" ht="27.6" x14ac:dyDescent="0.3">
      <c r="A9503" s="13">
        <v>9499</v>
      </c>
      <c r="B9503" s="3" t="s">
        <v>16581</v>
      </c>
      <c r="C9503" s="3" t="s">
        <v>7</v>
      </c>
      <c r="D9503" s="3" t="s">
        <v>18011</v>
      </c>
      <c r="E9503" s="3" t="s">
        <v>2589</v>
      </c>
      <c r="F9503" s="3" t="s">
        <v>2590</v>
      </c>
      <c r="G9503" s="3" t="s">
        <v>18012</v>
      </c>
      <c r="H9503" s="8">
        <v>44368</v>
      </c>
    </row>
    <row r="9504" spans="1:8" ht="27.6" x14ac:dyDescent="0.3">
      <c r="A9504" s="13">
        <v>9500</v>
      </c>
      <c r="B9504" s="3" t="s">
        <v>16581</v>
      </c>
      <c r="C9504" s="3" t="s">
        <v>7</v>
      </c>
      <c r="D9504" s="3" t="s">
        <v>18013</v>
      </c>
      <c r="E9504" s="3" t="s">
        <v>2589</v>
      </c>
      <c r="F9504" s="3" t="s">
        <v>2590</v>
      </c>
      <c r="G9504" s="3" t="s">
        <v>18014</v>
      </c>
      <c r="H9504" s="8">
        <v>44368</v>
      </c>
    </row>
    <row r="9505" spans="1:8" ht="27.6" x14ac:dyDescent="0.3">
      <c r="A9505" s="13">
        <v>9501</v>
      </c>
      <c r="B9505" s="3" t="s">
        <v>16581</v>
      </c>
      <c r="C9505" s="3" t="s">
        <v>7</v>
      </c>
      <c r="D9505" s="3" t="s">
        <v>18015</v>
      </c>
      <c r="E9505" s="3" t="s">
        <v>2589</v>
      </c>
      <c r="F9505" s="3" t="s">
        <v>2590</v>
      </c>
      <c r="G9505" s="3" t="s">
        <v>18016</v>
      </c>
      <c r="H9505" s="8">
        <v>44368</v>
      </c>
    </row>
    <row r="9506" spans="1:8" ht="27.6" x14ac:dyDescent="0.3">
      <c r="A9506" s="13">
        <v>9502</v>
      </c>
      <c r="B9506" s="3" t="s">
        <v>16581</v>
      </c>
      <c r="C9506" s="3" t="s">
        <v>7</v>
      </c>
      <c r="D9506" s="3" t="s">
        <v>18017</v>
      </c>
      <c r="E9506" s="3" t="s">
        <v>2589</v>
      </c>
      <c r="F9506" s="3" t="s">
        <v>2590</v>
      </c>
      <c r="G9506" s="3" t="s">
        <v>18018</v>
      </c>
      <c r="H9506" s="8">
        <v>44368</v>
      </c>
    </row>
    <row r="9507" spans="1:8" ht="27.6" x14ac:dyDescent="0.3">
      <c r="A9507" s="13">
        <v>9503</v>
      </c>
      <c r="B9507" s="3" t="s">
        <v>16581</v>
      </c>
      <c r="C9507" s="3" t="s">
        <v>7</v>
      </c>
      <c r="D9507" s="3" t="s">
        <v>18019</v>
      </c>
      <c r="E9507" s="3" t="s">
        <v>2589</v>
      </c>
      <c r="F9507" s="3" t="s">
        <v>2590</v>
      </c>
      <c r="G9507" s="3" t="s">
        <v>18020</v>
      </c>
      <c r="H9507" s="8">
        <v>44368</v>
      </c>
    </row>
    <row r="9508" spans="1:8" ht="27.6" x14ac:dyDescent="0.3">
      <c r="A9508" s="13">
        <v>9504</v>
      </c>
      <c r="B9508" s="3" t="s">
        <v>16581</v>
      </c>
      <c r="C9508" s="3" t="s">
        <v>7</v>
      </c>
      <c r="D9508" s="3" t="s">
        <v>18021</v>
      </c>
      <c r="E9508" s="3" t="s">
        <v>2589</v>
      </c>
      <c r="F9508" s="3" t="s">
        <v>2590</v>
      </c>
      <c r="G9508" s="3" t="s">
        <v>18022</v>
      </c>
      <c r="H9508" s="8">
        <v>44368</v>
      </c>
    </row>
    <row r="9509" spans="1:8" ht="27.6" x14ac:dyDescent="0.3">
      <c r="A9509" s="13">
        <v>9505</v>
      </c>
      <c r="B9509" s="3" t="s">
        <v>16581</v>
      </c>
      <c r="C9509" s="3" t="s">
        <v>7</v>
      </c>
      <c r="D9509" s="3" t="s">
        <v>18023</v>
      </c>
      <c r="E9509" s="3" t="s">
        <v>2589</v>
      </c>
      <c r="F9509" s="3" t="s">
        <v>2590</v>
      </c>
      <c r="G9509" s="3" t="s">
        <v>18024</v>
      </c>
      <c r="H9509" s="8">
        <v>44368</v>
      </c>
    </row>
    <row r="9510" spans="1:8" ht="27.6" x14ac:dyDescent="0.3">
      <c r="A9510" s="13">
        <v>9506</v>
      </c>
      <c r="B9510" s="3" t="s">
        <v>16581</v>
      </c>
      <c r="C9510" s="3" t="s">
        <v>7</v>
      </c>
      <c r="D9510" s="3" t="s">
        <v>18025</v>
      </c>
      <c r="E9510" s="3" t="s">
        <v>2589</v>
      </c>
      <c r="F9510" s="3" t="s">
        <v>2590</v>
      </c>
      <c r="G9510" s="3" t="s">
        <v>18026</v>
      </c>
      <c r="H9510" s="8">
        <v>44368</v>
      </c>
    </row>
    <row r="9511" spans="1:8" ht="27.6" x14ac:dyDescent="0.3">
      <c r="A9511" s="13">
        <v>9507</v>
      </c>
      <c r="B9511" s="3" t="s">
        <v>16581</v>
      </c>
      <c r="C9511" s="3" t="s">
        <v>7</v>
      </c>
      <c r="D9511" s="3" t="s">
        <v>18027</v>
      </c>
      <c r="E9511" s="3" t="s">
        <v>2589</v>
      </c>
      <c r="F9511" s="3" t="s">
        <v>2590</v>
      </c>
      <c r="G9511" s="3" t="s">
        <v>18028</v>
      </c>
      <c r="H9511" s="8">
        <v>44368</v>
      </c>
    </row>
    <row r="9512" spans="1:8" ht="27.6" x14ac:dyDescent="0.3">
      <c r="A9512" s="13">
        <v>9508</v>
      </c>
      <c r="B9512" s="3" t="s">
        <v>16581</v>
      </c>
      <c r="C9512" s="3" t="s">
        <v>7</v>
      </c>
      <c r="D9512" s="3" t="s">
        <v>18029</v>
      </c>
      <c r="E9512" s="3" t="s">
        <v>2589</v>
      </c>
      <c r="F9512" s="3" t="s">
        <v>2590</v>
      </c>
      <c r="G9512" s="3" t="s">
        <v>18030</v>
      </c>
      <c r="H9512" s="8">
        <v>44368</v>
      </c>
    </row>
    <row r="9513" spans="1:8" ht="27.6" x14ac:dyDescent="0.3">
      <c r="A9513" s="13">
        <v>9509</v>
      </c>
      <c r="B9513" s="3" t="s">
        <v>16581</v>
      </c>
      <c r="C9513" s="3" t="s">
        <v>7</v>
      </c>
      <c r="D9513" s="3" t="s">
        <v>18031</v>
      </c>
      <c r="E9513" s="3" t="s">
        <v>2589</v>
      </c>
      <c r="F9513" s="3" t="s">
        <v>2590</v>
      </c>
      <c r="G9513" s="3" t="s">
        <v>18032</v>
      </c>
      <c r="H9513" s="8">
        <v>44368</v>
      </c>
    </row>
    <row r="9514" spans="1:8" ht="41.4" x14ac:dyDescent="0.3">
      <c r="A9514" s="13">
        <v>9510</v>
      </c>
      <c r="B9514" s="3" t="s">
        <v>16581</v>
      </c>
      <c r="C9514" s="3" t="s">
        <v>7</v>
      </c>
      <c r="D9514" s="3" t="s">
        <v>18033</v>
      </c>
      <c r="E9514" s="3" t="s">
        <v>2589</v>
      </c>
      <c r="F9514" s="3" t="s">
        <v>2590</v>
      </c>
      <c r="G9514" s="3" t="s">
        <v>18034</v>
      </c>
      <c r="H9514" s="8">
        <v>44368</v>
      </c>
    </row>
    <row r="9515" spans="1:8" ht="27.6" x14ac:dyDescent="0.3">
      <c r="A9515" s="13">
        <v>9511</v>
      </c>
      <c r="B9515" s="3" t="s">
        <v>16581</v>
      </c>
      <c r="C9515" s="3" t="s">
        <v>7</v>
      </c>
      <c r="D9515" s="3" t="s">
        <v>18035</v>
      </c>
      <c r="E9515" s="3" t="s">
        <v>2589</v>
      </c>
      <c r="F9515" s="3" t="s">
        <v>2590</v>
      </c>
      <c r="G9515" s="3" t="s">
        <v>18036</v>
      </c>
      <c r="H9515" s="8">
        <v>44368</v>
      </c>
    </row>
    <row r="9516" spans="1:8" ht="27.6" x14ac:dyDescent="0.3">
      <c r="A9516" s="13">
        <v>9512</v>
      </c>
      <c r="B9516" s="3" t="s">
        <v>16581</v>
      </c>
      <c r="C9516" s="3" t="s">
        <v>7</v>
      </c>
      <c r="D9516" s="3" t="s">
        <v>18037</v>
      </c>
      <c r="E9516" s="3" t="s">
        <v>2589</v>
      </c>
      <c r="F9516" s="3" t="s">
        <v>2590</v>
      </c>
      <c r="G9516" s="3" t="s">
        <v>18038</v>
      </c>
      <c r="H9516" s="8">
        <v>44368</v>
      </c>
    </row>
    <row r="9517" spans="1:8" ht="27.6" x14ac:dyDescent="0.3">
      <c r="A9517" s="13">
        <v>9513</v>
      </c>
      <c r="B9517" s="3" t="s">
        <v>16581</v>
      </c>
      <c r="C9517" s="3" t="s">
        <v>7</v>
      </c>
      <c r="D9517" s="3" t="s">
        <v>18039</v>
      </c>
      <c r="E9517" s="3" t="s">
        <v>2589</v>
      </c>
      <c r="F9517" s="3" t="s">
        <v>2590</v>
      </c>
      <c r="G9517" s="3" t="s">
        <v>18040</v>
      </c>
      <c r="H9517" s="8">
        <v>44368</v>
      </c>
    </row>
    <row r="9518" spans="1:8" ht="96.6" x14ac:dyDescent="0.3">
      <c r="A9518" s="13">
        <v>9514</v>
      </c>
      <c r="B9518" s="3" t="s">
        <v>23041</v>
      </c>
      <c r="C9518" s="3" t="s">
        <v>4002</v>
      </c>
      <c r="D9518" s="3" t="s">
        <v>23140</v>
      </c>
      <c r="E9518" s="3" t="s">
        <v>23044</v>
      </c>
      <c r="F9518" s="3" t="s">
        <v>23142</v>
      </c>
      <c r="G9518" s="3" t="s">
        <v>23141</v>
      </c>
      <c r="H9518" s="8">
        <v>44368</v>
      </c>
    </row>
    <row r="9519" spans="1:8" ht="96.6" x14ac:dyDescent="0.3">
      <c r="A9519" s="13">
        <v>9515</v>
      </c>
      <c r="B9519" s="3" t="s">
        <v>23041</v>
      </c>
      <c r="C9519" s="3" t="s">
        <v>4002</v>
      </c>
      <c r="D9519" s="3" t="s">
        <v>23143</v>
      </c>
      <c r="E9519" s="3" t="s">
        <v>23044</v>
      </c>
      <c r="F9519" s="3" t="s">
        <v>23142</v>
      </c>
      <c r="G9519" s="3" t="s">
        <v>23144</v>
      </c>
      <c r="H9519" s="8">
        <v>44368</v>
      </c>
    </row>
    <row r="9520" spans="1:8" ht="124.2" x14ac:dyDescent="0.3">
      <c r="A9520" s="13">
        <v>9516</v>
      </c>
      <c r="B9520" s="3" t="s">
        <v>23041</v>
      </c>
      <c r="C9520" s="3" t="s">
        <v>4002</v>
      </c>
      <c r="D9520" s="3" t="s">
        <v>23145</v>
      </c>
      <c r="E9520" s="3" t="s">
        <v>23044</v>
      </c>
      <c r="F9520" s="3" t="s">
        <v>23142</v>
      </c>
      <c r="G9520" s="3" t="s">
        <v>23146</v>
      </c>
      <c r="H9520" s="8">
        <v>44368</v>
      </c>
    </row>
    <row r="9521" spans="1:8" ht="138" x14ac:dyDescent="0.3">
      <c r="A9521" s="13">
        <v>9517</v>
      </c>
      <c r="B9521" s="3" t="s">
        <v>23041</v>
      </c>
      <c r="C9521" s="3" t="s">
        <v>4002</v>
      </c>
      <c r="D9521" s="3" t="s">
        <v>23147</v>
      </c>
      <c r="E9521" s="3" t="s">
        <v>23044</v>
      </c>
      <c r="F9521" s="3" t="s">
        <v>23142</v>
      </c>
      <c r="G9521" s="3" t="s">
        <v>23148</v>
      </c>
      <c r="H9521" s="8">
        <v>44368</v>
      </c>
    </row>
    <row r="9522" spans="1:8" ht="96.6" x14ac:dyDescent="0.3">
      <c r="A9522" s="13">
        <v>9518</v>
      </c>
      <c r="B9522" s="3" t="s">
        <v>23041</v>
      </c>
      <c r="C9522" s="3" t="s">
        <v>4002</v>
      </c>
      <c r="D9522" s="3" t="s">
        <v>23149</v>
      </c>
      <c r="E9522" s="3" t="s">
        <v>23044</v>
      </c>
      <c r="F9522" s="3" t="s">
        <v>23142</v>
      </c>
      <c r="G9522" s="3" t="s">
        <v>23150</v>
      </c>
      <c r="H9522" s="8">
        <v>44368</v>
      </c>
    </row>
    <row r="9523" spans="1:8" ht="82.8" x14ac:dyDescent="0.3">
      <c r="A9523" s="13">
        <v>9519</v>
      </c>
      <c r="B9523" s="3" t="s">
        <v>10295</v>
      </c>
      <c r="C9523" s="3" t="s">
        <v>6601</v>
      </c>
      <c r="D9523" s="3" t="s">
        <v>23657</v>
      </c>
      <c r="E9523" s="3" t="s">
        <v>9947</v>
      </c>
      <c r="F9523" s="3" t="s">
        <v>9948</v>
      </c>
      <c r="G9523" s="3" t="s">
        <v>23658</v>
      </c>
      <c r="H9523" s="8">
        <v>44368</v>
      </c>
    </row>
    <row r="9524" spans="1:8" ht="69" x14ac:dyDescent="0.3">
      <c r="A9524" s="13">
        <v>9520</v>
      </c>
      <c r="B9524" s="3" t="s">
        <v>17593</v>
      </c>
      <c r="C9524" s="3" t="s">
        <v>4309</v>
      </c>
      <c r="D9524" s="3" t="s">
        <v>23928</v>
      </c>
      <c r="E9524" s="3" t="s">
        <v>9947</v>
      </c>
      <c r="F9524" s="3" t="s">
        <v>9948</v>
      </c>
      <c r="G9524" s="3" t="s">
        <v>23929</v>
      </c>
      <c r="H9524" s="8">
        <v>44368</v>
      </c>
    </row>
    <row r="9525" spans="1:8" ht="69" x14ac:dyDescent="0.3">
      <c r="A9525" s="13">
        <v>9521</v>
      </c>
      <c r="B9525" s="3" t="s">
        <v>17593</v>
      </c>
      <c r="C9525" s="3" t="s">
        <v>4309</v>
      </c>
      <c r="D9525" s="3" t="s">
        <v>23930</v>
      </c>
      <c r="E9525" s="3" t="s">
        <v>9947</v>
      </c>
      <c r="F9525" s="3" t="s">
        <v>9948</v>
      </c>
      <c r="G9525" s="3" t="s">
        <v>23931</v>
      </c>
      <c r="H9525" s="8">
        <v>44368</v>
      </c>
    </row>
    <row r="9526" spans="1:8" ht="69" x14ac:dyDescent="0.3">
      <c r="A9526" s="13">
        <v>9522</v>
      </c>
      <c r="B9526" s="3" t="s">
        <v>17593</v>
      </c>
      <c r="C9526" s="3" t="s">
        <v>4309</v>
      </c>
      <c r="D9526" s="3" t="s">
        <v>23932</v>
      </c>
      <c r="E9526" s="3" t="s">
        <v>9947</v>
      </c>
      <c r="F9526" s="3" t="s">
        <v>9948</v>
      </c>
      <c r="G9526" s="3" t="s">
        <v>23933</v>
      </c>
      <c r="H9526" s="8">
        <v>44368</v>
      </c>
    </row>
    <row r="9527" spans="1:8" ht="69" x14ac:dyDescent="0.3">
      <c r="A9527" s="13">
        <v>9523</v>
      </c>
      <c r="B9527" s="3" t="s">
        <v>17593</v>
      </c>
      <c r="C9527" s="3" t="s">
        <v>4309</v>
      </c>
      <c r="D9527" s="3" t="s">
        <v>23934</v>
      </c>
      <c r="E9527" s="3" t="s">
        <v>9947</v>
      </c>
      <c r="F9527" s="3" t="s">
        <v>9948</v>
      </c>
      <c r="G9527" s="3" t="s">
        <v>23935</v>
      </c>
      <c r="H9527" s="8">
        <v>44368</v>
      </c>
    </row>
    <row r="9528" spans="1:8" ht="69" x14ac:dyDescent="0.3">
      <c r="A9528" s="13">
        <v>9524</v>
      </c>
      <c r="B9528" s="3" t="s">
        <v>17593</v>
      </c>
      <c r="C9528" s="3" t="s">
        <v>4309</v>
      </c>
      <c r="D9528" s="3" t="s">
        <v>23936</v>
      </c>
      <c r="E9528" s="3" t="s">
        <v>9947</v>
      </c>
      <c r="F9528" s="3" t="s">
        <v>9948</v>
      </c>
      <c r="G9528" s="3" t="s">
        <v>23937</v>
      </c>
      <c r="H9528" s="8">
        <v>44368</v>
      </c>
    </row>
    <row r="9529" spans="1:8" ht="69" x14ac:dyDescent="0.3">
      <c r="A9529" s="13">
        <v>9525</v>
      </c>
      <c r="B9529" s="3" t="s">
        <v>17593</v>
      </c>
      <c r="C9529" s="3" t="s">
        <v>4309</v>
      </c>
      <c r="D9529" s="3" t="s">
        <v>23938</v>
      </c>
      <c r="E9529" s="3" t="s">
        <v>9947</v>
      </c>
      <c r="F9529" s="3" t="s">
        <v>9948</v>
      </c>
      <c r="G9529" s="3" t="s">
        <v>23939</v>
      </c>
      <c r="H9529" s="8">
        <v>44368</v>
      </c>
    </row>
    <row r="9530" spans="1:8" ht="69" x14ac:dyDescent="0.3">
      <c r="A9530" s="13">
        <v>9526</v>
      </c>
      <c r="B9530" s="3" t="s">
        <v>17593</v>
      </c>
      <c r="C9530" s="3" t="s">
        <v>4309</v>
      </c>
      <c r="D9530" s="3" t="s">
        <v>23940</v>
      </c>
      <c r="E9530" s="3" t="s">
        <v>9947</v>
      </c>
      <c r="F9530" s="3" t="s">
        <v>9948</v>
      </c>
      <c r="G9530" s="3" t="s">
        <v>23941</v>
      </c>
      <c r="H9530" s="8">
        <v>44368</v>
      </c>
    </row>
    <row r="9531" spans="1:8" ht="69" x14ac:dyDescent="0.3">
      <c r="A9531" s="13">
        <v>9527</v>
      </c>
      <c r="B9531" s="3" t="s">
        <v>17593</v>
      </c>
      <c r="C9531" s="3" t="s">
        <v>4309</v>
      </c>
      <c r="D9531" s="3" t="s">
        <v>23942</v>
      </c>
      <c r="E9531" s="3" t="s">
        <v>9947</v>
      </c>
      <c r="F9531" s="3" t="s">
        <v>9948</v>
      </c>
      <c r="G9531" s="3" t="s">
        <v>23943</v>
      </c>
      <c r="H9531" s="8">
        <v>44368</v>
      </c>
    </row>
    <row r="9532" spans="1:8" ht="69" x14ac:dyDescent="0.3">
      <c r="A9532" s="13">
        <v>9528</v>
      </c>
      <c r="B9532" s="3" t="s">
        <v>17593</v>
      </c>
      <c r="C9532" s="3" t="s">
        <v>4309</v>
      </c>
      <c r="D9532" s="3" t="s">
        <v>23944</v>
      </c>
      <c r="E9532" s="3" t="s">
        <v>9947</v>
      </c>
      <c r="F9532" s="3" t="s">
        <v>9948</v>
      </c>
      <c r="G9532" s="3" t="s">
        <v>23945</v>
      </c>
      <c r="H9532" s="8">
        <v>44368</v>
      </c>
    </row>
    <row r="9533" spans="1:8" ht="69" x14ac:dyDescent="0.3">
      <c r="A9533" s="13">
        <v>9529</v>
      </c>
      <c r="B9533" s="3" t="s">
        <v>17593</v>
      </c>
      <c r="C9533" s="3" t="s">
        <v>4309</v>
      </c>
      <c r="D9533" s="3" t="s">
        <v>23946</v>
      </c>
      <c r="E9533" s="3" t="s">
        <v>9947</v>
      </c>
      <c r="F9533" s="3" t="s">
        <v>9948</v>
      </c>
      <c r="G9533" s="3" t="s">
        <v>23947</v>
      </c>
      <c r="H9533" s="8">
        <v>44368</v>
      </c>
    </row>
    <row r="9534" spans="1:8" ht="69" x14ac:dyDescent="0.3">
      <c r="A9534" s="13">
        <v>9530</v>
      </c>
      <c r="B9534" s="3" t="s">
        <v>17593</v>
      </c>
      <c r="C9534" s="3" t="s">
        <v>4309</v>
      </c>
      <c r="D9534" s="3" t="s">
        <v>23948</v>
      </c>
      <c r="E9534" s="3" t="s">
        <v>9947</v>
      </c>
      <c r="F9534" s="3" t="s">
        <v>9948</v>
      </c>
      <c r="G9534" s="3" t="s">
        <v>23949</v>
      </c>
      <c r="H9534" s="8">
        <v>44368</v>
      </c>
    </row>
    <row r="9535" spans="1:8" ht="69" x14ac:dyDescent="0.3">
      <c r="A9535" s="13">
        <v>9531</v>
      </c>
      <c r="B9535" s="3" t="s">
        <v>17593</v>
      </c>
      <c r="C9535" s="3" t="s">
        <v>4309</v>
      </c>
      <c r="D9535" s="3" t="s">
        <v>23950</v>
      </c>
      <c r="E9535" s="3" t="s">
        <v>9947</v>
      </c>
      <c r="F9535" s="3" t="s">
        <v>9948</v>
      </c>
      <c r="G9535" s="3" t="s">
        <v>23951</v>
      </c>
      <c r="H9535" s="8">
        <v>44368</v>
      </c>
    </row>
    <row r="9536" spans="1:8" ht="69" x14ac:dyDescent="0.3">
      <c r="A9536" s="13">
        <v>9532</v>
      </c>
      <c r="B9536" s="3" t="s">
        <v>17593</v>
      </c>
      <c r="C9536" s="3" t="s">
        <v>4309</v>
      </c>
      <c r="D9536" s="3" t="s">
        <v>23952</v>
      </c>
      <c r="E9536" s="3" t="s">
        <v>9947</v>
      </c>
      <c r="F9536" s="3" t="s">
        <v>9948</v>
      </c>
      <c r="G9536" s="3" t="s">
        <v>23953</v>
      </c>
      <c r="H9536" s="8">
        <v>44368</v>
      </c>
    </row>
    <row r="9537" spans="1:8" ht="27.6" x14ac:dyDescent="0.3">
      <c r="A9537" s="13">
        <v>9533</v>
      </c>
      <c r="B9537" s="3" t="s">
        <v>348</v>
      </c>
      <c r="C9537" s="3" t="s">
        <v>7</v>
      </c>
      <c r="D9537" s="3" t="s">
        <v>721</v>
      </c>
      <c r="E9537" s="3" t="s">
        <v>49</v>
      </c>
      <c r="F9537" s="3" t="s">
        <v>50</v>
      </c>
      <c r="G9537" s="3" t="s">
        <v>722</v>
      </c>
      <c r="H9537" s="8">
        <v>44369</v>
      </c>
    </row>
    <row r="9538" spans="1:8" ht="27.6" x14ac:dyDescent="0.3">
      <c r="A9538" s="13">
        <v>9534</v>
      </c>
      <c r="B9538" s="3" t="s">
        <v>348</v>
      </c>
      <c r="C9538" s="3" t="s">
        <v>7</v>
      </c>
      <c r="D9538" s="3" t="s">
        <v>723</v>
      </c>
      <c r="E9538" s="3" t="s">
        <v>49</v>
      </c>
      <c r="F9538" s="3" t="s">
        <v>50</v>
      </c>
      <c r="G9538" s="3" t="s">
        <v>724</v>
      </c>
      <c r="H9538" s="8">
        <v>44369</v>
      </c>
    </row>
    <row r="9539" spans="1:8" ht="41.4" x14ac:dyDescent="0.3">
      <c r="A9539" s="13">
        <v>9535</v>
      </c>
      <c r="B9539" s="3" t="s">
        <v>725</v>
      </c>
      <c r="C9539" s="3" t="s">
        <v>7</v>
      </c>
      <c r="D9539" s="3" t="s">
        <v>726</v>
      </c>
      <c r="E9539" s="3" t="s">
        <v>131</v>
      </c>
      <c r="F9539" s="3" t="s">
        <v>132</v>
      </c>
      <c r="G9539" s="3" t="s">
        <v>727</v>
      </c>
      <c r="H9539" s="8">
        <v>44369</v>
      </c>
    </row>
    <row r="9540" spans="1:8" ht="69" x14ac:dyDescent="0.3">
      <c r="A9540" s="13">
        <v>9536</v>
      </c>
      <c r="B9540" s="3" t="s">
        <v>728</v>
      </c>
      <c r="C9540" s="3" t="s">
        <v>7</v>
      </c>
      <c r="D9540" s="3" t="s">
        <v>729</v>
      </c>
      <c r="E9540" s="3" t="s">
        <v>44</v>
      </c>
      <c r="F9540" s="3" t="s">
        <v>45</v>
      </c>
      <c r="G9540" s="3" t="s">
        <v>730</v>
      </c>
      <c r="H9540" s="8">
        <v>44369</v>
      </c>
    </row>
    <row r="9541" spans="1:8" ht="27.6" x14ac:dyDescent="0.3">
      <c r="A9541" s="13">
        <v>9537</v>
      </c>
      <c r="B9541" s="3" t="s">
        <v>110</v>
      </c>
      <c r="C9541" s="3" t="s">
        <v>7</v>
      </c>
      <c r="D9541" s="3" t="s">
        <v>731</v>
      </c>
      <c r="E9541" s="3" t="s">
        <v>113</v>
      </c>
      <c r="F9541" s="3" t="s">
        <v>114</v>
      </c>
      <c r="G9541" s="3" t="s">
        <v>732</v>
      </c>
      <c r="H9541" s="8">
        <v>44369</v>
      </c>
    </row>
    <row r="9542" spans="1:8" ht="27.6" x14ac:dyDescent="0.3">
      <c r="A9542" s="13">
        <v>9538</v>
      </c>
      <c r="B9542" s="3" t="s">
        <v>733</v>
      </c>
      <c r="C9542" s="3" t="s">
        <v>7</v>
      </c>
      <c r="D9542" s="3" t="s">
        <v>734</v>
      </c>
      <c r="E9542" s="3" t="s">
        <v>44</v>
      </c>
      <c r="F9542" s="3" t="s">
        <v>45</v>
      </c>
      <c r="G9542" s="3" t="s">
        <v>735</v>
      </c>
      <c r="H9542" s="8">
        <v>44369</v>
      </c>
    </row>
    <row r="9543" spans="1:8" ht="27.6" x14ac:dyDescent="0.3">
      <c r="A9543" s="13">
        <v>9539</v>
      </c>
      <c r="B9543" s="3" t="s">
        <v>733</v>
      </c>
      <c r="C9543" s="3" t="s">
        <v>7</v>
      </c>
      <c r="D9543" s="3" t="s">
        <v>736</v>
      </c>
      <c r="E9543" s="3" t="s">
        <v>44</v>
      </c>
      <c r="F9543" s="3" t="s">
        <v>45</v>
      </c>
      <c r="G9543" s="3" t="s">
        <v>737</v>
      </c>
      <c r="H9543" s="8">
        <v>44369</v>
      </c>
    </row>
    <row r="9544" spans="1:8" ht="27.6" x14ac:dyDescent="0.3">
      <c r="A9544" s="13">
        <v>9540</v>
      </c>
      <c r="B9544" s="3" t="s">
        <v>733</v>
      </c>
      <c r="C9544" s="3" t="s">
        <v>7</v>
      </c>
      <c r="D9544" s="3" t="s">
        <v>738</v>
      </c>
      <c r="E9544" s="3" t="s">
        <v>44</v>
      </c>
      <c r="F9544" s="3" t="s">
        <v>45</v>
      </c>
      <c r="G9544" s="3" t="s">
        <v>739</v>
      </c>
      <c r="H9544" s="8">
        <v>44369</v>
      </c>
    </row>
    <row r="9545" spans="1:8" ht="96.6" x14ac:dyDescent="0.3">
      <c r="A9545" s="13">
        <v>9541</v>
      </c>
      <c r="B9545" s="3" t="s">
        <v>836</v>
      </c>
      <c r="C9545" s="3" t="s">
        <v>4002</v>
      </c>
      <c r="D9545" s="3" t="s">
        <v>4094</v>
      </c>
      <c r="E9545" s="3" t="s">
        <v>4033</v>
      </c>
      <c r="F9545" s="3" t="s">
        <v>4034</v>
      </c>
      <c r="G9545" s="3" t="s">
        <v>4095</v>
      </c>
      <c r="H9545" s="8">
        <v>44369</v>
      </c>
    </row>
    <row r="9546" spans="1:8" ht="55.2" x14ac:dyDescent="0.3">
      <c r="A9546" s="13">
        <v>9542</v>
      </c>
      <c r="B9546" s="3" t="s">
        <v>4947</v>
      </c>
      <c r="C9546" s="3" t="s">
        <v>7</v>
      </c>
      <c r="D9546" s="3" t="s">
        <v>5220</v>
      </c>
      <c r="E9546" s="3" t="s">
        <v>178</v>
      </c>
      <c r="F9546" s="3" t="s">
        <v>179</v>
      </c>
      <c r="G9546" s="3" t="s">
        <v>5221</v>
      </c>
      <c r="H9546" s="8">
        <v>44369</v>
      </c>
    </row>
    <row r="9547" spans="1:8" ht="82.8" x14ac:dyDescent="0.3">
      <c r="A9547" s="13">
        <v>9543</v>
      </c>
      <c r="B9547" s="3" t="s">
        <v>4947</v>
      </c>
      <c r="C9547" s="3" t="s">
        <v>7</v>
      </c>
      <c r="D9547" s="3" t="s">
        <v>5222</v>
      </c>
      <c r="E9547" s="3" t="s">
        <v>4950</v>
      </c>
      <c r="F9547" s="3" t="s">
        <v>4951</v>
      </c>
      <c r="G9547" s="3" t="s">
        <v>5223</v>
      </c>
      <c r="H9547" s="8">
        <v>44369</v>
      </c>
    </row>
    <row r="9548" spans="1:8" ht="82.8" x14ac:dyDescent="0.3">
      <c r="A9548" s="13">
        <v>9544</v>
      </c>
      <c r="B9548" s="3" t="s">
        <v>4947</v>
      </c>
      <c r="C9548" s="3" t="s">
        <v>7</v>
      </c>
      <c r="D9548" s="3" t="s">
        <v>5224</v>
      </c>
      <c r="E9548" s="3" t="s">
        <v>4950</v>
      </c>
      <c r="F9548" s="3" t="s">
        <v>4951</v>
      </c>
      <c r="G9548" s="3" t="s">
        <v>5225</v>
      </c>
      <c r="H9548" s="8">
        <v>44369</v>
      </c>
    </row>
    <row r="9549" spans="1:8" ht="55.2" x14ac:dyDescent="0.3">
      <c r="A9549" s="13">
        <v>9545</v>
      </c>
      <c r="B9549" s="3" t="s">
        <v>4947</v>
      </c>
      <c r="C9549" s="3" t="s">
        <v>7</v>
      </c>
      <c r="D9549" s="3" t="s">
        <v>5226</v>
      </c>
      <c r="E9549" s="3" t="s">
        <v>178</v>
      </c>
      <c r="F9549" s="3" t="s">
        <v>179</v>
      </c>
      <c r="G9549" s="3" t="s">
        <v>5227</v>
      </c>
      <c r="H9549" s="8">
        <v>44369</v>
      </c>
    </row>
    <row r="9550" spans="1:8" ht="55.2" x14ac:dyDescent="0.3">
      <c r="A9550" s="13">
        <v>9546</v>
      </c>
      <c r="B9550" s="3" t="s">
        <v>5228</v>
      </c>
      <c r="C9550" s="3" t="s">
        <v>7</v>
      </c>
      <c r="D9550" s="3" t="s">
        <v>5229</v>
      </c>
      <c r="E9550" s="3" t="s">
        <v>4966</v>
      </c>
      <c r="F9550" s="3" t="s">
        <v>4967</v>
      </c>
      <c r="G9550" s="3" t="s">
        <v>5230</v>
      </c>
      <c r="H9550" s="8">
        <v>44369</v>
      </c>
    </row>
    <row r="9551" spans="1:8" ht="82.8" x14ac:dyDescent="0.3">
      <c r="A9551" s="13">
        <v>9547</v>
      </c>
      <c r="B9551" s="3" t="s">
        <v>4960</v>
      </c>
      <c r="C9551" s="3" t="s">
        <v>7</v>
      </c>
      <c r="D9551" s="3" t="s">
        <v>5231</v>
      </c>
      <c r="E9551" s="3" t="s">
        <v>5233</v>
      </c>
      <c r="F9551" s="3" t="s">
        <v>5234</v>
      </c>
      <c r="G9551" s="3" t="s">
        <v>5232</v>
      </c>
      <c r="H9551" s="8">
        <v>44369</v>
      </c>
    </row>
    <row r="9552" spans="1:8" ht="55.2" x14ac:dyDescent="0.3">
      <c r="A9552" s="13">
        <v>9548</v>
      </c>
      <c r="B9552" s="3" t="s">
        <v>4960</v>
      </c>
      <c r="C9552" s="3" t="s">
        <v>7</v>
      </c>
      <c r="D9552" s="3" t="s">
        <v>5235</v>
      </c>
      <c r="E9552" s="3" t="s">
        <v>5233</v>
      </c>
      <c r="F9552" s="3" t="s">
        <v>5234</v>
      </c>
      <c r="G9552" s="3" t="s">
        <v>5236</v>
      </c>
      <c r="H9552" s="8">
        <v>44369</v>
      </c>
    </row>
    <row r="9553" spans="1:8" ht="41.4" x14ac:dyDescent="0.3">
      <c r="A9553" s="13">
        <v>9549</v>
      </c>
      <c r="B9553" s="3" t="s">
        <v>5917</v>
      </c>
      <c r="C9553" s="3" t="s">
        <v>4309</v>
      </c>
      <c r="D9553" s="3" t="s">
        <v>6662</v>
      </c>
      <c r="E9553" s="3" t="s">
        <v>6660</v>
      </c>
      <c r="F9553" s="3" t="s">
        <v>6661</v>
      </c>
      <c r="G9553" s="3" t="s">
        <v>6663</v>
      </c>
      <c r="H9553" s="8">
        <v>44369</v>
      </c>
    </row>
    <row r="9554" spans="1:8" ht="55.2" x14ac:dyDescent="0.3">
      <c r="A9554" s="13">
        <v>9550</v>
      </c>
      <c r="B9554" s="3" t="s">
        <v>4947</v>
      </c>
      <c r="C9554" s="3" t="s">
        <v>4309</v>
      </c>
      <c r="D9554" s="3" t="s">
        <v>6664</v>
      </c>
      <c r="E9554" s="3" t="s">
        <v>178</v>
      </c>
      <c r="F9554" s="3" t="s">
        <v>179</v>
      </c>
      <c r="G9554" s="3" t="s">
        <v>6665</v>
      </c>
      <c r="H9554" s="8">
        <v>44369</v>
      </c>
    </row>
    <row r="9555" spans="1:8" ht="55.2" x14ac:dyDescent="0.3">
      <c r="A9555" s="13">
        <v>9551</v>
      </c>
      <c r="B9555" s="3" t="s">
        <v>4947</v>
      </c>
      <c r="C9555" s="3" t="s">
        <v>4309</v>
      </c>
      <c r="D9555" s="3" t="s">
        <v>6666</v>
      </c>
      <c r="E9555" s="3" t="s">
        <v>178</v>
      </c>
      <c r="F9555" s="3" t="s">
        <v>179</v>
      </c>
      <c r="G9555" s="3" t="s">
        <v>6667</v>
      </c>
      <c r="H9555" s="8">
        <v>44369</v>
      </c>
    </row>
    <row r="9556" spans="1:8" ht="27.6" x14ac:dyDescent="0.3">
      <c r="A9556" s="13">
        <v>9552</v>
      </c>
      <c r="B9556" s="3" t="s">
        <v>836</v>
      </c>
      <c r="C9556" s="3" t="s">
        <v>7</v>
      </c>
      <c r="D9556" s="3" t="s">
        <v>7781</v>
      </c>
      <c r="E9556" s="3" t="s">
        <v>1891</v>
      </c>
      <c r="F9556" s="3" t="s">
        <v>1892</v>
      </c>
      <c r="G9556" s="3" t="s">
        <v>7782</v>
      </c>
      <c r="H9556" s="8">
        <v>44369</v>
      </c>
    </row>
    <row r="9557" spans="1:8" ht="27.6" x14ac:dyDescent="0.3">
      <c r="A9557" s="13">
        <v>9553</v>
      </c>
      <c r="B9557" s="3" t="s">
        <v>836</v>
      </c>
      <c r="C9557" s="3" t="s">
        <v>7</v>
      </c>
      <c r="D9557" s="3" t="s">
        <v>7783</v>
      </c>
      <c r="E9557" s="3" t="s">
        <v>1891</v>
      </c>
      <c r="F9557" s="3" t="s">
        <v>1892</v>
      </c>
      <c r="G9557" s="3" t="s">
        <v>7784</v>
      </c>
      <c r="H9557" s="8">
        <v>44369</v>
      </c>
    </row>
    <row r="9558" spans="1:8" ht="27.6" x14ac:dyDescent="0.3">
      <c r="A9558" s="13">
        <v>9554</v>
      </c>
      <c r="B9558" s="3" t="s">
        <v>836</v>
      </c>
      <c r="C9558" s="3" t="s">
        <v>7</v>
      </c>
      <c r="D9558" s="3" t="s">
        <v>7785</v>
      </c>
      <c r="E9558" s="3" t="s">
        <v>1891</v>
      </c>
      <c r="F9558" s="3" t="s">
        <v>1892</v>
      </c>
      <c r="G9558" s="3" t="s">
        <v>7786</v>
      </c>
      <c r="H9558" s="8">
        <v>44369</v>
      </c>
    </row>
    <row r="9559" spans="1:8" ht="27.6" x14ac:dyDescent="0.3">
      <c r="A9559" s="13">
        <v>9555</v>
      </c>
      <c r="B9559" s="3" t="s">
        <v>836</v>
      </c>
      <c r="C9559" s="3" t="s">
        <v>7</v>
      </c>
      <c r="D9559" s="3" t="s">
        <v>7787</v>
      </c>
      <c r="E9559" s="3" t="s">
        <v>1891</v>
      </c>
      <c r="F9559" s="3" t="s">
        <v>1892</v>
      </c>
      <c r="G9559" s="3" t="s">
        <v>7788</v>
      </c>
      <c r="H9559" s="8">
        <v>44369</v>
      </c>
    </row>
    <row r="9560" spans="1:8" ht="27.6" x14ac:dyDescent="0.3">
      <c r="A9560" s="13">
        <v>9556</v>
      </c>
      <c r="B9560" s="3" t="s">
        <v>836</v>
      </c>
      <c r="C9560" s="3" t="s">
        <v>7</v>
      </c>
      <c r="D9560" s="3" t="s">
        <v>7789</v>
      </c>
      <c r="E9560" s="3" t="s">
        <v>1891</v>
      </c>
      <c r="F9560" s="3" t="s">
        <v>1892</v>
      </c>
      <c r="G9560" s="3" t="s">
        <v>7790</v>
      </c>
      <c r="H9560" s="8">
        <v>44369</v>
      </c>
    </row>
    <row r="9561" spans="1:8" ht="27.6" x14ac:dyDescent="0.3">
      <c r="A9561" s="13">
        <v>9557</v>
      </c>
      <c r="B9561" s="3" t="s">
        <v>836</v>
      </c>
      <c r="C9561" s="3" t="s">
        <v>7</v>
      </c>
      <c r="D9561" s="3" t="s">
        <v>7791</v>
      </c>
      <c r="E9561" s="3" t="s">
        <v>1891</v>
      </c>
      <c r="F9561" s="3" t="s">
        <v>1892</v>
      </c>
      <c r="G9561" s="3" t="s">
        <v>7792</v>
      </c>
      <c r="H9561" s="8">
        <v>44369</v>
      </c>
    </row>
    <row r="9562" spans="1:8" ht="27.6" x14ac:dyDescent="0.3">
      <c r="A9562" s="13">
        <v>9558</v>
      </c>
      <c r="B9562" s="3" t="s">
        <v>836</v>
      </c>
      <c r="C9562" s="3" t="s">
        <v>7</v>
      </c>
      <c r="D9562" s="3" t="s">
        <v>7793</v>
      </c>
      <c r="E9562" s="3" t="s">
        <v>1891</v>
      </c>
      <c r="F9562" s="3" t="s">
        <v>1892</v>
      </c>
      <c r="G9562" s="3" t="s">
        <v>7794</v>
      </c>
      <c r="H9562" s="8">
        <v>44369</v>
      </c>
    </row>
    <row r="9563" spans="1:8" ht="27.6" x14ac:dyDescent="0.3">
      <c r="A9563" s="13">
        <v>9559</v>
      </c>
      <c r="B9563" s="3" t="s">
        <v>836</v>
      </c>
      <c r="C9563" s="3" t="s">
        <v>7</v>
      </c>
      <c r="D9563" s="3" t="s">
        <v>7795</v>
      </c>
      <c r="E9563" s="3" t="s">
        <v>1891</v>
      </c>
      <c r="F9563" s="3" t="s">
        <v>1892</v>
      </c>
      <c r="G9563" s="3" t="s">
        <v>7796</v>
      </c>
      <c r="H9563" s="8">
        <v>44369</v>
      </c>
    </row>
    <row r="9564" spans="1:8" ht="27.6" x14ac:dyDescent="0.3">
      <c r="A9564" s="13">
        <v>9560</v>
      </c>
      <c r="B9564" s="3" t="s">
        <v>836</v>
      </c>
      <c r="C9564" s="3" t="s">
        <v>7</v>
      </c>
      <c r="D9564" s="3" t="s">
        <v>7797</v>
      </c>
      <c r="E9564" s="3" t="s">
        <v>1891</v>
      </c>
      <c r="F9564" s="3" t="s">
        <v>1892</v>
      </c>
      <c r="G9564" s="3" t="s">
        <v>7798</v>
      </c>
      <c r="H9564" s="8">
        <v>44369</v>
      </c>
    </row>
    <row r="9565" spans="1:8" ht="27.6" x14ac:dyDescent="0.3">
      <c r="A9565" s="13">
        <v>9561</v>
      </c>
      <c r="B9565" s="3" t="s">
        <v>836</v>
      </c>
      <c r="C9565" s="3" t="s">
        <v>7</v>
      </c>
      <c r="D9565" s="3" t="s">
        <v>7799</v>
      </c>
      <c r="E9565" s="3" t="s">
        <v>1891</v>
      </c>
      <c r="F9565" s="3" t="s">
        <v>1892</v>
      </c>
      <c r="G9565" s="3" t="s">
        <v>7800</v>
      </c>
      <c r="H9565" s="8">
        <v>44369</v>
      </c>
    </row>
    <row r="9566" spans="1:8" ht="27.6" x14ac:dyDescent="0.3">
      <c r="A9566" s="13">
        <v>9562</v>
      </c>
      <c r="B9566" s="3" t="s">
        <v>7801</v>
      </c>
      <c r="C9566" s="3" t="s">
        <v>7</v>
      </c>
      <c r="D9566" s="3" t="s">
        <v>7802</v>
      </c>
      <c r="E9566" s="3" t="s">
        <v>7671</v>
      </c>
      <c r="F9566" s="3" t="s">
        <v>7672</v>
      </c>
      <c r="G9566" s="3" t="s">
        <v>7803</v>
      </c>
      <c r="H9566" s="8">
        <v>44369</v>
      </c>
    </row>
    <row r="9567" spans="1:8" ht="96.6" x14ac:dyDescent="0.3">
      <c r="A9567" s="13">
        <v>9563</v>
      </c>
      <c r="B9567" s="3" t="s">
        <v>836</v>
      </c>
      <c r="C9567" s="3" t="s">
        <v>4002</v>
      </c>
      <c r="D9567" s="3" t="s">
        <v>9961</v>
      </c>
      <c r="E9567" s="3" t="s">
        <v>9963</v>
      </c>
      <c r="F9567" s="3" t="s">
        <v>9964</v>
      </c>
      <c r="G9567" s="3" t="s">
        <v>9962</v>
      </c>
      <c r="H9567" s="8">
        <v>44369</v>
      </c>
    </row>
    <row r="9568" spans="1:8" ht="27.6" x14ac:dyDescent="0.3">
      <c r="A9568" s="13">
        <v>9564</v>
      </c>
      <c r="B9568" s="3" t="s">
        <v>7249</v>
      </c>
      <c r="C9568" s="3" t="s">
        <v>4309</v>
      </c>
      <c r="D9568" s="3" t="s">
        <v>10063</v>
      </c>
      <c r="E9568" s="3" t="s">
        <v>6869</v>
      </c>
      <c r="F9568" s="3" t="s">
        <v>6870</v>
      </c>
      <c r="G9568" s="3" t="s">
        <v>10064</v>
      </c>
      <c r="H9568" s="8">
        <v>44369</v>
      </c>
    </row>
    <row r="9569" spans="1:8" ht="27.6" x14ac:dyDescent="0.3">
      <c r="A9569" s="13">
        <v>9565</v>
      </c>
      <c r="B9569" s="3" t="s">
        <v>7249</v>
      </c>
      <c r="C9569" s="3" t="s">
        <v>4309</v>
      </c>
      <c r="D9569" s="3" t="s">
        <v>10065</v>
      </c>
      <c r="E9569" s="3" t="s">
        <v>6869</v>
      </c>
      <c r="F9569" s="3" t="s">
        <v>6870</v>
      </c>
      <c r="G9569" s="3" t="s">
        <v>10066</v>
      </c>
      <c r="H9569" s="8">
        <v>44369</v>
      </c>
    </row>
    <row r="9570" spans="1:8" ht="110.4" x14ac:dyDescent="0.3">
      <c r="A9570" s="13">
        <v>9566</v>
      </c>
      <c r="B9570" s="3" t="s">
        <v>10407</v>
      </c>
      <c r="C9570" s="3" t="s">
        <v>7</v>
      </c>
      <c r="D9570" s="3" t="s">
        <v>10612</v>
      </c>
      <c r="E9570" s="3" t="s">
        <v>8383</v>
      </c>
      <c r="F9570" s="3" t="s">
        <v>8384</v>
      </c>
      <c r="G9570" s="3" t="s">
        <v>10613</v>
      </c>
      <c r="H9570" s="8">
        <v>44369</v>
      </c>
    </row>
    <row r="9571" spans="1:8" ht="110.4" x14ac:dyDescent="0.3">
      <c r="A9571" s="13">
        <v>9567</v>
      </c>
      <c r="B9571" s="3" t="s">
        <v>10407</v>
      </c>
      <c r="C9571" s="3" t="s">
        <v>7</v>
      </c>
      <c r="D9571" s="3" t="s">
        <v>10614</v>
      </c>
      <c r="E9571" s="3" t="s">
        <v>8383</v>
      </c>
      <c r="F9571" s="3" t="s">
        <v>8384</v>
      </c>
      <c r="G9571" s="3" t="s">
        <v>10615</v>
      </c>
      <c r="H9571" s="8">
        <v>44369</v>
      </c>
    </row>
    <row r="9572" spans="1:8" ht="41.4" x14ac:dyDescent="0.3">
      <c r="A9572" s="13">
        <v>9568</v>
      </c>
      <c r="B9572" s="3" t="s">
        <v>10431</v>
      </c>
      <c r="C9572" s="3" t="s">
        <v>7</v>
      </c>
      <c r="D9572" s="3" t="s">
        <v>10616</v>
      </c>
      <c r="E9572" s="3" t="s">
        <v>6900</v>
      </c>
      <c r="F9572" s="3" t="s">
        <v>6901</v>
      </c>
      <c r="G9572" s="3" t="s">
        <v>10617</v>
      </c>
      <c r="H9572" s="8">
        <v>44369</v>
      </c>
    </row>
    <row r="9573" spans="1:8" ht="41.4" x14ac:dyDescent="0.3">
      <c r="A9573" s="13">
        <v>9569</v>
      </c>
      <c r="B9573" s="3" t="s">
        <v>10431</v>
      </c>
      <c r="C9573" s="3" t="s">
        <v>7</v>
      </c>
      <c r="D9573" s="3" t="s">
        <v>10618</v>
      </c>
      <c r="E9573" s="3" t="s">
        <v>6900</v>
      </c>
      <c r="F9573" s="3" t="s">
        <v>6901</v>
      </c>
      <c r="G9573" s="3" t="s">
        <v>10619</v>
      </c>
      <c r="H9573" s="8">
        <v>44369</v>
      </c>
    </row>
    <row r="9574" spans="1:8" ht="41.4" x14ac:dyDescent="0.3">
      <c r="A9574" s="13">
        <v>9570</v>
      </c>
      <c r="B9574" s="3" t="s">
        <v>10431</v>
      </c>
      <c r="C9574" s="3" t="s">
        <v>7</v>
      </c>
      <c r="D9574" s="3" t="s">
        <v>10620</v>
      </c>
      <c r="E9574" s="3" t="s">
        <v>6900</v>
      </c>
      <c r="F9574" s="3" t="s">
        <v>6901</v>
      </c>
      <c r="G9574" s="3" t="s">
        <v>10621</v>
      </c>
      <c r="H9574" s="8">
        <v>44369</v>
      </c>
    </row>
    <row r="9575" spans="1:8" ht="41.4" x14ac:dyDescent="0.3">
      <c r="A9575" s="13">
        <v>9571</v>
      </c>
      <c r="B9575" s="3" t="s">
        <v>10431</v>
      </c>
      <c r="C9575" s="3" t="s">
        <v>7</v>
      </c>
      <c r="D9575" s="3" t="s">
        <v>10622</v>
      </c>
      <c r="E9575" s="3" t="s">
        <v>6900</v>
      </c>
      <c r="F9575" s="3" t="s">
        <v>6901</v>
      </c>
      <c r="G9575" s="3" t="s">
        <v>10623</v>
      </c>
      <c r="H9575" s="8">
        <v>44369</v>
      </c>
    </row>
    <row r="9576" spans="1:8" ht="110.4" x14ac:dyDescent="0.3">
      <c r="A9576" s="13">
        <v>9572</v>
      </c>
      <c r="B9576" s="3" t="s">
        <v>10407</v>
      </c>
      <c r="C9576" s="3" t="s">
        <v>4309</v>
      </c>
      <c r="D9576" s="3" t="s">
        <v>11805</v>
      </c>
      <c r="E9576" s="3" t="s">
        <v>8383</v>
      </c>
      <c r="F9576" s="3" t="s">
        <v>8384</v>
      </c>
      <c r="G9576" s="3" t="s">
        <v>11806</v>
      </c>
      <c r="H9576" s="8">
        <v>44369</v>
      </c>
    </row>
    <row r="9577" spans="1:8" ht="27.6" x14ac:dyDescent="0.3">
      <c r="A9577" s="13">
        <v>9573</v>
      </c>
      <c r="B9577" s="3" t="s">
        <v>733</v>
      </c>
      <c r="C9577" s="3" t="s">
        <v>7</v>
      </c>
      <c r="D9577" s="3" t="s">
        <v>11979</v>
      </c>
      <c r="E9577" s="3" t="s">
        <v>693</v>
      </c>
      <c r="F9577" s="3" t="s">
        <v>694</v>
      </c>
      <c r="G9577" s="3" t="s">
        <v>11980</v>
      </c>
      <c r="H9577" s="8">
        <v>44369</v>
      </c>
    </row>
    <row r="9578" spans="1:8" ht="27.6" x14ac:dyDescent="0.3">
      <c r="A9578" s="13">
        <v>9574</v>
      </c>
      <c r="B9578" s="3" t="s">
        <v>733</v>
      </c>
      <c r="C9578" s="3" t="s">
        <v>7</v>
      </c>
      <c r="D9578" s="3" t="s">
        <v>11981</v>
      </c>
      <c r="E9578" s="3" t="s">
        <v>693</v>
      </c>
      <c r="F9578" s="3" t="s">
        <v>694</v>
      </c>
      <c r="G9578" s="3" t="s">
        <v>11982</v>
      </c>
      <c r="H9578" s="8">
        <v>44369</v>
      </c>
    </row>
    <row r="9579" spans="1:8" ht="27.6" x14ac:dyDescent="0.3">
      <c r="A9579" s="13">
        <v>9575</v>
      </c>
      <c r="B9579" s="3" t="s">
        <v>733</v>
      </c>
      <c r="C9579" s="3" t="s">
        <v>7</v>
      </c>
      <c r="D9579" s="3" t="s">
        <v>11983</v>
      </c>
      <c r="E9579" s="3" t="s">
        <v>693</v>
      </c>
      <c r="F9579" s="3" t="s">
        <v>694</v>
      </c>
      <c r="G9579" s="3" t="s">
        <v>11984</v>
      </c>
      <c r="H9579" s="8">
        <v>44369</v>
      </c>
    </row>
    <row r="9580" spans="1:8" ht="69" x14ac:dyDescent="0.3">
      <c r="A9580" s="13">
        <v>9576</v>
      </c>
      <c r="B9580" s="3" t="s">
        <v>11985</v>
      </c>
      <c r="C9580" s="3" t="s">
        <v>7</v>
      </c>
      <c r="D9580" s="3" t="s">
        <v>11986</v>
      </c>
      <c r="E9580" s="3" t="s">
        <v>11913</v>
      </c>
      <c r="F9580" s="3" t="s">
        <v>11914</v>
      </c>
      <c r="G9580" s="3" t="s">
        <v>11987</v>
      </c>
      <c r="H9580" s="8">
        <v>44369</v>
      </c>
    </row>
    <row r="9581" spans="1:8" ht="82.8" x14ac:dyDescent="0.3">
      <c r="A9581" s="13">
        <v>9577</v>
      </c>
      <c r="B9581" s="3" t="s">
        <v>11988</v>
      </c>
      <c r="C9581" s="3" t="s">
        <v>7</v>
      </c>
      <c r="D9581" s="3" t="s">
        <v>11989</v>
      </c>
      <c r="E9581" s="3" t="s">
        <v>11913</v>
      </c>
      <c r="F9581" s="3" t="s">
        <v>11914</v>
      </c>
      <c r="G9581" s="3" t="s">
        <v>11990</v>
      </c>
      <c r="H9581" s="8">
        <v>44369</v>
      </c>
    </row>
    <row r="9582" spans="1:8" ht="138" x14ac:dyDescent="0.3">
      <c r="A9582" s="13">
        <v>9578</v>
      </c>
      <c r="B9582" s="3" t="s">
        <v>12439</v>
      </c>
      <c r="C9582" s="3" t="s">
        <v>7</v>
      </c>
      <c r="D9582" s="3" t="s">
        <v>12607</v>
      </c>
      <c r="E9582" s="3" t="s">
        <v>12473</v>
      </c>
      <c r="F9582" s="3" t="s">
        <v>12474</v>
      </c>
      <c r="G9582" s="3" t="s">
        <v>12608</v>
      </c>
      <c r="H9582" s="8">
        <v>44369</v>
      </c>
    </row>
    <row r="9583" spans="1:8" ht="110.4" x14ac:dyDescent="0.3">
      <c r="A9583" s="13">
        <v>9579</v>
      </c>
      <c r="B9583" s="3" t="s">
        <v>12439</v>
      </c>
      <c r="C9583" s="3" t="s">
        <v>7</v>
      </c>
      <c r="D9583" s="3" t="s">
        <v>12609</v>
      </c>
      <c r="E9583" s="3" t="s">
        <v>12473</v>
      </c>
      <c r="F9583" s="3" t="s">
        <v>12474</v>
      </c>
      <c r="G9583" s="3" t="s">
        <v>12610</v>
      </c>
      <c r="H9583" s="8">
        <v>44369</v>
      </c>
    </row>
    <row r="9584" spans="1:8" ht="138" x14ac:dyDescent="0.3">
      <c r="A9584" s="13">
        <v>9580</v>
      </c>
      <c r="B9584" s="3" t="s">
        <v>12439</v>
      </c>
      <c r="C9584" s="3" t="s">
        <v>7</v>
      </c>
      <c r="D9584" s="3" t="s">
        <v>12611</v>
      </c>
      <c r="E9584" s="3" t="s">
        <v>12473</v>
      </c>
      <c r="F9584" s="3" t="s">
        <v>12474</v>
      </c>
      <c r="G9584" s="3" t="s">
        <v>12612</v>
      </c>
      <c r="H9584" s="8">
        <v>44369</v>
      </c>
    </row>
    <row r="9585" spans="1:8" ht="110.4" x14ac:dyDescent="0.3">
      <c r="A9585" s="13">
        <v>9581</v>
      </c>
      <c r="B9585" s="3" t="s">
        <v>12439</v>
      </c>
      <c r="C9585" s="3" t="s">
        <v>7</v>
      </c>
      <c r="D9585" s="3" t="s">
        <v>12613</v>
      </c>
      <c r="E9585" s="3" t="s">
        <v>12473</v>
      </c>
      <c r="F9585" s="3" t="s">
        <v>12474</v>
      </c>
      <c r="G9585" s="3" t="s">
        <v>12614</v>
      </c>
      <c r="H9585" s="8">
        <v>44369</v>
      </c>
    </row>
    <row r="9586" spans="1:8" ht="110.4" x14ac:dyDescent="0.3">
      <c r="A9586" s="13">
        <v>9582</v>
      </c>
      <c r="B9586" s="3" t="s">
        <v>12439</v>
      </c>
      <c r="C9586" s="3" t="s">
        <v>7</v>
      </c>
      <c r="D9586" s="3" t="s">
        <v>12615</v>
      </c>
      <c r="E9586" s="3" t="s">
        <v>12473</v>
      </c>
      <c r="F9586" s="3" t="s">
        <v>12474</v>
      </c>
      <c r="G9586" s="3" t="s">
        <v>12616</v>
      </c>
      <c r="H9586" s="8">
        <v>44369</v>
      </c>
    </row>
    <row r="9587" spans="1:8" ht="138" x14ac:dyDescent="0.3">
      <c r="A9587" s="13">
        <v>9583</v>
      </c>
      <c r="B9587" s="3" t="s">
        <v>12439</v>
      </c>
      <c r="C9587" s="3" t="s">
        <v>7</v>
      </c>
      <c r="D9587" s="3" t="s">
        <v>12617</v>
      </c>
      <c r="E9587" s="3" t="s">
        <v>12473</v>
      </c>
      <c r="F9587" s="3" t="s">
        <v>12474</v>
      </c>
      <c r="G9587" s="3" t="s">
        <v>12618</v>
      </c>
      <c r="H9587" s="8">
        <v>44369</v>
      </c>
    </row>
    <row r="9588" spans="1:8" ht="138" x14ac:dyDescent="0.3">
      <c r="A9588" s="13">
        <v>9584</v>
      </c>
      <c r="B9588" s="3" t="s">
        <v>12439</v>
      </c>
      <c r="C9588" s="3" t="s">
        <v>7</v>
      </c>
      <c r="D9588" s="3" t="s">
        <v>12619</v>
      </c>
      <c r="E9588" s="3" t="s">
        <v>12473</v>
      </c>
      <c r="F9588" s="3" t="s">
        <v>12474</v>
      </c>
      <c r="G9588" s="3" t="s">
        <v>12620</v>
      </c>
      <c r="H9588" s="8">
        <v>44369</v>
      </c>
    </row>
    <row r="9589" spans="1:8" ht="96.6" x14ac:dyDescent="0.3">
      <c r="A9589" s="13">
        <v>9585</v>
      </c>
      <c r="B9589" s="3" t="s">
        <v>14078</v>
      </c>
      <c r="C9589" s="3" t="s">
        <v>7</v>
      </c>
      <c r="D9589" s="3" t="s">
        <v>14079</v>
      </c>
      <c r="E9589" s="3" t="s">
        <v>8383</v>
      </c>
      <c r="F9589" s="3" t="s">
        <v>8384</v>
      </c>
      <c r="G9589" s="3" t="s">
        <v>14080</v>
      </c>
      <c r="H9589" s="8">
        <v>44369</v>
      </c>
    </row>
    <row r="9590" spans="1:8" ht="96.6" x14ac:dyDescent="0.3">
      <c r="A9590" s="13">
        <v>9586</v>
      </c>
      <c r="B9590" s="3" t="s">
        <v>14078</v>
      </c>
      <c r="C9590" s="3" t="s">
        <v>7</v>
      </c>
      <c r="D9590" s="3" t="s">
        <v>14081</v>
      </c>
      <c r="E9590" s="3" t="s">
        <v>8383</v>
      </c>
      <c r="F9590" s="3" t="s">
        <v>8384</v>
      </c>
      <c r="G9590" s="3" t="s">
        <v>14082</v>
      </c>
      <c r="H9590" s="8">
        <v>44369</v>
      </c>
    </row>
    <row r="9591" spans="1:8" ht="96.6" x14ac:dyDescent="0.3">
      <c r="A9591" s="13">
        <v>9587</v>
      </c>
      <c r="B9591" s="3" t="s">
        <v>14078</v>
      </c>
      <c r="C9591" s="3" t="s">
        <v>7</v>
      </c>
      <c r="D9591" s="3" t="s">
        <v>14083</v>
      </c>
      <c r="E9591" s="3" t="s">
        <v>8383</v>
      </c>
      <c r="F9591" s="3" t="s">
        <v>8384</v>
      </c>
      <c r="G9591" s="3" t="s">
        <v>14084</v>
      </c>
      <c r="H9591" s="8">
        <v>44369</v>
      </c>
    </row>
    <row r="9592" spans="1:8" ht="96.6" x14ac:dyDescent="0.3">
      <c r="A9592" s="13">
        <v>9588</v>
      </c>
      <c r="B9592" s="3" t="s">
        <v>14078</v>
      </c>
      <c r="C9592" s="3" t="s">
        <v>7</v>
      </c>
      <c r="D9592" s="3" t="s">
        <v>14085</v>
      </c>
      <c r="E9592" s="3" t="s">
        <v>8383</v>
      </c>
      <c r="F9592" s="3" t="s">
        <v>8384</v>
      </c>
      <c r="G9592" s="3" t="s">
        <v>14086</v>
      </c>
      <c r="H9592" s="8">
        <v>44369</v>
      </c>
    </row>
    <row r="9593" spans="1:8" ht="96.6" x14ac:dyDescent="0.3">
      <c r="A9593" s="13">
        <v>9589</v>
      </c>
      <c r="B9593" s="3" t="s">
        <v>14078</v>
      </c>
      <c r="C9593" s="3" t="s">
        <v>7</v>
      </c>
      <c r="D9593" s="3" t="s">
        <v>14087</v>
      </c>
      <c r="E9593" s="3" t="s">
        <v>8383</v>
      </c>
      <c r="F9593" s="3" t="s">
        <v>8384</v>
      </c>
      <c r="G9593" s="3" t="s">
        <v>14088</v>
      </c>
      <c r="H9593" s="8">
        <v>44369</v>
      </c>
    </row>
    <row r="9594" spans="1:8" ht="96.6" x14ac:dyDescent="0.3">
      <c r="A9594" s="13">
        <v>9590</v>
      </c>
      <c r="B9594" s="3" t="s">
        <v>14078</v>
      </c>
      <c r="C9594" s="3" t="s">
        <v>7</v>
      </c>
      <c r="D9594" s="3" t="s">
        <v>14089</v>
      </c>
      <c r="E9594" s="3" t="s">
        <v>8383</v>
      </c>
      <c r="F9594" s="3" t="s">
        <v>8384</v>
      </c>
      <c r="G9594" s="3" t="s">
        <v>14090</v>
      </c>
      <c r="H9594" s="8">
        <v>44369</v>
      </c>
    </row>
    <row r="9595" spans="1:8" ht="96.6" x14ac:dyDescent="0.3">
      <c r="A9595" s="13">
        <v>9591</v>
      </c>
      <c r="B9595" s="3" t="s">
        <v>14078</v>
      </c>
      <c r="C9595" s="3" t="s">
        <v>7</v>
      </c>
      <c r="D9595" s="3" t="s">
        <v>14091</v>
      </c>
      <c r="E9595" s="3" t="s">
        <v>8383</v>
      </c>
      <c r="F9595" s="3" t="s">
        <v>8384</v>
      </c>
      <c r="G9595" s="3" t="s">
        <v>14092</v>
      </c>
      <c r="H9595" s="8">
        <v>44369</v>
      </c>
    </row>
    <row r="9596" spans="1:8" ht="96.6" x14ac:dyDescent="0.3">
      <c r="A9596" s="13">
        <v>9592</v>
      </c>
      <c r="B9596" s="3" t="s">
        <v>14078</v>
      </c>
      <c r="C9596" s="3" t="s">
        <v>7</v>
      </c>
      <c r="D9596" s="3" t="s">
        <v>14093</v>
      </c>
      <c r="E9596" s="3" t="s">
        <v>8383</v>
      </c>
      <c r="F9596" s="3" t="s">
        <v>8384</v>
      </c>
      <c r="G9596" s="3" t="s">
        <v>14094</v>
      </c>
      <c r="H9596" s="8">
        <v>44369</v>
      </c>
    </row>
    <row r="9597" spans="1:8" ht="110.4" x14ac:dyDescent="0.3">
      <c r="A9597" s="13">
        <v>9593</v>
      </c>
      <c r="B9597" s="3" t="s">
        <v>14078</v>
      </c>
      <c r="C9597" s="3" t="s">
        <v>7</v>
      </c>
      <c r="D9597" s="3" t="s">
        <v>14095</v>
      </c>
      <c r="E9597" s="3" t="s">
        <v>8383</v>
      </c>
      <c r="F9597" s="3" t="s">
        <v>8384</v>
      </c>
      <c r="G9597" s="3" t="s">
        <v>14096</v>
      </c>
      <c r="H9597" s="8">
        <v>44369</v>
      </c>
    </row>
    <row r="9598" spans="1:8" ht="110.4" x14ac:dyDescent="0.3">
      <c r="A9598" s="13">
        <v>9594</v>
      </c>
      <c r="B9598" s="3" t="s">
        <v>14078</v>
      </c>
      <c r="C9598" s="3" t="s">
        <v>7</v>
      </c>
      <c r="D9598" s="3" t="s">
        <v>14097</v>
      </c>
      <c r="E9598" s="3" t="s">
        <v>8383</v>
      </c>
      <c r="F9598" s="3" t="s">
        <v>8384</v>
      </c>
      <c r="G9598" s="3" t="s">
        <v>14098</v>
      </c>
      <c r="H9598" s="8">
        <v>44369</v>
      </c>
    </row>
    <row r="9599" spans="1:8" ht="110.4" x14ac:dyDescent="0.3">
      <c r="A9599" s="13">
        <v>9595</v>
      </c>
      <c r="B9599" s="3" t="s">
        <v>14078</v>
      </c>
      <c r="C9599" s="3" t="s">
        <v>7</v>
      </c>
      <c r="D9599" s="3" t="s">
        <v>14099</v>
      </c>
      <c r="E9599" s="3" t="s">
        <v>8383</v>
      </c>
      <c r="F9599" s="3" t="s">
        <v>8384</v>
      </c>
      <c r="G9599" s="3" t="s">
        <v>14100</v>
      </c>
      <c r="H9599" s="8">
        <v>44369</v>
      </c>
    </row>
    <row r="9600" spans="1:8" ht="27.6" x14ac:dyDescent="0.3">
      <c r="A9600" s="13">
        <v>9596</v>
      </c>
      <c r="B9600" s="3" t="s">
        <v>14101</v>
      </c>
      <c r="C9600" s="3" t="s">
        <v>7</v>
      </c>
      <c r="D9600" s="3" t="s">
        <v>14102</v>
      </c>
      <c r="E9600" s="3" t="s">
        <v>13961</v>
      </c>
      <c r="F9600" s="3" t="s">
        <v>13962</v>
      </c>
      <c r="G9600" s="3" t="s">
        <v>14103</v>
      </c>
      <c r="H9600" s="8">
        <v>44369</v>
      </c>
    </row>
    <row r="9601" spans="1:8" ht="27.6" x14ac:dyDescent="0.3">
      <c r="A9601" s="13">
        <v>9597</v>
      </c>
      <c r="B9601" s="3" t="s">
        <v>14101</v>
      </c>
      <c r="C9601" s="3" t="s">
        <v>7</v>
      </c>
      <c r="D9601" s="3" t="s">
        <v>14104</v>
      </c>
      <c r="E9601" s="3" t="s">
        <v>13961</v>
      </c>
      <c r="F9601" s="3" t="s">
        <v>13962</v>
      </c>
      <c r="G9601" s="3" t="s">
        <v>14105</v>
      </c>
      <c r="H9601" s="8">
        <v>44369</v>
      </c>
    </row>
    <row r="9602" spans="1:8" ht="96.6" x14ac:dyDescent="0.3">
      <c r="A9602" s="13">
        <v>9598</v>
      </c>
      <c r="B9602" s="3" t="s">
        <v>14106</v>
      </c>
      <c r="C9602" s="3" t="s">
        <v>7</v>
      </c>
      <c r="D9602" s="3" t="s">
        <v>14107</v>
      </c>
      <c r="E9602" s="3" t="s">
        <v>6591</v>
      </c>
      <c r="F9602" s="3" t="s">
        <v>6592</v>
      </c>
      <c r="G9602" s="3" t="s">
        <v>14108</v>
      </c>
      <c r="H9602" s="8">
        <v>44369</v>
      </c>
    </row>
    <row r="9603" spans="1:8" ht="96.6" x14ac:dyDescent="0.3">
      <c r="A9603" s="13">
        <v>9599</v>
      </c>
      <c r="B9603" s="3" t="s">
        <v>14078</v>
      </c>
      <c r="C9603" s="3" t="s">
        <v>4002</v>
      </c>
      <c r="D9603" s="3" t="s">
        <v>15349</v>
      </c>
      <c r="E9603" s="3" t="s">
        <v>15275</v>
      </c>
      <c r="F9603" s="3" t="s">
        <v>15276</v>
      </c>
      <c r="G9603" s="3" t="s">
        <v>15350</v>
      </c>
      <c r="H9603" s="8">
        <v>44369</v>
      </c>
    </row>
    <row r="9604" spans="1:8" ht="151.80000000000001" x14ac:dyDescent="0.3">
      <c r="A9604" s="13">
        <v>9600</v>
      </c>
      <c r="B9604" s="3" t="s">
        <v>13782</v>
      </c>
      <c r="C9604" s="3" t="s">
        <v>4002</v>
      </c>
      <c r="D9604" s="3" t="s">
        <v>15351</v>
      </c>
      <c r="E9604" s="3" t="s">
        <v>403</v>
      </c>
      <c r="F9604" s="3" t="s">
        <v>404</v>
      </c>
      <c r="G9604" s="3" t="s">
        <v>15352</v>
      </c>
      <c r="H9604" s="8">
        <v>44369</v>
      </c>
    </row>
    <row r="9605" spans="1:8" ht="151.80000000000001" x14ac:dyDescent="0.3">
      <c r="A9605" s="13">
        <v>9601</v>
      </c>
      <c r="B9605" s="3" t="s">
        <v>14078</v>
      </c>
      <c r="C9605" s="3" t="s">
        <v>4002</v>
      </c>
      <c r="D9605" s="3" t="s">
        <v>15353</v>
      </c>
      <c r="E9605" s="3" t="s">
        <v>12660</v>
      </c>
      <c r="F9605" s="3" t="s">
        <v>12661</v>
      </c>
      <c r="G9605" s="3" t="s">
        <v>15354</v>
      </c>
      <c r="H9605" s="8">
        <v>44369</v>
      </c>
    </row>
    <row r="9606" spans="1:8" ht="110.4" x14ac:dyDescent="0.3">
      <c r="A9606" s="13">
        <v>9602</v>
      </c>
      <c r="B9606" s="3" t="s">
        <v>14078</v>
      </c>
      <c r="C9606" s="3" t="s">
        <v>4309</v>
      </c>
      <c r="D9606" s="3" t="s">
        <v>15879</v>
      </c>
      <c r="E9606" s="3" t="s">
        <v>8383</v>
      </c>
      <c r="F9606" s="3" t="s">
        <v>8384</v>
      </c>
      <c r="G9606" s="3" t="s">
        <v>15880</v>
      </c>
      <c r="H9606" s="8">
        <v>44369</v>
      </c>
    </row>
    <row r="9607" spans="1:8" ht="96.6" x14ac:dyDescent="0.3">
      <c r="A9607" s="13">
        <v>9603</v>
      </c>
      <c r="B9607" s="3" t="s">
        <v>14078</v>
      </c>
      <c r="C9607" s="3" t="s">
        <v>4309</v>
      </c>
      <c r="D9607" s="3" t="s">
        <v>15881</v>
      </c>
      <c r="E9607" s="3" t="s">
        <v>8383</v>
      </c>
      <c r="F9607" s="3" t="s">
        <v>8384</v>
      </c>
      <c r="G9607" s="3" t="s">
        <v>15882</v>
      </c>
      <c r="H9607" s="8">
        <v>44369</v>
      </c>
    </row>
    <row r="9608" spans="1:8" ht="69" x14ac:dyDescent="0.3">
      <c r="A9608" s="13">
        <v>9604</v>
      </c>
      <c r="B9608" s="3" t="s">
        <v>15883</v>
      </c>
      <c r="C9608" s="3" t="s">
        <v>4309</v>
      </c>
      <c r="D9608" s="3" t="s">
        <v>15884</v>
      </c>
      <c r="E9608" s="3" t="s">
        <v>12660</v>
      </c>
      <c r="F9608" s="3" t="s">
        <v>12661</v>
      </c>
      <c r="G9608" s="3" t="s">
        <v>15885</v>
      </c>
      <c r="H9608" s="8">
        <v>44369</v>
      </c>
    </row>
    <row r="9609" spans="1:8" ht="55.2" x14ac:dyDescent="0.3">
      <c r="A9609" s="13">
        <v>9605</v>
      </c>
      <c r="B9609" s="3" t="s">
        <v>15408</v>
      </c>
      <c r="C9609" s="3" t="s">
        <v>6865</v>
      </c>
      <c r="D9609" s="3" t="s">
        <v>16356</v>
      </c>
      <c r="E9609" s="3" t="s">
        <v>16358</v>
      </c>
      <c r="F9609" s="3" t="s">
        <v>16359</v>
      </c>
      <c r="G9609" s="3" t="s">
        <v>16357</v>
      </c>
      <c r="H9609" s="8">
        <v>44369</v>
      </c>
    </row>
    <row r="9610" spans="1:8" ht="82.8" x14ac:dyDescent="0.3">
      <c r="A9610" s="13">
        <v>9606</v>
      </c>
      <c r="B9610" s="3" t="s">
        <v>7591</v>
      </c>
      <c r="C9610" s="3" t="s">
        <v>7</v>
      </c>
      <c r="D9610" s="3" t="s">
        <v>17887</v>
      </c>
      <c r="E9610" s="3" t="s">
        <v>13623</v>
      </c>
      <c r="F9610" s="3" t="s">
        <v>13624</v>
      </c>
      <c r="G9610" s="3" t="s">
        <v>17888</v>
      </c>
      <c r="H9610" s="8">
        <v>44369</v>
      </c>
    </row>
    <row r="9611" spans="1:8" ht="82.8" x14ac:dyDescent="0.3">
      <c r="A9611" s="13">
        <v>9607</v>
      </c>
      <c r="B9611" s="3" t="s">
        <v>7591</v>
      </c>
      <c r="C9611" s="3" t="s">
        <v>7</v>
      </c>
      <c r="D9611" s="3" t="s">
        <v>17889</v>
      </c>
      <c r="E9611" s="3" t="s">
        <v>13623</v>
      </c>
      <c r="F9611" s="3" t="s">
        <v>13624</v>
      </c>
      <c r="G9611" s="3" t="s">
        <v>17890</v>
      </c>
      <c r="H9611" s="8">
        <v>44369</v>
      </c>
    </row>
    <row r="9612" spans="1:8" ht="27.6" x14ac:dyDescent="0.3">
      <c r="A9612" s="13">
        <v>9608</v>
      </c>
      <c r="B9612" s="3" t="s">
        <v>16226</v>
      </c>
      <c r="C9612" s="3" t="s">
        <v>7</v>
      </c>
      <c r="D9612" s="3" t="s">
        <v>17891</v>
      </c>
      <c r="E9612" s="3" t="s">
        <v>8383</v>
      </c>
      <c r="F9612" s="3" t="s">
        <v>8384</v>
      </c>
      <c r="G9612" s="3" t="s">
        <v>17892</v>
      </c>
      <c r="H9612" s="8">
        <v>44369</v>
      </c>
    </row>
    <row r="9613" spans="1:8" ht="41.4" x14ac:dyDescent="0.3">
      <c r="A9613" s="13">
        <v>9609</v>
      </c>
      <c r="B9613" s="3" t="s">
        <v>17539</v>
      </c>
      <c r="C9613" s="3" t="s">
        <v>7</v>
      </c>
      <c r="D9613" s="3" t="s">
        <v>17893</v>
      </c>
      <c r="E9613" s="3" t="s">
        <v>15102</v>
      </c>
      <c r="F9613" s="3" t="s">
        <v>15103</v>
      </c>
      <c r="G9613" s="3" t="s">
        <v>17894</v>
      </c>
      <c r="H9613" s="8">
        <v>44369</v>
      </c>
    </row>
    <row r="9614" spans="1:8" ht="138" x14ac:dyDescent="0.3">
      <c r="A9614" s="13">
        <v>9610</v>
      </c>
      <c r="B9614" s="3" t="s">
        <v>17895</v>
      </c>
      <c r="C9614" s="3" t="s">
        <v>7</v>
      </c>
      <c r="D9614" s="3" t="s">
        <v>17896</v>
      </c>
      <c r="E9614" s="3" t="s">
        <v>6591</v>
      </c>
      <c r="F9614" s="3" t="s">
        <v>6592</v>
      </c>
      <c r="G9614" s="3" t="s">
        <v>17897</v>
      </c>
      <c r="H9614" s="8">
        <v>44369</v>
      </c>
    </row>
    <row r="9615" spans="1:8" ht="27.6" x14ac:dyDescent="0.3">
      <c r="A9615" s="13">
        <v>9611</v>
      </c>
      <c r="B9615" s="3" t="s">
        <v>17174</v>
      </c>
      <c r="C9615" s="3" t="s">
        <v>7</v>
      </c>
      <c r="D9615" s="3" t="s">
        <v>17898</v>
      </c>
      <c r="E9615" s="3" t="s">
        <v>2748</v>
      </c>
      <c r="F9615" s="3" t="s">
        <v>2749</v>
      </c>
      <c r="G9615" s="3" t="s">
        <v>17899</v>
      </c>
      <c r="H9615" s="8">
        <v>44369</v>
      </c>
    </row>
    <row r="9616" spans="1:8" ht="27.6" x14ac:dyDescent="0.3">
      <c r="A9616" s="13">
        <v>9612</v>
      </c>
      <c r="B9616" s="3" t="s">
        <v>17174</v>
      </c>
      <c r="C9616" s="3" t="s">
        <v>7</v>
      </c>
      <c r="D9616" s="3" t="s">
        <v>17900</v>
      </c>
      <c r="E9616" s="3" t="s">
        <v>2748</v>
      </c>
      <c r="F9616" s="3" t="s">
        <v>2749</v>
      </c>
      <c r="G9616" s="3" t="s">
        <v>17901</v>
      </c>
      <c r="H9616" s="8">
        <v>44369</v>
      </c>
    </row>
    <row r="9617" spans="1:8" ht="27.6" x14ac:dyDescent="0.3">
      <c r="A9617" s="13">
        <v>9613</v>
      </c>
      <c r="B9617" s="3" t="s">
        <v>17174</v>
      </c>
      <c r="C9617" s="3" t="s">
        <v>7</v>
      </c>
      <c r="D9617" s="3" t="s">
        <v>17902</v>
      </c>
      <c r="E9617" s="3" t="s">
        <v>2748</v>
      </c>
      <c r="F9617" s="3" t="s">
        <v>2749</v>
      </c>
      <c r="G9617" s="3" t="s">
        <v>17903</v>
      </c>
      <c r="H9617" s="8">
        <v>44369</v>
      </c>
    </row>
    <row r="9618" spans="1:8" ht="110.4" x14ac:dyDescent="0.3">
      <c r="A9618" s="13">
        <v>9614</v>
      </c>
      <c r="B9618" s="3" t="s">
        <v>23137</v>
      </c>
      <c r="C9618" s="3" t="s">
        <v>4002</v>
      </c>
      <c r="D9618" s="3" t="s">
        <v>23138</v>
      </c>
      <c r="E9618" s="3" t="s">
        <v>4040</v>
      </c>
      <c r="F9618" s="3" t="s">
        <v>4041</v>
      </c>
      <c r="G9618" s="3" t="s">
        <v>23139</v>
      </c>
      <c r="H9618" s="8">
        <v>44369</v>
      </c>
    </row>
    <row r="9619" spans="1:8" ht="55.2" x14ac:dyDescent="0.3">
      <c r="A9619" s="13">
        <v>9615</v>
      </c>
      <c r="B9619" s="3" t="s">
        <v>24846</v>
      </c>
      <c r="C9619" s="3" t="s">
        <v>7</v>
      </c>
      <c r="D9619" s="3" t="s">
        <v>25091</v>
      </c>
      <c r="E9619" s="3" t="s">
        <v>24824</v>
      </c>
      <c r="F9619" s="3" t="s">
        <v>24825</v>
      </c>
      <c r="G9619" s="3" t="s">
        <v>25092</v>
      </c>
      <c r="H9619" s="8">
        <v>44369</v>
      </c>
    </row>
    <row r="9620" spans="1:8" ht="41.4" x14ac:dyDescent="0.3">
      <c r="A9620" s="13">
        <v>9616</v>
      </c>
      <c r="B9620" s="3" t="s">
        <v>25093</v>
      </c>
      <c r="C9620" s="3" t="s">
        <v>7</v>
      </c>
      <c r="D9620" s="3" t="s">
        <v>25094</v>
      </c>
      <c r="E9620" s="3" t="s">
        <v>24824</v>
      </c>
      <c r="F9620" s="3" t="s">
        <v>24825</v>
      </c>
      <c r="G9620" s="3" t="s">
        <v>25095</v>
      </c>
      <c r="H9620" s="8">
        <v>44369</v>
      </c>
    </row>
    <row r="9621" spans="1:8" ht="96.6" x14ac:dyDescent="0.3">
      <c r="A9621" s="13">
        <v>9617</v>
      </c>
      <c r="B9621" s="3" t="s">
        <v>25035</v>
      </c>
      <c r="C9621" s="3" t="s">
        <v>7</v>
      </c>
      <c r="D9621" s="3" t="s">
        <v>25096</v>
      </c>
      <c r="E9621" s="3" t="s">
        <v>24824</v>
      </c>
      <c r="F9621" s="3" t="s">
        <v>24825</v>
      </c>
      <c r="G9621" s="3" t="s">
        <v>25097</v>
      </c>
      <c r="H9621" s="8">
        <v>44369</v>
      </c>
    </row>
    <row r="9622" spans="1:8" ht="69" x14ac:dyDescent="0.3">
      <c r="A9622" s="13">
        <v>9618</v>
      </c>
      <c r="B9622" s="3" t="s">
        <v>25030</v>
      </c>
      <c r="C9622" s="3" t="s">
        <v>7</v>
      </c>
      <c r="D9622" s="3" t="s">
        <v>25098</v>
      </c>
      <c r="E9622" s="3" t="s">
        <v>24824</v>
      </c>
      <c r="F9622" s="3" t="s">
        <v>24825</v>
      </c>
      <c r="G9622" s="3" t="s">
        <v>25099</v>
      </c>
      <c r="H9622" s="8">
        <v>44369</v>
      </c>
    </row>
    <row r="9623" spans="1:8" ht="69" x14ac:dyDescent="0.3">
      <c r="A9623" s="13">
        <v>9619</v>
      </c>
      <c r="B9623" s="3" t="s">
        <v>25030</v>
      </c>
      <c r="C9623" s="3" t="s">
        <v>7</v>
      </c>
      <c r="D9623" s="3" t="s">
        <v>25100</v>
      </c>
      <c r="E9623" s="3" t="s">
        <v>24824</v>
      </c>
      <c r="F9623" s="3" t="s">
        <v>24825</v>
      </c>
      <c r="G9623" s="3" t="s">
        <v>25101</v>
      </c>
      <c r="H9623" s="8">
        <v>44369</v>
      </c>
    </row>
    <row r="9624" spans="1:8" ht="69" x14ac:dyDescent="0.3">
      <c r="A9624" s="13">
        <v>9620</v>
      </c>
      <c r="B9624" s="3" t="s">
        <v>25030</v>
      </c>
      <c r="C9624" s="3" t="s">
        <v>7</v>
      </c>
      <c r="D9624" s="3" t="s">
        <v>25102</v>
      </c>
      <c r="E9624" s="3" t="s">
        <v>24824</v>
      </c>
      <c r="F9624" s="3" t="s">
        <v>24825</v>
      </c>
      <c r="G9624" s="3" t="s">
        <v>25103</v>
      </c>
      <c r="H9624" s="8">
        <v>44369</v>
      </c>
    </row>
    <row r="9625" spans="1:8" ht="234.6" x14ac:dyDescent="0.3">
      <c r="A9625" s="13">
        <v>9621</v>
      </c>
      <c r="B9625" s="3" t="s">
        <v>25981</v>
      </c>
      <c r="C9625" s="3" t="s">
        <v>4002</v>
      </c>
      <c r="D9625" s="3" t="s">
        <v>25982</v>
      </c>
      <c r="E9625" s="3" t="s">
        <v>24852</v>
      </c>
      <c r="F9625" s="3" t="s">
        <v>24853</v>
      </c>
      <c r="G9625" s="3" t="s">
        <v>25983</v>
      </c>
      <c r="H9625" s="8">
        <v>44369</v>
      </c>
    </row>
    <row r="9626" spans="1:8" ht="27.6" x14ac:dyDescent="0.3">
      <c r="A9626" s="13">
        <v>9622</v>
      </c>
      <c r="B9626" s="3" t="s">
        <v>690</v>
      </c>
      <c r="C9626" s="3" t="s">
        <v>7</v>
      </c>
      <c r="D9626" s="3" t="s">
        <v>691</v>
      </c>
      <c r="E9626" s="3" t="s">
        <v>693</v>
      </c>
      <c r="F9626" s="3" t="s">
        <v>694</v>
      </c>
      <c r="G9626" s="3" t="s">
        <v>692</v>
      </c>
      <c r="H9626" s="8">
        <v>44370</v>
      </c>
    </row>
    <row r="9627" spans="1:8" ht="41.4" x14ac:dyDescent="0.3">
      <c r="A9627" s="13">
        <v>9623</v>
      </c>
      <c r="B9627" s="3" t="s">
        <v>690</v>
      </c>
      <c r="C9627" s="3" t="s">
        <v>7</v>
      </c>
      <c r="D9627" s="3" t="s">
        <v>695</v>
      </c>
      <c r="E9627" s="3" t="s">
        <v>693</v>
      </c>
      <c r="F9627" s="3" t="s">
        <v>694</v>
      </c>
      <c r="G9627" s="3" t="s">
        <v>696</v>
      </c>
      <c r="H9627" s="8">
        <v>44370</v>
      </c>
    </row>
    <row r="9628" spans="1:8" ht="41.4" x14ac:dyDescent="0.3">
      <c r="A9628" s="13">
        <v>9624</v>
      </c>
      <c r="B9628" s="3" t="s">
        <v>690</v>
      </c>
      <c r="C9628" s="3" t="s">
        <v>7</v>
      </c>
      <c r="D9628" s="3" t="s">
        <v>697</v>
      </c>
      <c r="E9628" s="3" t="s">
        <v>693</v>
      </c>
      <c r="F9628" s="3" t="s">
        <v>694</v>
      </c>
      <c r="G9628" s="3" t="s">
        <v>698</v>
      </c>
      <c r="H9628" s="8">
        <v>44370</v>
      </c>
    </row>
    <row r="9629" spans="1:8" ht="27.6" x14ac:dyDescent="0.3">
      <c r="A9629" s="13">
        <v>9625</v>
      </c>
      <c r="B9629" s="3" t="s">
        <v>690</v>
      </c>
      <c r="C9629" s="3" t="s">
        <v>7</v>
      </c>
      <c r="D9629" s="3" t="s">
        <v>699</v>
      </c>
      <c r="E9629" s="3" t="s">
        <v>693</v>
      </c>
      <c r="F9629" s="3" t="s">
        <v>694</v>
      </c>
      <c r="G9629" s="3" t="s">
        <v>700</v>
      </c>
      <c r="H9629" s="8">
        <v>44370</v>
      </c>
    </row>
    <row r="9630" spans="1:8" ht="41.4" x14ac:dyDescent="0.3">
      <c r="A9630" s="13">
        <v>9626</v>
      </c>
      <c r="B9630" s="3" t="s">
        <v>701</v>
      </c>
      <c r="C9630" s="3" t="s">
        <v>7</v>
      </c>
      <c r="D9630" s="3" t="s">
        <v>702</v>
      </c>
      <c r="E9630" s="3" t="s">
        <v>49</v>
      </c>
      <c r="F9630" s="3" t="s">
        <v>50</v>
      </c>
      <c r="G9630" s="3" t="s">
        <v>703</v>
      </c>
      <c r="H9630" s="8">
        <v>44370</v>
      </c>
    </row>
    <row r="9631" spans="1:8" ht="41.4" x14ac:dyDescent="0.3">
      <c r="A9631" s="13">
        <v>9627</v>
      </c>
      <c r="B9631" s="3" t="s">
        <v>701</v>
      </c>
      <c r="C9631" s="3" t="s">
        <v>7</v>
      </c>
      <c r="D9631" s="3" t="s">
        <v>704</v>
      </c>
      <c r="E9631" s="3" t="s">
        <v>49</v>
      </c>
      <c r="F9631" s="3" t="s">
        <v>50</v>
      </c>
      <c r="G9631" s="3" t="s">
        <v>705</v>
      </c>
      <c r="H9631" s="8">
        <v>44370</v>
      </c>
    </row>
    <row r="9632" spans="1:8" ht="41.4" x14ac:dyDescent="0.3">
      <c r="A9632" s="13">
        <v>9628</v>
      </c>
      <c r="B9632" s="3" t="s">
        <v>701</v>
      </c>
      <c r="C9632" s="3" t="s">
        <v>7</v>
      </c>
      <c r="D9632" s="3" t="s">
        <v>706</v>
      </c>
      <c r="E9632" s="3" t="s">
        <v>49</v>
      </c>
      <c r="F9632" s="3" t="s">
        <v>50</v>
      </c>
      <c r="G9632" s="3" t="s">
        <v>707</v>
      </c>
      <c r="H9632" s="8">
        <v>44370</v>
      </c>
    </row>
    <row r="9633" spans="1:8" ht="41.4" x14ac:dyDescent="0.3">
      <c r="A9633" s="13">
        <v>9629</v>
      </c>
      <c r="B9633" s="3" t="s">
        <v>701</v>
      </c>
      <c r="C9633" s="3" t="s">
        <v>7</v>
      </c>
      <c r="D9633" s="3" t="s">
        <v>708</v>
      </c>
      <c r="E9633" s="3" t="s">
        <v>49</v>
      </c>
      <c r="F9633" s="3" t="s">
        <v>50</v>
      </c>
      <c r="G9633" s="3" t="s">
        <v>709</v>
      </c>
      <c r="H9633" s="8">
        <v>44370</v>
      </c>
    </row>
    <row r="9634" spans="1:8" ht="41.4" x14ac:dyDescent="0.3">
      <c r="A9634" s="13">
        <v>9630</v>
      </c>
      <c r="B9634" s="3" t="s">
        <v>701</v>
      </c>
      <c r="C9634" s="3" t="s">
        <v>7</v>
      </c>
      <c r="D9634" s="3" t="s">
        <v>710</v>
      </c>
      <c r="E9634" s="3" t="s">
        <v>49</v>
      </c>
      <c r="F9634" s="3" t="s">
        <v>50</v>
      </c>
      <c r="G9634" s="3" t="s">
        <v>711</v>
      </c>
      <c r="H9634" s="8">
        <v>44370</v>
      </c>
    </row>
    <row r="9635" spans="1:8" ht="55.2" x14ac:dyDescent="0.3">
      <c r="A9635" s="13">
        <v>9631</v>
      </c>
      <c r="B9635" s="3" t="s">
        <v>701</v>
      </c>
      <c r="C9635" s="3" t="s">
        <v>7</v>
      </c>
      <c r="D9635" s="3" t="s">
        <v>712</v>
      </c>
      <c r="E9635" s="3" t="s">
        <v>49</v>
      </c>
      <c r="F9635" s="3" t="s">
        <v>50</v>
      </c>
      <c r="G9635" s="3" t="s">
        <v>713</v>
      </c>
      <c r="H9635" s="8">
        <v>44370</v>
      </c>
    </row>
    <row r="9636" spans="1:8" ht="55.2" x14ac:dyDescent="0.3">
      <c r="A9636" s="13">
        <v>9632</v>
      </c>
      <c r="B9636" s="3" t="s">
        <v>701</v>
      </c>
      <c r="C9636" s="3" t="s">
        <v>7</v>
      </c>
      <c r="D9636" s="3" t="s">
        <v>714</v>
      </c>
      <c r="E9636" s="3" t="s">
        <v>49</v>
      </c>
      <c r="F9636" s="3" t="s">
        <v>50</v>
      </c>
      <c r="G9636" s="3" t="s">
        <v>715</v>
      </c>
      <c r="H9636" s="8">
        <v>44370</v>
      </c>
    </row>
    <row r="9637" spans="1:8" ht="55.2" x14ac:dyDescent="0.3">
      <c r="A9637" s="13">
        <v>9633</v>
      </c>
      <c r="B9637" s="3" t="s">
        <v>701</v>
      </c>
      <c r="C9637" s="3" t="s">
        <v>7</v>
      </c>
      <c r="D9637" s="3" t="s">
        <v>716</v>
      </c>
      <c r="E9637" s="3" t="s">
        <v>49</v>
      </c>
      <c r="F9637" s="3" t="s">
        <v>50</v>
      </c>
      <c r="G9637" s="3" t="s">
        <v>717</v>
      </c>
      <c r="H9637" s="8">
        <v>44370</v>
      </c>
    </row>
    <row r="9638" spans="1:8" ht="27.6" x14ac:dyDescent="0.3">
      <c r="A9638" s="13">
        <v>9634</v>
      </c>
      <c r="B9638" s="3" t="s">
        <v>718</v>
      </c>
      <c r="C9638" s="3" t="s">
        <v>7</v>
      </c>
      <c r="D9638" s="3" t="s">
        <v>719</v>
      </c>
      <c r="E9638" s="3" t="s">
        <v>113</v>
      </c>
      <c r="F9638" s="3" t="s">
        <v>114</v>
      </c>
      <c r="G9638" s="3" t="s">
        <v>720</v>
      </c>
      <c r="H9638" s="8">
        <v>44370</v>
      </c>
    </row>
    <row r="9639" spans="1:8" ht="110.4" x14ac:dyDescent="0.3">
      <c r="A9639" s="13">
        <v>9635</v>
      </c>
      <c r="B9639" s="3" t="s">
        <v>836</v>
      </c>
      <c r="C9639" s="3" t="s">
        <v>4002</v>
      </c>
      <c r="D9639" s="3" t="s">
        <v>4092</v>
      </c>
      <c r="E9639" s="3" t="s">
        <v>4027</v>
      </c>
      <c r="F9639" s="3" t="s">
        <v>4028</v>
      </c>
      <c r="G9639" s="3" t="s">
        <v>4093</v>
      </c>
      <c r="H9639" s="8">
        <v>44370</v>
      </c>
    </row>
    <row r="9640" spans="1:8" ht="55.2" x14ac:dyDescent="0.3">
      <c r="A9640" s="13">
        <v>9636</v>
      </c>
      <c r="B9640" s="3" t="s">
        <v>701</v>
      </c>
      <c r="C9640" s="3" t="s">
        <v>4309</v>
      </c>
      <c r="D9640" s="3" t="s">
        <v>4394</v>
      </c>
      <c r="E9640" s="3" t="s">
        <v>49</v>
      </c>
      <c r="F9640" s="3" t="s">
        <v>50</v>
      </c>
      <c r="G9640" s="3" t="s">
        <v>4395</v>
      </c>
      <c r="H9640" s="8">
        <v>44370</v>
      </c>
    </row>
    <row r="9641" spans="1:8" ht="82.8" x14ac:dyDescent="0.3">
      <c r="A9641" s="13">
        <v>9637</v>
      </c>
      <c r="B9641" s="3" t="s">
        <v>733</v>
      </c>
      <c r="C9641" s="3" t="s">
        <v>7</v>
      </c>
      <c r="D9641" s="3" t="s">
        <v>5214</v>
      </c>
      <c r="E9641" s="3" t="s">
        <v>3136</v>
      </c>
      <c r="F9641" s="3" t="s">
        <v>3137</v>
      </c>
      <c r="G9641" s="3" t="s">
        <v>5215</v>
      </c>
      <c r="H9641" s="8">
        <v>44370</v>
      </c>
    </row>
    <row r="9642" spans="1:8" ht="82.8" x14ac:dyDescent="0.3">
      <c r="A9642" s="13">
        <v>9638</v>
      </c>
      <c r="B9642" s="3" t="s">
        <v>733</v>
      </c>
      <c r="C9642" s="3" t="s">
        <v>7</v>
      </c>
      <c r="D9642" s="3" t="s">
        <v>5216</v>
      </c>
      <c r="E9642" s="3" t="s">
        <v>3136</v>
      </c>
      <c r="F9642" s="3" t="s">
        <v>3137</v>
      </c>
      <c r="G9642" s="3" t="s">
        <v>5217</v>
      </c>
      <c r="H9642" s="8">
        <v>44370</v>
      </c>
    </row>
    <row r="9643" spans="1:8" ht="96.6" x14ac:dyDescent="0.3">
      <c r="A9643" s="13">
        <v>9639</v>
      </c>
      <c r="B9643" s="3" t="s">
        <v>733</v>
      </c>
      <c r="C9643" s="3" t="s">
        <v>7</v>
      </c>
      <c r="D9643" s="3" t="s">
        <v>5218</v>
      </c>
      <c r="E9643" s="3" t="s">
        <v>3136</v>
      </c>
      <c r="F9643" s="3" t="s">
        <v>3137</v>
      </c>
      <c r="G9643" s="3" t="s">
        <v>5219</v>
      </c>
      <c r="H9643" s="8">
        <v>44370</v>
      </c>
    </row>
    <row r="9644" spans="1:8" ht="27.6" x14ac:dyDescent="0.3">
      <c r="A9644" s="13">
        <v>9640</v>
      </c>
      <c r="B9644" s="3" t="s">
        <v>5917</v>
      </c>
      <c r="C9644" s="3" t="s">
        <v>4309</v>
      </c>
      <c r="D9644" s="3" t="s">
        <v>6658</v>
      </c>
      <c r="E9644" s="3" t="s">
        <v>6660</v>
      </c>
      <c r="F9644" s="3" t="s">
        <v>6661</v>
      </c>
      <c r="G9644" s="3" t="s">
        <v>6659</v>
      </c>
      <c r="H9644" s="8">
        <v>44370</v>
      </c>
    </row>
    <row r="9645" spans="1:8" ht="69" x14ac:dyDescent="0.3">
      <c r="A9645" s="13">
        <v>9641</v>
      </c>
      <c r="B9645" s="3" t="s">
        <v>10407</v>
      </c>
      <c r="C9645" s="3" t="s">
        <v>7</v>
      </c>
      <c r="D9645" s="3" t="s">
        <v>10606</v>
      </c>
      <c r="E9645" s="3" t="s">
        <v>10391</v>
      </c>
      <c r="F9645" s="3" t="s">
        <v>10392</v>
      </c>
      <c r="G9645" s="3" t="s">
        <v>10607</v>
      </c>
      <c r="H9645" s="8">
        <v>44370</v>
      </c>
    </row>
    <row r="9646" spans="1:8" ht="69" x14ac:dyDescent="0.3">
      <c r="A9646" s="13">
        <v>9642</v>
      </c>
      <c r="B9646" s="3" t="s">
        <v>10407</v>
      </c>
      <c r="C9646" s="3" t="s">
        <v>7</v>
      </c>
      <c r="D9646" s="3" t="s">
        <v>10608</v>
      </c>
      <c r="E9646" s="3" t="s">
        <v>10391</v>
      </c>
      <c r="F9646" s="3" t="s">
        <v>10392</v>
      </c>
      <c r="G9646" s="3" t="s">
        <v>10609</v>
      </c>
      <c r="H9646" s="8">
        <v>44370</v>
      </c>
    </row>
    <row r="9647" spans="1:8" ht="69" x14ac:dyDescent="0.3">
      <c r="A9647" s="13">
        <v>9643</v>
      </c>
      <c r="B9647" s="3" t="s">
        <v>10407</v>
      </c>
      <c r="C9647" s="3" t="s">
        <v>7</v>
      </c>
      <c r="D9647" s="3" t="s">
        <v>10610</v>
      </c>
      <c r="E9647" s="3" t="s">
        <v>10391</v>
      </c>
      <c r="F9647" s="3" t="s">
        <v>10392</v>
      </c>
      <c r="G9647" s="3" t="s">
        <v>10611</v>
      </c>
      <c r="H9647" s="8">
        <v>44370</v>
      </c>
    </row>
    <row r="9648" spans="1:8" ht="69" x14ac:dyDescent="0.3">
      <c r="A9648" s="13">
        <v>9644</v>
      </c>
      <c r="B9648" s="3" t="s">
        <v>11973</v>
      </c>
      <c r="C9648" s="3" t="s">
        <v>7</v>
      </c>
      <c r="D9648" s="3" t="s">
        <v>11974</v>
      </c>
      <c r="E9648" s="3" t="s">
        <v>693</v>
      </c>
      <c r="F9648" s="3" t="s">
        <v>694</v>
      </c>
      <c r="G9648" s="3" t="s">
        <v>11975</v>
      </c>
      <c r="H9648" s="8">
        <v>44370</v>
      </c>
    </row>
    <row r="9649" spans="1:8" ht="69" x14ac:dyDescent="0.3">
      <c r="A9649" s="13">
        <v>9645</v>
      </c>
      <c r="B9649" s="3" t="s">
        <v>11976</v>
      </c>
      <c r="C9649" s="3" t="s">
        <v>7</v>
      </c>
      <c r="D9649" s="3" t="s">
        <v>11977</v>
      </c>
      <c r="E9649" s="3" t="s">
        <v>693</v>
      </c>
      <c r="F9649" s="3" t="s">
        <v>694</v>
      </c>
      <c r="G9649" s="3" t="s">
        <v>11978</v>
      </c>
      <c r="H9649" s="8">
        <v>44370</v>
      </c>
    </row>
    <row r="9650" spans="1:8" ht="96.6" x14ac:dyDescent="0.3">
      <c r="A9650" s="13">
        <v>9646</v>
      </c>
      <c r="B9650" s="3" t="s">
        <v>14069</v>
      </c>
      <c r="C9650" s="3" t="s">
        <v>7</v>
      </c>
      <c r="D9650" s="3" t="s">
        <v>14070</v>
      </c>
      <c r="E9650" s="3" t="s">
        <v>14072</v>
      </c>
      <c r="F9650" s="3" t="s">
        <v>14073</v>
      </c>
      <c r="G9650" s="3" t="s">
        <v>14071</v>
      </c>
      <c r="H9650" s="8">
        <v>44370</v>
      </c>
    </row>
    <row r="9651" spans="1:8" ht="96.6" x14ac:dyDescent="0.3">
      <c r="A9651" s="13">
        <v>9647</v>
      </c>
      <c r="B9651" s="3" t="s">
        <v>14069</v>
      </c>
      <c r="C9651" s="3" t="s">
        <v>7</v>
      </c>
      <c r="D9651" s="3" t="s">
        <v>14074</v>
      </c>
      <c r="E9651" s="3" t="s">
        <v>14072</v>
      </c>
      <c r="F9651" s="3" t="s">
        <v>14073</v>
      </c>
      <c r="G9651" s="3" t="s">
        <v>14075</v>
      </c>
      <c r="H9651" s="8">
        <v>44370</v>
      </c>
    </row>
    <row r="9652" spans="1:8" ht="96.6" x14ac:dyDescent="0.3">
      <c r="A9652" s="13">
        <v>9648</v>
      </c>
      <c r="B9652" s="3" t="s">
        <v>14069</v>
      </c>
      <c r="C9652" s="3" t="s">
        <v>7</v>
      </c>
      <c r="D9652" s="3" t="s">
        <v>14076</v>
      </c>
      <c r="E9652" s="3" t="s">
        <v>14072</v>
      </c>
      <c r="F9652" s="3" t="s">
        <v>14073</v>
      </c>
      <c r="G9652" s="3" t="s">
        <v>14077</v>
      </c>
      <c r="H9652" s="8">
        <v>44370</v>
      </c>
    </row>
    <row r="9653" spans="1:8" ht="96.6" x14ac:dyDescent="0.3">
      <c r="A9653" s="13">
        <v>9649</v>
      </c>
      <c r="B9653" s="3" t="s">
        <v>17786</v>
      </c>
      <c r="C9653" s="3" t="s">
        <v>7</v>
      </c>
      <c r="D9653" s="3" t="s">
        <v>17787</v>
      </c>
      <c r="E9653" s="3" t="s">
        <v>8383</v>
      </c>
      <c r="F9653" s="3" t="s">
        <v>8384</v>
      </c>
      <c r="G9653" s="3" t="s">
        <v>17788</v>
      </c>
      <c r="H9653" s="8">
        <v>44370</v>
      </c>
    </row>
    <row r="9654" spans="1:8" ht="96.6" x14ac:dyDescent="0.3">
      <c r="A9654" s="13">
        <v>9650</v>
      </c>
      <c r="B9654" s="3" t="s">
        <v>17786</v>
      </c>
      <c r="C9654" s="3" t="s">
        <v>7</v>
      </c>
      <c r="D9654" s="3" t="s">
        <v>17789</v>
      </c>
      <c r="E9654" s="3" t="s">
        <v>8383</v>
      </c>
      <c r="F9654" s="3" t="s">
        <v>8384</v>
      </c>
      <c r="G9654" s="3" t="s">
        <v>17790</v>
      </c>
      <c r="H9654" s="8">
        <v>44370</v>
      </c>
    </row>
    <row r="9655" spans="1:8" ht="96.6" x14ac:dyDescent="0.3">
      <c r="A9655" s="13">
        <v>9651</v>
      </c>
      <c r="B9655" s="3" t="s">
        <v>17786</v>
      </c>
      <c r="C9655" s="3" t="s">
        <v>7</v>
      </c>
      <c r="D9655" s="3" t="s">
        <v>17791</v>
      </c>
      <c r="E9655" s="3" t="s">
        <v>8383</v>
      </c>
      <c r="F9655" s="3" t="s">
        <v>8384</v>
      </c>
      <c r="G9655" s="3" t="s">
        <v>17792</v>
      </c>
      <c r="H9655" s="8">
        <v>44370</v>
      </c>
    </row>
    <row r="9656" spans="1:8" ht="82.8" x14ac:dyDescent="0.3">
      <c r="A9656" s="13">
        <v>9652</v>
      </c>
      <c r="B9656" s="3" t="s">
        <v>17786</v>
      </c>
      <c r="C9656" s="3" t="s">
        <v>7</v>
      </c>
      <c r="D9656" s="3" t="s">
        <v>17793</v>
      </c>
      <c r="E9656" s="3" t="s">
        <v>8383</v>
      </c>
      <c r="F9656" s="3" t="s">
        <v>8384</v>
      </c>
      <c r="G9656" s="3" t="s">
        <v>17794</v>
      </c>
      <c r="H9656" s="8">
        <v>44370</v>
      </c>
    </row>
    <row r="9657" spans="1:8" ht="82.8" x14ac:dyDescent="0.3">
      <c r="A9657" s="13">
        <v>9653</v>
      </c>
      <c r="B9657" s="3" t="s">
        <v>17786</v>
      </c>
      <c r="C9657" s="3" t="s">
        <v>7</v>
      </c>
      <c r="D9657" s="3" t="s">
        <v>17795</v>
      </c>
      <c r="E9657" s="3" t="s">
        <v>8383</v>
      </c>
      <c r="F9657" s="3" t="s">
        <v>8384</v>
      </c>
      <c r="G9657" s="3" t="s">
        <v>17796</v>
      </c>
      <c r="H9657" s="8">
        <v>44370</v>
      </c>
    </row>
    <row r="9658" spans="1:8" ht="82.8" x14ac:dyDescent="0.3">
      <c r="A9658" s="13">
        <v>9654</v>
      </c>
      <c r="B9658" s="3" t="s">
        <v>17786</v>
      </c>
      <c r="C9658" s="3" t="s">
        <v>7</v>
      </c>
      <c r="D9658" s="3" t="s">
        <v>17797</v>
      </c>
      <c r="E9658" s="3" t="s">
        <v>8383</v>
      </c>
      <c r="F9658" s="3" t="s">
        <v>8384</v>
      </c>
      <c r="G9658" s="3" t="s">
        <v>17798</v>
      </c>
      <c r="H9658" s="8">
        <v>44370</v>
      </c>
    </row>
    <row r="9659" spans="1:8" ht="96.6" x14ac:dyDescent="0.3">
      <c r="A9659" s="13">
        <v>9655</v>
      </c>
      <c r="B9659" s="3" t="s">
        <v>17786</v>
      </c>
      <c r="C9659" s="3" t="s">
        <v>7</v>
      </c>
      <c r="D9659" s="3" t="s">
        <v>17799</v>
      </c>
      <c r="E9659" s="3" t="s">
        <v>8383</v>
      </c>
      <c r="F9659" s="3" t="s">
        <v>8384</v>
      </c>
      <c r="G9659" s="3" t="s">
        <v>17800</v>
      </c>
      <c r="H9659" s="8">
        <v>44370</v>
      </c>
    </row>
    <row r="9660" spans="1:8" ht="96.6" x14ac:dyDescent="0.3">
      <c r="A9660" s="13">
        <v>9656</v>
      </c>
      <c r="B9660" s="3" t="s">
        <v>15132</v>
      </c>
      <c r="C9660" s="3" t="s">
        <v>7</v>
      </c>
      <c r="D9660" s="3" t="s">
        <v>17801</v>
      </c>
      <c r="E9660" s="3" t="s">
        <v>11892</v>
      </c>
      <c r="F9660" s="3" t="s">
        <v>11893</v>
      </c>
      <c r="G9660" s="3" t="s">
        <v>17802</v>
      </c>
      <c r="H9660" s="8">
        <v>44370</v>
      </c>
    </row>
    <row r="9661" spans="1:8" ht="96.6" x14ac:dyDescent="0.3">
      <c r="A9661" s="13">
        <v>9657</v>
      </c>
      <c r="B9661" s="3" t="s">
        <v>15132</v>
      </c>
      <c r="C9661" s="3" t="s">
        <v>7</v>
      </c>
      <c r="D9661" s="3" t="s">
        <v>17803</v>
      </c>
      <c r="E9661" s="3" t="s">
        <v>11892</v>
      </c>
      <c r="F9661" s="3" t="s">
        <v>11893</v>
      </c>
      <c r="G9661" s="3" t="s">
        <v>17804</v>
      </c>
      <c r="H9661" s="8">
        <v>44370</v>
      </c>
    </row>
    <row r="9662" spans="1:8" ht="96.6" x14ac:dyDescent="0.3">
      <c r="A9662" s="13">
        <v>9658</v>
      </c>
      <c r="B9662" s="3" t="s">
        <v>15132</v>
      </c>
      <c r="C9662" s="3" t="s">
        <v>7</v>
      </c>
      <c r="D9662" s="3" t="s">
        <v>17805</v>
      </c>
      <c r="E9662" s="3" t="s">
        <v>11892</v>
      </c>
      <c r="F9662" s="3" t="s">
        <v>11893</v>
      </c>
      <c r="G9662" s="3" t="s">
        <v>17806</v>
      </c>
      <c r="H9662" s="8">
        <v>44370</v>
      </c>
    </row>
    <row r="9663" spans="1:8" ht="82.8" x14ac:dyDescent="0.3">
      <c r="A9663" s="13">
        <v>9659</v>
      </c>
      <c r="B9663" s="3" t="s">
        <v>17117</v>
      </c>
      <c r="C9663" s="3" t="s">
        <v>7</v>
      </c>
      <c r="D9663" s="3" t="s">
        <v>17807</v>
      </c>
      <c r="E9663" s="3" t="s">
        <v>6703</v>
      </c>
      <c r="F9663" s="3" t="s">
        <v>6704</v>
      </c>
      <c r="G9663" s="3" t="s">
        <v>17808</v>
      </c>
      <c r="H9663" s="8">
        <v>44370</v>
      </c>
    </row>
    <row r="9664" spans="1:8" ht="96.6" x14ac:dyDescent="0.3">
      <c r="A9664" s="13">
        <v>9660</v>
      </c>
      <c r="B9664" s="3" t="s">
        <v>17117</v>
      </c>
      <c r="C9664" s="3" t="s">
        <v>7</v>
      </c>
      <c r="D9664" s="3" t="s">
        <v>17809</v>
      </c>
      <c r="E9664" s="3" t="s">
        <v>6703</v>
      </c>
      <c r="F9664" s="3" t="s">
        <v>6704</v>
      </c>
      <c r="G9664" s="3" t="s">
        <v>17810</v>
      </c>
      <c r="H9664" s="8">
        <v>44370</v>
      </c>
    </row>
    <row r="9665" spans="1:8" ht="96.6" x14ac:dyDescent="0.3">
      <c r="A9665" s="13">
        <v>9661</v>
      </c>
      <c r="B9665" s="3" t="s">
        <v>17117</v>
      </c>
      <c r="C9665" s="3" t="s">
        <v>7</v>
      </c>
      <c r="D9665" s="3" t="s">
        <v>17811</v>
      </c>
      <c r="E9665" s="3" t="s">
        <v>6703</v>
      </c>
      <c r="F9665" s="3" t="s">
        <v>6704</v>
      </c>
      <c r="G9665" s="3" t="s">
        <v>17812</v>
      </c>
      <c r="H9665" s="8">
        <v>44370</v>
      </c>
    </row>
    <row r="9666" spans="1:8" ht="82.8" x14ac:dyDescent="0.3">
      <c r="A9666" s="13">
        <v>9662</v>
      </c>
      <c r="B9666" s="3" t="s">
        <v>17117</v>
      </c>
      <c r="C9666" s="3" t="s">
        <v>7</v>
      </c>
      <c r="D9666" s="3" t="s">
        <v>17813</v>
      </c>
      <c r="E9666" s="3" t="s">
        <v>6703</v>
      </c>
      <c r="F9666" s="3" t="s">
        <v>6704</v>
      </c>
      <c r="G9666" s="3" t="s">
        <v>17814</v>
      </c>
      <c r="H9666" s="8">
        <v>44370</v>
      </c>
    </row>
    <row r="9667" spans="1:8" ht="82.8" x14ac:dyDescent="0.3">
      <c r="A9667" s="13">
        <v>9663</v>
      </c>
      <c r="B9667" s="3" t="s">
        <v>17117</v>
      </c>
      <c r="C9667" s="3" t="s">
        <v>7</v>
      </c>
      <c r="D9667" s="3" t="s">
        <v>17815</v>
      </c>
      <c r="E9667" s="3" t="s">
        <v>6703</v>
      </c>
      <c r="F9667" s="3" t="s">
        <v>6704</v>
      </c>
      <c r="G9667" s="3" t="s">
        <v>17816</v>
      </c>
      <c r="H9667" s="8">
        <v>44370</v>
      </c>
    </row>
    <row r="9668" spans="1:8" ht="82.8" x14ac:dyDescent="0.3">
      <c r="A9668" s="13">
        <v>9664</v>
      </c>
      <c r="B9668" s="3" t="s">
        <v>17117</v>
      </c>
      <c r="C9668" s="3" t="s">
        <v>7</v>
      </c>
      <c r="D9668" s="3" t="s">
        <v>17817</v>
      </c>
      <c r="E9668" s="3" t="s">
        <v>6703</v>
      </c>
      <c r="F9668" s="3" t="s">
        <v>6704</v>
      </c>
      <c r="G9668" s="3" t="s">
        <v>17818</v>
      </c>
      <c r="H9668" s="8">
        <v>44370</v>
      </c>
    </row>
    <row r="9669" spans="1:8" ht="27.6" x14ac:dyDescent="0.3">
      <c r="A9669" s="13">
        <v>9665</v>
      </c>
      <c r="B9669" s="3" t="s">
        <v>13897</v>
      </c>
      <c r="C9669" s="3" t="s">
        <v>7</v>
      </c>
      <c r="D9669" s="3" t="s">
        <v>17819</v>
      </c>
      <c r="E9669" s="3" t="s">
        <v>6566</v>
      </c>
      <c r="F9669" s="3" t="s">
        <v>6567</v>
      </c>
      <c r="G9669" s="3" t="s">
        <v>17820</v>
      </c>
      <c r="H9669" s="8">
        <v>44370</v>
      </c>
    </row>
    <row r="9670" spans="1:8" ht="82.8" x14ac:dyDescent="0.3">
      <c r="A9670" s="13">
        <v>9666</v>
      </c>
      <c r="B9670" s="3" t="s">
        <v>17117</v>
      </c>
      <c r="C9670" s="3" t="s">
        <v>7</v>
      </c>
      <c r="D9670" s="3" t="s">
        <v>17821</v>
      </c>
      <c r="E9670" s="3" t="s">
        <v>6703</v>
      </c>
      <c r="F9670" s="3" t="s">
        <v>6704</v>
      </c>
      <c r="G9670" s="3" t="s">
        <v>17822</v>
      </c>
      <c r="H9670" s="8">
        <v>44370</v>
      </c>
    </row>
    <row r="9671" spans="1:8" ht="262.2" x14ac:dyDescent="0.3">
      <c r="A9671" s="13">
        <v>9667</v>
      </c>
      <c r="B9671" s="3" t="s">
        <v>17117</v>
      </c>
      <c r="C9671" s="3" t="s">
        <v>7</v>
      </c>
      <c r="D9671" s="3" t="s">
        <v>17823</v>
      </c>
      <c r="E9671" s="3" t="s">
        <v>6703</v>
      </c>
      <c r="F9671" s="3" t="s">
        <v>6704</v>
      </c>
      <c r="G9671" s="3" t="s">
        <v>17824</v>
      </c>
      <c r="H9671" s="8">
        <v>44370</v>
      </c>
    </row>
    <row r="9672" spans="1:8" ht="124.2" x14ac:dyDescent="0.3">
      <c r="A9672" s="13">
        <v>9668</v>
      </c>
      <c r="B9672" s="3" t="s">
        <v>17117</v>
      </c>
      <c r="C9672" s="3" t="s">
        <v>7</v>
      </c>
      <c r="D9672" s="3" t="s">
        <v>17825</v>
      </c>
      <c r="E9672" s="3" t="s">
        <v>6703</v>
      </c>
      <c r="F9672" s="3" t="s">
        <v>6704</v>
      </c>
      <c r="G9672" s="3" t="s">
        <v>17826</v>
      </c>
      <c r="H9672" s="8">
        <v>44370</v>
      </c>
    </row>
    <row r="9673" spans="1:8" ht="110.4" x14ac:dyDescent="0.3">
      <c r="A9673" s="13">
        <v>9669</v>
      </c>
      <c r="B9673" s="3" t="s">
        <v>17117</v>
      </c>
      <c r="C9673" s="3" t="s">
        <v>7</v>
      </c>
      <c r="D9673" s="3" t="s">
        <v>17827</v>
      </c>
      <c r="E9673" s="3" t="s">
        <v>6703</v>
      </c>
      <c r="F9673" s="3" t="s">
        <v>6704</v>
      </c>
      <c r="G9673" s="3" t="s">
        <v>17828</v>
      </c>
      <c r="H9673" s="8">
        <v>44370</v>
      </c>
    </row>
    <row r="9674" spans="1:8" ht="124.2" x14ac:dyDescent="0.3">
      <c r="A9674" s="13">
        <v>9670</v>
      </c>
      <c r="B9674" s="3" t="s">
        <v>17117</v>
      </c>
      <c r="C9674" s="3" t="s">
        <v>7</v>
      </c>
      <c r="D9674" s="3" t="s">
        <v>17829</v>
      </c>
      <c r="E9674" s="3" t="s">
        <v>6703</v>
      </c>
      <c r="F9674" s="3" t="s">
        <v>6704</v>
      </c>
      <c r="G9674" s="3" t="s">
        <v>17830</v>
      </c>
      <c r="H9674" s="8">
        <v>44370</v>
      </c>
    </row>
    <row r="9675" spans="1:8" ht="193.2" x14ac:dyDescent="0.3">
      <c r="A9675" s="13">
        <v>9671</v>
      </c>
      <c r="B9675" s="3" t="s">
        <v>17117</v>
      </c>
      <c r="C9675" s="3" t="s">
        <v>7</v>
      </c>
      <c r="D9675" s="3" t="s">
        <v>17831</v>
      </c>
      <c r="E9675" s="3" t="s">
        <v>6703</v>
      </c>
      <c r="F9675" s="3" t="s">
        <v>6704</v>
      </c>
      <c r="G9675" s="3" t="s">
        <v>17832</v>
      </c>
      <c r="H9675" s="8">
        <v>44370</v>
      </c>
    </row>
    <row r="9676" spans="1:8" ht="124.2" x14ac:dyDescent="0.3">
      <c r="A9676" s="13">
        <v>9672</v>
      </c>
      <c r="B9676" s="3" t="s">
        <v>17117</v>
      </c>
      <c r="C9676" s="3" t="s">
        <v>7</v>
      </c>
      <c r="D9676" s="3" t="s">
        <v>17833</v>
      </c>
      <c r="E9676" s="3" t="s">
        <v>6703</v>
      </c>
      <c r="F9676" s="3" t="s">
        <v>6704</v>
      </c>
      <c r="G9676" s="3" t="s">
        <v>17834</v>
      </c>
      <c r="H9676" s="8">
        <v>44370</v>
      </c>
    </row>
    <row r="9677" spans="1:8" ht="248.4" x14ac:dyDescent="0.3">
      <c r="A9677" s="13">
        <v>9673</v>
      </c>
      <c r="B9677" s="3" t="s">
        <v>17117</v>
      </c>
      <c r="C9677" s="3" t="s">
        <v>7</v>
      </c>
      <c r="D9677" s="3" t="s">
        <v>17835</v>
      </c>
      <c r="E9677" s="3" t="s">
        <v>6703</v>
      </c>
      <c r="F9677" s="3" t="s">
        <v>6704</v>
      </c>
      <c r="G9677" s="3" t="s">
        <v>17836</v>
      </c>
      <c r="H9677" s="8">
        <v>44370</v>
      </c>
    </row>
    <row r="9678" spans="1:8" ht="124.2" x14ac:dyDescent="0.3">
      <c r="A9678" s="13">
        <v>9674</v>
      </c>
      <c r="B9678" s="3" t="s">
        <v>17117</v>
      </c>
      <c r="C9678" s="3" t="s">
        <v>7</v>
      </c>
      <c r="D9678" s="3" t="s">
        <v>17837</v>
      </c>
      <c r="E9678" s="3" t="s">
        <v>6703</v>
      </c>
      <c r="F9678" s="3" t="s">
        <v>6704</v>
      </c>
      <c r="G9678" s="3" t="s">
        <v>17838</v>
      </c>
      <c r="H9678" s="8">
        <v>44370</v>
      </c>
    </row>
    <row r="9679" spans="1:8" ht="27.6" x14ac:dyDescent="0.3">
      <c r="A9679" s="13">
        <v>9675</v>
      </c>
      <c r="B9679" s="3" t="s">
        <v>17839</v>
      </c>
      <c r="C9679" s="3" t="s">
        <v>7</v>
      </c>
      <c r="D9679" s="3" t="s">
        <v>17840</v>
      </c>
      <c r="E9679" s="3" t="s">
        <v>6591</v>
      </c>
      <c r="F9679" s="3" t="s">
        <v>6592</v>
      </c>
      <c r="G9679" s="3" t="s">
        <v>17841</v>
      </c>
      <c r="H9679" s="8">
        <v>44370</v>
      </c>
    </row>
    <row r="9680" spans="1:8" ht="110.4" x14ac:dyDescent="0.3">
      <c r="A9680" s="13">
        <v>9676</v>
      </c>
      <c r="B9680" s="3" t="s">
        <v>17580</v>
      </c>
      <c r="C9680" s="3" t="s">
        <v>7</v>
      </c>
      <c r="D9680" s="3" t="s">
        <v>17842</v>
      </c>
      <c r="E9680" s="3" t="s">
        <v>11892</v>
      </c>
      <c r="F9680" s="3" t="s">
        <v>11893</v>
      </c>
      <c r="G9680" s="3" t="s">
        <v>17843</v>
      </c>
      <c r="H9680" s="8">
        <v>44370</v>
      </c>
    </row>
    <row r="9681" spans="1:8" ht="138" x14ac:dyDescent="0.3">
      <c r="A9681" s="13">
        <v>9677</v>
      </c>
      <c r="B9681" s="3" t="s">
        <v>17117</v>
      </c>
      <c r="C9681" s="3" t="s">
        <v>7</v>
      </c>
      <c r="D9681" s="3" t="s">
        <v>17844</v>
      </c>
      <c r="E9681" s="3" t="s">
        <v>6703</v>
      </c>
      <c r="F9681" s="3" t="s">
        <v>6704</v>
      </c>
      <c r="G9681" s="3" t="s">
        <v>17845</v>
      </c>
      <c r="H9681" s="8">
        <v>44370</v>
      </c>
    </row>
    <row r="9682" spans="1:8" ht="124.2" x14ac:dyDescent="0.3">
      <c r="A9682" s="13">
        <v>9678</v>
      </c>
      <c r="B9682" s="3" t="s">
        <v>17117</v>
      </c>
      <c r="C9682" s="3" t="s">
        <v>7</v>
      </c>
      <c r="D9682" s="3" t="s">
        <v>17846</v>
      </c>
      <c r="E9682" s="3" t="s">
        <v>6703</v>
      </c>
      <c r="F9682" s="3" t="s">
        <v>6704</v>
      </c>
      <c r="G9682" s="3" t="s">
        <v>17847</v>
      </c>
      <c r="H9682" s="8">
        <v>44370</v>
      </c>
    </row>
    <row r="9683" spans="1:8" ht="96.6" x14ac:dyDescent="0.3">
      <c r="A9683" s="13">
        <v>9679</v>
      </c>
      <c r="B9683" s="3" t="s">
        <v>17117</v>
      </c>
      <c r="C9683" s="3" t="s">
        <v>7</v>
      </c>
      <c r="D9683" s="3" t="s">
        <v>17848</v>
      </c>
      <c r="E9683" s="3" t="s">
        <v>6703</v>
      </c>
      <c r="F9683" s="3" t="s">
        <v>6704</v>
      </c>
      <c r="G9683" s="3" t="s">
        <v>17849</v>
      </c>
      <c r="H9683" s="8">
        <v>44370</v>
      </c>
    </row>
    <row r="9684" spans="1:8" ht="124.2" x14ac:dyDescent="0.3">
      <c r="A9684" s="13">
        <v>9680</v>
      </c>
      <c r="B9684" s="3" t="s">
        <v>17117</v>
      </c>
      <c r="C9684" s="3" t="s">
        <v>7</v>
      </c>
      <c r="D9684" s="3" t="s">
        <v>17850</v>
      </c>
      <c r="E9684" s="3" t="s">
        <v>6703</v>
      </c>
      <c r="F9684" s="3" t="s">
        <v>6704</v>
      </c>
      <c r="G9684" s="3" t="s">
        <v>17851</v>
      </c>
      <c r="H9684" s="8">
        <v>44370</v>
      </c>
    </row>
    <row r="9685" spans="1:8" ht="96.6" x14ac:dyDescent="0.3">
      <c r="A9685" s="13">
        <v>9681</v>
      </c>
      <c r="B9685" s="3" t="s">
        <v>17117</v>
      </c>
      <c r="C9685" s="3" t="s">
        <v>7</v>
      </c>
      <c r="D9685" s="3" t="s">
        <v>17852</v>
      </c>
      <c r="E9685" s="3" t="s">
        <v>6703</v>
      </c>
      <c r="F9685" s="3" t="s">
        <v>6704</v>
      </c>
      <c r="G9685" s="3" t="s">
        <v>17853</v>
      </c>
      <c r="H9685" s="8">
        <v>44370</v>
      </c>
    </row>
    <row r="9686" spans="1:8" ht="124.2" x14ac:dyDescent="0.3">
      <c r="A9686" s="13">
        <v>9682</v>
      </c>
      <c r="B9686" s="3" t="s">
        <v>17117</v>
      </c>
      <c r="C9686" s="3" t="s">
        <v>7</v>
      </c>
      <c r="D9686" s="3" t="s">
        <v>17854</v>
      </c>
      <c r="E9686" s="3" t="s">
        <v>6703</v>
      </c>
      <c r="F9686" s="3" t="s">
        <v>6704</v>
      </c>
      <c r="G9686" s="3" t="s">
        <v>17855</v>
      </c>
      <c r="H9686" s="8">
        <v>44370</v>
      </c>
    </row>
    <row r="9687" spans="1:8" ht="110.4" x14ac:dyDescent="0.3">
      <c r="A9687" s="13">
        <v>9683</v>
      </c>
      <c r="B9687" s="3" t="s">
        <v>17580</v>
      </c>
      <c r="C9687" s="3" t="s">
        <v>7</v>
      </c>
      <c r="D9687" s="3" t="s">
        <v>17856</v>
      </c>
      <c r="E9687" s="3" t="s">
        <v>11892</v>
      </c>
      <c r="F9687" s="3" t="s">
        <v>11893</v>
      </c>
      <c r="G9687" s="3" t="s">
        <v>17857</v>
      </c>
      <c r="H9687" s="8">
        <v>44370</v>
      </c>
    </row>
    <row r="9688" spans="1:8" ht="262.2" x14ac:dyDescent="0.3">
      <c r="A9688" s="13">
        <v>9684</v>
      </c>
      <c r="B9688" s="3" t="s">
        <v>17117</v>
      </c>
      <c r="C9688" s="3" t="s">
        <v>7</v>
      </c>
      <c r="D9688" s="3" t="s">
        <v>17858</v>
      </c>
      <c r="E9688" s="3" t="s">
        <v>6703</v>
      </c>
      <c r="F9688" s="3" t="s">
        <v>6704</v>
      </c>
      <c r="G9688" s="3" t="s">
        <v>17859</v>
      </c>
      <c r="H9688" s="8">
        <v>44370</v>
      </c>
    </row>
    <row r="9689" spans="1:8" ht="124.2" x14ac:dyDescent="0.3">
      <c r="A9689" s="13">
        <v>9685</v>
      </c>
      <c r="B9689" s="3" t="s">
        <v>17117</v>
      </c>
      <c r="C9689" s="3" t="s">
        <v>7</v>
      </c>
      <c r="D9689" s="3" t="s">
        <v>17860</v>
      </c>
      <c r="E9689" s="3" t="s">
        <v>6703</v>
      </c>
      <c r="F9689" s="3" t="s">
        <v>6704</v>
      </c>
      <c r="G9689" s="3" t="s">
        <v>17861</v>
      </c>
      <c r="H9689" s="8">
        <v>44370</v>
      </c>
    </row>
    <row r="9690" spans="1:8" ht="96.6" x14ac:dyDescent="0.3">
      <c r="A9690" s="13">
        <v>9686</v>
      </c>
      <c r="B9690" s="3" t="s">
        <v>17117</v>
      </c>
      <c r="C9690" s="3" t="s">
        <v>7</v>
      </c>
      <c r="D9690" s="3" t="s">
        <v>17862</v>
      </c>
      <c r="E9690" s="3" t="s">
        <v>6703</v>
      </c>
      <c r="F9690" s="3" t="s">
        <v>6704</v>
      </c>
      <c r="G9690" s="3" t="s">
        <v>17863</v>
      </c>
      <c r="H9690" s="8">
        <v>44370</v>
      </c>
    </row>
    <row r="9691" spans="1:8" ht="124.2" x14ac:dyDescent="0.3">
      <c r="A9691" s="13">
        <v>9687</v>
      </c>
      <c r="B9691" s="3" t="s">
        <v>17117</v>
      </c>
      <c r="C9691" s="3" t="s">
        <v>7</v>
      </c>
      <c r="D9691" s="3" t="s">
        <v>17864</v>
      </c>
      <c r="E9691" s="3" t="s">
        <v>6703</v>
      </c>
      <c r="F9691" s="3" t="s">
        <v>6704</v>
      </c>
      <c r="G9691" s="3" t="s">
        <v>17865</v>
      </c>
      <c r="H9691" s="8">
        <v>44370</v>
      </c>
    </row>
    <row r="9692" spans="1:8" ht="262.2" x14ac:dyDescent="0.3">
      <c r="A9692" s="13">
        <v>9688</v>
      </c>
      <c r="B9692" s="3" t="s">
        <v>17117</v>
      </c>
      <c r="C9692" s="3" t="s">
        <v>7</v>
      </c>
      <c r="D9692" s="3" t="s">
        <v>17866</v>
      </c>
      <c r="E9692" s="3" t="s">
        <v>6703</v>
      </c>
      <c r="F9692" s="3" t="s">
        <v>6704</v>
      </c>
      <c r="G9692" s="3" t="s">
        <v>17867</v>
      </c>
      <c r="H9692" s="8">
        <v>44370</v>
      </c>
    </row>
    <row r="9693" spans="1:8" ht="124.2" x14ac:dyDescent="0.3">
      <c r="A9693" s="13">
        <v>9689</v>
      </c>
      <c r="B9693" s="3" t="s">
        <v>17117</v>
      </c>
      <c r="C9693" s="3" t="s">
        <v>7</v>
      </c>
      <c r="D9693" s="3" t="s">
        <v>17868</v>
      </c>
      <c r="E9693" s="3" t="s">
        <v>6703</v>
      </c>
      <c r="F9693" s="3" t="s">
        <v>6704</v>
      </c>
      <c r="G9693" s="3" t="s">
        <v>17869</v>
      </c>
      <c r="H9693" s="8">
        <v>44370</v>
      </c>
    </row>
    <row r="9694" spans="1:8" ht="124.2" x14ac:dyDescent="0.3">
      <c r="A9694" s="13">
        <v>9690</v>
      </c>
      <c r="B9694" s="3" t="s">
        <v>17117</v>
      </c>
      <c r="C9694" s="3" t="s">
        <v>7</v>
      </c>
      <c r="D9694" s="3" t="s">
        <v>17870</v>
      </c>
      <c r="E9694" s="3" t="s">
        <v>6703</v>
      </c>
      <c r="F9694" s="3" t="s">
        <v>6704</v>
      </c>
      <c r="G9694" s="3" t="s">
        <v>17871</v>
      </c>
      <c r="H9694" s="8">
        <v>44370</v>
      </c>
    </row>
    <row r="9695" spans="1:8" ht="82.8" x14ac:dyDescent="0.3">
      <c r="A9695" s="13">
        <v>9691</v>
      </c>
      <c r="B9695" s="3" t="s">
        <v>17117</v>
      </c>
      <c r="C9695" s="3" t="s">
        <v>7</v>
      </c>
      <c r="D9695" s="3" t="s">
        <v>17872</v>
      </c>
      <c r="E9695" s="3" t="s">
        <v>6703</v>
      </c>
      <c r="F9695" s="3" t="s">
        <v>6704</v>
      </c>
      <c r="G9695" s="3" t="s">
        <v>17873</v>
      </c>
      <c r="H9695" s="8">
        <v>44370</v>
      </c>
    </row>
    <row r="9696" spans="1:8" ht="124.2" x14ac:dyDescent="0.3">
      <c r="A9696" s="13">
        <v>9692</v>
      </c>
      <c r="B9696" s="3" t="s">
        <v>17117</v>
      </c>
      <c r="C9696" s="3" t="s">
        <v>7</v>
      </c>
      <c r="D9696" s="3" t="s">
        <v>17874</v>
      </c>
      <c r="E9696" s="3" t="s">
        <v>6703</v>
      </c>
      <c r="F9696" s="3" t="s">
        <v>6704</v>
      </c>
      <c r="G9696" s="3" t="s">
        <v>17875</v>
      </c>
      <c r="H9696" s="8">
        <v>44370</v>
      </c>
    </row>
    <row r="9697" spans="1:8" ht="124.2" x14ac:dyDescent="0.3">
      <c r="A9697" s="13">
        <v>9693</v>
      </c>
      <c r="B9697" s="3" t="s">
        <v>17117</v>
      </c>
      <c r="C9697" s="3" t="s">
        <v>7</v>
      </c>
      <c r="D9697" s="3" t="s">
        <v>17876</v>
      </c>
      <c r="E9697" s="3" t="s">
        <v>6703</v>
      </c>
      <c r="F9697" s="3" t="s">
        <v>6704</v>
      </c>
      <c r="G9697" s="3" t="s">
        <v>17877</v>
      </c>
      <c r="H9697" s="8">
        <v>44370</v>
      </c>
    </row>
    <row r="9698" spans="1:8" ht="96.6" x14ac:dyDescent="0.3">
      <c r="A9698" s="13">
        <v>9694</v>
      </c>
      <c r="B9698" s="3" t="s">
        <v>17117</v>
      </c>
      <c r="C9698" s="3" t="s">
        <v>7</v>
      </c>
      <c r="D9698" s="3" t="s">
        <v>17878</v>
      </c>
      <c r="E9698" s="3" t="s">
        <v>6703</v>
      </c>
      <c r="F9698" s="3" t="s">
        <v>6704</v>
      </c>
      <c r="G9698" s="3" t="s">
        <v>17879</v>
      </c>
      <c r="H9698" s="8">
        <v>44370</v>
      </c>
    </row>
    <row r="9699" spans="1:8" ht="69" x14ac:dyDescent="0.3">
      <c r="A9699" s="13">
        <v>9695</v>
      </c>
      <c r="B9699" s="3" t="s">
        <v>17880</v>
      </c>
      <c r="C9699" s="3" t="s">
        <v>7</v>
      </c>
      <c r="D9699" s="3" t="s">
        <v>17881</v>
      </c>
      <c r="E9699" s="3" t="s">
        <v>9648</v>
      </c>
      <c r="F9699" s="3" t="s">
        <v>9649</v>
      </c>
      <c r="G9699" s="3" t="s">
        <v>17882</v>
      </c>
      <c r="H9699" s="8">
        <v>44370</v>
      </c>
    </row>
    <row r="9700" spans="1:8" ht="41.4" x14ac:dyDescent="0.3">
      <c r="A9700" s="13">
        <v>9696</v>
      </c>
      <c r="B9700" s="3" t="s">
        <v>16504</v>
      </c>
      <c r="C9700" s="3" t="s">
        <v>7</v>
      </c>
      <c r="D9700" s="3" t="s">
        <v>17883</v>
      </c>
      <c r="E9700" s="3" t="s">
        <v>12870</v>
      </c>
      <c r="F9700" s="3" t="s">
        <v>12871</v>
      </c>
      <c r="G9700" s="3" t="s">
        <v>17884</v>
      </c>
      <c r="H9700" s="8">
        <v>44370</v>
      </c>
    </row>
    <row r="9701" spans="1:8" ht="41.4" x14ac:dyDescent="0.3">
      <c r="A9701" s="13">
        <v>9697</v>
      </c>
      <c r="B9701" s="3" t="s">
        <v>16504</v>
      </c>
      <c r="C9701" s="3" t="s">
        <v>7</v>
      </c>
      <c r="D9701" s="3" t="s">
        <v>17885</v>
      </c>
      <c r="E9701" s="3" t="s">
        <v>12870</v>
      </c>
      <c r="F9701" s="3" t="s">
        <v>12871</v>
      </c>
      <c r="G9701" s="3" t="s">
        <v>17886</v>
      </c>
      <c r="H9701" s="8">
        <v>44370</v>
      </c>
    </row>
    <row r="9702" spans="1:8" ht="96.6" x14ac:dyDescent="0.3">
      <c r="A9702" s="13">
        <v>9698</v>
      </c>
      <c r="B9702" s="3" t="s">
        <v>8224</v>
      </c>
      <c r="C9702" s="3" t="s">
        <v>4002</v>
      </c>
      <c r="D9702" s="3" t="s">
        <v>23131</v>
      </c>
      <c r="E9702" s="3" t="s">
        <v>4108</v>
      </c>
      <c r="F9702" s="3" t="s">
        <v>4109</v>
      </c>
      <c r="G9702" s="3" t="s">
        <v>23132</v>
      </c>
      <c r="H9702" s="8">
        <v>44370</v>
      </c>
    </row>
    <row r="9703" spans="1:8" ht="151.80000000000001" x14ac:dyDescent="0.3">
      <c r="A9703" s="13">
        <v>9699</v>
      </c>
      <c r="B9703" s="3" t="s">
        <v>23133</v>
      </c>
      <c r="C9703" s="3" t="s">
        <v>4002</v>
      </c>
      <c r="D9703" s="3" t="s">
        <v>23134</v>
      </c>
      <c r="E9703" s="3" t="s">
        <v>23136</v>
      </c>
      <c r="F9703" s="3" t="s">
        <v>21464</v>
      </c>
      <c r="G9703" s="3" t="s">
        <v>23135</v>
      </c>
      <c r="H9703" s="8">
        <v>44370</v>
      </c>
    </row>
    <row r="9704" spans="1:8" ht="69" x14ac:dyDescent="0.3">
      <c r="A9704" s="13">
        <v>9700</v>
      </c>
      <c r="B9704" s="3" t="s">
        <v>23925</v>
      </c>
      <c r="C9704" s="3" t="s">
        <v>4309</v>
      </c>
      <c r="D9704" s="3" t="s">
        <v>23926</v>
      </c>
      <c r="E9704" s="3" t="s">
        <v>13903</v>
      </c>
      <c r="F9704" s="3" t="s">
        <v>13904</v>
      </c>
      <c r="G9704" s="3" t="s">
        <v>23927</v>
      </c>
      <c r="H9704" s="8">
        <v>44370</v>
      </c>
    </row>
    <row r="9705" spans="1:8" ht="55.2" x14ac:dyDescent="0.3">
      <c r="A9705" s="13">
        <v>9701</v>
      </c>
      <c r="B9705" s="3" t="s">
        <v>25088</v>
      </c>
      <c r="C9705" s="3" t="s">
        <v>7</v>
      </c>
      <c r="D9705" s="3" t="s">
        <v>25089</v>
      </c>
      <c r="E9705" s="3" t="s">
        <v>24824</v>
      </c>
      <c r="F9705" s="3" t="s">
        <v>24825</v>
      </c>
      <c r="G9705" s="3" t="s">
        <v>25090</v>
      </c>
      <c r="H9705" s="8">
        <v>44370</v>
      </c>
    </row>
    <row r="9706" spans="1:8" ht="41.4" x14ac:dyDescent="0.3">
      <c r="A9706" s="13">
        <v>9702</v>
      </c>
      <c r="B9706" s="3" t="s">
        <v>2</v>
      </c>
      <c r="C9706" s="3" t="s">
        <v>7</v>
      </c>
      <c r="D9706" s="3" t="s">
        <v>652</v>
      </c>
      <c r="E9706" s="3" t="s">
        <v>61</v>
      </c>
      <c r="F9706" s="3" t="s">
        <v>62</v>
      </c>
      <c r="G9706" s="3" t="s">
        <v>653</v>
      </c>
      <c r="H9706" s="8">
        <v>44371</v>
      </c>
    </row>
    <row r="9707" spans="1:8" ht="41.4" x14ac:dyDescent="0.3">
      <c r="A9707" s="13">
        <v>9703</v>
      </c>
      <c r="B9707" s="3" t="s">
        <v>2</v>
      </c>
      <c r="C9707" s="3" t="s">
        <v>7</v>
      </c>
      <c r="D9707" s="3" t="s">
        <v>654</v>
      </c>
      <c r="E9707" s="3" t="s">
        <v>61</v>
      </c>
      <c r="F9707" s="3" t="s">
        <v>62</v>
      </c>
      <c r="G9707" s="3" t="s">
        <v>655</v>
      </c>
      <c r="H9707" s="8">
        <v>44371</v>
      </c>
    </row>
    <row r="9708" spans="1:8" ht="41.4" x14ac:dyDescent="0.3">
      <c r="A9708" s="13">
        <v>9704</v>
      </c>
      <c r="B9708" s="3" t="s">
        <v>2</v>
      </c>
      <c r="C9708" s="3" t="s">
        <v>7</v>
      </c>
      <c r="D9708" s="3" t="s">
        <v>656</v>
      </c>
      <c r="E9708" s="3" t="s">
        <v>61</v>
      </c>
      <c r="F9708" s="3" t="s">
        <v>62</v>
      </c>
      <c r="G9708" s="3" t="s">
        <v>657</v>
      </c>
      <c r="H9708" s="8">
        <v>44371</v>
      </c>
    </row>
    <row r="9709" spans="1:8" ht="41.4" x14ac:dyDescent="0.3">
      <c r="A9709" s="13">
        <v>9705</v>
      </c>
      <c r="B9709" s="3" t="s">
        <v>2</v>
      </c>
      <c r="C9709" s="3" t="s">
        <v>7</v>
      </c>
      <c r="D9709" s="3" t="s">
        <v>658</v>
      </c>
      <c r="E9709" s="3" t="s">
        <v>61</v>
      </c>
      <c r="F9709" s="3" t="s">
        <v>62</v>
      </c>
      <c r="G9709" s="3" t="s">
        <v>659</v>
      </c>
      <c r="H9709" s="8">
        <v>44371</v>
      </c>
    </row>
    <row r="9710" spans="1:8" ht="41.4" x14ac:dyDescent="0.3">
      <c r="A9710" s="13">
        <v>9706</v>
      </c>
      <c r="B9710" s="3" t="s">
        <v>2</v>
      </c>
      <c r="C9710" s="3" t="s">
        <v>7</v>
      </c>
      <c r="D9710" s="3" t="s">
        <v>660</v>
      </c>
      <c r="E9710" s="3" t="s">
        <v>61</v>
      </c>
      <c r="F9710" s="3" t="s">
        <v>62</v>
      </c>
      <c r="G9710" s="3" t="s">
        <v>661</v>
      </c>
      <c r="H9710" s="8">
        <v>44371</v>
      </c>
    </row>
    <row r="9711" spans="1:8" ht="27.6" x14ac:dyDescent="0.3">
      <c r="A9711" s="13">
        <v>9707</v>
      </c>
      <c r="B9711" s="3" t="s">
        <v>2</v>
      </c>
      <c r="C9711" s="3" t="s">
        <v>7</v>
      </c>
      <c r="D9711" s="3" t="s">
        <v>662</v>
      </c>
      <c r="E9711" s="3" t="s">
        <v>61</v>
      </c>
      <c r="F9711" s="3" t="s">
        <v>62</v>
      </c>
      <c r="G9711" s="3" t="s">
        <v>663</v>
      </c>
      <c r="H9711" s="8">
        <v>44371</v>
      </c>
    </row>
    <row r="9712" spans="1:8" ht="27.6" x14ac:dyDescent="0.3">
      <c r="A9712" s="13">
        <v>9708</v>
      </c>
      <c r="B9712" s="3" t="s">
        <v>2</v>
      </c>
      <c r="C9712" s="3" t="s">
        <v>7</v>
      </c>
      <c r="D9712" s="3" t="s">
        <v>664</v>
      </c>
      <c r="E9712" s="3" t="s">
        <v>61</v>
      </c>
      <c r="F9712" s="3" t="s">
        <v>62</v>
      </c>
      <c r="G9712" s="3" t="s">
        <v>665</v>
      </c>
      <c r="H9712" s="8">
        <v>44371</v>
      </c>
    </row>
    <row r="9713" spans="1:8" ht="27.6" x14ac:dyDescent="0.3">
      <c r="A9713" s="13">
        <v>9709</v>
      </c>
      <c r="B9713" s="3" t="s">
        <v>2</v>
      </c>
      <c r="C9713" s="3" t="s">
        <v>7</v>
      </c>
      <c r="D9713" s="3" t="s">
        <v>666</v>
      </c>
      <c r="E9713" s="3" t="s">
        <v>61</v>
      </c>
      <c r="F9713" s="3" t="s">
        <v>62</v>
      </c>
      <c r="G9713" s="3" t="s">
        <v>667</v>
      </c>
      <c r="H9713" s="8">
        <v>44371</v>
      </c>
    </row>
    <row r="9714" spans="1:8" ht="41.4" x14ac:dyDescent="0.3">
      <c r="A9714" s="13">
        <v>9710</v>
      </c>
      <c r="B9714" s="3" t="s">
        <v>2</v>
      </c>
      <c r="C9714" s="3" t="s">
        <v>7</v>
      </c>
      <c r="D9714" s="3" t="s">
        <v>668</v>
      </c>
      <c r="E9714" s="3" t="s">
        <v>61</v>
      </c>
      <c r="F9714" s="3" t="s">
        <v>62</v>
      </c>
      <c r="G9714" s="3" t="s">
        <v>669</v>
      </c>
      <c r="H9714" s="8">
        <v>44371</v>
      </c>
    </row>
    <row r="9715" spans="1:8" ht="41.4" x14ac:dyDescent="0.3">
      <c r="A9715" s="13">
        <v>9711</v>
      </c>
      <c r="B9715" s="3" t="s">
        <v>2</v>
      </c>
      <c r="C9715" s="3" t="s">
        <v>7</v>
      </c>
      <c r="D9715" s="3" t="s">
        <v>670</v>
      </c>
      <c r="E9715" s="3" t="s">
        <v>61</v>
      </c>
      <c r="F9715" s="3" t="s">
        <v>62</v>
      </c>
      <c r="G9715" s="3" t="s">
        <v>671</v>
      </c>
      <c r="H9715" s="8">
        <v>44371</v>
      </c>
    </row>
    <row r="9716" spans="1:8" ht="27.6" x14ac:dyDescent="0.3">
      <c r="A9716" s="13">
        <v>9712</v>
      </c>
      <c r="B9716" s="3" t="s">
        <v>2</v>
      </c>
      <c r="C9716" s="3" t="s">
        <v>7</v>
      </c>
      <c r="D9716" s="3" t="s">
        <v>672</v>
      </c>
      <c r="E9716" s="3" t="s">
        <v>61</v>
      </c>
      <c r="F9716" s="3" t="s">
        <v>62</v>
      </c>
      <c r="G9716" s="3" t="s">
        <v>673</v>
      </c>
      <c r="H9716" s="8">
        <v>44371</v>
      </c>
    </row>
    <row r="9717" spans="1:8" ht="27.6" x14ac:dyDescent="0.3">
      <c r="A9717" s="13">
        <v>9713</v>
      </c>
      <c r="B9717" s="3" t="s">
        <v>2</v>
      </c>
      <c r="C9717" s="3" t="s">
        <v>7</v>
      </c>
      <c r="D9717" s="3" t="s">
        <v>674</v>
      </c>
      <c r="E9717" s="3" t="s">
        <v>61</v>
      </c>
      <c r="F9717" s="3" t="s">
        <v>62</v>
      </c>
      <c r="G9717" s="3" t="s">
        <v>675</v>
      </c>
      <c r="H9717" s="8">
        <v>44371</v>
      </c>
    </row>
    <row r="9718" spans="1:8" ht="27.6" x14ac:dyDescent="0.3">
      <c r="A9718" s="13">
        <v>9714</v>
      </c>
      <c r="B9718" s="3" t="s">
        <v>2</v>
      </c>
      <c r="C9718" s="3" t="s">
        <v>7</v>
      </c>
      <c r="D9718" s="3" t="s">
        <v>676</v>
      </c>
      <c r="E9718" s="3" t="s">
        <v>61</v>
      </c>
      <c r="F9718" s="3" t="s">
        <v>62</v>
      </c>
      <c r="G9718" s="3" t="s">
        <v>677</v>
      </c>
      <c r="H9718" s="8">
        <v>44371</v>
      </c>
    </row>
    <row r="9719" spans="1:8" ht="27.6" x14ac:dyDescent="0.3">
      <c r="A9719" s="13">
        <v>9715</v>
      </c>
      <c r="B9719" s="3" t="s">
        <v>2</v>
      </c>
      <c r="C9719" s="3" t="s">
        <v>7</v>
      </c>
      <c r="D9719" s="3" t="s">
        <v>678</v>
      </c>
      <c r="E9719" s="3" t="s">
        <v>61</v>
      </c>
      <c r="F9719" s="3" t="s">
        <v>62</v>
      </c>
      <c r="G9719" s="3" t="s">
        <v>679</v>
      </c>
      <c r="H9719" s="8">
        <v>44371</v>
      </c>
    </row>
    <row r="9720" spans="1:8" ht="27.6" x14ac:dyDescent="0.3">
      <c r="A9720" s="13">
        <v>9716</v>
      </c>
      <c r="B9720" s="3" t="s">
        <v>2</v>
      </c>
      <c r="C9720" s="3" t="s">
        <v>7</v>
      </c>
      <c r="D9720" s="3" t="s">
        <v>680</v>
      </c>
      <c r="E9720" s="3" t="s">
        <v>61</v>
      </c>
      <c r="F9720" s="3" t="s">
        <v>62</v>
      </c>
      <c r="G9720" s="3" t="s">
        <v>681</v>
      </c>
      <c r="H9720" s="8">
        <v>44371</v>
      </c>
    </row>
    <row r="9721" spans="1:8" ht="27.6" x14ac:dyDescent="0.3">
      <c r="A9721" s="13">
        <v>9717</v>
      </c>
      <c r="B9721" s="3" t="s">
        <v>2</v>
      </c>
      <c r="C9721" s="3" t="s">
        <v>7</v>
      </c>
      <c r="D9721" s="3" t="s">
        <v>682</v>
      </c>
      <c r="E9721" s="3" t="s">
        <v>61</v>
      </c>
      <c r="F9721" s="3" t="s">
        <v>62</v>
      </c>
      <c r="G9721" s="3" t="s">
        <v>683</v>
      </c>
      <c r="H9721" s="8">
        <v>44371</v>
      </c>
    </row>
    <row r="9722" spans="1:8" ht="27.6" x14ac:dyDescent="0.3">
      <c r="A9722" s="13">
        <v>9718</v>
      </c>
      <c r="B9722" s="3" t="s">
        <v>2</v>
      </c>
      <c r="C9722" s="3" t="s">
        <v>7</v>
      </c>
      <c r="D9722" s="3" t="s">
        <v>684</v>
      </c>
      <c r="E9722" s="3" t="s">
        <v>61</v>
      </c>
      <c r="F9722" s="3" t="s">
        <v>62</v>
      </c>
      <c r="G9722" s="3" t="s">
        <v>685</v>
      </c>
      <c r="H9722" s="8">
        <v>44371</v>
      </c>
    </row>
    <row r="9723" spans="1:8" ht="27.6" x14ac:dyDescent="0.3">
      <c r="A9723" s="13">
        <v>9719</v>
      </c>
      <c r="B9723" s="3" t="s">
        <v>2</v>
      </c>
      <c r="C9723" s="3" t="s">
        <v>7</v>
      </c>
      <c r="D9723" s="3" t="s">
        <v>686</v>
      </c>
      <c r="E9723" s="3" t="s">
        <v>61</v>
      </c>
      <c r="F9723" s="3" t="s">
        <v>62</v>
      </c>
      <c r="G9723" s="3" t="s">
        <v>687</v>
      </c>
      <c r="H9723" s="8">
        <v>44371</v>
      </c>
    </row>
    <row r="9724" spans="1:8" ht="27.6" x14ac:dyDescent="0.3">
      <c r="A9724" s="13">
        <v>9720</v>
      </c>
      <c r="B9724" s="3" t="s">
        <v>2</v>
      </c>
      <c r="C9724" s="3" t="s">
        <v>7</v>
      </c>
      <c r="D9724" s="3" t="s">
        <v>688</v>
      </c>
      <c r="E9724" s="3" t="s">
        <v>61</v>
      </c>
      <c r="F9724" s="3" t="s">
        <v>62</v>
      </c>
      <c r="G9724" s="3" t="s">
        <v>689</v>
      </c>
      <c r="H9724" s="8">
        <v>44371</v>
      </c>
    </row>
    <row r="9725" spans="1:8" ht="27.6" x14ac:dyDescent="0.3">
      <c r="A9725" s="13">
        <v>9721</v>
      </c>
      <c r="B9725" s="3" t="s">
        <v>2</v>
      </c>
      <c r="C9725" s="3" t="s">
        <v>4309</v>
      </c>
      <c r="D9725" s="3" t="s">
        <v>4384</v>
      </c>
      <c r="E9725" s="3" t="s">
        <v>61</v>
      </c>
      <c r="F9725" s="3" t="s">
        <v>62</v>
      </c>
      <c r="G9725" s="3" t="s">
        <v>4385</v>
      </c>
      <c r="H9725" s="8">
        <v>44371</v>
      </c>
    </row>
    <row r="9726" spans="1:8" ht="27.6" x14ac:dyDescent="0.3">
      <c r="A9726" s="13">
        <v>9722</v>
      </c>
      <c r="B9726" s="3" t="s">
        <v>2</v>
      </c>
      <c r="C9726" s="3" t="s">
        <v>4309</v>
      </c>
      <c r="D9726" s="3" t="s">
        <v>4386</v>
      </c>
      <c r="E9726" s="3" t="s">
        <v>61</v>
      </c>
      <c r="F9726" s="3" t="s">
        <v>62</v>
      </c>
      <c r="G9726" s="3" t="s">
        <v>4387</v>
      </c>
      <c r="H9726" s="8">
        <v>44371</v>
      </c>
    </row>
    <row r="9727" spans="1:8" ht="27.6" x14ac:dyDescent="0.3">
      <c r="A9727" s="13">
        <v>9723</v>
      </c>
      <c r="B9727" s="3" t="s">
        <v>2</v>
      </c>
      <c r="C9727" s="3" t="s">
        <v>4309</v>
      </c>
      <c r="D9727" s="3" t="s">
        <v>4388</v>
      </c>
      <c r="E9727" s="3" t="s">
        <v>61</v>
      </c>
      <c r="F9727" s="3" t="s">
        <v>62</v>
      </c>
      <c r="G9727" s="3" t="s">
        <v>4389</v>
      </c>
      <c r="H9727" s="8">
        <v>44371</v>
      </c>
    </row>
    <row r="9728" spans="1:8" ht="27.6" x14ac:dyDescent="0.3">
      <c r="A9728" s="13">
        <v>9724</v>
      </c>
      <c r="B9728" s="3" t="s">
        <v>2</v>
      </c>
      <c r="C9728" s="3" t="s">
        <v>4309</v>
      </c>
      <c r="D9728" s="3" t="s">
        <v>4390</v>
      </c>
      <c r="E9728" s="3" t="s">
        <v>61</v>
      </c>
      <c r="F9728" s="3" t="s">
        <v>62</v>
      </c>
      <c r="G9728" s="3" t="s">
        <v>4391</v>
      </c>
      <c r="H9728" s="8">
        <v>44371</v>
      </c>
    </row>
    <row r="9729" spans="1:8" ht="27.6" x14ac:dyDescent="0.3">
      <c r="A9729" s="13">
        <v>9725</v>
      </c>
      <c r="B9729" s="3" t="s">
        <v>2</v>
      </c>
      <c r="C9729" s="3" t="s">
        <v>4309</v>
      </c>
      <c r="D9729" s="3" t="s">
        <v>4392</v>
      </c>
      <c r="E9729" s="3" t="s">
        <v>61</v>
      </c>
      <c r="F9729" s="3" t="s">
        <v>62</v>
      </c>
      <c r="G9729" s="3" t="s">
        <v>4393</v>
      </c>
      <c r="H9729" s="8">
        <v>44371</v>
      </c>
    </row>
    <row r="9730" spans="1:8" ht="55.2" x14ac:dyDescent="0.3">
      <c r="A9730" s="13">
        <v>9726</v>
      </c>
      <c r="B9730" s="3" t="s">
        <v>4037</v>
      </c>
      <c r="C9730" s="3" t="s">
        <v>7</v>
      </c>
      <c r="D9730" s="3" t="s">
        <v>5204</v>
      </c>
      <c r="E9730" s="3" t="s">
        <v>4933</v>
      </c>
      <c r="F9730" s="3" t="s">
        <v>4934</v>
      </c>
      <c r="G9730" s="3" t="s">
        <v>5205</v>
      </c>
      <c r="H9730" s="8">
        <v>44371</v>
      </c>
    </row>
    <row r="9731" spans="1:8" ht="55.2" x14ac:dyDescent="0.3">
      <c r="A9731" s="13">
        <v>9727</v>
      </c>
      <c r="B9731" s="3" t="s">
        <v>4037</v>
      </c>
      <c r="C9731" s="3" t="s">
        <v>7</v>
      </c>
      <c r="D9731" s="3" t="s">
        <v>5206</v>
      </c>
      <c r="E9731" s="3" t="s">
        <v>4933</v>
      </c>
      <c r="F9731" s="3" t="s">
        <v>4934</v>
      </c>
      <c r="G9731" s="3" t="s">
        <v>5207</v>
      </c>
      <c r="H9731" s="8">
        <v>44371</v>
      </c>
    </row>
    <row r="9732" spans="1:8" ht="41.4" x14ac:dyDescent="0.3">
      <c r="A9732" s="13">
        <v>9728</v>
      </c>
      <c r="B9732" s="3" t="s">
        <v>5208</v>
      </c>
      <c r="C9732" s="3" t="s">
        <v>7</v>
      </c>
      <c r="D9732" s="3" t="s">
        <v>5209</v>
      </c>
      <c r="E9732" s="3" t="s">
        <v>4966</v>
      </c>
      <c r="F9732" s="3" t="s">
        <v>4967</v>
      </c>
      <c r="G9732" s="3" t="s">
        <v>5210</v>
      </c>
      <c r="H9732" s="8">
        <v>44371</v>
      </c>
    </row>
    <row r="9733" spans="1:8" ht="41.4" x14ac:dyDescent="0.3">
      <c r="A9733" s="13">
        <v>9729</v>
      </c>
      <c r="B9733" s="3" t="s">
        <v>5211</v>
      </c>
      <c r="C9733" s="3" t="s">
        <v>7</v>
      </c>
      <c r="D9733" s="3" t="s">
        <v>5212</v>
      </c>
      <c r="E9733" s="3" t="s">
        <v>4933</v>
      </c>
      <c r="F9733" s="3" t="s">
        <v>4934</v>
      </c>
      <c r="G9733" s="3" t="s">
        <v>5213</v>
      </c>
      <c r="H9733" s="8">
        <v>44371</v>
      </c>
    </row>
    <row r="9734" spans="1:8" ht="55.2" x14ac:dyDescent="0.3">
      <c r="A9734" s="13">
        <v>9730</v>
      </c>
      <c r="B9734" s="3" t="s">
        <v>4037</v>
      </c>
      <c r="C9734" s="3" t="s">
        <v>4309</v>
      </c>
      <c r="D9734" s="3" t="s">
        <v>6656</v>
      </c>
      <c r="E9734" s="3" t="s">
        <v>4933</v>
      </c>
      <c r="F9734" s="3" t="s">
        <v>4934</v>
      </c>
      <c r="G9734" s="3" t="s">
        <v>6657</v>
      </c>
      <c r="H9734" s="8">
        <v>44371</v>
      </c>
    </row>
    <row r="9735" spans="1:8" ht="41.4" x14ac:dyDescent="0.3">
      <c r="A9735" s="13">
        <v>9731</v>
      </c>
      <c r="B9735" s="3" t="s">
        <v>7558</v>
      </c>
      <c r="C9735" s="3" t="s">
        <v>7</v>
      </c>
      <c r="D9735" s="3" t="s">
        <v>7767</v>
      </c>
      <c r="E9735" s="3" t="s">
        <v>7594</v>
      </c>
      <c r="F9735" s="3" t="s">
        <v>7595</v>
      </c>
      <c r="G9735" s="3" t="s">
        <v>7768</v>
      </c>
      <c r="H9735" s="8">
        <v>44371</v>
      </c>
    </row>
    <row r="9736" spans="1:8" ht="27.6" x14ac:dyDescent="0.3">
      <c r="A9736" s="13">
        <v>9732</v>
      </c>
      <c r="B9736" s="3" t="s">
        <v>7558</v>
      </c>
      <c r="C9736" s="3" t="s">
        <v>7</v>
      </c>
      <c r="D9736" s="3" t="s">
        <v>7769</v>
      </c>
      <c r="E9736" s="3" t="s">
        <v>6869</v>
      </c>
      <c r="F9736" s="3" t="s">
        <v>6870</v>
      </c>
      <c r="G9736" s="3" t="s">
        <v>7770</v>
      </c>
      <c r="H9736" s="8">
        <v>44371</v>
      </c>
    </row>
    <row r="9737" spans="1:8" ht="55.2" x14ac:dyDescent="0.3">
      <c r="A9737" s="13">
        <v>9733</v>
      </c>
      <c r="B9737" s="3" t="s">
        <v>7771</v>
      </c>
      <c r="C9737" s="3" t="s">
        <v>7</v>
      </c>
      <c r="D9737" s="3" t="s">
        <v>7772</v>
      </c>
      <c r="E9737" s="3" t="s">
        <v>3101</v>
      </c>
      <c r="F9737" s="3" t="s">
        <v>3102</v>
      </c>
      <c r="G9737" s="3" t="s">
        <v>7773</v>
      </c>
      <c r="H9737" s="8">
        <v>44371</v>
      </c>
    </row>
    <row r="9738" spans="1:8" ht="41.4" x14ac:dyDescent="0.3">
      <c r="A9738" s="13">
        <v>9734</v>
      </c>
      <c r="B9738" s="3" t="s">
        <v>7774</v>
      </c>
      <c r="C9738" s="3" t="s">
        <v>7</v>
      </c>
      <c r="D9738" s="3" t="s">
        <v>7775</v>
      </c>
      <c r="E9738" s="3" t="s">
        <v>6869</v>
      </c>
      <c r="F9738" s="3" t="s">
        <v>6870</v>
      </c>
      <c r="G9738" s="3" t="s">
        <v>7776</v>
      </c>
      <c r="H9738" s="8">
        <v>44371</v>
      </c>
    </row>
    <row r="9739" spans="1:8" ht="69" x14ac:dyDescent="0.3">
      <c r="A9739" s="13">
        <v>9735</v>
      </c>
      <c r="B9739" s="3" t="s">
        <v>836</v>
      </c>
      <c r="C9739" s="3" t="s">
        <v>7</v>
      </c>
      <c r="D9739" s="3" t="s">
        <v>7777</v>
      </c>
      <c r="E9739" s="3" t="s">
        <v>6869</v>
      </c>
      <c r="F9739" s="3" t="s">
        <v>6870</v>
      </c>
      <c r="G9739" s="3" t="s">
        <v>7778</v>
      </c>
      <c r="H9739" s="8">
        <v>44371</v>
      </c>
    </row>
    <row r="9740" spans="1:8" ht="41.4" x14ac:dyDescent="0.3">
      <c r="A9740" s="13">
        <v>9736</v>
      </c>
      <c r="B9740" s="3" t="s">
        <v>836</v>
      </c>
      <c r="C9740" s="3" t="s">
        <v>7</v>
      </c>
      <c r="D9740" s="3" t="s">
        <v>7779</v>
      </c>
      <c r="E9740" s="3" t="s">
        <v>6869</v>
      </c>
      <c r="F9740" s="3" t="s">
        <v>6870</v>
      </c>
      <c r="G9740" s="3" t="s">
        <v>7780</v>
      </c>
      <c r="H9740" s="8">
        <v>44371</v>
      </c>
    </row>
    <row r="9741" spans="1:8" ht="96.6" x14ac:dyDescent="0.3">
      <c r="A9741" s="13">
        <v>9737</v>
      </c>
      <c r="B9741" s="3" t="s">
        <v>6965</v>
      </c>
      <c r="C9741" s="3" t="s">
        <v>4002</v>
      </c>
      <c r="D9741" s="3" t="s">
        <v>9957</v>
      </c>
      <c r="E9741" s="3" t="s">
        <v>4166</v>
      </c>
      <c r="F9741" s="3" t="s">
        <v>4167</v>
      </c>
      <c r="G9741" s="3" t="s">
        <v>9958</v>
      </c>
      <c r="H9741" s="8">
        <v>44371</v>
      </c>
    </row>
    <row r="9742" spans="1:8" ht="96.6" x14ac:dyDescent="0.3">
      <c r="A9742" s="13">
        <v>9738</v>
      </c>
      <c r="B9742" s="3" t="s">
        <v>836</v>
      </c>
      <c r="C9742" s="3" t="s">
        <v>4002</v>
      </c>
      <c r="D9742" s="3" t="s">
        <v>9959</v>
      </c>
      <c r="E9742" s="3" t="s">
        <v>8567</v>
      </c>
      <c r="F9742" s="3" t="s">
        <v>8568</v>
      </c>
      <c r="G9742" s="3" t="s">
        <v>9960</v>
      </c>
      <c r="H9742" s="8">
        <v>44371</v>
      </c>
    </row>
    <row r="9743" spans="1:8" ht="41.4" x14ac:dyDescent="0.3">
      <c r="A9743" s="13">
        <v>9739</v>
      </c>
      <c r="B9743" s="3" t="s">
        <v>8404</v>
      </c>
      <c r="C9743" s="3" t="s">
        <v>4309</v>
      </c>
      <c r="D9743" s="3" t="s">
        <v>10059</v>
      </c>
      <c r="E9743" s="3" t="s">
        <v>10061</v>
      </c>
      <c r="F9743" s="3" t="s">
        <v>10062</v>
      </c>
      <c r="G9743" s="3" t="s">
        <v>10060</v>
      </c>
      <c r="H9743" s="8">
        <v>44371</v>
      </c>
    </row>
    <row r="9744" spans="1:8" ht="27.6" x14ac:dyDescent="0.3">
      <c r="A9744" s="13">
        <v>9740</v>
      </c>
      <c r="B9744" s="3" t="s">
        <v>733</v>
      </c>
      <c r="C9744" s="3" t="s">
        <v>7</v>
      </c>
      <c r="D9744" s="3" t="s">
        <v>10590</v>
      </c>
      <c r="E9744" s="3" t="s">
        <v>10243</v>
      </c>
      <c r="F9744" s="3" t="s">
        <v>10244</v>
      </c>
      <c r="G9744" s="3" t="s">
        <v>10591</v>
      </c>
      <c r="H9744" s="8">
        <v>44371</v>
      </c>
    </row>
    <row r="9745" spans="1:8" ht="27.6" x14ac:dyDescent="0.3">
      <c r="A9745" s="13">
        <v>9741</v>
      </c>
      <c r="B9745" s="3" t="s">
        <v>733</v>
      </c>
      <c r="C9745" s="3" t="s">
        <v>7</v>
      </c>
      <c r="D9745" s="3" t="s">
        <v>10592</v>
      </c>
      <c r="E9745" s="3" t="s">
        <v>10243</v>
      </c>
      <c r="F9745" s="3" t="s">
        <v>10244</v>
      </c>
      <c r="G9745" s="3" t="s">
        <v>10593</v>
      </c>
      <c r="H9745" s="8">
        <v>44371</v>
      </c>
    </row>
    <row r="9746" spans="1:8" ht="27.6" x14ac:dyDescent="0.3">
      <c r="A9746" s="13">
        <v>9742</v>
      </c>
      <c r="B9746" s="3" t="s">
        <v>10431</v>
      </c>
      <c r="C9746" s="3" t="s">
        <v>7</v>
      </c>
      <c r="D9746" s="3" t="s">
        <v>10594</v>
      </c>
      <c r="E9746" s="3" t="s">
        <v>6900</v>
      </c>
      <c r="F9746" s="3" t="s">
        <v>6901</v>
      </c>
      <c r="G9746" s="3" t="s">
        <v>10595</v>
      </c>
      <c r="H9746" s="8">
        <v>44371</v>
      </c>
    </row>
    <row r="9747" spans="1:8" ht="69" x14ac:dyDescent="0.3">
      <c r="A9747" s="13">
        <v>9743</v>
      </c>
      <c r="B9747" s="3" t="s">
        <v>10431</v>
      </c>
      <c r="C9747" s="3" t="s">
        <v>7</v>
      </c>
      <c r="D9747" s="3" t="s">
        <v>10596</v>
      </c>
      <c r="E9747" s="3" t="s">
        <v>6900</v>
      </c>
      <c r="F9747" s="3" t="s">
        <v>6901</v>
      </c>
      <c r="G9747" s="3" t="s">
        <v>10597</v>
      </c>
      <c r="H9747" s="8">
        <v>44371</v>
      </c>
    </row>
    <row r="9748" spans="1:8" ht="69" x14ac:dyDescent="0.3">
      <c r="A9748" s="13">
        <v>9744</v>
      </c>
      <c r="B9748" s="3" t="s">
        <v>10431</v>
      </c>
      <c r="C9748" s="3" t="s">
        <v>7</v>
      </c>
      <c r="D9748" s="3" t="s">
        <v>10598</v>
      </c>
      <c r="E9748" s="3" t="s">
        <v>6900</v>
      </c>
      <c r="F9748" s="3" t="s">
        <v>6901</v>
      </c>
      <c r="G9748" s="3" t="s">
        <v>10599</v>
      </c>
      <c r="H9748" s="8">
        <v>44371</v>
      </c>
    </row>
    <row r="9749" spans="1:8" ht="110.4" x14ac:dyDescent="0.3">
      <c r="A9749" s="13">
        <v>9745</v>
      </c>
      <c r="B9749" s="3" t="s">
        <v>10431</v>
      </c>
      <c r="C9749" s="3" t="s">
        <v>7</v>
      </c>
      <c r="D9749" s="3" t="s">
        <v>10600</v>
      </c>
      <c r="E9749" s="3" t="s">
        <v>6900</v>
      </c>
      <c r="F9749" s="3" t="s">
        <v>6901</v>
      </c>
      <c r="G9749" s="3" t="s">
        <v>10601</v>
      </c>
      <c r="H9749" s="8">
        <v>44371</v>
      </c>
    </row>
    <row r="9750" spans="1:8" ht="124.2" x14ac:dyDescent="0.3">
      <c r="A9750" s="13">
        <v>9746</v>
      </c>
      <c r="B9750" s="3" t="s">
        <v>10431</v>
      </c>
      <c r="C9750" s="3" t="s">
        <v>7</v>
      </c>
      <c r="D9750" s="3" t="s">
        <v>10602</v>
      </c>
      <c r="E9750" s="3" t="s">
        <v>6900</v>
      </c>
      <c r="F9750" s="3" t="s">
        <v>6901</v>
      </c>
      <c r="G9750" s="3" t="s">
        <v>10603</v>
      </c>
      <c r="H9750" s="8">
        <v>44371</v>
      </c>
    </row>
    <row r="9751" spans="1:8" ht="124.2" x14ac:dyDescent="0.3">
      <c r="A9751" s="13">
        <v>9747</v>
      </c>
      <c r="B9751" s="3" t="s">
        <v>10431</v>
      </c>
      <c r="C9751" s="3" t="s">
        <v>7</v>
      </c>
      <c r="D9751" s="3" t="s">
        <v>10604</v>
      </c>
      <c r="E9751" s="3" t="s">
        <v>6900</v>
      </c>
      <c r="F9751" s="3" t="s">
        <v>6901</v>
      </c>
      <c r="G9751" s="3" t="s">
        <v>10605</v>
      </c>
      <c r="H9751" s="8">
        <v>44371</v>
      </c>
    </row>
    <row r="9752" spans="1:8" ht="69" x14ac:dyDescent="0.3">
      <c r="A9752" s="13">
        <v>9748</v>
      </c>
      <c r="B9752" s="3" t="s">
        <v>10431</v>
      </c>
      <c r="C9752" s="3" t="s">
        <v>4309</v>
      </c>
      <c r="D9752" s="3" t="s">
        <v>11799</v>
      </c>
      <c r="E9752" s="3" t="s">
        <v>6900</v>
      </c>
      <c r="F9752" s="3" t="s">
        <v>6901</v>
      </c>
      <c r="G9752" s="3" t="s">
        <v>11800</v>
      </c>
      <c r="H9752" s="8">
        <v>44371</v>
      </c>
    </row>
    <row r="9753" spans="1:8" ht="69" x14ac:dyDescent="0.3">
      <c r="A9753" s="13">
        <v>9749</v>
      </c>
      <c r="B9753" s="3" t="s">
        <v>10431</v>
      </c>
      <c r="C9753" s="3" t="s">
        <v>4309</v>
      </c>
      <c r="D9753" s="3" t="s">
        <v>11801</v>
      </c>
      <c r="E9753" s="3" t="s">
        <v>6900</v>
      </c>
      <c r="F9753" s="3" t="s">
        <v>6901</v>
      </c>
      <c r="G9753" s="3" t="s">
        <v>11802</v>
      </c>
      <c r="H9753" s="8">
        <v>44371</v>
      </c>
    </row>
    <row r="9754" spans="1:8" ht="69" x14ac:dyDescent="0.3">
      <c r="A9754" s="13">
        <v>9750</v>
      </c>
      <c r="B9754" s="3" t="s">
        <v>10431</v>
      </c>
      <c r="C9754" s="3" t="s">
        <v>4309</v>
      </c>
      <c r="D9754" s="3" t="s">
        <v>11803</v>
      </c>
      <c r="E9754" s="3" t="s">
        <v>6900</v>
      </c>
      <c r="F9754" s="3" t="s">
        <v>6901</v>
      </c>
      <c r="G9754" s="3" t="s">
        <v>11804</v>
      </c>
      <c r="H9754" s="8">
        <v>44371</v>
      </c>
    </row>
    <row r="9755" spans="1:8" ht="41.4" x14ac:dyDescent="0.3">
      <c r="A9755" s="13">
        <v>9751</v>
      </c>
      <c r="B9755" s="3" t="s">
        <v>11968</v>
      </c>
      <c r="C9755" s="3" t="s">
        <v>7</v>
      </c>
      <c r="D9755" s="3" t="s">
        <v>11969</v>
      </c>
      <c r="E9755" s="3" t="s">
        <v>11913</v>
      </c>
      <c r="F9755" s="3" t="s">
        <v>11914</v>
      </c>
      <c r="G9755" s="3" t="s">
        <v>11970</v>
      </c>
      <c r="H9755" s="8">
        <v>44371</v>
      </c>
    </row>
    <row r="9756" spans="1:8" ht="41.4" x14ac:dyDescent="0.3">
      <c r="A9756" s="13">
        <v>9752</v>
      </c>
      <c r="B9756" s="3" t="s">
        <v>11968</v>
      </c>
      <c r="C9756" s="3" t="s">
        <v>7</v>
      </c>
      <c r="D9756" s="3" t="s">
        <v>11971</v>
      </c>
      <c r="E9756" s="3" t="s">
        <v>11913</v>
      </c>
      <c r="F9756" s="3" t="s">
        <v>11914</v>
      </c>
      <c r="G9756" s="3" t="s">
        <v>11972</v>
      </c>
      <c r="H9756" s="8">
        <v>44371</v>
      </c>
    </row>
    <row r="9757" spans="1:8" ht="69" x14ac:dyDescent="0.3">
      <c r="A9757" s="13">
        <v>9753</v>
      </c>
      <c r="B9757" s="3" t="s">
        <v>12598</v>
      </c>
      <c r="C9757" s="3" t="s">
        <v>7</v>
      </c>
      <c r="D9757" s="3" t="s">
        <v>12605</v>
      </c>
      <c r="E9757" s="3" t="s">
        <v>12601</v>
      </c>
      <c r="F9757" s="3" t="s">
        <v>12602</v>
      </c>
      <c r="G9757" s="3" t="s">
        <v>12606</v>
      </c>
      <c r="H9757" s="8">
        <v>44371</v>
      </c>
    </row>
    <row r="9758" spans="1:8" ht="96.6" x14ac:dyDescent="0.3">
      <c r="A9758" s="13">
        <v>9754</v>
      </c>
      <c r="B9758" s="3" t="s">
        <v>12598</v>
      </c>
      <c r="C9758" s="3" t="s">
        <v>4309</v>
      </c>
      <c r="D9758" s="3" t="s">
        <v>13533</v>
      </c>
      <c r="E9758" s="3" t="s">
        <v>12601</v>
      </c>
      <c r="F9758" s="3" t="s">
        <v>12602</v>
      </c>
      <c r="G9758" s="3" t="s">
        <v>13534</v>
      </c>
      <c r="H9758" s="8">
        <v>44371</v>
      </c>
    </row>
    <row r="9759" spans="1:8" ht="96.6" x14ac:dyDescent="0.3">
      <c r="A9759" s="13">
        <v>9755</v>
      </c>
      <c r="B9759" s="3" t="s">
        <v>14991</v>
      </c>
      <c r="C9759" s="3" t="s">
        <v>4002</v>
      </c>
      <c r="D9759" s="3" t="s">
        <v>15336</v>
      </c>
      <c r="E9759" s="3" t="s">
        <v>4166</v>
      </c>
      <c r="F9759" s="3" t="s">
        <v>4167</v>
      </c>
      <c r="G9759" s="3" t="s">
        <v>15337</v>
      </c>
      <c r="H9759" s="8">
        <v>44371</v>
      </c>
    </row>
    <row r="9760" spans="1:8" ht="96.6" x14ac:dyDescent="0.3">
      <c r="A9760" s="13">
        <v>9756</v>
      </c>
      <c r="B9760" s="3" t="s">
        <v>14991</v>
      </c>
      <c r="C9760" s="3" t="s">
        <v>4002</v>
      </c>
      <c r="D9760" s="3" t="s">
        <v>15338</v>
      </c>
      <c r="E9760" s="3" t="s">
        <v>4166</v>
      </c>
      <c r="F9760" s="3" t="s">
        <v>4167</v>
      </c>
      <c r="G9760" s="3" t="s">
        <v>15339</v>
      </c>
      <c r="H9760" s="8">
        <v>44371</v>
      </c>
    </row>
    <row r="9761" spans="1:8" ht="96.6" x14ac:dyDescent="0.3">
      <c r="A9761" s="13">
        <v>9757</v>
      </c>
      <c r="B9761" s="3" t="s">
        <v>14991</v>
      </c>
      <c r="C9761" s="3" t="s">
        <v>4002</v>
      </c>
      <c r="D9761" s="3" t="s">
        <v>15340</v>
      </c>
      <c r="E9761" s="3" t="s">
        <v>4166</v>
      </c>
      <c r="F9761" s="3" t="s">
        <v>4167</v>
      </c>
      <c r="G9761" s="3" t="s">
        <v>15341</v>
      </c>
      <c r="H9761" s="8">
        <v>44371</v>
      </c>
    </row>
    <row r="9762" spans="1:8" ht="96.6" x14ac:dyDescent="0.3">
      <c r="A9762" s="13">
        <v>9758</v>
      </c>
      <c r="B9762" s="3" t="s">
        <v>14991</v>
      </c>
      <c r="C9762" s="3" t="s">
        <v>4002</v>
      </c>
      <c r="D9762" s="3" t="s">
        <v>15342</v>
      </c>
      <c r="E9762" s="3" t="s">
        <v>4166</v>
      </c>
      <c r="F9762" s="3" t="s">
        <v>4167</v>
      </c>
      <c r="G9762" s="3" t="s">
        <v>15343</v>
      </c>
      <c r="H9762" s="8">
        <v>44371</v>
      </c>
    </row>
    <row r="9763" spans="1:8" ht="110.4" x14ac:dyDescent="0.3">
      <c r="A9763" s="13">
        <v>9759</v>
      </c>
      <c r="B9763" s="3" t="s">
        <v>3112</v>
      </c>
      <c r="C9763" s="3" t="s">
        <v>4002</v>
      </c>
      <c r="D9763" s="3" t="s">
        <v>15344</v>
      </c>
      <c r="E9763" s="3" t="s">
        <v>13411</v>
      </c>
      <c r="F9763" s="3" t="s">
        <v>6596</v>
      </c>
      <c r="G9763" s="3" t="s">
        <v>15345</v>
      </c>
      <c r="H9763" s="8">
        <v>44371</v>
      </c>
    </row>
    <row r="9764" spans="1:8" ht="96.6" x14ac:dyDescent="0.3">
      <c r="A9764" s="13">
        <v>9760</v>
      </c>
      <c r="B9764" s="3" t="s">
        <v>15346</v>
      </c>
      <c r="C9764" s="3" t="s">
        <v>4002</v>
      </c>
      <c r="D9764" s="3" t="s">
        <v>15347</v>
      </c>
      <c r="E9764" s="3" t="s">
        <v>13903</v>
      </c>
      <c r="F9764" s="3" t="s">
        <v>13904</v>
      </c>
      <c r="G9764" s="3" t="s">
        <v>15348</v>
      </c>
      <c r="H9764" s="8">
        <v>44371</v>
      </c>
    </row>
    <row r="9765" spans="1:8" ht="69" x14ac:dyDescent="0.3">
      <c r="A9765" s="13">
        <v>9761</v>
      </c>
      <c r="B9765" s="3" t="s">
        <v>14550</v>
      </c>
      <c r="C9765" s="3" t="s">
        <v>4309</v>
      </c>
      <c r="D9765" s="3" t="s">
        <v>15873</v>
      </c>
      <c r="E9765" s="3" t="s">
        <v>6697</v>
      </c>
      <c r="F9765" s="3" t="s">
        <v>6698</v>
      </c>
      <c r="G9765" s="3" t="s">
        <v>15874</v>
      </c>
      <c r="H9765" s="8">
        <v>44371</v>
      </c>
    </row>
    <row r="9766" spans="1:8" ht="69" x14ac:dyDescent="0.3">
      <c r="A9766" s="13">
        <v>9762</v>
      </c>
      <c r="B9766" s="3" t="s">
        <v>14550</v>
      </c>
      <c r="C9766" s="3" t="s">
        <v>4309</v>
      </c>
      <c r="D9766" s="3" t="s">
        <v>15875</v>
      </c>
      <c r="E9766" s="3" t="s">
        <v>6697</v>
      </c>
      <c r="F9766" s="3" t="s">
        <v>6698</v>
      </c>
      <c r="G9766" s="3" t="s">
        <v>15876</v>
      </c>
      <c r="H9766" s="8">
        <v>44371</v>
      </c>
    </row>
    <row r="9767" spans="1:8" ht="69" x14ac:dyDescent="0.3">
      <c r="A9767" s="13">
        <v>9763</v>
      </c>
      <c r="B9767" s="3" t="s">
        <v>14550</v>
      </c>
      <c r="C9767" s="3" t="s">
        <v>4309</v>
      </c>
      <c r="D9767" s="3" t="s">
        <v>15877</v>
      </c>
      <c r="E9767" s="3" t="s">
        <v>6697</v>
      </c>
      <c r="F9767" s="3" t="s">
        <v>6698</v>
      </c>
      <c r="G9767" s="3" t="s">
        <v>15878</v>
      </c>
      <c r="H9767" s="8">
        <v>44371</v>
      </c>
    </row>
    <row r="9768" spans="1:8" ht="96.6" x14ac:dyDescent="0.3">
      <c r="A9768" s="13">
        <v>9764</v>
      </c>
      <c r="B9768" s="3" t="s">
        <v>17745</v>
      </c>
      <c r="C9768" s="3" t="s">
        <v>7</v>
      </c>
      <c r="D9768" s="3" t="s">
        <v>17746</v>
      </c>
      <c r="E9768" s="3" t="s">
        <v>6697</v>
      </c>
      <c r="F9768" s="3" t="s">
        <v>6698</v>
      </c>
      <c r="G9768" s="3" t="s">
        <v>17747</v>
      </c>
      <c r="H9768" s="8">
        <v>44371</v>
      </c>
    </row>
    <row r="9769" spans="1:8" ht="55.2" x14ac:dyDescent="0.3">
      <c r="A9769" s="13">
        <v>9765</v>
      </c>
      <c r="B9769" s="3" t="s">
        <v>17748</v>
      </c>
      <c r="C9769" s="3" t="s">
        <v>7</v>
      </c>
      <c r="D9769" s="3" t="s">
        <v>17749</v>
      </c>
      <c r="E9769" s="3" t="s">
        <v>13751</v>
      </c>
      <c r="F9769" s="3" t="s">
        <v>13752</v>
      </c>
      <c r="G9769" s="3" t="s">
        <v>17750</v>
      </c>
      <c r="H9769" s="8">
        <v>44371</v>
      </c>
    </row>
    <row r="9770" spans="1:8" ht="27.6" x14ac:dyDescent="0.3">
      <c r="A9770" s="13">
        <v>9766</v>
      </c>
      <c r="B9770" s="3" t="s">
        <v>17751</v>
      </c>
      <c r="C9770" s="3" t="s">
        <v>7</v>
      </c>
      <c r="D9770" s="3" t="s">
        <v>17752</v>
      </c>
      <c r="E9770" s="3" t="s">
        <v>13961</v>
      </c>
      <c r="F9770" s="3" t="s">
        <v>13962</v>
      </c>
      <c r="G9770" s="3" t="s">
        <v>17753</v>
      </c>
      <c r="H9770" s="8">
        <v>44371</v>
      </c>
    </row>
    <row r="9771" spans="1:8" ht="27.6" x14ac:dyDescent="0.3">
      <c r="A9771" s="13">
        <v>9767</v>
      </c>
      <c r="B9771" s="3" t="s">
        <v>17751</v>
      </c>
      <c r="C9771" s="3" t="s">
        <v>7</v>
      </c>
      <c r="D9771" s="3" t="s">
        <v>17754</v>
      </c>
      <c r="E9771" s="3" t="s">
        <v>13961</v>
      </c>
      <c r="F9771" s="3" t="s">
        <v>13962</v>
      </c>
      <c r="G9771" s="3" t="s">
        <v>17755</v>
      </c>
      <c r="H9771" s="8">
        <v>44371</v>
      </c>
    </row>
    <row r="9772" spans="1:8" ht="27.6" x14ac:dyDescent="0.3">
      <c r="A9772" s="13">
        <v>9768</v>
      </c>
      <c r="B9772" s="3" t="s">
        <v>17751</v>
      </c>
      <c r="C9772" s="3" t="s">
        <v>7</v>
      </c>
      <c r="D9772" s="3" t="s">
        <v>17756</v>
      </c>
      <c r="E9772" s="3" t="s">
        <v>13961</v>
      </c>
      <c r="F9772" s="3" t="s">
        <v>13962</v>
      </c>
      <c r="G9772" s="3" t="s">
        <v>17757</v>
      </c>
      <c r="H9772" s="8">
        <v>44371</v>
      </c>
    </row>
    <row r="9773" spans="1:8" ht="138" x14ac:dyDescent="0.3">
      <c r="A9773" s="13">
        <v>9769</v>
      </c>
      <c r="B9773" s="3" t="s">
        <v>17758</v>
      </c>
      <c r="C9773" s="3" t="s">
        <v>7</v>
      </c>
      <c r="D9773" s="3" t="s">
        <v>17759</v>
      </c>
      <c r="E9773" s="3" t="s">
        <v>11892</v>
      </c>
      <c r="F9773" s="3" t="s">
        <v>11893</v>
      </c>
      <c r="G9773" s="3" t="s">
        <v>17760</v>
      </c>
      <c r="H9773" s="8">
        <v>44371</v>
      </c>
    </row>
    <row r="9774" spans="1:8" ht="27.6" x14ac:dyDescent="0.3">
      <c r="A9774" s="13">
        <v>9770</v>
      </c>
      <c r="B9774" s="3" t="s">
        <v>17751</v>
      </c>
      <c r="C9774" s="3" t="s">
        <v>7</v>
      </c>
      <c r="D9774" s="3" t="s">
        <v>17761</v>
      </c>
      <c r="E9774" s="3" t="s">
        <v>13961</v>
      </c>
      <c r="F9774" s="3" t="s">
        <v>13962</v>
      </c>
      <c r="G9774" s="3" t="s">
        <v>17762</v>
      </c>
      <c r="H9774" s="8">
        <v>44371</v>
      </c>
    </row>
    <row r="9775" spans="1:8" ht="27.6" x14ac:dyDescent="0.3">
      <c r="A9775" s="13">
        <v>9771</v>
      </c>
      <c r="B9775" s="3" t="s">
        <v>17751</v>
      </c>
      <c r="C9775" s="3" t="s">
        <v>7</v>
      </c>
      <c r="D9775" s="3" t="s">
        <v>17763</v>
      </c>
      <c r="E9775" s="3" t="s">
        <v>13961</v>
      </c>
      <c r="F9775" s="3" t="s">
        <v>13962</v>
      </c>
      <c r="G9775" s="3" t="s">
        <v>17764</v>
      </c>
      <c r="H9775" s="8">
        <v>44371</v>
      </c>
    </row>
    <row r="9776" spans="1:8" ht="96.6" x14ac:dyDescent="0.3">
      <c r="A9776" s="13">
        <v>9772</v>
      </c>
      <c r="B9776" s="3" t="s">
        <v>17765</v>
      </c>
      <c r="C9776" s="3" t="s">
        <v>7</v>
      </c>
      <c r="D9776" s="3" t="s">
        <v>17766</v>
      </c>
      <c r="E9776" s="3" t="s">
        <v>12969</v>
      </c>
      <c r="F9776" s="3" t="s">
        <v>12970</v>
      </c>
      <c r="G9776" s="3" t="s">
        <v>17767</v>
      </c>
      <c r="H9776" s="8">
        <v>44371</v>
      </c>
    </row>
    <row r="9777" spans="1:8" ht="27.6" x14ac:dyDescent="0.3">
      <c r="A9777" s="13">
        <v>9773</v>
      </c>
      <c r="B9777" s="3" t="s">
        <v>17751</v>
      </c>
      <c r="C9777" s="3" t="s">
        <v>7</v>
      </c>
      <c r="D9777" s="3" t="s">
        <v>17768</v>
      </c>
      <c r="E9777" s="3" t="s">
        <v>13961</v>
      </c>
      <c r="F9777" s="3" t="s">
        <v>13962</v>
      </c>
      <c r="G9777" s="3" t="s">
        <v>17769</v>
      </c>
      <c r="H9777" s="8">
        <v>44371</v>
      </c>
    </row>
    <row r="9778" spans="1:8" ht="55.2" x14ac:dyDescent="0.3">
      <c r="A9778" s="13">
        <v>9774</v>
      </c>
      <c r="B9778" s="3" t="s">
        <v>12426</v>
      </c>
      <c r="C9778" s="3" t="s">
        <v>7</v>
      </c>
      <c r="D9778" s="3" t="s">
        <v>17770</v>
      </c>
      <c r="E9778" s="3" t="s">
        <v>693</v>
      </c>
      <c r="F9778" s="3" t="s">
        <v>694</v>
      </c>
      <c r="G9778" s="3" t="s">
        <v>17771</v>
      </c>
      <c r="H9778" s="8">
        <v>44371</v>
      </c>
    </row>
    <row r="9779" spans="1:8" ht="69" x14ac:dyDescent="0.3">
      <c r="A9779" s="13">
        <v>9775</v>
      </c>
      <c r="B9779" s="3" t="s">
        <v>17772</v>
      </c>
      <c r="C9779" s="3" t="s">
        <v>7</v>
      </c>
      <c r="D9779" s="3" t="s">
        <v>17773</v>
      </c>
      <c r="E9779" s="3" t="s">
        <v>12660</v>
      </c>
      <c r="F9779" s="3" t="s">
        <v>12661</v>
      </c>
      <c r="G9779" s="3" t="s">
        <v>17774</v>
      </c>
      <c r="H9779" s="8">
        <v>44371</v>
      </c>
    </row>
    <row r="9780" spans="1:8" ht="55.2" x14ac:dyDescent="0.3">
      <c r="A9780" s="13">
        <v>9776</v>
      </c>
      <c r="B9780" s="3" t="s">
        <v>12426</v>
      </c>
      <c r="C9780" s="3" t="s">
        <v>7</v>
      </c>
      <c r="D9780" s="3" t="s">
        <v>17775</v>
      </c>
      <c r="E9780" s="3" t="s">
        <v>693</v>
      </c>
      <c r="F9780" s="3" t="s">
        <v>694</v>
      </c>
      <c r="G9780" s="3" t="s">
        <v>17776</v>
      </c>
      <c r="H9780" s="8">
        <v>44371</v>
      </c>
    </row>
    <row r="9781" spans="1:8" ht="55.2" x14ac:dyDescent="0.3">
      <c r="A9781" s="13">
        <v>9777</v>
      </c>
      <c r="B9781" s="3" t="s">
        <v>12426</v>
      </c>
      <c r="C9781" s="3" t="s">
        <v>7</v>
      </c>
      <c r="D9781" s="3" t="s">
        <v>17777</v>
      </c>
      <c r="E9781" s="3" t="s">
        <v>693</v>
      </c>
      <c r="F9781" s="3" t="s">
        <v>694</v>
      </c>
      <c r="G9781" s="3" t="s">
        <v>17778</v>
      </c>
      <c r="H9781" s="8">
        <v>44371</v>
      </c>
    </row>
    <row r="9782" spans="1:8" ht="55.2" x14ac:dyDescent="0.3">
      <c r="A9782" s="13">
        <v>9778</v>
      </c>
      <c r="B9782" s="3" t="s">
        <v>17779</v>
      </c>
      <c r="C9782" s="3" t="s">
        <v>7</v>
      </c>
      <c r="D9782" s="3" t="s">
        <v>17780</v>
      </c>
      <c r="E9782" s="3" t="s">
        <v>1837</v>
      </c>
      <c r="F9782" s="3" t="s">
        <v>1838</v>
      </c>
      <c r="G9782" s="3" t="s">
        <v>17781</v>
      </c>
      <c r="H9782" s="8">
        <v>44371</v>
      </c>
    </row>
    <row r="9783" spans="1:8" ht="55.2" x14ac:dyDescent="0.3">
      <c r="A9783" s="13">
        <v>9779</v>
      </c>
      <c r="B9783" s="3" t="s">
        <v>17779</v>
      </c>
      <c r="C9783" s="3" t="s">
        <v>7</v>
      </c>
      <c r="D9783" s="3" t="s">
        <v>17782</v>
      </c>
      <c r="E9783" s="3" t="s">
        <v>1837</v>
      </c>
      <c r="F9783" s="3" t="s">
        <v>1838</v>
      </c>
      <c r="G9783" s="3" t="s">
        <v>17783</v>
      </c>
      <c r="H9783" s="8">
        <v>44371</v>
      </c>
    </row>
    <row r="9784" spans="1:8" ht="27.6" x14ac:dyDescent="0.3">
      <c r="A9784" s="13">
        <v>9780</v>
      </c>
      <c r="B9784" s="3" t="s">
        <v>16812</v>
      </c>
      <c r="C9784" s="3" t="s">
        <v>7</v>
      </c>
      <c r="D9784" s="3" t="s">
        <v>17784</v>
      </c>
      <c r="E9784" s="3" t="s">
        <v>2748</v>
      </c>
      <c r="F9784" s="3" t="s">
        <v>2749</v>
      </c>
      <c r="G9784" s="3" t="s">
        <v>17785</v>
      </c>
      <c r="H9784" s="8">
        <v>44371</v>
      </c>
    </row>
    <row r="9785" spans="1:8" ht="96.6" x14ac:dyDescent="0.3">
      <c r="A9785" s="13">
        <v>9781</v>
      </c>
      <c r="B9785" s="3" t="s">
        <v>23128</v>
      </c>
      <c r="C9785" s="3" t="s">
        <v>4002</v>
      </c>
      <c r="D9785" s="3" t="s">
        <v>23129</v>
      </c>
      <c r="E9785" s="3" t="s">
        <v>12660</v>
      </c>
      <c r="F9785" s="3" t="s">
        <v>12661</v>
      </c>
      <c r="G9785" s="3" t="s">
        <v>23130</v>
      </c>
      <c r="H9785" s="8">
        <v>44371</v>
      </c>
    </row>
    <row r="9786" spans="1:8" ht="69" x14ac:dyDescent="0.3">
      <c r="A9786" s="13">
        <v>9782</v>
      </c>
      <c r="B9786" s="3" t="s">
        <v>17772</v>
      </c>
      <c r="C9786" s="3" t="s">
        <v>4309</v>
      </c>
      <c r="D9786" s="3" t="s">
        <v>23920</v>
      </c>
      <c r="E9786" s="3" t="s">
        <v>12660</v>
      </c>
      <c r="F9786" s="3" t="s">
        <v>12661</v>
      </c>
      <c r="G9786" s="3" t="s">
        <v>23921</v>
      </c>
      <c r="H9786" s="8">
        <v>44371</v>
      </c>
    </row>
    <row r="9787" spans="1:8" ht="69" x14ac:dyDescent="0.3">
      <c r="A9787" s="13">
        <v>9783</v>
      </c>
      <c r="B9787" s="3" t="s">
        <v>23922</v>
      </c>
      <c r="C9787" s="3" t="s">
        <v>4309</v>
      </c>
      <c r="D9787" s="3" t="s">
        <v>23923</v>
      </c>
      <c r="E9787" s="3" t="s">
        <v>13903</v>
      </c>
      <c r="F9787" s="3" t="s">
        <v>13904</v>
      </c>
      <c r="G9787" s="3" t="s">
        <v>23924</v>
      </c>
      <c r="H9787" s="8">
        <v>44371</v>
      </c>
    </row>
    <row r="9788" spans="1:8" ht="96.6" x14ac:dyDescent="0.3">
      <c r="A9788" s="13">
        <v>9784</v>
      </c>
      <c r="B9788" s="3" t="s">
        <v>25073</v>
      </c>
      <c r="C9788" s="3" t="s">
        <v>7</v>
      </c>
      <c r="D9788" s="3" t="s">
        <v>25074</v>
      </c>
      <c r="E9788" s="3" t="s">
        <v>24852</v>
      </c>
      <c r="F9788" s="3" t="s">
        <v>24853</v>
      </c>
      <c r="G9788" s="3" t="s">
        <v>25075</v>
      </c>
      <c r="H9788" s="8">
        <v>44371</v>
      </c>
    </row>
    <row r="9789" spans="1:8" ht="96.6" x14ac:dyDescent="0.3">
      <c r="A9789" s="13">
        <v>9785</v>
      </c>
      <c r="B9789" s="3" t="s">
        <v>24948</v>
      </c>
      <c r="C9789" s="3" t="s">
        <v>7</v>
      </c>
      <c r="D9789" s="3" t="s">
        <v>25076</v>
      </c>
      <c r="E9789" s="3" t="s">
        <v>24809</v>
      </c>
      <c r="F9789" s="3" t="s">
        <v>24810</v>
      </c>
      <c r="G9789" s="3" t="s">
        <v>25077</v>
      </c>
      <c r="H9789" s="8">
        <v>44371</v>
      </c>
    </row>
    <row r="9790" spans="1:8" ht="96.6" x14ac:dyDescent="0.3">
      <c r="A9790" s="13">
        <v>9786</v>
      </c>
      <c r="B9790" s="3" t="s">
        <v>24948</v>
      </c>
      <c r="C9790" s="3" t="s">
        <v>7</v>
      </c>
      <c r="D9790" s="3" t="s">
        <v>25078</v>
      </c>
      <c r="E9790" s="3" t="s">
        <v>24809</v>
      </c>
      <c r="F9790" s="3" t="s">
        <v>24810</v>
      </c>
      <c r="G9790" s="3" t="s">
        <v>25079</v>
      </c>
      <c r="H9790" s="8">
        <v>44371</v>
      </c>
    </row>
    <row r="9791" spans="1:8" ht="96.6" x14ac:dyDescent="0.3">
      <c r="A9791" s="13">
        <v>9787</v>
      </c>
      <c r="B9791" s="3" t="s">
        <v>24948</v>
      </c>
      <c r="C9791" s="3" t="s">
        <v>7</v>
      </c>
      <c r="D9791" s="3" t="s">
        <v>25080</v>
      </c>
      <c r="E9791" s="3" t="s">
        <v>24809</v>
      </c>
      <c r="F9791" s="3" t="s">
        <v>24810</v>
      </c>
      <c r="G9791" s="3" t="s">
        <v>25081</v>
      </c>
      <c r="H9791" s="8">
        <v>44371</v>
      </c>
    </row>
    <row r="9792" spans="1:8" ht="96.6" x14ac:dyDescent="0.3">
      <c r="A9792" s="13">
        <v>9788</v>
      </c>
      <c r="B9792" s="3" t="s">
        <v>24948</v>
      </c>
      <c r="C9792" s="3" t="s">
        <v>7</v>
      </c>
      <c r="D9792" s="3" t="s">
        <v>25082</v>
      </c>
      <c r="E9792" s="3" t="s">
        <v>24809</v>
      </c>
      <c r="F9792" s="3" t="s">
        <v>24810</v>
      </c>
      <c r="G9792" s="3" t="s">
        <v>25083</v>
      </c>
      <c r="H9792" s="8">
        <v>44371</v>
      </c>
    </row>
    <row r="9793" spans="1:8" ht="96.6" x14ac:dyDescent="0.3">
      <c r="A9793" s="13">
        <v>9789</v>
      </c>
      <c r="B9793" s="3" t="s">
        <v>24948</v>
      </c>
      <c r="C9793" s="3" t="s">
        <v>7</v>
      </c>
      <c r="D9793" s="3" t="s">
        <v>25084</v>
      </c>
      <c r="E9793" s="3" t="s">
        <v>24809</v>
      </c>
      <c r="F9793" s="3" t="s">
        <v>24810</v>
      </c>
      <c r="G9793" s="3" t="s">
        <v>25085</v>
      </c>
      <c r="H9793" s="8">
        <v>44371</v>
      </c>
    </row>
    <row r="9794" spans="1:8" ht="96.6" x14ac:dyDescent="0.3">
      <c r="A9794" s="13">
        <v>9790</v>
      </c>
      <c r="B9794" s="3" t="s">
        <v>24948</v>
      </c>
      <c r="C9794" s="3" t="s">
        <v>7</v>
      </c>
      <c r="D9794" s="3" t="s">
        <v>25086</v>
      </c>
      <c r="E9794" s="3" t="s">
        <v>24809</v>
      </c>
      <c r="F9794" s="3" t="s">
        <v>24810</v>
      </c>
      <c r="G9794" s="3" t="s">
        <v>25087</v>
      </c>
      <c r="H9794" s="8">
        <v>44371</v>
      </c>
    </row>
    <row r="9795" spans="1:8" ht="82.8" x14ac:dyDescent="0.3">
      <c r="A9795" s="13">
        <v>9791</v>
      </c>
      <c r="B9795" s="3" t="s">
        <v>26266</v>
      </c>
      <c r="C9795" s="3" t="s">
        <v>4309</v>
      </c>
      <c r="D9795" s="3" t="s">
        <v>26267</v>
      </c>
      <c r="E9795" s="3" t="s">
        <v>24852</v>
      </c>
      <c r="F9795" s="3" t="s">
        <v>24853</v>
      </c>
      <c r="G9795" s="3" t="s">
        <v>26268</v>
      </c>
      <c r="H9795" s="8">
        <v>44371</v>
      </c>
    </row>
    <row r="9796" spans="1:8" ht="55.2" x14ac:dyDescent="0.3">
      <c r="A9796" s="13">
        <v>9792</v>
      </c>
      <c r="B9796" s="3" t="s">
        <v>635</v>
      </c>
      <c r="C9796" s="3" t="s">
        <v>7</v>
      </c>
      <c r="D9796" s="3" t="s">
        <v>636</v>
      </c>
      <c r="E9796" s="3" t="s">
        <v>49</v>
      </c>
      <c r="F9796" s="3" t="s">
        <v>50</v>
      </c>
      <c r="G9796" s="3" t="s">
        <v>637</v>
      </c>
      <c r="H9796" s="8">
        <v>44372</v>
      </c>
    </row>
    <row r="9797" spans="1:8" ht="55.2" x14ac:dyDescent="0.3">
      <c r="A9797" s="13">
        <v>9793</v>
      </c>
      <c r="B9797" s="3" t="s">
        <v>635</v>
      </c>
      <c r="C9797" s="3" t="s">
        <v>7</v>
      </c>
      <c r="D9797" s="3" t="s">
        <v>638</v>
      </c>
      <c r="E9797" s="3" t="s">
        <v>49</v>
      </c>
      <c r="F9797" s="3" t="s">
        <v>50</v>
      </c>
      <c r="G9797" s="3" t="s">
        <v>639</v>
      </c>
      <c r="H9797" s="8">
        <v>44372</v>
      </c>
    </row>
    <row r="9798" spans="1:8" ht="55.2" x14ac:dyDescent="0.3">
      <c r="A9798" s="13">
        <v>9794</v>
      </c>
      <c r="B9798" s="3" t="s">
        <v>635</v>
      </c>
      <c r="C9798" s="3" t="s">
        <v>7</v>
      </c>
      <c r="D9798" s="3" t="s">
        <v>640</v>
      </c>
      <c r="E9798" s="3" t="s">
        <v>49</v>
      </c>
      <c r="F9798" s="3" t="s">
        <v>50</v>
      </c>
      <c r="G9798" s="3" t="s">
        <v>641</v>
      </c>
      <c r="H9798" s="8">
        <v>44372</v>
      </c>
    </row>
    <row r="9799" spans="1:8" ht="55.2" x14ac:dyDescent="0.3">
      <c r="A9799" s="13">
        <v>9795</v>
      </c>
      <c r="B9799" s="3" t="s">
        <v>635</v>
      </c>
      <c r="C9799" s="3" t="s">
        <v>7</v>
      </c>
      <c r="D9799" s="3" t="s">
        <v>642</v>
      </c>
      <c r="E9799" s="3" t="s">
        <v>49</v>
      </c>
      <c r="F9799" s="3" t="s">
        <v>50</v>
      </c>
      <c r="G9799" s="3" t="s">
        <v>643</v>
      </c>
      <c r="H9799" s="8">
        <v>44372</v>
      </c>
    </row>
    <row r="9800" spans="1:8" ht="27.6" x14ac:dyDescent="0.3">
      <c r="A9800" s="13">
        <v>9796</v>
      </c>
      <c r="B9800" s="3" t="s">
        <v>2</v>
      </c>
      <c r="C9800" s="3" t="s">
        <v>7</v>
      </c>
      <c r="D9800" s="3" t="s">
        <v>644</v>
      </c>
      <c r="E9800" s="3" t="s">
        <v>61</v>
      </c>
      <c r="F9800" s="3" t="s">
        <v>62</v>
      </c>
      <c r="G9800" s="3" t="s">
        <v>645</v>
      </c>
      <c r="H9800" s="8">
        <v>44372</v>
      </c>
    </row>
    <row r="9801" spans="1:8" ht="27.6" x14ac:dyDescent="0.3">
      <c r="A9801" s="13">
        <v>9797</v>
      </c>
      <c r="B9801" s="3" t="s">
        <v>2</v>
      </c>
      <c r="C9801" s="3" t="s">
        <v>7</v>
      </c>
      <c r="D9801" s="3" t="s">
        <v>646</v>
      </c>
      <c r="E9801" s="3" t="s">
        <v>61</v>
      </c>
      <c r="F9801" s="3" t="s">
        <v>62</v>
      </c>
      <c r="G9801" s="3" t="s">
        <v>647</v>
      </c>
      <c r="H9801" s="8">
        <v>44372</v>
      </c>
    </row>
    <row r="9802" spans="1:8" ht="41.4" x14ac:dyDescent="0.3">
      <c r="A9802" s="13">
        <v>9798</v>
      </c>
      <c r="B9802" s="3" t="s">
        <v>2</v>
      </c>
      <c r="C9802" s="3" t="s">
        <v>7</v>
      </c>
      <c r="D9802" s="3" t="s">
        <v>648</v>
      </c>
      <c r="E9802" s="3" t="s">
        <v>61</v>
      </c>
      <c r="F9802" s="3" t="s">
        <v>62</v>
      </c>
      <c r="G9802" s="3" t="s">
        <v>649</v>
      </c>
      <c r="H9802" s="8">
        <v>44372</v>
      </c>
    </row>
    <row r="9803" spans="1:8" ht="41.4" x14ac:dyDescent="0.3">
      <c r="A9803" s="13">
        <v>9799</v>
      </c>
      <c r="B9803" s="3" t="s">
        <v>2</v>
      </c>
      <c r="C9803" s="3" t="s">
        <v>7</v>
      </c>
      <c r="D9803" s="3" t="s">
        <v>650</v>
      </c>
      <c r="E9803" s="3" t="s">
        <v>61</v>
      </c>
      <c r="F9803" s="3" t="s">
        <v>62</v>
      </c>
      <c r="G9803" s="3" t="s">
        <v>651</v>
      </c>
      <c r="H9803" s="8">
        <v>44372</v>
      </c>
    </row>
    <row r="9804" spans="1:8" ht="69" x14ac:dyDescent="0.3">
      <c r="A9804" s="13">
        <v>9800</v>
      </c>
      <c r="B9804" s="3" t="s">
        <v>635</v>
      </c>
      <c r="C9804" s="3" t="s">
        <v>4309</v>
      </c>
      <c r="D9804" s="3" t="s">
        <v>4380</v>
      </c>
      <c r="E9804" s="3" t="s">
        <v>49</v>
      </c>
      <c r="F9804" s="3" t="s">
        <v>50</v>
      </c>
      <c r="G9804" s="3" t="s">
        <v>4381</v>
      </c>
      <c r="H9804" s="8">
        <v>44372</v>
      </c>
    </row>
    <row r="9805" spans="1:8" ht="69" x14ac:dyDescent="0.3">
      <c r="A9805" s="13">
        <v>9801</v>
      </c>
      <c r="B9805" s="3" t="s">
        <v>635</v>
      </c>
      <c r="C9805" s="3" t="s">
        <v>4309</v>
      </c>
      <c r="D9805" s="3" t="s">
        <v>4382</v>
      </c>
      <c r="E9805" s="3" t="s">
        <v>49</v>
      </c>
      <c r="F9805" s="3" t="s">
        <v>50</v>
      </c>
      <c r="G9805" s="3" t="s">
        <v>4383</v>
      </c>
      <c r="H9805" s="8">
        <v>44372</v>
      </c>
    </row>
    <row r="9806" spans="1:8" ht="55.2" x14ac:dyDescent="0.3">
      <c r="A9806" s="13">
        <v>9802</v>
      </c>
      <c r="B9806" s="3" t="s">
        <v>4037</v>
      </c>
      <c r="C9806" s="3" t="s">
        <v>7</v>
      </c>
      <c r="D9806" s="3" t="s">
        <v>5202</v>
      </c>
      <c r="E9806" s="3" t="s">
        <v>4933</v>
      </c>
      <c r="F9806" s="3" t="s">
        <v>4934</v>
      </c>
      <c r="G9806" s="3" t="s">
        <v>5203</v>
      </c>
      <c r="H9806" s="8">
        <v>44372</v>
      </c>
    </row>
    <row r="9807" spans="1:8" ht="41.4" x14ac:dyDescent="0.3">
      <c r="A9807" s="13">
        <v>9803</v>
      </c>
      <c r="B9807" s="3" t="s">
        <v>10431</v>
      </c>
      <c r="C9807" s="3" t="s">
        <v>7</v>
      </c>
      <c r="D9807" s="3" t="s">
        <v>10552</v>
      </c>
      <c r="E9807" s="3" t="s">
        <v>6900</v>
      </c>
      <c r="F9807" s="3" t="s">
        <v>6901</v>
      </c>
      <c r="G9807" s="3" t="s">
        <v>10553</v>
      </c>
      <c r="H9807" s="8">
        <v>44372</v>
      </c>
    </row>
    <row r="9808" spans="1:8" ht="27.6" x14ac:dyDescent="0.3">
      <c r="A9808" s="13">
        <v>9804</v>
      </c>
      <c r="B9808" s="3" t="s">
        <v>10431</v>
      </c>
      <c r="C9808" s="3" t="s">
        <v>7</v>
      </c>
      <c r="D9808" s="3" t="s">
        <v>10554</v>
      </c>
      <c r="E9808" s="3" t="s">
        <v>6900</v>
      </c>
      <c r="F9808" s="3" t="s">
        <v>6901</v>
      </c>
      <c r="G9808" s="3" t="s">
        <v>10555</v>
      </c>
      <c r="H9808" s="8">
        <v>44372</v>
      </c>
    </row>
    <row r="9809" spans="1:8" ht="27.6" x14ac:dyDescent="0.3">
      <c r="A9809" s="13">
        <v>9805</v>
      </c>
      <c r="B9809" s="3" t="s">
        <v>10431</v>
      </c>
      <c r="C9809" s="3" t="s">
        <v>7</v>
      </c>
      <c r="D9809" s="3" t="s">
        <v>10556</v>
      </c>
      <c r="E9809" s="3" t="s">
        <v>6900</v>
      </c>
      <c r="F9809" s="3" t="s">
        <v>6901</v>
      </c>
      <c r="G9809" s="3" t="s">
        <v>10557</v>
      </c>
      <c r="H9809" s="8">
        <v>44372</v>
      </c>
    </row>
    <row r="9810" spans="1:8" ht="41.4" x14ac:dyDescent="0.3">
      <c r="A9810" s="13">
        <v>9806</v>
      </c>
      <c r="B9810" s="3" t="s">
        <v>10431</v>
      </c>
      <c r="C9810" s="3" t="s">
        <v>7</v>
      </c>
      <c r="D9810" s="3" t="s">
        <v>10558</v>
      </c>
      <c r="E9810" s="3" t="s">
        <v>6900</v>
      </c>
      <c r="F9810" s="3" t="s">
        <v>6901</v>
      </c>
      <c r="G9810" s="3" t="s">
        <v>10559</v>
      </c>
      <c r="H9810" s="8">
        <v>44372</v>
      </c>
    </row>
    <row r="9811" spans="1:8" ht="27.6" x14ac:dyDescent="0.3">
      <c r="A9811" s="13">
        <v>9807</v>
      </c>
      <c r="B9811" s="3" t="s">
        <v>10431</v>
      </c>
      <c r="C9811" s="3" t="s">
        <v>7</v>
      </c>
      <c r="D9811" s="3" t="s">
        <v>10560</v>
      </c>
      <c r="E9811" s="3" t="s">
        <v>6900</v>
      </c>
      <c r="F9811" s="3" t="s">
        <v>6901</v>
      </c>
      <c r="G9811" s="3" t="s">
        <v>10561</v>
      </c>
      <c r="H9811" s="8">
        <v>44372</v>
      </c>
    </row>
    <row r="9812" spans="1:8" ht="110.4" x14ac:dyDescent="0.3">
      <c r="A9812" s="13">
        <v>9808</v>
      </c>
      <c r="B9812" s="3" t="s">
        <v>10431</v>
      </c>
      <c r="C9812" s="3" t="s">
        <v>7</v>
      </c>
      <c r="D9812" s="3" t="s">
        <v>10548</v>
      </c>
      <c r="E9812" s="3" t="s">
        <v>6900</v>
      </c>
      <c r="F9812" s="3" t="s">
        <v>6901</v>
      </c>
      <c r="G9812" s="3" t="s">
        <v>10562</v>
      </c>
      <c r="H9812" s="8">
        <v>44372</v>
      </c>
    </row>
    <row r="9813" spans="1:8" ht="110.4" x14ac:dyDescent="0.3">
      <c r="A9813" s="13">
        <v>9809</v>
      </c>
      <c r="B9813" s="3" t="s">
        <v>10431</v>
      </c>
      <c r="C9813" s="3" t="s">
        <v>7</v>
      </c>
      <c r="D9813" s="3" t="s">
        <v>10550</v>
      </c>
      <c r="E9813" s="3" t="s">
        <v>6900</v>
      </c>
      <c r="F9813" s="3" t="s">
        <v>6901</v>
      </c>
      <c r="G9813" s="3" t="s">
        <v>10563</v>
      </c>
      <c r="H9813" s="8">
        <v>44372</v>
      </c>
    </row>
    <row r="9814" spans="1:8" ht="27.6" x14ac:dyDescent="0.3">
      <c r="A9814" s="13">
        <v>9810</v>
      </c>
      <c r="B9814" s="3" t="s">
        <v>10431</v>
      </c>
      <c r="C9814" s="3" t="s">
        <v>7</v>
      </c>
      <c r="D9814" s="3" t="s">
        <v>10564</v>
      </c>
      <c r="E9814" s="3" t="s">
        <v>6900</v>
      </c>
      <c r="F9814" s="3" t="s">
        <v>6901</v>
      </c>
      <c r="G9814" s="3" t="s">
        <v>10565</v>
      </c>
      <c r="H9814" s="8">
        <v>44372</v>
      </c>
    </row>
    <row r="9815" spans="1:8" ht="110.4" x14ac:dyDescent="0.3">
      <c r="A9815" s="13">
        <v>9811</v>
      </c>
      <c r="B9815" s="3" t="s">
        <v>10431</v>
      </c>
      <c r="C9815" s="3" t="s">
        <v>7</v>
      </c>
      <c r="D9815" s="3" t="s">
        <v>10566</v>
      </c>
      <c r="E9815" s="3" t="s">
        <v>6900</v>
      </c>
      <c r="F9815" s="3" t="s">
        <v>6901</v>
      </c>
      <c r="G9815" s="3" t="s">
        <v>10567</v>
      </c>
      <c r="H9815" s="8">
        <v>44372</v>
      </c>
    </row>
    <row r="9816" spans="1:8" ht="27.6" x14ac:dyDescent="0.3">
      <c r="A9816" s="13">
        <v>9812</v>
      </c>
      <c r="B9816" s="3" t="s">
        <v>10431</v>
      </c>
      <c r="C9816" s="3" t="s">
        <v>7</v>
      </c>
      <c r="D9816" s="3" t="s">
        <v>10568</v>
      </c>
      <c r="E9816" s="3" t="s">
        <v>6900</v>
      </c>
      <c r="F9816" s="3" t="s">
        <v>6901</v>
      </c>
      <c r="G9816" s="3" t="s">
        <v>10569</v>
      </c>
      <c r="H9816" s="8">
        <v>44372</v>
      </c>
    </row>
    <row r="9817" spans="1:8" ht="110.4" x14ac:dyDescent="0.3">
      <c r="A9817" s="13">
        <v>9813</v>
      </c>
      <c r="B9817" s="3" t="s">
        <v>10431</v>
      </c>
      <c r="C9817" s="3" t="s">
        <v>7</v>
      </c>
      <c r="D9817" s="3" t="s">
        <v>10570</v>
      </c>
      <c r="E9817" s="3" t="s">
        <v>6900</v>
      </c>
      <c r="F9817" s="3" t="s">
        <v>6901</v>
      </c>
      <c r="G9817" s="3" t="s">
        <v>10571</v>
      </c>
      <c r="H9817" s="8">
        <v>44372</v>
      </c>
    </row>
    <row r="9818" spans="1:8" ht="27.6" x14ac:dyDescent="0.3">
      <c r="A9818" s="13">
        <v>9814</v>
      </c>
      <c r="B9818" s="3" t="s">
        <v>10431</v>
      </c>
      <c r="C9818" s="3" t="s">
        <v>7</v>
      </c>
      <c r="D9818" s="3" t="s">
        <v>10572</v>
      </c>
      <c r="E9818" s="3" t="s">
        <v>6900</v>
      </c>
      <c r="F9818" s="3" t="s">
        <v>6901</v>
      </c>
      <c r="G9818" s="3" t="s">
        <v>10573</v>
      </c>
      <c r="H9818" s="8">
        <v>44372</v>
      </c>
    </row>
    <row r="9819" spans="1:8" ht="110.4" x14ac:dyDescent="0.3">
      <c r="A9819" s="13">
        <v>9815</v>
      </c>
      <c r="B9819" s="3" t="s">
        <v>10431</v>
      </c>
      <c r="C9819" s="3" t="s">
        <v>7</v>
      </c>
      <c r="D9819" s="3" t="s">
        <v>10574</v>
      </c>
      <c r="E9819" s="3" t="s">
        <v>6900</v>
      </c>
      <c r="F9819" s="3" t="s">
        <v>6901</v>
      </c>
      <c r="G9819" s="3" t="s">
        <v>10575</v>
      </c>
      <c r="H9819" s="8">
        <v>44372</v>
      </c>
    </row>
    <row r="9820" spans="1:8" ht="27.6" x14ac:dyDescent="0.3">
      <c r="A9820" s="13">
        <v>9816</v>
      </c>
      <c r="B9820" s="3" t="s">
        <v>10431</v>
      </c>
      <c r="C9820" s="3" t="s">
        <v>7</v>
      </c>
      <c r="D9820" s="3" t="s">
        <v>10576</v>
      </c>
      <c r="E9820" s="3" t="s">
        <v>6900</v>
      </c>
      <c r="F9820" s="3" t="s">
        <v>6901</v>
      </c>
      <c r="G9820" s="3" t="s">
        <v>10577</v>
      </c>
      <c r="H9820" s="8">
        <v>44372</v>
      </c>
    </row>
    <row r="9821" spans="1:8" ht="82.8" x14ac:dyDescent="0.3">
      <c r="A9821" s="13">
        <v>9817</v>
      </c>
      <c r="B9821" s="3" t="s">
        <v>10431</v>
      </c>
      <c r="C9821" s="3" t="s">
        <v>7</v>
      </c>
      <c r="D9821" s="3" t="s">
        <v>10578</v>
      </c>
      <c r="E9821" s="3" t="s">
        <v>6900</v>
      </c>
      <c r="F9821" s="3" t="s">
        <v>6901</v>
      </c>
      <c r="G9821" s="3" t="s">
        <v>10579</v>
      </c>
      <c r="H9821" s="8">
        <v>44372</v>
      </c>
    </row>
    <row r="9822" spans="1:8" ht="82.8" x14ac:dyDescent="0.3">
      <c r="A9822" s="13">
        <v>9818</v>
      </c>
      <c r="B9822" s="3" t="s">
        <v>10431</v>
      </c>
      <c r="C9822" s="3" t="s">
        <v>7</v>
      </c>
      <c r="D9822" s="3" t="s">
        <v>10580</v>
      </c>
      <c r="E9822" s="3" t="s">
        <v>6900</v>
      </c>
      <c r="F9822" s="3" t="s">
        <v>6901</v>
      </c>
      <c r="G9822" s="3" t="s">
        <v>10581</v>
      </c>
      <c r="H9822" s="8">
        <v>44372</v>
      </c>
    </row>
    <row r="9823" spans="1:8" ht="82.8" x14ac:dyDescent="0.3">
      <c r="A9823" s="13">
        <v>9819</v>
      </c>
      <c r="B9823" s="3" t="s">
        <v>10431</v>
      </c>
      <c r="C9823" s="3" t="s">
        <v>7</v>
      </c>
      <c r="D9823" s="3" t="s">
        <v>10582</v>
      </c>
      <c r="E9823" s="3" t="s">
        <v>6900</v>
      </c>
      <c r="F9823" s="3" t="s">
        <v>6901</v>
      </c>
      <c r="G9823" s="3" t="s">
        <v>10583</v>
      </c>
      <c r="H9823" s="8">
        <v>44372</v>
      </c>
    </row>
    <row r="9824" spans="1:8" ht="27.6" x14ac:dyDescent="0.3">
      <c r="A9824" s="13">
        <v>9820</v>
      </c>
      <c r="B9824" s="3" t="s">
        <v>10431</v>
      </c>
      <c r="C9824" s="3" t="s">
        <v>7</v>
      </c>
      <c r="D9824" s="3" t="s">
        <v>10584</v>
      </c>
      <c r="E9824" s="3" t="s">
        <v>6900</v>
      </c>
      <c r="F9824" s="3" t="s">
        <v>6901</v>
      </c>
      <c r="G9824" s="3" t="s">
        <v>10585</v>
      </c>
      <c r="H9824" s="8">
        <v>44372</v>
      </c>
    </row>
    <row r="9825" spans="1:8" ht="27.6" x14ac:dyDescent="0.3">
      <c r="A9825" s="13">
        <v>9821</v>
      </c>
      <c r="B9825" s="3" t="s">
        <v>10431</v>
      </c>
      <c r="C9825" s="3" t="s">
        <v>7</v>
      </c>
      <c r="D9825" s="3" t="s">
        <v>10586</v>
      </c>
      <c r="E9825" s="3" t="s">
        <v>6900</v>
      </c>
      <c r="F9825" s="3" t="s">
        <v>6901</v>
      </c>
      <c r="G9825" s="3" t="s">
        <v>10587</v>
      </c>
      <c r="H9825" s="8">
        <v>44372</v>
      </c>
    </row>
    <row r="9826" spans="1:8" ht="27.6" x14ac:dyDescent="0.3">
      <c r="A9826" s="13">
        <v>9822</v>
      </c>
      <c r="B9826" s="3" t="s">
        <v>10431</v>
      </c>
      <c r="C9826" s="3" t="s">
        <v>7</v>
      </c>
      <c r="D9826" s="3" t="s">
        <v>10588</v>
      </c>
      <c r="E9826" s="3" t="s">
        <v>6900</v>
      </c>
      <c r="F9826" s="3" t="s">
        <v>6901</v>
      </c>
      <c r="G9826" s="3" t="s">
        <v>10589</v>
      </c>
      <c r="H9826" s="8">
        <v>44372</v>
      </c>
    </row>
    <row r="9827" spans="1:8" ht="41.4" x14ac:dyDescent="0.3">
      <c r="A9827" s="13">
        <v>9823</v>
      </c>
      <c r="B9827" s="3" t="s">
        <v>10431</v>
      </c>
      <c r="C9827" s="3" t="s">
        <v>4309</v>
      </c>
      <c r="D9827" s="3" t="s">
        <v>11791</v>
      </c>
      <c r="E9827" s="3" t="s">
        <v>6900</v>
      </c>
      <c r="F9827" s="3" t="s">
        <v>6901</v>
      </c>
      <c r="G9827" s="3" t="s">
        <v>11792</v>
      </c>
      <c r="H9827" s="8">
        <v>44372</v>
      </c>
    </row>
    <row r="9828" spans="1:8" ht="41.4" x14ac:dyDescent="0.3">
      <c r="A9828" s="13">
        <v>9824</v>
      </c>
      <c r="B9828" s="3" t="s">
        <v>10431</v>
      </c>
      <c r="C9828" s="3" t="s">
        <v>4309</v>
      </c>
      <c r="D9828" s="3" t="s">
        <v>11793</v>
      </c>
      <c r="E9828" s="3" t="s">
        <v>6900</v>
      </c>
      <c r="F9828" s="3" t="s">
        <v>6901</v>
      </c>
      <c r="G9828" s="3" t="s">
        <v>11794</v>
      </c>
      <c r="H9828" s="8">
        <v>44372</v>
      </c>
    </row>
    <row r="9829" spans="1:8" ht="41.4" x14ac:dyDescent="0.3">
      <c r="A9829" s="13">
        <v>9825</v>
      </c>
      <c r="B9829" s="3" t="s">
        <v>10431</v>
      </c>
      <c r="C9829" s="3" t="s">
        <v>4309</v>
      </c>
      <c r="D9829" s="3" t="s">
        <v>11795</v>
      </c>
      <c r="E9829" s="3" t="s">
        <v>6900</v>
      </c>
      <c r="F9829" s="3" t="s">
        <v>6901</v>
      </c>
      <c r="G9829" s="3" t="s">
        <v>11796</v>
      </c>
      <c r="H9829" s="8">
        <v>44372</v>
      </c>
    </row>
    <row r="9830" spans="1:8" ht="41.4" x14ac:dyDescent="0.3">
      <c r="A9830" s="13">
        <v>9826</v>
      </c>
      <c r="B9830" s="3" t="s">
        <v>10431</v>
      </c>
      <c r="C9830" s="3" t="s">
        <v>4309</v>
      </c>
      <c r="D9830" s="3" t="s">
        <v>11797</v>
      </c>
      <c r="E9830" s="3" t="s">
        <v>6900</v>
      </c>
      <c r="F9830" s="3" t="s">
        <v>6901</v>
      </c>
      <c r="G9830" s="3" t="s">
        <v>11798</v>
      </c>
      <c r="H9830" s="8">
        <v>44372</v>
      </c>
    </row>
    <row r="9831" spans="1:8" ht="82.8" x14ac:dyDescent="0.3">
      <c r="A9831" s="13">
        <v>9827</v>
      </c>
      <c r="B9831" s="3" t="s">
        <v>11965</v>
      </c>
      <c r="C9831" s="3" t="s">
        <v>7</v>
      </c>
      <c r="D9831" s="3" t="s">
        <v>11966</v>
      </c>
      <c r="E9831" s="3" t="s">
        <v>11913</v>
      </c>
      <c r="F9831" s="3" t="s">
        <v>11914</v>
      </c>
      <c r="G9831" s="3" t="s">
        <v>11967</v>
      </c>
      <c r="H9831" s="8">
        <v>44372</v>
      </c>
    </row>
    <row r="9832" spans="1:8" ht="41.4" x14ac:dyDescent="0.3">
      <c r="A9832" s="13">
        <v>9828</v>
      </c>
      <c r="B9832" s="3" t="s">
        <v>12462</v>
      </c>
      <c r="C9832" s="3" t="s">
        <v>7</v>
      </c>
      <c r="D9832" s="3" t="s">
        <v>12593</v>
      </c>
      <c r="E9832" s="3" t="s">
        <v>12591</v>
      </c>
      <c r="F9832" s="3" t="s">
        <v>12592</v>
      </c>
      <c r="G9832" s="3" t="s">
        <v>12594</v>
      </c>
      <c r="H9832" s="8">
        <v>44372</v>
      </c>
    </row>
    <row r="9833" spans="1:8" ht="110.4" x14ac:dyDescent="0.3">
      <c r="A9833" s="13">
        <v>9829</v>
      </c>
      <c r="B9833" s="3" t="s">
        <v>12485</v>
      </c>
      <c r="C9833" s="3" t="s">
        <v>7</v>
      </c>
      <c r="D9833" s="3" t="s">
        <v>12595</v>
      </c>
      <c r="E9833" s="3" t="s">
        <v>11934</v>
      </c>
      <c r="F9833" s="3" t="s">
        <v>12597</v>
      </c>
      <c r="G9833" s="3" t="s">
        <v>12596</v>
      </c>
      <c r="H9833" s="8">
        <v>44372</v>
      </c>
    </row>
    <row r="9834" spans="1:8" ht="82.8" x14ac:dyDescent="0.3">
      <c r="A9834" s="13">
        <v>9830</v>
      </c>
      <c r="B9834" s="3" t="s">
        <v>12598</v>
      </c>
      <c r="C9834" s="3" t="s">
        <v>7</v>
      </c>
      <c r="D9834" s="3" t="s">
        <v>12599</v>
      </c>
      <c r="E9834" s="3" t="s">
        <v>12601</v>
      </c>
      <c r="F9834" s="3" t="s">
        <v>12602</v>
      </c>
      <c r="G9834" s="3" t="s">
        <v>12600</v>
      </c>
      <c r="H9834" s="8">
        <v>44372</v>
      </c>
    </row>
    <row r="9835" spans="1:8" ht="82.8" x14ac:dyDescent="0.3">
      <c r="A9835" s="13">
        <v>9831</v>
      </c>
      <c r="B9835" s="3" t="s">
        <v>12598</v>
      </c>
      <c r="C9835" s="3" t="s">
        <v>7</v>
      </c>
      <c r="D9835" s="3" t="s">
        <v>12603</v>
      </c>
      <c r="E9835" s="3" t="s">
        <v>12601</v>
      </c>
      <c r="F9835" s="3" t="s">
        <v>12602</v>
      </c>
      <c r="G9835" s="3" t="s">
        <v>12604</v>
      </c>
      <c r="H9835" s="8">
        <v>44372</v>
      </c>
    </row>
    <row r="9836" spans="1:8" ht="96.6" x14ac:dyDescent="0.3">
      <c r="A9836" s="13">
        <v>9832</v>
      </c>
      <c r="B9836" s="3" t="s">
        <v>13474</v>
      </c>
      <c r="C9836" s="3" t="s">
        <v>4002</v>
      </c>
      <c r="D9836" s="3" t="s">
        <v>13475</v>
      </c>
      <c r="E9836" s="3" t="s">
        <v>13472</v>
      </c>
      <c r="F9836" s="3" t="s">
        <v>13473</v>
      </c>
      <c r="G9836" s="3" t="s">
        <v>13476</v>
      </c>
      <c r="H9836" s="8">
        <v>44372</v>
      </c>
    </row>
    <row r="9837" spans="1:8" ht="55.2" x14ac:dyDescent="0.3">
      <c r="A9837" s="13">
        <v>9833</v>
      </c>
      <c r="B9837" s="3" t="s">
        <v>17722</v>
      </c>
      <c r="C9837" s="3" t="s">
        <v>7</v>
      </c>
      <c r="D9837" s="3" t="s">
        <v>17727</v>
      </c>
      <c r="E9837" s="3" t="s">
        <v>693</v>
      </c>
      <c r="F9837" s="3" t="s">
        <v>694</v>
      </c>
      <c r="G9837" s="3" t="s">
        <v>17728</v>
      </c>
      <c r="H9837" s="8">
        <v>44372</v>
      </c>
    </row>
    <row r="9838" spans="1:8" ht="55.2" x14ac:dyDescent="0.3">
      <c r="A9838" s="13">
        <v>9834</v>
      </c>
      <c r="B9838" s="3" t="s">
        <v>17722</v>
      </c>
      <c r="C9838" s="3" t="s">
        <v>7</v>
      </c>
      <c r="D9838" s="3" t="s">
        <v>17729</v>
      </c>
      <c r="E9838" s="3" t="s">
        <v>693</v>
      </c>
      <c r="F9838" s="3" t="s">
        <v>694</v>
      </c>
      <c r="G9838" s="3" t="s">
        <v>17730</v>
      </c>
      <c r="H9838" s="8">
        <v>44372</v>
      </c>
    </row>
    <row r="9839" spans="1:8" ht="41.4" x14ac:dyDescent="0.3">
      <c r="A9839" s="13">
        <v>9835</v>
      </c>
      <c r="B9839" s="3" t="s">
        <v>17722</v>
      </c>
      <c r="C9839" s="3" t="s">
        <v>7</v>
      </c>
      <c r="D9839" s="3" t="s">
        <v>17731</v>
      </c>
      <c r="E9839" s="3" t="s">
        <v>693</v>
      </c>
      <c r="F9839" s="3" t="s">
        <v>694</v>
      </c>
      <c r="G9839" s="3" t="s">
        <v>17732</v>
      </c>
      <c r="H9839" s="8">
        <v>44372</v>
      </c>
    </row>
    <row r="9840" spans="1:8" ht="27.6" x14ac:dyDescent="0.3">
      <c r="A9840" s="13">
        <v>9836</v>
      </c>
      <c r="B9840" s="3" t="s">
        <v>17722</v>
      </c>
      <c r="C9840" s="3" t="s">
        <v>7</v>
      </c>
      <c r="D9840" s="3" t="s">
        <v>17733</v>
      </c>
      <c r="E9840" s="3" t="s">
        <v>693</v>
      </c>
      <c r="F9840" s="3" t="s">
        <v>694</v>
      </c>
      <c r="G9840" s="3" t="s">
        <v>17734</v>
      </c>
      <c r="H9840" s="8">
        <v>44372</v>
      </c>
    </row>
    <row r="9841" spans="1:8" ht="41.4" x14ac:dyDescent="0.3">
      <c r="A9841" s="13">
        <v>9837</v>
      </c>
      <c r="B9841" s="3" t="s">
        <v>17722</v>
      </c>
      <c r="C9841" s="3" t="s">
        <v>7</v>
      </c>
      <c r="D9841" s="3" t="s">
        <v>17735</v>
      </c>
      <c r="E9841" s="3" t="s">
        <v>693</v>
      </c>
      <c r="F9841" s="3" t="s">
        <v>694</v>
      </c>
      <c r="G9841" s="3" t="s">
        <v>17736</v>
      </c>
      <c r="H9841" s="8">
        <v>44372</v>
      </c>
    </row>
    <row r="9842" spans="1:8" ht="41.4" x14ac:dyDescent="0.3">
      <c r="A9842" s="13">
        <v>9838</v>
      </c>
      <c r="B9842" s="3" t="s">
        <v>17722</v>
      </c>
      <c r="C9842" s="3" t="s">
        <v>7</v>
      </c>
      <c r="D9842" s="3" t="s">
        <v>17737</v>
      </c>
      <c r="E9842" s="3" t="s">
        <v>693</v>
      </c>
      <c r="F9842" s="3" t="s">
        <v>694</v>
      </c>
      <c r="G9842" s="3" t="s">
        <v>17738</v>
      </c>
      <c r="H9842" s="8">
        <v>44372</v>
      </c>
    </row>
    <row r="9843" spans="1:8" ht="27.6" x14ac:dyDescent="0.3">
      <c r="A9843" s="13">
        <v>9839</v>
      </c>
      <c r="B9843" s="3" t="s">
        <v>17722</v>
      </c>
      <c r="C9843" s="3" t="s">
        <v>7</v>
      </c>
      <c r="D9843" s="3" t="s">
        <v>17739</v>
      </c>
      <c r="E9843" s="3" t="s">
        <v>693</v>
      </c>
      <c r="F9843" s="3" t="s">
        <v>694</v>
      </c>
      <c r="G9843" s="3" t="s">
        <v>17740</v>
      </c>
      <c r="H9843" s="8">
        <v>44372</v>
      </c>
    </row>
    <row r="9844" spans="1:8" ht="55.2" x14ac:dyDescent="0.3">
      <c r="A9844" s="13">
        <v>9840</v>
      </c>
      <c r="B9844" s="3" t="s">
        <v>17722</v>
      </c>
      <c r="C9844" s="3" t="s">
        <v>7</v>
      </c>
      <c r="D9844" s="3" t="s">
        <v>17741</v>
      </c>
      <c r="E9844" s="3" t="s">
        <v>693</v>
      </c>
      <c r="F9844" s="3" t="s">
        <v>694</v>
      </c>
      <c r="G9844" s="3" t="s">
        <v>17742</v>
      </c>
      <c r="H9844" s="8">
        <v>44372</v>
      </c>
    </row>
    <row r="9845" spans="1:8" ht="27.6" x14ac:dyDescent="0.3">
      <c r="A9845" s="13">
        <v>9841</v>
      </c>
      <c r="B9845" s="3" t="s">
        <v>17722</v>
      </c>
      <c r="C9845" s="3" t="s">
        <v>7</v>
      </c>
      <c r="D9845" s="3" t="s">
        <v>17743</v>
      </c>
      <c r="E9845" s="3" t="s">
        <v>693</v>
      </c>
      <c r="F9845" s="3" t="s">
        <v>694</v>
      </c>
      <c r="G9845" s="3" t="s">
        <v>17744</v>
      </c>
      <c r="H9845" s="8">
        <v>44372</v>
      </c>
    </row>
    <row r="9846" spans="1:8" ht="124.2" x14ac:dyDescent="0.3">
      <c r="A9846" s="13">
        <v>9842</v>
      </c>
      <c r="B9846" s="3" t="s">
        <v>23119</v>
      </c>
      <c r="C9846" s="3" t="s">
        <v>4002</v>
      </c>
      <c r="D9846" s="3" t="s">
        <v>23120</v>
      </c>
      <c r="E9846" s="3" t="s">
        <v>23122</v>
      </c>
      <c r="F9846" s="3" t="s">
        <v>23123</v>
      </c>
      <c r="G9846" s="3" t="s">
        <v>23121</v>
      </c>
      <c r="H9846" s="8">
        <v>44372</v>
      </c>
    </row>
    <row r="9847" spans="1:8" ht="138" x14ac:dyDescent="0.3">
      <c r="A9847" s="13">
        <v>9843</v>
      </c>
      <c r="B9847" s="3" t="s">
        <v>23119</v>
      </c>
      <c r="C9847" s="3" t="s">
        <v>4002</v>
      </c>
      <c r="D9847" s="3" t="s">
        <v>23124</v>
      </c>
      <c r="E9847" s="3" t="s">
        <v>23122</v>
      </c>
      <c r="F9847" s="3" t="s">
        <v>23123</v>
      </c>
      <c r="G9847" s="3" t="s">
        <v>23125</v>
      </c>
      <c r="H9847" s="8">
        <v>44372</v>
      </c>
    </row>
    <row r="9848" spans="1:8" ht="179.4" x14ac:dyDescent="0.3">
      <c r="A9848" s="13">
        <v>9844</v>
      </c>
      <c r="B9848" s="3" t="s">
        <v>23119</v>
      </c>
      <c r="C9848" s="3" t="s">
        <v>4002</v>
      </c>
      <c r="D9848" s="3" t="s">
        <v>23126</v>
      </c>
      <c r="E9848" s="3" t="s">
        <v>23122</v>
      </c>
      <c r="F9848" s="3" t="s">
        <v>23123</v>
      </c>
      <c r="G9848" s="3" t="s">
        <v>23127</v>
      </c>
      <c r="H9848" s="8">
        <v>44372</v>
      </c>
    </row>
    <row r="9849" spans="1:8" ht="41.4" x14ac:dyDescent="0.3">
      <c r="A9849" s="13">
        <v>9845</v>
      </c>
      <c r="B9849" s="3" t="s">
        <v>18362</v>
      </c>
      <c r="C9849" s="3" t="s">
        <v>4309</v>
      </c>
      <c r="D9849" s="3" t="s">
        <v>23914</v>
      </c>
      <c r="E9849" s="3" t="s">
        <v>23916</v>
      </c>
      <c r="F9849" s="3" t="s">
        <v>23917</v>
      </c>
      <c r="G9849" s="3" t="s">
        <v>23915</v>
      </c>
      <c r="H9849" s="8">
        <v>44372</v>
      </c>
    </row>
    <row r="9850" spans="1:8" ht="82.8" x14ac:dyDescent="0.3">
      <c r="A9850" s="13">
        <v>9846</v>
      </c>
      <c r="B9850" s="3" t="s">
        <v>23168</v>
      </c>
      <c r="C9850" s="3" t="s">
        <v>4309</v>
      </c>
      <c r="D9850" s="3" t="s">
        <v>23918</v>
      </c>
      <c r="E9850" s="3" t="s">
        <v>12580</v>
      </c>
      <c r="F9850" s="3" t="s">
        <v>12581</v>
      </c>
      <c r="G9850" s="3" t="s">
        <v>23919</v>
      </c>
      <c r="H9850" s="8">
        <v>44372</v>
      </c>
    </row>
    <row r="9851" spans="1:8" ht="82.8" x14ac:dyDescent="0.3">
      <c r="A9851" s="13">
        <v>9847</v>
      </c>
      <c r="B9851" s="3" t="s">
        <v>24758</v>
      </c>
      <c r="C9851" s="3" t="s">
        <v>6865</v>
      </c>
      <c r="D9851" s="3" t="s">
        <v>24759</v>
      </c>
      <c r="E9851" s="3" t="s">
        <v>4108</v>
      </c>
      <c r="F9851" s="3" t="s">
        <v>4109</v>
      </c>
      <c r="G9851" s="3" t="s">
        <v>24760</v>
      </c>
      <c r="H9851" s="8">
        <v>44372</v>
      </c>
    </row>
    <row r="9852" spans="1:8" ht="69" x14ac:dyDescent="0.3">
      <c r="A9852" s="13">
        <v>9848</v>
      </c>
      <c r="B9852" s="3" t="s">
        <v>24758</v>
      </c>
      <c r="C9852" s="3" t="s">
        <v>6865</v>
      </c>
      <c r="D9852" s="3" t="s">
        <v>24761</v>
      </c>
      <c r="E9852" s="3" t="s">
        <v>4108</v>
      </c>
      <c r="F9852" s="3" t="s">
        <v>4109</v>
      </c>
      <c r="G9852" s="3" t="s">
        <v>24762</v>
      </c>
      <c r="H9852" s="8">
        <v>44372</v>
      </c>
    </row>
    <row r="9853" spans="1:8" ht="69" x14ac:dyDescent="0.3">
      <c r="A9853" s="13">
        <v>9849</v>
      </c>
      <c r="B9853" s="3" t="s">
        <v>24758</v>
      </c>
      <c r="C9853" s="3" t="s">
        <v>6865</v>
      </c>
      <c r="D9853" s="3" t="s">
        <v>24763</v>
      </c>
      <c r="E9853" s="3" t="s">
        <v>4108</v>
      </c>
      <c r="F9853" s="3" t="s">
        <v>4109</v>
      </c>
      <c r="G9853" s="3" t="s">
        <v>24764</v>
      </c>
      <c r="H9853" s="8">
        <v>44372</v>
      </c>
    </row>
    <row r="9854" spans="1:8" ht="69" x14ac:dyDescent="0.3">
      <c r="A9854" s="13">
        <v>9850</v>
      </c>
      <c r="B9854" s="3" t="s">
        <v>24758</v>
      </c>
      <c r="C9854" s="3" t="s">
        <v>6865</v>
      </c>
      <c r="D9854" s="3" t="s">
        <v>24765</v>
      </c>
      <c r="E9854" s="3" t="s">
        <v>4108</v>
      </c>
      <c r="F9854" s="3" t="s">
        <v>4109</v>
      </c>
      <c r="G9854" s="3" t="s">
        <v>24766</v>
      </c>
      <c r="H9854" s="8">
        <v>44372</v>
      </c>
    </row>
    <row r="9855" spans="1:8" ht="69" x14ac:dyDescent="0.3">
      <c r="A9855" s="13">
        <v>9851</v>
      </c>
      <c r="B9855" s="3" t="s">
        <v>24758</v>
      </c>
      <c r="C9855" s="3" t="s">
        <v>6865</v>
      </c>
      <c r="D9855" s="3" t="s">
        <v>24767</v>
      </c>
      <c r="E9855" s="3" t="s">
        <v>4108</v>
      </c>
      <c r="F9855" s="3" t="s">
        <v>4109</v>
      </c>
      <c r="G9855" s="3" t="s">
        <v>24768</v>
      </c>
      <c r="H9855" s="8">
        <v>44372</v>
      </c>
    </row>
    <row r="9856" spans="1:8" ht="69" x14ac:dyDescent="0.3">
      <c r="A9856" s="13">
        <v>9852</v>
      </c>
      <c r="B9856" s="3" t="s">
        <v>24758</v>
      </c>
      <c r="C9856" s="3" t="s">
        <v>6865</v>
      </c>
      <c r="D9856" s="3" t="s">
        <v>24769</v>
      </c>
      <c r="E9856" s="3" t="s">
        <v>4108</v>
      </c>
      <c r="F9856" s="3" t="s">
        <v>4109</v>
      </c>
      <c r="G9856" s="3" t="s">
        <v>24770</v>
      </c>
      <c r="H9856" s="8">
        <v>44372</v>
      </c>
    </row>
    <row r="9857" spans="1:8" ht="110.4" x14ac:dyDescent="0.3">
      <c r="A9857" s="13">
        <v>9853</v>
      </c>
      <c r="B9857" s="3" t="s">
        <v>25065</v>
      </c>
      <c r="C9857" s="3" t="s">
        <v>7</v>
      </c>
      <c r="D9857" s="3" t="s">
        <v>25066</v>
      </c>
      <c r="E9857" s="3" t="s">
        <v>24809</v>
      </c>
      <c r="F9857" s="3" t="s">
        <v>24810</v>
      </c>
      <c r="G9857" s="3" t="s">
        <v>25067</v>
      </c>
      <c r="H9857" s="8">
        <v>44372</v>
      </c>
    </row>
    <row r="9858" spans="1:8" ht="124.2" x14ac:dyDescent="0.3">
      <c r="A9858" s="13">
        <v>9854</v>
      </c>
      <c r="B9858" s="3" t="s">
        <v>14751</v>
      </c>
      <c r="C9858" s="3" t="s">
        <v>7</v>
      </c>
      <c r="D9858" s="3" t="s">
        <v>25068</v>
      </c>
      <c r="E9858" s="3" t="s">
        <v>24809</v>
      </c>
      <c r="F9858" s="3" t="s">
        <v>24810</v>
      </c>
      <c r="G9858" s="3" t="s">
        <v>25069</v>
      </c>
      <c r="H9858" s="8">
        <v>44372</v>
      </c>
    </row>
    <row r="9859" spans="1:8" ht="69" x14ac:dyDescent="0.3">
      <c r="A9859" s="13">
        <v>9855</v>
      </c>
      <c r="B9859" s="3" t="s">
        <v>25070</v>
      </c>
      <c r="C9859" s="3" t="s">
        <v>7</v>
      </c>
      <c r="D9859" s="3" t="s">
        <v>25071</v>
      </c>
      <c r="E9859" s="3" t="s">
        <v>24809</v>
      </c>
      <c r="F9859" s="3" t="s">
        <v>24810</v>
      </c>
      <c r="G9859" s="3" t="s">
        <v>25072</v>
      </c>
      <c r="H9859" s="8">
        <v>44372</v>
      </c>
    </row>
    <row r="9860" spans="1:8" ht="151.80000000000001" x14ac:dyDescent="0.3">
      <c r="A9860" s="13">
        <v>9856</v>
      </c>
      <c r="B9860" s="3" t="s">
        <v>25964</v>
      </c>
      <c r="C9860" s="3" t="s">
        <v>4002</v>
      </c>
      <c r="D9860" s="3" t="s">
        <v>25979</v>
      </c>
      <c r="E9860" s="3" t="s">
        <v>24852</v>
      </c>
      <c r="F9860" s="3" t="s">
        <v>24853</v>
      </c>
      <c r="G9860" s="3" t="s">
        <v>25980</v>
      </c>
      <c r="H9860" s="8">
        <v>44372</v>
      </c>
    </row>
    <row r="9861" spans="1:8" ht="69" x14ac:dyDescent="0.3">
      <c r="A9861" s="13">
        <v>9857</v>
      </c>
      <c r="B9861" s="3" t="s">
        <v>25871</v>
      </c>
      <c r="C9861" s="3" t="s">
        <v>4309</v>
      </c>
      <c r="D9861" s="3" t="s">
        <v>26264</v>
      </c>
      <c r="E9861" s="3" t="s">
        <v>5336</v>
      </c>
      <c r="F9861" s="3" t="s">
        <v>5337</v>
      </c>
      <c r="G9861" s="3" t="s">
        <v>26265</v>
      </c>
      <c r="H9861" s="8">
        <v>44372</v>
      </c>
    </row>
    <row r="9862" spans="1:8" ht="27.6" x14ac:dyDescent="0.3">
      <c r="A9862" s="13">
        <v>9858</v>
      </c>
      <c r="B9862" s="3" t="s">
        <v>2</v>
      </c>
      <c r="C9862" s="3" t="s">
        <v>7</v>
      </c>
      <c r="D9862" s="3" t="s">
        <v>588</v>
      </c>
      <c r="E9862" s="3" t="s">
        <v>5</v>
      </c>
      <c r="F9862" s="3" t="s">
        <v>6</v>
      </c>
      <c r="G9862" s="3" t="s">
        <v>589</v>
      </c>
      <c r="H9862" s="8">
        <v>44375</v>
      </c>
    </row>
    <row r="9863" spans="1:8" ht="41.4" x14ac:dyDescent="0.3">
      <c r="A9863" s="13">
        <v>9859</v>
      </c>
      <c r="B9863" s="3" t="s">
        <v>2</v>
      </c>
      <c r="C9863" s="3" t="s">
        <v>7</v>
      </c>
      <c r="D9863" s="3" t="s">
        <v>590</v>
      </c>
      <c r="E9863" s="3" t="s">
        <v>5</v>
      </c>
      <c r="F9863" s="3" t="s">
        <v>6</v>
      </c>
      <c r="G9863" s="3" t="s">
        <v>591</v>
      </c>
      <c r="H9863" s="8">
        <v>44375</v>
      </c>
    </row>
    <row r="9864" spans="1:8" ht="27.6" x14ac:dyDescent="0.3">
      <c r="A9864" s="13">
        <v>9860</v>
      </c>
      <c r="B9864" s="3" t="s">
        <v>2</v>
      </c>
      <c r="C9864" s="3" t="s">
        <v>7</v>
      </c>
      <c r="D9864" s="3" t="s">
        <v>592</v>
      </c>
      <c r="E9864" s="3" t="s">
        <v>5</v>
      </c>
      <c r="F9864" s="3" t="s">
        <v>6</v>
      </c>
      <c r="G9864" s="3" t="s">
        <v>593</v>
      </c>
      <c r="H9864" s="8">
        <v>44375</v>
      </c>
    </row>
    <row r="9865" spans="1:8" ht="41.4" x14ac:dyDescent="0.3">
      <c r="A9865" s="13">
        <v>9861</v>
      </c>
      <c r="B9865" s="3" t="s">
        <v>2</v>
      </c>
      <c r="C9865" s="3" t="s">
        <v>7</v>
      </c>
      <c r="D9865" s="3" t="s">
        <v>594</v>
      </c>
      <c r="E9865" s="3" t="s">
        <v>5</v>
      </c>
      <c r="F9865" s="3" t="s">
        <v>6</v>
      </c>
      <c r="G9865" s="3" t="s">
        <v>595</v>
      </c>
      <c r="H9865" s="8">
        <v>44375</v>
      </c>
    </row>
    <row r="9866" spans="1:8" ht="55.2" x14ac:dyDescent="0.3">
      <c r="A9866" s="13">
        <v>9862</v>
      </c>
      <c r="B9866" s="3" t="s">
        <v>596</v>
      </c>
      <c r="C9866" s="3" t="s">
        <v>7</v>
      </c>
      <c r="D9866" s="3" t="s">
        <v>597</v>
      </c>
      <c r="E9866" s="3" t="s">
        <v>49</v>
      </c>
      <c r="F9866" s="3" t="s">
        <v>50</v>
      </c>
      <c r="G9866" s="3" t="s">
        <v>598</v>
      </c>
      <c r="H9866" s="8">
        <v>44375</v>
      </c>
    </row>
    <row r="9867" spans="1:8" ht="55.2" x14ac:dyDescent="0.3">
      <c r="A9867" s="13">
        <v>9863</v>
      </c>
      <c r="B9867" s="3" t="s">
        <v>599</v>
      </c>
      <c r="C9867" s="3" t="s">
        <v>7</v>
      </c>
      <c r="D9867" s="3" t="s">
        <v>600</v>
      </c>
      <c r="E9867" s="3" t="s">
        <v>602</v>
      </c>
      <c r="F9867" s="3" t="s">
        <v>603</v>
      </c>
      <c r="G9867" s="3" t="s">
        <v>601</v>
      </c>
      <c r="H9867" s="8">
        <v>44375</v>
      </c>
    </row>
    <row r="9868" spans="1:8" ht="41.4" x14ac:dyDescent="0.3">
      <c r="A9868" s="13">
        <v>9864</v>
      </c>
      <c r="B9868" s="3" t="s">
        <v>604</v>
      </c>
      <c r="C9868" s="3" t="s">
        <v>7</v>
      </c>
      <c r="D9868" s="3" t="s">
        <v>605</v>
      </c>
      <c r="E9868" s="3" t="s">
        <v>44</v>
      </c>
      <c r="F9868" s="3" t="s">
        <v>45</v>
      </c>
      <c r="G9868" s="3" t="s">
        <v>606</v>
      </c>
      <c r="H9868" s="8">
        <v>44375</v>
      </c>
    </row>
    <row r="9869" spans="1:8" ht="41.4" x14ac:dyDescent="0.3">
      <c r="A9869" s="13">
        <v>9865</v>
      </c>
      <c r="B9869" s="3" t="s">
        <v>333</v>
      </c>
      <c r="C9869" s="3" t="s">
        <v>7</v>
      </c>
      <c r="D9869" s="3" t="s">
        <v>607</v>
      </c>
      <c r="E9869" s="3" t="s">
        <v>131</v>
      </c>
      <c r="F9869" s="3" t="s">
        <v>132</v>
      </c>
      <c r="G9869" s="3" t="s">
        <v>608</v>
      </c>
      <c r="H9869" s="8">
        <v>44375</v>
      </c>
    </row>
    <row r="9870" spans="1:8" ht="27.6" x14ac:dyDescent="0.3">
      <c r="A9870" s="13">
        <v>9866</v>
      </c>
      <c r="B9870" s="3" t="s">
        <v>609</v>
      </c>
      <c r="C9870" s="3" t="s">
        <v>7</v>
      </c>
      <c r="D9870" s="3" t="s">
        <v>610</v>
      </c>
      <c r="E9870" s="3" t="s">
        <v>612</v>
      </c>
      <c r="F9870" s="3" t="s">
        <v>613</v>
      </c>
      <c r="G9870" s="3" t="s">
        <v>611</v>
      </c>
      <c r="H9870" s="8">
        <v>44375</v>
      </c>
    </row>
    <row r="9871" spans="1:8" ht="41.4" x14ac:dyDescent="0.3">
      <c r="A9871" s="13">
        <v>9867</v>
      </c>
      <c r="B9871" s="3" t="s">
        <v>614</v>
      </c>
      <c r="C9871" s="3" t="s">
        <v>7</v>
      </c>
      <c r="D9871" s="3" t="s">
        <v>615</v>
      </c>
      <c r="E9871" s="3" t="s">
        <v>49</v>
      </c>
      <c r="F9871" s="3" t="s">
        <v>50</v>
      </c>
      <c r="G9871" s="3" t="s">
        <v>616</v>
      </c>
      <c r="H9871" s="8">
        <v>44375</v>
      </c>
    </row>
    <row r="9872" spans="1:8" ht="41.4" x14ac:dyDescent="0.3">
      <c r="A9872" s="13">
        <v>9868</v>
      </c>
      <c r="B9872" s="3" t="s">
        <v>614</v>
      </c>
      <c r="C9872" s="3" t="s">
        <v>7</v>
      </c>
      <c r="D9872" s="3" t="s">
        <v>617</v>
      </c>
      <c r="E9872" s="3" t="s">
        <v>49</v>
      </c>
      <c r="F9872" s="3" t="s">
        <v>50</v>
      </c>
      <c r="G9872" s="3" t="s">
        <v>618</v>
      </c>
      <c r="H9872" s="8">
        <v>44375</v>
      </c>
    </row>
    <row r="9873" spans="1:8" ht="41.4" x14ac:dyDescent="0.3">
      <c r="A9873" s="13">
        <v>9869</v>
      </c>
      <c r="B9873" s="3" t="s">
        <v>381</v>
      </c>
      <c r="C9873" s="3" t="s">
        <v>7</v>
      </c>
      <c r="D9873" s="3" t="s">
        <v>619</v>
      </c>
      <c r="E9873" s="3" t="s">
        <v>44</v>
      </c>
      <c r="F9873" s="3" t="s">
        <v>45</v>
      </c>
      <c r="G9873" s="3" t="s">
        <v>620</v>
      </c>
      <c r="H9873" s="8">
        <v>44375</v>
      </c>
    </row>
    <row r="9874" spans="1:8" ht="41.4" x14ac:dyDescent="0.3">
      <c r="A9874" s="13">
        <v>9870</v>
      </c>
      <c r="B9874" s="3" t="s">
        <v>381</v>
      </c>
      <c r="C9874" s="3" t="s">
        <v>7</v>
      </c>
      <c r="D9874" s="3" t="s">
        <v>621</v>
      </c>
      <c r="E9874" s="3" t="s">
        <v>44</v>
      </c>
      <c r="F9874" s="3" t="s">
        <v>45</v>
      </c>
      <c r="G9874" s="3" t="s">
        <v>622</v>
      </c>
      <c r="H9874" s="8">
        <v>44375</v>
      </c>
    </row>
    <row r="9875" spans="1:8" ht="27.6" x14ac:dyDescent="0.3">
      <c r="A9875" s="13">
        <v>9871</v>
      </c>
      <c r="B9875" s="3" t="s">
        <v>609</v>
      </c>
      <c r="C9875" s="3" t="s">
        <v>7</v>
      </c>
      <c r="D9875" s="3" t="s">
        <v>623</v>
      </c>
      <c r="E9875" s="3" t="s">
        <v>612</v>
      </c>
      <c r="F9875" s="3" t="s">
        <v>613</v>
      </c>
      <c r="G9875" s="3" t="s">
        <v>624</v>
      </c>
      <c r="H9875" s="8">
        <v>44375</v>
      </c>
    </row>
    <row r="9876" spans="1:8" ht="27.6" x14ac:dyDescent="0.3">
      <c r="A9876" s="13">
        <v>9872</v>
      </c>
      <c r="B9876" s="3" t="s">
        <v>2</v>
      </c>
      <c r="C9876" s="3" t="s">
        <v>7</v>
      </c>
      <c r="D9876" s="3" t="s">
        <v>625</v>
      </c>
      <c r="E9876" s="3" t="s">
        <v>526</v>
      </c>
      <c r="F9876" s="3" t="s">
        <v>527</v>
      </c>
      <c r="G9876" s="3" t="s">
        <v>626</v>
      </c>
      <c r="H9876" s="8">
        <v>44375</v>
      </c>
    </row>
    <row r="9877" spans="1:8" ht="27.6" x14ac:dyDescent="0.3">
      <c r="A9877" s="13">
        <v>9873</v>
      </c>
      <c r="B9877" s="3" t="s">
        <v>2</v>
      </c>
      <c r="C9877" s="3" t="s">
        <v>7</v>
      </c>
      <c r="D9877" s="3" t="s">
        <v>627</v>
      </c>
      <c r="E9877" s="3" t="s">
        <v>61</v>
      </c>
      <c r="F9877" s="3" t="s">
        <v>62</v>
      </c>
      <c r="G9877" s="3" t="s">
        <v>628</v>
      </c>
      <c r="H9877" s="8">
        <v>44375</v>
      </c>
    </row>
    <row r="9878" spans="1:8" ht="27.6" x14ac:dyDescent="0.3">
      <c r="A9878" s="13">
        <v>9874</v>
      </c>
      <c r="B9878" s="3" t="s">
        <v>2</v>
      </c>
      <c r="C9878" s="3" t="s">
        <v>7</v>
      </c>
      <c r="D9878" s="3" t="s">
        <v>629</v>
      </c>
      <c r="E9878" s="3" t="s">
        <v>61</v>
      </c>
      <c r="F9878" s="3" t="s">
        <v>62</v>
      </c>
      <c r="G9878" s="3" t="s">
        <v>630</v>
      </c>
      <c r="H9878" s="8">
        <v>44375</v>
      </c>
    </row>
    <row r="9879" spans="1:8" ht="27.6" x14ac:dyDescent="0.3">
      <c r="A9879" s="13">
        <v>9875</v>
      </c>
      <c r="B9879" s="3" t="s">
        <v>2</v>
      </c>
      <c r="C9879" s="3" t="s">
        <v>7</v>
      </c>
      <c r="D9879" s="3" t="s">
        <v>631</v>
      </c>
      <c r="E9879" s="3" t="s">
        <v>61</v>
      </c>
      <c r="F9879" s="3" t="s">
        <v>62</v>
      </c>
      <c r="G9879" s="3" t="s">
        <v>632</v>
      </c>
      <c r="H9879" s="8">
        <v>44375</v>
      </c>
    </row>
    <row r="9880" spans="1:8" ht="27.6" x14ac:dyDescent="0.3">
      <c r="A9880" s="13">
        <v>9876</v>
      </c>
      <c r="B9880" s="3" t="s">
        <v>2</v>
      </c>
      <c r="C9880" s="3" t="s">
        <v>7</v>
      </c>
      <c r="D9880" s="3" t="s">
        <v>633</v>
      </c>
      <c r="E9880" s="3" t="s">
        <v>61</v>
      </c>
      <c r="F9880" s="3" t="s">
        <v>62</v>
      </c>
      <c r="G9880" s="3" t="s">
        <v>634</v>
      </c>
      <c r="H9880" s="8">
        <v>44375</v>
      </c>
    </row>
    <row r="9881" spans="1:8" ht="96.6" x14ac:dyDescent="0.3">
      <c r="A9881" s="13">
        <v>9877</v>
      </c>
      <c r="B9881" s="3" t="s">
        <v>6558</v>
      </c>
      <c r="C9881" s="3" t="s">
        <v>4002</v>
      </c>
      <c r="D9881" s="3" t="s">
        <v>6559</v>
      </c>
      <c r="E9881" s="3" t="s">
        <v>49</v>
      </c>
      <c r="F9881" s="3" t="s">
        <v>50</v>
      </c>
      <c r="G9881" s="3" t="s">
        <v>6560</v>
      </c>
      <c r="H9881" s="8">
        <v>44375</v>
      </c>
    </row>
    <row r="9882" spans="1:8" ht="55.2" x14ac:dyDescent="0.3">
      <c r="A9882" s="13">
        <v>9878</v>
      </c>
      <c r="B9882" s="3" t="s">
        <v>6558</v>
      </c>
      <c r="C9882" s="3" t="s">
        <v>4309</v>
      </c>
      <c r="D9882" s="3" t="s">
        <v>6650</v>
      </c>
      <c r="E9882" s="3" t="s">
        <v>178</v>
      </c>
      <c r="F9882" s="3" t="s">
        <v>179</v>
      </c>
      <c r="G9882" s="3" t="s">
        <v>6651</v>
      </c>
      <c r="H9882" s="8">
        <v>44375</v>
      </c>
    </row>
    <row r="9883" spans="1:8" ht="55.2" x14ac:dyDescent="0.3">
      <c r="A9883" s="13">
        <v>9879</v>
      </c>
      <c r="B9883" s="3" t="s">
        <v>6558</v>
      </c>
      <c r="C9883" s="3" t="s">
        <v>4309</v>
      </c>
      <c r="D9883" s="3" t="s">
        <v>6652</v>
      </c>
      <c r="E9883" s="3" t="s">
        <v>178</v>
      </c>
      <c r="F9883" s="3" t="s">
        <v>179</v>
      </c>
      <c r="G9883" s="3" t="s">
        <v>6653</v>
      </c>
      <c r="H9883" s="8">
        <v>44375</v>
      </c>
    </row>
    <row r="9884" spans="1:8" ht="55.2" x14ac:dyDescent="0.3">
      <c r="A9884" s="13">
        <v>9880</v>
      </c>
      <c r="B9884" s="3" t="s">
        <v>6558</v>
      </c>
      <c r="C9884" s="3" t="s">
        <v>4309</v>
      </c>
      <c r="D9884" s="3" t="s">
        <v>6654</v>
      </c>
      <c r="E9884" s="3" t="s">
        <v>178</v>
      </c>
      <c r="F9884" s="3" t="s">
        <v>179</v>
      </c>
      <c r="G9884" s="3" t="s">
        <v>6655</v>
      </c>
      <c r="H9884" s="8">
        <v>44375</v>
      </c>
    </row>
    <row r="9885" spans="1:8" ht="110.4" x14ac:dyDescent="0.3">
      <c r="A9885" s="13">
        <v>9881</v>
      </c>
      <c r="B9885" s="3" t="s">
        <v>6876</v>
      </c>
      <c r="C9885" s="3" t="s">
        <v>7</v>
      </c>
      <c r="D9885" s="3" t="s">
        <v>7741</v>
      </c>
      <c r="E9885" s="3" t="s">
        <v>5593</v>
      </c>
      <c r="F9885" s="3" t="s">
        <v>5594</v>
      </c>
      <c r="G9885" s="3" t="s">
        <v>7742</v>
      </c>
      <c r="H9885" s="8">
        <v>44375</v>
      </c>
    </row>
    <row r="9886" spans="1:8" ht="96.6" x14ac:dyDescent="0.3">
      <c r="A9886" s="13">
        <v>9882</v>
      </c>
      <c r="B9886" s="3" t="s">
        <v>6876</v>
      </c>
      <c r="C9886" s="3" t="s">
        <v>7</v>
      </c>
      <c r="D9886" s="3" t="s">
        <v>7743</v>
      </c>
      <c r="E9886" s="3" t="s">
        <v>5593</v>
      </c>
      <c r="F9886" s="3" t="s">
        <v>5594</v>
      </c>
      <c r="G9886" s="3" t="s">
        <v>7744</v>
      </c>
      <c r="H9886" s="8">
        <v>44375</v>
      </c>
    </row>
    <row r="9887" spans="1:8" ht="110.4" x14ac:dyDescent="0.3">
      <c r="A9887" s="13">
        <v>9883</v>
      </c>
      <c r="B9887" s="3" t="s">
        <v>6876</v>
      </c>
      <c r="C9887" s="3" t="s">
        <v>7</v>
      </c>
      <c r="D9887" s="3" t="s">
        <v>7745</v>
      </c>
      <c r="E9887" s="3" t="s">
        <v>5593</v>
      </c>
      <c r="F9887" s="3" t="s">
        <v>5594</v>
      </c>
      <c r="G9887" s="3" t="s">
        <v>7746</v>
      </c>
      <c r="H9887" s="8">
        <v>44375</v>
      </c>
    </row>
    <row r="9888" spans="1:8" ht="110.4" x14ac:dyDescent="0.3">
      <c r="A9888" s="13">
        <v>9884</v>
      </c>
      <c r="B9888" s="3" t="s">
        <v>6876</v>
      </c>
      <c r="C9888" s="3" t="s">
        <v>7</v>
      </c>
      <c r="D9888" s="3" t="s">
        <v>7747</v>
      </c>
      <c r="E9888" s="3" t="s">
        <v>5593</v>
      </c>
      <c r="F9888" s="3" t="s">
        <v>5594</v>
      </c>
      <c r="G9888" s="3" t="s">
        <v>7748</v>
      </c>
      <c r="H9888" s="8">
        <v>44375</v>
      </c>
    </row>
    <row r="9889" spans="1:8" ht="96.6" x14ac:dyDescent="0.3">
      <c r="A9889" s="13">
        <v>9885</v>
      </c>
      <c r="B9889" s="3" t="s">
        <v>6876</v>
      </c>
      <c r="C9889" s="3" t="s">
        <v>7</v>
      </c>
      <c r="D9889" s="3" t="s">
        <v>7749</v>
      </c>
      <c r="E9889" s="3" t="s">
        <v>5593</v>
      </c>
      <c r="F9889" s="3" t="s">
        <v>5594</v>
      </c>
      <c r="G9889" s="3" t="s">
        <v>7750</v>
      </c>
      <c r="H9889" s="8">
        <v>44375</v>
      </c>
    </row>
    <row r="9890" spans="1:8" ht="96.6" x14ac:dyDescent="0.3">
      <c r="A9890" s="13">
        <v>9886</v>
      </c>
      <c r="B9890" s="3" t="s">
        <v>6876</v>
      </c>
      <c r="C9890" s="3" t="s">
        <v>7</v>
      </c>
      <c r="D9890" s="3" t="s">
        <v>7751</v>
      </c>
      <c r="E9890" s="3" t="s">
        <v>5593</v>
      </c>
      <c r="F9890" s="3" t="s">
        <v>5594</v>
      </c>
      <c r="G9890" s="3" t="s">
        <v>7752</v>
      </c>
      <c r="H9890" s="8">
        <v>44375</v>
      </c>
    </row>
    <row r="9891" spans="1:8" ht="41.4" x14ac:dyDescent="0.3">
      <c r="A9891" s="13">
        <v>9887</v>
      </c>
      <c r="B9891" s="3" t="s">
        <v>6876</v>
      </c>
      <c r="C9891" s="3" t="s">
        <v>7</v>
      </c>
      <c r="D9891" s="3" t="s">
        <v>7753</v>
      </c>
      <c r="E9891" s="3" t="s">
        <v>5593</v>
      </c>
      <c r="F9891" s="3" t="s">
        <v>5594</v>
      </c>
      <c r="G9891" s="3" t="s">
        <v>7754</v>
      </c>
      <c r="H9891" s="8">
        <v>44375</v>
      </c>
    </row>
    <row r="9892" spans="1:8" ht="41.4" x14ac:dyDescent="0.3">
      <c r="A9892" s="13">
        <v>9888</v>
      </c>
      <c r="B9892" s="3" t="s">
        <v>7558</v>
      </c>
      <c r="C9892" s="3" t="s">
        <v>7</v>
      </c>
      <c r="D9892" s="3" t="s">
        <v>7755</v>
      </c>
      <c r="E9892" s="3" t="s">
        <v>6869</v>
      </c>
      <c r="F9892" s="3" t="s">
        <v>6870</v>
      </c>
      <c r="G9892" s="3" t="s">
        <v>7756</v>
      </c>
      <c r="H9892" s="8">
        <v>44375</v>
      </c>
    </row>
    <row r="9893" spans="1:8" ht="55.2" x14ac:dyDescent="0.3">
      <c r="A9893" s="13">
        <v>9889</v>
      </c>
      <c r="B9893" s="3" t="s">
        <v>7558</v>
      </c>
      <c r="C9893" s="3" t="s">
        <v>7</v>
      </c>
      <c r="D9893" s="3" t="s">
        <v>7757</v>
      </c>
      <c r="E9893" s="3" t="s">
        <v>6869</v>
      </c>
      <c r="F9893" s="3" t="s">
        <v>6870</v>
      </c>
      <c r="G9893" s="3" t="s">
        <v>7758</v>
      </c>
      <c r="H9893" s="8">
        <v>44375</v>
      </c>
    </row>
    <row r="9894" spans="1:8" ht="41.4" x14ac:dyDescent="0.3">
      <c r="A9894" s="13">
        <v>9890</v>
      </c>
      <c r="B9894" s="3" t="s">
        <v>7558</v>
      </c>
      <c r="C9894" s="3" t="s">
        <v>7</v>
      </c>
      <c r="D9894" s="3" t="s">
        <v>7759</v>
      </c>
      <c r="E9894" s="3" t="s">
        <v>6869</v>
      </c>
      <c r="F9894" s="3" t="s">
        <v>6870</v>
      </c>
      <c r="G9894" s="3" t="s">
        <v>7760</v>
      </c>
      <c r="H9894" s="8">
        <v>44375</v>
      </c>
    </row>
    <row r="9895" spans="1:8" ht="69" x14ac:dyDescent="0.3">
      <c r="A9895" s="13">
        <v>9891</v>
      </c>
      <c r="B9895" s="3" t="s">
        <v>6908</v>
      </c>
      <c r="C9895" s="3" t="s">
        <v>7</v>
      </c>
      <c r="D9895" s="3" t="s">
        <v>7761</v>
      </c>
      <c r="E9895" s="3" t="s">
        <v>6911</v>
      </c>
      <c r="F9895" s="3" t="s">
        <v>6912</v>
      </c>
      <c r="G9895" s="3" t="s">
        <v>7762</v>
      </c>
      <c r="H9895" s="8">
        <v>44375</v>
      </c>
    </row>
    <row r="9896" spans="1:8" ht="82.8" x14ac:dyDescent="0.3">
      <c r="A9896" s="13">
        <v>9892</v>
      </c>
      <c r="B9896" s="3" t="s">
        <v>6908</v>
      </c>
      <c r="C9896" s="3" t="s">
        <v>7</v>
      </c>
      <c r="D9896" s="3" t="s">
        <v>7763</v>
      </c>
      <c r="E9896" s="3" t="s">
        <v>6911</v>
      </c>
      <c r="F9896" s="3" t="s">
        <v>6912</v>
      </c>
      <c r="G9896" s="3" t="s">
        <v>7764</v>
      </c>
      <c r="H9896" s="8">
        <v>44375</v>
      </c>
    </row>
    <row r="9897" spans="1:8" ht="69" x14ac:dyDescent="0.3">
      <c r="A9897" s="13">
        <v>9893</v>
      </c>
      <c r="B9897" s="3" t="s">
        <v>6908</v>
      </c>
      <c r="C9897" s="3" t="s">
        <v>7</v>
      </c>
      <c r="D9897" s="3" t="s">
        <v>7765</v>
      </c>
      <c r="E9897" s="3" t="s">
        <v>6911</v>
      </c>
      <c r="F9897" s="3" t="s">
        <v>6912</v>
      </c>
      <c r="G9897" s="3" t="s">
        <v>7766</v>
      </c>
      <c r="H9897" s="8">
        <v>44375</v>
      </c>
    </row>
    <row r="9898" spans="1:8" ht="96.6" x14ac:dyDescent="0.3">
      <c r="A9898" s="13">
        <v>9894</v>
      </c>
      <c r="B9898" s="3" t="s">
        <v>836</v>
      </c>
      <c r="C9898" s="3" t="s">
        <v>4002</v>
      </c>
      <c r="D9898" s="3" t="s">
        <v>9955</v>
      </c>
      <c r="E9898" s="3" t="s">
        <v>8567</v>
      </c>
      <c r="F9898" s="3" t="s">
        <v>8568</v>
      </c>
      <c r="G9898" s="3" t="s">
        <v>9956</v>
      </c>
      <c r="H9898" s="8">
        <v>44375</v>
      </c>
    </row>
    <row r="9899" spans="1:8" ht="27.6" x14ac:dyDescent="0.3">
      <c r="A9899" s="13">
        <v>9895</v>
      </c>
      <c r="B9899" s="3" t="s">
        <v>7249</v>
      </c>
      <c r="C9899" s="3" t="s">
        <v>4309</v>
      </c>
      <c r="D9899" s="3" t="s">
        <v>10055</v>
      </c>
      <c r="E9899" s="3" t="s">
        <v>6869</v>
      </c>
      <c r="F9899" s="3" t="s">
        <v>6870</v>
      </c>
      <c r="G9899" s="3" t="s">
        <v>10056</v>
      </c>
      <c r="H9899" s="8">
        <v>44375</v>
      </c>
    </row>
    <row r="9900" spans="1:8" ht="27.6" x14ac:dyDescent="0.3">
      <c r="A9900" s="13">
        <v>9896</v>
      </c>
      <c r="B9900" s="3" t="s">
        <v>7249</v>
      </c>
      <c r="C9900" s="3" t="s">
        <v>4309</v>
      </c>
      <c r="D9900" s="3" t="s">
        <v>10057</v>
      </c>
      <c r="E9900" s="3" t="s">
        <v>6869</v>
      </c>
      <c r="F9900" s="3" t="s">
        <v>6870</v>
      </c>
      <c r="G9900" s="3" t="s">
        <v>10058</v>
      </c>
      <c r="H9900" s="8">
        <v>44375</v>
      </c>
    </row>
    <row r="9901" spans="1:8" ht="41.4" x14ac:dyDescent="0.3">
      <c r="A9901" s="13">
        <v>9897</v>
      </c>
      <c r="B9901" s="3" t="s">
        <v>10431</v>
      </c>
      <c r="C9901" s="3" t="s">
        <v>7</v>
      </c>
      <c r="D9901" s="3" t="s">
        <v>10520</v>
      </c>
      <c r="E9901" s="3" t="s">
        <v>6900</v>
      </c>
      <c r="F9901" s="3" t="s">
        <v>6901</v>
      </c>
      <c r="G9901" s="3" t="s">
        <v>10521</v>
      </c>
      <c r="H9901" s="8">
        <v>44375</v>
      </c>
    </row>
    <row r="9902" spans="1:8" ht="41.4" x14ac:dyDescent="0.3">
      <c r="A9902" s="13">
        <v>9898</v>
      </c>
      <c r="B9902" s="3" t="s">
        <v>10431</v>
      </c>
      <c r="C9902" s="3" t="s">
        <v>7</v>
      </c>
      <c r="D9902" s="3" t="s">
        <v>10522</v>
      </c>
      <c r="E9902" s="3" t="s">
        <v>6900</v>
      </c>
      <c r="F9902" s="3" t="s">
        <v>6901</v>
      </c>
      <c r="G9902" s="3" t="s">
        <v>10523</v>
      </c>
      <c r="H9902" s="8">
        <v>44375</v>
      </c>
    </row>
    <row r="9903" spans="1:8" ht="41.4" x14ac:dyDescent="0.3">
      <c r="A9903" s="13">
        <v>9899</v>
      </c>
      <c r="B9903" s="3" t="s">
        <v>10431</v>
      </c>
      <c r="C9903" s="3" t="s">
        <v>7</v>
      </c>
      <c r="D9903" s="3" t="s">
        <v>10524</v>
      </c>
      <c r="E9903" s="3" t="s">
        <v>6900</v>
      </c>
      <c r="F9903" s="3" t="s">
        <v>6901</v>
      </c>
      <c r="G9903" s="3" t="s">
        <v>10525</v>
      </c>
      <c r="H9903" s="8">
        <v>44375</v>
      </c>
    </row>
    <row r="9904" spans="1:8" ht="55.2" x14ac:dyDescent="0.3">
      <c r="A9904" s="13">
        <v>9900</v>
      </c>
      <c r="B9904" s="3" t="s">
        <v>10431</v>
      </c>
      <c r="C9904" s="3" t="s">
        <v>7</v>
      </c>
      <c r="D9904" s="3" t="s">
        <v>10526</v>
      </c>
      <c r="E9904" s="3" t="s">
        <v>6900</v>
      </c>
      <c r="F9904" s="3" t="s">
        <v>6901</v>
      </c>
      <c r="G9904" s="3" t="s">
        <v>10527</v>
      </c>
      <c r="H9904" s="8">
        <v>44375</v>
      </c>
    </row>
    <row r="9905" spans="1:8" ht="41.4" x14ac:dyDescent="0.3">
      <c r="A9905" s="13">
        <v>9901</v>
      </c>
      <c r="B9905" s="3" t="s">
        <v>10431</v>
      </c>
      <c r="C9905" s="3" t="s">
        <v>7</v>
      </c>
      <c r="D9905" s="3" t="s">
        <v>10528</v>
      </c>
      <c r="E9905" s="3" t="s">
        <v>6900</v>
      </c>
      <c r="F9905" s="3" t="s">
        <v>6901</v>
      </c>
      <c r="G9905" s="3" t="s">
        <v>10529</v>
      </c>
      <c r="H9905" s="8">
        <v>44375</v>
      </c>
    </row>
    <row r="9906" spans="1:8" ht="41.4" x14ac:dyDescent="0.3">
      <c r="A9906" s="13">
        <v>9902</v>
      </c>
      <c r="B9906" s="3" t="s">
        <v>10431</v>
      </c>
      <c r="C9906" s="3" t="s">
        <v>7</v>
      </c>
      <c r="D9906" s="3" t="s">
        <v>10530</v>
      </c>
      <c r="E9906" s="3" t="s">
        <v>6900</v>
      </c>
      <c r="F9906" s="3" t="s">
        <v>6901</v>
      </c>
      <c r="G9906" s="3" t="s">
        <v>10531</v>
      </c>
      <c r="H9906" s="8">
        <v>44375</v>
      </c>
    </row>
    <row r="9907" spans="1:8" ht="27.6" x14ac:dyDescent="0.3">
      <c r="A9907" s="13">
        <v>9903</v>
      </c>
      <c r="B9907" s="3" t="s">
        <v>7591</v>
      </c>
      <c r="C9907" s="3" t="s">
        <v>7</v>
      </c>
      <c r="D9907" s="3" t="s">
        <v>10532</v>
      </c>
      <c r="E9907" s="3" t="s">
        <v>144</v>
      </c>
      <c r="F9907" s="3" t="s">
        <v>145</v>
      </c>
      <c r="G9907" s="3" t="s">
        <v>10533</v>
      </c>
      <c r="H9907" s="8">
        <v>44375</v>
      </c>
    </row>
    <row r="9908" spans="1:8" ht="27.6" x14ac:dyDescent="0.3">
      <c r="A9908" s="13">
        <v>9904</v>
      </c>
      <c r="B9908" s="3" t="s">
        <v>7591</v>
      </c>
      <c r="C9908" s="3" t="s">
        <v>7</v>
      </c>
      <c r="D9908" s="3" t="s">
        <v>10534</v>
      </c>
      <c r="E9908" s="3" t="s">
        <v>10536</v>
      </c>
      <c r="F9908" s="3" t="s">
        <v>10537</v>
      </c>
      <c r="G9908" s="3" t="s">
        <v>10535</v>
      </c>
      <c r="H9908" s="8">
        <v>44375</v>
      </c>
    </row>
    <row r="9909" spans="1:8" ht="41.4" x14ac:dyDescent="0.3">
      <c r="A9909" s="13">
        <v>9905</v>
      </c>
      <c r="B9909" s="3" t="s">
        <v>7591</v>
      </c>
      <c r="C9909" s="3" t="s">
        <v>7</v>
      </c>
      <c r="D9909" s="3" t="s">
        <v>10538</v>
      </c>
      <c r="E9909" s="3" t="s">
        <v>10536</v>
      </c>
      <c r="F9909" s="3" t="s">
        <v>10537</v>
      </c>
      <c r="G9909" s="3" t="s">
        <v>10539</v>
      </c>
      <c r="H9909" s="8">
        <v>44375</v>
      </c>
    </row>
    <row r="9910" spans="1:8" ht="41.4" x14ac:dyDescent="0.3">
      <c r="A9910" s="13">
        <v>9906</v>
      </c>
      <c r="B9910" s="3" t="s">
        <v>7591</v>
      </c>
      <c r="C9910" s="3" t="s">
        <v>7</v>
      </c>
      <c r="D9910" s="3" t="s">
        <v>10540</v>
      </c>
      <c r="E9910" s="3" t="s">
        <v>10536</v>
      </c>
      <c r="F9910" s="3" t="s">
        <v>10537</v>
      </c>
      <c r="G9910" s="3" t="s">
        <v>10541</v>
      </c>
      <c r="H9910" s="8">
        <v>44375</v>
      </c>
    </row>
    <row r="9911" spans="1:8" ht="82.8" x14ac:dyDescent="0.3">
      <c r="A9911" s="13">
        <v>9907</v>
      </c>
      <c r="B9911" s="3" t="s">
        <v>10431</v>
      </c>
      <c r="C9911" s="3" t="s">
        <v>7</v>
      </c>
      <c r="D9911" s="3" t="s">
        <v>10542</v>
      </c>
      <c r="E9911" s="3" t="s">
        <v>6900</v>
      </c>
      <c r="F9911" s="3" t="s">
        <v>6901</v>
      </c>
      <c r="G9911" s="3" t="s">
        <v>10543</v>
      </c>
      <c r="H9911" s="8">
        <v>44375</v>
      </c>
    </row>
    <row r="9912" spans="1:8" ht="110.4" x14ac:dyDescent="0.3">
      <c r="A9912" s="13">
        <v>9908</v>
      </c>
      <c r="B9912" s="3" t="s">
        <v>10431</v>
      </c>
      <c r="C9912" s="3" t="s">
        <v>7</v>
      </c>
      <c r="D9912" s="3" t="s">
        <v>10544</v>
      </c>
      <c r="E9912" s="3" t="s">
        <v>6900</v>
      </c>
      <c r="F9912" s="3" t="s">
        <v>6901</v>
      </c>
      <c r="G9912" s="3" t="s">
        <v>10545</v>
      </c>
      <c r="H9912" s="8">
        <v>44375</v>
      </c>
    </row>
    <row r="9913" spans="1:8" ht="110.4" x14ac:dyDescent="0.3">
      <c r="A9913" s="13">
        <v>9909</v>
      </c>
      <c r="B9913" s="3" t="s">
        <v>10431</v>
      </c>
      <c r="C9913" s="3" t="s">
        <v>7</v>
      </c>
      <c r="D9913" s="3" t="s">
        <v>10546</v>
      </c>
      <c r="E9913" s="3" t="s">
        <v>6900</v>
      </c>
      <c r="F9913" s="3" t="s">
        <v>6901</v>
      </c>
      <c r="G9913" s="3" t="s">
        <v>10547</v>
      </c>
      <c r="H9913" s="8">
        <v>44375</v>
      </c>
    </row>
    <row r="9914" spans="1:8" ht="110.4" x14ac:dyDescent="0.3">
      <c r="A9914" s="13">
        <v>9910</v>
      </c>
      <c r="B9914" s="3" t="s">
        <v>10431</v>
      </c>
      <c r="C9914" s="3" t="s">
        <v>7</v>
      </c>
      <c r="D9914" s="3" t="s">
        <v>10548</v>
      </c>
      <c r="E9914" s="3" t="s">
        <v>6900</v>
      </c>
      <c r="F9914" s="3" t="s">
        <v>6901</v>
      </c>
      <c r="G9914" s="3" t="s">
        <v>10549</v>
      </c>
      <c r="H9914" s="8">
        <v>44375</v>
      </c>
    </row>
    <row r="9915" spans="1:8" ht="110.4" x14ac:dyDescent="0.3">
      <c r="A9915" s="13">
        <v>9911</v>
      </c>
      <c r="B9915" s="3" t="s">
        <v>10431</v>
      </c>
      <c r="C9915" s="3" t="s">
        <v>7</v>
      </c>
      <c r="D9915" s="3" t="s">
        <v>10550</v>
      </c>
      <c r="E9915" s="3" t="s">
        <v>6900</v>
      </c>
      <c r="F9915" s="3" t="s">
        <v>6901</v>
      </c>
      <c r="G9915" s="3" t="s">
        <v>10551</v>
      </c>
      <c r="H9915" s="8">
        <v>44375</v>
      </c>
    </row>
    <row r="9916" spans="1:8" ht="69" x14ac:dyDescent="0.3">
      <c r="A9916" s="13">
        <v>9912</v>
      </c>
      <c r="B9916" s="3" t="s">
        <v>12426</v>
      </c>
      <c r="C9916" s="3" t="s">
        <v>7</v>
      </c>
      <c r="D9916" s="3" t="s">
        <v>12578</v>
      </c>
      <c r="E9916" s="3" t="s">
        <v>12580</v>
      </c>
      <c r="F9916" s="3" t="s">
        <v>12581</v>
      </c>
      <c r="G9916" s="3" t="s">
        <v>12579</v>
      </c>
      <c r="H9916" s="8">
        <v>44375</v>
      </c>
    </row>
    <row r="9917" spans="1:8" ht="55.2" x14ac:dyDescent="0.3">
      <c r="A9917" s="13">
        <v>9913</v>
      </c>
      <c r="B9917" s="3" t="s">
        <v>12426</v>
      </c>
      <c r="C9917" s="3" t="s">
        <v>7</v>
      </c>
      <c r="D9917" s="3" t="s">
        <v>12582</v>
      </c>
      <c r="E9917" s="3" t="s">
        <v>12580</v>
      </c>
      <c r="F9917" s="3" t="s">
        <v>12581</v>
      </c>
      <c r="G9917" s="3" t="s">
        <v>12583</v>
      </c>
      <c r="H9917" s="8">
        <v>44375</v>
      </c>
    </row>
    <row r="9918" spans="1:8" ht="69" x14ac:dyDescent="0.3">
      <c r="A9918" s="13">
        <v>9914</v>
      </c>
      <c r="B9918" s="3" t="s">
        <v>12426</v>
      </c>
      <c r="C9918" s="3" t="s">
        <v>7</v>
      </c>
      <c r="D9918" s="3" t="s">
        <v>12584</v>
      </c>
      <c r="E9918" s="3" t="s">
        <v>12580</v>
      </c>
      <c r="F9918" s="3" t="s">
        <v>12581</v>
      </c>
      <c r="G9918" s="3" t="s">
        <v>12585</v>
      </c>
      <c r="H9918" s="8">
        <v>44375</v>
      </c>
    </row>
    <row r="9919" spans="1:8" ht="55.2" x14ac:dyDescent="0.3">
      <c r="A9919" s="13">
        <v>9915</v>
      </c>
      <c r="B9919" s="3" t="s">
        <v>12426</v>
      </c>
      <c r="C9919" s="3" t="s">
        <v>7</v>
      </c>
      <c r="D9919" s="3" t="s">
        <v>12586</v>
      </c>
      <c r="E9919" s="3" t="s">
        <v>12580</v>
      </c>
      <c r="F9919" s="3" t="s">
        <v>12581</v>
      </c>
      <c r="G9919" s="3" t="s">
        <v>12587</v>
      </c>
      <c r="H9919" s="8">
        <v>44375</v>
      </c>
    </row>
    <row r="9920" spans="1:8" ht="55.2" x14ac:dyDescent="0.3">
      <c r="A9920" s="13">
        <v>9916</v>
      </c>
      <c r="B9920" s="3" t="s">
        <v>12588</v>
      </c>
      <c r="C9920" s="3" t="s">
        <v>7</v>
      </c>
      <c r="D9920" s="3" t="s">
        <v>12589</v>
      </c>
      <c r="E9920" s="3" t="s">
        <v>12591</v>
      </c>
      <c r="F9920" s="3" t="s">
        <v>12592</v>
      </c>
      <c r="G9920" s="3" t="s">
        <v>12590</v>
      </c>
      <c r="H9920" s="8">
        <v>44375</v>
      </c>
    </row>
    <row r="9921" spans="1:8" ht="82.8" x14ac:dyDescent="0.3">
      <c r="A9921" s="13">
        <v>9917</v>
      </c>
      <c r="B9921" s="3" t="s">
        <v>13693</v>
      </c>
      <c r="C9921" s="3" t="s">
        <v>4927</v>
      </c>
      <c r="D9921" s="3" t="s">
        <v>13694</v>
      </c>
      <c r="E9921" s="3" t="s">
        <v>11913</v>
      </c>
      <c r="F9921" s="3" t="s">
        <v>11914</v>
      </c>
      <c r="G9921" s="3" t="s">
        <v>13695</v>
      </c>
      <c r="H9921" s="8">
        <v>44375</v>
      </c>
    </row>
    <row r="9922" spans="1:8" ht="96.6" x14ac:dyDescent="0.3">
      <c r="A9922" s="13">
        <v>9918</v>
      </c>
      <c r="B9922" s="3" t="s">
        <v>13800</v>
      </c>
      <c r="C9922" s="3" t="s">
        <v>4002</v>
      </c>
      <c r="D9922" s="3" t="s">
        <v>15314</v>
      </c>
      <c r="E9922" s="3" t="s">
        <v>4166</v>
      </c>
      <c r="F9922" s="3" t="s">
        <v>4167</v>
      </c>
      <c r="G9922" s="3" t="s">
        <v>15315</v>
      </c>
      <c r="H9922" s="8">
        <v>44375</v>
      </c>
    </row>
    <row r="9923" spans="1:8" ht="248.4" x14ac:dyDescent="0.3">
      <c r="A9923" s="13">
        <v>9919</v>
      </c>
      <c r="B9923" s="3" t="s">
        <v>13822</v>
      </c>
      <c r="C9923" s="3" t="s">
        <v>4002</v>
      </c>
      <c r="D9923" s="3" t="s">
        <v>15316</v>
      </c>
      <c r="E9923" s="3" t="s">
        <v>4040</v>
      </c>
      <c r="F9923" s="3" t="s">
        <v>4041</v>
      </c>
      <c r="G9923" s="3" t="s">
        <v>15317</v>
      </c>
      <c r="H9923" s="8">
        <v>44375</v>
      </c>
    </row>
    <row r="9924" spans="1:8" ht="124.2" x14ac:dyDescent="0.3">
      <c r="A9924" s="13">
        <v>9920</v>
      </c>
      <c r="B9924" s="3" t="s">
        <v>13822</v>
      </c>
      <c r="C9924" s="3" t="s">
        <v>4002</v>
      </c>
      <c r="D9924" s="3" t="s">
        <v>15318</v>
      </c>
      <c r="E9924" s="3" t="s">
        <v>4040</v>
      </c>
      <c r="F9924" s="3" t="s">
        <v>4041</v>
      </c>
      <c r="G9924" s="3" t="s">
        <v>15319</v>
      </c>
      <c r="H9924" s="8">
        <v>44375</v>
      </c>
    </row>
    <row r="9925" spans="1:8" ht="124.2" x14ac:dyDescent="0.3">
      <c r="A9925" s="13">
        <v>9921</v>
      </c>
      <c r="B9925" s="3" t="s">
        <v>13822</v>
      </c>
      <c r="C9925" s="3" t="s">
        <v>4002</v>
      </c>
      <c r="D9925" s="3" t="s">
        <v>15320</v>
      </c>
      <c r="E9925" s="3" t="s">
        <v>4040</v>
      </c>
      <c r="F9925" s="3" t="s">
        <v>4041</v>
      </c>
      <c r="G9925" s="3" t="s">
        <v>15321</v>
      </c>
      <c r="H9925" s="8">
        <v>44375</v>
      </c>
    </row>
    <row r="9926" spans="1:8" ht="124.2" x14ac:dyDescent="0.3">
      <c r="A9926" s="13">
        <v>9922</v>
      </c>
      <c r="B9926" s="3" t="s">
        <v>13822</v>
      </c>
      <c r="C9926" s="3" t="s">
        <v>4002</v>
      </c>
      <c r="D9926" s="3" t="s">
        <v>15322</v>
      </c>
      <c r="E9926" s="3" t="s">
        <v>4040</v>
      </c>
      <c r="F9926" s="3" t="s">
        <v>4041</v>
      </c>
      <c r="G9926" s="3" t="s">
        <v>15323</v>
      </c>
      <c r="H9926" s="8">
        <v>44375</v>
      </c>
    </row>
    <row r="9927" spans="1:8" ht="96.6" x14ac:dyDescent="0.3">
      <c r="A9927" s="13">
        <v>9923</v>
      </c>
      <c r="B9927" s="3" t="s">
        <v>13822</v>
      </c>
      <c r="C9927" s="3" t="s">
        <v>4002</v>
      </c>
      <c r="D9927" s="3" t="s">
        <v>15324</v>
      </c>
      <c r="E9927" s="3" t="s">
        <v>4040</v>
      </c>
      <c r="F9927" s="3" t="s">
        <v>4041</v>
      </c>
      <c r="G9927" s="3" t="s">
        <v>15325</v>
      </c>
      <c r="H9927" s="8">
        <v>44375</v>
      </c>
    </row>
    <row r="9928" spans="1:8" ht="96.6" x14ac:dyDescent="0.3">
      <c r="A9928" s="13">
        <v>9924</v>
      </c>
      <c r="B9928" s="3" t="s">
        <v>13822</v>
      </c>
      <c r="C9928" s="3" t="s">
        <v>4002</v>
      </c>
      <c r="D9928" s="3" t="s">
        <v>15326</v>
      </c>
      <c r="E9928" s="3" t="s">
        <v>4040</v>
      </c>
      <c r="F9928" s="3" t="s">
        <v>4041</v>
      </c>
      <c r="G9928" s="3" t="s">
        <v>15327</v>
      </c>
      <c r="H9928" s="8">
        <v>44375</v>
      </c>
    </row>
    <row r="9929" spans="1:8" ht="96.6" x14ac:dyDescent="0.3">
      <c r="A9929" s="13">
        <v>9925</v>
      </c>
      <c r="B9929" s="3" t="s">
        <v>13822</v>
      </c>
      <c r="C9929" s="3" t="s">
        <v>4002</v>
      </c>
      <c r="D9929" s="3" t="s">
        <v>15328</v>
      </c>
      <c r="E9929" s="3" t="s">
        <v>4040</v>
      </c>
      <c r="F9929" s="3" t="s">
        <v>4041</v>
      </c>
      <c r="G9929" s="3" t="s">
        <v>15329</v>
      </c>
      <c r="H9929" s="8">
        <v>44375</v>
      </c>
    </row>
    <row r="9930" spans="1:8" ht="96.6" x14ac:dyDescent="0.3">
      <c r="A9930" s="13">
        <v>9926</v>
      </c>
      <c r="B9930" s="3" t="s">
        <v>13822</v>
      </c>
      <c r="C9930" s="3" t="s">
        <v>4002</v>
      </c>
      <c r="D9930" s="3" t="s">
        <v>15330</v>
      </c>
      <c r="E9930" s="3" t="s">
        <v>4040</v>
      </c>
      <c r="F9930" s="3" t="s">
        <v>4041</v>
      </c>
      <c r="G9930" s="3" t="s">
        <v>15331</v>
      </c>
      <c r="H9930" s="8">
        <v>44375</v>
      </c>
    </row>
    <row r="9931" spans="1:8" ht="96.6" x14ac:dyDescent="0.3">
      <c r="A9931" s="13">
        <v>9927</v>
      </c>
      <c r="B9931" s="3" t="s">
        <v>13822</v>
      </c>
      <c r="C9931" s="3" t="s">
        <v>4002</v>
      </c>
      <c r="D9931" s="3" t="s">
        <v>15332</v>
      </c>
      <c r="E9931" s="3" t="s">
        <v>4040</v>
      </c>
      <c r="F9931" s="3" t="s">
        <v>4041</v>
      </c>
      <c r="G9931" s="3" t="s">
        <v>15333</v>
      </c>
      <c r="H9931" s="8">
        <v>44375</v>
      </c>
    </row>
    <row r="9932" spans="1:8" ht="124.2" x14ac:dyDescent="0.3">
      <c r="A9932" s="13">
        <v>9928</v>
      </c>
      <c r="B9932" s="3" t="s">
        <v>13822</v>
      </c>
      <c r="C9932" s="3" t="s">
        <v>4002</v>
      </c>
      <c r="D9932" s="3" t="s">
        <v>15334</v>
      </c>
      <c r="E9932" s="3" t="s">
        <v>4040</v>
      </c>
      <c r="F9932" s="3" t="s">
        <v>4041</v>
      </c>
      <c r="G9932" s="3" t="s">
        <v>15335</v>
      </c>
      <c r="H9932" s="8">
        <v>44375</v>
      </c>
    </row>
    <row r="9933" spans="1:8" ht="138" x14ac:dyDescent="0.3">
      <c r="A9933" s="13">
        <v>9929</v>
      </c>
      <c r="B9933" s="3" t="s">
        <v>17680</v>
      </c>
      <c r="C9933" s="3" t="s">
        <v>7</v>
      </c>
      <c r="D9933" s="3" t="s">
        <v>17683</v>
      </c>
      <c r="E9933" s="3" t="s">
        <v>13472</v>
      </c>
      <c r="F9933" s="3" t="s">
        <v>13473</v>
      </c>
      <c r="G9933" s="3" t="s">
        <v>17684</v>
      </c>
      <c r="H9933" s="8">
        <v>44375</v>
      </c>
    </row>
    <row r="9934" spans="1:8" ht="27.6" x14ac:dyDescent="0.3">
      <c r="A9934" s="13">
        <v>9930</v>
      </c>
      <c r="B9934" s="3" t="s">
        <v>16626</v>
      </c>
      <c r="C9934" s="3" t="s">
        <v>7</v>
      </c>
      <c r="D9934" s="3" t="s">
        <v>17685</v>
      </c>
      <c r="E9934" s="3" t="s">
        <v>12870</v>
      </c>
      <c r="F9934" s="3" t="s">
        <v>12871</v>
      </c>
      <c r="G9934" s="3" t="s">
        <v>17686</v>
      </c>
      <c r="H9934" s="8">
        <v>44375</v>
      </c>
    </row>
    <row r="9935" spans="1:8" ht="27.6" x14ac:dyDescent="0.3">
      <c r="A9935" s="13">
        <v>9931</v>
      </c>
      <c r="B9935" s="3" t="s">
        <v>16626</v>
      </c>
      <c r="C9935" s="3" t="s">
        <v>7</v>
      </c>
      <c r="D9935" s="3" t="s">
        <v>17687</v>
      </c>
      <c r="E9935" s="3" t="s">
        <v>12870</v>
      </c>
      <c r="F9935" s="3" t="s">
        <v>12871</v>
      </c>
      <c r="G9935" s="3" t="s">
        <v>17688</v>
      </c>
      <c r="H9935" s="8">
        <v>44375</v>
      </c>
    </row>
    <row r="9936" spans="1:8" ht="41.4" x14ac:dyDescent="0.3">
      <c r="A9936" s="13">
        <v>9932</v>
      </c>
      <c r="B9936" s="3" t="s">
        <v>16864</v>
      </c>
      <c r="C9936" s="3" t="s">
        <v>7</v>
      </c>
      <c r="D9936" s="3" t="s">
        <v>17689</v>
      </c>
      <c r="E9936" s="3" t="s">
        <v>173</v>
      </c>
      <c r="F9936" s="3" t="s">
        <v>174</v>
      </c>
      <c r="G9936" s="3" t="s">
        <v>17690</v>
      </c>
      <c r="H9936" s="8">
        <v>44375</v>
      </c>
    </row>
    <row r="9937" spans="1:8" ht="41.4" x14ac:dyDescent="0.3">
      <c r="A9937" s="13">
        <v>9933</v>
      </c>
      <c r="B9937" s="3" t="s">
        <v>16864</v>
      </c>
      <c r="C9937" s="3" t="s">
        <v>7</v>
      </c>
      <c r="D9937" s="3" t="s">
        <v>17691</v>
      </c>
      <c r="E9937" s="3" t="s">
        <v>173</v>
      </c>
      <c r="F9937" s="3" t="s">
        <v>174</v>
      </c>
      <c r="G9937" s="3" t="s">
        <v>17692</v>
      </c>
      <c r="H9937" s="8">
        <v>44375</v>
      </c>
    </row>
    <row r="9938" spans="1:8" ht="41.4" x14ac:dyDescent="0.3">
      <c r="A9938" s="13">
        <v>9934</v>
      </c>
      <c r="B9938" s="3" t="s">
        <v>16864</v>
      </c>
      <c r="C9938" s="3" t="s">
        <v>7</v>
      </c>
      <c r="D9938" s="3" t="s">
        <v>17693</v>
      </c>
      <c r="E9938" s="3" t="s">
        <v>173</v>
      </c>
      <c r="F9938" s="3" t="s">
        <v>174</v>
      </c>
      <c r="G9938" s="3" t="s">
        <v>17694</v>
      </c>
      <c r="H9938" s="8">
        <v>44375</v>
      </c>
    </row>
    <row r="9939" spans="1:8" ht="41.4" x14ac:dyDescent="0.3">
      <c r="A9939" s="13">
        <v>9935</v>
      </c>
      <c r="B9939" s="3" t="s">
        <v>16864</v>
      </c>
      <c r="C9939" s="3" t="s">
        <v>7</v>
      </c>
      <c r="D9939" s="3" t="s">
        <v>17695</v>
      </c>
      <c r="E9939" s="3" t="s">
        <v>173</v>
      </c>
      <c r="F9939" s="3" t="s">
        <v>174</v>
      </c>
      <c r="G9939" s="3" t="s">
        <v>17696</v>
      </c>
      <c r="H9939" s="8">
        <v>44375</v>
      </c>
    </row>
    <row r="9940" spans="1:8" ht="41.4" x14ac:dyDescent="0.3">
      <c r="A9940" s="13">
        <v>9936</v>
      </c>
      <c r="B9940" s="3" t="s">
        <v>16864</v>
      </c>
      <c r="C9940" s="3" t="s">
        <v>7</v>
      </c>
      <c r="D9940" s="3" t="s">
        <v>17697</v>
      </c>
      <c r="E9940" s="3" t="s">
        <v>173</v>
      </c>
      <c r="F9940" s="3" t="s">
        <v>174</v>
      </c>
      <c r="G9940" s="3" t="s">
        <v>17698</v>
      </c>
      <c r="H9940" s="8">
        <v>44375</v>
      </c>
    </row>
    <row r="9941" spans="1:8" ht="82.8" x14ac:dyDescent="0.3">
      <c r="A9941" s="13">
        <v>9937</v>
      </c>
      <c r="B9941" s="3" t="s">
        <v>17699</v>
      </c>
      <c r="C9941" s="3" t="s">
        <v>7</v>
      </c>
      <c r="D9941" s="3" t="s">
        <v>17700</v>
      </c>
      <c r="E9941" s="3" t="s">
        <v>13903</v>
      </c>
      <c r="F9941" s="3" t="s">
        <v>13904</v>
      </c>
      <c r="G9941" s="3" t="s">
        <v>17701</v>
      </c>
      <c r="H9941" s="8">
        <v>44375</v>
      </c>
    </row>
    <row r="9942" spans="1:8" ht="41.4" x14ac:dyDescent="0.3">
      <c r="A9942" s="13">
        <v>9938</v>
      </c>
      <c r="B9942" s="3" t="s">
        <v>16864</v>
      </c>
      <c r="C9942" s="3" t="s">
        <v>7</v>
      </c>
      <c r="D9942" s="3" t="s">
        <v>17702</v>
      </c>
      <c r="E9942" s="3" t="s">
        <v>173</v>
      </c>
      <c r="F9942" s="3" t="s">
        <v>174</v>
      </c>
      <c r="G9942" s="3" t="s">
        <v>17703</v>
      </c>
      <c r="H9942" s="8">
        <v>44375</v>
      </c>
    </row>
    <row r="9943" spans="1:8" ht="96.6" x14ac:dyDescent="0.3">
      <c r="A9943" s="13">
        <v>9939</v>
      </c>
      <c r="B9943" s="3" t="s">
        <v>17699</v>
      </c>
      <c r="C9943" s="3" t="s">
        <v>7</v>
      </c>
      <c r="D9943" s="3" t="s">
        <v>17704</v>
      </c>
      <c r="E9943" s="3" t="s">
        <v>13903</v>
      </c>
      <c r="F9943" s="3" t="s">
        <v>13904</v>
      </c>
      <c r="G9943" s="3" t="s">
        <v>17705</v>
      </c>
      <c r="H9943" s="8">
        <v>44375</v>
      </c>
    </row>
    <row r="9944" spans="1:8" ht="41.4" x14ac:dyDescent="0.3">
      <c r="A9944" s="13">
        <v>9940</v>
      </c>
      <c r="B9944" s="3" t="s">
        <v>16864</v>
      </c>
      <c r="C9944" s="3" t="s">
        <v>7</v>
      </c>
      <c r="D9944" s="3" t="s">
        <v>17706</v>
      </c>
      <c r="E9944" s="3" t="s">
        <v>173</v>
      </c>
      <c r="F9944" s="3" t="s">
        <v>174</v>
      </c>
      <c r="G9944" s="3" t="s">
        <v>17707</v>
      </c>
      <c r="H9944" s="8">
        <v>44375</v>
      </c>
    </row>
    <row r="9945" spans="1:8" ht="138" x14ac:dyDescent="0.3">
      <c r="A9945" s="13">
        <v>9941</v>
      </c>
      <c r="B9945" s="3" t="s">
        <v>17708</v>
      </c>
      <c r="C9945" s="3" t="s">
        <v>7</v>
      </c>
      <c r="D9945" s="3" t="s">
        <v>17709</v>
      </c>
      <c r="E9945" s="3" t="s">
        <v>6591</v>
      </c>
      <c r="F9945" s="3" t="s">
        <v>6592</v>
      </c>
      <c r="G9945" s="3" t="s">
        <v>17710</v>
      </c>
      <c r="H9945" s="8">
        <v>44375</v>
      </c>
    </row>
    <row r="9946" spans="1:8" ht="110.4" x14ac:dyDescent="0.3">
      <c r="A9946" s="13">
        <v>9942</v>
      </c>
      <c r="B9946" s="3" t="s">
        <v>17699</v>
      </c>
      <c r="C9946" s="3" t="s">
        <v>7</v>
      </c>
      <c r="D9946" s="3" t="s">
        <v>17711</v>
      </c>
      <c r="E9946" s="3" t="s">
        <v>13903</v>
      </c>
      <c r="F9946" s="3" t="s">
        <v>13904</v>
      </c>
      <c r="G9946" s="3" t="s">
        <v>17712</v>
      </c>
      <c r="H9946" s="8">
        <v>44375</v>
      </c>
    </row>
    <row r="9947" spans="1:8" ht="41.4" x14ac:dyDescent="0.3">
      <c r="A9947" s="13">
        <v>9943</v>
      </c>
      <c r="B9947" s="3" t="s">
        <v>17221</v>
      </c>
      <c r="C9947" s="3" t="s">
        <v>7</v>
      </c>
      <c r="D9947" s="3" t="s">
        <v>17713</v>
      </c>
      <c r="E9947" s="3" t="s">
        <v>6591</v>
      </c>
      <c r="F9947" s="3" t="s">
        <v>6592</v>
      </c>
      <c r="G9947" s="3" t="s">
        <v>17714</v>
      </c>
      <c r="H9947" s="8">
        <v>44375</v>
      </c>
    </row>
    <row r="9948" spans="1:8" ht="41.4" x14ac:dyDescent="0.3">
      <c r="A9948" s="13">
        <v>9944</v>
      </c>
      <c r="B9948" s="3" t="s">
        <v>17221</v>
      </c>
      <c r="C9948" s="3" t="s">
        <v>7</v>
      </c>
      <c r="D9948" s="3" t="s">
        <v>17715</v>
      </c>
      <c r="E9948" s="3" t="s">
        <v>6591</v>
      </c>
      <c r="F9948" s="3" t="s">
        <v>6592</v>
      </c>
      <c r="G9948" s="3" t="s">
        <v>17716</v>
      </c>
      <c r="H9948" s="8">
        <v>44375</v>
      </c>
    </row>
    <row r="9949" spans="1:8" ht="41.4" x14ac:dyDescent="0.3">
      <c r="A9949" s="13">
        <v>9945</v>
      </c>
      <c r="B9949" s="3" t="s">
        <v>17717</v>
      </c>
      <c r="C9949" s="3" t="s">
        <v>7</v>
      </c>
      <c r="D9949" s="3" t="s">
        <v>17718</v>
      </c>
      <c r="E9949" s="3" t="s">
        <v>6591</v>
      </c>
      <c r="F9949" s="3" t="s">
        <v>6592</v>
      </c>
      <c r="G9949" s="3" t="s">
        <v>17719</v>
      </c>
      <c r="H9949" s="8">
        <v>44375</v>
      </c>
    </row>
    <row r="9950" spans="1:8" ht="27.6" x14ac:dyDescent="0.3">
      <c r="A9950" s="13">
        <v>9946</v>
      </c>
      <c r="B9950" s="3" t="s">
        <v>16626</v>
      </c>
      <c r="C9950" s="3" t="s">
        <v>7</v>
      </c>
      <c r="D9950" s="3" t="s">
        <v>17720</v>
      </c>
      <c r="E9950" s="3" t="s">
        <v>12870</v>
      </c>
      <c r="F9950" s="3" t="s">
        <v>12871</v>
      </c>
      <c r="G9950" s="3" t="s">
        <v>17721</v>
      </c>
      <c r="H9950" s="8">
        <v>44375</v>
      </c>
    </row>
    <row r="9951" spans="1:8" ht="27.6" x14ac:dyDescent="0.3">
      <c r="A9951" s="13">
        <v>9947</v>
      </c>
      <c r="B9951" s="3" t="s">
        <v>17722</v>
      </c>
      <c r="C9951" s="3" t="s">
        <v>7</v>
      </c>
      <c r="D9951" s="3" t="s">
        <v>17723</v>
      </c>
      <c r="E9951" s="3" t="s">
        <v>693</v>
      </c>
      <c r="F9951" s="3" t="s">
        <v>694</v>
      </c>
      <c r="G9951" s="3" t="s">
        <v>17724</v>
      </c>
      <c r="H9951" s="8">
        <v>44375</v>
      </c>
    </row>
    <row r="9952" spans="1:8" ht="55.2" x14ac:dyDescent="0.3">
      <c r="A9952" s="13">
        <v>9948</v>
      </c>
      <c r="B9952" s="3" t="s">
        <v>17722</v>
      </c>
      <c r="C9952" s="3" t="s">
        <v>7</v>
      </c>
      <c r="D9952" s="3" t="s">
        <v>17725</v>
      </c>
      <c r="E9952" s="3" t="s">
        <v>693</v>
      </c>
      <c r="F9952" s="3" t="s">
        <v>694</v>
      </c>
      <c r="G9952" s="3" t="s">
        <v>17726</v>
      </c>
      <c r="H9952" s="8">
        <v>44375</v>
      </c>
    </row>
    <row r="9953" spans="1:8" ht="96.6" x14ac:dyDescent="0.3">
      <c r="A9953" s="13">
        <v>9949</v>
      </c>
      <c r="B9953" s="3" t="s">
        <v>23116</v>
      </c>
      <c r="C9953" s="3" t="s">
        <v>4002</v>
      </c>
      <c r="D9953" s="3" t="s">
        <v>23117</v>
      </c>
      <c r="E9953" s="3" t="s">
        <v>12580</v>
      </c>
      <c r="F9953" s="3" t="s">
        <v>12581</v>
      </c>
      <c r="G9953" s="3" t="s">
        <v>23118</v>
      </c>
      <c r="H9953" s="8">
        <v>44375</v>
      </c>
    </row>
    <row r="9954" spans="1:8" ht="69" x14ac:dyDescent="0.3">
      <c r="A9954" s="13">
        <v>9950</v>
      </c>
      <c r="B9954" s="3" t="s">
        <v>25055</v>
      </c>
      <c r="C9954" s="3" t="s">
        <v>7</v>
      </c>
      <c r="D9954" s="3" t="s">
        <v>25056</v>
      </c>
      <c r="E9954" s="3" t="s">
        <v>24809</v>
      </c>
      <c r="F9954" s="3" t="s">
        <v>24810</v>
      </c>
      <c r="G9954" s="3" t="s">
        <v>25057</v>
      </c>
      <c r="H9954" s="8">
        <v>44375</v>
      </c>
    </row>
    <row r="9955" spans="1:8" ht="41.4" x14ac:dyDescent="0.3">
      <c r="A9955" s="13">
        <v>9951</v>
      </c>
      <c r="B9955" s="3" t="s">
        <v>25058</v>
      </c>
      <c r="C9955" s="3" t="s">
        <v>7</v>
      </c>
      <c r="D9955" s="3" t="s">
        <v>25059</v>
      </c>
      <c r="E9955" s="3" t="s">
        <v>24824</v>
      </c>
      <c r="F9955" s="3" t="s">
        <v>24825</v>
      </c>
      <c r="G9955" s="3" t="s">
        <v>25060</v>
      </c>
      <c r="H9955" s="8">
        <v>44375</v>
      </c>
    </row>
    <row r="9956" spans="1:8" ht="55.2" x14ac:dyDescent="0.3">
      <c r="A9956" s="13">
        <v>9952</v>
      </c>
      <c r="B9956" s="3" t="s">
        <v>25058</v>
      </c>
      <c r="C9956" s="3" t="s">
        <v>7</v>
      </c>
      <c r="D9956" s="3" t="s">
        <v>25061</v>
      </c>
      <c r="E9956" s="3" t="s">
        <v>24824</v>
      </c>
      <c r="F9956" s="3" t="s">
        <v>24825</v>
      </c>
      <c r="G9956" s="3" t="s">
        <v>25062</v>
      </c>
      <c r="H9956" s="8">
        <v>44375</v>
      </c>
    </row>
    <row r="9957" spans="1:8" ht="55.2" x14ac:dyDescent="0.3">
      <c r="A9957" s="13">
        <v>9953</v>
      </c>
      <c r="B9957" s="3" t="s">
        <v>25058</v>
      </c>
      <c r="C9957" s="3" t="s">
        <v>7</v>
      </c>
      <c r="D9957" s="3" t="s">
        <v>25063</v>
      </c>
      <c r="E9957" s="3" t="s">
        <v>24824</v>
      </c>
      <c r="F9957" s="3" t="s">
        <v>24825</v>
      </c>
      <c r="G9957" s="3" t="s">
        <v>25064</v>
      </c>
      <c r="H9957" s="8">
        <v>44375</v>
      </c>
    </row>
    <row r="9958" spans="1:8" ht="41.4" x14ac:dyDescent="0.3">
      <c r="A9958" s="13">
        <v>9954</v>
      </c>
      <c r="B9958" s="3" t="s">
        <v>2</v>
      </c>
      <c r="C9958" s="3" t="s">
        <v>7</v>
      </c>
      <c r="D9958" s="3" t="s">
        <v>546</v>
      </c>
      <c r="E9958" s="3" t="s">
        <v>5</v>
      </c>
      <c r="F9958" s="3" t="s">
        <v>6</v>
      </c>
      <c r="G9958" s="3" t="s">
        <v>547</v>
      </c>
      <c r="H9958" s="8">
        <v>44376</v>
      </c>
    </row>
    <row r="9959" spans="1:8" ht="27.6" x14ac:dyDescent="0.3">
      <c r="A9959" s="13">
        <v>9955</v>
      </c>
      <c r="B9959" s="3" t="s">
        <v>2</v>
      </c>
      <c r="C9959" s="3" t="s">
        <v>7</v>
      </c>
      <c r="D9959" s="3" t="s">
        <v>548</v>
      </c>
      <c r="E9959" s="3" t="s">
        <v>5</v>
      </c>
      <c r="F9959" s="3" t="s">
        <v>6</v>
      </c>
      <c r="G9959" s="3" t="s">
        <v>549</v>
      </c>
      <c r="H9959" s="8">
        <v>44376</v>
      </c>
    </row>
    <row r="9960" spans="1:8" ht="27.6" x14ac:dyDescent="0.3">
      <c r="A9960" s="13">
        <v>9956</v>
      </c>
      <c r="B9960" s="3" t="s">
        <v>2</v>
      </c>
      <c r="C9960" s="3" t="s">
        <v>7</v>
      </c>
      <c r="D9960" s="3" t="s">
        <v>550</v>
      </c>
      <c r="E9960" s="3" t="s">
        <v>5</v>
      </c>
      <c r="F9960" s="3" t="s">
        <v>6</v>
      </c>
      <c r="G9960" s="3" t="s">
        <v>551</v>
      </c>
      <c r="H9960" s="8">
        <v>44376</v>
      </c>
    </row>
    <row r="9961" spans="1:8" ht="41.4" x14ac:dyDescent="0.3">
      <c r="A9961" s="13">
        <v>9957</v>
      </c>
      <c r="B9961" s="3" t="s">
        <v>2</v>
      </c>
      <c r="C9961" s="3" t="s">
        <v>7</v>
      </c>
      <c r="D9961" s="3" t="s">
        <v>552</v>
      </c>
      <c r="E9961" s="3" t="s">
        <v>5</v>
      </c>
      <c r="F9961" s="3" t="s">
        <v>6</v>
      </c>
      <c r="G9961" s="3" t="s">
        <v>553</v>
      </c>
      <c r="H9961" s="8">
        <v>44376</v>
      </c>
    </row>
    <row r="9962" spans="1:8" ht="27.6" x14ac:dyDescent="0.3">
      <c r="A9962" s="13">
        <v>9958</v>
      </c>
      <c r="B9962" s="3" t="s">
        <v>2</v>
      </c>
      <c r="C9962" s="3" t="s">
        <v>7</v>
      </c>
      <c r="D9962" s="3" t="s">
        <v>554</v>
      </c>
      <c r="E9962" s="3" t="s">
        <v>5</v>
      </c>
      <c r="F9962" s="3" t="s">
        <v>6</v>
      </c>
      <c r="G9962" s="3" t="s">
        <v>555</v>
      </c>
      <c r="H9962" s="8">
        <v>44376</v>
      </c>
    </row>
    <row r="9963" spans="1:8" ht="27.6" x14ac:dyDescent="0.3">
      <c r="A9963" s="13">
        <v>9959</v>
      </c>
      <c r="B9963" s="3" t="s">
        <v>2</v>
      </c>
      <c r="C9963" s="3" t="s">
        <v>7</v>
      </c>
      <c r="D9963" s="3" t="s">
        <v>556</v>
      </c>
      <c r="E9963" s="3" t="s">
        <v>5</v>
      </c>
      <c r="F9963" s="3" t="s">
        <v>6</v>
      </c>
      <c r="G9963" s="3" t="s">
        <v>557</v>
      </c>
      <c r="H9963" s="8">
        <v>44376</v>
      </c>
    </row>
    <row r="9964" spans="1:8" ht="41.4" x14ac:dyDescent="0.3">
      <c r="A9964" s="13">
        <v>9960</v>
      </c>
      <c r="B9964" s="3" t="s">
        <v>2</v>
      </c>
      <c r="C9964" s="3" t="s">
        <v>7</v>
      </c>
      <c r="D9964" s="3" t="s">
        <v>558</v>
      </c>
      <c r="E9964" s="3" t="s">
        <v>5</v>
      </c>
      <c r="F9964" s="3" t="s">
        <v>6</v>
      </c>
      <c r="G9964" s="3" t="s">
        <v>559</v>
      </c>
      <c r="H9964" s="8">
        <v>44376</v>
      </c>
    </row>
    <row r="9965" spans="1:8" ht="41.4" x14ac:dyDescent="0.3">
      <c r="A9965" s="13">
        <v>9961</v>
      </c>
      <c r="B9965" s="3" t="s">
        <v>2</v>
      </c>
      <c r="C9965" s="3" t="s">
        <v>7</v>
      </c>
      <c r="D9965" s="3" t="s">
        <v>560</v>
      </c>
      <c r="E9965" s="3" t="s">
        <v>5</v>
      </c>
      <c r="F9965" s="3" t="s">
        <v>6</v>
      </c>
      <c r="G9965" s="3" t="s">
        <v>561</v>
      </c>
      <c r="H9965" s="8">
        <v>44376</v>
      </c>
    </row>
    <row r="9966" spans="1:8" ht="27.6" x14ac:dyDescent="0.3">
      <c r="A9966" s="13">
        <v>9962</v>
      </c>
      <c r="B9966" s="3" t="s">
        <v>2</v>
      </c>
      <c r="C9966" s="3" t="s">
        <v>7</v>
      </c>
      <c r="D9966" s="3" t="s">
        <v>562</v>
      </c>
      <c r="E9966" s="3" t="s">
        <v>61</v>
      </c>
      <c r="F9966" s="3" t="s">
        <v>62</v>
      </c>
      <c r="G9966" s="3" t="s">
        <v>563</v>
      </c>
      <c r="H9966" s="8">
        <v>44376</v>
      </c>
    </row>
    <row r="9967" spans="1:8" ht="41.4" x14ac:dyDescent="0.3">
      <c r="A9967" s="13">
        <v>9963</v>
      </c>
      <c r="B9967" s="3" t="s">
        <v>2</v>
      </c>
      <c r="C9967" s="3" t="s">
        <v>7</v>
      </c>
      <c r="D9967" s="3" t="s">
        <v>564</v>
      </c>
      <c r="E9967" s="3" t="s">
        <v>5</v>
      </c>
      <c r="F9967" s="3" t="s">
        <v>6</v>
      </c>
      <c r="G9967" s="3" t="s">
        <v>565</v>
      </c>
      <c r="H9967" s="8">
        <v>44376</v>
      </c>
    </row>
    <row r="9968" spans="1:8" ht="27.6" x14ac:dyDescent="0.3">
      <c r="A9968" s="13">
        <v>9964</v>
      </c>
      <c r="B9968" s="3" t="s">
        <v>2</v>
      </c>
      <c r="C9968" s="3" t="s">
        <v>7</v>
      </c>
      <c r="D9968" s="3" t="s">
        <v>566</v>
      </c>
      <c r="E9968" s="3" t="s">
        <v>61</v>
      </c>
      <c r="F9968" s="3" t="s">
        <v>62</v>
      </c>
      <c r="G9968" s="3" t="s">
        <v>567</v>
      </c>
      <c r="H9968" s="8">
        <v>44376</v>
      </c>
    </row>
    <row r="9969" spans="1:8" ht="27.6" x14ac:dyDescent="0.3">
      <c r="A9969" s="13">
        <v>9965</v>
      </c>
      <c r="B9969" s="3" t="s">
        <v>2</v>
      </c>
      <c r="C9969" s="3" t="s">
        <v>7</v>
      </c>
      <c r="D9969" s="3" t="s">
        <v>568</v>
      </c>
      <c r="E9969" s="3" t="s">
        <v>61</v>
      </c>
      <c r="F9969" s="3" t="s">
        <v>62</v>
      </c>
      <c r="G9969" s="3" t="s">
        <v>569</v>
      </c>
      <c r="H9969" s="8">
        <v>44376</v>
      </c>
    </row>
    <row r="9970" spans="1:8" ht="27.6" x14ac:dyDescent="0.3">
      <c r="A9970" s="13">
        <v>9966</v>
      </c>
      <c r="B9970" s="3" t="s">
        <v>2</v>
      </c>
      <c r="C9970" s="3" t="s">
        <v>7</v>
      </c>
      <c r="D9970" s="3" t="s">
        <v>570</v>
      </c>
      <c r="E9970" s="3" t="s">
        <v>5</v>
      </c>
      <c r="F9970" s="3" t="s">
        <v>6</v>
      </c>
      <c r="G9970" s="3" t="s">
        <v>571</v>
      </c>
      <c r="H9970" s="8">
        <v>44376</v>
      </c>
    </row>
    <row r="9971" spans="1:8" ht="27.6" x14ac:dyDescent="0.3">
      <c r="A9971" s="13">
        <v>9967</v>
      </c>
      <c r="B9971" s="3" t="s">
        <v>2</v>
      </c>
      <c r="C9971" s="3" t="s">
        <v>7</v>
      </c>
      <c r="D9971" s="3" t="s">
        <v>572</v>
      </c>
      <c r="E9971" s="3" t="s">
        <v>5</v>
      </c>
      <c r="F9971" s="3" t="s">
        <v>6</v>
      </c>
      <c r="G9971" s="3" t="s">
        <v>573</v>
      </c>
      <c r="H9971" s="8">
        <v>44376</v>
      </c>
    </row>
    <row r="9972" spans="1:8" ht="27.6" x14ac:dyDescent="0.3">
      <c r="A9972" s="13">
        <v>9968</v>
      </c>
      <c r="B9972" s="3" t="s">
        <v>2</v>
      </c>
      <c r="C9972" s="3" t="s">
        <v>7</v>
      </c>
      <c r="D9972" s="3" t="s">
        <v>574</v>
      </c>
      <c r="E9972" s="3" t="s">
        <v>526</v>
      </c>
      <c r="F9972" s="3" t="s">
        <v>527</v>
      </c>
      <c r="G9972" s="3" t="s">
        <v>575</v>
      </c>
      <c r="H9972" s="8">
        <v>44376</v>
      </c>
    </row>
    <row r="9973" spans="1:8" ht="27.6" x14ac:dyDescent="0.3">
      <c r="A9973" s="13">
        <v>9969</v>
      </c>
      <c r="B9973" s="3" t="s">
        <v>2</v>
      </c>
      <c r="C9973" s="3" t="s">
        <v>7</v>
      </c>
      <c r="D9973" s="3" t="s">
        <v>576</v>
      </c>
      <c r="E9973" s="3" t="s">
        <v>61</v>
      </c>
      <c r="F9973" s="3" t="s">
        <v>62</v>
      </c>
      <c r="G9973" s="3" t="s">
        <v>577</v>
      </c>
      <c r="H9973" s="8">
        <v>44376</v>
      </c>
    </row>
    <row r="9974" spans="1:8" ht="27.6" x14ac:dyDescent="0.3">
      <c r="A9974" s="13">
        <v>9970</v>
      </c>
      <c r="B9974" s="3" t="s">
        <v>2</v>
      </c>
      <c r="C9974" s="3" t="s">
        <v>7</v>
      </c>
      <c r="D9974" s="3" t="s">
        <v>578</v>
      </c>
      <c r="E9974" s="3" t="s">
        <v>61</v>
      </c>
      <c r="F9974" s="3" t="s">
        <v>62</v>
      </c>
      <c r="G9974" s="3" t="s">
        <v>579</v>
      </c>
      <c r="H9974" s="8">
        <v>44376</v>
      </c>
    </row>
    <row r="9975" spans="1:8" ht="27.6" x14ac:dyDescent="0.3">
      <c r="A9975" s="13">
        <v>9971</v>
      </c>
      <c r="B9975" s="3" t="s">
        <v>2</v>
      </c>
      <c r="C9975" s="3" t="s">
        <v>7</v>
      </c>
      <c r="D9975" s="3" t="s">
        <v>580</v>
      </c>
      <c r="E9975" s="3" t="s">
        <v>526</v>
      </c>
      <c r="F9975" s="3" t="s">
        <v>527</v>
      </c>
      <c r="G9975" s="3" t="s">
        <v>581</v>
      </c>
      <c r="H9975" s="8">
        <v>44376</v>
      </c>
    </row>
    <row r="9976" spans="1:8" ht="27.6" x14ac:dyDescent="0.3">
      <c r="A9976" s="13">
        <v>9972</v>
      </c>
      <c r="B9976" s="3" t="s">
        <v>2</v>
      </c>
      <c r="C9976" s="3" t="s">
        <v>7</v>
      </c>
      <c r="D9976" s="3" t="s">
        <v>582</v>
      </c>
      <c r="E9976" s="3" t="s">
        <v>526</v>
      </c>
      <c r="F9976" s="3" t="s">
        <v>527</v>
      </c>
      <c r="G9976" s="3" t="s">
        <v>583</v>
      </c>
      <c r="H9976" s="8">
        <v>44376</v>
      </c>
    </row>
    <row r="9977" spans="1:8" ht="27.6" x14ac:dyDescent="0.3">
      <c r="A9977" s="13">
        <v>9973</v>
      </c>
      <c r="B9977" s="3" t="s">
        <v>2</v>
      </c>
      <c r="C9977" s="3" t="s">
        <v>7</v>
      </c>
      <c r="D9977" s="3" t="s">
        <v>584</v>
      </c>
      <c r="E9977" s="3" t="s">
        <v>526</v>
      </c>
      <c r="F9977" s="3" t="s">
        <v>527</v>
      </c>
      <c r="G9977" s="3" t="s">
        <v>585</v>
      </c>
      <c r="H9977" s="8">
        <v>44376</v>
      </c>
    </row>
    <row r="9978" spans="1:8" ht="27.6" x14ac:dyDescent="0.3">
      <c r="A9978" s="13">
        <v>9974</v>
      </c>
      <c r="B9978" s="3" t="s">
        <v>2</v>
      </c>
      <c r="C9978" s="3" t="s">
        <v>7</v>
      </c>
      <c r="D9978" s="3" t="s">
        <v>586</v>
      </c>
      <c r="E9978" s="3" t="s">
        <v>113</v>
      </c>
      <c r="F9978" s="3" t="s">
        <v>114</v>
      </c>
      <c r="G9978" s="3" t="s">
        <v>587</v>
      </c>
      <c r="H9978" s="8">
        <v>44376</v>
      </c>
    </row>
    <row r="9979" spans="1:8" ht="27.6" x14ac:dyDescent="0.3">
      <c r="A9979" s="13">
        <v>9975</v>
      </c>
      <c r="B9979" s="3" t="s">
        <v>2</v>
      </c>
      <c r="C9979" s="3" t="s">
        <v>4309</v>
      </c>
      <c r="D9979" s="3" t="s">
        <v>4378</v>
      </c>
      <c r="E9979" s="3" t="s">
        <v>5</v>
      </c>
      <c r="F9979" s="3" t="s">
        <v>6</v>
      </c>
      <c r="G9979" s="3" t="s">
        <v>4379</v>
      </c>
      <c r="H9979" s="8">
        <v>44376</v>
      </c>
    </row>
    <row r="9980" spans="1:8" ht="27.6" x14ac:dyDescent="0.3">
      <c r="A9980" s="13">
        <v>9976</v>
      </c>
      <c r="B9980" s="3" t="s">
        <v>836</v>
      </c>
      <c r="C9980" s="3" t="s">
        <v>7</v>
      </c>
      <c r="D9980" s="3" t="s">
        <v>7679</v>
      </c>
      <c r="E9980" s="3" t="s">
        <v>1891</v>
      </c>
      <c r="F9980" s="3" t="s">
        <v>1892</v>
      </c>
      <c r="G9980" s="3" t="s">
        <v>7680</v>
      </c>
      <c r="H9980" s="8">
        <v>44376</v>
      </c>
    </row>
    <row r="9981" spans="1:8" ht="27.6" x14ac:dyDescent="0.3">
      <c r="A9981" s="13">
        <v>9977</v>
      </c>
      <c r="B9981" s="3" t="s">
        <v>836</v>
      </c>
      <c r="C9981" s="3" t="s">
        <v>7</v>
      </c>
      <c r="D9981" s="3" t="s">
        <v>7681</v>
      </c>
      <c r="E9981" s="3" t="s">
        <v>1891</v>
      </c>
      <c r="F9981" s="3" t="s">
        <v>1892</v>
      </c>
      <c r="G9981" s="3" t="s">
        <v>7682</v>
      </c>
      <c r="H9981" s="8">
        <v>44376</v>
      </c>
    </row>
    <row r="9982" spans="1:8" ht="27.6" x14ac:dyDescent="0.3">
      <c r="A9982" s="13">
        <v>9978</v>
      </c>
      <c r="B9982" s="3" t="s">
        <v>836</v>
      </c>
      <c r="C9982" s="3" t="s">
        <v>7</v>
      </c>
      <c r="D9982" s="3" t="s">
        <v>7683</v>
      </c>
      <c r="E9982" s="3" t="s">
        <v>1891</v>
      </c>
      <c r="F9982" s="3" t="s">
        <v>1892</v>
      </c>
      <c r="G9982" s="3" t="s">
        <v>7684</v>
      </c>
      <c r="H9982" s="8">
        <v>44376</v>
      </c>
    </row>
    <row r="9983" spans="1:8" ht="27.6" x14ac:dyDescent="0.3">
      <c r="A9983" s="13">
        <v>9979</v>
      </c>
      <c r="B9983" s="3" t="s">
        <v>836</v>
      </c>
      <c r="C9983" s="3" t="s">
        <v>7</v>
      </c>
      <c r="D9983" s="3" t="s">
        <v>7685</v>
      </c>
      <c r="E9983" s="3" t="s">
        <v>1891</v>
      </c>
      <c r="F9983" s="3" t="s">
        <v>1892</v>
      </c>
      <c r="G9983" s="3" t="s">
        <v>7686</v>
      </c>
      <c r="H9983" s="8">
        <v>44376</v>
      </c>
    </row>
    <row r="9984" spans="1:8" ht="27.6" x14ac:dyDescent="0.3">
      <c r="A9984" s="13">
        <v>9980</v>
      </c>
      <c r="B9984" s="3" t="s">
        <v>836</v>
      </c>
      <c r="C9984" s="3" t="s">
        <v>7</v>
      </c>
      <c r="D9984" s="3" t="s">
        <v>7687</v>
      </c>
      <c r="E9984" s="3" t="s">
        <v>1891</v>
      </c>
      <c r="F9984" s="3" t="s">
        <v>1892</v>
      </c>
      <c r="G9984" s="3" t="s">
        <v>7688</v>
      </c>
      <c r="H9984" s="8">
        <v>44376</v>
      </c>
    </row>
    <row r="9985" spans="1:8" ht="27.6" x14ac:dyDescent="0.3">
      <c r="A9985" s="13">
        <v>9981</v>
      </c>
      <c r="B9985" s="3" t="s">
        <v>836</v>
      </c>
      <c r="C9985" s="3" t="s">
        <v>7</v>
      </c>
      <c r="D9985" s="3" t="s">
        <v>7689</v>
      </c>
      <c r="E9985" s="3" t="s">
        <v>1891</v>
      </c>
      <c r="F9985" s="3" t="s">
        <v>1892</v>
      </c>
      <c r="G9985" s="3" t="s">
        <v>7690</v>
      </c>
      <c r="H9985" s="8">
        <v>44376</v>
      </c>
    </row>
    <row r="9986" spans="1:8" ht="27.6" x14ac:dyDescent="0.3">
      <c r="A9986" s="13">
        <v>9982</v>
      </c>
      <c r="B9986" s="3" t="s">
        <v>836</v>
      </c>
      <c r="C9986" s="3" t="s">
        <v>7</v>
      </c>
      <c r="D9986" s="3" t="s">
        <v>7691</v>
      </c>
      <c r="E9986" s="3" t="s">
        <v>1891</v>
      </c>
      <c r="F9986" s="3" t="s">
        <v>1892</v>
      </c>
      <c r="G9986" s="3" t="s">
        <v>7692</v>
      </c>
      <c r="H9986" s="8">
        <v>44376</v>
      </c>
    </row>
    <row r="9987" spans="1:8" ht="27.6" x14ac:dyDescent="0.3">
      <c r="A9987" s="13">
        <v>9983</v>
      </c>
      <c r="B9987" s="3" t="s">
        <v>836</v>
      </c>
      <c r="C9987" s="3" t="s">
        <v>7</v>
      </c>
      <c r="D9987" s="3" t="s">
        <v>7693</v>
      </c>
      <c r="E9987" s="3" t="s">
        <v>1891</v>
      </c>
      <c r="F9987" s="3" t="s">
        <v>1892</v>
      </c>
      <c r="G9987" s="3" t="s">
        <v>7694</v>
      </c>
      <c r="H9987" s="8">
        <v>44376</v>
      </c>
    </row>
    <row r="9988" spans="1:8" ht="27.6" x14ac:dyDescent="0.3">
      <c r="A9988" s="13">
        <v>9984</v>
      </c>
      <c r="B9988" s="3" t="s">
        <v>836</v>
      </c>
      <c r="C9988" s="3" t="s">
        <v>7</v>
      </c>
      <c r="D9988" s="3" t="s">
        <v>7695</v>
      </c>
      <c r="E9988" s="3" t="s">
        <v>1891</v>
      </c>
      <c r="F9988" s="3" t="s">
        <v>1892</v>
      </c>
      <c r="G9988" s="3" t="s">
        <v>7696</v>
      </c>
      <c r="H9988" s="8">
        <v>44376</v>
      </c>
    </row>
    <row r="9989" spans="1:8" ht="27.6" x14ac:dyDescent="0.3">
      <c r="A9989" s="13">
        <v>9985</v>
      </c>
      <c r="B9989" s="3" t="s">
        <v>836</v>
      </c>
      <c r="C9989" s="3" t="s">
        <v>7</v>
      </c>
      <c r="D9989" s="3" t="s">
        <v>7697</v>
      </c>
      <c r="E9989" s="3" t="s">
        <v>1891</v>
      </c>
      <c r="F9989" s="3" t="s">
        <v>1892</v>
      </c>
      <c r="G9989" s="3" t="s">
        <v>7698</v>
      </c>
      <c r="H9989" s="8">
        <v>44376</v>
      </c>
    </row>
    <row r="9990" spans="1:8" ht="96.6" x14ac:dyDescent="0.3">
      <c r="A9990" s="13">
        <v>9986</v>
      </c>
      <c r="B9990" s="3" t="s">
        <v>6876</v>
      </c>
      <c r="C9990" s="3" t="s">
        <v>7</v>
      </c>
      <c r="D9990" s="3" t="s">
        <v>7699</v>
      </c>
      <c r="E9990" s="3" t="s">
        <v>5593</v>
      </c>
      <c r="F9990" s="3" t="s">
        <v>5594</v>
      </c>
      <c r="G9990" s="3" t="s">
        <v>7700</v>
      </c>
      <c r="H9990" s="8">
        <v>44376</v>
      </c>
    </row>
    <row r="9991" spans="1:8" ht="110.4" x14ac:dyDescent="0.3">
      <c r="A9991" s="13">
        <v>9987</v>
      </c>
      <c r="B9991" s="3" t="s">
        <v>6876</v>
      </c>
      <c r="C9991" s="3" t="s">
        <v>7</v>
      </c>
      <c r="D9991" s="3" t="s">
        <v>7701</v>
      </c>
      <c r="E9991" s="3" t="s">
        <v>5593</v>
      </c>
      <c r="F9991" s="3" t="s">
        <v>5594</v>
      </c>
      <c r="G9991" s="3" t="s">
        <v>7702</v>
      </c>
      <c r="H9991" s="8">
        <v>44376</v>
      </c>
    </row>
    <row r="9992" spans="1:8" ht="110.4" x14ac:dyDescent="0.3">
      <c r="A9992" s="13">
        <v>9988</v>
      </c>
      <c r="B9992" s="3" t="s">
        <v>6876</v>
      </c>
      <c r="C9992" s="3" t="s">
        <v>7</v>
      </c>
      <c r="D9992" s="3" t="s">
        <v>7703</v>
      </c>
      <c r="E9992" s="3" t="s">
        <v>5593</v>
      </c>
      <c r="F9992" s="3" t="s">
        <v>5594</v>
      </c>
      <c r="G9992" s="3" t="s">
        <v>7704</v>
      </c>
      <c r="H9992" s="8">
        <v>44376</v>
      </c>
    </row>
    <row r="9993" spans="1:8" ht="110.4" x14ac:dyDescent="0.3">
      <c r="A9993" s="13">
        <v>9989</v>
      </c>
      <c r="B9993" s="3" t="s">
        <v>6876</v>
      </c>
      <c r="C9993" s="3" t="s">
        <v>7</v>
      </c>
      <c r="D9993" s="3" t="s">
        <v>7705</v>
      </c>
      <c r="E9993" s="3" t="s">
        <v>5593</v>
      </c>
      <c r="F9993" s="3" t="s">
        <v>5594</v>
      </c>
      <c r="G9993" s="3" t="s">
        <v>7706</v>
      </c>
      <c r="H9993" s="8">
        <v>44376</v>
      </c>
    </row>
    <row r="9994" spans="1:8" ht="96.6" x14ac:dyDescent="0.3">
      <c r="A9994" s="13">
        <v>9990</v>
      </c>
      <c r="B9994" s="3" t="s">
        <v>6876</v>
      </c>
      <c r="C9994" s="3" t="s">
        <v>7</v>
      </c>
      <c r="D9994" s="3" t="s">
        <v>7707</v>
      </c>
      <c r="E9994" s="3" t="s">
        <v>5593</v>
      </c>
      <c r="F9994" s="3" t="s">
        <v>5594</v>
      </c>
      <c r="G9994" s="3" t="s">
        <v>7708</v>
      </c>
      <c r="H9994" s="8">
        <v>44376</v>
      </c>
    </row>
    <row r="9995" spans="1:8" ht="96.6" x14ac:dyDescent="0.3">
      <c r="A9995" s="13">
        <v>9991</v>
      </c>
      <c r="B9995" s="3" t="s">
        <v>6876</v>
      </c>
      <c r="C9995" s="3" t="s">
        <v>7</v>
      </c>
      <c r="D9995" s="3" t="s">
        <v>7709</v>
      </c>
      <c r="E9995" s="3" t="s">
        <v>5593</v>
      </c>
      <c r="F9995" s="3" t="s">
        <v>5594</v>
      </c>
      <c r="G9995" s="3" t="s">
        <v>7710</v>
      </c>
      <c r="H9995" s="8">
        <v>44376</v>
      </c>
    </row>
    <row r="9996" spans="1:8" ht="110.4" x14ac:dyDescent="0.3">
      <c r="A9996" s="13">
        <v>9992</v>
      </c>
      <c r="B9996" s="3" t="s">
        <v>6876</v>
      </c>
      <c r="C9996" s="3" t="s">
        <v>7</v>
      </c>
      <c r="D9996" s="3" t="s">
        <v>7711</v>
      </c>
      <c r="E9996" s="3" t="s">
        <v>5593</v>
      </c>
      <c r="F9996" s="3" t="s">
        <v>5594</v>
      </c>
      <c r="G9996" s="3" t="s">
        <v>7712</v>
      </c>
      <c r="H9996" s="8">
        <v>44376</v>
      </c>
    </row>
    <row r="9997" spans="1:8" ht="110.4" x14ac:dyDescent="0.3">
      <c r="A9997" s="13">
        <v>9993</v>
      </c>
      <c r="B9997" s="3" t="s">
        <v>6876</v>
      </c>
      <c r="C9997" s="3" t="s">
        <v>7</v>
      </c>
      <c r="D9997" s="3" t="s">
        <v>7713</v>
      </c>
      <c r="E9997" s="3" t="s">
        <v>5593</v>
      </c>
      <c r="F9997" s="3" t="s">
        <v>5594</v>
      </c>
      <c r="G9997" s="3" t="s">
        <v>7714</v>
      </c>
      <c r="H9997" s="8">
        <v>44376</v>
      </c>
    </row>
    <row r="9998" spans="1:8" ht="110.4" x14ac:dyDescent="0.3">
      <c r="A9998" s="13">
        <v>9994</v>
      </c>
      <c r="B9998" s="3" t="s">
        <v>6876</v>
      </c>
      <c r="C9998" s="3" t="s">
        <v>7</v>
      </c>
      <c r="D9998" s="3" t="s">
        <v>7715</v>
      </c>
      <c r="E9998" s="3" t="s">
        <v>5593</v>
      </c>
      <c r="F9998" s="3" t="s">
        <v>5594</v>
      </c>
      <c r="G9998" s="3" t="s">
        <v>7716</v>
      </c>
      <c r="H9998" s="8">
        <v>44376</v>
      </c>
    </row>
    <row r="9999" spans="1:8" ht="96.6" x14ac:dyDescent="0.3">
      <c r="A9999" s="13">
        <v>9995</v>
      </c>
      <c r="B9999" s="3" t="s">
        <v>6876</v>
      </c>
      <c r="C9999" s="3" t="s">
        <v>7</v>
      </c>
      <c r="D9999" s="3" t="s">
        <v>7717</v>
      </c>
      <c r="E9999" s="3" t="s">
        <v>5593</v>
      </c>
      <c r="F9999" s="3" t="s">
        <v>5594</v>
      </c>
      <c r="G9999" s="3" t="s">
        <v>7718</v>
      </c>
      <c r="H9999" s="8">
        <v>44376</v>
      </c>
    </row>
    <row r="10000" spans="1:8" ht="82.8" x14ac:dyDescent="0.3">
      <c r="A10000" s="13">
        <v>9996</v>
      </c>
      <c r="B10000" s="3" t="s">
        <v>6876</v>
      </c>
      <c r="C10000" s="3" t="s">
        <v>7</v>
      </c>
      <c r="D10000" s="3" t="s">
        <v>7719</v>
      </c>
      <c r="E10000" s="3" t="s">
        <v>5593</v>
      </c>
      <c r="F10000" s="3" t="s">
        <v>5594</v>
      </c>
      <c r="G10000" s="3" t="s">
        <v>7720</v>
      </c>
      <c r="H10000" s="8">
        <v>44376</v>
      </c>
    </row>
    <row r="10001" spans="1:8" ht="110.4" x14ac:dyDescent="0.3">
      <c r="A10001" s="13">
        <v>9997</v>
      </c>
      <c r="B10001" s="3" t="s">
        <v>6876</v>
      </c>
      <c r="C10001" s="3" t="s">
        <v>7</v>
      </c>
      <c r="D10001" s="3" t="s">
        <v>7721</v>
      </c>
      <c r="E10001" s="3" t="s">
        <v>5593</v>
      </c>
      <c r="F10001" s="3" t="s">
        <v>5594</v>
      </c>
      <c r="G10001" s="3" t="s">
        <v>7722</v>
      </c>
      <c r="H10001" s="8">
        <v>44376</v>
      </c>
    </row>
    <row r="10002" spans="1:8" ht="96.6" x14ac:dyDescent="0.3">
      <c r="A10002" s="13">
        <v>9998</v>
      </c>
      <c r="B10002" s="3" t="s">
        <v>6876</v>
      </c>
      <c r="C10002" s="3" t="s">
        <v>7</v>
      </c>
      <c r="D10002" s="3" t="s">
        <v>7723</v>
      </c>
      <c r="E10002" s="3" t="s">
        <v>5593</v>
      </c>
      <c r="F10002" s="3" t="s">
        <v>5594</v>
      </c>
      <c r="G10002" s="3" t="s">
        <v>7724</v>
      </c>
      <c r="H10002" s="8">
        <v>44376</v>
      </c>
    </row>
    <row r="10003" spans="1:8" ht="82.8" x14ac:dyDescent="0.3">
      <c r="A10003" s="13">
        <v>9999</v>
      </c>
      <c r="B10003" s="3" t="s">
        <v>6876</v>
      </c>
      <c r="C10003" s="3" t="s">
        <v>7</v>
      </c>
      <c r="D10003" s="3" t="s">
        <v>7725</v>
      </c>
      <c r="E10003" s="3" t="s">
        <v>5593</v>
      </c>
      <c r="F10003" s="3" t="s">
        <v>5594</v>
      </c>
      <c r="G10003" s="3" t="s">
        <v>7726</v>
      </c>
      <c r="H10003" s="8">
        <v>44376</v>
      </c>
    </row>
    <row r="10004" spans="1:8" ht="82.8" x14ac:dyDescent="0.3">
      <c r="A10004" s="13">
        <v>10000</v>
      </c>
      <c r="B10004" s="3" t="s">
        <v>6876</v>
      </c>
      <c r="C10004" s="3" t="s">
        <v>7</v>
      </c>
      <c r="D10004" s="3" t="s">
        <v>7727</v>
      </c>
      <c r="E10004" s="3" t="s">
        <v>5593</v>
      </c>
      <c r="F10004" s="3" t="s">
        <v>5594</v>
      </c>
      <c r="G10004" s="3" t="s">
        <v>7728</v>
      </c>
      <c r="H10004" s="8">
        <v>44376</v>
      </c>
    </row>
    <row r="10005" spans="1:8" ht="82.8" x14ac:dyDescent="0.3">
      <c r="A10005" s="13">
        <v>10001</v>
      </c>
      <c r="B10005" s="3" t="s">
        <v>6876</v>
      </c>
      <c r="C10005" s="3" t="s">
        <v>7</v>
      </c>
      <c r="D10005" s="3" t="s">
        <v>7729</v>
      </c>
      <c r="E10005" s="3" t="s">
        <v>5593</v>
      </c>
      <c r="F10005" s="3" t="s">
        <v>5594</v>
      </c>
      <c r="G10005" s="3" t="s">
        <v>7730</v>
      </c>
      <c r="H10005" s="8">
        <v>44376</v>
      </c>
    </row>
    <row r="10006" spans="1:8" ht="82.8" x14ac:dyDescent="0.3">
      <c r="A10006" s="13">
        <v>10002</v>
      </c>
      <c r="B10006" s="3" t="s">
        <v>6876</v>
      </c>
      <c r="C10006" s="3" t="s">
        <v>7</v>
      </c>
      <c r="D10006" s="3" t="s">
        <v>7731</v>
      </c>
      <c r="E10006" s="3" t="s">
        <v>5593</v>
      </c>
      <c r="F10006" s="3" t="s">
        <v>5594</v>
      </c>
      <c r="G10006" s="3" t="s">
        <v>7732</v>
      </c>
      <c r="H10006" s="8">
        <v>44376</v>
      </c>
    </row>
    <row r="10007" spans="1:8" ht="96.6" x14ac:dyDescent="0.3">
      <c r="A10007" s="13">
        <v>10003</v>
      </c>
      <c r="B10007" s="3" t="s">
        <v>6876</v>
      </c>
      <c r="C10007" s="3" t="s">
        <v>7</v>
      </c>
      <c r="D10007" s="3" t="s">
        <v>7733</v>
      </c>
      <c r="E10007" s="3" t="s">
        <v>5593</v>
      </c>
      <c r="F10007" s="3" t="s">
        <v>5594</v>
      </c>
      <c r="G10007" s="3" t="s">
        <v>7734</v>
      </c>
      <c r="H10007" s="8">
        <v>44376</v>
      </c>
    </row>
    <row r="10008" spans="1:8" ht="82.8" x14ac:dyDescent="0.3">
      <c r="A10008" s="13">
        <v>10004</v>
      </c>
      <c r="B10008" s="3" t="s">
        <v>6876</v>
      </c>
      <c r="C10008" s="3" t="s">
        <v>7</v>
      </c>
      <c r="D10008" s="3" t="s">
        <v>7735</v>
      </c>
      <c r="E10008" s="3" t="s">
        <v>5593</v>
      </c>
      <c r="F10008" s="3" t="s">
        <v>5594</v>
      </c>
      <c r="G10008" s="3" t="s">
        <v>7736</v>
      </c>
      <c r="H10008" s="8">
        <v>44376</v>
      </c>
    </row>
    <row r="10009" spans="1:8" ht="82.8" x14ac:dyDescent="0.3">
      <c r="A10009" s="13">
        <v>10005</v>
      </c>
      <c r="B10009" s="3" t="s">
        <v>6876</v>
      </c>
      <c r="C10009" s="3" t="s">
        <v>7</v>
      </c>
      <c r="D10009" s="3" t="s">
        <v>7737</v>
      </c>
      <c r="E10009" s="3" t="s">
        <v>5593</v>
      </c>
      <c r="F10009" s="3" t="s">
        <v>5594</v>
      </c>
      <c r="G10009" s="3" t="s">
        <v>7738</v>
      </c>
      <c r="H10009" s="8">
        <v>44376</v>
      </c>
    </row>
    <row r="10010" spans="1:8" ht="27.6" x14ac:dyDescent="0.3">
      <c r="A10010" s="13">
        <v>10006</v>
      </c>
      <c r="B10010" s="3" t="s">
        <v>6871</v>
      </c>
      <c r="C10010" s="3" t="s">
        <v>7</v>
      </c>
      <c r="D10010" s="3" t="s">
        <v>7739</v>
      </c>
      <c r="E10010" s="3" t="s">
        <v>7442</v>
      </c>
      <c r="F10010" s="3" t="s">
        <v>7443</v>
      </c>
      <c r="G10010" s="3" t="s">
        <v>7740</v>
      </c>
      <c r="H10010" s="8">
        <v>44376</v>
      </c>
    </row>
    <row r="10011" spans="1:8" ht="69" x14ac:dyDescent="0.3">
      <c r="A10011" s="13">
        <v>10007</v>
      </c>
      <c r="B10011" s="3" t="s">
        <v>7591</v>
      </c>
      <c r="C10011" s="3" t="s">
        <v>7</v>
      </c>
      <c r="D10011" s="3" t="s">
        <v>10512</v>
      </c>
      <c r="E10011" s="3" t="s">
        <v>10514</v>
      </c>
      <c r="F10011" s="3" t="s">
        <v>10515</v>
      </c>
      <c r="G10011" s="3" t="s">
        <v>10513</v>
      </c>
      <c r="H10011" s="8">
        <v>44376</v>
      </c>
    </row>
    <row r="10012" spans="1:8" ht="69" x14ac:dyDescent="0.3">
      <c r="A10012" s="13">
        <v>10008</v>
      </c>
      <c r="B10012" s="3" t="s">
        <v>7591</v>
      </c>
      <c r="C10012" s="3" t="s">
        <v>7</v>
      </c>
      <c r="D10012" s="3" t="s">
        <v>10516</v>
      </c>
      <c r="E10012" s="3" t="s">
        <v>10514</v>
      </c>
      <c r="F10012" s="3" t="s">
        <v>10515</v>
      </c>
      <c r="G10012" s="3" t="s">
        <v>10517</v>
      </c>
      <c r="H10012" s="8">
        <v>44376</v>
      </c>
    </row>
    <row r="10013" spans="1:8" ht="151.80000000000001" x14ac:dyDescent="0.3">
      <c r="A10013" s="13">
        <v>10009</v>
      </c>
      <c r="B10013" s="3" t="s">
        <v>54</v>
      </c>
      <c r="C10013" s="3" t="s">
        <v>7</v>
      </c>
      <c r="D10013" s="3" t="s">
        <v>10518</v>
      </c>
      <c r="E10013" s="3" t="s">
        <v>10398</v>
      </c>
      <c r="F10013" s="3" t="s">
        <v>10399</v>
      </c>
      <c r="G10013" s="3" t="s">
        <v>10519</v>
      </c>
      <c r="H10013" s="8">
        <v>44376</v>
      </c>
    </row>
    <row r="10014" spans="1:8" ht="41.4" x14ac:dyDescent="0.3">
      <c r="A10014" s="13">
        <v>10010</v>
      </c>
      <c r="B10014" s="3" t="s">
        <v>12338</v>
      </c>
      <c r="C10014" s="3" t="s">
        <v>4309</v>
      </c>
      <c r="D10014" s="3" t="s">
        <v>12339</v>
      </c>
      <c r="E10014" s="3" t="s">
        <v>6566</v>
      </c>
      <c r="F10014" s="3" t="s">
        <v>6567</v>
      </c>
      <c r="G10014" s="3" t="s">
        <v>12340</v>
      </c>
      <c r="H10014" s="8">
        <v>44376</v>
      </c>
    </row>
    <row r="10015" spans="1:8" ht="96.6" x14ac:dyDescent="0.3">
      <c r="A10015" s="13">
        <v>10011</v>
      </c>
      <c r="B10015" s="3" t="s">
        <v>14059</v>
      </c>
      <c r="C10015" s="3" t="s">
        <v>7</v>
      </c>
      <c r="D10015" s="3" t="s">
        <v>14060</v>
      </c>
      <c r="E10015" s="3" t="s">
        <v>11892</v>
      </c>
      <c r="F10015" s="3" t="s">
        <v>11893</v>
      </c>
      <c r="G10015" s="3" t="s">
        <v>14061</v>
      </c>
      <c r="H10015" s="8">
        <v>44376</v>
      </c>
    </row>
    <row r="10016" spans="1:8" ht="110.4" x14ac:dyDescent="0.3">
      <c r="A10016" s="13">
        <v>10012</v>
      </c>
      <c r="B10016" s="3" t="s">
        <v>14062</v>
      </c>
      <c r="C10016" s="3" t="s">
        <v>7</v>
      </c>
      <c r="D10016" s="3" t="s">
        <v>14063</v>
      </c>
      <c r="E10016" s="3" t="s">
        <v>4040</v>
      </c>
      <c r="F10016" s="3" t="s">
        <v>4041</v>
      </c>
      <c r="G10016" s="3" t="s">
        <v>14064</v>
      </c>
      <c r="H10016" s="8">
        <v>44376</v>
      </c>
    </row>
    <row r="10017" spans="1:8" ht="82.8" x14ac:dyDescent="0.3">
      <c r="A10017" s="13">
        <v>10013</v>
      </c>
      <c r="B10017" s="3" t="s">
        <v>14065</v>
      </c>
      <c r="C10017" s="3" t="s">
        <v>7</v>
      </c>
      <c r="D10017" s="3" t="s">
        <v>14066</v>
      </c>
      <c r="E10017" s="3" t="s">
        <v>7594</v>
      </c>
      <c r="F10017" s="3" t="s">
        <v>7595</v>
      </c>
      <c r="G10017" s="3" t="s">
        <v>14067</v>
      </c>
      <c r="H10017" s="8">
        <v>44376</v>
      </c>
    </row>
    <row r="10018" spans="1:8" ht="96.6" x14ac:dyDescent="0.3">
      <c r="A10018" s="13">
        <v>10014</v>
      </c>
      <c r="B10018" s="3" t="s">
        <v>14059</v>
      </c>
      <c r="C10018" s="3" t="s">
        <v>7</v>
      </c>
      <c r="D10018" s="3" t="s">
        <v>14060</v>
      </c>
      <c r="E10018" s="3" t="s">
        <v>11892</v>
      </c>
      <c r="F10018" s="3" t="s">
        <v>11893</v>
      </c>
      <c r="G10018" s="3" t="s">
        <v>14068</v>
      </c>
      <c r="H10018" s="8">
        <v>44376</v>
      </c>
    </row>
    <row r="10019" spans="1:8" ht="55.2" x14ac:dyDescent="0.3">
      <c r="A10019" s="13">
        <v>10015</v>
      </c>
      <c r="B10019" s="3" t="s">
        <v>15623</v>
      </c>
      <c r="C10019" s="3" t="s">
        <v>6601</v>
      </c>
      <c r="D10019" s="3" t="s">
        <v>15624</v>
      </c>
      <c r="E10019" s="3" t="s">
        <v>13444</v>
      </c>
      <c r="F10019" s="3" t="s">
        <v>13445</v>
      </c>
      <c r="G10019" s="3" t="s">
        <v>15625</v>
      </c>
      <c r="H10019" s="8">
        <v>44376</v>
      </c>
    </row>
    <row r="10020" spans="1:8" ht="41.4" x14ac:dyDescent="0.3">
      <c r="A10020" s="13">
        <v>10016</v>
      </c>
      <c r="B10020" s="3" t="s">
        <v>14154</v>
      </c>
      <c r="C10020" s="3" t="s">
        <v>4309</v>
      </c>
      <c r="D10020" s="3" t="s">
        <v>15867</v>
      </c>
      <c r="E10020" s="3" t="s">
        <v>13681</v>
      </c>
      <c r="F10020" s="3" t="s">
        <v>13682</v>
      </c>
      <c r="G10020" s="3" t="s">
        <v>15868</v>
      </c>
      <c r="H10020" s="8">
        <v>44376</v>
      </c>
    </row>
    <row r="10021" spans="1:8" ht="41.4" x14ac:dyDescent="0.3">
      <c r="A10021" s="13">
        <v>10017</v>
      </c>
      <c r="B10021" s="3" t="s">
        <v>14154</v>
      </c>
      <c r="C10021" s="3" t="s">
        <v>4309</v>
      </c>
      <c r="D10021" s="3" t="s">
        <v>15869</v>
      </c>
      <c r="E10021" s="3" t="s">
        <v>13681</v>
      </c>
      <c r="F10021" s="3" t="s">
        <v>13682</v>
      </c>
      <c r="G10021" s="3" t="s">
        <v>15870</v>
      </c>
      <c r="H10021" s="8">
        <v>44376</v>
      </c>
    </row>
    <row r="10022" spans="1:8" ht="41.4" x14ac:dyDescent="0.3">
      <c r="A10022" s="13">
        <v>10018</v>
      </c>
      <c r="B10022" s="3" t="s">
        <v>14154</v>
      </c>
      <c r="C10022" s="3" t="s">
        <v>4309</v>
      </c>
      <c r="D10022" s="3" t="s">
        <v>15871</v>
      </c>
      <c r="E10022" s="3" t="s">
        <v>13681</v>
      </c>
      <c r="F10022" s="3" t="s">
        <v>13682</v>
      </c>
      <c r="G10022" s="3" t="s">
        <v>15872</v>
      </c>
      <c r="H10022" s="8">
        <v>44376</v>
      </c>
    </row>
    <row r="10023" spans="1:8" ht="96.6" x14ac:dyDescent="0.3">
      <c r="A10023" s="13">
        <v>10019</v>
      </c>
      <c r="B10023" s="3" t="s">
        <v>14500</v>
      </c>
      <c r="C10023" s="3" t="s">
        <v>13698</v>
      </c>
      <c r="D10023" s="3" t="s">
        <v>16354</v>
      </c>
      <c r="E10023" s="3" t="s">
        <v>15621</v>
      </c>
      <c r="F10023" s="3" t="s">
        <v>15622</v>
      </c>
      <c r="G10023" s="3" t="s">
        <v>16355</v>
      </c>
      <c r="H10023" s="8">
        <v>44376</v>
      </c>
    </row>
    <row r="10024" spans="1:8" ht="96.6" x14ac:dyDescent="0.3">
      <c r="A10024" s="13">
        <v>10020</v>
      </c>
      <c r="B10024" s="3" t="s">
        <v>17586</v>
      </c>
      <c r="C10024" s="3" t="s">
        <v>7</v>
      </c>
      <c r="D10024" s="3" t="s">
        <v>17648</v>
      </c>
      <c r="E10024" s="3" t="s">
        <v>13785</v>
      </c>
      <c r="F10024" s="3" t="s">
        <v>13786</v>
      </c>
      <c r="G10024" s="3" t="s">
        <v>17649</v>
      </c>
      <c r="H10024" s="8">
        <v>44376</v>
      </c>
    </row>
    <row r="10025" spans="1:8" ht="55.2" x14ac:dyDescent="0.3">
      <c r="A10025" s="13">
        <v>10021</v>
      </c>
      <c r="B10025" s="3" t="s">
        <v>17650</v>
      </c>
      <c r="C10025" s="3" t="s">
        <v>7</v>
      </c>
      <c r="D10025" s="3" t="s">
        <v>17651</v>
      </c>
      <c r="E10025" s="3" t="s">
        <v>13785</v>
      </c>
      <c r="F10025" s="3" t="s">
        <v>13786</v>
      </c>
      <c r="G10025" s="3" t="s">
        <v>17652</v>
      </c>
      <c r="H10025" s="8">
        <v>44376</v>
      </c>
    </row>
    <row r="10026" spans="1:8" ht="55.2" x14ac:dyDescent="0.3">
      <c r="A10026" s="13">
        <v>10022</v>
      </c>
      <c r="B10026" s="3" t="s">
        <v>17650</v>
      </c>
      <c r="C10026" s="3" t="s">
        <v>7</v>
      </c>
      <c r="D10026" s="3" t="s">
        <v>17653</v>
      </c>
      <c r="E10026" s="3" t="s">
        <v>13785</v>
      </c>
      <c r="F10026" s="3" t="s">
        <v>13786</v>
      </c>
      <c r="G10026" s="3" t="s">
        <v>17654</v>
      </c>
      <c r="H10026" s="8">
        <v>44376</v>
      </c>
    </row>
    <row r="10027" spans="1:8" ht="55.2" x14ac:dyDescent="0.3">
      <c r="A10027" s="13">
        <v>10023</v>
      </c>
      <c r="B10027" s="3" t="s">
        <v>17650</v>
      </c>
      <c r="C10027" s="3" t="s">
        <v>7</v>
      </c>
      <c r="D10027" s="3" t="s">
        <v>17655</v>
      </c>
      <c r="E10027" s="3" t="s">
        <v>13785</v>
      </c>
      <c r="F10027" s="3" t="s">
        <v>13786</v>
      </c>
      <c r="G10027" s="3" t="s">
        <v>17656</v>
      </c>
      <c r="H10027" s="8">
        <v>44376</v>
      </c>
    </row>
    <row r="10028" spans="1:8" ht="96.6" x14ac:dyDescent="0.3">
      <c r="A10028" s="13">
        <v>10024</v>
      </c>
      <c r="B10028" s="3" t="s">
        <v>17586</v>
      </c>
      <c r="C10028" s="3" t="s">
        <v>7</v>
      </c>
      <c r="D10028" s="3" t="s">
        <v>17657</v>
      </c>
      <c r="E10028" s="3" t="s">
        <v>13785</v>
      </c>
      <c r="F10028" s="3" t="s">
        <v>13786</v>
      </c>
      <c r="G10028" s="3" t="s">
        <v>17658</v>
      </c>
      <c r="H10028" s="8">
        <v>44376</v>
      </c>
    </row>
    <row r="10029" spans="1:8" ht="82.8" x14ac:dyDescent="0.3">
      <c r="A10029" s="13">
        <v>10025</v>
      </c>
      <c r="B10029" s="3" t="s">
        <v>17586</v>
      </c>
      <c r="C10029" s="3" t="s">
        <v>7</v>
      </c>
      <c r="D10029" s="3" t="s">
        <v>17659</v>
      </c>
      <c r="E10029" s="3" t="s">
        <v>13785</v>
      </c>
      <c r="F10029" s="3" t="s">
        <v>13786</v>
      </c>
      <c r="G10029" s="3" t="s">
        <v>17660</v>
      </c>
      <c r="H10029" s="8">
        <v>44376</v>
      </c>
    </row>
    <row r="10030" spans="1:8" ht="82.8" x14ac:dyDescent="0.3">
      <c r="A10030" s="13">
        <v>10026</v>
      </c>
      <c r="B10030" s="3" t="s">
        <v>17586</v>
      </c>
      <c r="C10030" s="3" t="s">
        <v>7</v>
      </c>
      <c r="D10030" s="3" t="s">
        <v>17661</v>
      </c>
      <c r="E10030" s="3" t="s">
        <v>13785</v>
      </c>
      <c r="F10030" s="3" t="s">
        <v>13786</v>
      </c>
      <c r="G10030" s="3" t="s">
        <v>17662</v>
      </c>
      <c r="H10030" s="8">
        <v>44376</v>
      </c>
    </row>
    <row r="10031" spans="1:8" ht="27.6" x14ac:dyDescent="0.3">
      <c r="A10031" s="13">
        <v>10027</v>
      </c>
      <c r="B10031" s="3" t="s">
        <v>17663</v>
      </c>
      <c r="C10031" s="3" t="s">
        <v>7</v>
      </c>
      <c r="D10031" s="3" t="s">
        <v>17664</v>
      </c>
      <c r="E10031" s="3" t="s">
        <v>5233</v>
      </c>
      <c r="F10031" s="3" t="s">
        <v>5234</v>
      </c>
      <c r="G10031" s="3" t="s">
        <v>17665</v>
      </c>
      <c r="H10031" s="8">
        <v>44376</v>
      </c>
    </row>
    <row r="10032" spans="1:8" ht="27.6" x14ac:dyDescent="0.3">
      <c r="A10032" s="13">
        <v>10028</v>
      </c>
      <c r="B10032" s="3" t="s">
        <v>17663</v>
      </c>
      <c r="C10032" s="3" t="s">
        <v>7</v>
      </c>
      <c r="D10032" s="3" t="s">
        <v>17666</v>
      </c>
      <c r="E10032" s="3" t="s">
        <v>5233</v>
      </c>
      <c r="F10032" s="3" t="s">
        <v>5234</v>
      </c>
      <c r="G10032" s="3" t="s">
        <v>17667</v>
      </c>
      <c r="H10032" s="8">
        <v>44376</v>
      </c>
    </row>
    <row r="10033" spans="1:8" ht="27.6" x14ac:dyDescent="0.3">
      <c r="A10033" s="13">
        <v>10029</v>
      </c>
      <c r="B10033" s="3" t="s">
        <v>17663</v>
      </c>
      <c r="C10033" s="3" t="s">
        <v>7</v>
      </c>
      <c r="D10033" s="3" t="s">
        <v>17668</v>
      </c>
      <c r="E10033" s="3" t="s">
        <v>5233</v>
      </c>
      <c r="F10033" s="3" t="s">
        <v>5234</v>
      </c>
      <c r="G10033" s="3" t="s">
        <v>17669</v>
      </c>
      <c r="H10033" s="8">
        <v>44376</v>
      </c>
    </row>
    <row r="10034" spans="1:8" ht="55.2" x14ac:dyDescent="0.3">
      <c r="A10034" s="13">
        <v>10030</v>
      </c>
      <c r="B10034" s="3" t="s">
        <v>17670</v>
      </c>
      <c r="C10034" s="3" t="s">
        <v>7</v>
      </c>
      <c r="D10034" s="3" t="s">
        <v>17671</v>
      </c>
      <c r="E10034" s="3" t="s">
        <v>13903</v>
      </c>
      <c r="F10034" s="3" t="s">
        <v>13904</v>
      </c>
      <c r="G10034" s="3" t="s">
        <v>17672</v>
      </c>
      <c r="H10034" s="8">
        <v>44376</v>
      </c>
    </row>
    <row r="10035" spans="1:8" ht="55.2" x14ac:dyDescent="0.3">
      <c r="A10035" s="13">
        <v>10031</v>
      </c>
      <c r="B10035" s="3" t="s">
        <v>17673</v>
      </c>
      <c r="C10035" s="3" t="s">
        <v>7</v>
      </c>
      <c r="D10035" s="3" t="s">
        <v>17674</v>
      </c>
      <c r="E10035" s="3" t="s">
        <v>13903</v>
      </c>
      <c r="F10035" s="3" t="s">
        <v>13904</v>
      </c>
      <c r="G10035" s="3" t="s">
        <v>17675</v>
      </c>
      <c r="H10035" s="8">
        <v>44376</v>
      </c>
    </row>
    <row r="10036" spans="1:8" ht="27.6" x14ac:dyDescent="0.3">
      <c r="A10036" s="13">
        <v>10032</v>
      </c>
      <c r="B10036" s="3" t="s">
        <v>17663</v>
      </c>
      <c r="C10036" s="3" t="s">
        <v>7</v>
      </c>
      <c r="D10036" s="3" t="s">
        <v>17676</v>
      </c>
      <c r="E10036" s="3" t="s">
        <v>5233</v>
      </c>
      <c r="F10036" s="3" t="s">
        <v>5234</v>
      </c>
      <c r="G10036" s="3" t="s">
        <v>17677</v>
      </c>
      <c r="H10036" s="8">
        <v>44376</v>
      </c>
    </row>
    <row r="10037" spans="1:8" ht="27.6" x14ac:dyDescent="0.3">
      <c r="A10037" s="13">
        <v>10033</v>
      </c>
      <c r="B10037" s="3" t="s">
        <v>17663</v>
      </c>
      <c r="C10037" s="3" t="s">
        <v>7</v>
      </c>
      <c r="D10037" s="3" t="s">
        <v>17678</v>
      </c>
      <c r="E10037" s="3" t="s">
        <v>5233</v>
      </c>
      <c r="F10037" s="3" t="s">
        <v>5234</v>
      </c>
      <c r="G10037" s="3" t="s">
        <v>17679</v>
      </c>
      <c r="H10037" s="8">
        <v>44376</v>
      </c>
    </row>
    <row r="10038" spans="1:8" ht="110.4" x14ac:dyDescent="0.3">
      <c r="A10038" s="13">
        <v>10034</v>
      </c>
      <c r="B10038" s="3" t="s">
        <v>17680</v>
      </c>
      <c r="C10038" s="3" t="s">
        <v>7</v>
      </c>
      <c r="D10038" s="3" t="s">
        <v>17681</v>
      </c>
      <c r="E10038" s="3" t="s">
        <v>13472</v>
      </c>
      <c r="F10038" s="3" t="s">
        <v>13473</v>
      </c>
      <c r="G10038" s="3" t="s">
        <v>17682</v>
      </c>
      <c r="H10038" s="8">
        <v>44376</v>
      </c>
    </row>
    <row r="10039" spans="1:8" ht="82.8" x14ac:dyDescent="0.3">
      <c r="A10039" s="13">
        <v>10035</v>
      </c>
      <c r="B10039" s="3" t="s">
        <v>13016</v>
      </c>
      <c r="C10039" s="3" t="s">
        <v>4309</v>
      </c>
      <c r="D10039" s="3" t="s">
        <v>23912</v>
      </c>
      <c r="E10039" s="3" t="s">
        <v>19550</v>
      </c>
      <c r="F10039" s="3" t="s">
        <v>19551</v>
      </c>
      <c r="G10039" s="3" t="s">
        <v>23913</v>
      </c>
      <c r="H10039" s="8">
        <v>44376</v>
      </c>
    </row>
    <row r="10040" spans="1:8" ht="82.8" x14ac:dyDescent="0.3">
      <c r="A10040" s="13">
        <v>10036</v>
      </c>
      <c r="B10040" s="3" t="s">
        <v>25006</v>
      </c>
      <c r="C10040" s="3" t="s">
        <v>7</v>
      </c>
      <c r="D10040" s="3" t="s">
        <v>25053</v>
      </c>
      <c r="E10040" s="3" t="s">
        <v>24852</v>
      </c>
      <c r="F10040" s="3" t="s">
        <v>24853</v>
      </c>
      <c r="G10040" s="3" t="s">
        <v>25054</v>
      </c>
      <c r="H10040" s="8">
        <v>44376</v>
      </c>
    </row>
    <row r="10041" spans="1:8" ht="207" x14ac:dyDescent="0.3">
      <c r="A10041" s="13">
        <v>10037</v>
      </c>
      <c r="B10041" s="3" t="s">
        <v>25325</v>
      </c>
      <c r="C10041" s="3" t="s">
        <v>4002</v>
      </c>
      <c r="D10041" s="3" t="s">
        <v>25977</v>
      </c>
      <c r="E10041" s="3" t="s">
        <v>24852</v>
      </c>
      <c r="F10041" s="3" t="s">
        <v>24853</v>
      </c>
      <c r="G10041" s="3" t="s">
        <v>25978</v>
      </c>
      <c r="H10041" s="8">
        <v>44376</v>
      </c>
    </row>
    <row r="10042" spans="1:8" ht="27.6" x14ac:dyDescent="0.3">
      <c r="A10042" s="13">
        <v>10038</v>
      </c>
      <c r="B10042" s="3" t="s">
        <v>2</v>
      </c>
      <c r="C10042" s="3" t="s">
        <v>7</v>
      </c>
      <c r="D10042" s="3" t="s">
        <v>504</v>
      </c>
      <c r="E10042" s="3" t="s">
        <v>5</v>
      </c>
      <c r="F10042" s="3" t="s">
        <v>6</v>
      </c>
      <c r="G10042" s="3" t="s">
        <v>505</v>
      </c>
      <c r="H10042" s="8">
        <v>44377</v>
      </c>
    </row>
    <row r="10043" spans="1:8" ht="27.6" x14ac:dyDescent="0.3">
      <c r="A10043" s="13">
        <v>10039</v>
      </c>
      <c r="B10043" s="3" t="s">
        <v>2</v>
      </c>
      <c r="C10043" s="3" t="s">
        <v>7</v>
      </c>
      <c r="D10043" s="3" t="s">
        <v>506</v>
      </c>
      <c r="E10043" s="3" t="s">
        <v>5</v>
      </c>
      <c r="F10043" s="3" t="s">
        <v>6</v>
      </c>
      <c r="G10043" s="3" t="s">
        <v>507</v>
      </c>
      <c r="H10043" s="8">
        <v>44377</v>
      </c>
    </row>
    <row r="10044" spans="1:8" ht="27.6" x14ac:dyDescent="0.3">
      <c r="A10044" s="13">
        <v>10040</v>
      </c>
      <c r="B10044" s="3" t="s">
        <v>2</v>
      </c>
      <c r="C10044" s="3" t="s">
        <v>7</v>
      </c>
      <c r="D10044" s="3" t="s">
        <v>508</v>
      </c>
      <c r="E10044" s="3" t="s">
        <v>5</v>
      </c>
      <c r="F10044" s="3" t="s">
        <v>6</v>
      </c>
      <c r="G10044" s="3" t="s">
        <v>509</v>
      </c>
      <c r="H10044" s="8">
        <v>44377</v>
      </c>
    </row>
    <row r="10045" spans="1:8" ht="27.6" x14ac:dyDescent="0.3">
      <c r="A10045" s="13">
        <v>10041</v>
      </c>
      <c r="B10045" s="3" t="s">
        <v>2</v>
      </c>
      <c r="C10045" s="3" t="s">
        <v>7</v>
      </c>
      <c r="D10045" s="3" t="s">
        <v>510</v>
      </c>
      <c r="E10045" s="3" t="s">
        <v>5</v>
      </c>
      <c r="F10045" s="3" t="s">
        <v>6</v>
      </c>
      <c r="G10045" s="3" t="s">
        <v>511</v>
      </c>
      <c r="H10045" s="8">
        <v>44377</v>
      </c>
    </row>
    <row r="10046" spans="1:8" ht="27.6" x14ac:dyDescent="0.3">
      <c r="A10046" s="13">
        <v>10042</v>
      </c>
      <c r="B10046" s="3" t="s">
        <v>2</v>
      </c>
      <c r="C10046" s="3" t="s">
        <v>7</v>
      </c>
      <c r="D10046" s="3" t="s">
        <v>512</v>
      </c>
      <c r="E10046" s="3" t="s">
        <v>5</v>
      </c>
      <c r="F10046" s="3" t="s">
        <v>6</v>
      </c>
      <c r="G10046" s="3" t="s">
        <v>513</v>
      </c>
      <c r="H10046" s="8">
        <v>44377</v>
      </c>
    </row>
    <row r="10047" spans="1:8" ht="27.6" x14ac:dyDescent="0.3">
      <c r="A10047" s="13">
        <v>10043</v>
      </c>
      <c r="B10047" s="3" t="s">
        <v>2</v>
      </c>
      <c r="C10047" s="3" t="s">
        <v>7</v>
      </c>
      <c r="D10047" s="3" t="s">
        <v>514</v>
      </c>
      <c r="E10047" s="3" t="s">
        <v>5</v>
      </c>
      <c r="F10047" s="3" t="s">
        <v>6</v>
      </c>
      <c r="G10047" s="3" t="s">
        <v>515</v>
      </c>
      <c r="H10047" s="8">
        <v>44377</v>
      </c>
    </row>
    <row r="10048" spans="1:8" ht="27.6" x14ac:dyDescent="0.3">
      <c r="A10048" s="13">
        <v>10044</v>
      </c>
      <c r="B10048" s="3" t="s">
        <v>2</v>
      </c>
      <c r="C10048" s="3" t="s">
        <v>7</v>
      </c>
      <c r="D10048" s="3" t="s">
        <v>516</v>
      </c>
      <c r="E10048" s="3" t="s">
        <v>5</v>
      </c>
      <c r="F10048" s="3" t="s">
        <v>6</v>
      </c>
      <c r="G10048" s="3" t="s">
        <v>517</v>
      </c>
      <c r="H10048" s="8">
        <v>44377</v>
      </c>
    </row>
    <row r="10049" spans="1:8" ht="27.6" x14ac:dyDescent="0.3">
      <c r="A10049" s="13">
        <v>10045</v>
      </c>
      <c r="B10049" s="3" t="s">
        <v>2</v>
      </c>
      <c r="C10049" s="3" t="s">
        <v>7</v>
      </c>
      <c r="D10049" s="3" t="s">
        <v>518</v>
      </c>
      <c r="E10049" s="3" t="s">
        <v>5</v>
      </c>
      <c r="F10049" s="3" t="s">
        <v>6</v>
      </c>
      <c r="G10049" s="3" t="s">
        <v>519</v>
      </c>
      <c r="H10049" s="8">
        <v>44377</v>
      </c>
    </row>
    <row r="10050" spans="1:8" ht="27.6" x14ac:dyDescent="0.3">
      <c r="A10050" s="13">
        <v>10046</v>
      </c>
      <c r="B10050" s="3" t="s">
        <v>2</v>
      </c>
      <c r="C10050" s="3" t="s">
        <v>7</v>
      </c>
      <c r="D10050" s="3" t="s">
        <v>520</v>
      </c>
      <c r="E10050" s="3" t="s">
        <v>5</v>
      </c>
      <c r="F10050" s="3" t="s">
        <v>6</v>
      </c>
      <c r="G10050" s="3" t="s">
        <v>521</v>
      </c>
      <c r="H10050" s="8">
        <v>44377</v>
      </c>
    </row>
    <row r="10051" spans="1:8" ht="27.6" x14ac:dyDescent="0.3">
      <c r="A10051" s="13">
        <v>10047</v>
      </c>
      <c r="B10051" s="3" t="s">
        <v>2</v>
      </c>
      <c r="C10051" s="3" t="s">
        <v>7</v>
      </c>
      <c r="D10051" s="3" t="s">
        <v>522</v>
      </c>
      <c r="E10051" s="3" t="s">
        <v>5</v>
      </c>
      <c r="F10051" s="3" t="s">
        <v>6</v>
      </c>
      <c r="G10051" s="3" t="s">
        <v>523</v>
      </c>
      <c r="H10051" s="8">
        <v>44377</v>
      </c>
    </row>
    <row r="10052" spans="1:8" ht="27.6" x14ac:dyDescent="0.3">
      <c r="A10052" s="13">
        <v>10048</v>
      </c>
      <c r="B10052" s="3" t="s">
        <v>2</v>
      </c>
      <c r="C10052" s="3" t="s">
        <v>7</v>
      </c>
      <c r="D10052" s="3" t="s">
        <v>524</v>
      </c>
      <c r="E10052" s="3" t="s">
        <v>526</v>
      </c>
      <c r="F10052" s="3" t="s">
        <v>527</v>
      </c>
      <c r="G10052" s="3" t="s">
        <v>525</v>
      </c>
      <c r="H10052" s="8">
        <v>44377</v>
      </c>
    </row>
    <row r="10053" spans="1:8" ht="27.6" x14ac:dyDescent="0.3">
      <c r="A10053" s="13">
        <v>10049</v>
      </c>
      <c r="B10053" s="3" t="s">
        <v>2</v>
      </c>
      <c r="C10053" s="3" t="s">
        <v>7</v>
      </c>
      <c r="D10053" s="3" t="s">
        <v>528</v>
      </c>
      <c r="E10053" s="3" t="s">
        <v>526</v>
      </c>
      <c r="F10053" s="3" t="s">
        <v>527</v>
      </c>
      <c r="G10053" s="3" t="s">
        <v>529</v>
      </c>
      <c r="H10053" s="8">
        <v>44377</v>
      </c>
    </row>
    <row r="10054" spans="1:8" ht="27.6" x14ac:dyDescent="0.3">
      <c r="A10054" s="13">
        <v>10050</v>
      </c>
      <c r="B10054" s="3" t="s">
        <v>2</v>
      </c>
      <c r="C10054" s="3" t="s">
        <v>7</v>
      </c>
      <c r="D10054" s="3" t="s">
        <v>530</v>
      </c>
      <c r="E10054" s="3" t="s">
        <v>526</v>
      </c>
      <c r="F10054" s="3" t="s">
        <v>527</v>
      </c>
      <c r="G10054" s="3" t="s">
        <v>531</v>
      </c>
      <c r="H10054" s="8">
        <v>44377</v>
      </c>
    </row>
    <row r="10055" spans="1:8" ht="27.6" x14ac:dyDescent="0.3">
      <c r="A10055" s="13">
        <v>10051</v>
      </c>
      <c r="B10055" s="3" t="s">
        <v>2</v>
      </c>
      <c r="C10055" s="3" t="s">
        <v>7</v>
      </c>
      <c r="D10055" s="3" t="s">
        <v>532</v>
      </c>
      <c r="E10055" s="3" t="s">
        <v>526</v>
      </c>
      <c r="F10055" s="3" t="s">
        <v>527</v>
      </c>
      <c r="G10055" s="3" t="s">
        <v>533</v>
      </c>
      <c r="H10055" s="8">
        <v>44377</v>
      </c>
    </row>
    <row r="10056" spans="1:8" ht="27.6" x14ac:dyDescent="0.3">
      <c r="A10056" s="13">
        <v>10052</v>
      </c>
      <c r="B10056" s="3" t="s">
        <v>2</v>
      </c>
      <c r="C10056" s="3" t="s">
        <v>7</v>
      </c>
      <c r="D10056" s="3" t="s">
        <v>534</v>
      </c>
      <c r="E10056" s="3" t="s">
        <v>526</v>
      </c>
      <c r="F10056" s="3" t="s">
        <v>527</v>
      </c>
      <c r="G10056" s="3" t="s">
        <v>535</v>
      </c>
      <c r="H10056" s="8">
        <v>44377</v>
      </c>
    </row>
    <row r="10057" spans="1:8" ht="41.4" x14ac:dyDescent="0.3">
      <c r="A10057" s="13">
        <v>10053</v>
      </c>
      <c r="B10057" s="3" t="s">
        <v>2</v>
      </c>
      <c r="C10057" s="3" t="s">
        <v>7</v>
      </c>
      <c r="D10057" s="3" t="s">
        <v>536</v>
      </c>
      <c r="E10057" s="3" t="s">
        <v>5</v>
      </c>
      <c r="F10057" s="3" t="s">
        <v>6</v>
      </c>
      <c r="G10057" s="3" t="s">
        <v>537</v>
      </c>
      <c r="H10057" s="8">
        <v>44377</v>
      </c>
    </row>
    <row r="10058" spans="1:8" ht="41.4" x14ac:dyDescent="0.3">
      <c r="A10058" s="13">
        <v>10054</v>
      </c>
      <c r="B10058" s="3" t="s">
        <v>2</v>
      </c>
      <c r="C10058" s="3" t="s">
        <v>7</v>
      </c>
      <c r="D10058" s="3" t="s">
        <v>538</v>
      </c>
      <c r="E10058" s="3" t="s">
        <v>5</v>
      </c>
      <c r="F10058" s="3" t="s">
        <v>6</v>
      </c>
      <c r="G10058" s="3" t="s">
        <v>539</v>
      </c>
      <c r="H10058" s="8">
        <v>44377</v>
      </c>
    </row>
    <row r="10059" spans="1:8" ht="27.6" x14ac:dyDescent="0.3">
      <c r="A10059" s="13">
        <v>10055</v>
      </c>
      <c r="B10059" s="3" t="s">
        <v>2</v>
      </c>
      <c r="C10059" s="3" t="s">
        <v>7</v>
      </c>
      <c r="D10059" s="3" t="s">
        <v>540</v>
      </c>
      <c r="E10059" s="3" t="s">
        <v>5</v>
      </c>
      <c r="F10059" s="3" t="s">
        <v>6</v>
      </c>
      <c r="G10059" s="3" t="s">
        <v>541</v>
      </c>
      <c r="H10059" s="8">
        <v>44377</v>
      </c>
    </row>
    <row r="10060" spans="1:8" ht="41.4" x14ac:dyDescent="0.3">
      <c r="A10060" s="13">
        <v>10056</v>
      </c>
      <c r="B10060" s="3" t="s">
        <v>2</v>
      </c>
      <c r="C10060" s="3" t="s">
        <v>7</v>
      </c>
      <c r="D10060" s="3" t="s">
        <v>542</v>
      </c>
      <c r="E10060" s="3" t="s">
        <v>5</v>
      </c>
      <c r="F10060" s="3" t="s">
        <v>6</v>
      </c>
      <c r="G10060" s="3" t="s">
        <v>543</v>
      </c>
      <c r="H10060" s="8">
        <v>44377</v>
      </c>
    </row>
    <row r="10061" spans="1:8" ht="41.4" x14ac:dyDescent="0.3">
      <c r="A10061" s="13">
        <v>10057</v>
      </c>
      <c r="B10061" s="3" t="s">
        <v>2</v>
      </c>
      <c r="C10061" s="3" t="s">
        <v>7</v>
      </c>
      <c r="D10061" s="3" t="s">
        <v>544</v>
      </c>
      <c r="E10061" s="3" t="s">
        <v>5</v>
      </c>
      <c r="F10061" s="3" t="s">
        <v>6</v>
      </c>
      <c r="G10061" s="3" t="s">
        <v>545</v>
      </c>
      <c r="H10061" s="8">
        <v>44377</v>
      </c>
    </row>
    <row r="10062" spans="1:8" ht="96.6" x14ac:dyDescent="0.3">
      <c r="A10062" s="13">
        <v>10058</v>
      </c>
      <c r="B10062" s="3" t="s">
        <v>2</v>
      </c>
      <c r="C10062" s="3" t="s">
        <v>4002</v>
      </c>
      <c r="D10062" s="3" t="s">
        <v>4086</v>
      </c>
      <c r="E10062" s="3" t="s">
        <v>4011</v>
      </c>
      <c r="F10062" s="3" t="s">
        <v>4012</v>
      </c>
      <c r="G10062" s="3" t="s">
        <v>4087</v>
      </c>
      <c r="H10062" s="8">
        <v>44377</v>
      </c>
    </row>
    <row r="10063" spans="1:8" ht="96.6" x14ac:dyDescent="0.3">
      <c r="A10063" s="13">
        <v>10059</v>
      </c>
      <c r="B10063" s="3" t="s">
        <v>2</v>
      </c>
      <c r="C10063" s="3" t="s">
        <v>4002</v>
      </c>
      <c r="D10063" s="3" t="s">
        <v>4088</v>
      </c>
      <c r="E10063" s="3" t="s">
        <v>4090</v>
      </c>
      <c r="F10063" s="3" t="s">
        <v>4091</v>
      </c>
      <c r="G10063" s="3" t="s">
        <v>4089</v>
      </c>
      <c r="H10063" s="8">
        <v>44377</v>
      </c>
    </row>
    <row r="10064" spans="1:8" ht="27.6" x14ac:dyDescent="0.3">
      <c r="A10064" s="13">
        <v>10060</v>
      </c>
      <c r="B10064" s="3" t="s">
        <v>2</v>
      </c>
      <c r="C10064" s="3" t="s">
        <v>4309</v>
      </c>
      <c r="D10064" s="3" t="s">
        <v>4374</v>
      </c>
      <c r="E10064" s="3" t="s">
        <v>5</v>
      </c>
      <c r="F10064" s="3" t="s">
        <v>6</v>
      </c>
      <c r="G10064" s="3" t="s">
        <v>4375</v>
      </c>
      <c r="H10064" s="8">
        <v>44377</v>
      </c>
    </row>
    <row r="10065" spans="1:8" ht="27.6" x14ac:dyDescent="0.3">
      <c r="A10065" s="13">
        <v>10061</v>
      </c>
      <c r="B10065" s="3" t="s">
        <v>2</v>
      </c>
      <c r="C10065" s="3" t="s">
        <v>4309</v>
      </c>
      <c r="D10065" s="3" t="s">
        <v>4376</v>
      </c>
      <c r="E10065" s="3" t="s">
        <v>5</v>
      </c>
      <c r="F10065" s="3" t="s">
        <v>6</v>
      </c>
      <c r="G10065" s="3" t="s">
        <v>4377</v>
      </c>
      <c r="H10065" s="8">
        <v>44377</v>
      </c>
    </row>
    <row r="10066" spans="1:8" ht="41.4" x14ac:dyDescent="0.3">
      <c r="A10066" s="13">
        <v>10062</v>
      </c>
      <c r="B10066" s="3" t="s">
        <v>5000</v>
      </c>
      <c r="C10066" s="3" t="s">
        <v>7</v>
      </c>
      <c r="D10066" s="3" t="s">
        <v>5193</v>
      </c>
      <c r="E10066" s="3" t="s">
        <v>4966</v>
      </c>
      <c r="F10066" s="3" t="s">
        <v>4967</v>
      </c>
      <c r="G10066" s="3" t="s">
        <v>5194</v>
      </c>
      <c r="H10066" s="8">
        <v>44377</v>
      </c>
    </row>
    <row r="10067" spans="1:8" ht="41.4" x14ac:dyDescent="0.3">
      <c r="A10067" s="13">
        <v>10063</v>
      </c>
      <c r="B10067" s="3" t="s">
        <v>5195</v>
      </c>
      <c r="C10067" s="3" t="s">
        <v>7</v>
      </c>
      <c r="D10067" s="3" t="s">
        <v>5196</v>
      </c>
      <c r="E10067" s="3" t="s">
        <v>178</v>
      </c>
      <c r="F10067" s="3" t="s">
        <v>179</v>
      </c>
      <c r="G10067" s="3" t="s">
        <v>5197</v>
      </c>
      <c r="H10067" s="8">
        <v>44377</v>
      </c>
    </row>
    <row r="10068" spans="1:8" ht="41.4" x14ac:dyDescent="0.3">
      <c r="A10068" s="13">
        <v>10064</v>
      </c>
      <c r="B10068" s="3" t="s">
        <v>5195</v>
      </c>
      <c r="C10068" s="3" t="s">
        <v>7</v>
      </c>
      <c r="D10068" s="3" t="s">
        <v>5198</v>
      </c>
      <c r="E10068" s="3" t="s">
        <v>178</v>
      </c>
      <c r="F10068" s="3" t="s">
        <v>179</v>
      </c>
      <c r="G10068" s="3" t="s">
        <v>5199</v>
      </c>
      <c r="H10068" s="8">
        <v>44377</v>
      </c>
    </row>
    <row r="10069" spans="1:8" ht="41.4" x14ac:dyDescent="0.3">
      <c r="A10069" s="13">
        <v>10065</v>
      </c>
      <c r="B10069" s="3" t="s">
        <v>5195</v>
      </c>
      <c r="C10069" s="3" t="s">
        <v>7</v>
      </c>
      <c r="D10069" s="3" t="s">
        <v>5200</v>
      </c>
      <c r="E10069" s="3" t="s">
        <v>178</v>
      </c>
      <c r="F10069" s="3" t="s">
        <v>179</v>
      </c>
      <c r="G10069" s="3" t="s">
        <v>5201</v>
      </c>
      <c r="H10069" s="8">
        <v>44377</v>
      </c>
    </row>
    <row r="10070" spans="1:8" ht="69" x14ac:dyDescent="0.3">
      <c r="A10070" s="13">
        <v>10066</v>
      </c>
      <c r="B10070" s="3" t="s">
        <v>4960</v>
      </c>
      <c r="C10070" s="3" t="s">
        <v>4309</v>
      </c>
      <c r="D10070" s="3" t="s">
        <v>6644</v>
      </c>
      <c r="E10070" s="3" t="s">
        <v>178</v>
      </c>
      <c r="F10070" s="3" t="s">
        <v>179</v>
      </c>
      <c r="G10070" s="3" t="s">
        <v>6645</v>
      </c>
      <c r="H10070" s="8">
        <v>44377</v>
      </c>
    </row>
    <row r="10071" spans="1:8" ht="69" x14ac:dyDescent="0.3">
      <c r="A10071" s="13">
        <v>10067</v>
      </c>
      <c r="B10071" s="3" t="s">
        <v>4960</v>
      </c>
      <c r="C10071" s="3" t="s">
        <v>4309</v>
      </c>
      <c r="D10071" s="3" t="s">
        <v>6646</v>
      </c>
      <c r="E10071" s="3" t="s">
        <v>178</v>
      </c>
      <c r="F10071" s="3" t="s">
        <v>179</v>
      </c>
      <c r="G10071" s="3" t="s">
        <v>6647</v>
      </c>
      <c r="H10071" s="8">
        <v>44377</v>
      </c>
    </row>
    <row r="10072" spans="1:8" ht="69" x14ac:dyDescent="0.3">
      <c r="A10072" s="13">
        <v>10068</v>
      </c>
      <c r="B10072" s="3" t="s">
        <v>4960</v>
      </c>
      <c r="C10072" s="3" t="s">
        <v>4309</v>
      </c>
      <c r="D10072" s="3" t="s">
        <v>6648</v>
      </c>
      <c r="E10072" s="3" t="s">
        <v>178</v>
      </c>
      <c r="F10072" s="3" t="s">
        <v>179</v>
      </c>
      <c r="G10072" s="3" t="s">
        <v>6649</v>
      </c>
      <c r="H10072" s="8">
        <v>44377</v>
      </c>
    </row>
    <row r="10073" spans="1:8" ht="27.6" x14ac:dyDescent="0.3">
      <c r="A10073" s="13">
        <v>10069</v>
      </c>
      <c r="B10073" s="3" t="s">
        <v>6908</v>
      </c>
      <c r="C10073" s="3" t="s">
        <v>7</v>
      </c>
      <c r="D10073" s="3" t="s">
        <v>7675</v>
      </c>
      <c r="E10073" s="3" t="s">
        <v>6911</v>
      </c>
      <c r="F10073" s="3" t="s">
        <v>6912</v>
      </c>
      <c r="G10073" s="3" t="s">
        <v>7676</v>
      </c>
      <c r="H10073" s="8">
        <v>44377</v>
      </c>
    </row>
    <row r="10074" spans="1:8" ht="41.4" x14ac:dyDescent="0.3">
      <c r="A10074" s="13">
        <v>10070</v>
      </c>
      <c r="B10074" s="3" t="s">
        <v>7529</v>
      </c>
      <c r="C10074" s="3" t="s">
        <v>7</v>
      </c>
      <c r="D10074" s="3" t="s">
        <v>7677</v>
      </c>
      <c r="E10074" s="3" t="s">
        <v>7532</v>
      </c>
      <c r="F10074" s="3" t="s">
        <v>7533</v>
      </c>
      <c r="G10074" s="3" t="s">
        <v>7678</v>
      </c>
      <c r="H10074" s="8">
        <v>44377</v>
      </c>
    </row>
    <row r="10075" spans="1:8" ht="27.6" x14ac:dyDescent="0.3">
      <c r="A10075" s="13">
        <v>10071</v>
      </c>
      <c r="B10075" s="3" t="s">
        <v>7249</v>
      </c>
      <c r="C10075" s="3" t="s">
        <v>4309</v>
      </c>
      <c r="D10075" s="3" t="s">
        <v>10053</v>
      </c>
      <c r="E10075" s="3" t="s">
        <v>6869</v>
      </c>
      <c r="F10075" s="3" t="s">
        <v>6870</v>
      </c>
      <c r="G10075" s="3" t="s">
        <v>10054</v>
      </c>
      <c r="H10075" s="8">
        <v>44377</v>
      </c>
    </row>
    <row r="10076" spans="1:8" ht="110.4" x14ac:dyDescent="0.3">
      <c r="A10076" s="13">
        <v>10072</v>
      </c>
      <c r="B10076" s="3" t="s">
        <v>13975</v>
      </c>
      <c r="C10076" s="3" t="s">
        <v>7</v>
      </c>
      <c r="D10076" s="3" t="s">
        <v>13976</v>
      </c>
      <c r="E10076" s="3" t="s">
        <v>403</v>
      </c>
      <c r="F10076" s="3" t="s">
        <v>404</v>
      </c>
      <c r="G10076" s="3" t="s">
        <v>13977</v>
      </c>
      <c r="H10076" s="8">
        <v>44377</v>
      </c>
    </row>
    <row r="10077" spans="1:8" ht="110.4" x14ac:dyDescent="0.3">
      <c r="A10077" s="13">
        <v>10073</v>
      </c>
      <c r="B10077" s="3" t="s">
        <v>13975</v>
      </c>
      <c r="C10077" s="3" t="s">
        <v>7</v>
      </c>
      <c r="D10077" s="3" t="s">
        <v>13978</v>
      </c>
      <c r="E10077" s="3" t="s">
        <v>403</v>
      </c>
      <c r="F10077" s="3" t="s">
        <v>404</v>
      </c>
      <c r="G10077" s="3" t="s">
        <v>13979</v>
      </c>
      <c r="H10077" s="8">
        <v>44377</v>
      </c>
    </row>
    <row r="10078" spans="1:8" ht="110.4" x14ac:dyDescent="0.3">
      <c r="A10078" s="13">
        <v>10074</v>
      </c>
      <c r="B10078" s="3" t="s">
        <v>13975</v>
      </c>
      <c r="C10078" s="3" t="s">
        <v>7</v>
      </c>
      <c r="D10078" s="3" t="s">
        <v>13980</v>
      </c>
      <c r="E10078" s="3" t="s">
        <v>403</v>
      </c>
      <c r="F10078" s="3" t="s">
        <v>404</v>
      </c>
      <c r="G10078" s="3" t="s">
        <v>13981</v>
      </c>
      <c r="H10078" s="8">
        <v>44377</v>
      </c>
    </row>
    <row r="10079" spans="1:8" ht="110.4" x14ac:dyDescent="0.3">
      <c r="A10079" s="13">
        <v>10075</v>
      </c>
      <c r="B10079" s="3" t="s">
        <v>13975</v>
      </c>
      <c r="C10079" s="3" t="s">
        <v>7</v>
      </c>
      <c r="D10079" s="3" t="s">
        <v>13982</v>
      </c>
      <c r="E10079" s="3" t="s">
        <v>403</v>
      </c>
      <c r="F10079" s="3" t="s">
        <v>404</v>
      </c>
      <c r="G10079" s="3" t="s">
        <v>13983</v>
      </c>
      <c r="H10079" s="8">
        <v>44377</v>
      </c>
    </row>
    <row r="10080" spans="1:8" ht="110.4" x14ac:dyDescent="0.3">
      <c r="A10080" s="13">
        <v>10076</v>
      </c>
      <c r="B10080" s="3" t="s">
        <v>13975</v>
      </c>
      <c r="C10080" s="3" t="s">
        <v>7</v>
      </c>
      <c r="D10080" s="3" t="s">
        <v>13984</v>
      </c>
      <c r="E10080" s="3" t="s">
        <v>403</v>
      </c>
      <c r="F10080" s="3" t="s">
        <v>404</v>
      </c>
      <c r="G10080" s="3" t="s">
        <v>13985</v>
      </c>
      <c r="H10080" s="8">
        <v>44377</v>
      </c>
    </row>
    <row r="10081" spans="1:8" ht="110.4" x14ac:dyDescent="0.3">
      <c r="A10081" s="13">
        <v>10077</v>
      </c>
      <c r="B10081" s="3" t="s">
        <v>13975</v>
      </c>
      <c r="C10081" s="3" t="s">
        <v>7</v>
      </c>
      <c r="D10081" s="3" t="s">
        <v>13986</v>
      </c>
      <c r="E10081" s="3" t="s">
        <v>403</v>
      </c>
      <c r="F10081" s="3" t="s">
        <v>404</v>
      </c>
      <c r="G10081" s="3" t="s">
        <v>13987</v>
      </c>
      <c r="H10081" s="8">
        <v>44377</v>
      </c>
    </row>
    <row r="10082" spans="1:8" ht="110.4" x14ac:dyDescent="0.3">
      <c r="A10082" s="13">
        <v>10078</v>
      </c>
      <c r="B10082" s="3" t="s">
        <v>13975</v>
      </c>
      <c r="C10082" s="3" t="s">
        <v>7</v>
      </c>
      <c r="D10082" s="3" t="s">
        <v>13988</v>
      </c>
      <c r="E10082" s="3" t="s">
        <v>403</v>
      </c>
      <c r="F10082" s="3" t="s">
        <v>404</v>
      </c>
      <c r="G10082" s="3" t="s">
        <v>13989</v>
      </c>
      <c r="H10082" s="8">
        <v>44377</v>
      </c>
    </row>
    <row r="10083" spans="1:8" ht="110.4" x14ac:dyDescent="0.3">
      <c r="A10083" s="13">
        <v>10079</v>
      </c>
      <c r="B10083" s="3" t="s">
        <v>13975</v>
      </c>
      <c r="C10083" s="3" t="s">
        <v>7</v>
      </c>
      <c r="D10083" s="3" t="s">
        <v>13990</v>
      </c>
      <c r="E10083" s="3" t="s">
        <v>403</v>
      </c>
      <c r="F10083" s="3" t="s">
        <v>404</v>
      </c>
      <c r="G10083" s="3" t="s">
        <v>13991</v>
      </c>
      <c r="H10083" s="8">
        <v>44377</v>
      </c>
    </row>
    <row r="10084" spans="1:8" ht="110.4" x14ac:dyDescent="0.3">
      <c r="A10084" s="13">
        <v>10080</v>
      </c>
      <c r="B10084" s="3" t="s">
        <v>13975</v>
      </c>
      <c r="C10084" s="3" t="s">
        <v>7</v>
      </c>
      <c r="D10084" s="3" t="s">
        <v>13992</v>
      </c>
      <c r="E10084" s="3" t="s">
        <v>403</v>
      </c>
      <c r="F10084" s="3" t="s">
        <v>404</v>
      </c>
      <c r="G10084" s="3" t="s">
        <v>13993</v>
      </c>
      <c r="H10084" s="8">
        <v>44377</v>
      </c>
    </row>
    <row r="10085" spans="1:8" ht="110.4" x14ac:dyDescent="0.3">
      <c r="A10085" s="13">
        <v>10081</v>
      </c>
      <c r="B10085" s="3" t="s">
        <v>13975</v>
      </c>
      <c r="C10085" s="3" t="s">
        <v>7</v>
      </c>
      <c r="D10085" s="3" t="s">
        <v>13994</v>
      </c>
      <c r="E10085" s="3" t="s">
        <v>403</v>
      </c>
      <c r="F10085" s="3" t="s">
        <v>404</v>
      </c>
      <c r="G10085" s="3" t="s">
        <v>13995</v>
      </c>
      <c r="H10085" s="8">
        <v>44377</v>
      </c>
    </row>
    <row r="10086" spans="1:8" ht="27.6" x14ac:dyDescent="0.3">
      <c r="A10086" s="13">
        <v>10082</v>
      </c>
      <c r="B10086" s="3" t="s">
        <v>13996</v>
      </c>
      <c r="C10086" s="3" t="s">
        <v>7</v>
      </c>
      <c r="D10086" s="3" t="s">
        <v>13997</v>
      </c>
      <c r="E10086" s="3" t="s">
        <v>4465</v>
      </c>
      <c r="F10086" s="3" t="s">
        <v>4466</v>
      </c>
      <c r="G10086" s="3" t="s">
        <v>13998</v>
      </c>
      <c r="H10086" s="8">
        <v>44377</v>
      </c>
    </row>
    <row r="10087" spans="1:8" ht="110.4" x14ac:dyDescent="0.3">
      <c r="A10087" s="13">
        <v>10083</v>
      </c>
      <c r="B10087" s="3" t="s">
        <v>13975</v>
      </c>
      <c r="C10087" s="3" t="s">
        <v>7</v>
      </c>
      <c r="D10087" s="3" t="s">
        <v>13999</v>
      </c>
      <c r="E10087" s="3" t="s">
        <v>403</v>
      </c>
      <c r="F10087" s="3" t="s">
        <v>404</v>
      </c>
      <c r="G10087" s="3" t="s">
        <v>14000</v>
      </c>
      <c r="H10087" s="8">
        <v>44377</v>
      </c>
    </row>
    <row r="10088" spans="1:8" ht="110.4" x14ac:dyDescent="0.3">
      <c r="A10088" s="13">
        <v>10084</v>
      </c>
      <c r="B10088" s="3" t="s">
        <v>13975</v>
      </c>
      <c r="C10088" s="3" t="s">
        <v>7</v>
      </c>
      <c r="D10088" s="3" t="s">
        <v>14001</v>
      </c>
      <c r="E10088" s="3" t="s">
        <v>403</v>
      </c>
      <c r="F10088" s="3" t="s">
        <v>404</v>
      </c>
      <c r="G10088" s="3" t="s">
        <v>14002</v>
      </c>
      <c r="H10088" s="8">
        <v>44377</v>
      </c>
    </row>
    <row r="10089" spans="1:8" ht="82.8" x14ac:dyDescent="0.3">
      <c r="A10089" s="13">
        <v>10085</v>
      </c>
      <c r="B10089" s="3" t="s">
        <v>13975</v>
      </c>
      <c r="C10089" s="3" t="s">
        <v>7</v>
      </c>
      <c r="D10089" s="3" t="s">
        <v>14003</v>
      </c>
      <c r="E10089" s="3" t="s">
        <v>403</v>
      </c>
      <c r="F10089" s="3" t="s">
        <v>404</v>
      </c>
      <c r="G10089" s="3" t="s">
        <v>14004</v>
      </c>
      <c r="H10089" s="8">
        <v>44377</v>
      </c>
    </row>
    <row r="10090" spans="1:8" ht="110.4" x14ac:dyDescent="0.3">
      <c r="A10090" s="13">
        <v>10086</v>
      </c>
      <c r="B10090" s="3" t="s">
        <v>13975</v>
      </c>
      <c r="C10090" s="3" t="s">
        <v>7</v>
      </c>
      <c r="D10090" s="3" t="s">
        <v>14005</v>
      </c>
      <c r="E10090" s="3" t="s">
        <v>403</v>
      </c>
      <c r="F10090" s="3" t="s">
        <v>404</v>
      </c>
      <c r="G10090" s="3" t="s">
        <v>14006</v>
      </c>
      <c r="H10090" s="8">
        <v>44377</v>
      </c>
    </row>
    <row r="10091" spans="1:8" ht="110.4" x14ac:dyDescent="0.3">
      <c r="A10091" s="13">
        <v>10087</v>
      </c>
      <c r="B10091" s="3" t="s">
        <v>13975</v>
      </c>
      <c r="C10091" s="3" t="s">
        <v>7</v>
      </c>
      <c r="D10091" s="3" t="s">
        <v>14007</v>
      </c>
      <c r="E10091" s="3" t="s">
        <v>403</v>
      </c>
      <c r="F10091" s="3" t="s">
        <v>404</v>
      </c>
      <c r="G10091" s="3" t="s">
        <v>14008</v>
      </c>
      <c r="H10091" s="8">
        <v>44377</v>
      </c>
    </row>
    <row r="10092" spans="1:8" ht="110.4" x14ac:dyDescent="0.3">
      <c r="A10092" s="13">
        <v>10088</v>
      </c>
      <c r="B10092" s="3" t="s">
        <v>13975</v>
      </c>
      <c r="C10092" s="3" t="s">
        <v>7</v>
      </c>
      <c r="D10092" s="3" t="s">
        <v>14009</v>
      </c>
      <c r="E10092" s="3" t="s">
        <v>403</v>
      </c>
      <c r="F10092" s="3" t="s">
        <v>404</v>
      </c>
      <c r="G10092" s="3" t="s">
        <v>14010</v>
      </c>
      <c r="H10092" s="8">
        <v>44377</v>
      </c>
    </row>
    <row r="10093" spans="1:8" ht="110.4" x14ac:dyDescent="0.3">
      <c r="A10093" s="13">
        <v>10089</v>
      </c>
      <c r="B10093" s="3" t="s">
        <v>13975</v>
      </c>
      <c r="C10093" s="3" t="s">
        <v>7</v>
      </c>
      <c r="D10093" s="3" t="s">
        <v>14011</v>
      </c>
      <c r="E10093" s="3" t="s">
        <v>403</v>
      </c>
      <c r="F10093" s="3" t="s">
        <v>404</v>
      </c>
      <c r="G10093" s="3" t="s">
        <v>14012</v>
      </c>
      <c r="H10093" s="8">
        <v>44377</v>
      </c>
    </row>
    <row r="10094" spans="1:8" ht="110.4" x14ac:dyDescent="0.3">
      <c r="A10094" s="13">
        <v>10090</v>
      </c>
      <c r="B10094" s="3" t="s">
        <v>13975</v>
      </c>
      <c r="C10094" s="3" t="s">
        <v>7</v>
      </c>
      <c r="D10094" s="3" t="s">
        <v>14013</v>
      </c>
      <c r="E10094" s="3" t="s">
        <v>403</v>
      </c>
      <c r="F10094" s="3" t="s">
        <v>404</v>
      </c>
      <c r="G10094" s="3" t="s">
        <v>14014</v>
      </c>
      <c r="H10094" s="8">
        <v>44377</v>
      </c>
    </row>
    <row r="10095" spans="1:8" ht="110.4" x14ac:dyDescent="0.3">
      <c r="A10095" s="13">
        <v>10091</v>
      </c>
      <c r="B10095" s="3" t="s">
        <v>13975</v>
      </c>
      <c r="C10095" s="3" t="s">
        <v>7</v>
      </c>
      <c r="D10095" s="3" t="s">
        <v>14015</v>
      </c>
      <c r="E10095" s="3" t="s">
        <v>403</v>
      </c>
      <c r="F10095" s="3" t="s">
        <v>404</v>
      </c>
      <c r="G10095" s="3" t="s">
        <v>14016</v>
      </c>
      <c r="H10095" s="8">
        <v>44377</v>
      </c>
    </row>
    <row r="10096" spans="1:8" ht="110.4" x14ac:dyDescent="0.3">
      <c r="A10096" s="13">
        <v>10092</v>
      </c>
      <c r="B10096" s="3" t="s">
        <v>13975</v>
      </c>
      <c r="C10096" s="3" t="s">
        <v>7</v>
      </c>
      <c r="D10096" s="3" t="s">
        <v>14017</v>
      </c>
      <c r="E10096" s="3" t="s">
        <v>403</v>
      </c>
      <c r="F10096" s="3" t="s">
        <v>404</v>
      </c>
      <c r="G10096" s="3" t="s">
        <v>14018</v>
      </c>
      <c r="H10096" s="8">
        <v>44377</v>
      </c>
    </row>
    <row r="10097" spans="1:8" ht="110.4" x14ac:dyDescent="0.3">
      <c r="A10097" s="13">
        <v>10093</v>
      </c>
      <c r="B10097" s="3" t="s">
        <v>13975</v>
      </c>
      <c r="C10097" s="3" t="s">
        <v>7</v>
      </c>
      <c r="D10097" s="3" t="s">
        <v>14019</v>
      </c>
      <c r="E10097" s="3" t="s">
        <v>403</v>
      </c>
      <c r="F10097" s="3" t="s">
        <v>404</v>
      </c>
      <c r="G10097" s="3" t="s">
        <v>14020</v>
      </c>
      <c r="H10097" s="8">
        <v>44377</v>
      </c>
    </row>
    <row r="10098" spans="1:8" ht="110.4" x14ac:dyDescent="0.3">
      <c r="A10098" s="13">
        <v>10094</v>
      </c>
      <c r="B10098" s="3" t="s">
        <v>13975</v>
      </c>
      <c r="C10098" s="3" t="s">
        <v>7</v>
      </c>
      <c r="D10098" s="3" t="s">
        <v>14021</v>
      </c>
      <c r="E10098" s="3" t="s">
        <v>403</v>
      </c>
      <c r="F10098" s="3" t="s">
        <v>404</v>
      </c>
      <c r="G10098" s="3" t="s">
        <v>14022</v>
      </c>
      <c r="H10098" s="8">
        <v>44377</v>
      </c>
    </row>
    <row r="10099" spans="1:8" ht="110.4" x14ac:dyDescent="0.3">
      <c r="A10099" s="13">
        <v>10095</v>
      </c>
      <c r="B10099" s="3" t="s">
        <v>13975</v>
      </c>
      <c r="C10099" s="3" t="s">
        <v>7</v>
      </c>
      <c r="D10099" s="3" t="s">
        <v>14023</v>
      </c>
      <c r="E10099" s="3" t="s">
        <v>403</v>
      </c>
      <c r="F10099" s="3" t="s">
        <v>404</v>
      </c>
      <c r="G10099" s="3" t="s">
        <v>14024</v>
      </c>
      <c r="H10099" s="8">
        <v>44377</v>
      </c>
    </row>
    <row r="10100" spans="1:8" ht="110.4" x14ac:dyDescent="0.3">
      <c r="A10100" s="13">
        <v>10096</v>
      </c>
      <c r="B10100" s="3" t="s">
        <v>13975</v>
      </c>
      <c r="C10100" s="3" t="s">
        <v>7</v>
      </c>
      <c r="D10100" s="3" t="s">
        <v>14025</v>
      </c>
      <c r="E10100" s="3" t="s">
        <v>403</v>
      </c>
      <c r="F10100" s="3" t="s">
        <v>404</v>
      </c>
      <c r="G10100" s="3" t="s">
        <v>14026</v>
      </c>
      <c r="H10100" s="8">
        <v>44377</v>
      </c>
    </row>
    <row r="10101" spans="1:8" ht="82.8" x14ac:dyDescent="0.3">
      <c r="A10101" s="13">
        <v>10097</v>
      </c>
      <c r="B10101" s="3" t="s">
        <v>13975</v>
      </c>
      <c r="C10101" s="3" t="s">
        <v>7</v>
      </c>
      <c r="D10101" s="3" t="s">
        <v>14027</v>
      </c>
      <c r="E10101" s="3" t="s">
        <v>403</v>
      </c>
      <c r="F10101" s="3" t="s">
        <v>404</v>
      </c>
      <c r="G10101" s="3" t="s">
        <v>14028</v>
      </c>
      <c r="H10101" s="8">
        <v>44377</v>
      </c>
    </row>
    <row r="10102" spans="1:8" ht="82.8" x14ac:dyDescent="0.3">
      <c r="A10102" s="13">
        <v>10098</v>
      </c>
      <c r="B10102" s="3" t="s">
        <v>13975</v>
      </c>
      <c r="C10102" s="3" t="s">
        <v>7</v>
      </c>
      <c r="D10102" s="3" t="s">
        <v>14027</v>
      </c>
      <c r="E10102" s="3" t="s">
        <v>403</v>
      </c>
      <c r="F10102" s="3" t="s">
        <v>404</v>
      </c>
      <c r="G10102" s="3" t="s">
        <v>14029</v>
      </c>
      <c r="H10102" s="8">
        <v>44377</v>
      </c>
    </row>
    <row r="10103" spans="1:8" ht="110.4" x14ac:dyDescent="0.3">
      <c r="A10103" s="13">
        <v>10099</v>
      </c>
      <c r="B10103" s="3" t="s">
        <v>13975</v>
      </c>
      <c r="C10103" s="3" t="s">
        <v>7</v>
      </c>
      <c r="D10103" s="3" t="s">
        <v>14030</v>
      </c>
      <c r="E10103" s="3" t="s">
        <v>403</v>
      </c>
      <c r="F10103" s="3" t="s">
        <v>404</v>
      </c>
      <c r="G10103" s="3" t="s">
        <v>14031</v>
      </c>
      <c r="H10103" s="8">
        <v>44377</v>
      </c>
    </row>
    <row r="10104" spans="1:8" ht="82.8" x14ac:dyDescent="0.3">
      <c r="A10104" s="13">
        <v>10100</v>
      </c>
      <c r="B10104" s="3" t="s">
        <v>13975</v>
      </c>
      <c r="C10104" s="3" t="s">
        <v>7</v>
      </c>
      <c r="D10104" s="3" t="s">
        <v>14032</v>
      </c>
      <c r="E10104" s="3" t="s">
        <v>403</v>
      </c>
      <c r="F10104" s="3" t="s">
        <v>404</v>
      </c>
      <c r="G10104" s="3" t="s">
        <v>14033</v>
      </c>
      <c r="H10104" s="8">
        <v>44377</v>
      </c>
    </row>
    <row r="10105" spans="1:8" ht="82.8" x14ac:dyDescent="0.3">
      <c r="A10105" s="13">
        <v>10101</v>
      </c>
      <c r="B10105" s="3" t="s">
        <v>13975</v>
      </c>
      <c r="C10105" s="3" t="s">
        <v>7</v>
      </c>
      <c r="D10105" s="3" t="s">
        <v>14034</v>
      </c>
      <c r="E10105" s="3" t="s">
        <v>403</v>
      </c>
      <c r="F10105" s="3" t="s">
        <v>404</v>
      </c>
      <c r="G10105" s="3" t="s">
        <v>14035</v>
      </c>
      <c r="H10105" s="8">
        <v>44377</v>
      </c>
    </row>
    <row r="10106" spans="1:8" ht="82.8" x14ac:dyDescent="0.3">
      <c r="A10106" s="13">
        <v>10102</v>
      </c>
      <c r="B10106" s="3" t="s">
        <v>13975</v>
      </c>
      <c r="C10106" s="3" t="s">
        <v>7</v>
      </c>
      <c r="D10106" s="3" t="s">
        <v>14036</v>
      </c>
      <c r="E10106" s="3" t="s">
        <v>403</v>
      </c>
      <c r="F10106" s="3" t="s">
        <v>404</v>
      </c>
      <c r="G10106" s="3" t="s">
        <v>14037</v>
      </c>
      <c r="H10106" s="8">
        <v>44377</v>
      </c>
    </row>
    <row r="10107" spans="1:8" ht="82.8" x14ac:dyDescent="0.3">
      <c r="A10107" s="13">
        <v>10103</v>
      </c>
      <c r="B10107" s="3" t="s">
        <v>13975</v>
      </c>
      <c r="C10107" s="3" t="s">
        <v>7</v>
      </c>
      <c r="D10107" s="3" t="s">
        <v>14038</v>
      </c>
      <c r="E10107" s="3" t="s">
        <v>403</v>
      </c>
      <c r="F10107" s="3" t="s">
        <v>404</v>
      </c>
      <c r="G10107" s="3" t="s">
        <v>14039</v>
      </c>
      <c r="H10107" s="8">
        <v>44377</v>
      </c>
    </row>
    <row r="10108" spans="1:8" ht="110.4" x14ac:dyDescent="0.3">
      <c r="A10108" s="13">
        <v>10104</v>
      </c>
      <c r="B10108" s="3" t="s">
        <v>13975</v>
      </c>
      <c r="C10108" s="3" t="s">
        <v>7</v>
      </c>
      <c r="D10108" s="3" t="s">
        <v>14040</v>
      </c>
      <c r="E10108" s="3" t="s">
        <v>403</v>
      </c>
      <c r="F10108" s="3" t="s">
        <v>404</v>
      </c>
      <c r="G10108" s="3" t="s">
        <v>14041</v>
      </c>
      <c r="H10108" s="8">
        <v>44377</v>
      </c>
    </row>
    <row r="10109" spans="1:8" ht="110.4" x14ac:dyDescent="0.3">
      <c r="A10109" s="13">
        <v>10105</v>
      </c>
      <c r="B10109" s="3" t="s">
        <v>13975</v>
      </c>
      <c r="C10109" s="3" t="s">
        <v>7</v>
      </c>
      <c r="D10109" s="3" t="s">
        <v>14040</v>
      </c>
      <c r="E10109" s="3" t="s">
        <v>403</v>
      </c>
      <c r="F10109" s="3" t="s">
        <v>404</v>
      </c>
      <c r="G10109" s="3" t="s">
        <v>14042</v>
      </c>
      <c r="H10109" s="8">
        <v>44377</v>
      </c>
    </row>
    <row r="10110" spans="1:8" ht="82.8" x14ac:dyDescent="0.3">
      <c r="A10110" s="13">
        <v>10106</v>
      </c>
      <c r="B10110" s="3" t="s">
        <v>13975</v>
      </c>
      <c r="C10110" s="3" t="s">
        <v>7</v>
      </c>
      <c r="D10110" s="3" t="s">
        <v>14043</v>
      </c>
      <c r="E10110" s="3" t="s">
        <v>403</v>
      </c>
      <c r="F10110" s="3" t="s">
        <v>404</v>
      </c>
      <c r="G10110" s="3" t="s">
        <v>14044</v>
      </c>
      <c r="H10110" s="8">
        <v>44377</v>
      </c>
    </row>
    <row r="10111" spans="1:8" ht="110.4" x14ac:dyDescent="0.3">
      <c r="A10111" s="13">
        <v>10107</v>
      </c>
      <c r="B10111" s="3" t="s">
        <v>13975</v>
      </c>
      <c r="C10111" s="3" t="s">
        <v>7</v>
      </c>
      <c r="D10111" s="3" t="s">
        <v>14045</v>
      </c>
      <c r="E10111" s="3" t="s">
        <v>403</v>
      </c>
      <c r="F10111" s="3" t="s">
        <v>404</v>
      </c>
      <c r="G10111" s="3" t="s">
        <v>14046</v>
      </c>
      <c r="H10111" s="8">
        <v>44377</v>
      </c>
    </row>
    <row r="10112" spans="1:8" ht="82.8" x14ac:dyDescent="0.3">
      <c r="A10112" s="13">
        <v>10108</v>
      </c>
      <c r="B10112" s="3" t="s">
        <v>13975</v>
      </c>
      <c r="C10112" s="3" t="s">
        <v>7</v>
      </c>
      <c r="D10112" s="3" t="s">
        <v>14036</v>
      </c>
      <c r="E10112" s="3" t="s">
        <v>403</v>
      </c>
      <c r="F10112" s="3" t="s">
        <v>404</v>
      </c>
      <c r="G10112" s="3" t="s">
        <v>14047</v>
      </c>
      <c r="H10112" s="8">
        <v>44377</v>
      </c>
    </row>
    <row r="10113" spans="1:8" ht="82.8" x14ac:dyDescent="0.3">
      <c r="A10113" s="13">
        <v>10109</v>
      </c>
      <c r="B10113" s="3" t="s">
        <v>13975</v>
      </c>
      <c r="C10113" s="3" t="s">
        <v>7</v>
      </c>
      <c r="D10113" s="3" t="s">
        <v>14048</v>
      </c>
      <c r="E10113" s="3" t="s">
        <v>403</v>
      </c>
      <c r="F10113" s="3" t="s">
        <v>404</v>
      </c>
      <c r="G10113" s="3" t="s">
        <v>14049</v>
      </c>
      <c r="H10113" s="8">
        <v>44377</v>
      </c>
    </row>
    <row r="10114" spans="1:8" ht="110.4" x14ac:dyDescent="0.3">
      <c r="A10114" s="13">
        <v>10110</v>
      </c>
      <c r="B10114" s="3" t="s">
        <v>13975</v>
      </c>
      <c r="C10114" s="3" t="s">
        <v>7</v>
      </c>
      <c r="D10114" s="3" t="s">
        <v>14050</v>
      </c>
      <c r="E10114" s="3" t="s">
        <v>403</v>
      </c>
      <c r="F10114" s="3" t="s">
        <v>404</v>
      </c>
      <c r="G10114" s="3" t="s">
        <v>14051</v>
      </c>
      <c r="H10114" s="8">
        <v>44377</v>
      </c>
    </row>
    <row r="10115" spans="1:8" ht="82.8" x14ac:dyDescent="0.3">
      <c r="A10115" s="13">
        <v>10111</v>
      </c>
      <c r="B10115" s="3" t="s">
        <v>13975</v>
      </c>
      <c r="C10115" s="3" t="s">
        <v>7</v>
      </c>
      <c r="D10115" s="3" t="s">
        <v>14052</v>
      </c>
      <c r="E10115" s="3" t="s">
        <v>403</v>
      </c>
      <c r="F10115" s="3" t="s">
        <v>404</v>
      </c>
      <c r="G10115" s="3" t="s">
        <v>14053</v>
      </c>
      <c r="H10115" s="8">
        <v>44377</v>
      </c>
    </row>
    <row r="10116" spans="1:8" ht="82.8" x14ac:dyDescent="0.3">
      <c r="A10116" s="13">
        <v>10112</v>
      </c>
      <c r="B10116" s="3" t="s">
        <v>13975</v>
      </c>
      <c r="C10116" s="3" t="s">
        <v>7</v>
      </c>
      <c r="D10116" s="3" t="s">
        <v>14054</v>
      </c>
      <c r="E10116" s="3" t="s">
        <v>403</v>
      </c>
      <c r="F10116" s="3" t="s">
        <v>404</v>
      </c>
      <c r="G10116" s="3" t="s">
        <v>14055</v>
      </c>
      <c r="H10116" s="8">
        <v>44377</v>
      </c>
    </row>
    <row r="10117" spans="1:8" ht="124.2" x14ac:dyDescent="0.3">
      <c r="A10117" s="13">
        <v>10113</v>
      </c>
      <c r="B10117" s="3" t="s">
        <v>14056</v>
      </c>
      <c r="C10117" s="3" t="s">
        <v>7</v>
      </c>
      <c r="D10117" s="3" t="s">
        <v>14057</v>
      </c>
      <c r="E10117" s="3" t="s">
        <v>8383</v>
      </c>
      <c r="F10117" s="3" t="s">
        <v>8384</v>
      </c>
      <c r="G10117" s="3" t="s">
        <v>14058</v>
      </c>
      <c r="H10117" s="8">
        <v>44377</v>
      </c>
    </row>
    <row r="10118" spans="1:8" ht="96.6" x14ac:dyDescent="0.3">
      <c r="A10118" s="13">
        <v>10114</v>
      </c>
      <c r="B10118" s="3" t="s">
        <v>15268</v>
      </c>
      <c r="C10118" s="3" t="s">
        <v>4002</v>
      </c>
      <c r="D10118" s="3" t="s">
        <v>15312</v>
      </c>
      <c r="E10118" s="3" t="s">
        <v>13843</v>
      </c>
      <c r="F10118" s="3" t="s">
        <v>13844</v>
      </c>
      <c r="G10118" s="3" t="s">
        <v>15313</v>
      </c>
      <c r="H10118" s="8">
        <v>44377</v>
      </c>
    </row>
    <row r="10119" spans="1:8" ht="82.8" x14ac:dyDescent="0.3">
      <c r="A10119" s="13">
        <v>10115</v>
      </c>
      <c r="B10119" s="3" t="s">
        <v>15677</v>
      </c>
      <c r="C10119" s="3" t="s">
        <v>4309</v>
      </c>
      <c r="D10119" s="3" t="s">
        <v>15865</v>
      </c>
      <c r="E10119" s="3" t="s">
        <v>6591</v>
      </c>
      <c r="F10119" s="3" t="s">
        <v>6592</v>
      </c>
      <c r="G10119" s="3" t="s">
        <v>15866</v>
      </c>
      <c r="H10119" s="8">
        <v>44377</v>
      </c>
    </row>
    <row r="10120" spans="1:8" ht="27.6" x14ac:dyDescent="0.3">
      <c r="A10120" s="13">
        <v>10116</v>
      </c>
      <c r="B10120" s="3" t="s">
        <v>17568</v>
      </c>
      <c r="C10120" s="3" t="s">
        <v>7</v>
      </c>
      <c r="D10120" s="3" t="s">
        <v>17569</v>
      </c>
      <c r="E10120" s="3" t="s">
        <v>14243</v>
      </c>
      <c r="F10120" s="3" t="s">
        <v>14244</v>
      </c>
      <c r="G10120" s="3" t="s">
        <v>17570</v>
      </c>
      <c r="H10120" s="8">
        <v>44377</v>
      </c>
    </row>
    <row r="10121" spans="1:8" ht="27.6" x14ac:dyDescent="0.3">
      <c r="A10121" s="13">
        <v>10117</v>
      </c>
      <c r="B10121" s="3" t="s">
        <v>17571</v>
      </c>
      <c r="C10121" s="3" t="s">
        <v>7</v>
      </c>
      <c r="D10121" s="3" t="s">
        <v>17572</v>
      </c>
      <c r="E10121" s="3" t="s">
        <v>693</v>
      </c>
      <c r="F10121" s="3" t="s">
        <v>694</v>
      </c>
      <c r="G10121" s="3" t="s">
        <v>17573</v>
      </c>
      <c r="H10121" s="8">
        <v>44377</v>
      </c>
    </row>
    <row r="10122" spans="1:8" ht="27.6" x14ac:dyDescent="0.3">
      <c r="A10122" s="13">
        <v>10118</v>
      </c>
      <c r="B10122" s="3" t="s">
        <v>17571</v>
      </c>
      <c r="C10122" s="3" t="s">
        <v>7</v>
      </c>
      <c r="D10122" s="3" t="s">
        <v>17574</v>
      </c>
      <c r="E10122" s="3" t="s">
        <v>693</v>
      </c>
      <c r="F10122" s="3" t="s">
        <v>694</v>
      </c>
      <c r="G10122" s="3" t="s">
        <v>17575</v>
      </c>
      <c r="H10122" s="8">
        <v>44377</v>
      </c>
    </row>
    <row r="10123" spans="1:8" ht="27.6" x14ac:dyDescent="0.3">
      <c r="A10123" s="13">
        <v>10119</v>
      </c>
      <c r="B10123" s="3" t="s">
        <v>13897</v>
      </c>
      <c r="C10123" s="3" t="s">
        <v>7</v>
      </c>
      <c r="D10123" s="3" t="s">
        <v>17576</v>
      </c>
      <c r="E10123" s="3" t="s">
        <v>13472</v>
      </c>
      <c r="F10123" s="3" t="s">
        <v>13473</v>
      </c>
      <c r="G10123" s="3" t="s">
        <v>17577</v>
      </c>
      <c r="H10123" s="8">
        <v>44377</v>
      </c>
    </row>
    <row r="10124" spans="1:8" ht="27.6" x14ac:dyDescent="0.3">
      <c r="A10124" s="13">
        <v>10120</v>
      </c>
      <c r="B10124" s="3" t="s">
        <v>13897</v>
      </c>
      <c r="C10124" s="3" t="s">
        <v>7</v>
      </c>
      <c r="D10124" s="3" t="s">
        <v>17578</v>
      </c>
      <c r="E10124" s="3" t="s">
        <v>13472</v>
      </c>
      <c r="F10124" s="3" t="s">
        <v>13473</v>
      </c>
      <c r="G10124" s="3" t="s">
        <v>17579</v>
      </c>
      <c r="H10124" s="8">
        <v>44377</v>
      </c>
    </row>
    <row r="10125" spans="1:8" ht="69" x14ac:dyDescent="0.3">
      <c r="A10125" s="13">
        <v>10121</v>
      </c>
      <c r="B10125" s="3" t="s">
        <v>17580</v>
      </c>
      <c r="C10125" s="3" t="s">
        <v>7</v>
      </c>
      <c r="D10125" s="3" t="s">
        <v>17581</v>
      </c>
      <c r="E10125" s="3" t="s">
        <v>11892</v>
      </c>
      <c r="F10125" s="3" t="s">
        <v>11893</v>
      </c>
      <c r="G10125" s="3" t="s">
        <v>17582</v>
      </c>
      <c r="H10125" s="8">
        <v>44377</v>
      </c>
    </row>
    <row r="10126" spans="1:8" ht="27.6" x14ac:dyDescent="0.3">
      <c r="A10126" s="13">
        <v>10122</v>
      </c>
      <c r="B10126" s="3" t="s">
        <v>17583</v>
      </c>
      <c r="C10126" s="3" t="s">
        <v>7</v>
      </c>
      <c r="D10126" s="3" t="s">
        <v>17584</v>
      </c>
      <c r="E10126" s="3" t="s">
        <v>13961</v>
      </c>
      <c r="F10126" s="3" t="s">
        <v>13962</v>
      </c>
      <c r="G10126" s="3" t="s">
        <v>17585</v>
      </c>
      <c r="H10126" s="8">
        <v>44377</v>
      </c>
    </row>
    <row r="10127" spans="1:8" ht="96.6" x14ac:dyDescent="0.3">
      <c r="A10127" s="13">
        <v>10123</v>
      </c>
      <c r="B10127" s="3" t="s">
        <v>17586</v>
      </c>
      <c r="C10127" s="3" t="s">
        <v>7</v>
      </c>
      <c r="D10127" s="3" t="s">
        <v>17587</v>
      </c>
      <c r="E10127" s="3" t="s">
        <v>13785</v>
      </c>
      <c r="F10127" s="3" t="s">
        <v>13786</v>
      </c>
      <c r="G10127" s="3" t="s">
        <v>17588</v>
      </c>
      <c r="H10127" s="8">
        <v>44377</v>
      </c>
    </row>
    <row r="10128" spans="1:8" ht="82.8" x14ac:dyDescent="0.3">
      <c r="A10128" s="13">
        <v>10124</v>
      </c>
      <c r="B10128" s="3" t="s">
        <v>17586</v>
      </c>
      <c r="C10128" s="3" t="s">
        <v>7</v>
      </c>
      <c r="D10128" s="3" t="s">
        <v>17589</v>
      </c>
      <c r="E10128" s="3" t="s">
        <v>13785</v>
      </c>
      <c r="F10128" s="3" t="s">
        <v>13786</v>
      </c>
      <c r="G10128" s="3" t="s">
        <v>17590</v>
      </c>
      <c r="H10128" s="8">
        <v>44377</v>
      </c>
    </row>
    <row r="10129" spans="1:8" ht="82.8" x14ac:dyDescent="0.3">
      <c r="A10129" s="13">
        <v>10125</v>
      </c>
      <c r="B10129" s="3" t="s">
        <v>17586</v>
      </c>
      <c r="C10129" s="3" t="s">
        <v>7</v>
      </c>
      <c r="D10129" s="3" t="s">
        <v>17591</v>
      </c>
      <c r="E10129" s="3" t="s">
        <v>13785</v>
      </c>
      <c r="F10129" s="3" t="s">
        <v>13786</v>
      </c>
      <c r="G10129" s="3" t="s">
        <v>17592</v>
      </c>
      <c r="H10129" s="8">
        <v>44377</v>
      </c>
    </row>
    <row r="10130" spans="1:8" ht="69" x14ac:dyDescent="0.3">
      <c r="A10130" s="13">
        <v>10126</v>
      </c>
      <c r="B10130" s="3" t="s">
        <v>17593</v>
      </c>
      <c r="C10130" s="3" t="s">
        <v>7</v>
      </c>
      <c r="D10130" s="3" t="s">
        <v>17594</v>
      </c>
      <c r="E10130" s="3" t="s">
        <v>9947</v>
      </c>
      <c r="F10130" s="3" t="s">
        <v>9948</v>
      </c>
      <c r="G10130" s="3" t="s">
        <v>17595</v>
      </c>
      <c r="H10130" s="8">
        <v>44377</v>
      </c>
    </row>
    <row r="10131" spans="1:8" ht="69" x14ac:dyDescent="0.3">
      <c r="A10131" s="13">
        <v>10127</v>
      </c>
      <c r="B10131" s="3" t="s">
        <v>17593</v>
      </c>
      <c r="C10131" s="3" t="s">
        <v>7</v>
      </c>
      <c r="D10131" s="3" t="s">
        <v>17596</v>
      </c>
      <c r="E10131" s="3" t="s">
        <v>9947</v>
      </c>
      <c r="F10131" s="3" t="s">
        <v>9948</v>
      </c>
      <c r="G10131" s="3" t="s">
        <v>17597</v>
      </c>
      <c r="H10131" s="8">
        <v>44377</v>
      </c>
    </row>
    <row r="10132" spans="1:8" ht="69" x14ac:dyDescent="0.3">
      <c r="A10132" s="13">
        <v>10128</v>
      </c>
      <c r="B10132" s="3" t="s">
        <v>17593</v>
      </c>
      <c r="C10132" s="3" t="s">
        <v>7</v>
      </c>
      <c r="D10132" s="3" t="s">
        <v>17598</v>
      </c>
      <c r="E10132" s="3" t="s">
        <v>9947</v>
      </c>
      <c r="F10132" s="3" t="s">
        <v>9948</v>
      </c>
      <c r="G10132" s="3" t="s">
        <v>17599</v>
      </c>
      <c r="H10132" s="8">
        <v>44377</v>
      </c>
    </row>
    <row r="10133" spans="1:8" ht="27.6" x14ac:dyDescent="0.3">
      <c r="A10133" s="13">
        <v>10129</v>
      </c>
      <c r="B10133" s="3" t="s">
        <v>17542</v>
      </c>
      <c r="C10133" s="3" t="s">
        <v>7</v>
      </c>
      <c r="D10133" s="3" t="s">
        <v>17600</v>
      </c>
      <c r="E10133" s="3" t="s">
        <v>693</v>
      </c>
      <c r="F10133" s="3" t="s">
        <v>694</v>
      </c>
      <c r="G10133" s="3" t="s">
        <v>17601</v>
      </c>
      <c r="H10133" s="8">
        <v>44377</v>
      </c>
    </row>
    <row r="10134" spans="1:8" ht="69" x14ac:dyDescent="0.3">
      <c r="A10134" s="13">
        <v>10130</v>
      </c>
      <c r="B10134" s="3" t="s">
        <v>17593</v>
      </c>
      <c r="C10134" s="3" t="s">
        <v>7</v>
      </c>
      <c r="D10134" s="3" t="s">
        <v>17602</v>
      </c>
      <c r="E10134" s="3" t="s">
        <v>9947</v>
      </c>
      <c r="F10134" s="3" t="s">
        <v>9948</v>
      </c>
      <c r="G10134" s="3" t="s">
        <v>17603</v>
      </c>
      <c r="H10134" s="8">
        <v>44377</v>
      </c>
    </row>
    <row r="10135" spans="1:8" ht="69" x14ac:dyDescent="0.3">
      <c r="A10135" s="13">
        <v>10131</v>
      </c>
      <c r="B10135" s="3" t="s">
        <v>17593</v>
      </c>
      <c r="C10135" s="3" t="s">
        <v>7</v>
      </c>
      <c r="D10135" s="3" t="s">
        <v>17604</v>
      </c>
      <c r="E10135" s="3" t="s">
        <v>9947</v>
      </c>
      <c r="F10135" s="3" t="s">
        <v>9948</v>
      </c>
      <c r="G10135" s="3" t="s">
        <v>17605</v>
      </c>
      <c r="H10135" s="8">
        <v>44377</v>
      </c>
    </row>
    <row r="10136" spans="1:8" ht="69" x14ac:dyDescent="0.3">
      <c r="A10136" s="13">
        <v>10132</v>
      </c>
      <c r="B10136" s="3" t="s">
        <v>17593</v>
      </c>
      <c r="C10136" s="3" t="s">
        <v>7</v>
      </c>
      <c r="D10136" s="3" t="s">
        <v>17606</v>
      </c>
      <c r="E10136" s="3" t="s">
        <v>9947</v>
      </c>
      <c r="F10136" s="3" t="s">
        <v>9948</v>
      </c>
      <c r="G10136" s="3" t="s">
        <v>17607</v>
      </c>
      <c r="H10136" s="8">
        <v>44377</v>
      </c>
    </row>
    <row r="10137" spans="1:8" ht="69" x14ac:dyDescent="0.3">
      <c r="A10137" s="13">
        <v>10133</v>
      </c>
      <c r="B10137" s="3" t="s">
        <v>17593</v>
      </c>
      <c r="C10137" s="3" t="s">
        <v>7</v>
      </c>
      <c r="D10137" s="3" t="s">
        <v>17608</v>
      </c>
      <c r="E10137" s="3" t="s">
        <v>9947</v>
      </c>
      <c r="F10137" s="3" t="s">
        <v>9948</v>
      </c>
      <c r="G10137" s="3" t="s">
        <v>17609</v>
      </c>
      <c r="H10137" s="8">
        <v>44377</v>
      </c>
    </row>
    <row r="10138" spans="1:8" ht="69" x14ac:dyDescent="0.3">
      <c r="A10138" s="13">
        <v>10134</v>
      </c>
      <c r="B10138" s="3" t="s">
        <v>17593</v>
      </c>
      <c r="C10138" s="3" t="s">
        <v>7</v>
      </c>
      <c r="D10138" s="3" t="s">
        <v>17610</v>
      </c>
      <c r="E10138" s="3" t="s">
        <v>9947</v>
      </c>
      <c r="F10138" s="3" t="s">
        <v>9948</v>
      </c>
      <c r="G10138" s="3" t="s">
        <v>17611</v>
      </c>
      <c r="H10138" s="8">
        <v>44377</v>
      </c>
    </row>
    <row r="10139" spans="1:8" ht="27.6" x14ac:dyDescent="0.3">
      <c r="A10139" s="13">
        <v>10135</v>
      </c>
      <c r="B10139" s="3" t="s">
        <v>17583</v>
      </c>
      <c r="C10139" s="3" t="s">
        <v>7</v>
      </c>
      <c r="D10139" s="3" t="s">
        <v>17612</v>
      </c>
      <c r="E10139" s="3" t="s">
        <v>13961</v>
      </c>
      <c r="F10139" s="3" t="s">
        <v>13962</v>
      </c>
      <c r="G10139" s="3" t="s">
        <v>17613</v>
      </c>
      <c r="H10139" s="8">
        <v>44377</v>
      </c>
    </row>
    <row r="10140" spans="1:8" ht="69" x14ac:dyDescent="0.3">
      <c r="A10140" s="13">
        <v>10136</v>
      </c>
      <c r="B10140" s="3" t="s">
        <v>17593</v>
      </c>
      <c r="C10140" s="3" t="s">
        <v>7</v>
      </c>
      <c r="D10140" s="3" t="s">
        <v>17614</v>
      </c>
      <c r="E10140" s="3" t="s">
        <v>9947</v>
      </c>
      <c r="F10140" s="3" t="s">
        <v>9948</v>
      </c>
      <c r="G10140" s="3" t="s">
        <v>17615</v>
      </c>
      <c r="H10140" s="8">
        <v>44377</v>
      </c>
    </row>
    <row r="10141" spans="1:8" ht="69" x14ac:dyDescent="0.3">
      <c r="A10141" s="13">
        <v>10137</v>
      </c>
      <c r="B10141" s="3" t="s">
        <v>17593</v>
      </c>
      <c r="C10141" s="3" t="s">
        <v>7</v>
      </c>
      <c r="D10141" s="3" t="s">
        <v>17616</v>
      </c>
      <c r="E10141" s="3" t="s">
        <v>9947</v>
      </c>
      <c r="F10141" s="3" t="s">
        <v>9948</v>
      </c>
      <c r="G10141" s="3" t="s">
        <v>17617</v>
      </c>
      <c r="H10141" s="8">
        <v>44377</v>
      </c>
    </row>
    <row r="10142" spans="1:8" ht="69" x14ac:dyDescent="0.3">
      <c r="A10142" s="13">
        <v>10138</v>
      </c>
      <c r="B10142" s="3" t="s">
        <v>17593</v>
      </c>
      <c r="C10142" s="3" t="s">
        <v>7</v>
      </c>
      <c r="D10142" s="3" t="s">
        <v>17618</v>
      </c>
      <c r="E10142" s="3" t="s">
        <v>9947</v>
      </c>
      <c r="F10142" s="3" t="s">
        <v>9948</v>
      </c>
      <c r="G10142" s="3" t="s">
        <v>17619</v>
      </c>
      <c r="H10142" s="8">
        <v>44377</v>
      </c>
    </row>
    <row r="10143" spans="1:8" ht="69" x14ac:dyDescent="0.3">
      <c r="A10143" s="13">
        <v>10139</v>
      </c>
      <c r="B10143" s="3" t="s">
        <v>17593</v>
      </c>
      <c r="C10143" s="3" t="s">
        <v>7</v>
      </c>
      <c r="D10143" s="3" t="s">
        <v>17620</v>
      </c>
      <c r="E10143" s="3" t="s">
        <v>9947</v>
      </c>
      <c r="F10143" s="3" t="s">
        <v>9948</v>
      </c>
      <c r="G10143" s="3" t="s">
        <v>17621</v>
      </c>
      <c r="H10143" s="8">
        <v>44377</v>
      </c>
    </row>
    <row r="10144" spans="1:8" ht="69" x14ac:dyDescent="0.3">
      <c r="A10144" s="13">
        <v>10140</v>
      </c>
      <c r="B10144" s="3" t="s">
        <v>17593</v>
      </c>
      <c r="C10144" s="3" t="s">
        <v>7</v>
      </c>
      <c r="D10144" s="3" t="s">
        <v>17622</v>
      </c>
      <c r="E10144" s="3" t="s">
        <v>9947</v>
      </c>
      <c r="F10144" s="3" t="s">
        <v>9948</v>
      </c>
      <c r="G10144" s="3" t="s">
        <v>17623</v>
      </c>
      <c r="H10144" s="8">
        <v>44377</v>
      </c>
    </row>
    <row r="10145" spans="1:8" ht="69" x14ac:dyDescent="0.3">
      <c r="A10145" s="13">
        <v>10141</v>
      </c>
      <c r="B10145" s="3" t="s">
        <v>17593</v>
      </c>
      <c r="C10145" s="3" t="s">
        <v>7</v>
      </c>
      <c r="D10145" s="3" t="s">
        <v>17624</v>
      </c>
      <c r="E10145" s="3" t="s">
        <v>9947</v>
      </c>
      <c r="F10145" s="3" t="s">
        <v>9948</v>
      </c>
      <c r="G10145" s="3" t="s">
        <v>17625</v>
      </c>
      <c r="H10145" s="8">
        <v>44377</v>
      </c>
    </row>
    <row r="10146" spans="1:8" ht="69" x14ac:dyDescent="0.3">
      <c r="A10146" s="13">
        <v>10142</v>
      </c>
      <c r="B10146" s="3" t="s">
        <v>17593</v>
      </c>
      <c r="C10146" s="3" t="s">
        <v>7</v>
      </c>
      <c r="D10146" s="3" t="s">
        <v>17626</v>
      </c>
      <c r="E10146" s="3" t="s">
        <v>9947</v>
      </c>
      <c r="F10146" s="3" t="s">
        <v>9948</v>
      </c>
      <c r="G10146" s="3" t="s">
        <v>17627</v>
      </c>
      <c r="H10146" s="8">
        <v>44377</v>
      </c>
    </row>
    <row r="10147" spans="1:8" ht="69" x14ac:dyDescent="0.3">
      <c r="A10147" s="13">
        <v>10143</v>
      </c>
      <c r="B10147" s="3" t="s">
        <v>17593</v>
      </c>
      <c r="C10147" s="3" t="s">
        <v>7</v>
      </c>
      <c r="D10147" s="3" t="s">
        <v>17628</v>
      </c>
      <c r="E10147" s="3" t="s">
        <v>9947</v>
      </c>
      <c r="F10147" s="3" t="s">
        <v>9948</v>
      </c>
      <c r="G10147" s="3" t="s">
        <v>17629</v>
      </c>
      <c r="H10147" s="8">
        <v>44377</v>
      </c>
    </row>
    <row r="10148" spans="1:8" ht="69" x14ac:dyDescent="0.3">
      <c r="A10148" s="13">
        <v>10144</v>
      </c>
      <c r="B10148" s="3" t="s">
        <v>17593</v>
      </c>
      <c r="C10148" s="3" t="s">
        <v>7</v>
      </c>
      <c r="D10148" s="3" t="s">
        <v>17630</v>
      </c>
      <c r="E10148" s="3" t="s">
        <v>9947</v>
      </c>
      <c r="F10148" s="3" t="s">
        <v>9948</v>
      </c>
      <c r="G10148" s="3" t="s">
        <v>17631</v>
      </c>
      <c r="H10148" s="8">
        <v>44377</v>
      </c>
    </row>
    <row r="10149" spans="1:8" ht="69" x14ac:dyDescent="0.3">
      <c r="A10149" s="13">
        <v>10145</v>
      </c>
      <c r="B10149" s="3" t="s">
        <v>17593</v>
      </c>
      <c r="C10149" s="3" t="s">
        <v>7</v>
      </c>
      <c r="D10149" s="3" t="s">
        <v>17632</v>
      </c>
      <c r="E10149" s="3" t="s">
        <v>9947</v>
      </c>
      <c r="F10149" s="3" t="s">
        <v>9948</v>
      </c>
      <c r="G10149" s="3" t="s">
        <v>17633</v>
      </c>
      <c r="H10149" s="8">
        <v>44377</v>
      </c>
    </row>
    <row r="10150" spans="1:8" ht="69" x14ac:dyDescent="0.3">
      <c r="A10150" s="13">
        <v>10146</v>
      </c>
      <c r="B10150" s="3" t="s">
        <v>17593</v>
      </c>
      <c r="C10150" s="3" t="s">
        <v>7</v>
      </c>
      <c r="D10150" s="3" t="s">
        <v>17634</v>
      </c>
      <c r="E10150" s="3" t="s">
        <v>9947</v>
      </c>
      <c r="F10150" s="3" t="s">
        <v>9948</v>
      </c>
      <c r="G10150" s="3" t="s">
        <v>17635</v>
      </c>
      <c r="H10150" s="8">
        <v>44377</v>
      </c>
    </row>
    <row r="10151" spans="1:8" ht="69" x14ac:dyDescent="0.3">
      <c r="A10151" s="13">
        <v>10147</v>
      </c>
      <c r="B10151" s="3" t="s">
        <v>17593</v>
      </c>
      <c r="C10151" s="3" t="s">
        <v>7</v>
      </c>
      <c r="D10151" s="3" t="s">
        <v>17636</v>
      </c>
      <c r="E10151" s="3" t="s">
        <v>9947</v>
      </c>
      <c r="F10151" s="3" t="s">
        <v>9948</v>
      </c>
      <c r="G10151" s="3" t="s">
        <v>17637</v>
      </c>
      <c r="H10151" s="8">
        <v>44377</v>
      </c>
    </row>
    <row r="10152" spans="1:8" ht="138" x14ac:dyDescent="0.3">
      <c r="A10152" s="13">
        <v>10148</v>
      </c>
      <c r="B10152" s="3" t="s">
        <v>13897</v>
      </c>
      <c r="C10152" s="3" t="s">
        <v>7</v>
      </c>
      <c r="D10152" s="3" t="s">
        <v>17638</v>
      </c>
      <c r="E10152" s="3" t="s">
        <v>13472</v>
      </c>
      <c r="F10152" s="3" t="s">
        <v>13473</v>
      </c>
      <c r="G10152" s="3" t="s">
        <v>17639</v>
      </c>
      <c r="H10152" s="8">
        <v>44377</v>
      </c>
    </row>
    <row r="10153" spans="1:8" ht="82.8" x14ac:dyDescent="0.3">
      <c r="A10153" s="13">
        <v>10149</v>
      </c>
      <c r="B10153" s="3" t="s">
        <v>400</v>
      </c>
      <c r="C10153" s="3" t="s">
        <v>7</v>
      </c>
      <c r="D10153" s="3" t="s">
        <v>17640</v>
      </c>
      <c r="E10153" s="3" t="s">
        <v>403</v>
      </c>
      <c r="F10153" s="3" t="s">
        <v>404</v>
      </c>
      <c r="G10153" s="3" t="s">
        <v>17641</v>
      </c>
      <c r="H10153" s="8">
        <v>44377</v>
      </c>
    </row>
    <row r="10154" spans="1:8" ht="82.8" x14ac:dyDescent="0.3">
      <c r="A10154" s="13">
        <v>10150</v>
      </c>
      <c r="B10154" s="3" t="s">
        <v>400</v>
      </c>
      <c r="C10154" s="3" t="s">
        <v>7</v>
      </c>
      <c r="D10154" s="3" t="s">
        <v>17642</v>
      </c>
      <c r="E10154" s="3" t="s">
        <v>403</v>
      </c>
      <c r="F10154" s="3" t="s">
        <v>404</v>
      </c>
      <c r="G10154" s="3" t="s">
        <v>17643</v>
      </c>
      <c r="H10154" s="8">
        <v>44377</v>
      </c>
    </row>
    <row r="10155" spans="1:8" ht="82.8" x14ac:dyDescent="0.3">
      <c r="A10155" s="13">
        <v>10151</v>
      </c>
      <c r="B10155" s="3" t="s">
        <v>400</v>
      </c>
      <c r="C10155" s="3" t="s">
        <v>7</v>
      </c>
      <c r="D10155" s="3" t="s">
        <v>17644</v>
      </c>
      <c r="E10155" s="3" t="s">
        <v>403</v>
      </c>
      <c r="F10155" s="3" t="s">
        <v>404</v>
      </c>
      <c r="G10155" s="3" t="s">
        <v>17645</v>
      </c>
      <c r="H10155" s="8">
        <v>44377</v>
      </c>
    </row>
    <row r="10156" spans="1:8" ht="82.8" x14ac:dyDescent="0.3">
      <c r="A10156" s="13">
        <v>10152</v>
      </c>
      <c r="B10156" s="3" t="s">
        <v>400</v>
      </c>
      <c r="C10156" s="3" t="s">
        <v>7</v>
      </c>
      <c r="D10156" s="3" t="s">
        <v>17646</v>
      </c>
      <c r="E10156" s="3" t="s">
        <v>403</v>
      </c>
      <c r="F10156" s="3" t="s">
        <v>404</v>
      </c>
      <c r="G10156" s="3" t="s">
        <v>17647</v>
      </c>
      <c r="H10156" s="8">
        <v>44377</v>
      </c>
    </row>
    <row r="10157" spans="1:8" ht="165.6" x14ac:dyDescent="0.3">
      <c r="A10157" s="13">
        <v>10153</v>
      </c>
      <c r="B10157" s="3" t="s">
        <v>19207</v>
      </c>
      <c r="C10157" s="3" t="s">
        <v>4002</v>
      </c>
      <c r="D10157" s="3" t="s">
        <v>23114</v>
      </c>
      <c r="E10157" s="3" t="s">
        <v>19210</v>
      </c>
      <c r="F10157" s="3" t="s">
        <v>19211</v>
      </c>
      <c r="G10157" s="3" t="s">
        <v>23115</v>
      </c>
      <c r="H10157" s="8">
        <v>44377</v>
      </c>
    </row>
    <row r="10158" spans="1:8" ht="69" x14ac:dyDescent="0.3">
      <c r="A10158" s="13">
        <v>10154</v>
      </c>
      <c r="B10158" s="3" t="s">
        <v>17593</v>
      </c>
      <c r="C10158" s="3" t="s">
        <v>4309</v>
      </c>
      <c r="D10158" s="3" t="s">
        <v>23870</v>
      </c>
      <c r="E10158" s="3" t="s">
        <v>9947</v>
      </c>
      <c r="F10158" s="3" t="s">
        <v>9948</v>
      </c>
      <c r="G10158" s="3" t="s">
        <v>23871</v>
      </c>
      <c r="H10158" s="8">
        <v>44377</v>
      </c>
    </row>
    <row r="10159" spans="1:8" ht="69" x14ac:dyDescent="0.3">
      <c r="A10159" s="13">
        <v>10155</v>
      </c>
      <c r="B10159" s="3" t="s">
        <v>17593</v>
      </c>
      <c r="C10159" s="3" t="s">
        <v>4309</v>
      </c>
      <c r="D10159" s="3" t="s">
        <v>23872</v>
      </c>
      <c r="E10159" s="3" t="s">
        <v>9947</v>
      </c>
      <c r="F10159" s="3" t="s">
        <v>9948</v>
      </c>
      <c r="G10159" s="3" t="s">
        <v>23873</v>
      </c>
      <c r="H10159" s="8">
        <v>44377</v>
      </c>
    </row>
    <row r="10160" spans="1:8" ht="69" x14ac:dyDescent="0.3">
      <c r="A10160" s="13">
        <v>10156</v>
      </c>
      <c r="B10160" s="3" t="s">
        <v>17593</v>
      </c>
      <c r="C10160" s="3" t="s">
        <v>4309</v>
      </c>
      <c r="D10160" s="3" t="s">
        <v>23874</v>
      </c>
      <c r="E10160" s="3" t="s">
        <v>9947</v>
      </c>
      <c r="F10160" s="3" t="s">
        <v>9948</v>
      </c>
      <c r="G10160" s="3" t="s">
        <v>23875</v>
      </c>
      <c r="H10160" s="8">
        <v>44377</v>
      </c>
    </row>
    <row r="10161" spans="1:8" ht="69" x14ac:dyDescent="0.3">
      <c r="A10161" s="13">
        <v>10157</v>
      </c>
      <c r="B10161" s="3" t="s">
        <v>17593</v>
      </c>
      <c r="C10161" s="3" t="s">
        <v>4309</v>
      </c>
      <c r="D10161" s="3" t="s">
        <v>23876</v>
      </c>
      <c r="E10161" s="3" t="s">
        <v>9947</v>
      </c>
      <c r="F10161" s="3" t="s">
        <v>9948</v>
      </c>
      <c r="G10161" s="3" t="s">
        <v>23877</v>
      </c>
      <c r="H10161" s="8">
        <v>44377</v>
      </c>
    </row>
    <row r="10162" spans="1:8" ht="69" x14ac:dyDescent="0.3">
      <c r="A10162" s="13">
        <v>10158</v>
      </c>
      <c r="B10162" s="3" t="s">
        <v>17593</v>
      </c>
      <c r="C10162" s="3" t="s">
        <v>4309</v>
      </c>
      <c r="D10162" s="3" t="s">
        <v>23878</v>
      </c>
      <c r="E10162" s="3" t="s">
        <v>9947</v>
      </c>
      <c r="F10162" s="3" t="s">
        <v>9948</v>
      </c>
      <c r="G10162" s="3" t="s">
        <v>23879</v>
      </c>
      <c r="H10162" s="8">
        <v>44377</v>
      </c>
    </row>
    <row r="10163" spans="1:8" ht="69" x14ac:dyDescent="0.3">
      <c r="A10163" s="13">
        <v>10159</v>
      </c>
      <c r="B10163" s="3" t="s">
        <v>17593</v>
      </c>
      <c r="C10163" s="3" t="s">
        <v>4309</v>
      </c>
      <c r="D10163" s="3" t="s">
        <v>23880</v>
      </c>
      <c r="E10163" s="3" t="s">
        <v>9947</v>
      </c>
      <c r="F10163" s="3" t="s">
        <v>9948</v>
      </c>
      <c r="G10163" s="3" t="s">
        <v>23881</v>
      </c>
      <c r="H10163" s="8">
        <v>44377</v>
      </c>
    </row>
    <row r="10164" spans="1:8" ht="69" x14ac:dyDescent="0.3">
      <c r="A10164" s="13">
        <v>10160</v>
      </c>
      <c r="B10164" s="3" t="s">
        <v>17593</v>
      </c>
      <c r="C10164" s="3" t="s">
        <v>4309</v>
      </c>
      <c r="D10164" s="3" t="s">
        <v>23882</v>
      </c>
      <c r="E10164" s="3" t="s">
        <v>9947</v>
      </c>
      <c r="F10164" s="3" t="s">
        <v>9948</v>
      </c>
      <c r="G10164" s="3" t="s">
        <v>23883</v>
      </c>
      <c r="H10164" s="8">
        <v>44377</v>
      </c>
    </row>
    <row r="10165" spans="1:8" ht="69" x14ac:dyDescent="0.3">
      <c r="A10165" s="13">
        <v>10161</v>
      </c>
      <c r="B10165" s="3" t="s">
        <v>17593</v>
      </c>
      <c r="C10165" s="3" t="s">
        <v>4309</v>
      </c>
      <c r="D10165" s="3" t="s">
        <v>23884</v>
      </c>
      <c r="E10165" s="3" t="s">
        <v>9947</v>
      </c>
      <c r="F10165" s="3" t="s">
        <v>9948</v>
      </c>
      <c r="G10165" s="3" t="s">
        <v>23885</v>
      </c>
      <c r="H10165" s="8">
        <v>44377</v>
      </c>
    </row>
    <row r="10166" spans="1:8" ht="69" x14ac:dyDescent="0.3">
      <c r="A10166" s="13">
        <v>10162</v>
      </c>
      <c r="B10166" s="3" t="s">
        <v>17593</v>
      </c>
      <c r="C10166" s="3" t="s">
        <v>4309</v>
      </c>
      <c r="D10166" s="3" t="s">
        <v>23886</v>
      </c>
      <c r="E10166" s="3" t="s">
        <v>9947</v>
      </c>
      <c r="F10166" s="3" t="s">
        <v>9948</v>
      </c>
      <c r="G10166" s="3" t="s">
        <v>23887</v>
      </c>
      <c r="H10166" s="8">
        <v>44377</v>
      </c>
    </row>
    <row r="10167" spans="1:8" ht="69" x14ac:dyDescent="0.3">
      <c r="A10167" s="13">
        <v>10163</v>
      </c>
      <c r="B10167" s="3" t="s">
        <v>17593</v>
      </c>
      <c r="C10167" s="3" t="s">
        <v>4309</v>
      </c>
      <c r="D10167" s="3" t="s">
        <v>23888</v>
      </c>
      <c r="E10167" s="3" t="s">
        <v>9947</v>
      </c>
      <c r="F10167" s="3" t="s">
        <v>9948</v>
      </c>
      <c r="G10167" s="3" t="s">
        <v>23889</v>
      </c>
      <c r="H10167" s="8">
        <v>44377</v>
      </c>
    </row>
    <row r="10168" spans="1:8" ht="69" x14ac:dyDescent="0.3">
      <c r="A10168" s="13">
        <v>10164</v>
      </c>
      <c r="B10168" s="3" t="s">
        <v>17593</v>
      </c>
      <c r="C10168" s="3" t="s">
        <v>4309</v>
      </c>
      <c r="D10168" s="3" t="s">
        <v>23890</v>
      </c>
      <c r="E10168" s="3" t="s">
        <v>9947</v>
      </c>
      <c r="F10168" s="3" t="s">
        <v>9948</v>
      </c>
      <c r="G10168" s="3" t="s">
        <v>23891</v>
      </c>
      <c r="H10168" s="8">
        <v>44377</v>
      </c>
    </row>
    <row r="10169" spans="1:8" ht="69" x14ac:dyDescent="0.3">
      <c r="A10169" s="13">
        <v>10165</v>
      </c>
      <c r="B10169" s="3" t="s">
        <v>17593</v>
      </c>
      <c r="C10169" s="3" t="s">
        <v>4309</v>
      </c>
      <c r="D10169" s="3" t="s">
        <v>23892</v>
      </c>
      <c r="E10169" s="3" t="s">
        <v>9947</v>
      </c>
      <c r="F10169" s="3" t="s">
        <v>9948</v>
      </c>
      <c r="G10169" s="3" t="s">
        <v>23893</v>
      </c>
      <c r="H10169" s="8">
        <v>44377</v>
      </c>
    </row>
    <row r="10170" spans="1:8" ht="69" x14ac:dyDescent="0.3">
      <c r="A10170" s="13">
        <v>10166</v>
      </c>
      <c r="B10170" s="3" t="s">
        <v>17593</v>
      </c>
      <c r="C10170" s="3" t="s">
        <v>4309</v>
      </c>
      <c r="D10170" s="3" t="s">
        <v>23894</v>
      </c>
      <c r="E10170" s="3" t="s">
        <v>9947</v>
      </c>
      <c r="F10170" s="3" t="s">
        <v>9948</v>
      </c>
      <c r="G10170" s="3" t="s">
        <v>23895</v>
      </c>
      <c r="H10170" s="8">
        <v>44377</v>
      </c>
    </row>
    <row r="10171" spans="1:8" ht="69" x14ac:dyDescent="0.3">
      <c r="A10171" s="13">
        <v>10167</v>
      </c>
      <c r="B10171" s="3" t="s">
        <v>17593</v>
      </c>
      <c r="C10171" s="3" t="s">
        <v>4309</v>
      </c>
      <c r="D10171" s="3" t="s">
        <v>23896</v>
      </c>
      <c r="E10171" s="3" t="s">
        <v>9947</v>
      </c>
      <c r="F10171" s="3" t="s">
        <v>9948</v>
      </c>
      <c r="G10171" s="3" t="s">
        <v>23897</v>
      </c>
      <c r="H10171" s="8">
        <v>44377</v>
      </c>
    </row>
    <row r="10172" spans="1:8" ht="69" x14ac:dyDescent="0.3">
      <c r="A10172" s="13">
        <v>10168</v>
      </c>
      <c r="B10172" s="3" t="s">
        <v>17593</v>
      </c>
      <c r="C10172" s="3" t="s">
        <v>4309</v>
      </c>
      <c r="D10172" s="3" t="s">
        <v>23898</v>
      </c>
      <c r="E10172" s="3" t="s">
        <v>9947</v>
      </c>
      <c r="F10172" s="3" t="s">
        <v>9948</v>
      </c>
      <c r="G10172" s="3" t="s">
        <v>23899</v>
      </c>
      <c r="H10172" s="8">
        <v>44377</v>
      </c>
    </row>
    <row r="10173" spans="1:8" ht="69" x14ac:dyDescent="0.3">
      <c r="A10173" s="13">
        <v>10169</v>
      </c>
      <c r="B10173" s="3" t="s">
        <v>17593</v>
      </c>
      <c r="C10173" s="3" t="s">
        <v>4309</v>
      </c>
      <c r="D10173" s="3" t="s">
        <v>23900</v>
      </c>
      <c r="E10173" s="3" t="s">
        <v>9947</v>
      </c>
      <c r="F10173" s="3" t="s">
        <v>9948</v>
      </c>
      <c r="G10173" s="3" t="s">
        <v>23901</v>
      </c>
      <c r="H10173" s="8">
        <v>44377</v>
      </c>
    </row>
    <row r="10174" spans="1:8" ht="69" x14ac:dyDescent="0.3">
      <c r="A10174" s="13">
        <v>10170</v>
      </c>
      <c r="B10174" s="3" t="s">
        <v>17593</v>
      </c>
      <c r="C10174" s="3" t="s">
        <v>4309</v>
      </c>
      <c r="D10174" s="3" t="s">
        <v>23902</v>
      </c>
      <c r="E10174" s="3" t="s">
        <v>9947</v>
      </c>
      <c r="F10174" s="3" t="s">
        <v>9948</v>
      </c>
      <c r="G10174" s="3" t="s">
        <v>23903</v>
      </c>
      <c r="H10174" s="8">
        <v>44377</v>
      </c>
    </row>
    <row r="10175" spans="1:8" ht="69" x14ac:dyDescent="0.3">
      <c r="A10175" s="13">
        <v>10171</v>
      </c>
      <c r="B10175" s="3" t="s">
        <v>17593</v>
      </c>
      <c r="C10175" s="3" t="s">
        <v>4309</v>
      </c>
      <c r="D10175" s="3" t="s">
        <v>23904</v>
      </c>
      <c r="E10175" s="3" t="s">
        <v>9947</v>
      </c>
      <c r="F10175" s="3" t="s">
        <v>9948</v>
      </c>
      <c r="G10175" s="3" t="s">
        <v>23905</v>
      </c>
      <c r="H10175" s="8">
        <v>44377</v>
      </c>
    </row>
    <row r="10176" spans="1:8" ht="69" x14ac:dyDescent="0.3">
      <c r="A10176" s="13">
        <v>10172</v>
      </c>
      <c r="B10176" s="3" t="s">
        <v>17593</v>
      </c>
      <c r="C10176" s="3" t="s">
        <v>4309</v>
      </c>
      <c r="D10176" s="3" t="s">
        <v>23906</v>
      </c>
      <c r="E10176" s="3" t="s">
        <v>9947</v>
      </c>
      <c r="F10176" s="3" t="s">
        <v>9948</v>
      </c>
      <c r="G10176" s="3" t="s">
        <v>23907</v>
      </c>
      <c r="H10176" s="8">
        <v>44377</v>
      </c>
    </row>
    <row r="10177" spans="1:8" ht="69" x14ac:dyDescent="0.3">
      <c r="A10177" s="13">
        <v>10173</v>
      </c>
      <c r="B10177" s="3" t="s">
        <v>17593</v>
      </c>
      <c r="C10177" s="3" t="s">
        <v>4309</v>
      </c>
      <c r="D10177" s="3" t="s">
        <v>23908</v>
      </c>
      <c r="E10177" s="3" t="s">
        <v>9947</v>
      </c>
      <c r="F10177" s="3" t="s">
        <v>9948</v>
      </c>
      <c r="G10177" s="3" t="s">
        <v>23909</v>
      </c>
      <c r="H10177" s="8">
        <v>44377</v>
      </c>
    </row>
    <row r="10178" spans="1:8" ht="69" x14ac:dyDescent="0.3">
      <c r="A10178" s="13">
        <v>10174</v>
      </c>
      <c r="B10178" s="3" t="s">
        <v>17593</v>
      </c>
      <c r="C10178" s="3" t="s">
        <v>4309</v>
      </c>
      <c r="D10178" s="3" t="s">
        <v>23910</v>
      </c>
      <c r="E10178" s="3" t="s">
        <v>9947</v>
      </c>
      <c r="F10178" s="3" t="s">
        <v>9948</v>
      </c>
      <c r="G10178" s="3" t="s">
        <v>23911</v>
      </c>
      <c r="H10178" s="8">
        <v>44377</v>
      </c>
    </row>
    <row r="10179" spans="1:8" ht="110.4" x14ac:dyDescent="0.3">
      <c r="A10179" s="13">
        <v>10175</v>
      </c>
      <c r="B10179" s="3" t="s">
        <v>19207</v>
      </c>
      <c r="C10179" s="3" t="s">
        <v>6865</v>
      </c>
      <c r="D10179" s="3" t="s">
        <v>24756</v>
      </c>
      <c r="E10179" s="3" t="s">
        <v>19210</v>
      </c>
      <c r="F10179" s="3" t="s">
        <v>19211</v>
      </c>
      <c r="G10179" s="3" t="s">
        <v>24757</v>
      </c>
      <c r="H10179" s="8">
        <v>44377</v>
      </c>
    </row>
    <row r="10180" spans="1:8" ht="27.6" x14ac:dyDescent="0.3">
      <c r="A10180" s="13">
        <v>10176</v>
      </c>
      <c r="B10180" s="3" t="s">
        <v>2</v>
      </c>
      <c r="C10180" s="3" t="s">
        <v>7</v>
      </c>
      <c r="D10180" s="3" t="s">
        <v>486</v>
      </c>
      <c r="E10180" s="3" t="s">
        <v>61</v>
      </c>
      <c r="F10180" s="3" t="s">
        <v>62</v>
      </c>
      <c r="G10180" s="3" t="s">
        <v>487</v>
      </c>
      <c r="H10180" s="8">
        <v>44378</v>
      </c>
    </row>
    <row r="10181" spans="1:8" ht="27.6" x14ac:dyDescent="0.3">
      <c r="A10181" s="13">
        <v>10177</v>
      </c>
      <c r="B10181" s="3" t="s">
        <v>2</v>
      </c>
      <c r="C10181" s="3" t="s">
        <v>7</v>
      </c>
      <c r="D10181" s="3" t="s">
        <v>488</v>
      </c>
      <c r="E10181" s="3" t="s">
        <v>61</v>
      </c>
      <c r="F10181" s="3" t="s">
        <v>62</v>
      </c>
      <c r="G10181" s="3" t="s">
        <v>489</v>
      </c>
      <c r="H10181" s="8">
        <v>44378</v>
      </c>
    </row>
    <row r="10182" spans="1:8" ht="27.6" x14ac:dyDescent="0.3">
      <c r="A10182" s="13">
        <v>10178</v>
      </c>
      <c r="B10182" s="3" t="s">
        <v>2</v>
      </c>
      <c r="C10182" s="3" t="s">
        <v>7</v>
      </c>
      <c r="D10182" s="3" t="s">
        <v>490</v>
      </c>
      <c r="E10182" s="3" t="s">
        <v>5</v>
      </c>
      <c r="F10182" s="3" t="s">
        <v>6</v>
      </c>
      <c r="G10182" s="3" t="s">
        <v>491</v>
      </c>
      <c r="H10182" s="8">
        <v>44378</v>
      </c>
    </row>
    <row r="10183" spans="1:8" ht="27.6" x14ac:dyDescent="0.3">
      <c r="A10183" s="13">
        <v>10179</v>
      </c>
      <c r="B10183" s="3" t="s">
        <v>2</v>
      </c>
      <c r="C10183" s="3" t="s">
        <v>7</v>
      </c>
      <c r="D10183" s="3" t="s">
        <v>492</v>
      </c>
      <c r="E10183" s="3" t="s">
        <v>5</v>
      </c>
      <c r="F10183" s="3" t="s">
        <v>6</v>
      </c>
      <c r="G10183" s="3" t="s">
        <v>493</v>
      </c>
      <c r="H10183" s="8">
        <v>44378</v>
      </c>
    </row>
    <row r="10184" spans="1:8" ht="41.4" x14ac:dyDescent="0.3">
      <c r="A10184" s="13">
        <v>10180</v>
      </c>
      <c r="B10184" s="3" t="s">
        <v>2</v>
      </c>
      <c r="C10184" s="3" t="s">
        <v>7</v>
      </c>
      <c r="D10184" s="3" t="s">
        <v>494</v>
      </c>
      <c r="E10184" s="3" t="s">
        <v>5</v>
      </c>
      <c r="F10184" s="3" t="s">
        <v>6</v>
      </c>
      <c r="G10184" s="3" t="s">
        <v>495</v>
      </c>
      <c r="H10184" s="8">
        <v>44378</v>
      </c>
    </row>
    <row r="10185" spans="1:8" ht="41.4" x14ac:dyDescent="0.3">
      <c r="A10185" s="13">
        <v>10181</v>
      </c>
      <c r="B10185" s="3" t="s">
        <v>2</v>
      </c>
      <c r="C10185" s="3" t="s">
        <v>7</v>
      </c>
      <c r="D10185" s="3" t="s">
        <v>496</v>
      </c>
      <c r="E10185" s="3" t="s">
        <v>5</v>
      </c>
      <c r="F10185" s="3" t="s">
        <v>6</v>
      </c>
      <c r="G10185" s="3" t="s">
        <v>497</v>
      </c>
      <c r="H10185" s="8">
        <v>44378</v>
      </c>
    </row>
    <row r="10186" spans="1:8" ht="41.4" x14ac:dyDescent="0.3">
      <c r="A10186" s="13">
        <v>10182</v>
      </c>
      <c r="B10186" s="3" t="s">
        <v>2</v>
      </c>
      <c r="C10186" s="3" t="s">
        <v>7</v>
      </c>
      <c r="D10186" s="3" t="s">
        <v>498</v>
      </c>
      <c r="E10186" s="3" t="s">
        <v>5</v>
      </c>
      <c r="F10186" s="3" t="s">
        <v>6</v>
      </c>
      <c r="G10186" s="3" t="s">
        <v>499</v>
      </c>
      <c r="H10186" s="8">
        <v>44378</v>
      </c>
    </row>
    <row r="10187" spans="1:8" ht="41.4" x14ac:dyDescent="0.3">
      <c r="A10187" s="13">
        <v>10183</v>
      </c>
      <c r="B10187" s="3" t="s">
        <v>2</v>
      </c>
      <c r="C10187" s="3" t="s">
        <v>7</v>
      </c>
      <c r="D10187" s="3" t="s">
        <v>500</v>
      </c>
      <c r="E10187" s="3" t="s">
        <v>5</v>
      </c>
      <c r="F10187" s="3" t="s">
        <v>6</v>
      </c>
      <c r="G10187" s="3" t="s">
        <v>501</v>
      </c>
      <c r="H10187" s="8">
        <v>44378</v>
      </c>
    </row>
    <row r="10188" spans="1:8" ht="41.4" x14ac:dyDescent="0.3">
      <c r="A10188" s="13">
        <v>10184</v>
      </c>
      <c r="B10188" s="3" t="s">
        <v>2</v>
      </c>
      <c r="C10188" s="3" t="s">
        <v>7</v>
      </c>
      <c r="D10188" s="3" t="s">
        <v>502</v>
      </c>
      <c r="E10188" s="3" t="s">
        <v>5</v>
      </c>
      <c r="F10188" s="3" t="s">
        <v>6</v>
      </c>
      <c r="G10188" s="3" t="s">
        <v>503</v>
      </c>
      <c r="H10188" s="8">
        <v>44378</v>
      </c>
    </row>
    <row r="10189" spans="1:8" ht="41.4" x14ac:dyDescent="0.3">
      <c r="A10189" s="13">
        <v>10185</v>
      </c>
      <c r="B10189" s="3" t="s">
        <v>2</v>
      </c>
      <c r="C10189" s="3" t="s">
        <v>4309</v>
      </c>
      <c r="D10189" s="3" t="s">
        <v>4372</v>
      </c>
      <c r="E10189" s="3" t="s">
        <v>61</v>
      </c>
      <c r="F10189" s="3" t="s">
        <v>62</v>
      </c>
      <c r="G10189" s="3" t="s">
        <v>4373</v>
      </c>
      <c r="H10189" s="8">
        <v>44378</v>
      </c>
    </row>
    <row r="10190" spans="1:8" ht="41.4" x14ac:dyDescent="0.3">
      <c r="A10190" s="13">
        <v>10186</v>
      </c>
      <c r="B10190" s="3" t="s">
        <v>7529</v>
      </c>
      <c r="C10190" s="3" t="s">
        <v>7</v>
      </c>
      <c r="D10190" s="3" t="s">
        <v>7614</v>
      </c>
      <c r="E10190" s="3" t="s">
        <v>7532</v>
      </c>
      <c r="F10190" s="3" t="s">
        <v>7533</v>
      </c>
      <c r="G10190" s="3" t="s">
        <v>7615</v>
      </c>
      <c r="H10190" s="8">
        <v>44378</v>
      </c>
    </row>
    <row r="10191" spans="1:8" ht="41.4" x14ac:dyDescent="0.3">
      <c r="A10191" s="13">
        <v>10187</v>
      </c>
      <c r="B10191" s="3" t="s">
        <v>7529</v>
      </c>
      <c r="C10191" s="3" t="s">
        <v>7</v>
      </c>
      <c r="D10191" s="3" t="s">
        <v>7616</v>
      </c>
      <c r="E10191" s="3" t="s">
        <v>7532</v>
      </c>
      <c r="F10191" s="3" t="s">
        <v>7533</v>
      </c>
      <c r="G10191" s="3" t="s">
        <v>7617</v>
      </c>
      <c r="H10191" s="8">
        <v>44378</v>
      </c>
    </row>
    <row r="10192" spans="1:8" ht="41.4" x14ac:dyDescent="0.3">
      <c r="A10192" s="13">
        <v>10188</v>
      </c>
      <c r="B10192" s="3" t="s">
        <v>7529</v>
      </c>
      <c r="C10192" s="3" t="s">
        <v>7</v>
      </c>
      <c r="D10192" s="3" t="s">
        <v>7618</v>
      </c>
      <c r="E10192" s="3" t="s">
        <v>7532</v>
      </c>
      <c r="F10192" s="3" t="s">
        <v>7533</v>
      </c>
      <c r="G10192" s="3" t="s">
        <v>7619</v>
      </c>
      <c r="H10192" s="8">
        <v>44378</v>
      </c>
    </row>
    <row r="10193" spans="1:8" ht="27.6" x14ac:dyDescent="0.3">
      <c r="A10193" s="13">
        <v>10189</v>
      </c>
      <c r="B10193" s="3" t="s">
        <v>7529</v>
      </c>
      <c r="C10193" s="3" t="s">
        <v>7</v>
      </c>
      <c r="D10193" s="3" t="s">
        <v>7620</v>
      </c>
      <c r="E10193" s="3" t="s">
        <v>7532</v>
      </c>
      <c r="F10193" s="3" t="s">
        <v>7533</v>
      </c>
      <c r="G10193" s="3" t="s">
        <v>7621</v>
      </c>
      <c r="H10193" s="8">
        <v>44378</v>
      </c>
    </row>
    <row r="10194" spans="1:8" ht="27.6" x14ac:dyDescent="0.3">
      <c r="A10194" s="13">
        <v>10190</v>
      </c>
      <c r="B10194" s="3" t="s">
        <v>7529</v>
      </c>
      <c r="C10194" s="3" t="s">
        <v>7</v>
      </c>
      <c r="D10194" s="3" t="s">
        <v>7622</v>
      </c>
      <c r="E10194" s="3" t="s">
        <v>7532</v>
      </c>
      <c r="F10194" s="3" t="s">
        <v>7533</v>
      </c>
      <c r="G10194" s="3" t="s">
        <v>7623</v>
      </c>
      <c r="H10194" s="8">
        <v>44378</v>
      </c>
    </row>
    <row r="10195" spans="1:8" ht="41.4" x14ac:dyDescent="0.3">
      <c r="A10195" s="13">
        <v>10191</v>
      </c>
      <c r="B10195" s="3" t="s">
        <v>7529</v>
      </c>
      <c r="C10195" s="3" t="s">
        <v>7</v>
      </c>
      <c r="D10195" s="3" t="s">
        <v>7624</v>
      </c>
      <c r="E10195" s="3" t="s">
        <v>7532</v>
      </c>
      <c r="F10195" s="3" t="s">
        <v>7533</v>
      </c>
      <c r="G10195" s="3" t="s">
        <v>7625</v>
      </c>
      <c r="H10195" s="8">
        <v>44378</v>
      </c>
    </row>
    <row r="10196" spans="1:8" ht="27.6" x14ac:dyDescent="0.3">
      <c r="A10196" s="13">
        <v>10192</v>
      </c>
      <c r="B10196" s="3" t="s">
        <v>6908</v>
      </c>
      <c r="C10196" s="3" t="s">
        <v>7</v>
      </c>
      <c r="D10196" s="3" t="s">
        <v>7626</v>
      </c>
      <c r="E10196" s="3" t="s">
        <v>6911</v>
      </c>
      <c r="F10196" s="3" t="s">
        <v>6912</v>
      </c>
      <c r="G10196" s="3" t="s">
        <v>7627</v>
      </c>
      <c r="H10196" s="8">
        <v>44378</v>
      </c>
    </row>
    <row r="10197" spans="1:8" ht="27.6" x14ac:dyDescent="0.3">
      <c r="A10197" s="13">
        <v>10193</v>
      </c>
      <c r="B10197" s="3" t="s">
        <v>6908</v>
      </c>
      <c r="C10197" s="3" t="s">
        <v>7</v>
      </c>
      <c r="D10197" s="3" t="s">
        <v>7628</v>
      </c>
      <c r="E10197" s="3" t="s">
        <v>6911</v>
      </c>
      <c r="F10197" s="3" t="s">
        <v>6912</v>
      </c>
      <c r="G10197" s="3" t="s">
        <v>7629</v>
      </c>
      <c r="H10197" s="8">
        <v>44378</v>
      </c>
    </row>
    <row r="10198" spans="1:8" ht="82.8" x14ac:dyDescent="0.3">
      <c r="A10198" s="13">
        <v>10194</v>
      </c>
      <c r="B10198" s="3" t="s">
        <v>6876</v>
      </c>
      <c r="C10198" s="3" t="s">
        <v>7</v>
      </c>
      <c r="D10198" s="3" t="s">
        <v>7630</v>
      </c>
      <c r="E10198" s="3" t="s">
        <v>5593</v>
      </c>
      <c r="F10198" s="3" t="s">
        <v>5594</v>
      </c>
      <c r="G10198" s="3" t="s">
        <v>7631</v>
      </c>
      <c r="H10198" s="8">
        <v>44378</v>
      </c>
    </row>
    <row r="10199" spans="1:8" ht="27.6" x14ac:dyDescent="0.3">
      <c r="A10199" s="13">
        <v>10195</v>
      </c>
      <c r="B10199" s="3" t="s">
        <v>6908</v>
      </c>
      <c r="C10199" s="3" t="s">
        <v>7</v>
      </c>
      <c r="D10199" s="3" t="s">
        <v>7632</v>
      </c>
      <c r="E10199" s="3" t="s">
        <v>6911</v>
      </c>
      <c r="F10199" s="3" t="s">
        <v>6912</v>
      </c>
      <c r="G10199" s="3" t="s">
        <v>7633</v>
      </c>
      <c r="H10199" s="8">
        <v>44378</v>
      </c>
    </row>
    <row r="10200" spans="1:8" ht="82.8" x14ac:dyDescent="0.3">
      <c r="A10200" s="13">
        <v>10196</v>
      </c>
      <c r="B10200" s="3" t="s">
        <v>6876</v>
      </c>
      <c r="C10200" s="3" t="s">
        <v>7</v>
      </c>
      <c r="D10200" s="3" t="s">
        <v>7634</v>
      </c>
      <c r="E10200" s="3" t="s">
        <v>5593</v>
      </c>
      <c r="F10200" s="3" t="s">
        <v>5594</v>
      </c>
      <c r="G10200" s="3" t="s">
        <v>7635</v>
      </c>
      <c r="H10200" s="8">
        <v>44378</v>
      </c>
    </row>
    <row r="10201" spans="1:8" ht="82.8" x14ac:dyDescent="0.3">
      <c r="A10201" s="13">
        <v>10197</v>
      </c>
      <c r="B10201" s="3" t="s">
        <v>6876</v>
      </c>
      <c r="C10201" s="3" t="s">
        <v>7</v>
      </c>
      <c r="D10201" s="3" t="s">
        <v>7636</v>
      </c>
      <c r="E10201" s="3" t="s">
        <v>5593</v>
      </c>
      <c r="F10201" s="3" t="s">
        <v>5594</v>
      </c>
      <c r="G10201" s="3" t="s">
        <v>7637</v>
      </c>
      <c r="H10201" s="8">
        <v>44378</v>
      </c>
    </row>
    <row r="10202" spans="1:8" ht="110.4" x14ac:dyDescent="0.3">
      <c r="A10202" s="13">
        <v>10198</v>
      </c>
      <c r="B10202" s="3" t="s">
        <v>6876</v>
      </c>
      <c r="C10202" s="3" t="s">
        <v>7</v>
      </c>
      <c r="D10202" s="3" t="s">
        <v>7638</v>
      </c>
      <c r="E10202" s="3" t="s">
        <v>5593</v>
      </c>
      <c r="F10202" s="3" t="s">
        <v>5594</v>
      </c>
      <c r="G10202" s="3" t="s">
        <v>7639</v>
      </c>
      <c r="H10202" s="8">
        <v>44378</v>
      </c>
    </row>
    <row r="10203" spans="1:8" ht="96.6" x14ac:dyDescent="0.3">
      <c r="A10203" s="13">
        <v>10199</v>
      </c>
      <c r="B10203" s="3" t="s">
        <v>6876</v>
      </c>
      <c r="C10203" s="3" t="s">
        <v>7</v>
      </c>
      <c r="D10203" s="3" t="s">
        <v>7640</v>
      </c>
      <c r="E10203" s="3" t="s">
        <v>5593</v>
      </c>
      <c r="F10203" s="3" t="s">
        <v>5594</v>
      </c>
      <c r="G10203" s="3" t="s">
        <v>7641</v>
      </c>
      <c r="H10203" s="8">
        <v>44378</v>
      </c>
    </row>
    <row r="10204" spans="1:8" ht="96.6" x14ac:dyDescent="0.3">
      <c r="A10204" s="13">
        <v>10200</v>
      </c>
      <c r="B10204" s="3" t="s">
        <v>6876</v>
      </c>
      <c r="C10204" s="3" t="s">
        <v>7</v>
      </c>
      <c r="D10204" s="3" t="s">
        <v>7642</v>
      </c>
      <c r="E10204" s="3" t="s">
        <v>5593</v>
      </c>
      <c r="F10204" s="3" t="s">
        <v>5594</v>
      </c>
      <c r="G10204" s="3" t="s">
        <v>7643</v>
      </c>
      <c r="H10204" s="8">
        <v>44378</v>
      </c>
    </row>
    <row r="10205" spans="1:8" ht="110.4" x14ac:dyDescent="0.3">
      <c r="A10205" s="13">
        <v>10201</v>
      </c>
      <c r="B10205" s="3" t="s">
        <v>6876</v>
      </c>
      <c r="C10205" s="3" t="s">
        <v>7</v>
      </c>
      <c r="D10205" s="3" t="s">
        <v>7644</v>
      </c>
      <c r="E10205" s="3" t="s">
        <v>5593</v>
      </c>
      <c r="F10205" s="3" t="s">
        <v>5594</v>
      </c>
      <c r="G10205" s="3" t="s">
        <v>7645</v>
      </c>
      <c r="H10205" s="8">
        <v>44378</v>
      </c>
    </row>
    <row r="10206" spans="1:8" ht="110.4" x14ac:dyDescent="0.3">
      <c r="A10206" s="13">
        <v>10202</v>
      </c>
      <c r="B10206" s="3" t="s">
        <v>6876</v>
      </c>
      <c r="C10206" s="3" t="s">
        <v>7</v>
      </c>
      <c r="D10206" s="3" t="s">
        <v>7646</v>
      </c>
      <c r="E10206" s="3" t="s">
        <v>5593</v>
      </c>
      <c r="F10206" s="3" t="s">
        <v>5594</v>
      </c>
      <c r="G10206" s="3" t="s">
        <v>7647</v>
      </c>
      <c r="H10206" s="8">
        <v>44378</v>
      </c>
    </row>
    <row r="10207" spans="1:8" ht="110.4" x14ac:dyDescent="0.3">
      <c r="A10207" s="13">
        <v>10203</v>
      </c>
      <c r="B10207" s="3" t="s">
        <v>6876</v>
      </c>
      <c r="C10207" s="3" t="s">
        <v>7</v>
      </c>
      <c r="D10207" s="3" t="s">
        <v>7648</v>
      </c>
      <c r="E10207" s="3" t="s">
        <v>5593</v>
      </c>
      <c r="F10207" s="3" t="s">
        <v>5594</v>
      </c>
      <c r="G10207" s="3" t="s">
        <v>7649</v>
      </c>
      <c r="H10207" s="8">
        <v>44378</v>
      </c>
    </row>
    <row r="10208" spans="1:8" ht="110.4" x14ac:dyDescent="0.3">
      <c r="A10208" s="13">
        <v>10204</v>
      </c>
      <c r="B10208" s="3" t="s">
        <v>6876</v>
      </c>
      <c r="C10208" s="3" t="s">
        <v>7</v>
      </c>
      <c r="D10208" s="3" t="s">
        <v>7650</v>
      </c>
      <c r="E10208" s="3" t="s">
        <v>5593</v>
      </c>
      <c r="F10208" s="3" t="s">
        <v>5594</v>
      </c>
      <c r="G10208" s="3" t="s">
        <v>7651</v>
      </c>
      <c r="H10208" s="8">
        <v>44378</v>
      </c>
    </row>
    <row r="10209" spans="1:8" ht="82.8" x14ac:dyDescent="0.3">
      <c r="A10209" s="13">
        <v>10205</v>
      </c>
      <c r="B10209" s="3" t="s">
        <v>6876</v>
      </c>
      <c r="C10209" s="3" t="s">
        <v>7</v>
      </c>
      <c r="D10209" s="3" t="s">
        <v>7652</v>
      </c>
      <c r="E10209" s="3" t="s">
        <v>5593</v>
      </c>
      <c r="F10209" s="3" t="s">
        <v>5594</v>
      </c>
      <c r="G10209" s="3" t="s">
        <v>7653</v>
      </c>
      <c r="H10209" s="8">
        <v>44378</v>
      </c>
    </row>
    <row r="10210" spans="1:8" ht="110.4" x14ac:dyDescent="0.3">
      <c r="A10210" s="13">
        <v>10206</v>
      </c>
      <c r="B10210" s="3" t="s">
        <v>6876</v>
      </c>
      <c r="C10210" s="3" t="s">
        <v>7</v>
      </c>
      <c r="D10210" s="3" t="s">
        <v>7654</v>
      </c>
      <c r="E10210" s="3" t="s">
        <v>5593</v>
      </c>
      <c r="F10210" s="3" t="s">
        <v>5594</v>
      </c>
      <c r="G10210" s="3" t="s">
        <v>7655</v>
      </c>
      <c r="H10210" s="8">
        <v>44378</v>
      </c>
    </row>
    <row r="10211" spans="1:8" ht="110.4" x14ac:dyDescent="0.3">
      <c r="A10211" s="13">
        <v>10207</v>
      </c>
      <c r="B10211" s="3" t="s">
        <v>6876</v>
      </c>
      <c r="C10211" s="3" t="s">
        <v>7</v>
      </c>
      <c r="D10211" s="3" t="s">
        <v>7656</v>
      </c>
      <c r="E10211" s="3" t="s">
        <v>5593</v>
      </c>
      <c r="F10211" s="3" t="s">
        <v>5594</v>
      </c>
      <c r="G10211" s="3" t="s">
        <v>7657</v>
      </c>
      <c r="H10211" s="8">
        <v>44378</v>
      </c>
    </row>
    <row r="10212" spans="1:8" ht="110.4" x14ac:dyDescent="0.3">
      <c r="A10212" s="13">
        <v>10208</v>
      </c>
      <c r="B10212" s="3" t="s">
        <v>6876</v>
      </c>
      <c r="C10212" s="3" t="s">
        <v>7</v>
      </c>
      <c r="D10212" s="3" t="s">
        <v>7658</v>
      </c>
      <c r="E10212" s="3" t="s">
        <v>5593</v>
      </c>
      <c r="F10212" s="3" t="s">
        <v>5594</v>
      </c>
      <c r="G10212" s="3" t="s">
        <v>7659</v>
      </c>
      <c r="H10212" s="8">
        <v>44378</v>
      </c>
    </row>
    <row r="10213" spans="1:8" ht="110.4" x14ac:dyDescent="0.3">
      <c r="A10213" s="13">
        <v>10209</v>
      </c>
      <c r="B10213" s="3" t="s">
        <v>6876</v>
      </c>
      <c r="C10213" s="3" t="s">
        <v>7</v>
      </c>
      <c r="D10213" s="3" t="s">
        <v>7660</v>
      </c>
      <c r="E10213" s="3" t="s">
        <v>5593</v>
      </c>
      <c r="F10213" s="3" t="s">
        <v>5594</v>
      </c>
      <c r="G10213" s="3" t="s">
        <v>7661</v>
      </c>
      <c r="H10213" s="8">
        <v>44378</v>
      </c>
    </row>
    <row r="10214" spans="1:8" ht="110.4" x14ac:dyDescent="0.3">
      <c r="A10214" s="13">
        <v>10210</v>
      </c>
      <c r="B10214" s="3" t="s">
        <v>6876</v>
      </c>
      <c r="C10214" s="3" t="s">
        <v>7</v>
      </c>
      <c r="D10214" s="3" t="s">
        <v>7662</v>
      </c>
      <c r="E10214" s="3" t="s">
        <v>5593</v>
      </c>
      <c r="F10214" s="3" t="s">
        <v>5594</v>
      </c>
      <c r="G10214" s="3" t="s">
        <v>7663</v>
      </c>
      <c r="H10214" s="8">
        <v>44378</v>
      </c>
    </row>
    <row r="10215" spans="1:8" ht="110.4" x14ac:dyDescent="0.3">
      <c r="A10215" s="13">
        <v>10211</v>
      </c>
      <c r="B10215" s="3" t="s">
        <v>6876</v>
      </c>
      <c r="C10215" s="3" t="s">
        <v>7</v>
      </c>
      <c r="D10215" s="3" t="s">
        <v>7664</v>
      </c>
      <c r="E10215" s="3" t="s">
        <v>5593</v>
      </c>
      <c r="F10215" s="3" t="s">
        <v>5594</v>
      </c>
      <c r="G10215" s="3" t="s">
        <v>7665</v>
      </c>
      <c r="H10215" s="8">
        <v>44378</v>
      </c>
    </row>
    <row r="10216" spans="1:8" ht="110.4" x14ac:dyDescent="0.3">
      <c r="A10216" s="13">
        <v>10212</v>
      </c>
      <c r="B10216" s="3" t="s">
        <v>6876</v>
      </c>
      <c r="C10216" s="3" t="s">
        <v>7</v>
      </c>
      <c r="D10216" s="3" t="s">
        <v>7666</v>
      </c>
      <c r="E10216" s="3" t="s">
        <v>5593</v>
      </c>
      <c r="F10216" s="3" t="s">
        <v>5594</v>
      </c>
      <c r="G10216" s="3" t="s">
        <v>7667</v>
      </c>
      <c r="H10216" s="8">
        <v>44378</v>
      </c>
    </row>
    <row r="10217" spans="1:8" ht="55.2" x14ac:dyDescent="0.3">
      <c r="A10217" s="13">
        <v>10213</v>
      </c>
      <c r="B10217" s="3" t="s">
        <v>7668</v>
      </c>
      <c r="C10217" s="3" t="s">
        <v>7</v>
      </c>
      <c r="D10217" s="3" t="s">
        <v>7669</v>
      </c>
      <c r="E10217" s="3" t="s">
        <v>7671</v>
      </c>
      <c r="F10217" s="3" t="s">
        <v>7672</v>
      </c>
      <c r="G10217" s="3" t="s">
        <v>7670</v>
      </c>
      <c r="H10217" s="8">
        <v>44378</v>
      </c>
    </row>
    <row r="10218" spans="1:8" ht="41.4" x14ac:dyDescent="0.3">
      <c r="A10218" s="13">
        <v>10214</v>
      </c>
      <c r="B10218" s="3" t="s">
        <v>7668</v>
      </c>
      <c r="C10218" s="3" t="s">
        <v>7</v>
      </c>
      <c r="D10218" s="3" t="s">
        <v>7673</v>
      </c>
      <c r="E10218" s="3" t="s">
        <v>7671</v>
      </c>
      <c r="F10218" s="3" t="s">
        <v>7672</v>
      </c>
      <c r="G10218" s="3" t="s">
        <v>7674</v>
      </c>
      <c r="H10218" s="8">
        <v>44378</v>
      </c>
    </row>
    <row r="10219" spans="1:8" ht="55.2" x14ac:dyDescent="0.3">
      <c r="A10219" s="13">
        <v>10215</v>
      </c>
      <c r="B10219" s="3" t="s">
        <v>10503</v>
      </c>
      <c r="C10219" s="3" t="s">
        <v>7</v>
      </c>
      <c r="D10219" s="3" t="s">
        <v>10504</v>
      </c>
      <c r="E10219" s="3" t="s">
        <v>178</v>
      </c>
      <c r="F10219" s="3" t="s">
        <v>179</v>
      </c>
      <c r="G10219" s="3" t="s">
        <v>10505</v>
      </c>
      <c r="H10219" s="8">
        <v>44378</v>
      </c>
    </row>
    <row r="10220" spans="1:8" ht="138" x14ac:dyDescent="0.3">
      <c r="A10220" s="13">
        <v>10216</v>
      </c>
      <c r="B10220" s="3" t="s">
        <v>54</v>
      </c>
      <c r="C10220" s="3" t="s">
        <v>7</v>
      </c>
      <c r="D10220" s="3" t="s">
        <v>10506</v>
      </c>
      <c r="E10220" s="3" t="s">
        <v>10398</v>
      </c>
      <c r="F10220" s="3" t="s">
        <v>10399</v>
      </c>
      <c r="G10220" s="3" t="s">
        <v>10507</v>
      </c>
      <c r="H10220" s="8">
        <v>44378</v>
      </c>
    </row>
    <row r="10221" spans="1:8" ht="138" x14ac:dyDescent="0.3">
      <c r="A10221" s="13">
        <v>10217</v>
      </c>
      <c r="B10221" s="3" t="s">
        <v>54</v>
      </c>
      <c r="C10221" s="3" t="s">
        <v>7</v>
      </c>
      <c r="D10221" s="3" t="s">
        <v>10508</v>
      </c>
      <c r="E10221" s="3" t="s">
        <v>10398</v>
      </c>
      <c r="F10221" s="3" t="s">
        <v>10399</v>
      </c>
      <c r="G10221" s="3" t="s">
        <v>10509</v>
      </c>
      <c r="H10221" s="8">
        <v>44378</v>
      </c>
    </row>
    <row r="10222" spans="1:8" ht="110.4" x14ac:dyDescent="0.3">
      <c r="A10222" s="13">
        <v>10218</v>
      </c>
      <c r="B10222" s="3" t="s">
        <v>54</v>
      </c>
      <c r="C10222" s="3" t="s">
        <v>7</v>
      </c>
      <c r="D10222" s="3" t="s">
        <v>10510</v>
      </c>
      <c r="E10222" s="3" t="s">
        <v>10398</v>
      </c>
      <c r="F10222" s="3" t="s">
        <v>10399</v>
      </c>
      <c r="G10222" s="3" t="s">
        <v>10511</v>
      </c>
      <c r="H10222" s="8">
        <v>44378</v>
      </c>
    </row>
    <row r="10223" spans="1:8" ht="138" x14ac:dyDescent="0.3">
      <c r="A10223" s="13">
        <v>10219</v>
      </c>
      <c r="B10223" s="3" t="s">
        <v>54</v>
      </c>
      <c r="C10223" s="3" t="s">
        <v>4309</v>
      </c>
      <c r="D10223" s="3" t="s">
        <v>11789</v>
      </c>
      <c r="E10223" s="3" t="s">
        <v>10398</v>
      </c>
      <c r="F10223" s="3" t="s">
        <v>10399</v>
      </c>
      <c r="G10223" s="3" t="s">
        <v>11790</v>
      </c>
      <c r="H10223" s="8">
        <v>44378</v>
      </c>
    </row>
    <row r="10224" spans="1:8" ht="82.8" x14ac:dyDescent="0.3">
      <c r="A10224" s="13">
        <v>10220</v>
      </c>
      <c r="B10224" s="3" t="s">
        <v>11949</v>
      </c>
      <c r="C10224" s="3" t="s">
        <v>7</v>
      </c>
      <c r="D10224" s="3" t="s">
        <v>11950</v>
      </c>
      <c r="E10224" s="3" t="s">
        <v>11913</v>
      </c>
      <c r="F10224" s="3" t="s">
        <v>11914</v>
      </c>
      <c r="G10224" s="3" t="s">
        <v>11951</v>
      </c>
      <c r="H10224" s="8">
        <v>44378</v>
      </c>
    </row>
    <row r="10225" spans="1:8" ht="55.2" x14ac:dyDescent="0.3">
      <c r="A10225" s="13">
        <v>10221</v>
      </c>
      <c r="B10225" s="3" t="s">
        <v>54</v>
      </c>
      <c r="C10225" s="3" t="s">
        <v>7</v>
      </c>
      <c r="D10225" s="3" t="s">
        <v>11952</v>
      </c>
      <c r="E10225" s="3" t="s">
        <v>5956</v>
      </c>
      <c r="F10225" s="3" t="s">
        <v>5957</v>
      </c>
      <c r="G10225" s="3" t="s">
        <v>11953</v>
      </c>
      <c r="H10225" s="8">
        <v>44378</v>
      </c>
    </row>
    <row r="10226" spans="1:8" ht="82.8" x14ac:dyDescent="0.3">
      <c r="A10226" s="13">
        <v>10222</v>
      </c>
      <c r="B10226" s="3" t="s">
        <v>54</v>
      </c>
      <c r="C10226" s="3" t="s">
        <v>7</v>
      </c>
      <c r="D10226" s="3" t="s">
        <v>11954</v>
      </c>
      <c r="E10226" s="3" t="s">
        <v>5956</v>
      </c>
      <c r="F10226" s="3" t="s">
        <v>5957</v>
      </c>
      <c r="G10226" s="3" t="s">
        <v>11955</v>
      </c>
      <c r="H10226" s="8">
        <v>44378</v>
      </c>
    </row>
    <row r="10227" spans="1:8" ht="82.8" x14ac:dyDescent="0.3">
      <c r="A10227" s="13">
        <v>10223</v>
      </c>
      <c r="B10227" s="3" t="s">
        <v>54</v>
      </c>
      <c r="C10227" s="3" t="s">
        <v>7</v>
      </c>
      <c r="D10227" s="3" t="s">
        <v>11956</v>
      </c>
      <c r="E10227" s="3" t="s">
        <v>5956</v>
      </c>
      <c r="F10227" s="3" t="s">
        <v>5957</v>
      </c>
      <c r="G10227" s="3" t="s">
        <v>11957</v>
      </c>
      <c r="H10227" s="8">
        <v>44378</v>
      </c>
    </row>
    <row r="10228" spans="1:8" ht="82.8" x14ac:dyDescent="0.3">
      <c r="A10228" s="13">
        <v>10224</v>
      </c>
      <c r="B10228" s="3" t="s">
        <v>54</v>
      </c>
      <c r="C10228" s="3" t="s">
        <v>7</v>
      </c>
      <c r="D10228" s="3" t="s">
        <v>11958</v>
      </c>
      <c r="E10228" s="3" t="s">
        <v>5956</v>
      </c>
      <c r="F10228" s="3" t="s">
        <v>5957</v>
      </c>
      <c r="G10228" s="3" t="s">
        <v>11959</v>
      </c>
      <c r="H10228" s="8">
        <v>44378</v>
      </c>
    </row>
    <row r="10229" spans="1:8" ht="82.8" x14ac:dyDescent="0.3">
      <c r="A10229" s="13">
        <v>10225</v>
      </c>
      <c r="B10229" s="3" t="s">
        <v>54</v>
      </c>
      <c r="C10229" s="3" t="s">
        <v>7</v>
      </c>
      <c r="D10229" s="3" t="s">
        <v>11960</v>
      </c>
      <c r="E10229" s="3" t="s">
        <v>5956</v>
      </c>
      <c r="F10229" s="3" t="s">
        <v>5957</v>
      </c>
      <c r="G10229" s="3" t="s">
        <v>11961</v>
      </c>
      <c r="H10229" s="8">
        <v>44378</v>
      </c>
    </row>
    <row r="10230" spans="1:8" ht="69" x14ac:dyDescent="0.3">
      <c r="A10230" s="13">
        <v>10226</v>
      </c>
      <c r="B10230" s="3" t="s">
        <v>11962</v>
      </c>
      <c r="C10230" s="3" t="s">
        <v>7</v>
      </c>
      <c r="D10230" s="3" t="s">
        <v>11963</v>
      </c>
      <c r="E10230" s="3" t="s">
        <v>11913</v>
      </c>
      <c r="F10230" s="3" t="s">
        <v>11914</v>
      </c>
      <c r="G10230" s="3" t="s">
        <v>11964</v>
      </c>
      <c r="H10230" s="8">
        <v>44378</v>
      </c>
    </row>
    <row r="10231" spans="1:8" ht="27.6" x14ac:dyDescent="0.3">
      <c r="A10231" s="13">
        <v>10227</v>
      </c>
      <c r="B10231" s="3" t="s">
        <v>13958</v>
      </c>
      <c r="C10231" s="3" t="s">
        <v>7</v>
      </c>
      <c r="D10231" s="3" t="s">
        <v>13959</v>
      </c>
      <c r="E10231" s="3" t="s">
        <v>13961</v>
      </c>
      <c r="F10231" s="3" t="s">
        <v>13962</v>
      </c>
      <c r="G10231" s="3" t="s">
        <v>13960</v>
      </c>
      <c r="H10231" s="8">
        <v>44378</v>
      </c>
    </row>
    <row r="10232" spans="1:8" ht="27.6" x14ac:dyDescent="0.3">
      <c r="A10232" s="13">
        <v>10228</v>
      </c>
      <c r="B10232" s="3" t="s">
        <v>13958</v>
      </c>
      <c r="C10232" s="3" t="s">
        <v>7</v>
      </c>
      <c r="D10232" s="3" t="s">
        <v>13963</v>
      </c>
      <c r="E10232" s="3" t="s">
        <v>13961</v>
      </c>
      <c r="F10232" s="3" t="s">
        <v>13962</v>
      </c>
      <c r="G10232" s="3" t="s">
        <v>13964</v>
      </c>
      <c r="H10232" s="8">
        <v>44378</v>
      </c>
    </row>
    <row r="10233" spans="1:8" ht="27.6" x14ac:dyDescent="0.3">
      <c r="A10233" s="13">
        <v>10229</v>
      </c>
      <c r="B10233" s="3" t="s">
        <v>13958</v>
      </c>
      <c r="C10233" s="3" t="s">
        <v>7</v>
      </c>
      <c r="D10233" s="3" t="s">
        <v>13965</v>
      </c>
      <c r="E10233" s="3" t="s">
        <v>13961</v>
      </c>
      <c r="F10233" s="3" t="s">
        <v>13962</v>
      </c>
      <c r="G10233" s="3" t="s">
        <v>13966</v>
      </c>
      <c r="H10233" s="8">
        <v>44378</v>
      </c>
    </row>
    <row r="10234" spans="1:8" ht="55.2" x14ac:dyDescent="0.3">
      <c r="A10234" s="13">
        <v>10230</v>
      </c>
      <c r="B10234" s="3" t="s">
        <v>13704</v>
      </c>
      <c r="C10234" s="3" t="s">
        <v>7</v>
      </c>
      <c r="D10234" s="3" t="s">
        <v>13967</v>
      </c>
      <c r="E10234" s="3" t="s">
        <v>11892</v>
      </c>
      <c r="F10234" s="3" t="s">
        <v>11893</v>
      </c>
      <c r="G10234" s="3" t="s">
        <v>13968</v>
      </c>
      <c r="H10234" s="8">
        <v>44378</v>
      </c>
    </row>
    <row r="10235" spans="1:8" ht="41.4" x14ac:dyDescent="0.3">
      <c r="A10235" s="13">
        <v>10231</v>
      </c>
      <c r="B10235" s="3" t="s">
        <v>13969</v>
      </c>
      <c r="C10235" s="3" t="s">
        <v>7</v>
      </c>
      <c r="D10235" s="3" t="s">
        <v>13970</v>
      </c>
      <c r="E10235" s="3" t="s">
        <v>13961</v>
      </c>
      <c r="F10235" s="3" t="s">
        <v>13962</v>
      </c>
      <c r="G10235" s="3" t="s">
        <v>13971</v>
      </c>
      <c r="H10235" s="8">
        <v>44378</v>
      </c>
    </row>
    <row r="10236" spans="1:8" ht="27.6" x14ac:dyDescent="0.3">
      <c r="A10236" s="13">
        <v>10232</v>
      </c>
      <c r="B10236" s="3" t="s">
        <v>13972</v>
      </c>
      <c r="C10236" s="3" t="s">
        <v>7</v>
      </c>
      <c r="D10236" s="3" t="s">
        <v>13973</v>
      </c>
      <c r="E10236" s="3" t="s">
        <v>13785</v>
      </c>
      <c r="F10236" s="3" t="s">
        <v>13786</v>
      </c>
      <c r="G10236" s="3" t="s">
        <v>13974</v>
      </c>
      <c r="H10236" s="8">
        <v>44378</v>
      </c>
    </row>
    <row r="10237" spans="1:8" ht="41.4" x14ac:dyDescent="0.3">
      <c r="A10237" s="13">
        <v>10233</v>
      </c>
      <c r="B10237" s="3" t="s">
        <v>17530</v>
      </c>
      <c r="C10237" s="3" t="s">
        <v>7</v>
      </c>
      <c r="D10237" s="3" t="s">
        <v>17531</v>
      </c>
      <c r="E10237" s="3" t="s">
        <v>13751</v>
      </c>
      <c r="F10237" s="3" t="s">
        <v>13752</v>
      </c>
      <c r="G10237" s="3" t="s">
        <v>17532</v>
      </c>
      <c r="H10237" s="8">
        <v>44378</v>
      </c>
    </row>
    <row r="10238" spans="1:8" ht="55.2" x14ac:dyDescent="0.3">
      <c r="A10238" s="13">
        <v>10234</v>
      </c>
      <c r="B10238" s="3" t="s">
        <v>17533</v>
      </c>
      <c r="C10238" s="3" t="s">
        <v>7</v>
      </c>
      <c r="D10238" s="3" t="s">
        <v>17534</v>
      </c>
      <c r="E10238" s="3" t="s">
        <v>10398</v>
      </c>
      <c r="F10238" s="3" t="s">
        <v>10399</v>
      </c>
      <c r="G10238" s="3" t="s">
        <v>17535</v>
      </c>
      <c r="H10238" s="8">
        <v>44378</v>
      </c>
    </row>
    <row r="10239" spans="1:8" ht="124.2" x14ac:dyDescent="0.3">
      <c r="A10239" s="13">
        <v>10235</v>
      </c>
      <c r="B10239" s="3" t="s">
        <v>17536</v>
      </c>
      <c r="C10239" s="3" t="s">
        <v>7</v>
      </c>
      <c r="D10239" s="3" t="s">
        <v>17537</v>
      </c>
      <c r="E10239" s="3" t="s">
        <v>6900</v>
      </c>
      <c r="F10239" s="3" t="s">
        <v>11021</v>
      </c>
      <c r="G10239" s="3" t="s">
        <v>17538</v>
      </c>
      <c r="H10239" s="8">
        <v>44378</v>
      </c>
    </row>
    <row r="10240" spans="1:8" ht="41.4" x14ac:dyDescent="0.3">
      <c r="A10240" s="13">
        <v>10236</v>
      </c>
      <c r="B10240" s="3" t="s">
        <v>17539</v>
      </c>
      <c r="C10240" s="3" t="s">
        <v>7</v>
      </c>
      <c r="D10240" s="3" t="s">
        <v>17540</v>
      </c>
      <c r="E10240" s="3" t="s">
        <v>15102</v>
      </c>
      <c r="F10240" s="3" t="s">
        <v>15103</v>
      </c>
      <c r="G10240" s="3" t="s">
        <v>17541</v>
      </c>
      <c r="H10240" s="8">
        <v>44378</v>
      </c>
    </row>
    <row r="10241" spans="1:8" ht="55.2" x14ac:dyDescent="0.3">
      <c r="A10241" s="13">
        <v>10237</v>
      </c>
      <c r="B10241" s="3" t="s">
        <v>17542</v>
      </c>
      <c r="C10241" s="3" t="s">
        <v>7</v>
      </c>
      <c r="D10241" s="3" t="s">
        <v>17543</v>
      </c>
      <c r="E10241" s="3" t="s">
        <v>693</v>
      </c>
      <c r="F10241" s="3" t="s">
        <v>694</v>
      </c>
      <c r="G10241" s="3" t="s">
        <v>17544</v>
      </c>
      <c r="H10241" s="8">
        <v>44378</v>
      </c>
    </row>
    <row r="10242" spans="1:8" ht="96.6" x14ac:dyDescent="0.3">
      <c r="A10242" s="13">
        <v>10238</v>
      </c>
      <c r="B10242" s="3" t="s">
        <v>17545</v>
      </c>
      <c r="C10242" s="3" t="s">
        <v>7</v>
      </c>
      <c r="D10242" s="3" t="s">
        <v>17546</v>
      </c>
      <c r="E10242" s="3" t="s">
        <v>1837</v>
      </c>
      <c r="F10242" s="3" t="s">
        <v>1838</v>
      </c>
      <c r="G10242" s="3" t="s">
        <v>17547</v>
      </c>
      <c r="H10242" s="8">
        <v>44378</v>
      </c>
    </row>
    <row r="10243" spans="1:8" ht="55.2" x14ac:dyDescent="0.3">
      <c r="A10243" s="13">
        <v>10239</v>
      </c>
      <c r="B10243" s="3" t="s">
        <v>17542</v>
      </c>
      <c r="C10243" s="3" t="s">
        <v>7</v>
      </c>
      <c r="D10243" s="3" t="s">
        <v>17548</v>
      </c>
      <c r="E10243" s="3" t="s">
        <v>693</v>
      </c>
      <c r="F10243" s="3" t="s">
        <v>694</v>
      </c>
      <c r="G10243" s="3" t="s">
        <v>17549</v>
      </c>
      <c r="H10243" s="8">
        <v>44378</v>
      </c>
    </row>
    <row r="10244" spans="1:8" ht="96.6" x14ac:dyDescent="0.3">
      <c r="A10244" s="13">
        <v>10240</v>
      </c>
      <c r="B10244" s="3" t="s">
        <v>17545</v>
      </c>
      <c r="C10244" s="3" t="s">
        <v>7</v>
      </c>
      <c r="D10244" s="3" t="s">
        <v>17550</v>
      </c>
      <c r="E10244" s="3" t="s">
        <v>1837</v>
      </c>
      <c r="F10244" s="3" t="s">
        <v>1838</v>
      </c>
      <c r="G10244" s="3" t="s">
        <v>17551</v>
      </c>
      <c r="H10244" s="8">
        <v>44378</v>
      </c>
    </row>
    <row r="10245" spans="1:8" ht="27.6" x14ac:dyDescent="0.3">
      <c r="A10245" s="13">
        <v>10241</v>
      </c>
      <c r="B10245" s="3" t="s">
        <v>13897</v>
      </c>
      <c r="C10245" s="3" t="s">
        <v>7</v>
      </c>
      <c r="D10245" s="3" t="s">
        <v>17552</v>
      </c>
      <c r="E10245" s="3" t="s">
        <v>13472</v>
      </c>
      <c r="F10245" s="3" t="s">
        <v>13473</v>
      </c>
      <c r="G10245" s="3" t="s">
        <v>17553</v>
      </c>
      <c r="H10245" s="8">
        <v>44378</v>
      </c>
    </row>
    <row r="10246" spans="1:8" ht="41.4" x14ac:dyDescent="0.3">
      <c r="A10246" s="13">
        <v>10242</v>
      </c>
      <c r="B10246" s="3" t="s">
        <v>17542</v>
      </c>
      <c r="C10246" s="3" t="s">
        <v>7</v>
      </c>
      <c r="D10246" s="3" t="s">
        <v>17554</v>
      </c>
      <c r="E10246" s="3" t="s">
        <v>693</v>
      </c>
      <c r="F10246" s="3" t="s">
        <v>694</v>
      </c>
      <c r="G10246" s="3" t="s">
        <v>17555</v>
      </c>
      <c r="H10246" s="8">
        <v>44378</v>
      </c>
    </row>
    <row r="10247" spans="1:8" ht="41.4" x14ac:dyDescent="0.3">
      <c r="A10247" s="13">
        <v>10243</v>
      </c>
      <c r="B10247" s="3" t="s">
        <v>17542</v>
      </c>
      <c r="C10247" s="3" t="s">
        <v>7</v>
      </c>
      <c r="D10247" s="3" t="s">
        <v>17556</v>
      </c>
      <c r="E10247" s="3" t="s">
        <v>693</v>
      </c>
      <c r="F10247" s="3" t="s">
        <v>694</v>
      </c>
      <c r="G10247" s="3" t="s">
        <v>17557</v>
      </c>
      <c r="H10247" s="8">
        <v>44378</v>
      </c>
    </row>
    <row r="10248" spans="1:8" ht="27.6" x14ac:dyDescent="0.3">
      <c r="A10248" s="13">
        <v>10244</v>
      </c>
      <c r="B10248" s="3" t="s">
        <v>17542</v>
      </c>
      <c r="C10248" s="3" t="s">
        <v>7</v>
      </c>
      <c r="D10248" s="3" t="s">
        <v>17558</v>
      </c>
      <c r="E10248" s="3" t="s">
        <v>693</v>
      </c>
      <c r="F10248" s="3" t="s">
        <v>694</v>
      </c>
      <c r="G10248" s="3" t="s">
        <v>17559</v>
      </c>
      <c r="H10248" s="8">
        <v>44378</v>
      </c>
    </row>
    <row r="10249" spans="1:8" ht="27.6" x14ac:dyDescent="0.3">
      <c r="A10249" s="13">
        <v>10245</v>
      </c>
      <c r="B10249" s="3" t="s">
        <v>17542</v>
      </c>
      <c r="C10249" s="3" t="s">
        <v>7</v>
      </c>
      <c r="D10249" s="3" t="s">
        <v>17560</v>
      </c>
      <c r="E10249" s="3" t="s">
        <v>693</v>
      </c>
      <c r="F10249" s="3" t="s">
        <v>694</v>
      </c>
      <c r="G10249" s="3" t="s">
        <v>17561</v>
      </c>
      <c r="H10249" s="8">
        <v>44378</v>
      </c>
    </row>
    <row r="10250" spans="1:8" ht="27.6" x14ac:dyDescent="0.3">
      <c r="A10250" s="13">
        <v>10246</v>
      </c>
      <c r="B10250" s="3" t="s">
        <v>17542</v>
      </c>
      <c r="C10250" s="3" t="s">
        <v>7</v>
      </c>
      <c r="D10250" s="3" t="s">
        <v>17562</v>
      </c>
      <c r="E10250" s="3" t="s">
        <v>693</v>
      </c>
      <c r="F10250" s="3" t="s">
        <v>694</v>
      </c>
      <c r="G10250" s="3" t="s">
        <v>17563</v>
      </c>
      <c r="H10250" s="8">
        <v>44378</v>
      </c>
    </row>
    <row r="10251" spans="1:8" ht="41.4" x14ac:dyDescent="0.3">
      <c r="A10251" s="13">
        <v>10247</v>
      </c>
      <c r="B10251" s="3" t="s">
        <v>17542</v>
      </c>
      <c r="C10251" s="3" t="s">
        <v>7</v>
      </c>
      <c r="D10251" s="3" t="s">
        <v>17564</v>
      </c>
      <c r="E10251" s="3" t="s">
        <v>693</v>
      </c>
      <c r="F10251" s="3" t="s">
        <v>694</v>
      </c>
      <c r="G10251" s="3" t="s">
        <v>17565</v>
      </c>
      <c r="H10251" s="8">
        <v>44378</v>
      </c>
    </row>
    <row r="10252" spans="1:8" ht="41.4" x14ac:dyDescent="0.3">
      <c r="A10252" s="13">
        <v>10248</v>
      </c>
      <c r="B10252" s="3" t="s">
        <v>17542</v>
      </c>
      <c r="C10252" s="3" t="s">
        <v>7</v>
      </c>
      <c r="D10252" s="3" t="s">
        <v>17566</v>
      </c>
      <c r="E10252" s="3" t="s">
        <v>693</v>
      </c>
      <c r="F10252" s="3" t="s">
        <v>694</v>
      </c>
      <c r="G10252" s="3" t="s">
        <v>17567</v>
      </c>
      <c r="H10252" s="8">
        <v>44378</v>
      </c>
    </row>
    <row r="10253" spans="1:8" ht="96.6" x14ac:dyDescent="0.3">
      <c r="A10253" s="13">
        <v>10249</v>
      </c>
      <c r="B10253" s="3" t="s">
        <v>7591</v>
      </c>
      <c r="C10253" s="3" t="s">
        <v>4002</v>
      </c>
      <c r="D10253" s="3" t="s">
        <v>23112</v>
      </c>
      <c r="E10253" s="3" t="s">
        <v>5336</v>
      </c>
      <c r="F10253" s="3" t="s">
        <v>5337</v>
      </c>
      <c r="G10253" s="3" t="s">
        <v>23113</v>
      </c>
      <c r="H10253" s="8">
        <v>44378</v>
      </c>
    </row>
    <row r="10254" spans="1:8" ht="69" x14ac:dyDescent="0.3">
      <c r="A10254" s="13">
        <v>10250</v>
      </c>
      <c r="B10254" s="3" t="s">
        <v>13897</v>
      </c>
      <c r="C10254" s="3" t="s">
        <v>4309</v>
      </c>
      <c r="D10254" s="3" t="s">
        <v>23847</v>
      </c>
      <c r="E10254" s="3" t="s">
        <v>8383</v>
      </c>
      <c r="F10254" s="3" t="s">
        <v>8384</v>
      </c>
      <c r="G10254" s="3" t="s">
        <v>23848</v>
      </c>
      <c r="H10254" s="8">
        <v>44378</v>
      </c>
    </row>
    <row r="10255" spans="1:8" ht="69" x14ac:dyDescent="0.3">
      <c r="A10255" s="13">
        <v>10251</v>
      </c>
      <c r="B10255" s="3" t="s">
        <v>23849</v>
      </c>
      <c r="C10255" s="3" t="s">
        <v>4309</v>
      </c>
      <c r="D10255" s="3" t="s">
        <v>23850</v>
      </c>
      <c r="E10255" s="3" t="s">
        <v>11849</v>
      </c>
      <c r="F10255" s="3" t="s">
        <v>11850</v>
      </c>
      <c r="G10255" s="3" t="s">
        <v>23851</v>
      </c>
      <c r="H10255" s="8">
        <v>44378</v>
      </c>
    </row>
    <row r="10256" spans="1:8" ht="69" x14ac:dyDescent="0.3">
      <c r="A10256" s="13">
        <v>10252</v>
      </c>
      <c r="B10256" s="3" t="s">
        <v>22838</v>
      </c>
      <c r="C10256" s="3" t="s">
        <v>4309</v>
      </c>
      <c r="D10256" s="3" t="s">
        <v>23852</v>
      </c>
      <c r="E10256" s="3" t="s">
        <v>13903</v>
      </c>
      <c r="F10256" s="3" t="s">
        <v>13904</v>
      </c>
      <c r="G10256" s="3" t="s">
        <v>23853</v>
      </c>
      <c r="H10256" s="8">
        <v>44378</v>
      </c>
    </row>
    <row r="10257" spans="1:8" ht="69" x14ac:dyDescent="0.3">
      <c r="A10257" s="13">
        <v>10253</v>
      </c>
      <c r="B10257" s="3" t="s">
        <v>13897</v>
      </c>
      <c r="C10257" s="3" t="s">
        <v>4309</v>
      </c>
      <c r="D10257" s="3" t="s">
        <v>23854</v>
      </c>
      <c r="E10257" s="3" t="s">
        <v>8383</v>
      </c>
      <c r="F10257" s="3" t="s">
        <v>8384</v>
      </c>
      <c r="G10257" s="3" t="s">
        <v>23855</v>
      </c>
      <c r="H10257" s="8">
        <v>44378</v>
      </c>
    </row>
    <row r="10258" spans="1:8" ht="96.6" x14ac:dyDescent="0.3">
      <c r="A10258" s="13">
        <v>10254</v>
      </c>
      <c r="B10258" s="3" t="s">
        <v>23856</v>
      </c>
      <c r="C10258" s="3" t="s">
        <v>4309</v>
      </c>
      <c r="D10258" s="3" t="s">
        <v>23857</v>
      </c>
      <c r="E10258" s="3" t="s">
        <v>8383</v>
      </c>
      <c r="F10258" s="3" t="s">
        <v>8384</v>
      </c>
      <c r="G10258" s="3" t="s">
        <v>23858</v>
      </c>
      <c r="H10258" s="8">
        <v>44378</v>
      </c>
    </row>
    <row r="10259" spans="1:8" ht="82.8" x14ac:dyDescent="0.3">
      <c r="A10259" s="13">
        <v>10255</v>
      </c>
      <c r="B10259" s="3" t="s">
        <v>13897</v>
      </c>
      <c r="C10259" s="3" t="s">
        <v>4309</v>
      </c>
      <c r="D10259" s="3" t="s">
        <v>23859</v>
      </c>
      <c r="E10259" s="3" t="s">
        <v>8383</v>
      </c>
      <c r="F10259" s="3" t="s">
        <v>8384</v>
      </c>
      <c r="G10259" s="3" t="s">
        <v>23860</v>
      </c>
      <c r="H10259" s="8">
        <v>44378</v>
      </c>
    </row>
    <row r="10260" spans="1:8" ht="96.6" x14ac:dyDescent="0.3">
      <c r="A10260" s="13">
        <v>10256</v>
      </c>
      <c r="B10260" s="3" t="s">
        <v>13897</v>
      </c>
      <c r="C10260" s="3" t="s">
        <v>4309</v>
      </c>
      <c r="D10260" s="3" t="s">
        <v>23861</v>
      </c>
      <c r="E10260" s="3" t="s">
        <v>8383</v>
      </c>
      <c r="F10260" s="3" t="s">
        <v>8384</v>
      </c>
      <c r="G10260" s="3" t="s">
        <v>23862</v>
      </c>
      <c r="H10260" s="8">
        <v>44378</v>
      </c>
    </row>
    <row r="10261" spans="1:8" ht="96.6" x14ac:dyDescent="0.3">
      <c r="A10261" s="13">
        <v>10257</v>
      </c>
      <c r="B10261" s="3" t="s">
        <v>13897</v>
      </c>
      <c r="C10261" s="3" t="s">
        <v>4309</v>
      </c>
      <c r="D10261" s="3" t="s">
        <v>23863</v>
      </c>
      <c r="E10261" s="3" t="s">
        <v>8383</v>
      </c>
      <c r="F10261" s="3" t="s">
        <v>8384</v>
      </c>
      <c r="G10261" s="3" t="s">
        <v>23864</v>
      </c>
      <c r="H10261" s="8">
        <v>44378</v>
      </c>
    </row>
    <row r="10262" spans="1:8" ht="96.6" x14ac:dyDescent="0.3">
      <c r="A10262" s="13">
        <v>10258</v>
      </c>
      <c r="B10262" s="3" t="s">
        <v>13897</v>
      </c>
      <c r="C10262" s="3" t="s">
        <v>4309</v>
      </c>
      <c r="D10262" s="3" t="s">
        <v>23865</v>
      </c>
      <c r="E10262" s="3" t="s">
        <v>8383</v>
      </c>
      <c r="F10262" s="3" t="s">
        <v>8384</v>
      </c>
      <c r="G10262" s="3" t="s">
        <v>23866</v>
      </c>
      <c r="H10262" s="8">
        <v>44378</v>
      </c>
    </row>
    <row r="10263" spans="1:8" ht="138" x14ac:dyDescent="0.3">
      <c r="A10263" s="13">
        <v>10259</v>
      </c>
      <c r="B10263" s="3" t="s">
        <v>23867</v>
      </c>
      <c r="C10263" s="3" t="s">
        <v>4309</v>
      </c>
      <c r="D10263" s="3" t="s">
        <v>23868</v>
      </c>
      <c r="E10263" s="3" t="s">
        <v>1837</v>
      </c>
      <c r="F10263" s="3" t="s">
        <v>1838</v>
      </c>
      <c r="G10263" s="3" t="s">
        <v>23869</v>
      </c>
      <c r="H10263" s="8">
        <v>44378</v>
      </c>
    </row>
    <row r="10264" spans="1:8" ht="138" x14ac:dyDescent="0.3">
      <c r="A10264" s="13">
        <v>10260</v>
      </c>
      <c r="B10264" s="3" t="s">
        <v>24707</v>
      </c>
      <c r="C10264" s="3" t="s">
        <v>4927</v>
      </c>
      <c r="D10264" s="3" t="s">
        <v>24708</v>
      </c>
      <c r="E10264" s="3" t="s">
        <v>24710</v>
      </c>
      <c r="F10264" s="3" t="s">
        <v>24711</v>
      </c>
      <c r="G10264" s="3" t="s">
        <v>24709</v>
      </c>
      <c r="H10264" s="8">
        <v>44378</v>
      </c>
    </row>
    <row r="10265" spans="1:8" ht="69" x14ac:dyDescent="0.3">
      <c r="A10265" s="13">
        <v>10261</v>
      </c>
      <c r="B10265" s="3" t="s">
        <v>25038</v>
      </c>
      <c r="C10265" s="3" t="s">
        <v>7</v>
      </c>
      <c r="D10265" s="3" t="s">
        <v>25039</v>
      </c>
      <c r="E10265" s="3" t="s">
        <v>6575</v>
      </c>
      <c r="F10265" s="3" t="s">
        <v>6576</v>
      </c>
      <c r="G10265" s="3" t="s">
        <v>25040</v>
      </c>
      <c r="H10265" s="8">
        <v>44378</v>
      </c>
    </row>
    <row r="10266" spans="1:8" ht="96.6" x14ac:dyDescent="0.3">
      <c r="A10266" s="13">
        <v>10262</v>
      </c>
      <c r="B10266" s="3" t="s">
        <v>24948</v>
      </c>
      <c r="C10266" s="3" t="s">
        <v>7</v>
      </c>
      <c r="D10266" s="3" t="s">
        <v>25041</v>
      </c>
      <c r="E10266" s="3" t="s">
        <v>24809</v>
      </c>
      <c r="F10266" s="3" t="s">
        <v>24810</v>
      </c>
      <c r="G10266" s="3" t="s">
        <v>25042</v>
      </c>
      <c r="H10266" s="8">
        <v>44378</v>
      </c>
    </row>
    <row r="10267" spans="1:8" ht="96.6" x14ac:dyDescent="0.3">
      <c r="A10267" s="13">
        <v>10263</v>
      </c>
      <c r="B10267" s="3" t="s">
        <v>24948</v>
      </c>
      <c r="C10267" s="3" t="s">
        <v>7</v>
      </c>
      <c r="D10267" s="3" t="s">
        <v>25043</v>
      </c>
      <c r="E10267" s="3" t="s">
        <v>24809</v>
      </c>
      <c r="F10267" s="3" t="s">
        <v>24810</v>
      </c>
      <c r="G10267" s="3" t="s">
        <v>25044</v>
      </c>
      <c r="H10267" s="8">
        <v>44378</v>
      </c>
    </row>
    <row r="10268" spans="1:8" ht="96.6" x14ac:dyDescent="0.3">
      <c r="A10268" s="13">
        <v>10264</v>
      </c>
      <c r="B10268" s="3" t="s">
        <v>24948</v>
      </c>
      <c r="C10268" s="3" t="s">
        <v>7</v>
      </c>
      <c r="D10268" s="3" t="s">
        <v>25045</v>
      </c>
      <c r="E10268" s="3" t="s">
        <v>24809</v>
      </c>
      <c r="F10268" s="3" t="s">
        <v>24810</v>
      </c>
      <c r="G10268" s="3" t="s">
        <v>25046</v>
      </c>
      <c r="H10268" s="8">
        <v>44378</v>
      </c>
    </row>
    <row r="10269" spans="1:8" ht="96.6" x14ac:dyDescent="0.3">
      <c r="A10269" s="13">
        <v>10265</v>
      </c>
      <c r="B10269" s="3" t="s">
        <v>24948</v>
      </c>
      <c r="C10269" s="3" t="s">
        <v>7</v>
      </c>
      <c r="D10269" s="3" t="s">
        <v>25047</v>
      </c>
      <c r="E10269" s="3" t="s">
        <v>24809</v>
      </c>
      <c r="F10269" s="3" t="s">
        <v>24810</v>
      </c>
      <c r="G10269" s="3" t="s">
        <v>25048</v>
      </c>
      <c r="H10269" s="8">
        <v>44378</v>
      </c>
    </row>
    <row r="10270" spans="1:8" ht="96.6" x14ac:dyDescent="0.3">
      <c r="A10270" s="13">
        <v>10266</v>
      </c>
      <c r="B10270" s="3" t="s">
        <v>24948</v>
      </c>
      <c r="C10270" s="3" t="s">
        <v>7</v>
      </c>
      <c r="D10270" s="3" t="s">
        <v>25049</v>
      </c>
      <c r="E10270" s="3" t="s">
        <v>24809</v>
      </c>
      <c r="F10270" s="3" t="s">
        <v>24810</v>
      </c>
      <c r="G10270" s="3" t="s">
        <v>25050</v>
      </c>
      <c r="H10270" s="8">
        <v>44378</v>
      </c>
    </row>
    <row r="10271" spans="1:8" ht="96.6" x14ac:dyDescent="0.3">
      <c r="A10271" s="13">
        <v>10267</v>
      </c>
      <c r="B10271" s="3" t="s">
        <v>24948</v>
      </c>
      <c r="C10271" s="3" t="s">
        <v>7</v>
      </c>
      <c r="D10271" s="3" t="s">
        <v>25051</v>
      </c>
      <c r="E10271" s="3" t="s">
        <v>24809</v>
      </c>
      <c r="F10271" s="3" t="s">
        <v>24810</v>
      </c>
      <c r="G10271" s="3" t="s">
        <v>25052</v>
      </c>
      <c r="H10271" s="8">
        <v>44378</v>
      </c>
    </row>
    <row r="10272" spans="1:8" ht="82.8" x14ac:dyDescent="0.3">
      <c r="A10272" s="13">
        <v>10268</v>
      </c>
      <c r="B10272" s="3" t="s">
        <v>25038</v>
      </c>
      <c r="C10272" s="3" t="s">
        <v>4309</v>
      </c>
      <c r="D10272" s="3" t="s">
        <v>26258</v>
      </c>
      <c r="E10272" s="3" t="s">
        <v>24852</v>
      </c>
      <c r="F10272" s="3" t="s">
        <v>24853</v>
      </c>
      <c r="G10272" s="3" t="s">
        <v>26259</v>
      </c>
      <c r="H10272" s="8">
        <v>44378</v>
      </c>
    </row>
    <row r="10273" spans="1:8" ht="82.8" x14ac:dyDescent="0.3">
      <c r="A10273" s="13">
        <v>10269</v>
      </c>
      <c r="B10273" s="3" t="s">
        <v>25038</v>
      </c>
      <c r="C10273" s="3" t="s">
        <v>4309</v>
      </c>
      <c r="D10273" s="3" t="s">
        <v>26260</v>
      </c>
      <c r="E10273" s="3" t="s">
        <v>24852</v>
      </c>
      <c r="F10273" s="3" t="s">
        <v>24853</v>
      </c>
      <c r="G10273" s="3" t="s">
        <v>26261</v>
      </c>
      <c r="H10273" s="8">
        <v>44378</v>
      </c>
    </row>
    <row r="10274" spans="1:8" ht="96.6" x14ac:dyDescent="0.3">
      <c r="A10274" s="13">
        <v>10270</v>
      </c>
      <c r="B10274" s="3" t="s">
        <v>24948</v>
      </c>
      <c r="C10274" s="3" t="s">
        <v>4309</v>
      </c>
      <c r="D10274" s="3" t="s">
        <v>26262</v>
      </c>
      <c r="E10274" s="3" t="s">
        <v>24809</v>
      </c>
      <c r="F10274" s="3" t="s">
        <v>24810</v>
      </c>
      <c r="G10274" s="3" t="s">
        <v>26263</v>
      </c>
      <c r="H10274" s="8">
        <v>44378</v>
      </c>
    </row>
    <row r="10275" spans="1:8" ht="55.2" x14ac:dyDescent="0.3">
      <c r="A10275" s="13">
        <v>10271</v>
      </c>
      <c r="B10275" s="3" t="s">
        <v>25027</v>
      </c>
      <c r="C10275" s="3" t="s">
        <v>7</v>
      </c>
      <c r="D10275" s="3" t="s">
        <v>25028</v>
      </c>
      <c r="E10275" s="3" t="s">
        <v>24824</v>
      </c>
      <c r="F10275" s="3" t="s">
        <v>24825</v>
      </c>
      <c r="G10275" s="3" t="s">
        <v>25029</v>
      </c>
      <c r="H10275" s="8">
        <v>44379</v>
      </c>
    </row>
    <row r="10276" spans="1:8" ht="69" x14ac:dyDescent="0.3">
      <c r="A10276" s="13">
        <v>10272</v>
      </c>
      <c r="B10276" s="3" t="s">
        <v>25030</v>
      </c>
      <c r="C10276" s="3" t="s">
        <v>7</v>
      </c>
      <c r="D10276" s="3" t="s">
        <v>25031</v>
      </c>
      <c r="E10276" s="3" t="s">
        <v>24824</v>
      </c>
      <c r="F10276" s="3" t="s">
        <v>24825</v>
      </c>
      <c r="G10276" s="3" t="s">
        <v>25032</v>
      </c>
      <c r="H10276" s="8">
        <v>44379</v>
      </c>
    </row>
    <row r="10277" spans="1:8" ht="69" x14ac:dyDescent="0.3">
      <c r="A10277" s="13">
        <v>10273</v>
      </c>
      <c r="B10277" s="3" t="s">
        <v>25030</v>
      </c>
      <c r="C10277" s="3" t="s">
        <v>7</v>
      </c>
      <c r="D10277" s="3" t="s">
        <v>25033</v>
      </c>
      <c r="E10277" s="3" t="s">
        <v>24824</v>
      </c>
      <c r="F10277" s="3" t="s">
        <v>24825</v>
      </c>
      <c r="G10277" s="3" t="s">
        <v>25034</v>
      </c>
      <c r="H10277" s="8">
        <v>44379</v>
      </c>
    </row>
    <row r="10278" spans="1:8" ht="55.2" x14ac:dyDescent="0.3">
      <c r="A10278" s="13">
        <v>10274</v>
      </c>
      <c r="B10278" s="3" t="s">
        <v>25035</v>
      </c>
      <c r="C10278" s="3" t="s">
        <v>7</v>
      </c>
      <c r="D10278" s="3" t="s">
        <v>25036</v>
      </c>
      <c r="E10278" s="3" t="s">
        <v>24824</v>
      </c>
      <c r="F10278" s="3" t="s">
        <v>24825</v>
      </c>
      <c r="G10278" s="3" t="s">
        <v>25037</v>
      </c>
      <c r="H10278" s="8">
        <v>44379</v>
      </c>
    </row>
    <row r="10279" spans="1:8" ht="27.6" x14ac:dyDescent="0.3">
      <c r="A10279" s="13">
        <v>10275</v>
      </c>
      <c r="B10279" s="3" t="s">
        <v>54</v>
      </c>
      <c r="C10279" s="3" t="s">
        <v>7</v>
      </c>
      <c r="D10279" s="3" t="s">
        <v>437</v>
      </c>
      <c r="E10279" s="3" t="s">
        <v>439</v>
      </c>
      <c r="F10279" s="3" t="s">
        <v>440</v>
      </c>
      <c r="G10279" s="3" t="s">
        <v>438</v>
      </c>
      <c r="H10279" s="8">
        <v>44382</v>
      </c>
    </row>
    <row r="10280" spans="1:8" ht="27.6" x14ac:dyDescent="0.3">
      <c r="A10280" s="13">
        <v>10276</v>
      </c>
      <c r="B10280" s="3" t="s">
        <v>54</v>
      </c>
      <c r="C10280" s="3" t="s">
        <v>7</v>
      </c>
      <c r="D10280" s="3" t="s">
        <v>441</v>
      </c>
      <c r="E10280" s="3" t="s">
        <v>439</v>
      </c>
      <c r="F10280" s="3" t="s">
        <v>440</v>
      </c>
      <c r="G10280" s="3" t="s">
        <v>442</v>
      </c>
      <c r="H10280" s="8">
        <v>44382</v>
      </c>
    </row>
    <row r="10281" spans="1:8" ht="27.6" x14ac:dyDescent="0.3">
      <c r="A10281" s="13">
        <v>10277</v>
      </c>
      <c r="B10281" s="3" t="s">
        <v>54</v>
      </c>
      <c r="C10281" s="3" t="s">
        <v>7</v>
      </c>
      <c r="D10281" s="3" t="s">
        <v>443</v>
      </c>
      <c r="E10281" s="3" t="s">
        <v>439</v>
      </c>
      <c r="F10281" s="3" t="s">
        <v>440</v>
      </c>
      <c r="G10281" s="3" t="s">
        <v>444</v>
      </c>
      <c r="H10281" s="8">
        <v>44382</v>
      </c>
    </row>
    <row r="10282" spans="1:8" ht="27.6" x14ac:dyDescent="0.3">
      <c r="A10282" s="13">
        <v>10278</v>
      </c>
      <c r="B10282" s="3" t="s">
        <v>54</v>
      </c>
      <c r="C10282" s="3" t="s">
        <v>7</v>
      </c>
      <c r="D10282" s="3" t="s">
        <v>445</v>
      </c>
      <c r="E10282" s="3" t="s">
        <v>439</v>
      </c>
      <c r="F10282" s="3" t="s">
        <v>440</v>
      </c>
      <c r="G10282" s="3" t="s">
        <v>446</v>
      </c>
      <c r="H10282" s="8">
        <v>44382</v>
      </c>
    </row>
    <row r="10283" spans="1:8" ht="27.6" x14ac:dyDescent="0.3">
      <c r="A10283" s="13">
        <v>10279</v>
      </c>
      <c r="B10283" s="3" t="s">
        <v>447</v>
      </c>
      <c r="C10283" s="3" t="s">
        <v>7</v>
      </c>
      <c r="D10283" s="3" t="s">
        <v>448</v>
      </c>
      <c r="E10283" s="3" t="s">
        <v>44</v>
      </c>
      <c r="F10283" s="3" t="s">
        <v>45</v>
      </c>
      <c r="G10283" s="3" t="s">
        <v>449</v>
      </c>
      <c r="H10283" s="8">
        <v>44382</v>
      </c>
    </row>
    <row r="10284" spans="1:8" ht="41.4" x14ac:dyDescent="0.3">
      <c r="A10284" s="13">
        <v>10280</v>
      </c>
      <c r="B10284" s="3" t="s">
        <v>24804</v>
      </c>
      <c r="C10284" s="3" t="s">
        <v>7</v>
      </c>
      <c r="D10284" s="3" t="s">
        <v>450</v>
      </c>
      <c r="E10284" s="3" t="s">
        <v>131</v>
      </c>
      <c r="F10284" s="3" t="s">
        <v>132</v>
      </c>
      <c r="G10284" s="3" t="s">
        <v>451</v>
      </c>
      <c r="H10284" s="8">
        <v>44382</v>
      </c>
    </row>
    <row r="10285" spans="1:8" ht="55.2" x14ac:dyDescent="0.3">
      <c r="A10285" s="13">
        <v>10281</v>
      </c>
      <c r="B10285" s="3" t="s">
        <v>452</v>
      </c>
      <c r="C10285" s="3" t="s">
        <v>7</v>
      </c>
      <c r="D10285" s="3" t="s">
        <v>453</v>
      </c>
      <c r="E10285" s="3" t="s">
        <v>131</v>
      </c>
      <c r="F10285" s="3" t="s">
        <v>132</v>
      </c>
      <c r="G10285" s="3" t="s">
        <v>454</v>
      </c>
      <c r="H10285" s="8">
        <v>44382</v>
      </c>
    </row>
    <row r="10286" spans="1:8" ht="41.4" x14ac:dyDescent="0.3">
      <c r="A10286" s="13">
        <v>10282</v>
      </c>
      <c r="B10286" s="3" t="s">
        <v>455</v>
      </c>
      <c r="C10286" s="3" t="s">
        <v>7</v>
      </c>
      <c r="D10286" s="3" t="s">
        <v>456</v>
      </c>
      <c r="E10286" s="3" t="s">
        <v>5</v>
      </c>
      <c r="F10286" s="3" t="s">
        <v>6</v>
      </c>
      <c r="G10286" s="3" t="s">
        <v>457</v>
      </c>
      <c r="H10286" s="8">
        <v>44382</v>
      </c>
    </row>
    <row r="10287" spans="1:8" ht="27.6" x14ac:dyDescent="0.3">
      <c r="A10287" s="13">
        <v>10283</v>
      </c>
      <c r="B10287" s="3" t="s">
        <v>54</v>
      </c>
      <c r="C10287" s="3" t="s">
        <v>7</v>
      </c>
      <c r="D10287" s="3" t="s">
        <v>458</v>
      </c>
      <c r="E10287" s="3" t="s">
        <v>439</v>
      </c>
      <c r="F10287" s="3" t="s">
        <v>440</v>
      </c>
      <c r="G10287" s="3" t="s">
        <v>459</v>
      </c>
      <c r="H10287" s="8">
        <v>44382</v>
      </c>
    </row>
    <row r="10288" spans="1:8" ht="41.4" x14ac:dyDescent="0.3">
      <c r="A10288" s="13">
        <v>10284</v>
      </c>
      <c r="B10288" s="3" t="s">
        <v>163</v>
      </c>
      <c r="C10288" s="3" t="s">
        <v>7</v>
      </c>
      <c r="D10288" s="3" t="s">
        <v>460</v>
      </c>
      <c r="E10288" s="3" t="s">
        <v>131</v>
      </c>
      <c r="F10288" s="3" t="s">
        <v>132</v>
      </c>
      <c r="G10288" s="3" t="s">
        <v>461</v>
      </c>
      <c r="H10288" s="8">
        <v>44382</v>
      </c>
    </row>
    <row r="10289" spans="1:8" ht="41.4" x14ac:dyDescent="0.3">
      <c r="A10289" s="13">
        <v>10285</v>
      </c>
      <c r="B10289" s="3" t="s">
        <v>163</v>
      </c>
      <c r="C10289" s="3" t="s">
        <v>7</v>
      </c>
      <c r="D10289" s="3" t="s">
        <v>462</v>
      </c>
      <c r="E10289" s="3" t="s">
        <v>131</v>
      </c>
      <c r="F10289" s="3" t="s">
        <v>132</v>
      </c>
      <c r="G10289" s="3" t="s">
        <v>463</v>
      </c>
      <c r="H10289" s="8">
        <v>44382</v>
      </c>
    </row>
    <row r="10290" spans="1:8" ht="41.4" x14ac:dyDescent="0.3">
      <c r="A10290" s="13">
        <v>10286</v>
      </c>
      <c r="B10290" s="3" t="s">
        <v>2</v>
      </c>
      <c r="C10290" s="3" t="s">
        <v>7</v>
      </c>
      <c r="D10290" s="3" t="s">
        <v>464</v>
      </c>
      <c r="E10290" s="3" t="s">
        <v>5</v>
      </c>
      <c r="F10290" s="3" t="s">
        <v>6</v>
      </c>
      <c r="G10290" s="3" t="s">
        <v>465</v>
      </c>
      <c r="H10290" s="8">
        <v>44382</v>
      </c>
    </row>
    <row r="10291" spans="1:8" ht="41.4" x14ac:dyDescent="0.3">
      <c r="A10291" s="13">
        <v>10287</v>
      </c>
      <c r="B10291" s="3" t="s">
        <v>466</v>
      </c>
      <c r="C10291" s="3" t="s">
        <v>7</v>
      </c>
      <c r="D10291" s="3" t="s">
        <v>467</v>
      </c>
      <c r="E10291" s="3" t="s">
        <v>49</v>
      </c>
      <c r="F10291" s="3" t="s">
        <v>50</v>
      </c>
      <c r="G10291" s="3" t="s">
        <v>468</v>
      </c>
      <c r="H10291" s="8">
        <v>44382</v>
      </c>
    </row>
    <row r="10292" spans="1:8" ht="55.2" x14ac:dyDescent="0.3">
      <c r="A10292" s="13">
        <v>10288</v>
      </c>
      <c r="B10292" s="3" t="s">
        <v>469</v>
      </c>
      <c r="C10292" s="3" t="s">
        <v>7</v>
      </c>
      <c r="D10292" s="3" t="s">
        <v>470</v>
      </c>
      <c r="E10292" s="3" t="s">
        <v>49</v>
      </c>
      <c r="F10292" s="3" t="s">
        <v>50</v>
      </c>
      <c r="G10292" s="3" t="s">
        <v>471</v>
      </c>
      <c r="H10292" s="8">
        <v>44382</v>
      </c>
    </row>
    <row r="10293" spans="1:8" ht="41.4" x14ac:dyDescent="0.3">
      <c r="A10293" s="13">
        <v>10289</v>
      </c>
      <c r="B10293" s="3" t="s">
        <v>2</v>
      </c>
      <c r="C10293" s="3" t="s">
        <v>7</v>
      </c>
      <c r="D10293" s="3" t="s">
        <v>472</v>
      </c>
      <c r="E10293" s="3" t="s">
        <v>5</v>
      </c>
      <c r="F10293" s="3" t="s">
        <v>6</v>
      </c>
      <c r="G10293" s="3" t="s">
        <v>473</v>
      </c>
      <c r="H10293" s="8">
        <v>44382</v>
      </c>
    </row>
    <row r="10294" spans="1:8" ht="41.4" x14ac:dyDescent="0.3">
      <c r="A10294" s="13">
        <v>10290</v>
      </c>
      <c r="B10294" s="3" t="s">
        <v>2</v>
      </c>
      <c r="C10294" s="3" t="s">
        <v>7</v>
      </c>
      <c r="D10294" s="3" t="s">
        <v>474</v>
      </c>
      <c r="E10294" s="3" t="s">
        <v>476</v>
      </c>
      <c r="F10294" s="3" t="s">
        <v>477</v>
      </c>
      <c r="G10294" s="3" t="s">
        <v>475</v>
      </c>
      <c r="H10294" s="8">
        <v>44382</v>
      </c>
    </row>
    <row r="10295" spans="1:8" ht="41.4" x14ac:dyDescent="0.3">
      <c r="A10295" s="13">
        <v>10291</v>
      </c>
      <c r="B10295" s="3" t="s">
        <v>2</v>
      </c>
      <c r="C10295" s="3" t="s">
        <v>7</v>
      </c>
      <c r="D10295" s="3" t="s">
        <v>478</v>
      </c>
      <c r="E10295" s="3" t="s">
        <v>5</v>
      </c>
      <c r="F10295" s="3" t="s">
        <v>6</v>
      </c>
      <c r="G10295" s="3" t="s">
        <v>479</v>
      </c>
      <c r="H10295" s="8">
        <v>44382</v>
      </c>
    </row>
    <row r="10296" spans="1:8" ht="27.6" x14ac:dyDescent="0.3">
      <c r="A10296" s="13">
        <v>10292</v>
      </c>
      <c r="B10296" s="3" t="s">
        <v>2</v>
      </c>
      <c r="C10296" s="3" t="s">
        <v>7</v>
      </c>
      <c r="D10296" s="3" t="s">
        <v>480</v>
      </c>
      <c r="E10296" s="3" t="s">
        <v>5</v>
      </c>
      <c r="F10296" s="3" t="s">
        <v>6</v>
      </c>
      <c r="G10296" s="3" t="s">
        <v>481</v>
      </c>
      <c r="H10296" s="8">
        <v>44382</v>
      </c>
    </row>
    <row r="10297" spans="1:8" ht="27.6" x14ac:dyDescent="0.3">
      <c r="A10297" s="13">
        <v>10293</v>
      </c>
      <c r="B10297" s="3" t="s">
        <v>2</v>
      </c>
      <c r="C10297" s="3" t="s">
        <v>7</v>
      </c>
      <c r="D10297" s="3" t="s">
        <v>482</v>
      </c>
      <c r="E10297" s="3" t="s">
        <v>5</v>
      </c>
      <c r="F10297" s="3" t="s">
        <v>6</v>
      </c>
      <c r="G10297" s="3" t="s">
        <v>483</v>
      </c>
      <c r="H10297" s="8">
        <v>44382</v>
      </c>
    </row>
    <row r="10298" spans="1:8" ht="27.6" x14ac:dyDescent="0.3">
      <c r="A10298" s="13">
        <v>10294</v>
      </c>
      <c r="B10298" s="3" t="s">
        <v>2</v>
      </c>
      <c r="C10298" s="3" t="s">
        <v>7</v>
      </c>
      <c r="D10298" s="3" t="s">
        <v>484</v>
      </c>
      <c r="E10298" s="3" t="s">
        <v>61</v>
      </c>
      <c r="F10298" s="3" t="s">
        <v>62</v>
      </c>
      <c r="G10298" s="3" t="s">
        <v>485</v>
      </c>
      <c r="H10298" s="8">
        <v>44382</v>
      </c>
    </row>
    <row r="10299" spans="1:8" ht="138" x14ac:dyDescent="0.3">
      <c r="A10299" s="13">
        <v>10295</v>
      </c>
      <c r="B10299" s="3" t="s">
        <v>836</v>
      </c>
      <c r="C10299" s="3" t="s">
        <v>4002</v>
      </c>
      <c r="D10299" s="3" t="s">
        <v>4079</v>
      </c>
      <c r="E10299" s="3" t="s">
        <v>182</v>
      </c>
      <c r="F10299" s="3" t="s">
        <v>183</v>
      </c>
      <c r="G10299" s="3" t="s">
        <v>4080</v>
      </c>
      <c r="H10299" s="8">
        <v>44382</v>
      </c>
    </row>
    <row r="10300" spans="1:8" ht="96.6" x14ac:dyDescent="0.3">
      <c r="A10300" s="13">
        <v>10296</v>
      </c>
      <c r="B10300" s="3" t="s">
        <v>1823</v>
      </c>
      <c r="C10300" s="3" t="s">
        <v>4002</v>
      </c>
      <c r="D10300" s="3" t="s">
        <v>4081</v>
      </c>
      <c r="E10300" s="3" t="s">
        <v>49</v>
      </c>
      <c r="F10300" s="3" t="s">
        <v>50</v>
      </c>
      <c r="G10300" s="3" t="s">
        <v>4082</v>
      </c>
      <c r="H10300" s="8">
        <v>44382</v>
      </c>
    </row>
    <row r="10301" spans="1:8" ht="96.6" x14ac:dyDescent="0.3">
      <c r="A10301" s="13">
        <v>10297</v>
      </c>
      <c r="B10301" s="3" t="s">
        <v>4083</v>
      </c>
      <c r="C10301" s="3" t="s">
        <v>4002</v>
      </c>
      <c r="D10301" s="3" t="s">
        <v>4084</v>
      </c>
      <c r="E10301" s="3" t="s">
        <v>49</v>
      </c>
      <c r="F10301" s="3" t="s">
        <v>50</v>
      </c>
      <c r="G10301" s="3" t="s">
        <v>4085</v>
      </c>
      <c r="H10301" s="8">
        <v>44382</v>
      </c>
    </row>
    <row r="10302" spans="1:8" ht="27.6" x14ac:dyDescent="0.3">
      <c r="A10302" s="13">
        <v>10298</v>
      </c>
      <c r="B10302" s="3" t="s">
        <v>110</v>
      </c>
      <c r="C10302" s="3" t="s">
        <v>4309</v>
      </c>
      <c r="D10302" s="3" t="s">
        <v>4354</v>
      </c>
      <c r="E10302" s="3" t="s">
        <v>113</v>
      </c>
      <c r="F10302" s="3" t="s">
        <v>114</v>
      </c>
      <c r="G10302" s="3" t="s">
        <v>4355</v>
      </c>
      <c r="H10302" s="8">
        <v>44382</v>
      </c>
    </row>
    <row r="10303" spans="1:8" ht="27.6" x14ac:dyDescent="0.3">
      <c r="A10303" s="13">
        <v>10299</v>
      </c>
      <c r="B10303" s="3" t="s">
        <v>2</v>
      </c>
      <c r="C10303" s="3" t="s">
        <v>4309</v>
      </c>
      <c r="D10303" s="3" t="s">
        <v>4356</v>
      </c>
      <c r="E10303" s="3" t="s">
        <v>113</v>
      </c>
      <c r="F10303" s="3" t="s">
        <v>114</v>
      </c>
      <c r="G10303" s="3" t="s">
        <v>4357</v>
      </c>
      <c r="H10303" s="8">
        <v>44382</v>
      </c>
    </row>
    <row r="10304" spans="1:8" ht="27.6" x14ac:dyDescent="0.3">
      <c r="A10304" s="13">
        <v>10300</v>
      </c>
      <c r="B10304" s="3" t="s">
        <v>2</v>
      </c>
      <c r="C10304" s="3" t="s">
        <v>4309</v>
      </c>
      <c r="D10304" s="3" t="s">
        <v>4358</v>
      </c>
      <c r="E10304" s="3" t="s">
        <v>113</v>
      </c>
      <c r="F10304" s="3" t="s">
        <v>114</v>
      </c>
      <c r="G10304" s="3" t="s">
        <v>4359</v>
      </c>
      <c r="H10304" s="8">
        <v>44382</v>
      </c>
    </row>
    <row r="10305" spans="1:8" ht="27.6" x14ac:dyDescent="0.3">
      <c r="A10305" s="13">
        <v>10301</v>
      </c>
      <c r="B10305" s="3" t="s">
        <v>2</v>
      </c>
      <c r="C10305" s="3" t="s">
        <v>4309</v>
      </c>
      <c r="D10305" s="3" t="s">
        <v>4360</v>
      </c>
      <c r="E10305" s="3" t="s">
        <v>113</v>
      </c>
      <c r="F10305" s="3" t="s">
        <v>114</v>
      </c>
      <c r="G10305" s="3" t="s">
        <v>4361</v>
      </c>
      <c r="H10305" s="8">
        <v>44382</v>
      </c>
    </row>
    <row r="10306" spans="1:8" ht="27.6" x14ac:dyDescent="0.3">
      <c r="A10306" s="13">
        <v>10302</v>
      </c>
      <c r="B10306" s="3" t="s">
        <v>2</v>
      </c>
      <c r="C10306" s="3" t="s">
        <v>4309</v>
      </c>
      <c r="D10306" s="3" t="s">
        <v>4362</v>
      </c>
      <c r="E10306" s="3" t="s">
        <v>5</v>
      </c>
      <c r="F10306" s="3" t="s">
        <v>6</v>
      </c>
      <c r="G10306" s="3" t="s">
        <v>4363</v>
      </c>
      <c r="H10306" s="8">
        <v>44382</v>
      </c>
    </row>
    <row r="10307" spans="1:8" ht="27.6" x14ac:dyDescent="0.3">
      <c r="A10307" s="13">
        <v>10303</v>
      </c>
      <c r="B10307" s="3" t="s">
        <v>2</v>
      </c>
      <c r="C10307" s="3" t="s">
        <v>4309</v>
      </c>
      <c r="D10307" s="3" t="s">
        <v>4364</v>
      </c>
      <c r="E10307" s="3" t="s">
        <v>5</v>
      </c>
      <c r="F10307" s="3" t="s">
        <v>6</v>
      </c>
      <c r="G10307" s="3" t="s">
        <v>4365</v>
      </c>
      <c r="H10307" s="8">
        <v>44382</v>
      </c>
    </row>
    <row r="10308" spans="1:8" ht="82.8" x14ac:dyDescent="0.3">
      <c r="A10308" s="13">
        <v>10304</v>
      </c>
      <c r="B10308" s="3" t="s">
        <v>836</v>
      </c>
      <c r="C10308" s="3" t="s">
        <v>4309</v>
      </c>
      <c r="D10308" s="3" t="s">
        <v>4366</v>
      </c>
      <c r="E10308" s="3" t="s">
        <v>4173</v>
      </c>
      <c r="F10308" s="3" t="s">
        <v>4174</v>
      </c>
      <c r="G10308" s="3" t="s">
        <v>4367</v>
      </c>
      <c r="H10308" s="8">
        <v>44382</v>
      </c>
    </row>
    <row r="10309" spans="1:8" ht="82.8" x14ac:dyDescent="0.3">
      <c r="A10309" s="13">
        <v>10305</v>
      </c>
      <c r="B10309" s="3" t="s">
        <v>836</v>
      </c>
      <c r="C10309" s="3" t="s">
        <v>4309</v>
      </c>
      <c r="D10309" s="3" t="s">
        <v>4368</v>
      </c>
      <c r="E10309" s="3" t="s">
        <v>4173</v>
      </c>
      <c r="F10309" s="3" t="s">
        <v>4174</v>
      </c>
      <c r="G10309" s="3" t="s">
        <v>4369</v>
      </c>
      <c r="H10309" s="8">
        <v>44382</v>
      </c>
    </row>
    <row r="10310" spans="1:8" ht="27.6" x14ac:dyDescent="0.3">
      <c r="A10310" s="13">
        <v>10306</v>
      </c>
      <c r="B10310" s="3" t="s">
        <v>2</v>
      </c>
      <c r="C10310" s="3" t="s">
        <v>4309</v>
      </c>
      <c r="D10310" s="3" t="s">
        <v>4370</v>
      </c>
      <c r="E10310" s="3" t="s">
        <v>61</v>
      </c>
      <c r="F10310" s="3" t="s">
        <v>62</v>
      </c>
      <c r="G10310" s="3" t="s">
        <v>4371</v>
      </c>
      <c r="H10310" s="8">
        <v>44382</v>
      </c>
    </row>
    <row r="10311" spans="1:8" ht="41.4" x14ac:dyDescent="0.3">
      <c r="A10311" s="13">
        <v>10307</v>
      </c>
      <c r="B10311" s="3" t="s">
        <v>5185</v>
      </c>
      <c r="C10311" s="3" t="s">
        <v>7</v>
      </c>
      <c r="D10311" s="3" t="s">
        <v>5186</v>
      </c>
      <c r="E10311" s="3" t="s">
        <v>5188</v>
      </c>
      <c r="F10311" s="3" t="s">
        <v>5189</v>
      </c>
      <c r="G10311" s="3" t="s">
        <v>5187</v>
      </c>
      <c r="H10311" s="8">
        <v>44382</v>
      </c>
    </row>
    <row r="10312" spans="1:8" ht="55.2" x14ac:dyDescent="0.3">
      <c r="A10312" s="13">
        <v>10308</v>
      </c>
      <c r="B10312" s="3" t="s">
        <v>5190</v>
      </c>
      <c r="C10312" s="3" t="s">
        <v>7</v>
      </c>
      <c r="D10312" s="3" t="s">
        <v>5191</v>
      </c>
      <c r="E10312" s="3" t="s">
        <v>4966</v>
      </c>
      <c r="F10312" s="3" t="s">
        <v>4967</v>
      </c>
      <c r="G10312" s="3" t="s">
        <v>5192</v>
      </c>
      <c r="H10312" s="8">
        <v>44382</v>
      </c>
    </row>
    <row r="10313" spans="1:8" ht="27.6" x14ac:dyDescent="0.3">
      <c r="A10313" s="13">
        <v>10309</v>
      </c>
      <c r="B10313" s="3" t="s">
        <v>7529</v>
      </c>
      <c r="C10313" s="3" t="s">
        <v>7</v>
      </c>
      <c r="D10313" s="3" t="s">
        <v>7598</v>
      </c>
      <c r="E10313" s="3" t="s">
        <v>7532</v>
      </c>
      <c r="F10313" s="3" t="s">
        <v>7533</v>
      </c>
      <c r="G10313" s="3" t="s">
        <v>7599</v>
      </c>
      <c r="H10313" s="8">
        <v>44382</v>
      </c>
    </row>
    <row r="10314" spans="1:8" ht="27.6" x14ac:dyDescent="0.3">
      <c r="A10314" s="13">
        <v>10310</v>
      </c>
      <c r="B10314" s="3" t="s">
        <v>7529</v>
      </c>
      <c r="C10314" s="3" t="s">
        <v>7</v>
      </c>
      <c r="D10314" s="3" t="s">
        <v>7600</v>
      </c>
      <c r="E10314" s="3" t="s">
        <v>7532</v>
      </c>
      <c r="F10314" s="3" t="s">
        <v>7533</v>
      </c>
      <c r="G10314" s="3" t="s">
        <v>7601</v>
      </c>
      <c r="H10314" s="8">
        <v>44382</v>
      </c>
    </row>
    <row r="10315" spans="1:8" ht="27.6" x14ac:dyDescent="0.3">
      <c r="A10315" s="13">
        <v>10311</v>
      </c>
      <c r="B10315" s="3" t="s">
        <v>7529</v>
      </c>
      <c r="C10315" s="3" t="s">
        <v>7</v>
      </c>
      <c r="D10315" s="3" t="s">
        <v>7602</v>
      </c>
      <c r="E10315" s="3" t="s">
        <v>7532</v>
      </c>
      <c r="F10315" s="3" t="s">
        <v>7533</v>
      </c>
      <c r="G10315" s="3" t="s">
        <v>7603</v>
      </c>
      <c r="H10315" s="8">
        <v>44382</v>
      </c>
    </row>
    <row r="10316" spans="1:8" ht="27.6" x14ac:dyDescent="0.3">
      <c r="A10316" s="13">
        <v>10312</v>
      </c>
      <c r="B10316" s="3" t="s">
        <v>7529</v>
      </c>
      <c r="C10316" s="3" t="s">
        <v>7</v>
      </c>
      <c r="D10316" s="3" t="s">
        <v>7604</v>
      </c>
      <c r="E10316" s="3" t="s">
        <v>7532</v>
      </c>
      <c r="F10316" s="3" t="s">
        <v>7533</v>
      </c>
      <c r="G10316" s="3" t="s">
        <v>7605</v>
      </c>
      <c r="H10316" s="8">
        <v>44382</v>
      </c>
    </row>
    <row r="10317" spans="1:8" ht="27.6" x14ac:dyDescent="0.3">
      <c r="A10317" s="13">
        <v>10313</v>
      </c>
      <c r="B10317" s="3" t="s">
        <v>7529</v>
      </c>
      <c r="C10317" s="3" t="s">
        <v>7</v>
      </c>
      <c r="D10317" s="3" t="s">
        <v>7606</v>
      </c>
      <c r="E10317" s="3" t="s">
        <v>7532</v>
      </c>
      <c r="F10317" s="3" t="s">
        <v>7533</v>
      </c>
      <c r="G10317" s="3" t="s">
        <v>7607</v>
      </c>
      <c r="H10317" s="8">
        <v>44382</v>
      </c>
    </row>
    <row r="10318" spans="1:8" ht="27.6" x14ac:dyDescent="0.3">
      <c r="A10318" s="13">
        <v>10314</v>
      </c>
      <c r="B10318" s="3" t="s">
        <v>7529</v>
      </c>
      <c r="C10318" s="3" t="s">
        <v>7</v>
      </c>
      <c r="D10318" s="3" t="s">
        <v>7608</v>
      </c>
      <c r="E10318" s="3" t="s">
        <v>7532</v>
      </c>
      <c r="F10318" s="3" t="s">
        <v>7533</v>
      </c>
      <c r="G10318" s="3" t="s">
        <v>7609</v>
      </c>
      <c r="H10318" s="8">
        <v>44382</v>
      </c>
    </row>
    <row r="10319" spans="1:8" ht="27.6" x14ac:dyDescent="0.3">
      <c r="A10319" s="13">
        <v>10315</v>
      </c>
      <c r="B10319" s="3" t="s">
        <v>7529</v>
      </c>
      <c r="C10319" s="3" t="s">
        <v>7</v>
      </c>
      <c r="D10319" s="3" t="s">
        <v>7610</v>
      </c>
      <c r="E10319" s="3" t="s">
        <v>7532</v>
      </c>
      <c r="F10319" s="3" t="s">
        <v>7533</v>
      </c>
      <c r="G10319" s="3" t="s">
        <v>7611</v>
      </c>
      <c r="H10319" s="8">
        <v>44382</v>
      </c>
    </row>
    <row r="10320" spans="1:8" ht="27.6" x14ac:dyDescent="0.3">
      <c r="A10320" s="13">
        <v>10316</v>
      </c>
      <c r="B10320" s="3" t="s">
        <v>7529</v>
      </c>
      <c r="C10320" s="3" t="s">
        <v>7</v>
      </c>
      <c r="D10320" s="3" t="s">
        <v>7612</v>
      </c>
      <c r="E10320" s="3" t="s">
        <v>7532</v>
      </c>
      <c r="F10320" s="3" t="s">
        <v>7533</v>
      </c>
      <c r="G10320" s="3" t="s">
        <v>7613</v>
      </c>
      <c r="H10320" s="8">
        <v>44382</v>
      </c>
    </row>
    <row r="10321" spans="1:8" ht="96.6" x14ac:dyDescent="0.3">
      <c r="A10321" s="13">
        <v>10317</v>
      </c>
      <c r="B10321" s="3" t="s">
        <v>6965</v>
      </c>
      <c r="C10321" s="3" t="s">
        <v>4002</v>
      </c>
      <c r="D10321" s="3" t="s">
        <v>9953</v>
      </c>
      <c r="E10321" s="3" t="s">
        <v>4108</v>
      </c>
      <c r="F10321" s="3" t="s">
        <v>4109</v>
      </c>
      <c r="G10321" s="3" t="s">
        <v>9954</v>
      </c>
      <c r="H10321" s="8">
        <v>44382</v>
      </c>
    </row>
    <row r="10322" spans="1:8" ht="69" x14ac:dyDescent="0.3">
      <c r="A10322" s="13">
        <v>10318</v>
      </c>
      <c r="B10322" s="3" t="s">
        <v>54</v>
      </c>
      <c r="C10322" s="3" t="s">
        <v>7</v>
      </c>
      <c r="D10322" s="3" t="s">
        <v>10497</v>
      </c>
      <c r="E10322" s="3" t="s">
        <v>10398</v>
      </c>
      <c r="F10322" s="3" t="s">
        <v>10399</v>
      </c>
      <c r="G10322" s="3" t="s">
        <v>10498</v>
      </c>
      <c r="H10322" s="8">
        <v>44382</v>
      </c>
    </row>
    <row r="10323" spans="1:8" ht="69" x14ac:dyDescent="0.3">
      <c r="A10323" s="13">
        <v>10319</v>
      </c>
      <c r="B10323" s="3" t="s">
        <v>54</v>
      </c>
      <c r="C10323" s="3" t="s">
        <v>7</v>
      </c>
      <c r="D10323" s="3" t="s">
        <v>10499</v>
      </c>
      <c r="E10323" s="3" t="s">
        <v>10398</v>
      </c>
      <c r="F10323" s="3" t="s">
        <v>10399</v>
      </c>
      <c r="G10323" s="3" t="s">
        <v>10500</v>
      </c>
      <c r="H10323" s="8">
        <v>44382</v>
      </c>
    </row>
    <row r="10324" spans="1:8" ht="69" x14ac:dyDescent="0.3">
      <c r="A10324" s="13">
        <v>10320</v>
      </c>
      <c r="B10324" s="3" t="s">
        <v>54</v>
      </c>
      <c r="C10324" s="3" t="s">
        <v>7</v>
      </c>
      <c r="D10324" s="3" t="s">
        <v>10501</v>
      </c>
      <c r="E10324" s="3" t="s">
        <v>10398</v>
      </c>
      <c r="F10324" s="3" t="s">
        <v>10399</v>
      </c>
      <c r="G10324" s="3" t="s">
        <v>10502</v>
      </c>
      <c r="H10324" s="8">
        <v>44382</v>
      </c>
    </row>
    <row r="10325" spans="1:8" ht="82.8" x14ac:dyDescent="0.3">
      <c r="A10325" s="13">
        <v>10321</v>
      </c>
      <c r="B10325" s="3" t="s">
        <v>54</v>
      </c>
      <c r="C10325" s="3" t="s">
        <v>4309</v>
      </c>
      <c r="D10325" s="3" t="s">
        <v>11781</v>
      </c>
      <c r="E10325" s="3" t="s">
        <v>10398</v>
      </c>
      <c r="F10325" s="3" t="s">
        <v>10399</v>
      </c>
      <c r="G10325" s="3" t="s">
        <v>11782</v>
      </c>
      <c r="H10325" s="8">
        <v>44382</v>
      </c>
    </row>
    <row r="10326" spans="1:8" ht="82.8" x14ac:dyDescent="0.3">
      <c r="A10326" s="13">
        <v>10322</v>
      </c>
      <c r="B10326" s="3" t="s">
        <v>54</v>
      </c>
      <c r="C10326" s="3" t="s">
        <v>4309</v>
      </c>
      <c r="D10326" s="3" t="s">
        <v>11783</v>
      </c>
      <c r="E10326" s="3" t="s">
        <v>10398</v>
      </c>
      <c r="F10326" s="3" t="s">
        <v>10399</v>
      </c>
      <c r="G10326" s="3" t="s">
        <v>11784</v>
      </c>
      <c r="H10326" s="8">
        <v>44382</v>
      </c>
    </row>
    <row r="10327" spans="1:8" ht="69" x14ac:dyDescent="0.3">
      <c r="A10327" s="13">
        <v>10323</v>
      </c>
      <c r="B10327" s="3" t="s">
        <v>54</v>
      </c>
      <c r="C10327" s="3" t="s">
        <v>4309</v>
      </c>
      <c r="D10327" s="3" t="s">
        <v>11785</v>
      </c>
      <c r="E10327" s="3" t="s">
        <v>10398</v>
      </c>
      <c r="F10327" s="3" t="s">
        <v>10399</v>
      </c>
      <c r="G10327" s="3" t="s">
        <v>11786</v>
      </c>
      <c r="H10327" s="8">
        <v>44382</v>
      </c>
    </row>
    <row r="10328" spans="1:8" ht="69" x14ac:dyDescent="0.3">
      <c r="A10328" s="13">
        <v>10324</v>
      </c>
      <c r="B10328" s="3" t="s">
        <v>54</v>
      </c>
      <c r="C10328" s="3" t="s">
        <v>4309</v>
      </c>
      <c r="D10328" s="3" t="s">
        <v>11787</v>
      </c>
      <c r="E10328" s="3" t="s">
        <v>10398</v>
      </c>
      <c r="F10328" s="3" t="s">
        <v>10399</v>
      </c>
      <c r="G10328" s="3" t="s">
        <v>11788</v>
      </c>
      <c r="H10328" s="8">
        <v>44382</v>
      </c>
    </row>
    <row r="10329" spans="1:8" ht="55.2" x14ac:dyDescent="0.3">
      <c r="A10329" s="13">
        <v>10325</v>
      </c>
      <c r="B10329" s="3" t="s">
        <v>11942</v>
      </c>
      <c r="C10329" s="3" t="s">
        <v>7</v>
      </c>
      <c r="D10329" s="3" t="s">
        <v>11943</v>
      </c>
      <c r="E10329" s="3" t="s">
        <v>11913</v>
      </c>
      <c r="F10329" s="3" t="s">
        <v>11914</v>
      </c>
      <c r="G10329" s="3" t="s">
        <v>11944</v>
      </c>
      <c r="H10329" s="8">
        <v>44382</v>
      </c>
    </row>
    <row r="10330" spans="1:8" ht="55.2" x14ac:dyDescent="0.3">
      <c r="A10330" s="13">
        <v>10326</v>
      </c>
      <c r="B10330" s="3" t="s">
        <v>11942</v>
      </c>
      <c r="C10330" s="3" t="s">
        <v>7</v>
      </c>
      <c r="D10330" s="3" t="s">
        <v>11945</v>
      </c>
      <c r="E10330" s="3" t="s">
        <v>11913</v>
      </c>
      <c r="F10330" s="3" t="s">
        <v>11914</v>
      </c>
      <c r="G10330" s="3" t="s">
        <v>11946</v>
      </c>
      <c r="H10330" s="8">
        <v>44382</v>
      </c>
    </row>
    <row r="10331" spans="1:8" ht="55.2" x14ac:dyDescent="0.3">
      <c r="A10331" s="13">
        <v>10327</v>
      </c>
      <c r="B10331" s="3" t="s">
        <v>11942</v>
      </c>
      <c r="C10331" s="3" t="s">
        <v>7</v>
      </c>
      <c r="D10331" s="3" t="s">
        <v>11947</v>
      </c>
      <c r="E10331" s="3" t="s">
        <v>11913</v>
      </c>
      <c r="F10331" s="3" t="s">
        <v>11914</v>
      </c>
      <c r="G10331" s="3" t="s">
        <v>11948</v>
      </c>
      <c r="H10331" s="8">
        <v>44382</v>
      </c>
    </row>
    <row r="10332" spans="1:8" ht="69" x14ac:dyDescent="0.3">
      <c r="A10332" s="13">
        <v>10328</v>
      </c>
      <c r="B10332" s="3" t="s">
        <v>12439</v>
      </c>
      <c r="C10332" s="3" t="s">
        <v>7</v>
      </c>
      <c r="D10332" s="3" t="s">
        <v>12576</v>
      </c>
      <c r="E10332" s="3" t="s">
        <v>12442</v>
      </c>
      <c r="F10332" s="3" t="s">
        <v>12443</v>
      </c>
      <c r="G10332" s="3" t="s">
        <v>12577</v>
      </c>
      <c r="H10332" s="8">
        <v>44382</v>
      </c>
    </row>
    <row r="10333" spans="1:8" ht="69" x14ac:dyDescent="0.3">
      <c r="A10333" s="13">
        <v>10329</v>
      </c>
      <c r="B10333" s="3" t="s">
        <v>13945</v>
      </c>
      <c r="C10333" s="3" t="s">
        <v>7</v>
      </c>
      <c r="D10333" s="3" t="s">
        <v>13946</v>
      </c>
      <c r="E10333" s="3" t="s">
        <v>12660</v>
      </c>
      <c r="F10333" s="3" t="s">
        <v>12661</v>
      </c>
      <c r="G10333" s="3" t="s">
        <v>13947</v>
      </c>
      <c r="H10333" s="8">
        <v>44382</v>
      </c>
    </row>
    <row r="10334" spans="1:8" ht="27.6" x14ac:dyDescent="0.3">
      <c r="A10334" s="13">
        <v>10330</v>
      </c>
      <c r="B10334" s="3" t="s">
        <v>13938</v>
      </c>
      <c r="C10334" s="3" t="s">
        <v>7</v>
      </c>
      <c r="D10334" s="3" t="s">
        <v>13948</v>
      </c>
      <c r="E10334" s="3" t="s">
        <v>173</v>
      </c>
      <c r="F10334" s="3" t="s">
        <v>174</v>
      </c>
      <c r="G10334" s="3" t="s">
        <v>13949</v>
      </c>
      <c r="H10334" s="8">
        <v>44382</v>
      </c>
    </row>
    <row r="10335" spans="1:8" ht="82.8" x14ac:dyDescent="0.3">
      <c r="A10335" s="13">
        <v>10331</v>
      </c>
      <c r="B10335" s="3" t="s">
        <v>13945</v>
      </c>
      <c r="C10335" s="3" t="s">
        <v>7</v>
      </c>
      <c r="D10335" s="3" t="s">
        <v>13950</v>
      </c>
      <c r="E10335" s="3" t="s">
        <v>1837</v>
      </c>
      <c r="F10335" s="3" t="s">
        <v>1838</v>
      </c>
      <c r="G10335" s="3" t="s">
        <v>13951</v>
      </c>
      <c r="H10335" s="8">
        <v>44382</v>
      </c>
    </row>
    <row r="10336" spans="1:8" ht="41.4" x14ac:dyDescent="0.3">
      <c r="A10336" s="13">
        <v>10332</v>
      </c>
      <c r="B10336" s="3" t="s">
        <v>13952</v>
      </c>
      <c r="C10336" s="3" t="s">
        <v>7</v>
      </c>
      <c r="D10336" s="3" t="s">
        <v>13953</v>
      </c>
      <c r="E10336" s="3" t="s">
        <v>693</v>
      </c>
      <c r="F10336" s="3" t="s">
        <v>694</v>
      </c>
      <c r="G10336" s="3" t="s">
        <v>13954</v>
      </c>
      <c r="H10336" s="8">
        <v>44382</v>
      </c>
    </row>
    <row r="10337" spans="1:8" ht="138" x14ac:dyDescent="0.3">
      <c r="A10337" s="13">
        <v>10333</v>
      </c>
      <c r="B10337" s="3" t="s">
        <v>13955</v>
      </c>
      <c r="C10337" s="3" t="s">
        <v>7</v>
      </c>
      <c r="D10337" s="3" t="s">
        <v>13956</v>
      </c>
      <c r="E10337" s="3" t="s">
        <v>8383</v>
      </c>
      <c r="F10337" s="3" t="s">
        <v>8384</v>
      </c>
      <c r="G10337" s="3" t="s">
        <v>13957</v>
      </c>
      <c r="H10337" s="8">
        <v>44382</v>
      </c>
    </row>
    <row r="10338" spans="1:8" ht="110.4" x14ac:dyDescent="0.3">
      <c r="A10338" s="13">
        <v>10334</v>
      </c>
      <c r="B10338" s="3" t="s">
        <v>13840</v>
      </c>
      <c r="C10338" s="3" t="s">
        <v>4002</v>
      </c>
      <c r="D10338" s="3" t="s">
        <v>15290</v>
      </c>
      <c r="E10338" s="3" t="s">
        <v>8383</v>
      </c>
      <c r="F10338" s="3" t="s">
        <v>8384</v>
      </c>
      <c r="G10338" s="3" t="s">
        <v>15291</v>
      </c>
      <c r="H10338" s="8">
        <v>44382</v>
      </c>
    </row>
    <row r="10339" spans="1:8" ht="96.6" x14ac:dyDescent="0.3">
      <c r="A10339" s="13">
        <v>10335</v>
      </c>
      <c r="B10339" s="3" t="s">
        <v>13822</v>
      </c>
      <c r="C10339" s="3" t="s">
        <v>4002</v>
      </c>
      <c r="D10339" s="3" t="s">
        <v>15292</v>
      </c>
      <c r="E10339" s="3" t="s">
        <v>4108</v>
      </c>
      <c r="F10339" s="3" t="s">
        <v>4109</v>
      </c>
      <c r="G10339" s="3" t="s">
        <v>15293</v>
      </c>
      <c r="H10339" s="8">
        <v>44382</v>
      </c>
    </row>
    <row r="10340" spans="1:8" ht="110.4" x14ac:dyDescent="0.3">
      <c r="A10340" s="13">
        <v>10336</v>
      </c>
      <c r="B10340" s="3" t="s">
        <v>13822</v>
      </c>
      <c r="C10340" s="3" t="s">
        <v>4002</v>
      </c>
      <c r="D10340" s="3" t="s">
        <v>15294</v>
      </c>
      <c r="E10340" s="3" t="s">
        <v>4108</v>
      </c>
      <c r="F10340" s="3" t="s">
        <v>4109</v>
      </c>
      <c r="G10340" s="3" t="s">
        <v>15295</v>
      </c>
      <c r="H10340" s="8">
        <v>44382</v>
      </c>
    </row>
    <row r="10341" spans="1:8" ht="110.4" x14ac:dyDescent="0.3">
      <c r="A10341" s="13">
        <v>10337</v>
      </c>
      <c r="B10341" s="3" t="s">
        <v>13822</v>
      </c>
      <c r="C10341" s="3" t="s">
        <v>4002</v>
      </c>
      <c r="D10341" s="3" t="s">
        <v>15296</v>
      </c>
      <c r="E10341" s="3" t="s">
        <v>4108</v>
      </c>
      <c r="F10341" s="3" t="s">
        <v>4109</v>
      </c>
      <c r="G10341" s="3" t="s">
        <v>15297</v>
      </c>
      <c r="H10341" s="8">
        <v>44382</v>
      </c>
    </row>
    <row r="10342" spans="1:8" ht="124.2" x14ac:dyDescent="0.3">
      <c r="A10342" s="13">
        <v>10338</v>
      </c>
      <c r="B10342" s="3" t="s">
        <v>13822</v>
      </c>
      <c r="C10342" s="3" t="s">
        <v>4002</v>
      </c>
      <c r="D10342" s="3" t="s">
        <v>15298</v>
      </c>
      <c r="E10342" s="3" t="s">
        <v>4108</v>
      </c>
      <c r="F10342" s="3" t="s">
        <v>4109</v>
      </c>
      <c r="G10342" s="3" t="s">
        <v>15299</v>
      </c>
      <c r="H10342" s="8">
        <v>44382</v>
      </c>
    </row>
    <row r="10343" spans="1:8" ht="110.4" x14ac:dyDescent="0.3">
      <c r="A10343" s="13">
        <v>10339</v>
      </c>
      <c r="B10343" s="3" t="s">
        <v>13822</v>
      </c>
      <c r="C10343" s="3" t="s">
        <v>4002</v>
      </c>
      <c r="D10343" s="3" t="s">
        <v>15300</v>
      </c>
      <c r="E10343" s="3" t="s">
        <v>4108</v>
      </c>
      <c r="F10343" s="3" t="s">
        <v>4109</v>
      </c>
      <c r="G10343" s="3" t="s">
        <v>15301</v>
      </c>
      <c r="H10343" s="8">
        <v>44382</v>
      </c>
    </row>
    <row r="10344" spans="1:8" ht="124.2" x14ac:dyDescent="0.3">
      <c r="A10344" s="13">
        <v>10340</v>
      </c>
      <c r="B10344" s="3" t="s">
        <v>13822</v>
      </c>
      <c r="C10344" s="3" t="s">
        <v>4002</v>
      </c>
      <c r="D10344" s="3" t="s">
        <v>15302</v>
      </c>
      <c r="E10344" s="3" t="s">
        <v>4108</v>
      </c>
      <c r="F10344" s="3" t="s">
        <v>4109</v>
      </c>
      <c r="G10344" s="3" t="s">
        <v>15303</v>
      </c>
      <c r="H10344" s="8">
        <v>44382</v>
      </c>
    </row>
    <row r="10345" spans="1:8" ht="124.2" x14ac:dyDescent="0.3">
      <c r="A10345" s="13">
        <v>10341</v>
      </c>
      <c r="B10345" s="3" t="s">
        <v>13822</v>
      </c>
      <c r="C10345" s="3" t="s">
        <v>4002</v>
      </c>
      <c r="D10345" s="3" t="s">
        <v>15304</v>
      </c>
      <c r="E10345" s="3" t="s">
        <v>4108</v>
      </c>
      <c r="F10345" s="3" t="s">
        <v>4109</v>
      </c>
      <c r="G10345" s="3" t="s">
        <v>15305</v>
      </c>
      <c r="H10345" s="8">
        <v>44382</v>
      </c>
    </row>
    <row r="10346" spans="1:8" ht="96.6" x14ac:dyDescent="0.3">
      <c r="A10346" s="13">
        <v>10342</v>
      </c>
      <c r="B10346" s="3" t="s">
        <v>13822</v>
      </c>
      <c r="C10346" s="3" t="s">
        <v>4002</v>
      </c>
      <c r="D10346" s="3" t="s">
        <v>15306</v>
      </c>
      <c r="E10346" s="3" t="s">
        <v>4108</v>
      </c>
      <c r="F10346" s="3" t="s">
        <v>4109</v>
      </c>
      <c r="G10346" s="3" t="s">
        <v>15307</v>
      </c>
      <c r="H10346" s="8">
        <v>44382</v>
      </c>
    </row>
    <row r="10347" spans="1:8" ht="110.4" x14ac:dyDescent="0.3">
      <c r="A10347" s="13">
        <v>10343</v>
      </c>
      <c r="B10347" s="3" t="s">
        <v>13822</v>
      </c>
      <c r="C10347" s="3" t="s">
        <v>4002</v>
      </c>
      <c r="D10347" s="3" t="s">
        <v>15308</v>
      </c>
      <c r="E10347" s="3" t="s">
        <v>4108</v>
      </c>
      <c r="F10347" s="3" t="s">
        <v>4109</v>
      </c>
      <c r="G10347" s="3" t="s">
        <v>15309</v>
      </c>
      <c r="H10347" s="8">
        <v>44382</v>
      </c>
    </row>
    <row r="10348" spans="1:8" ht="124.2" x14ac:dyDescent="0.3">
      <c r="A10348" s="13">
        <v>10344</v>
      </c>
      <c r="B10348" s="3" t="s">
        <v>13822</v>
      </c>
      <c r="C10348" s="3" t="s">
        <v>4002</v>
      </c>
      <c r="D10348" s="3" t="s">
        <v>15310</v>
      </c>
      <c r="E10348" s="3" t="s">
        <v>4108</v>
      </c>
      <c r="F10348" s="3" t="s">
        <v>4109</v>
      </c>
      <c r="G10348" s="3" t="s">
        <v>15311</v>
      </c>
      <c r="H10348" s="8">
        <v>44382</v>
      </c>
    </row>
    <row r="10349" spans="1:8" ht="124.2" x14ac:dyDescent="0.3">
      <c r="A10349" s="13">
        <v>10345</v>
      </c>
      <c r="B10349" s="3" t="s">
        <v>14309</v>
      </c>
      <c r="C10349" s="3" t="s">
        <v>7</v>
      </c>
      <c r="D10349" s="3" t="s">
        <v>17509</v>
      </c>
      <c r="E10349" s="3" t="s">
        <v>14312</v>
      </c>
      <c r="F10349" s="3" t="s">
        <v>14313</v>
      </c>
      <c r="G10349" s="3" t="s">
        <v>17510</v>
      </c>
      <c r="H10349" s="8">
        <v>44382</v>
      </c>
    </row>
    <row r="10350" spans="1:8" ht="41.4" x14ac:dyDescent="0.3">
      <c r="A10350" s="13">
        <v>10346</v>
      </c>
      <c r="B10350" s="3" t="s">
        <v>17511</v>
      </c>
      <c r="C10350" s="3" t="s">
        <v>7</v>
      </c>
      <c r="D10350" s="3" t="s">
        <v>17512</v>
      </c>
      <c r="E10350" s="3" t="s">
        <v>173</v>
      </c>
      <c r="F10350" s="3" t="s">
        <v>174</v>
      </c>
      <c r="G10350" s="3" t="s">
        <v>17513</v>
      </c>
      <c r="H10350" s="8">
        <v>44382</v>
      </c>
    </row>
    <row r="10351" spans="1:8" ht="41.4" x14ac:dyDescent="0.3">
      <c r="A10351" s="13">
        <v>10347</v>
      </c>
      <c r="B10351" s="3" t="s">
        <v>17511</v>
      </c>
      <c r="C10351" s="3" t="s">
        <v>7</v>
      </c>
      <c r="D10351" s="3" t="s">
        <v>17514</v>
      </c>
      <c r="E10351" s="3" t="s">
        <v>173</v>
      </c>
      <c r="F10351" s="3" t="s">
        <v>174</v>
      </c>
      <c r="G10351" s="3" t="s">
        <v>17515</v>
      </c>
      <c r="H10351" s="8">
        <v>44382</v>
      </c>
    </row>
    <row r="10352" spans="1:8" ht="27.6" x14ac:dyDescent="0.3">
      <c r="A10352" s="13">
        <v>10348</v>
      </c>
      <c r="B10352" s="3" t="s">
        <v>16518</v>
      </c>
      <c r="C10352" s="3" t="s">
        <v>7</v>
      </c>
      <c r="D10352" s="3" t="s">
        <v>17516</v>
      </c>
      <c r="E10352" s="3" t="s">
        <v>2748</v>
      </c>
      <c r="F10352" s="3" t="s">
        <v>2749</v>
      </c>
      <c r="G10352" s="3" t="s">
        <v>17517</v>
      </c>
      <c r="H10352" s="8">
        <v>44382</v>
      </c>
    </row>
    <row r="10353" spans="1:8" ht="41.4" x14ac:dyDescent="0.3">
      <c r="A10353" s="13">
        <v>10349</v>
      </c>
      <c r="B10353" s="3" t="s">
        <v>16395</v>
      </c>
      <c r="C10353" s="3" t="s">
        <v>7</v>
      </c>
      <c r="D10353" s="3" t="s">
        <v>17518</v>
      </c>
      <c r="E10353" s="3" t="s">
        <v>5233</v>
      </c>
      <c r="F10353" s="3" t="s">
        <v>5234</v>
      </c>
      <c r="G10353" s="3" t="s">
        <v>17519</v>
      </c>
      <c r="H10353" s="8">
        <v>44382</v>
      </c>
    </row>
    <row r="10354" spans="1:8" ht="41.4" x14ac:dyDescent="0.3">
      <c r="A10354" s="13">
        <v>10350</v>
      </c>
      <c r="B10354" s="3" t="s">
        <v>16395</v>
      </c>
      <c r="C10354" s="3" t="s">
        <v>7</v>
      </c>
      <c r="D10354" s="3" t="s">
        <v>17520</v>
      </c>
      <c r="E10354" s="3" t="s">
        <v>5233</v>
      </c>
      <c r="F10354" s="3" t="s">
        <v>5234</v>
      </c>
      <c r="G10354" s="3" t="s">
        <v>17521</v>
      </c>
      <c r="H10354" s="8">
        <v>44382</v>
      </c>
    </row>
    <row r="10355" spans="1:8" ht="41.4" x14ac:dyDescent="0.3">
      <c r="A10355" s="13">
        <v>10351</v>
      </c>
      <c r="B10355" s="3" t="s">
        <v>16395</v>
      </c>
      <c r="C10355" s="3" t="s">
        <v>7</v>
      </c>
      <c r="D10355" s="3" t="s">
        <v>17522</v>
      </c>
      <c r="E10355" s="3" t="s">
        <v>5233</v>
      </c>
      <c r="F10355" s="3" t="s">
        <v>5234</v>
      </c>
      <c r="G10355" s="3" t="s">
        <v>17523</v>
      </c>
      <c r="H10355" s="8">
        <v>44382</v>
      </c>
    </row>
    <row r="10356" spans="1:8" ht="27.6" x14ac:dyDescent="0.3">
      <c r="A10356" s="13">
        <v>10352</v>
      </c>
      <c r="B10356" s="3" t="s">
        <v>16626</v>
      </c>
      <c r="C10356" s="3" t="s">
        <v>7</v>
      </c>
      <c r="D10356" s="3" t="s">
        <v>17524</v>
      </c>
      <c r="E10356" s="3" t="s">
        <v>12870</v>
      </c>
      <c r="F10356" s="3" t="s">
        <v>12871</v>
      </c>
      <c r="G10356" s="3" t="s">
        <v>17525</v>
      </c>
      <c r="H10356" s="8">
        <v>44382</v>
      </c>
    </row>
    <row r="10357" spans="1:8" ht="41.4" x14ac:dyDescent="0.3">
      <c r="A10357" s="13">
        <v>10353</v>
      </c>
      <c r="B10357" s="3" t="s">
        <v>16626</v>
      </c>
      <c r="C10357" s="3" t="s">
        <v>7</v>
      </c>
      <c r="D10357" s="3" t="s">
        <v>17526</v>
      </c>
      <c r="E10357" s="3" t="s">
        <v>12870</v>
      </c>
      <c r="F10357" s="3" t="s">
        <v>12871</v>
      </c>
      <c r="G10357" s="3" t="s">
        <v>17527</v>
      </c>
      <c r="H10357" s="8">
        <v>44382</v>
      </c>
    </row>
    <row r="10358" spans="1:8" ht="41.4" x14ac:dyDescent="0.3">
      <c r="A10358" s="13">
        <v>10354</v>
      </c>
      <c r="B10358" s="3" t="s">
        <v>16626</v>
      </c>
      <c r="C10358" s="3" t="s">
        <v>7</v>
      </c>
      <c r="D10358" s="3" t="s">
        <v>17528</v>
      </c>
      <c r="E10358" s="3" t="s">
        <v>12870</v>
      </c>
      <c r="F10358" s="3" t="s">
        <v>12871</v>
      </c>
      <c r="G10358" s="3" t="s">
        <v>17529</v>
      </c>
      <c r="H10358" s="8">
        <v>44382</v>
      </c>
    </row>
    <row r="10359" spans="1:8" ht="124.2" x14ac:dyDescent="0.3">
      <c r="A10359" s="13">
        <v>10355</v>
      </c>
      <c r="B10359" s="3" t="s">
        <v>23107</v>
      </c>
      <c r="C10359" s="3" t="s">
        <v>4002</v>
      </c>
      <c r="D10359" s="3" t="s">
        <v>23108</v>
      </c>
      <c r="E10359" s="3" t="s">
        <v>13903</v>
      </c>
      <c r="F10359" s="3" t="s">
        <v>13904</v>
      </c>
      <c r="G10359" s="3" t="s">
        <v>23109</v>
      </c>
      <c r="H10359" s="8">
        <v>44382</v>
      </c>
    </row>
    <row r="10360" spans="1:8" ht="96.6" x14ac:dyDescent="0.3">
      <c r="A10360" s="13">
        <v>10356</v>
      </c>
      <c r="B10360" s="3" t="s">
        <v>16849</v>
      </c>
      <c r="C10360" s="3" t="s">
        <v>4002</v>
      </c>
      <c r="D10360" s="3" t="s">
        <v>23110</v>
      </c>
      <c r="E10360" s="3" t="s">
        <v>2589</v>
      </c>
      <c r="F10360" s="3" t="s">
        <v>2590</v>
      </c>
      <c r="G10360" s="3" t="s">
        <v>23111</v>
      </c>
      <c r="H10360" s="8">
        <v>44382</v>
      </c>
    </row>
    <row r="10361" spans="1:8" ht="27.6" x14ac:dyDescent="0.3">
      <c r="A10361" s="13">
        <v>10357</v>
      </c>
      <c r="B10361" s="3" t="s">
        <v>16849</v>
      </c>
      <c r="C10361" s="3" t="s">
        <v>6601</v>
      </c>
      <c r="D10361" s="3" t="s">
        <v>23655</v>
      </c>
      <c r="E10361" s="3" t="s">
        <v>6566</v>
      </c>
      <c r="F10361" s="3" t="s">
        <v>6567</v>
      </c>
      <c r="G10361" s="3" t="s">
        <v>23656</v>
      </c>
      <c r="H10361" s="8">
        <v>44382</v>
      </c>
    </row>
    <row r="10362" spans="1:8" ht="110.4" x14ac:dyDescent="0.3">
      <c r="A10362" s="13">
        <v>10358</v>
      </c>
      <c r="B10362" s="3" t="s">
        <v>25018</v>
      </c>
      <c r="C10362" s="3" t="s">
        <v>7</v>
      </c>
      <c r="D10362" s="3" t="s">
        <v>25019</v>
      </c>
      <c r="E10362" s="3" t="s">
        <v>24852</v>
      </c>
      <c r="F10362" s="3" t="s">
        <v>24853</v>
      </c>
      <c r="G10362" s="3" t="s">
        <v>25020</v>
      </c>
      <c r="H10362" s="8">
        <v>44382</v>
      </c>
    </row>
    <row r="10363" spans="1:8" ht="110.4" x14ac:dyDescent="0.3">
      <c r="A10363" s="13">
        <v>10359</v>
      </c>
      <c r="B10363" s="3" t="s">
        <v>24948</v>
      </c>
      <c r="C10363" s="3" t="s">
        <v>7</v>
      </c>
      <c r="D10363" s="3" t="s">
        <v>25021</v>
      </c>
      <c r="E10363" s="3" t="s">
        <v>24809</v>
      </c>
      <c r="F10363" s="3" t="s">
        <v>24810</v>
      </c>
      <c r="G10363" s="3" t="s">
        <v>25022</v>
      </c>
      <c r="H10363" s="8">
        <v>44382</v>
      </c>
    </row>
    <row r="10364" spans="1:8" ht="96.6" x14ac:dyDescent="0.3">
      <c r="A10364" s="13">
        <v>10360</v>
      </c>
      <c r="B10364" s="3" t="s">
        <v>24948</v>
      </c>
      <c r="C10364" s="3" t="s">
        <v>7</v>
      </c>
      <c r="D10364" s="3" t="s">
        <v>25023</v>
      </c>
      <c r="E10364" s="3" t="s">
        <v>24809</v>
      </c>
      <c r="F10364" s="3" t="s">
        <v>24810</v>
      </c>
      <c r="G10364" s="3" t="s">
        <v>25024</v>
      </c>
      <c r="H10364" s="8">
        <v>44382</v>
      </c>
    </row>
    <row r="10365" spans="1:8" ht="96.6" x14ac:dyDescent="0.3">
      <c r="A10365" s="13">
        <v>10361</v>
      </c>
      <c r="B10365" s="3" t="s">
        <v>24948</v>
      </c>
      <c r="C10365" s="3" t="s">
        <v>7</v>
      </c>
      <c r="D10365" s="3" t="s">
        <v>25025</v>
      </c>
      <c r="E10365" s="3" t="s">
        <v>24809</v>
      </c>
      <c r="F10365" s="3" t="s">
        <v>24810</v>
      </c>
      <c r="G10365" s="3" t="s">
        <v>25026</v>
      </c>
      <c r="H10365" s="8">
        <v>44382</v>
      </c>
    </row>
    <row r="10366" spans="1:8" ht="138" x14ac:dyDescent="0.3">
      <c r="A10366" s="13">
        <v>10362</v>
      </c>
      <c r="B10366" s="3" t="s">
        <v>24806</v>
      </c>
      <c r="C10366" s="3" t="s">
        <v>4002</v>
      </c>
      <c r="D10366" s="3" t="s">
        <v>25975</v>
      </c>
      <c r="E10366" s="3" t="s">
        <v>24852</v>
      </c>
      <c r="F10366" s="3" t="s">
        <v>24853</v>
      </c>
      <c r="G10366" s="3" t="s">
        <v>25976</v>
      </c>
      <c r="H10366" s="8">
        <v>44382</v>
      </c>
    </row>
    <row r="10367" spans="1:8" ht="110.4" x14ac:dyDescent="0.3">
      <c r="A10367" s="13">
        <v>10363</v>
      </c>
      <c r="B10367" s="3" t="s">
        <v>25018</v>
      </c>
      <c r="C10367" s="3" t="s">
        <v>4309</v>
      </c>
      <c r="D10367" s="3" t="s">
        <v>26239</v>
      </c>
      <c r="E10367" s="3" t="s">
        <v>24852</v>
      </c>
      <c r="F10367" s="3" t="s">
        <v>24853</v>
      </c>
      <c r="G10367" s="3" t="s">
        <v>26240</v>
      </c>
      <c r="H10367" s="8">
        <v>44382</v>
      </c>
    </row>
    <row r="10368" spans="1:8" ht="110.4" x14ac:dyDescent="0.3">
      <c r="A10368" s="13">
        <v>10364</v>
      </c>
      <c r="B10368" s="3" t="s">
        <v>25018</v>
      </c>
      <c r="C10368" s="3" t="s">
        <v>4309</v>
      </c>
      <c r="D10368" s="3" t="s">
        <v>26241</v>
      </c>
      <c r="E10368" s="3" t="s">
        <v>24852</v>
      </c>
      <c r="F10368" s="3" t="s">
        <v>24853</v>
      </c>
      <c r="G10368" s="3" t="s">
        <v>26242</v>
      </c>
      <c r="H10368" s="8">
        <v>44382</v>
      </c>
    </row>
    <row r="10369" spans="1:8" ht="96.6" x14ac:dyDescent="0.3">
      <c r="A10369" s="13">
        <v>10365</v>
      </c>
      <c r="B10369" s="3" t="s">
        <v>26243</v>
      </c>
      <c r="C10369" s="3" t="s">
        <v>4309</v>
      </c>
      <c r="D10369" s="3" t="s">
        <v>26244</v>
      </c>
      <c r="E10369" s="3" t="s">
        <v>24852</v>
      </c>
      <c r="F10369" s="3" t="s">
        <v>24853</v>
      </c>
      <c r="G10369" s="3" t="s">
        <v>26245</v>
      </c>
      <c r="H10369" s="8">
        <v>44382</v>
      </c>
    </row>
    <row r="10370" spans="1:8" ht="96.6" x14ac:dyDescent="0.3">
      <c r="A10370" s="13">
        <v>10366</v>
      </c>
      <c r="B10370" s="3" t="s">
        <v>24948</v>
      </c>
      <c r="C10370" s="3" t="s">
        <v>4309</v>
      </c>
      <c r="D10370" s="3" t="s">
        <v>26246</v>
      </c>
      <c r="E10370" s="3" t="s">
        <v>24809</v>
      </c>
      <c r="F10370" s="3" t="s">
        <v>24810</v>
      </c>
      <c r="G10370" s="3" t="s">
        <v>26247</v>
      </c>
      <c r="H10370" s="8">
        <v>44382</v>
      </c>
    </row>
    <row r="10371" spans="1:8" ht="96.6" x14ac:dyDescent="0.3">
      <c r="A10371" s="13">
        <v>10367</v>
      </c>
      <c r="B10371" s="3" t="s">
        <v>24948</v>
      </c>
      <c r="C10371" s="3" t="s">
        <v>4309</v>
      </c>
      <c r="D10371" s="3" t="s">
        <v>26248</v>
      </c>
      <c r="E10371" s="3" t="s">
        <v>24809</v>
      </c>
      <c r="F10371" s="3" t="s">
        <v>24810</v>
      </c>
      <c r="G10371" s="3" t="s">
        <v>26249</v>
      </c>
      <c r="H10371" s="8">
        <v>44382</v>
      </c>
    </row>
    <row r="10372" spans="1:8" ht="96.6" x14ac:dyDescent="0.3">
      <c r="A10372" s="13">
        <v>10368</v>
      </c>
      <c r="B10372" s="3" t="s">
        <v>24948</v>
      </c>
      <c r="C10372" s="3" t="s">
        <v>4309</v>
      </c>
      <c r="D10372" s="3" t="s">
        <v>26250</v>
      </c>
      <c r="E10372" s="3" t="s">
        <v>24809</v>
      </c>
      <c r="F10372" s="3" t="s">
        <v>24810</v>
      </c>
      <c r="G10372" s="3" t="s">
        <v>26251</v>
      </c>
      <c r="H10372" s="8">
        <v>44382</v>
      </c>
    </row>
    <row r="10373" spans="1:8" ht="96.6" x14ac:dyDescent="0.3">
      <c r="A10373" s="13">
        <v>10369</v>
      </c>
      <c r="B10373" s="3" t="s">
        <v>24948</v>
      </c>
      <c r="C10373" s="3" t="s">
        <v>4309</v>
      </c>
      <c r="D10373" s="3" t="s">
        <v>26252</v>
      </c>
      <c r="E10373" s="3" t="s">
        <v>24809</v>
      </c>
      <c r="F10373" s="3" t="s">
        <v>24810</v>
      </c>
      <c r="G10373" s="3" t="s">
        <v>26253</v>
      </c>
      <c r="H10373" s="8">
        <v>44382</v>
      </c>
    </row>
    <row r="10374" spans="1:8" ht="96.6" x14ac:dyDescent="0.3">
      <c r="A10374" s="13">
        <v>10370</v>
      </c>
      <c r="B10374" s="3" t="s">
        <v>24948</v>
      </c>
      <c r="C10374" s="3" t="s">
        <v>4309</v>
      </c>
      <c r="D10374" s="3" t="s">
        <v>26254</v>
      </c>
      <c r="E10374" s="3" t="s">
        <v>24809</v>
      </c>
      <c r="F10374" s="3" t="s">
        <v>24810</v>
      </c>
      <c r="G10374" s="3" t="s">
        <v>26255</v>
      </c>
      <c r="H10374" s="8">
        <v>44382</v>
      </c>
    </row>
    <row r="10375" spans="1:8" ht="124.2" x14ac:dyDescent="0.3">
      <c r="A10375" s="13">
        <v>10371</v>
      </c>
      <c r="B10375" s="3" t="s">
        <v>24948</v>
      </c>
      <c r="C10375" s="3" t="s">
        <v>4309</v>
      </c>
      <c r="D10375" s="3" t="s">
        <v>26256</v>
      </c>
      <c r="E10375" s="3" t="s">
        <v>24809</v>
      </c>
      <c r="F10375" s="3" t="s">
        <v>24810</v>
      </c>
      <c r="G10375" s="3" t="s">
        <v>26257</v>
      </c>
      <c r="H10375" s="8">
        <v>44382</v>
      </c>
    </row>
    <row r="10376" spans="1:8" ht="27.6" x14ac:dyDescent="0.3">
      <c r="A10376" s="13">
        <v>10372</v>
      </c>
      <c r="B10376" s="3" t="s">
        <v>400</v>
      </c>
      <c r="C10376" s="3" t="s">
        <v>7</v>
      </c>
      <c r="D10376" s="3" t="s">
        <v>401</v>
      </c>
      <c r="E10376" s="3" t="s">
        <v>403</v>
      </c>
      <c r="F10376" s="3" t="s">
        <v>404</v>
      </c>
      <c r="G10376" s="3" t="s">
        <v>402</v>
      </c>
      <c r="H10376" s="8">
        <v>44383</v>
      </c>
    </row>
    <row r="10377" spans="1:8" ht="27.6" x14ac:dyDescent="0.3">
      <c r="A10377" s="13">
        <v>10373</v>
      </c>
      <c r="B10377" s="3" t="s">
        <v>400</v>
      </c>
      <c r="C10377" s="3" t="s">
        <v>7</v>
      </c>
      <c r="D10377" s="3" t="s">
        <v>405</v>
      </c>
      <c r="E10377" s="3" t="s">
        <v>403</v>
      </c>
      <c r="F10377" s="3" t="s">
        <v>404</v>
      </c>
      <c r="G10377" s="3" t="s">
        <v>406</v>
      </c>
      <c r="H10377" s="8">
        <v>44383</v>
      </c>
    </row>
    <row r="10378" spans="1:8" ht="27.6" x14ac:dyDescent="0.3">
      <c r="A10378" s="13">
        <v>10374</v>
      </c>
      <c r="B10378" s="3" t="s">
        <v>400</v>
      </c>
      <c r="C10378" s="3" t="s">
        <v>7</v>
      </c>
      <c r="D10378" s="3" t="s">
        <v>407</v>
      </c>
      <c r="E10378" s="3" t="s">
        <v>403</v>
      </c>
      <c r="F10378" s="3" t="s">
        <v>404</v>
      </c>
      <c r="G10378" s="3" t="s">
        <v>408</v>
      </c>
      <c r="H10378" s="8">
        <v>44383</v>
      </c>
    </row>
    <row r="10379" spans="1:8" ht="27.6" x14ac:dyDescent="0.3">
      <c r="A10379" s="13">
        <v>10375</v>
      </c>
      <c r="B10379" s="3" t="s">
        <v>400</v>
      </c>
      <c r="C10379" s="3" t="s">
        <v>7</v>
      </c>
      <c r="D10379" s="3" t="s">
        <v>409</v>
      </c>
      <c r="E10379" s="3" t="s">
        <v>403</v>
      </c>
      <c r="F10379" s="3" t="s">
        <v>404</v>
      </c>
      <c r="G10379" s="3" t="s">
        <v>410</v>
      </c>
      <c r="H10379" s="8">
        <v>44383</v>
      </c>
    </row>
    <row r="10380" spans="1:8" ht="27.6" x14ac:dyDescent="0.3">
      <c r="A10380" s="13">
        <v>10376</v>
      </c>
      <c r="B10380" s="3" t="s">
        <v>400</v>
      </c>
      <c r="C10380" s="3" t="s">
        <v>7</v>
      </c>
      <c r="D10380" s="3" t="s">
        <v>411</v>
      </c>
      <c r="E10380" s="3" t="s">
        <v>403</v>
      </c>
      <c r="F10380" s="3" t="s">
        <v>404</v>
      </c>
      <c r="G10380" s="3" t="s">
        <v>412</v>
      </c>
      <c r="H10380" s="8">
        <v>44383</v>
      </c>
    </row>
    <row r="10381" spans="1:8" ht="27.6" x14ac:dyDescent="0.3">
      <c r="A10381" s="13">
        <v>10377</v>
      </c>
      <c r="B10381" s="3" t="s">
        <v>400</v>
      </c>
      <c r="C10381" s="3" t="s">
        <v>7</v>
      </c>
      <c r="D10381" s="3" t="s">
        <v>413</v>
      </c>
      <c r="E10381" s="3" t="s">
        <v>403</v>
      </c>
      <c r="F10381" s="3" t="s">
        <v>404</v>
      </c>
      <c r="G10381" s="3" t="s">
        <v>414</v>
      </c>
      <c r="H10381" s="8">
        <v>44383</v>
      </c>
    </row>
    <row r="10382" spans="1:8" ht="27.6" x14ac:dyDescent="0.3">
      <c r="A10382" s="13">
        <v>10378</v>
      </c>
      <c r="B10382" s="3" t="s">
        <v>400</v>
      </c>
      <c r="C10382" s="3" t="s">
        <v>7</v>
      </c>
      <c r="D10382" s="3" t="s">
        <v>415</v>
      </c>
      <c r="E10382" s="3" t="s">
        <v>403</v>
      </c>
      <c r="F10382" s="3" t="s">
        <v>404</v>
      </c>
      <c r="G10382" s="3" t="s">
        <v>416</v>
      </c>
      <c r="H10382" s="8">
        <v>44383</v>
      </c>
    </row>
    <row r="10383" spans="1:8" ht="27.6" x14ac:dyDescent="0.3">
      <c r="A10383" s="13">
        <v>10379</v>
      </c>
      <c r="B10383" s="3" t="s">
        <v>2</v>
      </c>
      <c r="C10383" s="3" t="s">
        <v>7</v>
      </c>
      <c r="D10383" s="3" t="s">
        <v>417</v>
      </c>
      <c r="E10383" s="3" t="s">
        <v>5</v>
      </c>
      <c r="F10383" s="3" t="s">
        <v>6</v>
      </c>
      <c r="G10383" s="3" t="s">
        <v>418</v>
      </c>
      <c r="H10383" s="8">
        <v>44383</v>
      </c>
    </row>
    <row r="10384" spans="1:8" ht="27.6" x14ac:dyDescent="0.3">
      <c r="A10384" s="13">
        <v>10380</v>
      </c>
      <c r="B10384" s="3" t="s">
        <v>2</v>
      </c>
      <c r="C10384" s="3" t="s">
        <v>7</v>
      </c>
      <c r="D10384" s="3" t="s">
        <v>419</v>
      </c>
      <c r="E10384" s="3" t="s">
        <v>5</v>
      </c>
      <c r="F10384" s="3" t="s">
        <v>6</v>
      </c>
      <c r="G10384" s="3" t="s">
        <v>420</v>
      </c>
      <c r="H10384" s="8">
        <v>44383</v>
      </c>
    </row>
    <row r="10385" spans="1:8" ht="27.6" x14ac:dyDescent="0.3">
      <c r="A10385" s="13">
        <v>10381</v>
      </c>
      <c r="B10385" s="3" t="s">
        <v>2</v>
      </c>
      <c r="C10385" s="3" t="s">
        <v>7</v>
      </c>
      <c r="D10385" s="3" t="s">
        <v>421</v>
      </c>
      <c r="E10385" s="3" t="s">
        <v>5</v>
      </c>
      <c r="F10385" s="3" t="s">
        <v>6</v>
      </c>
      <c r="G10385" s="3" t="s">
        <v>422</v>
      </c>
      <c r="H10385" s="8">
        <v>44383</v>
      </c>
    </row>
    <row r="10386" spans="1:8" ht="27.6" x14ac:dyDescent="0.3">
      <c r="A10386" s="13">
        <v>10382</v>
      </c>
      <c r="B10386" s="3" t="s">
        <v>2</v>
      </c>
      <c r="C10386" s="3" t="s">
        <v>7</v>
      </c>
      <c r="D10386" s="3" t="s">
        <v>423</v>
      </c>
      <c r="E10386" s="3" t="s">
        <v>5</v>
      </c>
      <c r="F10386" s="3" t="s">
        <v>6</v>
      </c>
      <c r="G10386" s="3" t="s">
        <v>424</v>
      </c>
      <c r="H10386" s="8">
        <v>44383</v>
      </c>
    </row>
    <row r="10387" spans="1:8" ht="27.6" x14ac:dyDescent="0.3">
      <c r="A10387" s="13">
        <v>10383</v>
      </c>
      <c r="B10387" s="3" t="s">
        <v>2</v>
      </c>
      <c r="C10387" s="3" t="s">
        <v>7</v>
      </c>
      <c r="D10387" s="3" t="s">
        <v>425</v>
      </c>
      <c r="E10387" s="3" t="s">
        <v>5</v>
      </c>
      <c r="F10387" s="3" t="s">
        <v>6</v>
      </c>
      <c r="G10387" s="3" t="s">
        <v>426</v>
      </c>
      <c r="H10387" s="8">
        <v>44383</v>
      </c>
    </row>
    <row r="10388" spans="1:8" ht="27.6" x14ac:dyDescent="0.3">
      <c r="A10388" s="13">
        <v>10384</v>
      </c>
      <c r="B10388" s="3" t="s">
        <v>2</v>
      </c>
      <c r="C10388" s="3" t="s">
        <v>7</v>
      </c>
      <c r="D10388" s="3" t="s">
        <v>427</v>
      </c>
      <c r="E10388" s="3" t="s">
        <v>5</v>
      </c>
      <c r="F10388" s="3" t="s">
        <v>6</v>
      </c>
      <c r="G10388" s="3" t="s">
        <v>428</v>
      </c>
      <c r="H10388" s="8">
        <v>44383</v>
      </c>
    </row>
    <row r="10389" spans="1:8" ht="27.6" x14ac:dyDescent="0.3">
      <c r="A10389" s="13">
        <v>10385</v>
      </c>
      <c r="B10389" s="3" t="s">
        <v>2</v>
      </c>
      <c r="C10389" s="3" t="s">
        <v>7</v>
      </c>
      <c r="D10389" s="3" t="s">
        <v>429</v>
      </c>
      <c r="E10389" s="3" t="s">
        <v>5</v>
      </c>
      <c r="F10389" s="3" t="s">
        <v>6</v>
      </c>
      <c r="G10389" s="3" t="s">
        <v>430</v>
      </c>
      <c r="H10389" s="8">
        <v>44383</v>
      </c>
    </row>
    <row r="10390" spans="1:8" ht="27.6" x14ac:dyDescent="0.3">
      <c r="A10390" s="13">
        <v>10386</v>
      </c>
      <c r="B10390" s="3" t="s">
        <v>2</v>
      </c>
      <c r="C10390" s="3" t="s">
        <v>7</v>
      </c>
      <c r="D10390" s="3" t="s">
        <v>431</v>
      </c>
      <c r="E10390" s="3" t="s">
        <v>5</v>
      </c>
      <c r="F10390" s="3" t="s">
        <v>6</v>
      </c>
      <c r="G10390" s="3" t="s">
        <v>432</v>
      </c>
      <c r="H10390" s="8">
        <v>44383</v>
      </c>
    </row>
    <row r="10391" spans="1:8" ht="41.4" x14ac:dyDescent="0.3">
      <c r="A10391" s="13">
        <v>10387</v>
      </c>
      <c r="B10391" s="3" t="s">
        <v>2</v>
      </c>
      <c r="C10391" s="3" t="s">
        <v>7</v>
      </c>
      <c r="D10391" s="3" t="s">
        <v>433</v>
      </c>
      <c r="E10391" s="3" t="s">
        <v>5</v>
      </c>
      <c r="F10391" s="3" t="s">
        <v>6</v>
      </c>
      <c r="G10391" s="3" t="s">
        <v>434</v>
      </c>
      <c r="H10391" s="8">
        <v>44383</v>
      </c>
    </row>
    <row r="10392" spans="1:8" ht="27.6" x14ac:dyDescent="0.3">
      <c r="A10392" s="13">
        <v>10388</v>
      </c>
      <c r="B10392" s="3" t="s">
        <v>2</v>
      </c>
      <c r="C10392" s="3" t="s">
        <v>7</v>
      </c>
      <c r="D10392" s="3" t="s">
        <v>435</v>
      </c>
      <c r="E10392" s="3" t="s">
        <v>5</v>
      </c>
      <c r="F10392" s="3" t="s">
        <v>6</v>
      </c>
      <c r="G10392" s="3" t="s">
        <v>436</v>
      </c>
      <c r="H10392" s="8">
        <v>44383</v>
      </c>
    </row>
    <row r="10393" spans="1:8" ht="138" x14ac:dyDescent="0.3">
      <c r="A10393" s="13">
        <v>10389</v>
      </c>
      <c r="B10393" s="3" t="s">
        <v>4070</v>
      </c>
      <c r="C10393" s="3" t="s">
        <v>4002</v>
      </c>
      <c r="D10393" s="3" t="s">
        <v>4071</v>
      </c>
      <c r="E10393" s="3" t="s">
        <v>4073</v>
      </c>
      <c r="F10393" s="3" t="s">
        <v>4074</v>
      </c>
      <c r="G10393" s="3" t="s">
        <v>4072</v>
      </c>
      <c r="H10393" s="8">
        <v>44383</v>
      </c>
    </row>
    <row r="10394" spans="1:8" ht="151.80000000000001" x14ac:dyDescent="0.3">
      <c r="A10394" s="13">
        <v>10390</v>
      </c>
      <c r="B10394" s="3" t="s">
        <v>4070</v>
      </c>
      <c r="C10394" s="3" t="s">
        <v>4002</v>
      </c>
      <c r="D10394" s="3" t="s">
        <v>4075</v>
      </c>
      <c r="E10394" s="3" t="s">
        <v>4073</v>
      </c>
      <c r="F10394" s="3" t="s">
        <v>4074</v>
      </c>
      <c r="G10394" s="3" t="s">
        <v>4076</v>
      </c>
      <c r="H10394" s="8">
        <v>44383</v>
      </c>
    </row>
    <row r="10395" spans="1:8" ht="96.6" x14ac:dyDescent="0.3">
      <c r="A10395" s="13">
        <v>10391</v>
      </c>
      <c r="B10395" s="3" t="s">
        <v>163</v>
      </c>
      <c r="C10395" s="3" t="s">
        <v>4002</v>
      </c>
      <c r="D10395" s="3" t="s">
        <v>4077</v>
      </c>
      <c r="E10395" s="3" t="s">
        <v>4019</v>
      </c>
      <c r="F10395" s="3" t="s">
        <v>4020</v>
      </c>
      <c r="G10395" s="3" t="s">
        <v>4078</v>
      </c>
      <c r="H10395" s="8">
        <v>44383</v>
      </c>
    </row>
    <row r="10396" spans="1:8" ht="27.6" x14ac:dyDescent="0.3">
      <c r="A10396" s="13">
        <v>10392</v>
      </c>
      <c r="B10396" s="3" t="s">
        <v>2</v>
      </c>
      <c r="C10396" s="3" t="s">
        <v>4309</v>
      </c>
      <c r="D10396" s="3" t="s">
        <v>4352</v>
      </c>
      <c r="E10396" s="3" t="s">
        <v>5</v>
      </c>
      <c r="F10396" s="3" t="s">
        <v>6</v>
      </c>
      <c r="G10396" s="3" t="s">
        <v>4353</v>
      </c>
      <c r="H10396" s="8">
        <v>44383</v>
      </c>
    </row>
    <row r="10397" spans="1:8" ht="27.6" x14ac:dyDescent="0.3">
      <c r="A10397" s="13">
        <v>10393</v>
      </c>
      <c r="B10397" s="3" t="s">
        <v>7529</v>
      </c>
      <c r="C10397" s="3" t="s">
        <v>7</v>
      </c>
      <c r="D10397" s="3" t="s">
        <v>7530</v>
      </c>
      <c r="E10397" s="3" t="s">
        <v>7532</v>
      </c>
      <c r="F10397" s="3" t="s">
        <v>7533</v>
      </c>
      <c r="G10397" s="3" t="s">
        <v>7531</v>
      </c>
      <c r="H10397" s="8">
        <v>44383</v>
      </c>
    </row>
    <row r="10398" spans="1:8" ht="27.6" x14ac:dyDescent="0.3">
      <c r="A10398" s="13">
        <v>10394</v>
      </c>
      <c r="B10398" s="3" t="s">
        <v>7529</v>
      </c>
      <c r="C10398" s="3" t="s">
        <v>7</v>
      </c>
      <c r="D10398" s="3" t="s">
        <v>7534</v>
      </c>
      <c r="E10398" s="3" t="s">
        <v>7532</v>
      </c>
      <c r="F10398" s="3" t="s">
        <v>7533</v>
      </c>
      <c r="G10398" s="3" t="s">
        <v>7535</v>
      </c>
      <c r="H10398" s="8">
        <v>44383</v>
      </c>
    </row>
    <row r="10399" spans="1:8" ht="27.6" x14ac:dyDescent="0.3">
      <c r="A10399" s="13">
        <v>10395</v>
      </c>
      <c r="B10399" s="3" t="s">
        <v>7529</v>
      </c>
      <c r="C10399" s="3" t="s">
        <v>7</v>
      </c>
      <c r="D10399" s="3" t="s">
        <v>7536</v>
      </c>
      <c r="E10399" s="3" t="s">
        <v>7532</v>
      </c>
      <c r="F10399" s="3" t="s">
        <v>7533</v>
      </c>
      <c r="G10399" s="3" t="s">
        <v>7537</v>
      </c>
      <c r="H10399" s="8">
        <v>44383</v>
      </c>
    </row>
    <row r="10400" spans="1:8" ht="27.6" x14ac:dyDescent="0.3">
      <c r="A10400" s="13">
        <v>10396</v>
      </c>
      <c r="B10400" s="3" t="s">
        <v>7529</v>
      </c>
      <c r="C10400" s="3" t="s">
        <v>7</v>
      </c>
      <c r="D10400" s="3" t="s">
        <v>7538</v>
      </c>
      <c r="E10400" s="3" t="s">
        <v>7532</v>
      </c>
      <c r="F10400" s="3" t="s">
        <v>7533</v>
      </c>
      <c r="G10400" s="3" t="s">
        <v>7539</v>
      </c>
      <c r="H10400" s="8">
        <v>44383</v>
      </c>
    </row>
    <row r="10401" spans="1:8" ht="27.6" x14ac:dyDescent="0.3">
      <c r="A10401" s="13">
        <v>10397</v>
      </c>
      <c r="B10401" s="3" t="s">
        <v>7529</v>
      </c>
      <c r="C10401" s="3" t="s">
        <v>7</v>
      </c>
      <c r="D10401" s="3" t="s">
        <v>7540</v>
      </c>
      <c r="E10401" s="3" t="s">
        <v>7532</v>
      </c>
      <c r="F10401" s="3" t="s">
        <v>7533</v>
      </c>
      <c r="G10401" s="3" t="s">
        <v>7541</v>
      </c>
      <c r="H10401" s="8">
        <v>44383</v>
      </c>
    </row>
    <row r="10402" spans="1:8" ht="27.6" x14ac:dyDescent="0.3">
      <c r="A10402" s="13">
        <v>10398</v>
      </c>
      <c r="B10402" s="3" t="s">
        <v>7529</v>
      </c>
      <c r="C10402" s="3" t="s">
        <v>7</v>
      </c>
      <c r="D10402" s="3" t="s">
        <v>7542</v>
      </c>
      <c r="E10402" s="3" t="s">
        <v>7532</v>
      </c>
      <c r="F10402" s="3" t="s">
        <v>7533</v>
      </c>
      <c r="G10402" s="3" t="s">
        <v>7543</v>
      </c>
      <c r="H10402" s="8">
        <v>44383</v>
      </c>
    </row>
    <row r="10403" spans="1:8" ht="27.6" x14ac:dyDescent="0.3">
      <c r="A10403" s="13">
        <v>10399</v>
      </c>
      <c r="B10403" s="3" t="s">
        <v>7529</v>
      </c>
      <c r="C10403" s="3" t="s">
        <v>7</v>
      </c>
      <c r="D10403" s="3" t="s">
        <v>7544</v>
      </c>
      <c r="E10403" s="3" t="s">
        <v>7532</v>
      </c>
      <c r="F10403" s="3" t="s">
        <v>7533</v>
      </c>
      <c r="G10403" s="3" t="s">
        <v>7545</v>
      </c>
      <c r="H10403" s="8">
        <v>44383</v>
      </c>
    </row>
    <row r="10404" spans="1:8" ht="27.6" x14ac:dyDescent="0.3">
      <c r="A10404" s="13">
        <v>10400</v>
      </c>
      <c r="B10404" s="3" t="s">
        <v>7529</v>
      </c>
      <c r="C10404" s="3" t="s">
        <v>7</v>
      </c>
      <c r="D10404" s="3" t="s">
        <v>7546</v>
      </c>
      <c r="E10404" s="3" t="s">
        <v>7532</v>
      </c>
      <c r="F10404" s="3" t="s">
        <v>7533</v>
      </c>
      <c r="G10404" s="3" t="s">
        <v>7547</v>
      </c>
      <c r="H10404" s="8">
        <v>44383</v>
      </c>
    </row>
    <row r="10405" spans="1:8" ht="82.8" x14ac:dyDescent="0.3">
      <c r="A10405" s="13">
        <v>10401</v>
      </c>
      <c r="B10405" s="3" t="s">
        <v>7529</v>
      </c>
      <c r="C10405" s="3" t="s">
        <v>7</v>
      </c>
      <c r="D10405" s="3" t="s">
        <v>7548</v>
      </c>
      <c r="E10405" s="3" t="s">
        <v>7532</v>
      </c>
      <c r="F10405" s="3" t="s">
        <v>7533</v>
      </c>
      <c r="G10405" s="3" t="s">
        <v>7549</v>
      </c>
      <c r="H10405" s="8">
        <v>44383</v>
      </c>
    </row>
    <row r="10406" spans="1:8" ht="27.6" x14ac:dyDescent="0.3">
      <c r="A10406" s="13">
        <v>10402</v>
      </c>
      <c r="B10406" s="3" t="s">
        <v>7529</v>
      </c>
      <c r="C10406" s="3" t="s">
        <v>7</v>
      </c>
      <c r="D10406" s="3" t="s">
        <v>7550</v>
      </c>
      <c r="E10406" s="3" t="s">
        <v>7532</v>
      </c>
      <c r="F10406" s="3" t="s">
        <v>7533</v>
      </c>
      <c r="G10406" s="3" t="s">
        <v>7551</v>
      </c>
      <c r="H10406" s="8">
        <v>44383</v>
      </c>
    </row>
    <row r="10407" spans="1:8" ht="27.6" x14ac:dyDescent="0.3">
      <c r="A10407" s="13">
        <v>10403</v>
      </c>
      <c r="B10407" s="3" t="s">
        <v>7529</v>
      </c>
      <c r="C10407" s="3" t="s">
        <v>7</v>
      </c>
      <c r="D10407" s="3" t="s">
        <v>7552</v>
      </c>
      <c r="E10407" s="3" t="s">
        <v>7532</v>
      </c>
      <c r="F10407" s="3" t="s">
        <v>7533</v>
      </c>
      <c r="G10407" s="3" t="s">
        <v>7553</v>
      </c>
      <c r="H10407" s="8">
        <v>44383</v>
      </c>
    </row>
    <row r="10408" spans="1:8" ht="27.6" x14ac:dyDescent="0.3">
      <c r="A10408" s="13">
        <v>10404</v>
      </c>
      <c r="B10408" s="3" t="s">
        <v>7529</v>
      </c>
      <c r="C10408" s="3" t="s">
        <v>7</v>
      </c>
      <c r="D10408" s="3" t="s">
        <v>7554</v>
      </c>
      <c r="E10408" s="3" t="s">
        <v>7532</v>
      </c>
      <c r="F10408" s="3" t="s">
        <v>7533</v>
      </c>
      <c r="G10408" s="3" t="s">
        <v>7555</v>
      </c>
      <c r="H10408" s="8">
        <v>44383</v>
      </c>
    </row>
    <row r="10409" spans="1:8" ht="27.6" x14ac:dyDescent="0.3">
      <c r="A10409" s="13">
        <v>10405</v>
      </c>
      <c r="B10409" s="3" t="s">
        <v>7529</v>
      </c>
      <c r="C10409" s="3" t="s">
        <v>7</v>
      </c>
      <c r="D10409" s="3" t="s">
        <v>7556</v>
      </c>
      <c r="E10409" s="3" t="s">
        <v>7532</v>
      </c>
      <c r="F10409" s="3" t="s">
        <v>7533</v>
      </c>
      <c r="G10409" s="3" t="s">
        <v>7557</v>
      </c>
      <c r="H10409" s="8">
        <v>44383</v>
      </c>
    </row>
    <row r="10410" spans="1:8" ht="41.4" x14ac:dyDescent="0.3">
      <c r="A10410" s="13">
        <v>10406</v>
      </c>
      <c r="B10410" s="3" t="s">
        <v>7558</v>
      </c>
      <c r="C10410" s="3" t="s">
        <v>7</v>
      </c>
      <c r="D10410" s="3" t="s">
        <v>7559</v>
      </c>
      <c r="E10410" s="3" t="s">
        <v>6869</v>
      </c>
      <c r="F10410" s="3" t="s">
        <v>6870</v>
      </c>
      <c r="G10410" s="3" t="s">
        <v>7560</v>
      </c>
      <c r="H10410" s="8">
        <v>44383</v>
      </c>
    </row>
    <row r="10411" spans="1:8" ht="27.6" x14ac:dyDescent="0.3">
      <c r="A10411" s="13">
        <v>10407</v>
      </c>
      <c r="B10411" s="3" t="s">
        <v>836</v>
      </c>
      <c r="C10411" s="3" t="s">
        <v>7</v>
      </c>
      <c r="D10411" s="3" t="s">
        <v>7561</v>
      </c>
      <c r="E10411" s="3" t="s">
        <v>1891</v>
      </c>
      <c r="F10411" s="3" t="s">
        <v>1892</v>
      </c>
      <c r="G10411" s="3" t="s">
        <v>7562</v>
      </c>
      <c r="H10411" s="8">
        <v>44383</v>
      </c>
    </row>
    <row r="10412" spans="1:8" ht="27.6" x14ac:dyDescent="0.3">
      <c r="A10412" s="13">
        <v>10408</v>
      </c>
      <c r="B10412" s="3" t="s">
        <v>836</v>
      </c>
      <c r="C10412" s="3" t="s">
        <v>7</v>
      </c>
      <c r="D10412" s="3" t="s">
        <v>7563</v>
      </c>
      <c r="E10412" s="3" t="s">
        <v>1891</v>
      </c>
      <c r="F10412" s="3" t="s">
        <v>1892</v>
      </c>
      <c r="G10412" s="3" t="s">
        <v>7564</v>
      </c>
      <c r="H10412" s="8">
        <v>44383</v>
      </c>
    </row>
    <row r="10413" spans="1:8" ht="27.6" x14ac:dyDescent="0.3">
      <c r="A10413" s="13">
        <v>10409</v>
      </c>
      <c r="B10413" s="3" t="s">
        <v>836</v>
      </c>
      <c r="C10413" s="3" t="s">
        <v>7</v>
      </c>
      <c r="D10413" s="3" t="s">
        <v>7565</v>
      </c>
      <c r="E10413" s="3" t="s">
        <v>1891</v>
      </c>
      <c r="F10413" s="3" t="s">
        <v>1892</v>
      </c>
      <c r="G10413" s="3" t="s">
        <v>7566</v>
      </c>
      <c r="H10413" s="8">
        <v>44383</v>
      </c>
    </row>
    <row r="10414" spans="1:8" ht="27.6" x14ac:dyDescent="0.3">
      <c r="A10414" s="13">
        <v>10410</v>
      </c>
      <c r="B10414" s="3" t="s">
        <v>836</v>
      </c>
      <c r="C10414" s="3" t="s">
        <v>7</v>
      </c>
      <c r="D10414" s="3" t="s">
        <v>7567</v>
      </c>
      <c r="E10414" s="3" t="s">
        <v>1891</v>
      </c>
      <c r="F10414" s="3" t="s">
        <v>1892</v>
      </c>
      <c r="G10414" s="3" t="s">
        <v>7568</v>
      </c>
      <c r="H10414" s="8">
        <v>44383</v>
      </c>
    </row>
    <row r="10415" spans="1:8" ht="27.6" x14ac:dyDescent="0.3">
      <c r="A10415" s="13">
        <v>10411</v>
      </c>
      <c r="B10415" s="3" t="s">
        <v>836</v>
      </c>
      <c r="C10415" s="3" t="s">
        <v>7</v>
      </c>
      <c r="D10415" s="3" t="s">
        <v>7569</v>
      </c>
      <c r="E10415" s="3" t="s">
        <v>1891</v>
      </c>
      <c r="F10415" s="3" t="s">
        <v>1892</v>
      </c>
      <c r="G10415" s="3" t="s">
        <v>7570</v>
      </c>
      <c r="H10415" s="8">
        <v>44383</v>
      </c>
    </row>
    <row r="10416" spans="1:8" ht="27.6" x14ac:dyDescent="0.3">
      <c r="A10416" s="13">
        <v>10412</v>
      </c>
      <c r="B10416" s="3" t="s">
        <v>836</v>
      </c>
      <c r="C10416" s="3" t="s">
        <v>7</v>
      </c>
      <c r="D10416" s="3" t="s">
        <v>7571</v>
      </c>
      <c r="E10416" s="3" t="s">
        <v>1891</v>
      </c>
      <c r="F10416" s="3" t="s">
        <v>1892</v>
      </c>
      <c r="G10416" s="3" t="s">
        <v>7572</v>
      </c>
      <c r="H10416" s="8">
        <v>44383</v>
      </c>
    </row>
    <row r="10417" spans="1:8" ht="27.6" x14ac:dyDescent="0.3">
      <c r="A10417" s="13">
        <v>10413</v>
      </c>
      <c r="B10417" s="3" t="s">
        <v>836</v>
      </c>
      <c r="C10417" s="3" t="s">
        <v>7</v>
      </c>
      <c r="D10417" s="3" t="s">
        <v>7573</v>
      </c>
      <c r="E10417" s="3" t="s">
        <v>1891</v>
      </c>
      <c r="F10417" s="3" t="s">
        <v>1892</v>
      </c>
      <c r="G10417" s="3" t="s">
        <v>7574</v>
      </c>
      <c r="H10417" s="8">
        <v>44383</v>
      </c>
    </row>
    <row r="10418" spans="1:8" ht="27.6" x14ac:dyDescent="0.3">
      <c r="A10418" s="13">
        <v>10414</v>
      </c>
      <c r="B10418" s="3" t="s">
        <v>836</v>
      </c>
      <c r="C10418" s="3" t="s">
        <v>7</v>
      </c>
      <c r="D10418" s="3" t="s">
        <v>7575</v>
      </c>
      <c r="E10418" s="3" t="s">
        <v>1891</v>
      </c>
      <c r="F10418" s="3" t="s">
        <v>1892</v>
      </c>
      <c r="G10418" s="3" t="s">
        <v>7576</v>
      </c>
      <c r="H10418" s="8">
        <v>44383</v>
      </c>
    </row>
    <row r="10419" spans="1:8" ht="27.6" x14ac:dyDescent="0.3">
      <c r="A10419" s="13">
        <v>10415</v>
      </c>
      <c r="B10419" s="3" t="s">
        <v>836</v>
      </c>
      <c r="C10419" s="3" t="s">
        <v>7</v>
      </c>
      <c r="D10419" s="3" t="s">
        <v>7577</v>
      </c>
      <c r="E10419" s="3" t="s">
        <v>1891</v>
      </c>
      <c r="F10419" s="3" t="s">
        <v>1892</v>
      </c>
      <c r="G10419" s="3" t="s">
        <v>7578</v>
      </c>
      <c r="H10419" s="8">
        <v>44383</v>
      </c>
    </row>
    <row r="10420" spans="1:8" ht="27.6" x14ac:dyDescent="0.3">
      <c r="A10420" s="13">
        <v>10416</v>
      </c>
      <c r="B10420" s="3" t="s">
        <v>836</v>
      </c>
      <c r="C10420" s="3" t="s">
        <v>7</v>
      </c>
      <c r="D10420" s="3" t="s">
        <v>7579</v>
      </c>
      <c r="E10420" s="3" t="s">
        <v>1891</v>
      </c>
      <c r="F10420" s="3" t="s">
        <v>1892</v>
      </c>
      <c r="G10420" s="3" t="s">
        <v>7580</v>
      </c>
      <c r="H10420" s="8">
        <v>44383</v>
      </c>
    </row>
    <row r="10421" spans="1:8" ht="27.6" x14ac:dyDescent="0.3">
      <c r="A10421" s="13">
        <v>10417</v>
      </c>
      <c r="B10421" s="3" t="s">
        <v>836</v>
      </c>
      <c r="C10421" s="3" t="s">
        <v>7</v>
      </c>
      <c r="D10421" s="3" t="s">
        <v>7581</v>
      </c>
      <c r="E10421" s="3" t="s">
        <v>1891</v>
      </c>
      <c r="F10421" s="3" t="s">
        <v>1892</v>
      </c>
      <c r="G10421" s="3" t="s">
        <v>7582</v>
      </c>
      <c r="H10421" s="8">
        <v>44383</v>
      </c>
    </row>
    <row r="10422" spans="1:8" ht="27.6" x14ac:dyDescent="0.3">
      <c r="A10422" s="13">
        <v>10418</v>
      </c>
      <c r="B10422" s="3" t="s">
        <v>836</v>
      </c>
      <c r="C10422" s="3" t="s">
        <v>7</v>
      </c>
      <c r="D10422" s="3" t="s">
        <v>7583</v>
      </c>
      <c r="E10422" s="3" t="s">
        <v>1891</v>
      </c>
      <c r="F10422" s="3" t="s">
        <v>1892</v>
      </c>
      <c r="G10422" s="3" t="s">
        <v>7584</v>
      </c>
      <c r="H10422" s="8">
        <v>44383</v>
      </c>
    </row>
    <row r="10423" spans="1:8" ht="27.6" x14ac:dyDescent="0.3">
      <c r="A10423" s="13">
        <v>10419</v>
      </c>
      <c r="B10423" s="3" t="s">
        <v>836</v>
      </c>
      <c r="C10423" s="3" t="s">
        <v>7</v>
      </c>
      <c r="D10423" s="3" t="s">
        <v>7585</v>
      </c>
      <c r="E10423" s="3" t="s">
        <v>1891</v>
      </c>
      <c r="F10423" s="3" t="s">
        <v>1892</v>
      </c>
      <c r="G10423" s="3" t="s">
        <v>7586</v>
      </c>
      <c r="H10423" s="8">
        <v>44383</v>
      </c>
    </row>
    <row r="10424" spans="1:8" ht="27.6" x14ac:dyDescent="0.3">
      <c r="A10424" s="13">
        <v>10420</v>
      </c>
      <c r="B10424" s="3" t="s">
        <v>836</v>
      </c>
      <c r="C10424" s="3" t="s">
        <v>7</v>
      </c>
      <c r="D10424" s="3" t="s">
        <v>7587</v>
      </c>
      <c r="E10424" s="3" t="s">
        <v>1891</v>
      </c>
      <c r="F10424" s="3" t="s">
        <v>1892</v>
      </c>
      <c r="G10424" s="3" t="s">
        <v>7588</v>
      </c>
      <c r="H10424" s="8">
        <v>44383</v>
      </c>
    </row>
    <row r="10425" spans="1:8" ht="27.6" x14ac:dyDescent="0.3">
      <c r="A10425" s="13">
        <v>10421</v>
      </c>
      <c r="B10425" s="3" t="s">
        <v>836</v>
      </c>
      <c r="C10425" s="3" t="s">
        <v>7</v>
      </c>
      <c r="D10425" s="3" t="s">
        <v>7589</v>
      </c>
      <c r="E10425" s="3" t="s">
        <v>1891</v>
      </c>
      <c r="F10425" s="3" t="s">
        <v>1892</v>
      </c>
      <c r="G10425" s="3" t="s">
        <v>7590</v>
      </c>
      <c r="H10425" s="8">
        <v>44383</v>
      </c>
    </row>
    <row r="10426" spans="1:8" ht="69" x14ac:dyDescent="0.3">
      <c r="A10426" s="13">
        <v>10422</v>
      </c>
      <c r="B10426" s="3" t="s">
        <v>7591</v>
      </c>
      <c r="C10426" s="3" t="s">
        <v>7</v>
      </c>
      <c r="D10426" s="3" t="s">
        <v>7592</v>
      </c>
      <c r="E10426" s="3" t="s">
        <v>7594</v>
      </c>
      <c r="F10426" s="3" t="s">
        <v>7595</v>
      </c>
      <c r="G10426" s="3" t="s">
        <v>7593</v>
      </c>
      <c r="H10426" s="8">
        <v>44383</v>
      </c>
    </row>
    <row r="10427" spans="1:8" ht="69" x14ac:dyDescent="0.3">
      <c r="A10427" s="13">
        <v>10423</v>
      </c>
      <c r="B10427" s="3" t="s">
        <v>7591</v>
      </c>
      <c r="C10427" s="3" t="s">
        <v>7</v>
      </c>
      <c r="D10427" s="3" t="s">
        <v>7596</v>
      </c>
      <c r="E10427" s="3" t="s">
        <v>7594</v>
      </c>
      <c r="F10427" s="3" t="s">
        <v>7595</v>
      </c>
      <c r="G10427" s="3" t="s">
        <v>7597</v>
      </c>
      <c r="H10427" s="8">
        <v>44383</v>
      </c>
    </row>
    <row r="10428" spans="1:8" ht="69" x14ac:dyDescent="0.3">
      <c r="A10428" s="13">
        <v>10424</v>
      </c>
      <c r="B10428" s="3" t="s">
        <v>146</v>
      </c>
      <c r="C10428" s="3" t="s">
        <v>4309</v>
      </c>
      <c r="D10428" s="3" t="s">
        <v>10051</v>
      </c>
      <c r="E10428" s="3" t="s">
        <v>7532</v>
      </c>
      <c r="F10428" s="3" t="s">
        <v>7533</v>
      </c>
      <c r="G10428" s="3" t="s">
        <v>10052</v>
      </c>
      <c r="H10428" s="8">
        <v>44383</v>
      </c>
    </row>
    <row r="10429" spans="1:8" ht="110.4" x14ac:dyDescent="0.3">
      <c r="A10429" s="13">
        <v>10425</v>
      </c>
      <c r="B10429" s="3" t="s">
        <v>10431</v>
      </c>
      <c r="C10429" s="3" t="s">
        <v>7</v>
      </c>
      <c r="D10429" s="3" t="s">
        <v>10487</v>
      </c>
      <c r="E10429" s="3" t="s">
        <v>6900</v>
      </c>
      <c r="F10429" s="3" t="s">
        <v>6901</v>
      </c>
      <c r="G10429" s="3" t="s">
        <v>10488</v>
      </c>
      <c r="H10429" s="8">
        <v>44383</v>
      </c>
    </row>
    <row r="10430" spans="1:8" ht="110.4" x14ac:dyDescent="0.3">
      <c r="A10430" s="13">
        <v>10426</v>
      </c>
      <c r="B10430" s="3" t="s">
        <v>10431</v>
      </c>
      <c r="C10430" s="3" t="s">
        <v>7</v>
      </c>
      <c r="D10430" s="3" t="s">
        <v>10489</v>
      </c>
      <c r="E10430" s="3" t="s">
        <v>6900</v>
      </c>
      <c r="F10430" s="3" t="s">
        <v>6901</v>
      </c>
      <c r="G10430" s="3" t="s">
        <v>10490</v>
      </c>
      <c r="H10430" s="8">
        <v>44383</v>
      </c>
    </row>
    <row r="10431" spans="1:8" ht="110.4" x14ac:dyDescent="0.3">
      <c r="A10431" s="13">
        <v>10427</v>
      </c>
      <c r="B10431" s="3" t="s">
        <v>10431</v>
      </c>
      <c r="C10431" s="3" t="s">
        <v>7</v>
      </c>
      <c r="D10431" s="3" t="s">
        <v>10491</v>
      </c>
      <c r="E10431" s="3" t="s">
        <v>6900</v>
      </c>
      <c r="F10431" s="3" t="s">
        <v>6901</v>
      </c>
      <c r="G10431" s="3" t="s">
        <v>10492</v>
      </c>
      <c r="H10431" s="8">
        <v>44383</v>
      </c>
    </row>
    <row r="10432" spans="1:8" ht="82.8" x14ac:dyDescent="0.3">
      <c r="A10432" s="13">
        <v>10428</v>
      </c>
      <c r="B10432" s="3" t="s">
        <v>54</v>
      </c>
      <c r="C10432" s="3" t="s">
        <v>7</v>
      </c>
      <c r="D10432" s="3" t="s">
        <v>10493</v>
      </c>
      <c r="E10432" s="3" t="s">
        <v>10398</v>
      </c>
      <c r="F10432" s="3" t="s">
        <v>10399</v>
      </c>
      <c r="G10432" s="3" t="s">
        <v>10494</v>
      </c>
      <c r="H10432" s="8">
        <v>44383</v>
      </c>
    </row>
    <row r="10433" spans="1:8" ht="82.8" x14ac:dyDescent="0.3">
      <c r="A10433" s="13">
        <v>10429</v>
      </c>
      <c r="B10433" s="3" t="s">
        <v>54</v>
      </c>
      <c r="C10433" s="3" t="s">
        <v>7</v>
      </c>
      <c r="D10433" s="3" t="s">
        <v>10495</v>
      </c>
      <c r="E10433" s="3" t="s">
        <v>10398</v>
      </c>
      <c r="F10433" s="3" t="s">
        <v>10399</v>
      </c>
      <c r="G10433" s="3" t="s">
        <v>10496</v>
      </c>
      <c r="H10433" s="8">
        <v>44383</v>
      </c>
    </row>
    <row r="10434" spans="1:8" ht="82.8" x14ac:dyDescent="0.3">
      <c r="A10434" s="13">
        <v>10430</v>
      </c>
      <c r="B10434" s="3" t="s">
        <v>12439</v>
      </c>
      <c r="C10434" s="3" t="s">
        <v>7</v>
      </c>
      <c r="D10434" s="3" t="s">
        <v>12554</v>
      </c>
      <c r="E10434" s="3" t="s">
        <v>12442</v>
      </c>
      <c r="F10434" s="3" t="s">
        <v>12443</v>
      </c>
      <c r="G10434" s="3" t="s">
        <v>12555</v>
      </c>
      <c r="H10434" s="8">
        <v>44383</v>
      </c>
    </row>
    <row r="10435" spans="1:8" ht="82.8" x14ac:dyDescent="0.3">
      <c r="A10435" s="13">
        <v>10431</v>
      </c>
      <c r="B10435" s="3" t="s">
        <v>12439</v>
      </c>
      <c r="C10435" s="3" t="s">
        <v>7</v>
      </c>
      <c r="D10435" s="3" t="s">
        <v>12556</v>
      </c>
      <c r="E10435" s="3" t="s">
        <v>12442</v>
      </c>
      <c r="F10435" s="3" t="s">
        <v>12443</v>
      </c>
      <c r="G10435" s="3" t="s">
        <v>12557</v>
      </c>
      <c r="H10435" s="8">
        <v>44383</v>
      </c>
    </row>
    <row r="10436" spans="1:8" ht="82.8" x14ac:dyDescent="0.3">
      <c r="A10436" s="13">
        <v>10432</v>
      </c>
      <c r="B10436" s="3" t="s">
        <v>12439</v>
      </c>
      <c r="C10436" s="3" t="s">
        <v>7</v>
      </c>
      <c r="D10436" s="3" t="s">
        <v>12558</v>
      </c>
      <c r="E10436" s="3" t="s">
        <v>12442</v>
      </c>
      <c r="F10436" s="3" t="s">
        <v>12443</v>
      </c>
      <c r="G10436" s="3" t="s">
        <v>12559</v>
      </c>
      <c r="H10436" s="8">
        <v>44383</v>
      </c>
    </row>
    <row r="10437" spans="1:8" ht="82.8" x14ac:dyDescent="0.3">
      <c r="A10437" s="13">
        <v>10433</v>
      </c>
      <c r="B10437" s="3" t="s">
        <v>12439</v>
      </c>
      <c r="C10437" s="3" t="s">
        <v>7</v>
      </c>
      <c r="D10437" s="3" t="s">
        <v>12560</v>
      </c>
      <c r="E10437" s="3" t="s">
        <v>12442</v>
      </c>
      <c r="F10437" s="3" t="s">
        <v>12443</v>
      </c>
      <c r="G10437" s="3" t="s">
        <v>12561</v>
      </c>
      <c r="H10437" s="8">
        <v>44383</v>
      </c>
    </row>
    <row r="10438" spans="1:8" ht="82.8" x14ac:dyDescent="0.3">
      <c r="A10438" s="13">
        <v>10434</v>
      </c>
      <c r="B10438" s="3" t="s">
        <v>12439</v>
      </c>
      <c r="C10438" s="3" t="s">
        <v>7</v>
      </c>
      <c r="D10438" s="3" t="s">
        <v>12562</v>
      </c>
      <c r="E10438" s="3" t="s">
        <v>12442</v>
      </c>
      <c r="F10438" s="3" t="s">
        <v>12443</v>
      </c>
      <c r="G10438" s="3" t="s">
        <v>12563</v>
      </c>
      <c r="H10438" s="8">
        <v>44383</v>
      </c>
    </row>
    <row r="10439" spans="1:8" ht="82.8" x14ac:dyDescent="0.3">
      <c r="A10439" s="13">
        <v>10435</v>
      </c>
      <c r="B10439" s="3" t="s">
        <v>12439</v>
      </c>
      <c r="C10439" s="3" t="s">
        <v>7</v>
      </c>
      <c r="D10439" s="3" t="s">
        <v>12564</v>
      </c>
      <c r="E10439" s="3" t="s">
        <v>12442</v>
      </c>
      <c r="F10439" s="3" t="s">
        <v>12443</v>
      </c>
      <c r="G10439" s="3" t="s">
        <v>12565</v>
      </c>
      <c r="H10439" s="8">
        <v>44383</v>
      </c>
    </row>
    <row r="10440" spans="1:8" ht="82.8" x14ac:dyDescent="0.3">
      <c r="A10440" s="13">
        <v>10436</v>
      </c>
      <c r="B10440" s="3" t="s">
        <v>12439</v>
      </c>
      <c r="C10440" s="3" t="s">
        <v>7</v>
      </c>
      <c r="D10440" s="3" t="s">
        <v>12566</v>
      </c>
      <c r="E10440" s="3" t="s">
        <v>12442</v>
      </c>
      <c r="F10440" s="3" t="s">
        <v>12443</v>
      </c>
      <c r="G10440" s="3" t="s">
        <v>12567</v>
      </c>
      <c r="H10440" s="8">
        <v>44383</v>
      </c>
    </row>
    <row r="10441" spans="1:8" ht="82.8" x14ac:dyDescent="0.3">
      <c r="A10441" s="13">
        <v>10437</v>
      </c>
      <c r="B10441" s="3" t="s">
        <v>12439</v>
      </c>
      <c r="C10441" s="3" t="s">
        <v>7</v>
      </c>
      <c r="D10441" s="3" t="s">
        <v>12568</v>
      </c>
      <c r="E10441" s="3" t="s">
        <v>12442</v>
      </c>
      <c r="F10441" s="3" t="s">
        <v>12443</v>
      </c>
      <c r="G10441" s="3" t="s">
        <v>12569</v>
      </c>
      <c r="H10441" s="8">
        <v>44383</v>
      </c>
    </row>
    <row r="10442" spans="1:8" ht="82.8" x14ac:dyDescent="0.3">
      <c r="A10442" s="13">
        <v>10438</v>
      </c>
      <c r="B10442" s="3" t="s">
        <v>12439</v>
      </c>
      <c r="C10442" s="3" t="s">
        <v>7</v>
      </c>
      <c r="D10442" s="3" t="s">
        <v>12570</v>
      </c>
      <c r="E10442" s="3" t="s">
        <v>12442</v>
      </c>
      <c r="F10442" s="3" t="s">
        <v>12443</v>
      </c>
      <c r="G10442" s="3" t="s">
        <v>12571</v>
      </c>
      <c r="H10442" s="8">
        <v>44383</v>
      </c>
    </row>
    <row r="10443" spans="1:8" ht="69" x14ac:dyDescent="0.3">
      <c r="A10443" s="13">
        <v>10439</v>
      </c>
      <c r="B10443" s="3" t="s">
        <v>12439</v>
      </c>
      <c r="C10443" s="3" t="s">
        <v>7</v>
      </c>
      <c r="D10443" s="3" t="s">
        <v>12572</v>
      </c>
      <c r="E10443" s="3" t="s">
        <v>12442</v>
      </c>
      <c r="F10443" s="3" t="s">
        <v>12443</v>
      </c>
      <c r="G10443" s="3" t="s">
        <v>12573</v>
      </c>
      <c r="H10443" s="8">
        <v>44383</v>
      </c>
    </row>
    <row r="10444" spans="1:8" ht="69" x14ac:dyDescent="0.3">
      <c r="A10444" s="13">
        <v>10440</v>
      </c>
      <c r="B10444" s="3" t="s">
        <v>12439</v>
      </c>
      <c r="C10444" s="3" t="s">
        <v>7</v>
      </c>
      <c r="D10444" s="3" t="s">
        <v>12574</v>
      </c>
      <c r="E10444" s="3" t="s">
        <v>12442</v>
      </c>
      <c r="F10444" s="3" t="s">
        <v>12443</v>
      </c>
      <c r="G10444" s="3" t="s">
        <v>12575</v>
      </c>
      <c r="H10444" s="8">
        <v>44383</v>
      </c>
    </row>
    <row r="10445" spans="1:8" ht="82.8" x14ac:dyDescent="0.3">
      <c r="A10445" s="13">
        <v>10441</v>
      </c>
      <c r="B10445" s="3" t="s">
        <v>13935</v>
      </c>
      <c r="C10445" s="3" t="s">
        <v>7</v>
      </c>
      <c r="D10445" s="3" t="s">
        <v>13936</v>
      </c>
      <c r="E10445" s="3" t="s">
        <v>7594</v>
      </c>
      <c r="F10445" s="3" t="s">
        <v>7595</v>
      </c>
      <c r="G10445" s="3" t="s">
        <v>13937</v>
      </c>
      <c r="H10445" s="8">
        <v>44383</v>
      </c>
    </row>
    <row r="10446" spans="1:8" ht="27.6" x14ac:dyDescent="0.3">
      <c r="A10446" s="13">
        <v>10442</v>
      </c>
      <c r="B10446" s="3" t="s">
        <v>13938</v>
      </c>
      <c r="C10446" s="3" t="s">
        <v>7</v>
      </c>
      <c r="D10446" s="3" t="s">
        <v>13939</v>
      </c>
      <c r="E10446" s="3" t="s">
        <v>173</v>
      </c>
      <c r="F10446" s="3" t="s">
        <v>174</v>
      </c>
      <c r="G10446" s="3" t="s">
        <v>13940</v>
      </c>
      <c r="H10446" s="8">
        <v>44383</v>
      </c>
    </row>
    <row r="10447" spans="1:8" ht="27.6" x14ac:dyDescent="0.3">
      <c r="A10447" s="13">
        <v>10443</v>
      </c>
      <c r="B10447" s="3" t="s">
        <v>13938</v>
      </c>
      <c r="C10447" s="3" t="s">
        <v>7</v>
      </c>
      <c r="D10447" s="3" t="s">
        <v>13941</v>
      </c>
      <c r="E10447" s="3" t="s">
        <v>173</v>
      </c>
      <c r="F10447" s="3" t="s">
        <v>174</v>
      </c>
      <c r="G10447" s="3" t="s">
        <v>13942</v>
      </c>
      <c r="H10447" s="8">
        <v>44383</v>
      </c>
    </row>
    <row r="10448" spans="1:8" ht="27.6" x14ac:dyDescent="0.3">
      <c r="A10448" s="13">
        <v>10444</v>
      </c>
      <c r="B10448" s="3" t="s">
        <v>13938</v>
      </c>
      <c r="C10448" s="3" t="s">
        <v>7</v>
      </c>
      <c r="D10448" s="3" t="s">
        <v>13943</v>
      </c>
      <c r="E10448" s="3" t="s">
        <v>173</v>
      </c>
      <c r="F10448" s="3" t="s">
        <v>174</v>
      </c>
      <c r="G10448" s="3" t="s">
        <v>13944</v>
      </c>
      <c r="H10448" s="8">
        <v>44383</v>
      </c>
    </row>
    <row r="10449" spans="1:8" ht="55.2" x14ac:dyDescent="0.3">
      <c r="A10449" s="13">
        <v>10445</v>
      </c>
      <c r="B10449" s="3" t="s">
        <v>15860</v>
      </c>
      <c r="C10449" s="3" t="s">
        <v>4309</v>
      </c>
      <c r="D10449" s="3" t="s">
        <v>15861</v>
      </c>
      <c r="E10449" s="3" t="s">
        <v>9788</v>
      </c>
      <c r="F10449" s="3" t="s">
        <v>14232</v>
      </c>
      <c r="G10449" s="3" t="s">
        <v>15862</v>
      </c>
      <c r="H10449" s="8">
        <v>44383</v>
      </c>
    </row>
    <row r="10450" spans="1:8" ht="55.2" x14ac:dyDescent="0.3">
      <c r="A10450" s="13">
        <v>10446</v>
      </c>
      <c r="B10450" s="3" t="s">
        <v>13900</v>
      </c>
      <c r="C10450" s="3" t="s">
        <v>4309</v>
      </c>
      <c r="D10450" s="3" t="s">
        <v>15863</v>
      </c>
      <c r="E10450" s="3" t="s">
        <v>13903</v>
      </c>
      <c r="F10450" s="3" t="s">
        <v>13904</v>
      </c>
      <c r="G10450" s="3" t="s">
        <v>15864</v>
      </c>
      <c r="H10450" s="8">
        <v>44383</v>
      </c>
    </row>
    <row r="10451" spans="1:8" ht="82.8" x14ac:dyDescent="0.3">
      <c r="A10451" s="13">
        <v>10447</v>
      </c>
      <c r="B10451" s="3" t="s">
        <v>7591</v>
      </c>
      <c r="C10451" s="3" t="s">
        <v>7</v>
      </c>
      <c r="D10451" s="3" t="s">
        <v>17458</v>
      </c>
      <c r="E10451" s="3" t="s">
        <v>8383</v>
      </c>
      <c r="F10451" s="3" t="s">
        <v>8384</v>
      </c>
      <c r="G10451" s="3" t="s">
        <v>17459</v>
      </c>
      <c r="H10451" s="8">
        <v>44383</v>
      </c>
    </row>
    <row r="10452" spans="1:8" ht="96.6" x14ac:dyDescent="0.3">
      <c r="A10452" s="13">
        <v>10448</v>
      </c>
      <c r="B10452" s="3" t="s">
        <v>7591</v>
      </c>
      <c r="C10452" s="3" t="s">
        <v>7</v>
      </c>
      <c r="D10452" s="3" t="s">
        <v>17460</v>
      </c>
      <c r="E10452" s="3" t="s">
        <v>8383</v>
      </c>
      <c r="F10452" s="3" t="s">
        <v>8384</v>
      </c>
      <c r="G10452" s="3" t="s">
        <v>17461</v>
      </c>
      <c r="H10452" s="8">
        <v>44383</v>
      </c>
    </row>
    <row r="10453" spans="1:8" ht="82.8" x14ac:dyDescent="0.3">
      <c r="A10453" s="13">
        <v>10449</v>
      </c>
      <c r="B10453" s="3" t="s">
        <v>7591</v>
      </c>
      <c r="C10453" s="3" t="s">
        <v>7</v>
      </c>
      <c r="D10453" s="3" t="s">
        <v>17462</v>
      </c>
      <c r="E10453" s="3" t="s">
        <v>8383</v>
      </c>
      <c r="F10453" s="3" t="s">
        <v>8384</v>
      </c>
      <c r="G10453" s="3" t="s">
        <v>17463</v>
      </c>
      <c r="H10453" s="8">
        <v>44383</v>
      </c>
    </row>
    <row r="10454" spans="1:8" ht="96.6" x14ac:dyDescent="0.3">
      <c r="A10454" s="13">
        <v>10450</v>
      </c>
      <c r="B10454" s="3" t="s">
        <v>7591</v>
      </c>
      <c r="C10454" s="3" t="s">
        <v>7</v>
      </c>
      <c r="D10454" s="3" t="s">
        <v>17464</v>
      </c>
      <c r="E10454" s="3" t="s">
        <v>8383</v>
      </c>
      <c r="F10454" s="3" t="s">
        <v>8384</v>
      </c>
      <c r="G10454" s="3" t="s">
        <v>17465</v>
      </c>
      <c r="H10454" s="8">
        <v>44383</v>
      </c>
    </row>
    <row r="10455" spans="1:8" ht="110.4" x14ac:dyDescent="0.3">
      <c r="A10455" s="13">
        <v>10451</v>
      </c>
      <c r="B10455" s="3" t="s">
        <v>13016</v>
      </c>
      <c r="C10455" s="3" t="s">
        <v>7</v>
      </c>
      <c r="D10455" s="3" t="s">
        <v>17466</v>
      </c>
      <c r="E10455" s="3" t="s">
        <v>6575</v>
      </c>
      <c r="F10455" s="3" t="s">
        <v>6576</v>
      </c>
      <c r="G10455" s="3" t="s">
        <v>17467</v>
      </c>
      <c r="H10455" s="8">
        <v>44383</v>
      </c>
    </row>
    <row r="10456" spans="1:8" ht="41.4" x14ac:dyDescent="0.3">
      <c r="A10456" s="13">
        <v>10452</v>
      </c>
      <c r="B10456" s="3" t="s">
        <v>17468</v>
      </c>
      <c r="C10456" s="3" t="s">
        <v>7</v>
      </c>
      <c r="D10456" s="3" t="s">
        <v>17469</v>
      </c>
      <c r="E10456" s="3" t="s">
        <v>5233</v>
      </c>
      <c r="F10456" s="3" t="s">
        <v>5234</v>
      </c>
      <c r="G10456" s="3" t="s">
        <v>17470</v>
      </c>
      <c r="H10456" s="8">
        <v>44383</v>
      </c>
    </row>
    <row r="10457" spans="1:8" ht="27.6" x14ac:dyDescent="0.3">
      <c r="A10457" s="13">
        <v>10453</v>
      </c>
      <c r="B10457" s="3" t="s">
        <v>16698</v>
      </c>
      <c r="C10457" s="3" t="s">
        <v>7</v>
      </c>
      <c r="D10457" s="3" t="s">
        <v>17471</v>
      </c>
      <c r="E10457" s="3" t="s">
        <v>5233</v>
      </c>
      <c r="F10457" s="3" t="s">
        <v>5234</v>
      </c>
      <c r="G10457" s="3" t="s">
        <v>17472</v>
      </c>
      <c r="H10457" s="8">
        <v>44383</v>
      </c>
    </row>
    <row r="10458" spans="1:8" ht="96.6" x14ac:dyDescent="0.3">
      <c r="A10458" s="13">
        <v>10454</v>
      </c>
      <c r="B10458" s="3" t="s">
        <v>13016</v>
      </c>
      <c r="C10458" s="3" t="s">
        <v>7</v>
      </c>
      <c r="D10458" s="3" t="s">
        <v>17473</v>
      </c>
      <c r="E10458" s="3" t="s">
        <v>6575</v>
      </c>
      <c r="F10458" s="3" t="s">
        <v>6576</v>
      </c>
      <c r="G10458" s="3" t="s">
        <v>17474</v>
      </c>
      <c r="H10458" s="8">
        <v>44383</v>
      </c>
    </row>
    <row r="10459" spans="1:8" ht="96.6" x14ac:dyDescent="0.3">
      <c r="A10459" s="13">
        <v>10455</v>
      </c>
      <c r="B10459" s="3" t="s">
        <v>13016</v>
      </c>
      <c r="C10459" s="3" t="s">
        <v>7</v>
      </c>
      <c r="D10459" s="3" t="s">
        <v>17475</v>
      </c>
      <c r="E10459" s="3" t="s">
        <v>6575</v>
      </c>
      <c r="F10459" s="3" t="s">
        <v>6576</v>
      </c>
      <c r="G10459" s="3" t="s">
        <v>17476</v>
      </c>
      <c r="H10459" s="8">
        <v>44383</v>
      </c>
    </row>
    <row r="10460" spans="1:8" ht="96.6" x14ac:dyDescent="0.3">
      <c r="A10460" s="13">
        <v>10456</v>
      </c>
      <c r="B10460" s="3" t="s">
        <v>13016</v>
      </c>
      <c r="C10460" s="3" t="s">
        <v>7</v>
      </c>
      <c r="D10460" s="3" t="s">
        <v>17477</v>
      </c>
      <c r="E10460" s="3" t="s">
        <v>6575</v>
      </c>
      <c r="F10460" s="3" t="s">
        <v>6576</v>
      </c>
      <c r="G10460" s="3" t="s">
        <v>17478</v>
      </c>
      <c r="H10460" s="8">
        <v>44383</v>
      </c>
    </row>
    <row r="10461" spans="1:8" ht="96.6" x14ac:dyDescent="0.3">
      <c r="A10461" s="13">
        <v>10457</v>
      </c>
      <c r="B10461" s="3" t="s">
        <v>13016</v>
      </c>
      <c r="C10461" s="3" t="s">
        <v>7</v>
      </c>
      <c r="D10461" s="3" t="s">
        <v>17479</v>
      </c>
      <c r="E10461" s="3" t="s">
        <v>6575</v>
      </c>
      <c r="F10461" s="3" t="s">
        <v>6576</v>
      </c>
      <c r="G10461" s="3" t="s">
        <v>17480</v>
      </c>
      <c r="H10461" s="8">
        <v>44383</v>
      </c>
    </row>
    <row r="10462" spans="1:8" ht="96.6" x14ac:dyDescent="0.3">
      <c r="A10462" s="13">
        <v>10458</v>
      </c>
      <c r="B10462" s="3" t="s">
        <v>13016</v>
      </c>
      <c r="C10462" s="3" t="s">
        <v>7</v>
      </c>
      <c r="D10462" s="3" t="s">
        <v>17481</v>
      </c>
      <c r="E10462" s="3" t="s">
        <v>6575</v>
      </c>
      <c r="F10462" s="3" t="s">
        <v>6576</v>
      </c>
      <c r="G10462" s="3" t="s">
        <v>17482</v>
      </c>
      <c r="H10462" s="8">
        <v>44383</v>
      </c>
    </row>
    <row r="10463" spans="1:8" ht="96.6" x14ac:dyDescent="0.3">
      <c r="A10463" s="13">
        <v>10459</v>
      </c>
      <c r="B10463" s="3" t="s">
        <v>13016</v>
      </c>
      <c r="C10463" s="3" t="s">
        <v>7</v>
      </c>
      <c r="D10463" s="3" t="s">
        <v>17483</v>
      </c>
      <c r="E10463" s="3" t="s">
        <v>6575</v>
      </c>
      <c r="F10463" s="3" t="s">
        <v>6576</v>
      </c>
      <c r="G10463" s="3" t="s">
        <v>17484</v>
      </c>
      <c r="H10463" s="8">
        <v>44383</v>
      </c>
    </row>
    <row r="10464" spans="1:8" ht="96.6" x14ac:dyDescent="0.3">
      <c r="A10464" s="13">
        <v>10460</v>
      </c>
      <c r="B10464" s="3" t="s">
        <v>13016</v>
      </c>
      <c r="C10464" s="3" t="s">
        <v>7</v>
      </c>
      <c r="D10464" s="3" t="s">
        <v>17485</v>
      </c>
      <c r="E10464" s="3" t="s">
        <v>6575</v>
      </c>
      <c r="F10464" s="3" t="s">
        <v>6576</v>
      </c>
      <c r="G10464" s="3" t="s">
        <v>17486</v>
      </c>
      <c r="H10464" s="8">
        <v>44383</v>
      </c>
    </row>
    <row r="10465" spans="1:8" ht="41.4" x14ac:dyDescent="0.3">
      <c r="A10465" s="13">
        <v>10461</v>
      </c>
      <c r="B10465" s="3" t="s">
        <v>17487</v>
      </c>
      <c r="C10465" s="3" t="s">
        <v>7</v>
      </c>
      <c r="D10465" s="3" t="s">
        <v>17488</v>
      </c>
      <c r="E10465" s="3" t="s">
        <v>6697</v>
      </c>
      <c r="F10465" s="3" t="s">
        <v>6698</v>
      </c>
      <c r="G10465" s="3" t="s">
        <v>17489</v>
      </c>
      <c r="H10465" s="8">
        <v>44383</v>
      </c>
    </row>
    <row r="10466" spans="1:8" ht="41.4" x14ac:dyDescent="0.3">
      <c r="A10466" s="13">
        <v>10462</v>
      </c>
      <c r="B10466" s="3" t="s">
        <v>17487</v>
      </c>
      <c r="C10466" s="3" t="s">
        <v>7</v>
      </c>
      <c r="D10466" s="3" t="s">
        <v>17490</v>
      </c>
      <c r="E10466" s="3" t="s">
        <v>6697</v>
      </c>
      <c r="F10466" s="3" t="s">
        <v>6698</v>
      </c>
      <c r="G10466" s="3" t="s">
        <v>17491</v>
      </c>
      <c r="H10466" s="8">
        <v>44383</v>
      </c>
    </row>
    <row r="10467" spans="1:8" ht="41.4" x14ac:dyDescent="0.3">
      <c r="A10467" s="13">
        <v>10463</v>
      </c>
      <c r="B10467" s="3" t="s">
        <v>17487</v>
      </c>
      <c r="C10467" s="3" t="s">
        <v>7</v>
      </c>
      <c r="D10467" s="3" t="s">
        <v>17492</v>
      </c>
      <c r="E10467" s="3" t="s">
        <v>6697</v>
      </c>
      <c r="F10467" s="3" t="s">
        <v>6698</v>
      </c>
      <c r="G10467" s="3" t="s">
        <v>17493</v>
      </c>
      <c r="H10467" s="8">
        <v>44383</v>
      </c>
    </row>
    <row r="10468" spans="1:8" ht="41.4" x14ac:dyDescent="0.3">
      <c r="A10468" s="13">
        <v>10464</v>
      </c>
      <c r="B10468" s="3" t="s">
        <v>17487</v>
      </c>
      <c r="C10468" s="3" t="s">
        <v>7</v>
      </c>
      <c r="D10468" s="3" t="s">
        <v>17494</v>
      </c>
      <c r="E10468" s="3" t="s">
        <v>6697</v>
      </c>
      <c r="F10468" s="3" t="s">
        <v>6698</v>
      </c>
      <c r="G10468" s="3" t="s">
        <v>17495</v>
      </c>
      <c r="H10468" s="8">
        <v>44383</v>
      </c>
    </row>
    <row r="10469" spans="1:8" ht="96.6" x14ac:dyDescent="0.3">
      <c r="A10469" s="13">
        <v>10465</v>
      </c>
      <c r="B10469" s="3" t="s">
        <v>13016</v>
      </c>
      <c r="C10469" s="3" t="s">
        <v>7</v>
      </c>
      <c r="D10469" s="3" t="s">
        <v>17496</v>
      </c>
      <c r="E10469" s="3" t="s">
        <v>6575</v>
      </c>
      <c r="F10469" s="3" t="s">
        <v>6576</v>
      </c>
      <c r="G10469" s="3" t="s">
        <v>17497</v>
      </c>
      <c r="H10469" s="8">
        <v>44383</v>
      </c>
    </row>
    <row r="10470" spans="1:8" ht="96.6" x14ac:dyDescent="0.3">
      <c r="A10470" s="13">
        <v>10466</v>
      </c>
      <c r="B10470" s="3" t="s">
        <v>17498</v>
      </c>
      <c r="C10470" s="3" t="s">
        <v>7</v>
      </c>
      <c r="D10470" s="3" t="s">
        <v>17499</v>
      </c>
      <c r="E10470" s="3" t="s">
        <v>6591</v>
      </c>
      <c r="F10470" s="3" t="s">
        <v>6592</v>
      </c>
      <c r="G10470" s="3" t="s">
        <v>17500</v>
      </c>
      <c r="H10470" s="8">
        <v>44383</v>
      </c>
    </row>
    <row r="10471" spans="1:8" ht="96.6" x14ac:dyDescent="0.3">
      <c r="A10471" s="13">
        <v>10467</v>
      </c>
      <c r="B10471" s="3" t="s">
        <v>13016</v>
      </c>
      <c r="C10471" s="3" t="s">
        <v>7</v>
      </c>
      <c r="D10471" s="3" t="s">
        <v>17501</v>
      </c>
      <c r="E10471" s="3" t="s">
        <v>6575</v>
      </c>
      <c r="F10471" s="3" t="s">
        <v>6576</v>
      </c>
      <c r="G10471" s="3" t="s">
        <v>17502</v>
      </c>
      <c r="H10471" s="8">
        <v>44383</v>
      </c>
    </row>
    <row r="10472" spans="1:8" ht="96.6" x14ac:dyDescent="0.3">
      <c r="A10472" s="13">
        <v>10468</v>
      </c>
      <c r="B10472" s="3" t="s">
        <v>17503</v>
      </c>
      <c r="C10472" s="3" t="s">
        <v>7</v>
      </c>
      <c r="D10472" s="3" t="s">
        <v>17504</v>
      </c>
      <c r="E10472" s="3" t="s">
        <v>14777</v>
      </c>
      <c r="F10472" s="3" t="s">
        <v>14778</v>
      </c>
      <c r="G10472" s="3" t="s">
        <v>17505</v>
      </c>
      <c r="H10472" s="8">
        <v>44383</v>
      </c>
    </row>
    <row r="10473" spans="1:8" ht="69" x14ac:dyDescent="0.3">
      <c r="A10473" s="13">
        <v>10469</v>
      </c>
      <c r="B10473" s="3" t="s">
        <v>17506</v>
      </c>
      <c r="C10473" s="3" t="s">
        <v>7</v>
      </c>
      <c r="D10473" s="3" t="s">
        <v>17507</v>
      </c>
      <c r="E10473" s="3" t="s">
        <v>12580</v>
      </c>
      <c r="F10473" s="3" t="s">
        <v>12581</v>
      </c>
      <c r="G10473" s="3" t="s">
        <v>17508</v>
      </c>
      <c r="H10473" s="8">
        <v>44383</v>
      </c>
    </row>
    <row r="10474" spans="1:8" ht="110.4" x14ac:dyDescent="0.3">
      <c r="A10474" s="13">
        <v>10470</v>
      </c>
      <c r="B10474" s="3" t="s">
        <v>13897</v>
      </c>
      <c r="C10474" s="3" t="s">
        <v>4002</v>
      </c>
      <c r="D10474" s="3" t="s">
        <v>23096</v>
      </c>
      <c r="E10474" s="3" t="s">
        <v>8383</v>
      </c>
      <c r="F10474" s="3" t="s">
        <v>8384</v>
      </c>
      <c r="G10474" s="3" t="s">
        <v>23097</v>
      </c>
      <c r="H10474" s="8">
        <v>44383</v>
      </c>
    </row>
    <row r="10475" spans="1:8" ht="110.4" x14ac:dyDescent="0.3">
      <c r="A10475" s="13">
        <v>10471</v>
      </c>
      <c r="B10475" s="3" t="s">
        <v>23098</v>
      </c>
      <c r="C10475" s="3" t="s">
        <v>4002</v>
      </c>
      <c r="D10475" s="3" t="s">
        <v>23099</v>
      </c>
      <c r="E10475" s="3" t="s">
        <v>10243</v>
      </c>
      <c r="F10475" s="3" t="s">
        <v>10244</v>
      </c>
      <c r="G10475" s="3" t="s">
        <v>23100</v>
      </c>
      <c r="H10475" s="8">
        <v>44383</v>
      </c>
    </row>
    <row r="10476" spans="1:8" ht="96.6" x14ac:dyDescent="0.3">
      <c r="A10476" s="13">
        <v>10472</v>
      </c>
      <c r="B10476" s="3" t="s">
        <v>23101</v>
      </c>
      <c r="C10476" s="3" t="s">
        <v>4002</v>
      </c>
      <c r="D10476" s="3" t="s">
        <v>23102</v>
      </c>
      <c r="E10476" s="3" t="s">
        <v>9981</v>
      </c>
      <c r="F10476" s="3" t="s">
        <v>9982</v>
      </c>
      <c r="G10476" s="3" t="s">
        <v>23103</v>
      </c>
      <c r="H10476" s="8">
        <v>44383</v>
      </c>
    </row>
    <row r="10477" spans="1:8" ht="96.6" x14ac:dyDescent="0.3">
      <c r="A10477" s="13">
        <v>10473</v>
      </c>
      <c r="B10477" s="3" t="s">
        <v>23104</v>
      </c>
      <c r="C10477" s="3" t="s">
        <v>4002</v>
      </c>
      <c r="D10477" s="3" t="s">
        <v>23105</v>
      </c>
      <c r="E10477" s="3" t="s">
        <v>12660</v>
      </c>
      <c r="F10477" s="3" t="s">
        <v>12661</v>
      </c>
      <c r="G10477" s="3" t="s">
        <v>23106</v>
      </c>
      <c r="H10477" s="8">
        <v>44383</v>
      </c>
    </row>
    <row r="10478" spans="1:8" ht="96.6" x14ac:dyDescent="0.3">
      <c r="A10478" s="13">
        <v>10474</v>
      </c>
      <c r="B10478" s="3" t="s">
        <v>23833</v>
      </c>
      <c r="C10478" s="3" t="s">
        <v>4309</v>
      </c>
      <c r="D10478" s="3" t="s">
        <v>23834</v>
      </c>
      <c r="E10478" s="3" t="s">
        <v>10243</v>
      </c>
      <c r="F10478" s="3" t="s">
        <v>10244</v>
      </c>
      <c r="G10478" s="3" t="s">
        <v>23835</v>
      </c>
      <c r="H10478" s="8">
        <v>44383</v>
      </c>
    </row>
    <row r="10479" spans="1:8" ht="96.6" x14ac:dyDescent="0.3">
      <c r="A10479" s="13">
        <v>10475</v>
      </c>
      <c r="B10479" s="3" t="s">
        <v>23833</v>
      </c>
      <c r="C10479" s="3" t="s">
        <v>4309</v>
      </c>
      <c r="D10479" s="3" t="s">
        <v>23836</v>
      </c>
      <c r="E10479" s="3" t="s">
        <v>10243</v>
      </c>
      <c r="F10479" s="3" t="s">
        <v>10244</v>
      </c>
      <c r="G10479" s="3" t="s">
        <v>23837</v>
      </c>
      <c r="H10479" s="8">
        <v>44383</v>
      </c>
    </row>
    <row r="10480" spans="1:8" ht="96.6" x14ac:dyDescent="0.3">
      <c r="A10480" s="13">
        <v>10476</v>
      </c>
      <c r="B10480" s="3" t="s">
        <v>23833</v>
      </c>
      <c r="C10480" s="3" t="s">
        <v>4309</v>
      </c>
      <c r="D10480" s="3" t="s">
        <v>23838</v>
      </c>
      <c r="E10480" s="3" t="s">
        <v>10243</v>
      </c>
      <c r="F10480" s="3" t="s">
        <v>10244</v>
      </c>
      <c r="G10480" s="3" t="s">
        <v>23839</v>
      </c>
      <c r="H10480" s="8">
        <v>44383</v>
      </c>
    </row>
    <row r="10481" spans="1:8" ht="124.2" x14ac:dyDescent="0.3">
      <c r="A10481" s="13">
        <v>10477</v>
      </c>
      <c r="B10481" s="3" t="s">
        <v>23840</v>
      </c>
      <c r="C10481" s="3" t="s">
        <v>4309</v>
      </c>
      <c r="D10481" s="3" t="s">
        <v>23841</v>
      </c>
      <c r="E10481" s="3" t="s">
        <v>8383</v>
      </c>
      <c r="F10481" s="3" t="s">
        <v>8384</v>
      </c>
      <c r="G10481" s="3" t="s">
        <v>23842</v>
      </c>
      <c r="H10481" s="8">
        <v>44383</v>
      </c>
    </row>
    <row r="10482" spans="1:8" ht="124.2" x14ac:dyDescent="0.3">
      <c r="A10482" s="13">
        <v>10478</v>
      </c>
      <c r="B10482" s="3" t="s">
        <v>23840</v>
      </c>
      <c r="C10482" s="3" t="s">
        <v>4309</v>
      </c>
      <c r="D10482" s="3" t="s">
        <v>23843</v>
      </c>
      <c r="E10482" s="3" t="s">
        <v>8383</v>
      </c>
      <c r="F10482" s="3" t="s">
        <v>8384</v>
      </c>
      <c r="G10482" s="3" t="s">
        <v>23844</v>
      </c>
      <c r="H10482" s="8">
        <v>44383</v>
      </c>
    </row>
    <row r="10483" spans="1:8" ht="124.2" x14ac:dyDescent="0.3">
      <c r="A10483" s="13">
        <v>10479</v>
      </c>
      <c r="B10483" s="3" t="s">
        <v>23840</v>
      </c>
      <c r="C10483" s="3" t="s">
        <v>4309</v>
      </c>
      <c r="D10483" s="3" t="s">
        <v>23845</v>
      </c>
      <c r="E10483" s="3" t="s">
        <v>8383</v>
      </c>
      <c r="F10483" s="3" t="s">
        <v>8384</v>
      </c>
      <c r="G10483" s="3" t="s">
        <v>23846</v>
      </c>
      <c r="H10483" s="8">
        <v>44383</v>
      </c>
    </row>
    <row r="10484" spans="1:8" ht="96.6" x14ac:dyDescent="0.3">
      <c r="A10484" s="13">
        <v>10480</v>
      </c>
      <c r="B10484" s="3" t="s">
        <v>25818</v>
      </c>
      <c r="C10484" s="3" t="s">
        <v>4002</v>
      </c>
      <c r="D10484" s="3" t="s">
        <v>25973</v>
      </c>
      <c r="E10484" s="3" t="s">
        <v>9947</v>
      </c>
      <c r="F10484" s="3" t="s">
        <v>9948</v>
      </c>
      <c r="G10484" s="3" t="s">
        <v>25974</v>
      </c>
      <c r="H10484" s="8">
        <v>44383</v>
      </c>
    </row>
    <row r="10485" spans="1:8" ht="41.4" x14ac:dyDescent="0.3">
      <c r="A10485" s="13">
        <v>10481</v>
      </c>
      <c r="B10485" s="3" t="s">
        <v>389</v>
      </c>
      <c r="C10485" s="3" t="s">
        <v>7</v>
      </c>
      <c r="D10485" s="3" t="s">
        <v>390</v>
      </c>
      <c r="E10485" s="3" t="s">
        <v>5</v>
      </c>
      <c r="F10485" s="3" t="s">
        <v>6</v>
      </c>
      <c r="G10485" s="3" t="s">
        <v>391</v>
      </c>
      <c r="H10485" s="8">
        <v>44384</v>
      </c>
    </row>
    <row r="10486" spans="1:8" ht="41.4" x14ac:dyDescent="0.3">
      <c r="A10486" s="13">
        <v>10482</v>
      </c>
      <c r="B10486" s="3" t="s">
        <v>2</v>
      </c>
      <c r="C10486" s="3" t="s">
        <v>7</v>
      </c>
      <c r="D10486" s="3" t="s">
        <v>392</v>
      </c>
      <c r="E10486" s="3" t="s">
        <v>5</v>
      </c>
      <c r="F10486" s="3" t="s">
        <v>6</v>
      </c>
      <c r="G10486" s="3" t="s">
        <v>393</v>
      </c>
      <c r="H10486" s="8">
        <v>44384</v>
      </c>
    </row>
    <row r="10487" spans="1:8" ht="27.6" x14ac:dyDescent="0.3">
      <c r="A10487" s="13">
        <v>10483</v>
      </c>
      <c r="B10487" s="3" t="s">
        <v>2</v>
      </c>
      <c r="C10487" s="3" t="s">
        <v>7</v>
      </c>
      <c r="D10487" s="3" t="s">
        <v>394</v>
      </c>
      <c r="E10487" s="3" t="s">
        <v>5</v>
      </c>
      <c r="F10487" s="3" t="s">
        <v>6</v>
      </c>
      <c r="G10487" s="3" t="s">
        <v>395</v>
      </c>
      <c r="H10487" s="8">
        <v>44384</v>
      </c>
    </row>
    <row r="10488" spans="1:8" ht="41.4" x14ac:dyDescent="0.3">
      <c r="A10488" s="13">
        <v>10484</v>
      </c>
      <c r="B10488" s="3" t="s">
        <v>2</v>
      </c>
      <c r="C10488" s="3" t="s">
        <v>7</v>
      </c>
      <c r="D10488" s="3" t="s">
        <v>396</v>
      </c>
      <c r="E10488" s="3" t="s">
        <v>5</v>
      </c>
      <c r="F10488" s="3" t="s">
        <v>6</v>
      </c>
      <c r="G10488" s="3" t="s">
        <v>397</v>
      </c>
      <c r="H10488" s="8">
        <v>44384</v>
      </c>
    </row>
    <row r="10489" spans="1:8" ht="27.6" x14ac:dyDescent="0.3">
      <c r="A10489" s="13">
        <v>10485</v>
      </c>
      <c r="B10489" s="3" t="s">
        <v>2</v>
      </c>
      <c r="C10489" s="3" t="s">
        <v>7</v>
      </c>
      <c r="D10489" s="3" t="s">
        <v>398</v>
      </c>
      <c r="E10489" s="3" t="s">
        <v>5</v>
      </c>
      <c r="F10489" s="3" t="s">
        <v>6</v>
      </c>
      <c r="G10489" s="3" t="s">
        <v>399</v>
      </c>
      <c r="H10489" s="8">
        <v>44384</v>
      </c>
    </row>
    <row r="10490" spans="1:8" ht="96.6" x14ac:dyDescent="0.3">
      <c r="A10490" s="13">
        <v>10486</v>
      </c>
      <c r="B10490" s="3" t="s">
        <v>2</v>
      </c>
      <c r="C10490" s="3" t="s">
        <v>4002</v>
      </c>
      <c r="D10490" s="3" t="s">
        <v>4056</v>
      </c>
      <c r="E10490" s="3" t="s">
        <v>4005</v>
      </c>
      <c r="F10490" s="3" t="s">
        <v>4006</v>
      </c>
      <c r="G10490" s="3" t="s">
        <v>4057</v>
      </c>
      <c r="H10490" s="8">
        <v>44384</v>
      </c>
    </row>
    <row r="10491" spans="1:8" ht="96.6" x14ac:dyDescent="0.3">
      <c r="A10491" s="13">
        <v>10487</v>
      </c>
      <c r="B10491" s="3" t="s">
        <v>2</v>
      </c>
      <c r="C10491" s="3" t="s">
        <v>4002</v>
      </c>
      <c r="D10491" s="3" t="s">
        <v>4058</v>
      </c>
      <c r="E10491" s="3" t="s">
        <v>4005</v>
      </c>
      <c r="F10491" s="3" t="s">
        <v>4006</v>
      </c>
      <c r="G10491" s="3" t="s">
        <v>4059</v>
      </c>
      <c r="H10491" s="8">
        <v>44384</v>
      </c>
    </row>
    <row r="10492" spans="1:8" ht="96.6" x14ac:dyDescent="0.3">
      <c r="A10492" s="13">
        <v>10488</v>
      </c>
      <c r="B10492" s="3" t="s">
        <v>2</v>
      </c>
      <c r="C10492" s="3" t="s">
        <v>4002</v>
      </c>
      <c r="D10492" s="3" t="s">
        <v>4060</v>
      </c>
      <c r="E10492" s="3" t="s">
        <v>4011</v>
      </c>
      <c r="F10492" s="3" t="s">
        <v>4012</v>
      </c>
      <c r="G10492" s="3" t="s">
        <v>4061</v>
      </c>
      <c r="H10492" s="8">
        <v>44384</v>
      </c>
    </row>
    <row r="10493" spans="1:8" ht="96.6" x14ac:dyDescent="0.3">
      <c r="A10493" s="13">
        <v>10489</v>
      </c>
      <c r="B10493" s="3" t="s">
        <v>2</v>
      </c>
      <c r="C10493" s="3" t="s">
        <v>4002</v>
      </c>
      <c r="D10493" s="3" t="s">
        <v>4062</v>
      </c>
      <c r="E10493" s="3" t="s">
        <v>4005</v>
      </c>
      <c r="F10493" s="3" t="s">
        <v>4006</v>
      </c>
      <c r="G10493" s="3" t="s">
        <v>4063</v>
      </c>
      <c r="H10493" s="8">
        <v>44384</v>
      </c>
    </row>
    <row r="10494" spans="1:8" ht="96.6" x14ac:dyDescent="0.3">
      <c r="A10494" s="13">
        <v>10490</v>
      </c>
      <c r="B10494" s="3" t="s">
        <v>2</v>
      </c>
      <c r="C10494" s="3" t="s">
        <v>4002</v>
      </c>
      <c r="D10494" s="3" t="s">
        <v>4064</v>
      </c>
      <c r="E10494" s="3" t="s">
        <v>4005</v>
      </c>
      <c r="F10494" s="3" t="s">
        <v>4006</v>
      </c>
      <c r="G10494" s="3" t="s">
        <v>4065</v>
      </c>
      <c r="H10494" s="8">
        <v>44384</v>
      </c>
    </row>
    <row r="10495" spans="1:8" ht="96.6" x14ac:dyDescent="0.3">
      <c r="A10495" s="13">
        <v>10491</v>
      </c>
      <c r="B10495" s="3" t="s">
        <v>2</v>
      </c>
      <c r="C10495" s="3" t="s">
        <v>4002</v>
      </c>
      <c r="D10495" s="3" t="s">
        <v>4066</v>
      </c>
      <c r="E10495" s="3" t="s">
        <v>4005</v>
      </c>
      <c r="F10495" s="3" t="s">
        <v>4006</v>
      </c>
      <c r="G10495" s="3" t="s">
        <v>4067</v>
      </c>
      <c r="H10495" s="8">
        <v>44384</v>
      </c>
    </row>
    <row r="10496" spans="1:8" ht="96.6" x14ac:dyDescent="0.3">
      <c r="A10496" s="13">
        <v>10492</v>
      </c>
      <c r="B10496" s="3" t="s">
        <v>2</v>
      </c>
      <c r="C10496" s="3" t="s">
        <v>4002</v>
      </c>
      <c r="D10496" s="3" t="s">
        <v>4068</v>
      </c>
      <c r="E10496" s="3" t="s">
        <v>4011</v>
      </c>
      <c r="F10496" s="3" t="s">
        <v>4012</v>
      </c>
      <c r="G10496" s="3" t="s">
        <v>4069</v>
      </c>
      <c r="H10496" s="8">
        <v>44384</v>
      </c>
    </row>
    <row r="10497" spans="1:8" ht="55.2" x14ac:dyDescent="0.3">
      <c r="A10497" s="13">
        <v>10493</v>
      </c>
      <c r="B10497" s="3" t="s">
        <v>194</v>
      </c>
      <c r="C10497" s="3" t="s">
        <v>7</v>
      </c>
      <c r="D10497" s="3" t="s">
        <v>5176</v>
      </c>
      <c r="E10497" s="3" t="s">
        <v>2748</v>
      </c>
      <c r="F10497" s="3" t="s">
        <v>2749</v>
      </c>
      <c r="G10497" s="3" t="s">
        <v>5177</v>
      </c>
      <c r="H10497" s="8">
        <v>44384</v>
      </c>
    </row>
    <row r="10498" spans="1:8" ht="55.2" x14ac:dyDescent="0.3">
      <c r="A10498" s="13">
        <v>10494</v>
      </c>
      <c r="B10498" s="3" t="s">
        <v>5178</v>
      </c>
      <c r="C10498" s="3" t="s">
        <v>7</v>
      </c>
      <c r="D10498" s="3" t="s">
        <v>5179</v>
      </c>
      <c r="E10498" s="3" t="s">
        <v>5155</v>
      </c>
      <c r="F10498" s="3" t="s">
        <v>5156</v>
      </c>
      <c r="G10498" s="3" t="s">
        <v>5180</v>
      </c>
      <c r="H10498" s="8">
        <v>44384</v>
      </c>
    </row>
    <row r="10499" spans="1:8" ht="41.4" x14ac:dyDescent="0.3">
      <c r="A10499" s="13">
        <v>10495</v>
      </c>
      <c r="B10499" s="3" t="s">
        <v>5178</v>
      </c>
      <c r="C10499" s="3" t="s">
        <v>7</v>
      </c>
      <c r="D10499" s="3" t="s">
        <v>5181</v>
      </c>
      <c r="E10499" s="3" t="s">
        <v>5155</v>
      </c>
      <c r="F10499" s="3" t="s">
        <v>5156</v>
      </c>
      <c r="G10499" s="3" t="s">
        <v>5182</v>
      </c>
      <c r="H10499" s="8">
        <v>44384</v>
      </c>
    </row>
    <row r="10500" spans="1:8" ht="41.4" x14ac:dyDescent="0.3">
      <c r="A10500" s="13">
        <v>10496</v>
      </c>
      <c r="B10500" s="3" t="s">
        <v>5178</v>
      </c>
      <c r="C10500" s="3" t="s">
        <v>7</v>
      </c>
      <c r="D10500" s="3" t="s">
        <v>5183</v>
      </c>
      <c r="E10500" s="3" t="s">
        <v>44</v>
      </c>
      <c r="F10500" s="3" t="s">
        <v>45</v>
      </c>
      <c r="G10500" s="3" t="s">
        <v>5184</v>
      </c>
      <c r="H10500" s="8">
        <v>44384</v>
      </c>
    </row>
    <row r="10501" spans="1:8" ht="27.6" x14ac:dyDescent="0.3">
      <c r="A10501" s="13">
        <v>10497</v>
      </c>
      <c r="B10501" s="3" t="s">
        <v>6876</v>
      </c>
      <c r="C10501" s="3" t="s">
        <v>7</v>
      </c>
      <c r="D10501" s="3" t="s">
        <v>7454</v>
      </c>
      <c r="E10501" s="3" t="s">
        <v>5593</v>
      </c>
      <c r="F10501" s="3" t="s">
        <v>5594</v>
      </c>
      <c r="G10501" s="3" t="s">
        <v>7455</v>
      </c>
      <c r="H10501" s="8">
        <v>44384</v>
      </c>
    </row>
    <row r="10502" spans="1:8" ht="27.6" x14ac:dyDescent="0.3">
      <c r="A10502" s="13">
        <v>10498</v>
      </c>
      <c r="B10502" s="3" t="s">
        <v>6876</v>
      </c>
      <c r="C10502" s="3" t="s">
        <v>7</v>
      </c>
      <c r="D10502" s="3" t="s">
        <v>7456</v>
      </c>
      <c r="E10502" s="3" t="s">
        <v>5593</v>
      </c>
      <c r="F10502" s="3" t="s">
        <v>5594</v>
      </c>
      <c r="G10502" s="3" t="s">
        <v>7457</v>
      </c>
      <c r="H10502" s="8">
        <v>44384</v>
      </c>
    </row>
    <row r="10503" spans="1:8" ht="27.6" x14ac:dyDescent="0.3">
      <c r="A10503" s="13">
        <v>10499</v>
      </c>
      <c r="B10503" s="3" t="s">
        <v>6876</v>
      </c>
      <c r="C10503" s="3" t="s">
        <v>7</v>
      </c>
      <c r="D10503" s="3" t="s">
        <v>7458</v>
      </c>
      <c r="E10503" s="3" t="s">
        <v>5593</v>
      </c>
      <c r="F10503" s="3" t="s">
        <v>5594</v>
      </c>
      <c r="G10503" s="3" t="s">
        <v>7459</v>
      </c>
      <c r="H10503" s="8">
        <v>44384</v>
      </c>
    </row>
    <row r="10504" spans="1:8" ht="82.8" x14ac:dyDescent="0.3">
      <c r="A10504" s="13">
        <v>10500</v>
      </c>
      <c r="B10504" s="3" t="s">
        <v>6876</v>
      </c>
      <c r="C10504" s="3" t="s">
        <v>7</v>
      </c>
      <c r="D10504" s="3" t="s">
        <v>7460</v>
      </c>
      <c r="E10504" s="3" t="s">
        <v>5593</v>
      </c>
      <c r="F10504" s="3" t="s">
        <v>5594</v>
      </c>
      <c r="G10504" s="3" t="s">
        <v>7461</v>
      </c>
      <c r="H10504" s="8">
        <v>44384</v>
      </c>
    </row>
    <row r="10505" spans="1:8" ht="27.6" x14ac:dyDescent="0.3">
      <c r="A10505" s="13">
        <v>10501</v>
      </c>
      <c r="B10505" s="3" t="s">
        <v>6876</v>
      </c>
      <c r="C10505" s="3" t="s">
        <v>7</v>
      </c>
      <c r="D10505" s="3" t="s">
        <v>7462</v>
      </c>
      <c r="E10505" s="3" t="s">
        <v>5593</v>
      </c>
      <c r="F10505" s="3" t="s">
        <v>5594</v>
      </c>
      <c r="G10505" s="3" t="s">
        <v>7463</v>
      </c>
      <c r="H10505" s="8">
        <v>44384</v>
      </c>
    </row>
    <row r="10506" spans="1:8" ht="82.8" x14ac:dyDescent="0.3">
      <c r="A10506" s="13">
        <v>10502</v>
      </c>
      <c r="B10506" s="3" t="s">
        <v>6876</v>
      </c>
      <c r="C10506" s="3" t="s">
        <v>7</v>
      </c>
      <c r="D10506" s="3" t="s">
        <v>7464</v>
      </c>
      <c r="E10506" s="3" t="s">
        <v>5593</v>
      </c>
      <c r="F10506" s="3" t="s">
        <v>5594</v>
      </c>
      <c r="G10506" s="3" t="s">
        <v>7465</v>
      </c>
      <c r="H10506" s="8">
        <v>44384</v>
      </c>
    </row>
    <row r="10507" spans="1:8" ht="82.8" x14ac:dyDescent="0.3">
      <c r="A10507" s="13">
        <v>10503</v>
      </c>
      <c r="B10507" s="3" t="s">
        <v>6876</v>
      </c>
      <c r="C10507" s="3" t="s">
        <v>7</v>
      </c>
      <c r="D10507" s="3" t="s">
        <v>7466</v>
      </c>
      <c r="E10507" s="3" t="s">
        <v>5593</v>
      </c>
      <c r="F10507" s="3" t="s">
        <v>5594</v>
      </c>
      <c r="G10507" s="3" t="s">
        <v>7467</v>
      </c>
      <c r="H10507" s="8">
        <v>44384</v>
      </c>
    </row>
    <row r="10508" spans="1:8" ht="27.6" x14ac:dyDescent="0.3">
      <c r="A10508" s="13">
        <v>10504</v>
      </c>
      <c r="B10508" s="3" t="s">
        <v>6876</v>
      </c>
      <c r="C10508" s="3" t="s">
        <v>7</v>
      </c>
      <c r="D10508" s="3" t="s">
        <v>7468</v>
      </c>
      <c r="E10508" s="3" t="s">
        <v>5593</v>
      </c>
      <c r="F10508" s="3" t="s">
        <v>5594</v>
      </c>
      <c r="G10508" s="3" t="s">
        <v>7469</v>
      </c>
      <c r="H10508" s="8">
        <v>44384</v>
      </c>
    </row>
    <row r="10509" spans="1:8" ht="96.6" x14ac:dyDescent="0.3">
      <c r="A10509" s="13">
        <v>10505</v>
      </c>
      <c r="B10509" s="3" t="s">
        <v>6876</v>
      </c>
      <c r="C10509" s="3" t="s">
        <v>7</v>
      </c>
      <c r="D10509" s="3" t="s">
        <v>7470</v>
      </c>
      <c r="E10509" s="3" t="s">
        <v>5593</v>
      </c>
      <c r="F10509" s="3" t="s">
        <v>5594</v>
      </c>
      <c r="G10509" s="3" t="s">
        <v>7471</v>
      </c>
      <c r="H10509" s="8">
        <v>44384</v>
      </c>
    </row>
    <row r="10510" spans="1:8" ht="110.4" x14ac:dyDescent="0.3">
      <c r="A10510" s="13">
        <v>10506</v>
      </c>
      <c r="B10510" s="3" t="s">
        <v>6876</v>
      </c>
      <c r="C10510" s="3" t="s">
        <v>7</v>
      </c>
      <c r="D10510" s="3" t="s">
        <v>7472</v>
      </c>
      <c r="E10510" s="3" t="s">
        <v>5593</v>
      </c>
      <c r="F10510" s="3" t="s">
        <v>5594</v>
      </c>
      <c r="G10510" s="3" t="s">
        <v>7473</v>
      </c>
      <c r="H10510" s="8">
        <v>44384</v>
      </c>
    </row>
    <row r="10511" spans="1:8" ht="27.6" x14ac:dyDescent="0.3">
      <c r="A10511" s="13">
        <v>10507</v>
      </c>
      <c r="B10511" s="3" t="s">
        <v>6876</v>
      </c>
      <c r="C10511" s="3" t="s">
        <v>7</v>
      </c>
      <c r="D10511" s="3" t="s">
        <v>7474</v>
      </c>
      <c r="E10511" s="3" t="s">
        <v>5593</v>
      </c>
      <c r="F10511" s="3" t="s">
        <v>5594</v>
      </c>
      <c r="G10511" s="3" t="s">
        <v>7475</v>
      </c>
      <c r="H10511" s="8">
        <v>44384</v>
      </c>
    </row>
    <row r="10512" spans="1:8" ht="96.6" x14ac:dyDescent="0.3">
      <c r="A10512" s="13">
        <v>10508</v>
      </c>
      <c r="B10512" s="3" t="s">
        <v>6876</v>
      </c>
      <c r="C10512" s="3" t="s">
        <v>7</v>
      </c>
      <c r="D10512" s="3" t="s">
        <v>7476</v>
      </c>
      <c r="E10512" s="3" t="s">
        <v>5593</v>
      </c>
      <c r="F10512" s="3" t="s">
        <v>5594</v>
      </c>
      <c r="G10512" s="3" t="s">
        <v>7477</v>
      </c>
      <c r="H10512" s="8">
        <v>44384</v>
      </c>
    </row>
    <row r="10513" spans="1:8" ht="27.6" x14ac:dyDescent="0.3">
      <c r="A10513" s="13">
        <v>10509</v>
      </c>
      <c r="B10513" s="3" t="s">
        <v>6876</v>
      </c>
      <c r="C10513" s="3" t="s">
        <v>7</v>
      </c>
      <c r="D10513" s="3" t="s">
        <v>7478</v>
      </c>
      <c r="E10513" s="3" t="s">
        <v>5593</v>
      </c>
      <c r="F10513" s="3" t="s">
        <v>5594</v>
      </c>
      <c r="G10513" s="3" t="s">
        <v>7479</v>
      </c>
      <c r="H10513" s="8">
        <v>44384</v>
      </c>
    </row>
    <row r="10514" spans="1:8" ht="96.6" x14ac:dyDescent="0.3">
      <c r="A10514" s="13">
        <v>10510</v>
      </c>
      <c r="B10514" s="3" t="s">
        <v>6876</v>
      </c>
      <c r="C10514" s="3" t="s">
        <v>7</v>
      </c>
      <c r="D10514" s="3" t="s">
        <v>7480</v>
      </c>
      <c r="E10514" s="3" t="s">
        <v>5593</v>
      </c>
      <c r="F10514" s="3" t="s">
        <v>5594</v>
      </c>
      <c r="G10514" s="3" t="s">
        <v>7481</v>
      </c>
      <c r="H10514" s="8">
        <v>44384</v>
      </c>
    </row>
    <row r="10515" spans="1:8" ht="27.6" x14ac:dyDescent="0.3">
      <c r="A10515" s="13">
        <v>10511</v>
      </c>
      <c r="B10515" s="3" t="s">
        <v>6876</v>
      </c>
      <c r="C10515" s="3" t="s">
        <v>7</v>
      </c>
      <c r="D10515" s="3" t="s">
        <v>7482</v>
      </c>
      <c r="E10515" s="3" t="s">
        <v>5593</v>
      </c>
      <c r="F10515" s="3" t="s">
        <v>5594</v>
      </c>
      <c r="G10515" s="3" t="s">
        <v>7483</v>
      </c>
      <c r="H10515" s="8">
        <v>44384</v>
      </c>
    </row>
    <row r="10516" spans="1:8" ht="96.6" x14ac:dyDescent="0.3">
      <c r="A10516" s="13">
        <v>10512</v>
      </c>
      <c r="B10516" s="3" t="s">
        <v>6876</v>
      </c>
      <c r="C10516" s="3" t="s">
        <v>7</v>
      </c>
      <c r="D10516" s="3" t="s">
        <v>7484</v>
      </c>
      <c r="E10516" s="3" t="s">
        <v>5593</v>
      </c>
      <c r="F10516" s="3" t="s">
        <v>5594</v>
      </c>
      <c r="G10516" s="3" t="s">
        <v>7485</v>
      </c>
      <c r="H10516" s="8">
        <v>44384</v>
      </c>
    </row>
    <row r="10517" spans="1:8" ht="55.2" x14ac:dyDescent="0.3">
      <c r="A10517" s="13">
        <v>10513</v>
      </c>
      <c r="B10517" s="3" t="s">
        <v>6965</v>
      </c>
      <c r="C10517" s="3" t="s">
        <v>7</v>
      </c>
      <c r="D10517" s="3" t="s">
        <v>7486</v>
      </c>
      <c r="E10517" s="3" t="s">
        <v>6591</v>
      </c>
      <c r="F10517" s="3" t="s">
        <v>6592</v>
      </c>
      <c r="G10517" s="3" t="s">
        <v>7487</v>
      </c>
      <c r="H10517" s="8">
        <v>44384</v>
      </c>
    </row>
    <row r="10518" spans="1:8" ht="55.2" x14ac:dyDescent="0.3">
      <c r="A10518" s="13">
        <v>10514</v>
      </c>
      <c r="B10518" s="3" t="s">
        <v>6965</v>
      </c>
      <c r="C10518" s="3" t="s">
        <v>7</v>
      </c>
      <c r="D10518" s="3" t="s">
        <v>7488</v>
      </c>
      <c r="E10518" s="3" t="s">
        <v>6591</v>
      </c>
      <c r="F10518" s="3" t="s">
        <v>6592</v>
      </c>
      <c r="G10518" s="3" t="s">
        <v>7489</v>
      </c>
      <c r="H10518" s="8">
        <v>44384</v>
      </c>
    </row>
    <row r="10519" spans="1:8" ht="55.2" x14ac:dyDescent="0.3">
      <c r="A10519" s="13">
        <v>10515</v>
      </c>
      <c r="B10519" s="3" t="s">
        <v>6965</v>
      </c>
      <c r="C10519" s="3" t="s">
        <v>7</v>
      </c>
      <c r="D10519" s="3" t="s">
        <v>7490</v>
      </c>
      <c r="E10519" s="3" t="s">
        <v>6591</v>
      </c>
      <c r="F10519" s="3" t="s">
        <v>6592</v>
      </c>
      <c r="G10519" s="3" t="s">
        <v>7491</v>
      </c>
      <c r="H10519" s="8">
        <v>44384</v>
      </c>
    </row>
    <row r="10520" spans="1:8" ht="55.2" x14ac:dyDescent="0.3">
      <c r="A10520" s="13">
        <v>10516</v>
      </c>
      <c r="B10520" s="3" t="s">
        <v>6965</v>
      </c>
      <c r="C10520" s="3" t="s">
        <v>7</v>
      </c>
      <c r="D10520" s="3" t="s">
        <v>7492</v>
      </c>
      <c r="E10520" s="3" t="s">
        <v>6591</v>
      </c>
      <c r="F10520" s="3" t="s">
        <v>6592</v>
      </c>
      <c r="G10520" s="3" t="s">
        <v>7493</v>
      </c>
      <c r="H10520" s="8">
        <v>44384</v>
      </c>
    </row>
    <row r="10521" spans="1:8" ht="55.2" x14ac:dyDescent="0.3">
      <c r="A10521" s="13">
        <v>10517</v>
      </c>
      <c r="B10521" s="3" t="s">
        <v>6965</v>
      </c>
      <c r="C10521" s="3" t="s">
        <v>7</v>
      </c>
      <c r="D10521" s="3" t="s">
        <v>7494</v>
      </c>
      <c r="E10521" s="3" t="s">
        <v>6591</v>
      </c>
      <c r="F10521" s="3" t="s">
        <v>6592</v>
      </c>
      <c r="G10521" s="3" t="s">
        <v>7495</v>
      </c>
      <c r="H10521" s="8">
        <v>44384</v>
      </c>
    </row>
    <row r="10522" spans="1:8" ht="55.2" x14ac:dyDescent="0.3">
      <c r="A10522" s="13">
        <v>10518</v>
      </c>
      <c r="B10522" s="3" t="s">
        <v>6965</v>
      </c>
      <c r="C10522" s="3" t="s">
        <v>7</v>
      </c>
      <c r="D10522" s="3" t="s">
        <v>7496</v>
      </c>
      <c r="E10522" s="3" t="s">
        <v>6591</v>
      </c>
      <c r="F10522" s="3" t="s">
        <v>6592</v>
      </c>
      <c r="G10522" s="3" t="s">
        <v>7497</v>
      </c>
      <c r="H10522" s="8">
        <v>44384</v>
      </c>
    </row>
    <row r="10523" spans="1:8" ht="27.6" x14ac:dyDescent="0.3">
      <c r="A10523" s="13">
        <v>10519</v>
      </c>
      <c r="B10523" s="3" t="s">
        <v>6876</v>
      </c>
      <c r="C10523" s="3" t="s">
        <v>7</v>
      </c>
      <c r="D10523" s="3" t="s">
        <v>7498</v>
      </c>
      <c r="E10523" s="3" t="s">
        <v>5593</v>
      </c>
      <c r="F10523" s="3" t="s">
        <v>5594</v>
      </c>
      <c r="G10523" s="3" t="s">
        <v>7499</v>
      </c>
      <c r="H10523" s="8">
        <v>44384</v>
      </c>
    </row>
    <row r="10524" spans="1:8" ht="55.2" x14ac:dyDescent="0.3">
      <c r="A10524" s="13">
        <v>10520</v>
      </c>
      <c r="B10524" s="3" t="s">
        <v>6965</v>
      </c>
      <c r="C10524" s="3" t="s">
        <v>7</v>
      </c>
      <c r="D10524" s="3" t="s">
        <v>7500</v>
      </c>
      <c r="E10524" s="3" t="s">
        <v>6591</v>
      </c>
      <c r="F10524" s="3" t="s">
        <v>6592</v>
      </c>
      <c r="G10524" s="3" t="s">
        <v>7501</v>
      </c>
      <c r="H10524" s="8">
        <v>44384</v>
      </c>
    </row>
    <row r="10525" spans="1:8" ht="55.2" x14ac:dyDescent="0.3">
      <c r="A10525" s="13">
        <v>10521</v>
      </c>
      <c r="B10525" s="3" t="s">
        <v>6965</v>
      </c>
      <c r="C10525" s="3" t="s">
        <v>7</v>
      </c>
      <c r="D10525" s="3" t="s">
        <v>7502</v>
      </c>
      <c r="E10525" s="3" t="s">
        <v>6591</v>
      </c>
      <c r="F10525" s="3" t="s">
        <v>6592</v>
      </c>
      <c r="G10525" s="3" t="s">
        <v>7503</v>
      </c>
      <c r="H10525" s="8">
        <v>44384</v>
      </c>
    </row>
    <row r="10526" spans="1:8" ht="27.6" x14ac:dyDescent="0.3">
      <c r="A10526" s="13">
        <v>10522</v>
      </c>
      <c r="B10526" s="3" t="s">
        <v>6876</v>
      </c>
      <c r="C10526" s="3" t="s">
        <v>7</v>
      </c>
      <c r="D10526" s="3" t="s">
        <v>7504</v>
      </c>
      <c r="E10526" s="3" t="s">
        <v>5593</v>
      </c>
      <c r="F10526" s="3" t="s">
        <v>5594</v>
      </c>
      <c r="G10526" s="3" t="s">
        <v>7505</v>
      </c>
      <c r="H10526" s="8">
        <v>44384</v>
      </c>
    </row>
    <row r="10527" spans="1:8" ht="55.2" x14ac:dyDescent="0.3">
      <c r="A10527" s="13">
        <v>10523</v>
      </c>
      <c r="B10527" s="3" t="s">
        <v>6965</v>
      </c>
      <c r="C10527" s="3" t="s">
        <v>7</v>
      </c>
      <c r="D10527" s="3" t="s">
        <v>7506</v>
      </c>
      <c r="E10527" s="3" t="s">
        <v>6591</v>
      </c>
      <c r="F10527" s="3" t="s">
        <v>6592</v>
      </c>
      <c r="G10527" s="3" t="s">
        <v>7507</v>
      </c>
      <c r="H10527" s="8">
        <v>44384</v>
      </c>
    </row>
    <row r="10528" spans="1:8" ht="55.2" x14ac:dyDescent="0.3">
      <c r="A10528" s="13">
        <v>10524</v>
      </c>
      <c r="B10528" s="3" t="s">
        <v>7508</v>
      </c>
      <c r="C10528" s="3" t="s">
        <v>7</v>
      </c>
      <c r="D10528" s="3" t="s">
        <v>7509</v>
      </c>
      <c r="E10528" s="3" t="s">
        <v>6591</v>
      </c>
      <c r="F10528" s="3" t="s">
        <v>6592</v>
      </c>
      <c r="G10528" s="3" t="s">
        <v>7510</v>
      </c>
      <c r="H10528" s="8">
        <v>44384</v>
      </c>
    </row>
    <row r="10529" spans="1:8" ht="55.2" x14ac:dyDescent="0.3">
      <c r="A10529" s="13">
        <v>10525</v>
      </c>
      <c r="B10529" s="3" t="s">
        <v>7508</v>
      </c>
      <c r="C10529" s="3" t="s">
        <v>7</v>
      </c>
      <c r="D10529" s="3" t="s">
        <v>7511</v>
      </c>
      <c r="E10529" s="3" t="s">
        <v>6591</v>
      </c>
      <c r="F10529" s="3" t="s">
        <v>6592</v>
      </c>
      <c r="G10529" s="3" t="s">
        <v>7512</v>
      </c>
      <c r="H10529" s="8">
        <v>44384</v>
      </c>
    </row>
    <row r="10530" spans="1:8" ht="55.2" x14ac:dyDescent="0.3">
      <c r="A10530" s="13">
        <v>10526</v>
      </c>
      <c r="B10530" s="3" t="s">
        <v>7508</v>
      </c>
      <c r="C10530" s="3" t="s">
        <v>7</v>
      </c>
      <c r="D10530" s="3" t="s">
        <v>7513</v>
      </c>
      <c r="E10530" s="3" t="s">
        <v>6591</v>
      </c>
      <c r="F10530" s="3" t="s">
        <v>6592</v>
      </c>
      <c r="G10530" s="3" t="s">
        <v>7514</v>
      </c>
      <c r="H10530" s="8">
        <v>44384</v>
      </c>
    </row>
    <row r="10531" spans="1:8" ht="55.2" x14ac:dyDescent="0.3">
      <c r="A10531" s="13">
        <v>10527</v>
      </c>
      <c r="B10531" s="3" t="s">
        <v>7508</v>
      </c>
      <c r="C10531" s="3" t="s">
        <v>7</v>
      </c>
      <c r="D10531" s="3" t="s">
        <v>7515</v>
      </c>
      <c r="E10531" s="3" t="s">
        <v>6591</v>
      </c>
      <c r="F10531" s="3" t="s">
        <v>6592</v>
      </c>
      <c r="G10531" s="3" t="s">
        <v>7516</v>
      </c>
      <c r="H10531" s="8">
        <v>44384</v>
      </c>
    </row>
    <row r="10532" spans="1:8" ht="69" x14ac:dyDescent="0.3">
      <c r="A10532" s="13">
        <v>10528</v>
      </c>
      <c r="B10532" s="3" t="s">
        <v>7508</v>
      </c>
      <c r="C10532" s="3" t="s">
        <v>7</v>
      </c>
      <c r="D10532" s="3" t="s">
        <v>7517</v>
      </c>
      <c r="E10532" s="3" t="s">
        <v>6591</v>
      </c>
      <c r="F10532" s="3" t="s">
        <v>6592</v>
      </c>
      <c r="G10532" s="3" t="s">
        <v>7518</v>
      </c>
      <c r="H10532" s="8">
        <v>44384</v>
      </c>
    </row>
    <row r="10533" spans="1:8" ht="69" x14ac:dyDescent="0.3">
      <c r="A10533" s="13">
        <v>10529</v>
      </c>
      <c r="B10533" s="3" t="s">
        <v>7508</v>
      </c>
      <c r="C10533" s="3" t="s">
        <v>7</v>
      </c>
      <c r="D10533" s="3" t="s">
        <v>7519</v>
      </c>
      <c r="E10533" s="3" t="s">
        <v>6591</v>
      </c>
      <c r="F10533" s="3" t="s">
        <v>6592</v>
      </c>
      <c r="G10533" s="3" t="s">
        <v>7520</v>
      </c>
      <c r="H10533" s="8">
        <v>44384</v>
      </c>
    </row>
    <row r="10534" spans="1:8" ht="55.2" x14ac:dyDescent="0.3">
      <c r="A10534" s="13">
        <v>10530</v>
      </c>
      <c r="B10534" s="3" t="s">
        <v>7508</v>
      </c>
      <c r="C10534" s="3" t="s">
        <v>7</v>
      </c>
      <c r="D10534" s="3" t="s">
        <v>7521</v>
      </c>
      <c r="E10534" s="3" t="s">
        <v>6591</v>
      </c>
      <c r="F10534" s="3" t="s">
        <v>6592</v>
      </c>
      <c r="G10534" s="3" t="s">
        <v>7522</v>
      </c>
      <c r="H10534" s="8">
        <v>44384</v>
      </c>
    </row>
    <row r="10535" spans="1:8" ht="69" x14ac:dyDescent="0.3">
      <c r="A10535" s="13">
        <v>10531</v>
      </c>
      <c r="B10535" s="3" t="s">
        <v>7508</v>
      </c>
      <c r="C10535" s="3" t="s">
        <v>7</v>
      </c>
      <c r="D10535" s="3" t="s">
        <v>7523</v>
      </c>
      <c r="E10535" s="3" t="s">
        <v>6591</v>
      </c>
      <c r="F10535" s="3" t="s">
        <v>6592</v>
      </c>
      <c r="G10535" s="3" t="s">
        <v>7524</v>
      </c>
      <c r="H10535" s="8">
        <v>44384</v>
      </c>
    </row>
    <row r="10536" spans="1:8" ht="55.2" x14ac:dyDescent="0.3">
      <c r="A10536" s="13">
        <v>10532</v>
      </c>
      <c r="B10536" s="3" t="s">
        <v>7508</v>
      </c>
      <c r="C10536" s="3" t="s">
        <v>7</v>
      </c>
      <c r="D10536" s="3" t="s">
        <v>7525</v>
      </c>
      <c r="E10536" s="3" t="s">
        <v>6591</v>
      </c>
      <c r="F10536" s="3" t="s">
        <v>6592</v>
      </c>
      <c r="G10536" s="3" t="s">
        <v>7526</v>
      </c>
      <c r="H10536" s="8">
        <v>44384</v>
      </c>
    </row>
    <row r="10537" spans="1:8" ht="55.2" x14ac:dyDescent="0.3">
      <c r="A10537" s="13">
        <v>10533</v>
      </c>
      <c r="B10537" s="3" t="s">
        <v>7508</v>
      </c>
      <c r="C10537" s="3" t="s">
        <v>7</v>
      </c>
      <c r="D10537" s="3" t="s">
        <v>7527</v>
      </c>
      <c r="E10537" s="3" t="s">
        <v>6591</v>
      </c>
      <c r="F10537" s="3" t="s">
        <v>6592</v>
      </c>
      <c r="G10537" s="3" t="s">
        <v>7528</v>
      </c>
      <c r="H10537" s="8">
        <v>44384</v>
      </c>
    </row>
    <row r="10538" spans="1:8" ht="69" x14ac:dyDescent="0.3">
      <c r="A10538" s="13">
        <v>10534</v>
      </c>
      <c r="B10538" s="3" t="s">
        <v>54</v>
      </c>
      <c r="C10538" s="3" t="s">
        <v>7</v>
      </c>
      <c r="D10538" s="3" t="s">
        <v>10453</v>
      </c>
      <c r="E10538" s="3" t="s">
        <v>10398</v>
      </c>
      <c r="F10538" s="3" t="s">
        <v>10399</v>
      </c>
      <c r="G10538" s="3" t="s">
        <v>10454</v>
      </c>
      <c r="H10538" s="8">
        <v>44384</v>
      </c>
    </row>
    <row r="10539" spans="1:8" ht="69" x14ac:dyDescent="0.3">
      <c r="A10539" s="13">
        <v>10535</v>
      </c>
      <c r="B10539" s="3" t="s">
        <v>54</v>
      </c>
      <c r="C10539" s="3" t="s">
        <v>7</v>
      </c>
      <c r="D10539" s="3" t="s">
        <v>10455</v>
      </c>
      <c r="E10539" s="3" t="s">
        <v>10398</v>
      </c>
      <c r="F10539" s="3" t="s">
        <v>10399</v>
      </c>
      <c r="G10539" s="3" t="s">
        <v>10456</v>
      </c>
      <c r="H10539" s="8">
        <v>44384</v>
      </c>
    </row>
    <row r="10540" spans="1:8" ht="69" x14ac:dyDescent="0.3">
      <c r="A10540" s="13">
        <v>10536</v>
      </c>
      <c r="B10540" s="3" t="s">
        <v>7591</v>
      </c>
      <c r="C10540" s="3" t="s">
        <v>7</v>
      </c>
      <c r="D10540" s="3" t="s">
        <v>10457</v>
      </c>
      <c r="E10540" s="3" t="s">
        <v>144</v>
      </c>
      <c r="F10540" s="3" t="s">
        <v>145</v>
      </c>
      <c r="G10540" s="3" t="s">
        <v>10458</v>
      </c>
      <c r="H10540" s="8">
        <v>44384</v>
      </c>
    </row>
    <row r="10541" spans="1:8" ht="27.6" x14ac:dyDescent="0.3">
      <c r="A10541" s="13">
        <v>10537</v>
      </c>
      <c r="B10541" s="3" t="s">
        <v>10404</v>
      </c>
      <c r="C10541" s="3" t="s">
        <v>7</v>
      </c>
      <c r="D10541" s="3" t="s">
        <v>10459</v>
      </c>
      <c r="E10541" s="3" t="s">
        <v>10391</v>
      </c>
      <c r="F10541" s="3" t="s">
        <v>10392</v>
      </c>
      <c r="G10541" s="3" t="s">
        <v>10460</v>
      </c>
      <c r="H10541" s="8">
        <v>44384</v>
      </c>
    </row>
    <row r="10542" spans="1:8" ht="27.6" x14ac:dyDescent="0.3">
      <c r="A10542" s="13">
        <v>10538</v>
      </c>
      <c r="B10542" s="3" t="s">
        <v>10461</v>
      </c>
      <c r="C10542" s="3" t="s">
        <v>7</v>
      </c>
      <c r="D10542" s="3" t="s">
        <v>10462</v>
      </c>
      <c r="E10542" s="3" t="s">
        <v>10391</v>
      </c>
      <c r="F10542" s="3" t="s">
        <v>10392</v>
      </c>
      <c r="G10542" s="3" t="s">
        <v>10463</v>
      </c>
      <c r="H10542" s="8">
        <v>44384</v>
      </c>
    </row>
    <row r="10543" spans="1:8" ht="27.6" x14ac:dyDescent="0.3">
      <c r="A10543" s="13">
        <v>10539</v>
      </c>
      <c r="B10543" s="3" t="s">
        <v>10464</v>
      </c>
      <c r="C10543" s="3" t="s">
        <v>7</v>
      </c>
      <c r="D10543" s="3" t="s">
        <v>10465</v>
      </c>
      <c r="E10543" s="3" t="s">
        <v>10391</v>
      </c>
      <c r="F10543" s="3" t="s">
        <v>10392</v>
      </c>
      <c r="G10543" s="3" t="s">
        <v>10466</v>
      </c>
      <c r="H10543" s="8">
        <v>44384</v>
      </c>
    </row>
    <row r="10544" spans="1:8" ht="27.6" x14ac:dyDescent="0.3">
      <c r="A10544" s="13">
        <v>10540</v>
      </c>
      <c r="B10544" s="3" t="s">
        <v>10467</v>
      </c>
      <c r="C10544" s="3" t="s">
        <v>7</v>
      </c>
      <c r="D10544" s="3" t="s">
        <v>10468</v>
      </c>
      <c r="E10544" s="3" t="s">
        <v>10391</v>
      </c>
      <c r="F10544" s="3" t="s">
        <v>10392</v>
      </c>
      <c r="G10544" s="3" t="s">
        <v>10469</v>
      </c>
      <c r="H10544" s="8">
        <v>44384</v>
      </c>
    </row>
    <row r="10545" spans="1:8" ht="69" x14ac:dyDescent="0.3">
      <c r="A10545" s="13">
        <v>10541</v>
      </c>
      <c r="B10545" s="3" t="s">
        <v>7591</v>
      </c>
      <c r="C10545" s="3" t="s">
        <v>7</v>
      </c>
      <c r="D10545" s="3" t="s">
        <v>10470</v>
      </c>
      <c r="E10545" s="3" t="s">
        <v>144</v>
      </c>
      <c r="F10545" s="3" t="s">
        <v>145</v>
      </c>
      <c r="G10545" s="3" t="s">
        <v>10471</v>
      </c>
      <c r="H10545" s="8">
        <v>44384</v>
      </c>
    </row>
    <row r="10546" spans="1:8" ht="69" x14ac:dyDescent="0.3">
      <c r="A10546" s="13">
        <v>10542</v>
      </c>
      <c r="B10546" s="3" t="s">
        <v>7591</v>
      </c>
      <c r="C10546" s="3" t="s">
        <v>7</v>
      </c>
      <c r="D10546" s="3" t="s">
        <v>10472</v>
      </c>
      <c r="E10546" s="3" t="s">
        <v>144</v>
      </c>
      <c r="F10546" s="3" t="s">
        <v>145</v>
      </c>
      <c r="G10546" s="3" t="s">
        <v>10473</v>
      </c>
      <c r="H10546" s="8">
        <v>44384</v>
      </c>
    </row>
    <row r="10547" spans="1:8" ht="27.6" x14ac:dyDescent="0.3">
      <c r="A10547" s="13">
        <v>10543</v>
      </c>
      <c r="B10547" s="3" t="s">
        <v>10431</v>
      </c>
      <c r="C10547" s="3" t="s">
        <v>7</v>
      </c>
      <c r="D10547" s="3" t="s">
        <v>10474</v>
      </c>
      <c r="E10547" s="3" t="s">
        <v>10391</v>
      </c>
      <c r="F10547" s="3" t="s">
        <v>10392</v>
      </c>
      <c r="G10547" s="3" t="s">
        <v>10475</v>
      </c>
      <c r="H10547" s="8">
        <v>44384</v>
      </c>
    </row>
    <row r="10548" spans="1:8" ht="27.6" x14ac:dyDescent="0.3">
      <c r="A10548" s="13">
        <v>10544</v>
      </c>
      <c r="B10548" s="3" t="s">
        <v>10431</v>
      </c>
      <c r="C10548" s="3" t="s">
        <v>7</v>
      </c>
      <c r="D10548" s="3" t="s">
        <v>10476</v>
      </c>
      <c r="E10548" s="3" t="s">
        <v>10391</v>
      </c>
      <c r="F10548" s="3" t="s">
        <v>10392</v>
      </c>
      <c r="G10548" s="3" t="s">
        <v>10477</v>
      </c>
      <c r="H10548" s="8">
        <v>44384</v>
      </c>
    </row>
    <row r="10549" spans="1:8" ht="27.6" x14ac:dyDescent="0.3">
      <c r="A10549" s="13">
        <v>10545</v>
      </c>
      <c r="B10549" s="3" t="s">
        <v>10478</v>
      </c>
      <c r="C10549" s="3" t="s">
        <v>7</v>
      </c>
      <c r="D10549" s="3" t="s">
        <v>10479</v>
      </c>
      <c r="E10549" s="3" t="s">
        <v>10391</v>
      </c>
      <c r="F10549" s="3" t="s">
        <v>10392</v>
      </c>
      <c r="G10549" s="3" t="s">
        <v>10480</v>
      </c>
      <c r="H10549" s="8">
        <v>44384</v>
      </c>
    </row>
    <row r="10550" spans="1:8" ht="69" x14ac:dyDescent="0.3">
      <c r="A10550" s="13">
        <v>10546</v>
      </c>
      <c r="B10550" s="3" t="s">
        <v>7591</v>
      </c>
      <c r="C10550" s="3" t="s">
        <v>7</v>
      </c>
      <c r="D10550" s="3" t="s">
        <v>10481</v>
      </c>
      <c r="E10550" s="3" t="s">
        <v>144</v>
      </c>
      <c r="F10550" s="3" t="s">
        <v>145</v>
      </c>
      <c r="G10550" s="3" t="s">
        <v>10482</v>
      </c>
      <c r="H10550" s="8">
        <v>44384</v>
      </c>
    </row>
    <row r="10551" spans="1:8" ht="27.6" x14ac:dyDescent="0.3">
      <c r="A10551" s="13">
        <v>10547</v>
      </c>
      <c r="B10551" s="3" t="s">
        <v>10404</v>
      </c>
      <c r="C10551" s="3" t="s">
        <v>7</v>
      </c>
      <c r="D10551" s="3" t="s">
        <v>10483</v>
      </c>
      <c r="E10551" s="3" t="s">
        <v>10391</v>
      </c>
      <c r="F10551" s="3" t="s">
        <v>10392</v>
      </c>
      <c r="G10551" s="3" t="s">
        <v>10484</v>
      </c>
      <c r="H10551" s="8">
        <v>44384</v>
      </c>
    </row>
    <row r="10552" spans="1:8" ht="27.6" x14ac:dyDescent="0.3">
      <c r="A10552" s="13">
        <v>10548</v>
      </c>
      <c r="B10552" s="3" t="s">
        <v>10464</v>
      </c>
      <c r="C10552" s="3" t="s">
        <v>7</v>
      </c>
      <c r="D10552" s="3" t="s">
        <v>10485</v>
      </c>
      <c r="E10552" s="3" t="s">
        <v>10391</v>
      </c>
      <c r="F10552" s="3" t="s">
        <v>10392</v>
      </c>
      <c r="G10552" s="3" t="s">
        <v>10486</v>
      </c>
      <c r="H10552" s="8">
        <v>44384</v>
      </c>
    </row>
    <row r="10553" spans="1:8" ht="69" x14ac:dyDescent="0.3">
      <c r="A10553" s="13">
        <v>10549</v>
      </c>
      <c r="B10553" s="3" t="s">
        <v>54</v>
      </c>
      <c r="C10553" s="3" t="s">
        <v>4309</v>
      </c>
      <c r="D10553" s="3" t="s">
        <v>11775</v>
      </c>
      <c r="E10553" s="3" t="s">
        <v>10398</v>
      </c>
      <c r="F10553" s="3" t="s">
        <v>10399</v>
      </c>
      <c r="G10553" s="3" t="s">
        <v>11776</v>
      </c>
      <c r="H10553" s="8">
        <v>44384</v>
      </c>
    </row>
    <row r="10554" spans="1:8" ht="55.2" x14ac:dyDescent="0.3">
      <c r="A10554" s="13">
        <v>10550</v>
      </c>
      <c r="B10554" s="3" t="s">
        <v>10388</v>
      </c>
      <c r="C10554" s="3" t="s">
        <v>4309</v>
      </c>
      <c r="D10554" s="3" t="s">
        <v>11777</v>
      </c>
      <c r="E10554" s="3" t="s">
        <v>6900</v>
      </c>
      <c r="F10554" s="3" t="s">
        <v>6901</v>
      </c>
      <c r="G10554" s="3" t="s">
        <v>11778</v>
      </c>
      <c r="H10554" s="8">
        <v>44384</v>
      </c>
    </row>
    <row r="10555" spans="1:8" ht="41.4" x14ac:dyDescent="0.3">
      <c r="A10555" s="13">
        <v>10551</v>
      </c>
      <c r="B10555" s="3" t="s">
        <v>10388</v>
      </c>
      <c r="C10555" s="3" t="s">
        <v>4309</v>
      </c>
      <c r="D10555" s="3" t="s">
        <v>11779</v>
      </c>
      <c r="E10555" s="3" t="s">
        <v>6900</v>
      </c>
      <c r="F10555" s="3" t="s">
        <v>6901</v>
      </c>
      <c r="G10555" s="3" t="s">
        <v>11780</v>
      </c>
      <c r="H10555" s="8">
        <v>44384</v>
      </c>
    </row>
    <row r="10556" spans="1:8" ht="96.6" x14ac:dyDescent="0.3">
      <c r="A10556" s="13">
        <v>10552</v>
      </c>
      <c r="B10556" s="3" t="s">
        <v>12290</v>
      </c>
      <c r="C10556" s="3" t="s">
        <v>4002</v>
      </c>
      <c r="D10556" s="3" t="s">
        <v>12293</v>
      </c>
      <c r="E10556" s="3" t="s">
        <v>6566</v>
      </c>
      <c r="F10556" s="3" t="s">
        <v>6567</v>
      </c>
      <c r="G10556" s="3" t="s">
        <v>12294</v>
      </c>
      <c r="H10556" s="8">
        <v>44384</v>
      </c>
    </row>
    <row r="10557" spans="1:8" ht="69" x14ac:dyDescent="0.3">
      <c r="A10557" s="13">
        <v>10553</v>
      </c>
      <c r="B10557" s="3" t="s">
        <v>12439</v>
      </c>
      <c r="C10557" s="3" t="s">
        <v>7</v>
      </c>
      <c r="D10557" s="3" t="s">
        <v>12536</v>
      </c>
      <c r="E10557" s="3" t="s">
        <v>12442</v>
      </c>
      <c r="F10557" s="3" t="s">
        <v>12443</v>
      </c>
      <c r="G10557" s="3" t="s">
        <v>12537</v>
      </c>
      <c r="H10557" s="8">
        <v>44384</v>
      </c>
    </row>
    <row r="10558" spans="1:8" ht="96.6" x14ac:dyDescent="0.3">
      <c r="A10558" s="13">
        <v>10554</v>
      </c>
      <c r="B10558" s="3" t="s">
        <v>12439</v>
      </c>
      <c r="C10558" s="3" t="s">
        <v>7</v>
      </c>
      <c r="D10558" s="3" t="s">
        <v>12538</v>
      </c>
      <c r="E10558" s="3" t="s">
        <v>12442</v>
      </c>
      <c r="F10558" s="3" t="s">
        <v>12443</v>
      </c>
      <c r="G10558" s="3" t="s">
        <v>12539</v>
      </c>
      <c r="H10558" s="8">
        <v>44384</v>
      </c>
    </row>
    <row r="10559" spans="1:8" ht="96.6" x14ac:dyDescent="0.3">
      <c r="A10559" s="13">
        <v>10555</v>
      </c>
      <c r="B10559" s="3" t="s">
        <v>12439</v>
      </c>
      <c r="C10559" s="3" t="s">
        <v>7</v>
      </c>
      <c r="D10559" s="3" t="s">
        <v>12540</v>
      </c>
      <c r="E10559" s="3" t="s">
        <v>12442</v>
      </c>
      <c r="F10559" s="3" t="s">
        <v>12443</v>
      </c>
      <c r="G10559" s="3" t="s">
        <v>12541</v>
      </c>
      <c r="H10559" s="8">
        <v>44384</v>
      </c>
    </row>
    <row r="10560" spans="1:8" ht="96.6" x14ac:dyDescent="0.3">
      <c r="A10560" s="13">
        <v>10556</v>
      </c>
      <c r="B10560" s="3" t="s">
        <v>12439</v>
      </c>
      <c r="C10560" s="3" t="s">
        <v>7</v>
      </c>
      <c r="D10560" s="3" t="s">
        <v>12542</v>
      </c>
      <c r="E10560" s="3" t="s">
        <v>12442</v>
      </c>
      <c r="F10560" s="3" t="s">
        <v>12443</v>
      </c>
      <c r="G10560" s="3" t="s">
        <v>12543</v>
      </c>
      <c r="H10560" s="8">
        <v>44384</v>
      </c>
    </row>
    <row r="10561" spans="1:8" ht="96.6" x14ac:dyDescent="0.3">
      <c r="A10561" s="13">
        <v>10557</v>
      </c>
      <c r="B10561" s="3" t="s">
        <v>12439</v>
      </c>
      <c r="C10561" s="3" t="s">
        <v>7</v>
      </c>
      <c r="D10561" s="3" t="s">
        <v>12544</v>
      </c>
      <c r="E10561" s="3" t="s">
        <v>12442</v>
      </c>
      <c r="F10561" s="3" t="s">
        <v>12443</v>
      </c>
      <c r="G10561" s="3" t="s">
        <v>12545</v>
      </c>
      <c r="H10561" s="8">
        <v>44384</v>
      </c>
    </row>
    <row r="10562" spans="1:8" ht="96.6" x14ac:dyDescent="0.3">
      <c r="A10562" s="13">
        <v>10558</v>
      </c>
      <c r="B10562" s="3" t="s">
        <v>12439</v>
      </c>
      <c r="C10562" s="3" t="s">
        <v>7</v>
      </c>
      <c r="D10562" s="3" t="s">
        <v>12546</v>
      </c>
      <c r="E10562" s="3" t="s">
        <v>12442</v>
      </c>
      <c r="F10562" s="3" t="s">
        <v>12443</v>
      </c>
      <c r="G10562" s="3" t="s">
        <v>12547</v>
      </c>
      <c r="H10562" s="8">
        <v>44384</v>
      </c>
    </row>
    <row r="10563" spans="1:8" ht="82.8" x14ac:dyDescent="0.3">
      <c r="A10563" s="13">
        <v>10559</v>
      </c>
      <c r="B10563" s="3" t="s">
        <v>12439</v>
      </c>
      <c r="C10563" s="3" t="s">
        <v>7</v>
      </c>
      <c r="D10563" s="3" t="s">
        <v>12548</v>
      </c>
      <c r="E10563" s="3" t="s">
        <v>12442</v>
      </c>
      <c r="F10563" s="3" t="s">
        <v>12443</v>
      </c>
      <c r="G10563" s="3" t="s">
        <v>12549</v>
      </c>
      <c r="H10563" s="8">
        <v>44384</v>
      </c>
    </row>
    <row r="10564" spans="1:8" ht="82.8" x14ac:dyDescent="0.3">
      <c r="A10564" s="13">
        <v>10560</v>
      </c>
      <c r="B10564" s="3" t="s">
        <v>12439</v>
      </c>
      <c r="C10564" s="3" t="s">
        <v>7</v>
      </c>
      <c r="D10564" s="3" t="s">
        <v>12550</v>
      </c>
      <c r="E10564" s="3" t="s">
        <v>12442</v>
      </c>
      <c r="F10564" s="3" t="s">
        <v>12443</v>
      </c>
      <c r="G10564" s="3" t="s">
        <v>12551</v>
      </c>
      <c r="H10564" s="8">
        <v>44384</v>
      </c>
    </row>
    <row r="10565" spans="1:8" ht="82.8" x14ac:dyDescent="0.3">
      <c r="A10565" s="13">
        <v>10561</v>
      </c>
      <c r="B10565" s="3" t="s">
        <v>12439</v>
      </c>
      <c r="C10565" s="3" t="s">
        <v>7</v>
      </c>
      <c r="D10565" s="3" t="s">
        <v>12552</v>
      </c>
      <c r="E10565" s="3" t="s">
        <v>12442</v>
      </c>
      <c r="F10565" s="3" t="s">
        <v>12443</v>
      </c>
      <c r="G10565" s="3" t="s">
        <v>12553</v>
      </c>
      <c r="H10565" s="8">
        <v>44384</v>
      </c>
    </row>
    <row r="10566" spans="1:8" ht="138" x14ac:dyDescent="0.3">
      <c r="A10566" s="13">
        <v>10562</v>
      </c>
      <c r="B10566" s="3" t="s">
        <v>13897</v>
      </c>
      <c r="C10566" s="3" t="s">
        <v>7</v>
      </c>
      <c r="D10566" s="3" t="s">
        <v>13898</v>
      </c>
      <c r="E10566" s="3" t="s">
        <v>13472</v>
      </c>
      <c r="F10566" s="3" t="s">
        <v>13473</v>
      </c>
      <c r="G10566" s="3" t="s">
        <v>13899</v>
      </c>
      <c r="H10566" s="8">
        <v>44384</v>
      </c>
    </row>
    <row r="10567" spans="1:8" ht="110.4" x14ac:dyDescent="0.3">
      <c r="A10567" s="13">
        <v>10563</v>
      </c>
      <c r="B10567" s="3" t="s">
        <v>13900</v>
      </c>
      <c r="C10567" s="3" t="s">
        <v>7</v>
      </c>
      <c r="D10567" s="3" t="s">
        <v>13901</v>
      </c>
      <c r="E10567" s="3" t="s">
        <v>13903</v>
      </c>
      <c r="F10567" s="3" t="s">
        <v>13904</v>
      </c>
      <c r="G10567" s="3" t="s">
        <v>13902</v>
      </c>
      <c r="H10567" s="8">
        <v>44384</v>
      </c>
    </row>
    <row r="10568" spans="1:8" ht="110.4" x14ac:dyDescent="0.3">
      <c r="A10568" s="13">
        <v>10564</v>
      </c>
      <c r="B10568" s="3" t="s">
        <v>13900</v>
      </c>
      <c r="C10568" s="3" t="s">
        <v>7</v>
      </c>
      <c r="D10568" s="3" t="s">
        <v>13905</v>
      </c>
      <c r="E10568" s="3" t="s">
        <v>13903</v>
      </c>
      <c r="F10568" s="3" t="s">
        <v>13904</v>
      </c>
      <c r="G10568" s="3" t="s">
        <v>13906</v>
      </c>
      <c r="H10568" s="8">
        <v>44384</v>
      </c>
    </row>
    <row r="10569" spans="1:8" ht="110.4" x14ac:dyDescent="0.3">
      <c r="A10569" s="13">
        <v>10565</v>
      </c>
      <c r="B10569" s="3" t="s">
        <v>13900</v>
      </c>
      <c r="C10569" s="3" t="s">
        <v>7</v>
      </c>
      <c r="D10569" s="3" t="s">
        <v>13907</v>
      </c>
      <c r="E10569" s="3" t="s">
        <v>13903</v>
      </c>
      <c r="F10569" s="3" t="s">
        <v>13904</v>
      </c>
      <c r="G10569" s="3" t="s">
        <v>13908</v>
      </c>
      <c r="H10569" s="8">
        <v>44384</v>
      </c>
    </row>
    <row r="10570" spans="1:8" ht="96.6" x14ac:dyDescent="0.3">
      <c r="A10570" s="13">
        <v>10566</v>
      </c>
      <c r="B10570" s="3" t="s">
        <v>13900</v>
      </c>
      <c r="C10570" s="3" t="s">
        <v>7</v>
      </c>
      <c r="D10570" s="3" t="s">
        <v>13909</v>
      </c>
      <c r="E10570" s="3" t="s">
        <v>13903</v>
      </c>
      <c r="F10570" s="3" t="s">
        <v>13904</v>
      </c>
      <c r="G10570" s="3" t="s">
        <v>13910</v>
      </c>
      <c r="H10570" s="8">
        <v>44384</v>
      </c>
    </row>
    <row r="10571" spans="1:8" ht="55.2" x14ac:dyDescent="0.3">
      <c r="A10571" s="13">
        <v>10567</v>
      </c>
      <c r="B10571" s="3" t="s">
        <v>13911</v>
      </c>
      <c r="C10571" s="3" t="s">
        <v>7</v>
      </c>
      <c r="D10571" s="3" t="s">
        <v>13912</v>
      </c>
      <c r="E10571" s="3" t="s">
        <v>6591</v>
      </c>
      <c r="F10571" s="3" t="s">
        <v>6592</v>
      </c>
      <c r="G10571" s="3" t="s">
        <v>13913</v>
      </c>
      <c r="H10571" s="8">
        <v>44384</v>
      </c>
    </row>
    <row r="10572" spans="1:8" ht="55.2" x14ac:dyDescent="0.3">
      <c r="A10572" s="13">
        <v>10568</v>
      </c>
      <c r="B10572" s="3" t="s">
        <v>13911</v>
      </c>
      <c r="C10572" s="3" t="s">
        <v>7</v>
      </c>
      <c r="D10572" s="3" t="s">
        <v>13914</v>
      </c>
      <c r="E10572" s="3" t="s">
        <v>6591</v>
      </c>
      <c r="F10572" s="3" t="s">
        <v>6592</v>
      </c>
      <c r="G10572" s="3" t="s">
        <v>13915</v>
      </c>
      <c r="H10572" s="8">
        <v>44384</v>
      </c>
    </row>
    <row r="10573" spans="1:8" ht="138" x14ac:dyDescent="0.3">
      <c r="A10573" s="13">
        <v>10569</v>
      </c>
      <c r="B10573" s="3" t="s">
        <v>13819</v>
      </c>
      <c r="C10573" s="3" t="s">
        <v>7</v>
      </c>
      <c r="D10573" s="3" t="s">
        <v>13916</v>
      </c>
      <c r="E10573" s="3" t="s">
        <v>6591</v>
      </c>
      <c r="F10573" s="3" t="s">
        <v>6592</v>
      </c>
      <c r="G10573" s="3" t="s">
        <v>13917</v>
      </c>
      <c r="H10573" s="8">
        <v>44384</v>
      </c>
    </row>
    <row r="10574" spans="1:8" ht="138" x14ac:dyDescent="0.3">
      <c r="A10574" s="13">
        <v>10570</v>
      </c>
      <c r="B10574" s="3" t="s">
        <v>13819</v>
      </c>
      <c r="C10574" s="3" t="s">
        <v>7</v>
      </c>
      <c r="D10574" s="3" t="s">
        <v>13918</v>
      </c>
      <c r="E10574" s="3" t="s">
        <v>6591</v>
      </c>
      <c r="F10574" s="3" t="s">
        <v>6592</v>
      </c>
      <c r="G10574" s="3" t="s">
        <v>13919</v>
      </c>
      <c r="H10574" s="8">
        <v>44384</v>
      </c>
    </row>
    <row r="10575" spans="1:8" ht="138" x14ac:dyDescent="0.3">
      <c r="A10575" s="13">
        <v>10571</v>
      </c>
      <c r="B10575" s="3" t="s">
        <v>13819</v>
      </c>
      <c r="C10575" s="3" t="s">
        <v>7</v>
      </c>
      <c r="D10575" s="3" t="s">
        <v>13920</v>
      </c>
      <c r="E10575" s="3" t="s">
        <v>6591</v>
      </c>
      <c r="F10575" s="3" t="s">
        <v>6592</v>
      </c>
      <c r="G10575" s="3" t="s">
        <v>13921</v>
      </c>
      <c r="H10575" s="8">
        <v>44384</v>
      </c>
    </row>
    <row r="10576" spans="1:8" ht="138" x14ac:dyDescent="0.3">
      <c r="A10576" s="13">
        <v>10572</v>
      </c>
      <c r="B10576" s="3" t="s">
        <v>13819</v>
      </c>
      <c r="C10576" s="3" t="s">
        <v>7</v>
      </c>
      <c r="D10576" s="3" t="s">
        <v>13922</v>
      </c>
      <c r="E10576" s="3" t="s">
        <v>6591</v>
      </c>
      <c r="F10576" s="3" t="s">
        <v>6592</v>
      </c>
      <c r="G10576" s="3" t="s">
        <v>13923</v>
      </c>
      <c r="H10576" s="8">
        <v>44384</v>
      </c>
    </row>
    <row r="10577" spans="1:8" ht="96.6" x14ac:dyDescent="0.3">
      <c r="A10577" s="13">
        <v>10573</v>
      </c>
      <c r="B10577" s="3" t="s">
        <v>13819</v>
      </c>
      <c r="C10577" s="3" t="s">
        <v>7</v>
      </c>
      <c r="D10577" s="3" t="s">
        <v>13924</v>
      </c>
      <c r="E10577" s="3" t="s">
        <v>6591</v>
      </c>
      <c r="F10577" s="3" t="s">
        <v>6592</v>
      </c>
      <c r="G10577" s="3" t="s">
        <v>13925</v>
      </c>
      <c r="H10577" s="8">
        <v>44384</v>
      </c>
    </row>
    <row r="10578" spans="1:8" ht="179.4" x14ac:dyDescent="0.3">
      <c r="A10578" s="13">
        <v>10574</v>
      </c>
      <c r="B10578" s="3" t="s">
        <v>13819</v>
      </c>
      <c r="C10578" s="3" t="s">
        <v>7</v>
      </c>
      <c r="D10578" s="3" t="s">
        <v>13926</v>
      </c>
      <c r="E10578" s="3" t="s">
        <v>6591</v>
      </c>
      <c r="F10578" s="3" t="s">
        <v>6592</v>
      </c>
      <c r="G10578" s="3" t="s">
        <v>13927</v>
      </c>
      <c r="H10578" s="8">
        <v>44384</v>
      </c>
    </row>
    <row r="10579" spans="1:8" ht="55.2" x14ac:dyDescent="0.3">
      <c r="A10579" s="13">
        <v>10575</v>
      </c>
      <c r="B10579" s="3" t="s">
        <v>13748</v>
      </c>
      <c r="C10579" s="3" t="s">
        <v>7</v>
      </c>
      <c r="D10579" s="3" t="s">
        <v>13928</v>
      </c>
      <c r="E10579" s="3" t="s">
        <v>13751</v>
      </c>
      <c r="F10579" s="3" t="s">
        <v>13752</v>
      </c>
      <c r="G10579" s="3" t="s">
        <v>13929</v>
      </c>
      <c r="H10579" s="8">
        <v>44384</v>
      </c>
    </row>
    <row r="10580" spans="1:8" ht="96.6" x14ac:dyDescent="0.3">
      <c r="A10580" s="13">
        <v>10576</v>
      </c>
      <c r="B10580" s="3" t="s">
        <v>13748</v>
      </c>
      <c r="C10580" s="3" t="s">
        <v>7</v>
      </c>
      <c r="D10580" s="3" t="s">
        <v>13930</v>
      </c>
      <c r="E10580" s="3" t="s">
        <v>13751</v>
      </c>
      <c r="F10580" s="3" t="s">
        <v>13752</v>
      </c>
      <c r="G10580" s="3" t="s">
        <v>13931</v>
      </c>
      <c r="H10580" s="8">
        <v>44384</v>
      </c>
    </row>
    <row r="10581" spans="1:8" ht="27.6" x14ac:dyDescent="0.3">
      <c r="A10581" s="13">
        <v>10577</v>
      </c>
      <c r="B10581" s="3" t="s">
        <v>13932</v>
      </c>
      <c r="C10581" s="3" t="s">
        <v>7</v>
      </c>
      <c r="D10581" s="3" t="s">
        <v>13933</v>
      </c>
      <c r="E10581" s="3" t="s">
        <v>13751</v>
      </c>
      <c r="F10581" s="3" t="s">
        <v>13752</v>
      </c>
      <c r="G10581" s="3" t="s">
        <v>13934</v>
      </c>
      <c r="H10581" s="8">
        <v>44384</v>
      </c>
    </row>
    <row r="10582" spans="1:8" ht="96.6" x14ac:dyDescent="0.3">
      <c r="A10582" s="13">
        <v>10578</v>
      </c>
      <c r="B10582" s="3" t="s">
        <v>13822</v>
      </c>
      <c r="C10582" s="3" t="s">
        <v>4002</v>
      </c>
      <c r="D10582" s="3" t="s">
        <v>15282</v>
      </c>
      <c r="E10582" s="3" t="s">
        <v>4040</v>
      </c>
      <c r="F10582" s="3" t="s">
        <v>4041</v>
      </c>
      <c r="G10582" s="3" t="s">
        <v>15283</v>
      </c>
      <c r="H10582" s="8">
        <v>44384</v>
      </c>
    </row>
    <row r="10583" spans="1:8" ht="96.6" x14ac:dyDescent="0.3">
      <c r="A10583" s="13">
        <v>10579</v>
      </c>
      <c r="B10583" s="3" t="s">
        <v>13822</v>
      </c>
      <c r="C10583" s="3" t="s">
        <v>4002</v>
      </c>
      <c r="D10583" s="3" t="s">
        <v>15284</v>
      </c>
      <c r="E10583" s="3" t="s">
        <v>4040</v>
      </c>
      <c r="F10583" s="3" t="s">
        <v>4041</v>
      </c>
      <c r="G10583" s="3" t="s">
        <v>15285</v>
      </c>
      <c r="H10583" s="8">
        <v>44384</v>
      </c>
    </row>
    <row r="10584" spans="1:8" ht="96.6" x14ac:dyDescent="0.3">
      <c r="A10584" s="13">
        <v>10580</v>
      </c>
      <c r="B10584" s="3" t="s">
        <v>13822</v>
      </c>
      <c r="C10584" s="3" t="s">
        <v>4002</v>
      </c>
      <c r="D10584" s="3" t="s">
        <v>15286</v>
      </c>
      <c r="E10584" s="3" t="s">
        <v>4040</v>
      </c>
      <c r="F10584" s="3" t="s">
        <v>4041</v>
      </c>
      <c r="G10584" s="3" t="s">
        <v>15287</v>
      </c>
      <c r="H10584" s="8">
        <v>44384</v>
      </c>
    </row>
    <row r="10585" spans="1:8" ht="110.4" x14ac:dyDescent="0.3">
      <c r="A10585" s="13">
        <v>10581</v>
      </c>
      <c r="B10585" s="3" t="s">
        <v>13822</v>
      </c>
      <c r="C10585" s="3" t="s">
        <v>4002</v>
      </c>
      <c r="D10585" s="3" t="s">
        <v>15288</v>
      </c>
      <c r="E10585" s="3" t="s">
        <v>4040</v>
      </c>
      <c r="F10585" s="3" t="s">
        <v>4041</v>
      </c>
      <c r="G10585" s="3" t="s">
        <v>15289</v>
      </c>
      <c r="H10585" s="8">
        <v>44384</v>
      </c>
    </row>
    <row r="10586" spans="1:8" ht="124.2" x14ac:dyDescent="0.3">
      <c r="A10586" s="13">
        <v>10582</v>
      </c>
      <c r="B10586" s="3" t="s">
        <v>13878</v>
      </c>
      <c r="C10586" s="3" t="s">
        <v>4309</v>
      </c>
      <c r="D10586" s="3" t="s">
        <v>15853</v>
      </c>
      <c r="E10586" s="3" t="s">
        <v>15046</v>
      </c>
      <c r="F10586" s="3" t="s">
        <v>15047</v>
      </c>
      <c r="G10586" s="3" t="s">
        <v>15854</v>
      </c>
      <c r="H10586" s="8">
        <v>44384</v>
      </c>
    </row>
    <row r="10587" spans="1:8" ht="82.8" x14ac:dyDescent="0.3">
      <c r="A10587" s="13">
        <v>10583</v>
      </c>
      <c r="B10587" s="3" t="s">
        <v>15855</v>
      </c>
      <c r="C10587" s="3" t="s">
        <v>4309</v>
      </c>
      <c r="D10587" s="3" t="s">
        <v>15856</v>
      </c>
      <c r="E10587" s="3" t="s">
        <v>6591</v>
      </c>
      <c r="F10587" s="3" t="s">
        <v>6592</v>
      </c>
      <c r="G10587" s="3" t="s">
        <v>15857</v>
      </c>
      <c r="H10587" s="8">
        <v>44384</v>
      </c>
    </row>
    <row r="10588" spans="1:8" ht="82.8" x14ac:dyDescent="0.3">
      <c r="A10588" s="13">
        <v>10584</v>
      </c>
      <c r="B10588" s="3" t="s">
        <v>15855</v>
      </c>
      <c r="C10588" s="3" t="s">
        <v>4309</v>
      </c>
      <c r="D10588" s="3" t="s">
        <v>15858</v>
      </c>
      <c r="E10588" s="3" t="s">
        <v>6591</v>
      </c>
      <c r="F10588" s="3" t="s">
        <v>6592</v>
      </c>
      <c r="G10588" s="3" t="s">
        <v>15859</v>
      </c>
      <c r="H10588" s="8">
        <v>44384</v>
      </c>
    </row>
    <row r="10589" spans="1:8" ht="96.6" x14ac:dyDescent="0.3">
      <c r="A10589" s="13">
        <v>10585</v>
      </c>
      <c r="B10589" s="3" t="s">
        <v>16351</v>
      </c>
      <c r="C10589" s="3" t="s">
        <v>13698</v>
      </c>
      <c r="D10589" s="3" t="s">
        <v>16352</v>
      </c>
      <c r="E10589" s="3" t="s">
        <v>12580</v>
      </c>
      <c r="F10589" s="3" t="s">
        <v>12581</v>
      </c>
      <c r="G10589" s="3" t="s">
        <v>16353</v>
      </c>
      <c r="H10589" s="8">
        <v>44384</v>
      </c>
    </row>
    <row r="10590" spans="1:8" ht="165.6" x14ac:dyDescent="0.3">
      <c r="A10590" s="13">
        <v>10586</v>
      </c>
      <c r="B10590" s="3" t="s">
        <v>17409</v>
      </c>
      <c r="C10590" s="3" t="s">
        <v>7</v>
      </c>
      <c r="D10590" s="3" t="s">
        <v>17410</v>
      </c>
      <c r="E10590" s="3" t="s">
        <v>14282</v>
      </c>
      <c r="F10590" s="3" t="s">
        <v>14283</v>
      </c>
      <c r="G10590" s="3" t="s">
        <v>17411</v>
      </c>
      <c r="H10590" s="8">
        <v>44384</v>
      </c>
    </row>
    <row r="10591" spans="1:8" ht="82.8" x14ac:dyDescent="0.3">
      <c r="A10591" s="13">
        <v>10587</v>
      </c>
      <c r="B10591" s="3" t="s">
        <v>13897</v>
      </c>
      <c r="C10591" s="3" t="s">
        <v>7</v>
      </c>
      <c r="D10591" s="3" t="s">
        <v>17412</v>
      </c>
      <c r="E10591" s="3" t="s">
        <v>13472</v>
      </c>
      <c r="F10591" s="3" t="s">
        <v>13473</v>
      </c>
      <c r="G10591" s="3" t="s">
        <v>17413</v>
      </c>
      <c r="H10591" s="8">
        <v>44384</v>
      </c>
    </row>
    <row r="10592" spans="1:8" ht="82.8" x14ac:dyDescent="0.3">
      <c r="A10592" s="13">
        <v>10588</v>
      </c>
      <c r="B10592" s="3" t="s">
        <v>13897</v>
      </c>
      <c r="C10592" s="3" t="s">
        <v>7</v>
      </c>
      <c r="D10592" s="3" t="s">
        <v>17414</v>
      </c>
      <c r="E10592" s="3" t="s">
        <v>13472</v>
      </c>
      <c r="F10592" s="3" t="s">
        <v>13473</v>
      </c>
      <c r="G10592" s="3" t="s">
        <v>17415</v>
      </c>
      <c r="H10592" s="8">
        <v>44384</v>
      </c>
    </row>
    <row r="10593" spans="1:8" ht="96.6" x14ac:dyDescent="0.3">
      <c r="A10593" s="13">
        <v>10589</v>
      </c>
      <c r="B10593" s="3" t="s">
        <v>17416</v>
      </c>
      <c r="C10593" s="3" t="s">
        <v>7</v>
      </c>
      <c r="D10593" s="3" t="s">
        <v>17417</v>
      </c>
      <c r="E10593" s="3" t="s">
        <v>12580</v>
      </c>
      <c r="F10593" s="3" t="s">
        <v>12581</v>
      </c>
      <c r="G10593" s="3" t="s">
        <v>17418</v>
      </c>
      <c r="H10593" s="8">
        <v>44384</v>
      </c>
    </row>
    <row r="10594" spans="1:8" ht="96.6" x14ac:dyDescent="0.3">
      <c r="A10594" s="13">
        <v>10590</v>
      </c>
      <c r="B10594" s="3" t="s">
        <v>17416</v>
      </c>
      <c r="C10594" s="3" t="s">
        <v>7</v>
      </c>
      <c r="D10594" s="3" t="s">
        <v>17419</v>
      </c>
      <c r="E10594" s="3" t="s">
        <v>12580</v>
      </c>
      <c r="F10594" s="3" t="s">
        <v>12581</v>
      </c>
      <c r="G10594" s="3" t="s">
        <v>17420</v>
      </c>
      <c r="H10594" s="8">
        <v>44384</v>
      </c>
    </row>
    <row r="10595" spans="1:8" ht="110.4" x14ac:dyDescent="0.3">
      <c r="A10595" s="13">
        <v>10591</v>
      </c>
      <c r="B10595" s="3" t="s">
        <v>17416</v>
      </c>
      <c r="C10595" s="3" t="s">
        <v>7</v>
      </c>
      <c r="D10595" s="3" t="s">
        <v>17421</v>
      </c>
      <c r="E10595" s="3" t="s">
        <v>12580</v>
      </c>
      <c r="F10595" s="3" t="s">
        <v>12581</v>
      </c>
      <c r="G10595" s="3" t="s">
        <v>17422</v>
      </c>
      <c r="H10595" s="8">
        <v>44384</v>
      </c>
    </row>
    <row r="10596" spans="1:8" ht="96.6" x14ac:dyDescent="0.3">
      <c r="A10596" s="13">
        <v>10592</v>
      </c>
      <c r="B10596" s="3" t="s">
        <v>13897</v>
      </c>
      <c r="C10596" s="3" t="s">
        <v>7</v>
      </c>
      <c r="D10596" s="3" t="s">
        <v>17423</v>
      </c>
      <c r="E10596" s="3" t="s">
        <v>13472</v>
      </c>
      <c r="F10596" s="3" t="s">
        <v>13473</v>
      </c>
      <c r="G10596" s="3" t="s">
        <v>17424</v>
      </c>
      <c r="H10596" s="8">
        <v>44384</v>
      </c>
    </row>
    <row r="10597" spans="1:8" ht="96.6" x14ac:dyDescent="0.3">
      <c r="A10597" s="13">
        <v>10593</v>
      </c>
      <c r="B10597" s="3" t="s">
        <v>17416</v>
      </c>
      <c r="C10597" s="3" t="s">
        <v>7</v>
      </c>
      <c r="D10597" s="3" t="s">
        <v>17425</v>
      </c>
      <c r="E10597" s="3" t="s">
        <v>12580</v>
      </c>
      <c r="F10597" s="3" t="s">
        <v>12581</v>
      </c>
      <c r="G10597" s="3" t="s">
        <v>17426</v>
      </c>
      <c r="H10597" s="8">
        <v>44384</v>
      </c>
    </row>
    <row r="10598" spans="1:8" ht="82.8" x14ac:dyDescent="0.3">
      <c r="A10598" s="13">
        <v>10594</v>
      </c>
      <c r="B10598" s="3" t="s">
        <v>13897</v>
      </c>
      <c r="C10598" s="3" t="s">
        <v>7</v>
      </c>
      <c r="D10598" s="3" t="s">
        <v>17427</v>
      </c>
      <c r="E10598" s="3" t="s">
        <v>13472</v>
      </c>
      <c r="F10598" s="3" t="s">
        <v>13473</v>
      </c>
      <c r="G10598" s="3" t="s">
        <v>17428</v>
      </c>
      <c r="H10598" s="8">
        <v>44384</v>
      </c>
    </row>
    <row r="10599" spans="1:8" ht="96.6" x14ac:dyDescent="0.3">
      <c r="A10599" s="13">
        <v>10595</v>
      </c>
      <c r="B10599" s="3" t="s">
        <v>17416</v>
      </c>
      <c r="C10599" s="3" t="s">
        <v>7</v>
      </c>
      <c r="D10599" s="3" t="s">
        <v>17429</v>
      </c>
      <c r="E10599" s="3" t="s">
        <v>12580</v>
      </c>
      <c r="F10599" s="3" t="s">
        <v>12581</v>
      </c>
      <c r="G10599" s="3" t="s">
        <v>17430</v>
      </c>
      <c r="H10599" s="8">
        <v>44384</v>
      </c>
    </row>
    <row r="10600" spans="1:8" ht="96.6" x14ac:dyDescent="0.3">
      <c r="A10600" s="13">
        <v>10596</v>
      </c>
      <c r="B10600" s="3" t="s">
        <v>17416</v>
      </c>
      <c r="C10600" s="3" t="s">
        <v>7</v>
      </c>
      <c r="D10600" s="3" t="s">
        <v>17431</v>
      </c>
      <c r="E10600" s="3" t="s">
        <v>12580</v>
      </c>
      <c r="F10600" s="3" t="s">
        <v>12581</v>
      </c>
      <c r="G10600" s="3" t="s">
        <v>17432</v>
      </c>
      <c r="H10600" s="8">
        <v>44384</v>
      </c>
    </row>
    <row r="10601" spans="1:8" ht="96.6" x14ac:dyDescent="0.3">
      <c r="A10601" s="13">
        <v>10597</v>
      </c>
      <c r="B10601" s="3" t="s">
        <v>13897</v>
      </c>
      <c r="C10601" s="3" t="s">
        <v>7</v>
      </c>
      <c r="D10601" s="3" t="s">
        <v>17433</v>
      </c>
      <c r="E10601" s="3" t="s">
        <v>13472</v>
      </c>
      <c r="F10601" s="3" t="s">
        <v>13473</v>
      </c>
      <c r="G10601" s="3" t="s">
        <v>17434</v>
      </c>
      <c r="H10601" s="8">
        <v>44384</v>
      </c>
    </row>
    <row r="10602" spans="1:8" ht="27.6" x14ac:dyDescent="0.3">
      <c r="A10602" s="13">
        <v>10598</v>
      </c>
      <c r="B10602" s="3" t="s">
        <v>17390</v>
      </c>
      <c r="C10602" s="3" t="s">
        <v>7</v>
      </c>
      <c r="D10602" s="3" t="s">
        <v>17435</v>
      </c>
      <c r="E10602" s="3" t="s">
        <v>2748</v>
      </c>
      <c r="F10602" s="3" t="s">
        <v>2749</v>
      </c>
      <c r="G10602" s="3" t="s">
        <v>17436</v>
      </c>
      <c r="H10602" s="8">
        <v>44384</v>
      </c>
    </row>
    <row r="10603" spans="1:8" ht="96.6" x14ac:dyDescent="0.3">
      <c r="A10603" s="13">
        <v>10599</v>
      </c>
      <c r="B10603" s="3" t="s">
        <v>13897</v>
      </c>
      <c r="C10603" s="3" t="s">
        <v>7</v>
      </c>
      <c r="D10603" s="3" t="s">
        <v>17437</v>
      </c>
      <c r="E10603" s="3" t="s">
        <v>13472</v>
      </c>
      <c r="F10603" s="3" t="s">
        <v>13473</v>
      </c>
      <c r="G10603" s="3" t="s">
        <v>17438</v>
      </c>
      <c r="H10603" s="8">
        <v>44384</v>
      </c>
    </row>
    <row r="10604" spans="1:8" ht="82.8" x14ac:dyDescent="0.3">
      <c r="A10604" s="13">
        <v>10600</v>
      </c>
      <c r="B10604" s="3" t="s">
        <v>13897</v>
      </c>
      <c r="C10604" s="3" t="s">
        <v>7</v>
      </c>
      <c r="D10604" s="3" t="s">
        <v>17439</v>
      </c>
      <c r="E10604" s="3" t="s">
        <v>13472</v>
      </c>
      <c r="F10604" s="3" t="s">
        <v>13473</v>
      </c>
      <c r="G10604" s="3" t="s">
        <v>17440</v>
      </c>
      <c r="H10604" s="8">
        <v>44384</v>
      </c>
    </row>
    <row r="10605" spans="1:8" ht="69" x14ac:dyDescent="0.3">
      <c r="A10605" s="13">
        <v>10601</v>
      </c>
      <c r="B10605" s="3" t="s">
        <v>16849</v>
      </c>
      <c r="C10605" s="3" t="s">
        <v>7</v>
      </c>
      <c r="D10605" s="3" t="s">
        <v>17441</v>
      </c>
      <c r="E10605" s="3" t="s">
        <v>1457</v>
      </c>
      <c r="F10605" s="3" t="s">
        <v>1458</v>
      </c>
      <c r="G10605" s="3" t="s">
        <v>17442</v>
      </c>
      <c r="H10605" s="8">
        <v>44384</v>
      </c>
    </row>
    <row r="10606" spans="1:8" ht="82.8" x14ac:dyDescent="0.3">
      <c r="A10606" s="13">
        <v>10602</v>
      </c>
      <c r="B10606" s="3" t="s">
        <v>13897</v>
      </c>
      <c r="C10606" s="3" t="s">
        <v>7</v>
      </c>
      <c r="D10606" s="3" t="s">
        <v>17443</v>
      </c>
      <c r="E10606" s="3" t="s">
        <v>13472</v>
      </c>
      <c r="F10606" s="3" t="s">
        <v>13473</v>
      </c>
      <c r="G10606" s="3" t="s">
        <v>17444</v>
      </c>
      <c r="H10606" s="8">
        <v>44384</v>
      </c>
    </row>
    <row r="10607" spans="1:8" ht="110.4" x14ac:dyDescent="0.3">
      <c r="A10607" s="13">
        <v>10603</v>
      </c>
      <c r="B10607" s="3" t="s">
        <v>13016</v>
      </c>
      <c r="C10607" s="3" t="s">
        <v>7</v>
      </c>
      <c r="D10607" s="3" t="s">
        <v>17445</v>
      </c>
      <c r="E10607" s="3" t="s">
        <v>6575</v>
      </c>
      <c r="F10607" s="3" t="s">
        <v>6576</v>
      </c>
      <c r="G10607" s="3" t="s">
        <v>17446</v>
      </c>
      <c r="H10607" s="8">
        <v>44384</v>
      </c>
    </row>
    <row r="10608" spans="1:8" ht="96.6" x14ac:dyDescent="0.3">
      <c r="A10608" s="13">
        <v>10604</v>
      </c>
      <c r="B10608" s="3" t="s">
        <v>13016</v>
      </c>
      <c r="C10608" s="3" t="s">
        <v>7</v>
      </c>
      <c r="D10608" s="3" t="s">
        <v>17447</v>
      </c>
      <c r="E10608" s="3" t="s">
        <v>6575</v>
      </c>
      <c r="F10608" s="3" t="s">
        <v>6576</v>
      </c>
      <c r="G10608" s="3" t="s">
        <v>17448</v>
      </c>
      <c r="H10608" s="8">
        <v>44384</v>
      </c>
    </row>
    <row r="10609" spans="1:8" ht="41.4" x14ac:dyDescent="0.3">
      <c r="A10609" s="13">
        <v>10605</v>
      </c>
      <c r="B10609" s="3" t="s">
        <v>13897</v>
      </c>
      <c r="C10609" s="3" t="s">
        <v>7</v>
      </c>
      <c r="D10609" s="3" t="s">
        <v>17449</v>
      </c>
      <c r="E10609" s="3" t="s">
        <v>12660</v>
      </c>
      <c r="F10609" s="3" t="s">
        <v>12661</v>
      </c>
      <c r="G10609" s="3" t="s">
        <v>17450</v>
      </c>
      <c r="H10609" s="8">
        <v>44384</v>
      </c>
    </row>
    <row r="10610" spans="1:8" ht="41.4" x14ac:dyDescent="0.3">
      <c r="A10610" s="13">
        <v>10606</v>
      </c>
      <c r="B10610" s="3" t="s">
        <v>13897</v>
      </c>
      <c r="C10610" s="3" t="s">
        <v>7</v>
      </c>
      <c r="D10610" s="3" t="s">
        <v>17451</v>
      </c>
      <c r="E10610" s="3" t="s">
        <v>12660</v>
      </c>
      <c r="F10610" s="3" t="s">
        <v>12661</v>
      </c>
      <c r="G10610" s="3" t="s">
        <v>17452</v>
      </c>
      <c r="H10610" s="8">
        <v>44384</v>
      </c>
    </row>
    <row r="10611" spans="1:8" ht="27.6" x14ac:dyDescent="0.3">
      <c r="A10611" s="13">
        <v>10607</v>
      </c>
      <c r="B10611" s="3" t="s">
        <v>17453</v>
      </c>
      <c r="C10611" s="3" t="s">
        <v>7</v>
      </c>
      <c r="D10611" s="3" t="s">
        <v>17454</v>
      </c>
      <c r="E10611" s="3" t="s">
        <v>13751</v>
      </c>
      <c r="F10611" s="3" t="s">
        <v>13752</v>
      </c>
      <c r="G10611" s="3" t="s">
        <v>17455</v>
      </c>
      <c r="H10611" s="8">
        <v>44384</v>
      </c>
    </row>
    <row r="10612" spans="1:8" ht="27.6" x14ac:dyDescent="0.3">
      <c r="A10612" s="13">
        <v>10608</v>
      </c>
      <c r="B10612" s="3" t="s">
        <v>17453</v>
      </c>
      <c r="C10612" s="3" t="s">
        <v>7</v>
      </c>
      <c r="D10612" s="3" t="s">
        <v>17456</v>
      </c>
      <c r="E10612" s="3" t="s">
        <v>13751</v>
      </c>
      <c r="F10612" s="3" t="s">
        <v>13752</v>
      </c>
      <c r="G10612" s="3" t="s">
        <v>17457</v>
      </c>
      <c r="H10612" s="8">
        <v>44384</v>
      </c>
    </row>
    <row r="10613" spans="1:8" ht="110.4" x14ac:dyDescent="0.3">
      <c r="A10613" s="13">
        <v>10609</v>
      </c>
      <c r="B10613" s="3" t="s">
        <v>13897</v>
      </c>
      <c r="C10613" s="3" t="s">
        <v>4002</v>
      </c>
      <c r="D10613" s="3" t="s">
        <v>23090</v>
      </c>
      <c r="E10613" s="3" t="s">
        <v>8383</v>
      </c>
      <c r="F10613" s="3" t="s">
        <v>8384</v>
      </c>
      <c r="G10613" s="3" t="s">
        <v>23091</v>
      </c>
      <c r="H10613" s="8">
        <v>44384</v>
      </c>
    </row>
    <row r="10614" spans="1:8" ht="110.4" x14ac:dyDescent="0.3">
      <c r="A10614" s="13">
        <v>10610</v>
      </c>
      <c r="B10614" s="3" t="s">
        <v>13897</v>
      </c>
      <c r="C10614" s="3" t="s">
        <v>4002</v>
      </c>
      <c r="D10614" s="3" t="s">
        <v>23092</v>
      </c>
      <c r="E10614" s="3" t="s">
        <v>15046</v>
      </c>
      <c r="F10614" s="3" t="s">
        <v>15047</v>
      </c>
      <c r="G10614" s="3" t="s">
        <v>23093</v>
      </c>
      <c r="H10614" s="8">
        <v>44384</v>
      </c>
    </row>
    <row r="10615" spans="1:8" ht="193.2" x14ac:dyDescent="0.3">
      <c r="A10615" s="13">
        <v>10611</v>
      </c>
      <c r="B10615" s="3" t="s">
        <v>19207</v>
      </c>
      <c r="C10615" s="3" t="s">
        <v>4002</v>
      </c>
      <c r="D10615" s="3" t="s">
        <v>23094</v>
      </c>
      <c r="E10615" s="3" t="s">
        <v>19210</v>
      </c>
      <c r="F10615" s="3" t="s">
        <v>19211</v>
      </c>
      <c r="G10615" s="3" t="s">
        <v>23095</v>
      </c>
      <c r="H10615" s="8">
        <v>44384</v>
      </c>
    </row>
    <row r="10616" spans="1:8" ht="69" x14ac:dyDescent="0.3">
      <c r="A10616" s="13">
        <v>10612</v>
      </c>
      <c r="B10616" s="3" t="s">
        <v>24751</v>
      </c>
      <c r="C10616" s="3" t="s">
        <v>6865</v>
      </c>
      <c r="D10616" s="3" t="s">
        <v>24752</v>
      </c>
      <c r="E10616" s="3" t="s">
        <v>24754</v>
      </c>
      <c r="F10616" s="3" t="s">
        <v>24755</v>
      </c>
      <c r="G10616" s="3" t="s">
        <v>24753</v>
      </c>
      <c r="H10616" s="8">
        <v>44384</v>
      </c>
    </row>
    <row r="10617" spans="1:8" ht="82.8" x14ac:dyDescent="0.3">
      <c r="A10617" s="13">
        <v>10613</v>
      </c>
      <c r="B10617" s="3" t="s">
        <v>25006</v>
      </c>
      <c r="C10617" s="3" t="s">
        <v>7</v>
      </c>
      <c r="D10617" s="3" t="s">
        <v>25007</v>
      </c>
      <c r="E10617" s="3" t="s">
        <v>24809</v>
      </c>
      <c r="F10617" s="3" t="s">
        <v>24810</v>
      </c>
      <c r="G10617" s="3" t="s">
        <v>25008</v>
      </c>
      <c r="H10617" s="8">
        <v>44384</v>
      </c>
    </row>
    <row r="10618" spans="1:8" ht="110.4" x14ac:dyDescent="0.3">
      <c r="A10618" s="13">
        <v>10614</v>
      </c>
      <c r="B10618" s="3" t="s">
        <v>24948</v>
      </c>
      <c r="C10618" s="3" t="s">
        <v>7</v>
      </c>
      <c r="D10618" s="3" t="s">
        <v>25009</v>
      </c>
      <c r="E10618" s="3" t="s">
        <v>24809</v>
      </c>
      <c r="F10618" s="3" t="s">
        <v>24810</v>
      </c>
      <c r="G10618" s="3" t="s">
        <v>25010</v>
      </c>
      <c r="H10618" s="8">
        <v>44384</v>
      </c>
    </row>
    <row r="10619" spans="1:8" ht="110.4" x14ac:dyDescent="0.3">
      <c r="A10619" s="13">
        <v>10615</v>
      </c>
      <c r="B10619" s="3" t="s">
        <v>24948</v>
      </c>
      <c r="C10619" s="3" t="s">
        <v>7</v>
      </c>
      <c r="D10619" s="3" t="s">
        <v>25011</v>
      </c>
      <c r="E10619" s="3" t="s">
        <v>24809</v>
      </c>
      <c r="F10619" s="3" t="s">
        <v>24810</v>
      </c>
      <c r="G10619" s="3" t="s">
        <v>25012</v>
      </c>
      <c r="H10619" s="8">
        <v>44384</v>
      </c>
    </row>
    <row r="10620" spans="1:8" ht="96.6" x14ac:dyDescent="0.3">
      <c r="A10620" s="13">
        <v>10616</v>
      </c>
      <c r="B10620" s="3" t="s">
        <v>24948</v>
      </c>
      <c r="C10620" s="3" t="s">
        <v>7</v>
      </c>
      <c r="D10620" s="3" t="s">
        <v>25013</v>
      </c>
      <c r="E10620" s="3" t="s">
        <v>24809</v>
      </c>
      <c r="F10620" s="3" t="s">
        <v>24810</v>
      </c>
      <c r="G10620" s="3" t="s">
        <v>25014</v>
      </c>
      <c r="H10620" s="8">
        <v>44384</v>
      </c>
    </row>
    <row r="10621" spans="1:8" ht="69" x14ac:dyDescent="0.3">
      <c r="A10621" s="13">
        <v>10617</v>
      </c>
      <c r="B10621" s="3" t="s">
        <v>25015</v>
      </c>
      <c r="C10621" s="3" t="s">
        <v>7</v>
      </c>
      <c r="D10621" s="3" t="s">
        <v>25016</v>
      </c>
      <c r="E10621" s="3" t="s">
        <v>24809</v>
      </c>
      <c r="F10621" s="3" t="s">
        <v>24810</v>
      </c>
      <c r="G10621" s="3" t="s">
        <v>25017</v>
      </c>
      <c r="H10621" s="8">
        <v>44384</v>
      </c>
    </row>
    <row r="10622" spans="1:8" ht="41.4" x14ac:dyDescent="0.3">
      <c r="A10622" s="13">
        <v>10618</v>
      </c>
      <c r="B10622" s="3" t="s">
        <v>2</v>
      </c>
      <c r="C10622" s="3" t="s">
        <v>7</v>
      </c>
      <c r="D10622" s="3" t="s">
        <v>369</v>
      </c>
      <c r="E10622" s="3" t="s">
        <v>5</v>
      </c>
      <c r="F10622" s="3" t="s">
        <v>6</v>
      </c>
      <c r="G10622" s="3" t="s">
        <v>370</v>
      </c>
      <c r="H10622" s="8">
        <v>44385</v>
      </c>
    </row>
    <row r="10623" spans="1:8" ht="41.4" x14ac:dyDescent="0.3">
      <c r="A10623" s="13">
        <v>10619</v>
      </c>
      <c r="B10623" s="3" t="s">
        <v>2</v>
      </c>
      <c r="C10623" s="3" t="s">
        <v>7</v>
      </c>
      <c r="D10623" s="3" t="s">
        <v>371</v>
      </c>
      <c r="E10623" s="3" t="s">
        <v>5</v>
      </c>
      <c r="F10623" s="3" t="s">
        <v>6</v>
      </c>
      <c r="G10623" s="3" t="s">
        <v>372</v>
      </c>
      <c r="H10623" s="8">
        <v>44385</v>
      </c>
    </row>
    <row r="10624" spans="1:8" ht="41.4" x14ac:dyDescent="0.3">
      <c r="A10624" s="13">
        <v>10620</v>
      </c>
      <c r="B10624" s="3" t="s">
        <v>2</v>
      </c>
      <c r="C10624" s="3" t="s">
        <v>7</v>
      </c>
      <c r="D10624" s="3" t="s">
        <v>373</v>
      </c>
      <c r="E10624" s="3" t="s">
        <v>5</v>
      </c>
      <c r="F10624" s="3" t="s">
        <v>6</v>
      </c>
      <c r="G10624" s="3" t="s">
        <v>374</v>
      </c>
      <c r="H10624" s="8">
        <v>44385</v>
      </c>
    </row>
    <row r="10625" spans="1:8" ht="27.6" x14ac:dyDescent="0.3">
      <c r="A10625" s="13">
        <v>10621</v>
      </c>
      <c r="B10625" s="3" t="s">
        <v>2</v>
      </c>
      <c r="C10625" s="3" t="s">
        <v>7</v>
      </c>
      <c r="D10625" s="3" t="s">
        <v>375</v>
      </c>
      <c r="E10625" s="3" t="s">
        <v>5</v>
      </c>
      <c r="F10625" s="3" t="s">
        <v>6</v>
      </c>
      <c r="G10625" s="3" t="s">
        <v>376</v>
      </c>
      <c r="H10625" s="8">
        <v>44385</v>
      </c>
    </row>
    <row r="10626" spans="1:8" ht="41.4" x14ac:dyDescent="0.3">
      <c r="A10626" s="13">
        <v>10622</v>
      </c>
      <c r="B10626" s="3" t="s">
        <v>2</v>
      </c>
      <c r="C10626" s="3" t="s">
        <v>7</v>
      </c>
      <c r="D10626" s="3" t="s">
        <v>377</v>
      </c>
      <c r="E10626" s="3" t="s">
        <v>5</v>
      </c>
      <c r="F10626" s="3" t="s">
        <v>6</v>
      </c>
      <c r="G10626" s="3" t="s">
        <v>378</v>
      </c>
      <c r="H10626" s="8">
        <v>44385</v>
      </c>
    </row>
    <row r="10627" spans="1:8" ht="41.4" x14ac:dyDescent="0.3">
      <c r="A10627" s="13">
        <v>10623</v>
      </c>
      <c r="B10627" s="3" t="s">
        <v>2</v>
      </c>
      <c r="C10627" s="3" t="s">
        <v>7</v>
      </c>
      <c r="D10627" s="3" t="s">
        <v>379</v>
      </c>
      <c r="E10627" s="3" t="s">
        <v>5</v>
      </c>
      <c r="F10627" s="3" t="s">
        <v>6</v>
      </c>
      <c r="G10627" s="3" t="s">
        <v>380</v>
      </c>
      <c r="H10627" s="8">
        <v>44385</v>
      </c>
    </row>
    <row r="10628" spans="1:8" ht="55.2" x14ac:dyDescent="0.3">
      <c r="A10628" s="13">
        <v>10624</v>
      </c>
      <c r="B10628" s="3" t="s">
        <v>381</v>
      </c>
      <c r="C10628" s="3" t="s">
        <v>7</v>
      </c>
      <c r="D10628" s="3" t="s">
        <v>382</v>
      </c>
      <c r="E10628" s="3" t="s">
        <v>44</v>
      </c>
      <c r="F10628" s="3" t="s">
        <v>45</v>
      </c>
      <c r="G10628" s="3" t="s">
        <v>383</v>
      </c>
      <c r="H10628" s="8">
        <v>44385</v>
      </c>
    </row>
    <row r="10629" spans="1:8" ht="41.4" x14ac:dyDescent="0.3">
      <c r="A10629" s="13">
        <v>10625</v>
      </c>
      <c r="B10629" s="3" t="s">
        <v>381</v>
      </c>
      <c r="C10629" s="3" t="s">
        <v>7</v>
      </c>
      <c r="D10629" s="3" t="s">
        <v>384</v>
      </c>
      <c r="E10629" s="3" t="s">
        <v>44</v>
      </c>
      <c r="F10629" s="3" t="s">
        <v>45</v>
      </c>
      <c r="G10629" s="3" t="s">
        <v>385</v>
      </c>
      <c r="H10629" s="8">
        <v>44385</v>
      </c>
    </row>
    <row r="10630" spans="1:8" ht="41.4" x14ac:dyDescent="0.3">
      <c r="A10630" s="13">
        <v>10626</v>
      </c>
      <c r="B10630" s="3" t="s">
        <v>386</v>
      </c>
      <c r="C10630" s="3" t="s">
        <v>7</v>
      </c>
      <c r="D10630" s="3" t="s">
        <v>387</v>
      </c>
      <c r="E10630" s="3" t="s">
        <v>44</v>
      </c>
      <c r="F10630" s="3" t="s">
        <v>45</v>
      </c>
      <c r="G10630" s="3" t="s">
        <v>388</v>
      </c>
      <c r="H10630" s="8">
        <v>44385</v>
      </c>
    </row>
    <row r="10631" spans="1:8" ht="179.4" x14ac:dyDescent="0.3">
      <c r="A10631" s="13">
        <v>10627</v>
      </c>
      <c r="B10631" s="3" t="s">
        <v>3604</v>
      </c>
      <c r="C10631" s="3" t="s">
        <v>4002</v>
      </c>
      <c r="D10631" s="3" t="s">
        <v>4050</v>
      </c>
      <c r="E10631" s="3" t="s">
        <v>4019</v>
      </c>
      <c r="F10631" s="3" t="s">
        <v>4020</v>
      </c>
      <c r="G10631" s="3" t="s">
        <v>4051</v>
      </c>
      <c r="H10631" s="8">
        <v>44385</v>
      </c>
    </row>
    <row r="10632" spans="1:8" ht="179.4" x14ac:dyDescent="0.3">
      <c r="A10632" s="13">
        <v>10628</v>
      </c>
      <c r="B10632" s="3" t="s">
        <v>3604</v>
      </c>
      <c r="C10632" s="3" t="s">
        <v>4002</v>
      </c>
      <c r="D10632" s="3" t="s">
        <v>4052</v>
      </c>
      <c r="E10632" s="3" t="s">
        <v>4019</v>
      </c>
      <c r="F10632" s="3" t="s">
        <v>4020</v>
      </c>
      <c r="G10632" s="3" t="s">
        <v>4053</v>
      </c>
      <c r="H10632" s="8">
        <v>44385</v>
      </c>
    </row>
    <row r="10633" spans="1:8" ht="96.6" x14ac:dyDescent="0.3">
      <c r="A10633" s="13">
        <v>10629</v>
      </c>
      <c r="B10633" s="3" t="s">
        <v>2</v>
      </c>
      <c r="C10633" s="3" t="s">
        <v>4002</v>
      </c>
      <c r="D10633" s="3" t="s">
        <v>4054</v>
      </c>
      <c r="E10633" s="3" t="s">
        <v>4005</v>
      </c>
      <c r="F10633" s="3" t="s">
        <v>4006</v>
      </c>
      <c r="G10633" s="3" t="s">
        <v>4055</v>
      </c>
      <c r="H10633" s="8">
        <v>44385</v>
      </c>
    </row>
    <row r="10634" spans="1:8" ht="27.6" x14ac:dyDescent="0.3">
      <c r="A10634" s="13">
        <v>10630</v>
      </c>
      <c r="B10634" s="3" t="s">
        <v>2</v>
      </c>
      <c r="C10634" s="3" t="s">
        <v>4309</v>
      </c>
      <c r="D10634" s="3" t="s">
        <v>4350</v>
      </c>
      <c r="E10634" s="3" t="s">
        <v>5</v>
      </c>
      <c r="F10634" s="3" t="s">
        <v>6</v>
      </c>
      <c r="G10634" s="3" t="s">
        <v>4351</v>
      </c>
      <c r="H10634" s="8">
        <v>44385</v>
      </c>
    </row>
    <row r="10635" spans="1:8" ht="41.4" x14ac:dyDescent="0.3">
      <c r="A10635" s="13">
        <v>10631</v>
      </c>
      <c r="B10635" s="3" t="s">
        <v>5159</v>
      </c>
      <c r="C10635" s="3" t="s">
        <v>7</v>
      </c>
      <c r="D10635" s="3" t="s">
        <v>5160</v>
      </c>
      <c r="E10635" s="3" t="s">
        <v>44</v>
      </c>
      <c r="F10635" s="3" t="s">
        <v>45</v>
      </c>
      <c r="G10635" s="3" t="s">
        <v>5161</v>
      </c>
      <c r="H10635" s="8">
        <v>44385</v>
      </c>
    </row>
    <row r="10636" spans="1:8" ht="55.2" x14ac:dyDescent="0.3">
      <c r="A10636" s="13">
        <v>10632</v>
      </c>
      <c r="B10636" s="3" t="s">
        <v>4947</v>
      </c>
      <c r="C10636" s="3" t="s">
        <v>7</v>
      </c>
      <c r="D10636" s="3" t="s">
        <v>5162</v>
      </c>
      <c r="E10636" s="3" t="s">
        <v>178</v>
      </c>
      <c r="F10636" s="3" t="s">
        <v>179</v>
      </c>
      <c r="G10636" s="3" t="s">
        <v>5163</v>
      </c>
      <c r="H10636" s="8">
        <v>44385</v>
      </c>
    </row>
    <row r="10637" spans="1:8" ht="55.2" x14ac:dyDescent="0.3">
      <c r="A10637" s="13">
        <v>10633</v>
      </c>
      <c r="B10637" s="3" t="s">
        <v>4947</v>
      </c>
      <c r="C10637" s="3" t="s">
        <v>7</v>
      </c>
      <c r="D10637" s="3" t="s">
        <v>5164</v>
      </c>
      <c r="E10637" s="3" t="s">
        <v>178</v>
      </c>
      <c r="F10637" s="3" t="s">
        <v>179</v>
      </c>
      <c r="G10637" s="3" t="s">
        <v>5165</v>
      </c>
      <c r="H10637" s="8">
        <v>44385</v>
      </c>
    </row>
    <row r="10638" spans="1:8" ht="55.2" x14ac:dyDescent="0.3">
      <c r="A10638" s="13">
        <v>10634</v>
      </c>
      <c r="B10638" s="3" t="s">
        <v>4947</v>
      </c>
      <c r="C10638" s="3" t="s">
        <v>7</v>
      </c>
      <c r="D10638" s="3" t="s">
        <v>5166</v>
      </c>
      <c r="E10638" s="3" t="s">
        <v>178</v>
      </c>
      <c r="F10638" s="3" t="s">
        <v>179</v>
      </c>
      <c r="G10638" s="3" t="s">
        <v>5167</v>
      </c>
      <c r="H10638" s="8">
        <v>44385</v>
      </c>
    </row>
    <row r="10639" spans="1:8" ht="55.2" x14ac:dyDescent="0.3">
      <c r="A10639" s="13">
        <v>10635</v>
      </c>
      <c r="B10639" s="3" t="s">
        <v>4947</v>
      </c>
      <c r="C10639" s="3" t="s">
        <v>7</v>
      </c>
      <c r="D10639" s="3" t="s">
        <v>5168</v>
      </c>
      <c r="E10639" s="3" t="s">
        <v>178</v>
      </c>
      <c r="F10639" s="3" t="s">
        <v>179</v>
      </c>
      <c r="G10639" s="3" t="s">
        <v>5169</v>
      </c>
      <c r="H10639" s="8">
        <v>44385</v>
      </c>
    </row>
    <row r="10640" spans="1:8" ht="55.2" x14ac:dyDescent="0.3">
      <c r="A10640" s="13">
        <v>10636</v>
      </c>
      <c r="B10640" s="3" t="s">
        <v>4947</v>
      </c>
      <c r="C10640" s="3" t="s">
        <v>7</v>
      </c>
      <c r="D10640" s="3" t="s">
        <v>5170</v>
      </c>
      <c r="E10640" s="3" t="s">
        <v>178</v>
      </c>
      <c r="F10640" s="3" t="s">
        <v>179</v>
      </c>
      <c r="G10640" s="3" t="s">
        <v>5171</v>
      </c>
      <c r="H10640" s="8">
        <v>44385</v>
      </c>
    </row>
    <row r="10641" spans="1:8" ht="55.2" x14ac:dyDescent="0.3">
      <c r="A10641" s="13">
        <v>10637</v>
      </c>
      <c r="B10641" s="3" t="s">
        <v>4947</v>
      </c>
      <c r="C10641" s="3" t="s">
        <v>7</v>
      </c>
      <c r="D10641" s="3" t="s">
        <v>5172</v>
      </c>
      <c r="E10641" s="3" t="s">
        <v>178</v>
      </c>
      <c r="F10641" s="3" t="s">
        <v>179</v>
      </c>
      <c r="G10641" s="3" t="s">
        <v>5173</v>
      </c>
      <c r="H10641" s="8">
        <v>44385</v>
      </c>
    </row>
    <row r="10642" spans="1:8" ht="55.2" x14ac:dyDescent="0.3">
      <c r="A10642" s="13">
        <v>10638</v>
      </c>
      <c r="B10642" s="3" t="s">
        <v>4947</v>
      </c>
      <c r="C10642" s="3" t="s">
        <v>7</v>
      </c>
      <c r="D10642" s="3" t="s">
        <v>5174</v>
      </c>
      <c r="E10642" s="3" t="s">
        <v>178</v>
      </c>
      <c r="F10642" s="3" t="s">
        <v>179</v>
      </c>
      <c r="G10642" s="3" t="s">
        <v>5175</v>
      </c>
      <c r="H10642" s="8">
        <v>44385</v>
      </c>
    </row>
    <row r="10643" spans="1:8" ht="110.4" x14ac:dyDescent="0.3">
      <c r="A10643" s="13">
        <v>10639</v>
      </c>
      <c r="B10643" s="3" t="s">
        <v>6876</v>
      </c>
      <c r="C10643" s="3" t="s">
        <v>7</v>
      </c>
      <c r="D10643" s="3" t="s">
        <v>7450</v>
      </c>
      <c r="E10643" s="3" t="s">
        <v>5593</v>
      </c>
      <c r="F10643" s="3" t="s">
        <v>5594</v>
      </c>
      <c r="G10643" s="3" t="s">
        <v>7451</v>
      </c>
      <c r="H10643" s="8">
        <v>44385</v>
      </c>
    </row>
    <row r="10644" spans="1:8" ht="82.8" x14ac:dyDescent="0.3">
      <c r="A10644" s="13">
        <v>10640</v>
      </c>
      <c r="B10644" s="3" t="s">
        <v>6876</v>
      </c>
      <c r="C10644" s="3" t="s">
        <v>7</v>
      </c>
      <c r="D10644" s="3" t="s">
        <v>7452</v>
      </c>
      <c r="E10644" s="3" t="s">
        <v>5593</v>
      </c>
      <c r="F10644" s="3" t="s">
        <v>5594</v>
      </c>
      <c r="G10644" s="3" t="s">
        <v>7453</v>
      </c>
      <c r="H10644" s="8">
        <v>44385</v>
      </c>
    </row>
    <row r="10645" spans="1:8" ht="69" x14ac:dyDescent="0.3">
      <c r="A10645" s="13">
        <v>10641</v>
      </c>
      <c r="B10645" s="3" t="s">
        <v>6871</v>
      </c>
      <c r="C10645" s="3" t="s">
        <v>4309</v>
      </c>
      <c r="D10645" s="3" t="s">
        <v>10047</v>
      </c>
      <c r="E10645" s="3" t="s">
        <v>8011</v>
      </c>
      <c r="F10645" s="3" t="s">
        <v>8012</v>
      </c>
      <c r="G10645" s="3" t="s">
        <v>10048</v>
      </c>
      <c r="H10645" s="8">
        <v>44385</v>
      </c>
    </row>
    <row r="10646" spans="1:8" ht="69" x14ac:dyDescent="0.3">
      <c r="A10646" s="13">
        <v>10642</v>
      </c>
      <c r="B10646" s="3" t="s">
        <v>6871</v>
      </c>
      <c r="C10646" s="3" t="s">
        <v>4309</v>
      </c>
      <c r="D10646" s="3" t="s">
        <v>10049</v>
      </c>
      <c r="E10646" s="3" t="s">
        <v>8011</v>
      </c>
      <c r="F10646" s="3" t="s">
        <v>8012</v>
      </c>
      <c r="G10646" s="3" t="s">
        <v>10050</v>
      </c>
      <c r="H10646" s="8">
        <v>44385</v>
      </c>
    </row>
    <row r="10647" spans="1:8" ht="69" x14ac:dyDescent="0.3">
      <c r="A10647" s="13">
        <v>10643</v>
      </c>
      <c r="B10647" s="3" t="s">
        <v>10431</v>
      </c>
      <c r="C10647" s="3" t="s">
        <v>7</v>
      </c>
      <c r="D10647" s="3" t="s">
        <v>10432</v>
      </c>
      <c r="E10647" s="3" t="s">
        <v>10391</v>
      </c>
      <c r="F10647" s="3" t="s">
        <v>10392</v>
      </c>
      <c r="G10647" s="3" t="s">
        <v>10433</v>
      </c>
      <c r="H10647" s="8">
        <v>44385</v>
      </c>
    </row>
    <row r="10648" spans="1:8" ht="151.80000000000001" x14ac:dyDescent="0.3">
      <c r="A10648" s="13">
        <v>10644</v>
      </c>
      <c r="B10648" s="3" t="s">
        <v>54</v>
      </c>
      <c r="C10648" s="3" t="s">
        <v>7</v>
      </c>
      <c r="D10648" s="3" t="s">
        <v>10434</v>
      </c>
      <c r="E10648" s="3" t="s">
        <v>10398</v>
      </c>
      <c r="F10648" s="3" t="s">
        <v>10399</v>
      </c>
      <c r="G10648" s="3" t="s">
        <v>10435</v>
      </c>
      <c r="H10648" s="8">
        <v>44385</v>
      </c>
    </row>
    <row r="10649" spans="1:8" ht="27.6" x14ac:dyDescent="0.3">
      <c r="A10649" s="13">
        <v>10645</v>
      </c>
      <c r="B10649" s="3" t="s">
        <v>10388</v>
      </c>
      <c r="C10649" s="3" t="s">
        <v>7</v>
      </c>
      <c r="D10649" s="3" t="s">
        <v>10436</v>
      </c>
      <c r="E10649" s="3" t="s">
        <v>10391</v>
      </c>
      <c r="F10649" s="3" t="s">
        <v>10392</v>
      </c>
      <c r="G10649" s="3" t="s">
        <v>10437</v>
      </c>
      <c r="H10649" s="8">
        <v>44385</v>
      </c>
    </row>
    <row r="10650" spans="1:8" ht="151.80000000000001" x14ac:dyDescent="0.3">
      <c r="A10650" s="13">
        <v>10646</v>
      </c>
      <c r="B10650" s="3" t="s">
        <v>54</v>
      </c>
      <c r="C10650" s="3" t="s">
        <v>7</v>
      </c>
      <c r="D10650" s="3" t="s">
        <v>10438</v>
      </c>
      <c r="E10650" s="3" t="s">
        <v>10398</v>
      </c>
      <c r="F10650" s="3" t="s">
        <v>10399</v>
      </c>
      <c r="G10650" s="3" t="s">
        <v>10439</v>
      </c>
      <c r="H10650" s="8">
        <v>44385</v>
      </c>
    </row>
    <row r="10651" spans="1:8" ht="27.6" x14ac:dyDescent="0.3">
      <c r="A10651" s="13">
        <v>10647</v>
      </c>
      <c r="B10651" s="3" t="s">
        <v>10388</v>
      </c>
      <c r="C10651" s="3" t="s">
        <v>7</v>
      </c>
      <c r="D10651" s="3" t="s">
        <v>10440</v>
      </c>
      <c r="E10651" s="3" t="s">
        <v>10391</v>
      </c>
      <c r="F10651" s="3" t="s">
        <v>10392</v>
      </c>
      <c r="G10651" s="3" t="s">
        <v>10441</v>
      </c>
      <c r="H10651" s="8">
        <v>44385</v>
      </c>
    </row>
    <row r="10652" spans="1:8" ht="138" x14ac:dyDescent="0.3">
      <c r="A10652" s="13">
        <v>10648</v>
      </c>
      <c r="B10652" s="3" t="s">
        <v>54</v>
      </c>
      <c r="C10652" s="3" t="s">
        <v>7</v>
      </c>
      <c r="D10652" s="3" t="s">
        <v>10442</v>
      </c>
      <c r="E10652" s="3" t="s">
        <v>10398</v>
      </c>
      <c r="F10652" s="3" t="s">
        <v>10399</v>
      </c>
      <c r="G10652" s="3" t="s">
        <v>10443</v>
      </c>
      <c r="H10652" s="8">
        <v>44385</v>
      </c>
    </row>
    <row r="10653" spans="1:8" ht="27.6" x14ac:dyDescent="0.3">
      <c r="A10653" s="13">
        <v>10649</v>
      </c>
      <c r="B10653" s="3" t="s">
        <v>10388</v>
      </c>
      <c r="C10653" s="3" t="s">
        <v>7</v>
      </c>
      <c r="D10653" s="3" t="s">
        <v>10444</v>
      </c>
      <c r="E10653" s="3" t="s">
        <v>10391</v>
      </c>
      <c r="F10653" s="3" t="s">
        <v>10392</v>
      </c>
      <c r="G10653" s="3" t="s">
        <v>10445</v>
      </c>
      <c r="H10653" s="8">
        <v>44385</v>
      </c>
    </row>
    <row r="10654" spans="1:8" ht="41.4" x14ac:dyDescent="0.3">
      <c r="A10654" s="13">
        <v>10650</v>
      </c>
      <c r="B10654" s="3" t="s">
        <v>10446</v>
      </c>
      <c r="C10654" s="3" t="s">
        <v>7</v>
      </c>
      <c r="D10654" s="3" t="s">
        <v>10447</v>
      </c>
      <c r="E10654" s="3" t="s">
        <v>10391</v>
      </c>
      <c r="F10654" s="3" t="s">
        <v>10392</v>
      </c>
      <c r="G10654" s="3" t="s">
        <v>10448</v>
      </c>
      <c r="H10654" s="8">
        <v>44385</v>
      </c>
    </row>
    <row r="10655" spans="1:8" ht="151.80000000000001" x14ac:dyDescent="0.3">
      <c r="A10655" s="13">
        <v>10651</v>
      </c>
      <c r="B10655" s="3" t="s">
        <v>54</v>
      </c>
      <c r="C10655" s="3" t="s">
        <v>7</v>
      </c>
      <c r="D10655" s="3" t="s">
        <v>10449</v>
      </c>
      <c r="E10655" s="3" t="s">
        <v>10398</v>
      </c>
      <c r="F10655" s="3" t="s">
        <v>10399</v>
      </c>
      <c r="G10655" s="3" t="s">
        <v>10450</v>
      </c>
      <c r="H10655" s="8">
        <v>44385</v>
      </c>
    </row>
    <row r="10656" spans="1:8" ht="151.80000000000001" x14ac:dyDescent="0.3">
      <c r="A10656" s="13">
        <v>10652</v>
      </c>
      <c r="B10656" s="3" t="s">
        <v>54</v>
      </c>
      <c r="C10656" s="3" t="s">
        <v>7</v>
      </c>
      <c r="D10656" s="3" t="s">
        <v>10451</v>
      </c>
      <c r="E10656" s="3" t="s">
        <v>10398</v>
      </c>
      <c r="F10656" s="3" t="s">
        <v>10399</v>
      </c>
      <c r="G10656" s="3" t="s">
        <v>10452</v>
      </c>
      <c r="H10656" s="8">
        <v>44385</v>
      </c>
    </row>
    <row r="10657" spans="1:8" ht="151.80000000000001" x14ac:dyDescent="0.3">
      <c r="A10657" s="13">
        <v>10653</v>
      </c>
      <c r="B10657" s="3" t="s">
        <v>54</v>
      </c>
      <c r="C10657" s="3" t="s">
        <v>4309</v>
      </c>
      <c r="D10657" s="3" t="s">
        <v>11773</v>
      </c>
      <c r="E10657" s="3" t="s">
        <v>10398</v>
      </c>
      <c r="F10657" s="3" t="s">
        <v>10399</v>
      </c>
      <c r="G10657" s="3" t="s">
        <v>11774</v>
      </c>
      <c r="H10657" s="8">
        <v>44385</v>
      </c>
    </row>
    <row r="10658" spans="1:8" ht="96.6" x14ac:dyDescent="0.3">
      <c r="A10658" s="13">
        <v>10654</v>
      </c>
      <c r="B10658" s="3" t="s">
        <v>12290</v>
      </c>
      <c r="C10658" s="3" t="s">
        <v>4002</v>
      </c>
      <c r="D10658" s="3" t="s">
        <v>12291</v>
      </c>
      <c r="E10658" s="3" t="s">
        <v>6566</v>
      </c>
      <c r="F10658" s="3" t="s">
        <v>6567</v>
      </c>
      <c r="G10658" s="3" t="s">
        <v>12292</v>
      </c>
      <c r="H10658" s="8">
        <v>44385</v>
      </c>
    </row>
    <row r="10659" spans="1:8" ht="82.8" x14ac:dyDescent="0.3">
      <c r="A10659" s="13">
        <v>10655</v>
      </c>
      <c r="B10659" s="3" t="s">
        <v>12439</v>
      </c>
      <c r="C10659" s="3" t="s">
        <v>7</v>
      </c>
      <c r="D10659" s="3" t="s">
        <v>12522</v>
      </c>
      <c r="E10659" s="3" t="s">
        <v>12473</v>
      </c>
      <c r="F10659" s="3" t="s">
        <v>12474</v>
      </c>
      <c r="G10659" s="3" t="s">
        <v>12523</v>
      </c>
      <c r="H10659" s="8">
        <v>44385</v>
      </c>
    </row>
    <row r="10660" spans="1:8" ht="82.8" x14ac:dyDescent="0.3">
      <c r="A10660" s="13">
        <v>10656</v>
      </c>
      <c r="B10660" s="3" t="s">
        <v>12439</v>
      </c>
      <c r="C10660" s="3" t="s">
        <v>7</v>
      </c>
      <c r="D10660" s="3" t="s">
        <v>12524</v>
      </c>
      <c r="E10660" s="3" t="s">
        <v>12473</v>
      </c>
      <c r="F10660" s="3" t="s">
        <v>12474</v>
      </c>
      <c r="G10660" s="3" t="s">
        <v>12525</v>
      </c>
      <c r="H10660" s="8">
        <v>44385</v>
      </c>
    </row>
    <row r="10661" spans="1:8" ht="69" x14ac:dyDescent="0.3">
      <c r="A10661" s="13">
        <v>10657</v>
      </c>
      <c r="B10661" s="3" t="s">
        <v>12439</v>
      </c>
      <c r="C10661" s="3" t="s">
        <v>7</v>
      </c>
      <c r="D10661" s="3" t="s">
        <v>12526</v>
      </c>
      <c r="E10661" s="3" t="s">
        <v>12473</v>
      </c>
      <c r="F10661" s="3" t="s">
        <v>12474</v>
      </c>
      <c r="G10661" s="3" t="s">
        <v>12527</v>
      </c>
      <c r="H10661" s="8">
        <v>44385</v>
      </c>
    </row>
    <row r="10662" spans="1:8" ht="69" x14ac:dyDescent="0.3">
      <c r="A10662" s="13">
        <v>10658</v>
      </c>
      <c r="B10662" s="3" t="s">
        <v>12439</v>
      </c>
      <c r="C10662" s="3" t="s">
        <v>7</v>
      </c>
      <c r="D10662" s="3" t="s">
        <v>12528</v>
      </c>
      <c r="E10662" s="3" t="s">
        <v>12473</v>
      </c>
      <c r="F10662" s="3" t="s">
        <v>12474</v>
      </c>
      <c r="G10662" s="3" t="s">
        <v>12529</v>
      </c>
      <c r="H10662" s="8">
        <v>44385</v>
      </c>
    </row>
    <row r="10663" spans="1:8" ht="82.8" x14ac:dyDescent="0.3">
      <c r="A10663" s="13">
        <v>10659</v>
      </c>
      <c r="B10663" s="3" t="s">
        <v>12439</v>
      </c>
      <c r="C10663" s="3" t="s">
        <v>7</v>
      </c>
      <c r="D10663" s="3" t="s">
        <v>12530</v>
      </c>
      <c r="E10663" s="3" t="s">
        <v>12473</v>
      </c>
      <c r="F10663" s="3" t="s">
        <v>12474</v>
      </c>
      <c r="G10663" s="3" t="s">
        <v>12531</v>
      </c>
      <c r="H10663" s="8">
        <v>44385</v>
      </c>
    </row>
    <row r="10664" spans="1:8" ht="82.8" x14ac:dyDescent="0.3">
      <c r="A10664" s="13">
        <v>10660</v>
      </c>
      <c r="B10664" s="3" t="s">
        <v>12439</v>
      </c>
      <c r="C10664" s="3" t="s">
        <v>7</v>
      </c>
      <c r="D10664" s="3" t="s">
        <v>12532</v>
      </c>
      <c r="E10664" s="3" t="s">
        <v>12473</v>
      </c>
      <c r="F10664" s="3" t="s">
        <v>12474</v>
      </c>
      <c r="G10664" s="3" t="s">
        <v>12533</v>
      </c>
      <c r="H10664" s="8">
        <v>44385</v>
      </c>
    </row>
    <row r="10665" spans="1:8" ht="82.8" x14ac:dyDescent="0.3">
      <c r="A10665" s="13">
        <v>10661</v>
      </c>
      <c r="B10665" s="3" t="s">
        <v>12439</v>
      </c>
      <c r="C10665" s="3" t="s">
        <v>7</v>
      </c>
      <c r="D10665" s="3" t="s">
        <v>12534</v>
      </c>
      <c r="E10665" s="3" t="s">
        <v>12473</v>
      </c>
      <c r="F10665" s="3" t="s">
        <v>12474</v>
      </c>
      <c r="G10665" s="3" t="s">
        <v>12535</v>
      </c>
      <c r="H10665" s="8">
        <v>44385</v>
      </c>
    </row>
    <row r="10666" spans="1:8" ht="69" x14ac:dyDescent="0.3">
      <c r="A10666" s="13">
        <v>10662</v>
      </c>
      <c r="B10666" s="3" t="s">
        <v>13748</v>
      </c>
      <c r="C10666" s="3" t="s">
        <v>7</v>
      </c>
      <c r="D10666" s="3" t="s">
        <v>13866</v>
      </c>
      <c r="E10666" s="3" t="s">
        <v>13751</v>
      </c>
      <c r="F10666" s="3" t="s">
        <v>13752</v>
      </c>
      <c r="G10666" s="3" t="s">
        <v>13867</v>
      </c>
      <c r="H10666" s="8">
        <v>44385</v>
      </c>
    </row>
    <row r="10667" spans="1:8" ht="69" x14ac:dyDescent="0.3">
      <c r="A10667" s="13">
        <v>10663</v>
      </c>
      <c r="B10667" s="3" t="s">
        <v>13748</v>
      </c>
      <c r="C10667" s="3" t="s">
        <v>7</v>
      </c>
      <c r="D10667" s="3" t="s">
        <v>13868</v>
      </c>
      <c r="E10667" s="3" t="s">
        <v>13751</v>
      </c>
      <c r="F10667" s="3" t="s">
        <v>13752</v>
      </c>
      <c r="G10667" s="3" t="s">
        <v>13869</v>
      </c>
      <c r="H10667" s="8">
        <v>44385</v>
      </c>
    </row>
    <row r="10668" spans="1:8" ht="69" x14ac:dyDescent="0.3">
      <c r="A10668" s="13">
        <v>10664</v>
      </c>
      <c r="B10668" s="3" t="s">
        <v>13748</v>
      </c>
      <c r="C10668" s="3" t="s">
        <v>7</v>
      </c>
      <c r="D10668" s="3" t="s">
        <v>13870</v>
      </c>
      <c r="E10668" s="3" t="s">
        <v>13751</v>
      </c>
      <c r="F10668" s="3" t="s">
        <v>13752</v>
      </c>
      <c r="G10668" s="3" t="s">
        <v>13871</v>
      </c>
      <c r="H10668" s="8">
        <v>44385</v>
      </c>
    </row>
    <row r="10669" spans="1:8" ht="69" x14ac:dyDescent="0.3">
      <c r="A10669" s="13">
        <v>10665</v>
      </c>
      <c r="B10669" s="3" t="s">
        <v>13748</v>
      </c>
      <c r="C10669" s="3" t="s">
        <v>7</v>
      </c>
      <c r="D10669" s="3" t="s">
        <v>13872</v>
      </c>
      <c r="E10669" s="3" t="s">
        <v>13751</v>
      </c>
      <c r="F10669" s="3" t="s">
        <v>13752</v>
      </c>
      <c r="G10669" s="3" t="s">
        <v>13873</v>
      </c>
      <c r="H10669" s="8">
        <v>44385</v>
      </c>
    </row>
    <row r="10670" spans="1:8" ht="82.8" x14ac:dyDescent="0.3">
      <c r="A10670" s="13">
        <v>10666</v>
      </c>
      <c r="B10670" s="3" t="s">
        <v>13748</v>
      </c>
      <c r="C10670" s="3" t="s">
        <v>7</v>
      </c>
      <c r="D10670" s="3" t="s">
        <v>13874</v>
      </c>
      <c r="E10670" s="3" t="s">
        <v>13751</v>
      </c>
      <c r="F10670" s="3" t="s">
        <v>13752</v>
      </c>
      <c r="G10670" s="3" t="s">
        <v>13875</v>
      </c>
      <c r="H10670" s="8">
        <v>44385</v>
      </c>
    </row>
    <row r="10671" spans="1:8" ht="69" x14ac:dyDescent="0.3">
      <c r="A10671" s="13">
        <v>10667</v>
      </c>
      <c r="B10671" s="3" t="s">
        <v>13748</v>
      </c>
      <c r="C10671" s="3" t="s">
        <v>7</v>
      </c>
      <c r="D10671" s="3" t="s">
        <v>13876</v>
      </c>
      <c r="E10671" s="3" t="s">
        <v>13751</v>
      </c>
      <c r="F10671" s="3" t="s">
        <v>13752</v>
      </c>
      <c r="G10671" s="3" t="s">
        <v>13877</v>
      </c>
      <c r="H10671" s="8">
        <v>44385</v>
      </c>
    </row>
    <row r="10672" spans="1:8" ht="96.6" x14ac:dyDescent="0.3">
      <c r="A10672" s="13">
        <v>10668</v>
      </c>
      <c r="B10672" s="3" t="s">
        <v>13878</v>
      </c>
      <c r="C10672" s="3" t="s">
        <v>7</v>
      </c>
      <c r="D10672" s="3" t="s">
        <v>13879</v>
      </c>
      <c r="E10672" s="3" t="s">
        <v>4527</v>
      </c>
      <c r="F10672" s="3" t="s">
        <v>4528</v>
      </c>
      <c r="G10672" s="3" t="s">
        <v>13880</v>
      </c>
      <c r="H10672" s="8">
        <v>44385</v>
      </c>
    </row>
    <row r="10673" spans="1:8" ht="96.6" x14ac:dyDescent="0.3">
      <c r="A10673" s="13">
        <v>10669</v>
      </c>
      <c r="B10673" s="3" t="s">
        <v>13878</v>
      </c>
      <c r="C10673" s="3" t="s">
        <v>7</v>
      </c>
      <c r="D10673" s="3" t="s">
        <v>13881</v>
      </c>
      <c r="E10673" s="3" t="s">
        <v>4527</v>
      </c>
      <c r="F10673" s="3" t="s">
        <v>4528</v>
      </c>
      <c r="G10673" s="3" t="s">
        <v>13882</v>
      </c>
      <c r="H10673" s="8">
        <v>44385</v>
      </c>
    </row>
    <row r="10674" spans="1:8" ht="96.6" x14ac:dyDescent="0.3">
      <c r="A10674" s="13">
        <v>10670</v>
      </c>
      <c r="B10674" s="3" t="s">
        <v>13878</v>
      </c>
      <c r="C10674" s="3" t="s">
        <v>7</v>
      </c>
      <c r="D10674" s="3" t="s">
        <v>13883</v>
      </c>
      <c r="E10674" s="3" t="s">
        <v>4527</v>
      </c>
      <c r="F10674" s="3" t="s">
        <v>4528</v>
      </c>
      <c r="G10674" s="3" t="s">
        <v>13884</v>
      </c>
      <c r="H10674" s="8">
        <v>44385</v>
      </c>
    </row>
    <row r="10675" spans="1:8" ht="96.6" x14ac:dyDescent="0.3">
      <c r="A10675" s="13">
        <v>10671</v>
      </c>
      <c r="B10675" s="3" t="s">
        <v>13878</v>
      </c>
      <c r="C10675" s="3" t="s">
        <v>7</v>
      </c>
      <c r="D10675" s="3" t="s">
        <v>13885</v>
      </c>
      <c r="E10675" s="3" t="s">
        <v>4527</v>
      </c>
      <c r="F10675" s="3" t="s">
        <v>4528</v>
      </c>
      <c r="G10675" s="3" t="s">
        <v>13886</v>
      </c>
      <c r="H10675" s="8">
        <v>44385</v>
      </c>
    </row>
    <row r="10676" spans="1:8" ht="96.6" x14ac:dyDescent="0.3">
      <c r="A10676" s="13">
        <v>10672</v>
      </c>
      <c r="B10676" s="3" t="s">
        <v>7591</v>
      </c>
      <c r="C10676" s="3" t="s">
        <v>7</v>
      </c>
      <c r="D10676" s="3" t="s">
        <v>13887</v>
      </c>
      <c r="E10676" s="3" t="s">
        <v>13623</v>
      </c>
      <c r="F10676" s="3" t="s">
        <v>13624</v>
      </c>
      <c r="G10676" s="3" t="s">
        <v>13888</v>
      </c>
      <c r="H10676" s="8">
        <v>44385</v>
      </c>
    </row>
    <row r="10677" spans="1:8" ht="96.6" x14ac:dyDescent="0.3">
      <c r="A10677" s="13">
        <v>10673</v>
      </c>
      <c r="B10677" s="3" t="s">
        <v>13878</v>
      </c>
      <c r="C10677" s="3" t="s">
        <v>7</v>
      </c>
      <c r="D10677" s="3" t="s">
        <v>13889</v>
      </c>
      <c r="E10677" s="3" t="s">
        <v>4527</v>
      </c>
      <c r="F10677" s="3" t="s">
        <v>4528</v>
      </c>
      <c r="G10677" s="3" t="s">
        <v>13890</v>
      </c>
      <c r="H10677" s="8">
        <v>44385</v>
      </c>
    </row>
    <row r="10678" spans="1:8" ht="124.2" x14ac:dyDescent="0.3">
      <c r="A10678" s="13">
        <v>10674</v>
      </c>
      <c r="B10678" s="3" t="s">
        <v>13891</v>
      </c>
      <c r="C10678" s="3" t="s">
        <v>7</v>
      </c>
      <c r="D10678" s="3" t="s">
        <v>13892</v>
      </c>
      <c r="E10678" s="3" t="s">
        <v>5629</v>
      </c>
      <c r="F10678" s="3" t="s">
        <v>5630</v>
      </c>
      <c r="G10678" s="3" t="s">
        <v>13893</v>
      </c>
      <c r="H10678" s="8">
        <v>44385</v>
      </c>
    </row>
    <row r="10679" spans="1:8" ht="82.8" x14ac:dyDescent="0.3">
      <c r="A10679" s="13">
        <v>10675</v>
      </c>
      <c r="B10679" s="3" t="s">
        <v>13894</v>
      </c>
      <c r="C10679" s="3" t="s">
        <v>7</v>
      </c>
      <c r="D10679" s="3" t="s">
        <v>13895</v>
      </c>
      <c r="E10679" s="3" t="s">
        <v>11892</v>
      </c>
      <c r="F10679" s="3" t="s">
        <v>11893</v>
      </c>
      <c r="G10679" s="3" t="s">
        <v>13896</v>
      </c>
      <c r="H10679" s="8">
        <v>44385</v>
      </c>
    </row>
    <row r="10680" spans="1:8" ht="69" x14ac:dyDescent="0.3">
      <c r="A10680" s="13">
        <v>10676</v>
      </c>
      <c r="B10680" s="3" t="s">
        <v>13748</v>
      </c>
      <c r="C10680" s="3" t="s">
        <v>4309</v>
      </c>
      <c r="D10680" s="3" t="s">
        <v>15797</v>
      </c>
      <c r="E10680" s="3" t="s">
        <v>13751</v>
      </c>
      <c r="F10680" s="3" t="s">
        <v>13752</v>
      </c>
      <c r="G10680" s="3" t="s">
        <v>15798</v>
      </c>
      <c r="H10680" s="8">
        <v>44385</v>
      </c>
    </row>
    <row r="10681" spans="1:8" ht="69" x14ac:dyDescent="0.3">
      <c r="A10681" s="13">
        <v>10677</v>
      </c>
      <c r="B10681" s="3" t="s">
        <v>13748</v>
      </c>
      <c r="C10681" s="3" t="s">
        <v>4309</v>
      </c>
      <c r="D10681" s="3" t="s">
        <v>15799</v>
      </c>
      <c r="E10681" s="3" t="s">
        <v>13751</v>
      </c>
      <c r="F10681" s="3" t="s">
        <v>13752</v>
      </c>
      <c r="G10681" s="3" t="s">
        <v>15800</v>
      </c>
      <c r="H10681" s="8">
        <v>44385</v>
      </c>
    </row>
    <row r="10682" spans="1:8" ht="55.2" x14ac:dyDescent="0.3">
      <c r="A10682" s="13">
        <v>10678</v>
      </c>
      <c r="B10682" s="3" t="s">
        <v>13720</v>
      </c>
      <c r="C10682" s="3" t="s">
        <v>4309</v>
      </c>
      <c r="D10682" s="3" t="s">
        <v>15801</v>
      </c>
      <c r="E10682" s="3" t="s">
        <v>15055</v>
      </c>
      <c r="F10682" s="3" t="s">
        <v>15056</v>
      </c>
      <c r="G10682" s="3" t="s">
        <v>15802</v>
      </c>
      <c r="H10682" s="8">
        <v>44385</v>
      </c>
    </row>
    <row r="10683" spans="1:8" ht="69" x14ac:dyDescent="0.3">
      <c r="A10683" s="13">
        <v>10679</v>
      </c>
      <c r="B10683" s="3" t="s">
        <v>13720</v>
      </c>
      <c r="C10683" s="3" t="s">
        <v>4309</v>
      </c>
      <c r="D10683" s="3" t="s">
        <v>15803</v>
      </c>
      <c r="E10683" s="3" t="s">
        <v>15055</v>
      </c>
      <c r="F10683" s="3" t="s">
        <v>15056</v>
      </c>
      <c r="G10683" s="3" t="s">
        <v>15804</v>
      </c>
      <c r="H10683" s="8">
        <v>44385</v>
      </c>
    </row>
    <row r="10684" spans="1:8" ht="69" x14ac:dyDescent="0.3">
      <c r="A10684" s="13">
        <v>10680</v>
      </c>
      <c r="B10684" s="3" t="s">
        <v>13720</v>
      </c>
      <c r="C10684" s="3" t="s">
        <v>4309</v>
      </c>
      <c r="D10684" s="3" t="s">
        <v>15805</v>
      </c>
      <c r="E10684" s="3" t="s">
        <v>15055</v>
      </c>
      <c r="F10684" s="3" t="s">
        <v>15056</v>
      </c>
      <c r="G10684" s="3" t="s">
        <v>15806</v>
      </c>
      <c r="H10684" s="8">
        <v>44385</v>
      </c>
    </row>
    <row r="10685" spans="1:8" ht="69" x14ac:dyDescent="0.3">
      <c r="A10685" s="13">
        <v>10681</v>
      </c>
      <c r="B10685" s="3" t="s">
        <v>13720</v>
      </c>
      <c r="C10685" s="3" t="s">
        <v>4309</v>
      </c>
      <c r="D10685" s="3" t="s">
        <v>15807</v>
      </c>
      <c r="E10685" s="3" t="s">
        <v>15055</v>
      </c>
      <c r="F10685" s="3" t="s">
        <v>15056</v>
      </c>
      <c r="G10685" s="3" t="s">
        <v>15808</v>
      </c>
      <c r="H10685" s="8">
        <v>44385</v>
      </c>
    </row>
    <row r="10686" spans="1:8" ht="69" x14ac:dyDescent="0.3">
      <c r="A10686" s="13">
        <v>10682</v>
      </c>
      <c r="B10686" s="3" t="s">
        <v>13720</v>
      </c>
      <c r="C10686" s="3" t="s">
        <v>4309</v>
      </c>
      <c r="D10686" s="3" t="s">
        <v>15809</v>
      </c>
      <c r="E10686" s="3" t="s">
        <v>15055</v>
      </c>
      <c r="F10686" s="3" t="s">
        <v>15056</v>
      </c>
      <c r="G10686" s="3" t="s">
        <v>15810</v>
      </c>
      <c r="H10686" s="8">
        <v>44385</v>
      </c>
    </row>
    <row r="10687" spans="1:8" ht="69" x14ac:dyDescent="0.3">
      <c r="A10687" s="13">
        <v>10683</v>
      </c>
      <c r="B10687" s="3" t="s">
        <v>13720</v>
      </c>
      <c r="C10687" s="3" t="s">
        <v>4309</v>
      </c>
      <c r="D10687" s="3" t="s">
        <v>15811</v>
      </c>
      <c r="E10687" s="3" t="s">
        <v>15055</v>
      </c>
      <c r="F10687" s="3" t="s">
        <v>15056</v>
      </c>
      <c r="G10687" s="3" t="s">
        <v>15812</v>
      </c>
      <c r="H10687" s="8">
        <v>44385</v>
      </c>
    </row>
    <row r="10688" spans="1:8" ht="55.2" x14ac:dyDescent="0.3">
      <c r="A10688" s="13">
        <v>10684</v>
      </c>
      <c r="B10688" s="3" t="s">
        <v>13720</v>
      </c>
      <c r="C10688" s="3" t="s">
        <v>4309</v>
      </c>
      <c r="D10688" s="3" t="s">
        <v>15813</v>
      </c>
      <c r="E10688" s="3" t="s">
        <v>15055</v>
      </c>
      <c r="F10688" s="3" t="s">
        <v>15056</v>
      </c>
      <c r="G10688" s="3" t="s">
        <v>15814</v>
      </c>
      <c r="H10688" s="8">
        <v>44385</v>
      </c>
    </row>
    <row r="10689" spans="1:8" ht="82.8" x14ac:dyDescent="0.3">
      <c r="A10689" s="13">
        <v>10685</v>
      </c>
      <c r="B10689" s="3" t="s">
        <v>13720</v>
      </c>
      <c r="C10689" s="3" t="s">
        <v>4309</v>
      </c>
      <c r="D10689" s="3" t="s">
        <v>15815</v>
      </c>
      <c r="E10689" s="3" t="s">
        <v>15055</v>
      </c>
      <c r="F10689" s="3" t="s">
        <v>15056</v>
      </c>
      <c r="G10689" s="3" t="s">
        <v>15816</v>
      </c>
      <c r="H10689" s="8">
        <v>44385</v>
      </c>
    </row>
    <row r="10690" spans="1:8" ht="69" x14ac:dyDescent="0.3">
      <c r="A10690" s="13">
        <v>10686</v>
      </c>
      <c r="B10690" s="3" t="s">
        <v>13720</v>
      </c>
      <c r="C10690" s="3" t="s">
        <v>4309</v>
      </c>
      <c r="D10690" s="3" t="s">
        <v>15817</v>
      </c>
      <c r="E10690" s="3" t="s">
        <v>15055</v>
      </c>
      <c r="F10690" s="3" t="s">
        <v>15056</v>
      </c>
      <c r="G10690" s="3" t="s">
        <v>15818</v>
      </c>
      <c r="H10690" s="8">
        <v>44385</v>
      </c>
    </row>
    <row r="10691" spans="1:8" ht="69" x14ac:dyDescent="0.3">
      <c r="A10691" s="13">
        <v>10687</v>
      </c>
      <c r="B10691" s="3" t="s">
        <v>13720</v>
      </c>
      <c r="C10691" s="3" t="s">
        <v>4309</v>
      </c>
      <c r="D10691" s="3" t="s">
        <v>15819</v>
      </c>
      <c r="E10691" s="3" t="s">
        <v>15055</v>
      </c>
      <c r="F10691" s="3" t="s">
        <v>15056</v>
      </c>
      <c r="G10691" s="3" t="s">
        <v>15820</v>
      </c>
      <c r="H10691" s="8">
        <v>44385</v>
      </c>
    </row>
    <row r="10692" spans="1:8" ht="69" x14ac:dyDescent="0.3">
      <c r="A10692" s="13">
        <v>10688</v>
      </c>
      <c r="B10692" s="3" t="s">
        <v>13720</v>
      </c>
      <c r="C10692" s="3" t="s">
        <v>4309</v>
      </c>
      <c r="D10692" s="3" t="s">
        <v>15821</v>
      </c>
      <c r="E10692" s="3" t="s">
        <v>15055</v>
      </c>
      <c r="F10692" s="3" t="s">
        <v>15056</v>
      </c>
      <c r="G10692" s="3" t="s">
        <v>15822</v>
      </c>
      <c r="H10692" s="8">
        <v>44385</v>
      </c>
    </row>
    <row r="10693" spans="1:8" ht="69" x14ac:dyDescent="0.3">
      <c r="A10693" s="13">
        <v>10689</v>
      </c>
      <c r="B10693" s="3" t="s">
        <v>13720</v>
      </c>
      <c r="C10693" s="3" t="s">
        <v>4309</v>
      </c>
      <c r="D10693" s="3" t="s">
        <v>15823</v>
      </c>
      <c r="E10693" s="3" t="s">
        <v>15055</v>
      </c>
      <c r="F10693" s="3" t="s">
        <v>15056</v>
      </c>
      <c r="G10693" s="3" t="s">
        <v>15824</v>
      </c>
      <c r="H10693" s="8">
        <v>44385</v>
      </c>
    </row>
    <row r="10694" spans="1:8" ht="69" x14ac:dyDescent="0.3">
      <c r="A10694" s="13">
        <v>10690</v>
      </c>
      <c r="B10694" s="3" t="s">
        <v>13720</v>
      </c>
      <c r="C10694" s="3" t="s">
        <v>4309</v>
      </c>
      <c r="D10694" s="3" t="s">
        <v>15825</v>
      </c>
      <c r="E10694" s="3" t="s">
        <v>15055</v>
      </c>
      <c r="F10694" s="3" t="s">
        <v>15056</v>
      </c>
      <c r="G10694" s="3" t="s">
        <v>15826</v>
      </c>
      <c r="H10694" s="8">
        <v>44385</v>
      </c>
    </row>
    <row r="10695" spans="1:8" ht="69" x14ac:dyDescent="0.3">
      <c r="A10695" s="13">
        <v>10691</v>
      </c>
      <c r="B10695" s="3" t="s">
        <v>13720</v>
      </c>
      <c r="C10695" s="3" t="s">
        <v>4309</v>
      </c>
      <c r="D10695" s="3" t="s">
        <v>15827</v>
      </c>
      <c r="E10695" s="3" t="s">
        <v>15055</v>
      </c>
      <c r="F10695" s="3" t="s">
        <v>15056</v>
      </c>
      <c r="G10695" s="3" t="s">
        <v>15828</v>
      </c>
      <c r="H10695" s="8">
        <v>44385</v>
      </c>
    </row>
    <row r="10696" spans="1:8" ht="69" x14ac:dyDescent="0.3">
      <c r="A10696" s="13">
        <v>10692</v>
      </c>
      <c r="B10696" s="3" t="s">
        <v>13720</v>
      </c>
      <c r="C10696" s="3" t="s">
        <v>4309</v>
      </c>
      <c r="D10696" s="3" t="s">
        <v>15829</v>
      </c>
      <c r="E10696" s="3" t="s">
        <v>15055</v>
      </c>
      <c r="F10696" s="3" t="s">
        <v>15056</v>
      </c>
      <c r="G10696" s="3" t="s">
        <v>15830</v>
      </c>
      <c r="H10696" s="8">
        <v>44385</v>
      </c>
    </row>
    <row r="10697" spans="1:8" ht="69" x14ac:dyDescent="0.3">
      <c r="A10697" s="13">
        <v>10693</v>
      </c>
      <c r="B10697" s="3" t="s">
        <v>13720</v>
      </c>
      <c r="C10697" s="3" t="s">
        <v>4309</v>
      </c>
      <c r="D10697" s="3" t="s">
        <v>15831</v>
      </c>
      <c r="E10697" s="3" t="s">
        <v>15055</v>
      </c>
      <c r="F10697" s="3" t="s">
        <v>15056</v>
      </c>
      <c r="G10697" s="3" t="s">
        <v>15832</v>
      </c>
      <c r="H10697" s="8">
        <v>44385</v>
      </c>
    </row>
    <row r="10698" spans="1:8" ht="69" x14ac:dyDescent="0.3">
      <c r="A10698" s="13">
        <v>10694</v>
      </c>
      <c r="B10698" s="3" t="s">
        <v>13720</v>
      </c>
      <c r="C10698" s="3" t="s">
        <v>4309</v>
      </c>
      <c r="D10698" s="3" t="s">
        <v>15833</v>
      </c>
      <c r="E10698" s="3" t="s">
        <v>15055</v>
      </c>
      <c r="F10698" s="3" t="s">
        <v>15056</v>
      </c>
      <c r="G10698" s="3" t="s">
        <v>15834</v>
      </c>
      <c r="H10698" s="8">
        <v>44385</v>
      </c>
    </row>
    <row r="10699" spans="1:8" ht="69" x14ac:dyDescent="0.3">
      <c r="A10699" s="13">
        <v>10695</v>
      </c>
      <c r="B10699" s="3" t="s">
        <v>13720</v>
      </c>
      <c r="C10699" s="3" t="s">
        <v>4309</v>
      </c>
      <c r="D10699" s="3" t="s">
        <v>15835</v>
      </c>
      <c r="E10699" s="3" t="s">
        <v>15055</v>
      </c>
      <c r="F10699" s="3" t="s">
        <v>15056</v>
      </c>
      <c r="G10699" s="3" t="s">
        <v>15836</v>
      </c>
      <c r="H10699" s="8">
        <v>44385</v>
      </c>
    </row>
    <row r="10700" spans="1:8" ht="69" x14ac:dyDescent="0.3">
      <c r="A10700" s="13">
        <v>10696</v>
      </c>
      <c r="B10700" s="3" t="s">
        <v>13720</v>
      </c>
      <c r="C10700" s="3" t="s">
        <v>4309</v>
      </c>
      <c r="D10700" s="3" t="s">
        <v>15837</v>
      </c>
      <c r="E10700" s="3" t="s">
        <v>15055</v>
      </c>
      <c r="F10700" s="3" t="s">
        <v>15056</v>
      </c>
      <c r="G10700" s="3" t="s">
        <v>15838</v>
      </c>
      <c r="H10700" s="8">
        <v>44385</v>
      </c>
    </row>
    <row r="10701" spans="1:8" ht="69" x14ac:dyDescent="0.3">
      <c r="A10701" s="13">
        <v>10697</v>
      </c>
      <c r="B10701" s="3" t="s">
        <v>13720</v>
      </c>
      <c r="C10701" s="3" t="s">
        <v>4309</v>
      </c>
      <c r="D10701" s="3" t="s">
        <v>15839</v>
      </c>
      <c r="E10701" s="3" t="s">
        <v>15055</v>
      </c>
      <c r="F10701" s="3" t="s">
        <v>15056</v>
      </c>
      <c r="G10701" s="3" t="s">
        <v>15840</v>
      </c>
      <c r="H10701" s="8">
        <v>44385</v>
      </c>
    </row>
    <row r="10702" spans="1:8" ht="69" x14ac:dyDescent="0.3">
      <c r="A10702" s="13">
        <v>10698</v>
      </c>
      <c r="B10702" s="3" t="s">
        <v>13720</v>
      </c>
      <c r="C10702" s="3" t="s">
        <v>4309</v>
      </c>
      <c r="D10702" s="3" t="s">
        <v>15841</v>
      </c>
      <c r="E10702" s="3" t="s">
        <v>15055</v>
      </c>
      <c r="F10702" s="3" t="s">
        <v>15056</v>
      </c>
      <c r="G10702" s="3" t="s">
        <v>15842</v>
      </c>
      <c r="H10702" s="8">
        <v>44385</v>
      </c>
    </row>
    <row r="10703" spans="1:8" ht="69" x14ac:dyDescent="0.3">
      <c r="A10703" s="13">
        <v>10699</v>
      </c>
      <c r="B10703" s="3" t="s">
        <v>13720</v>
      </c>
      <c r="C10703" s="3" t="s">
        <v>4309</v>
      </c>
      <c r="D10703" s="3" t="s">
        <v>15843</v>
      </c>
      <c r="E10703" s="3" t="s">
        <v>15055</v>
      </c>
      <c r="F10703" s="3" t="s">
        <v>15056</v>
      </c>
      <c r="G10703" s="3" t="s">
        <v>15844</v>
      </c>
      <c r="H10703" s="8">
        <v>44385</v>
      </c>
    </row>
    <row r="10704" spans="1:8" ht="69" x14ac:dyDescent="0.3">
      <c r="A10704" s="13">
        <v>10700</v>
      </c>
      <c r="B10704" s="3" t="s">
        <v>13720</v>
      </c>
      <c r="C10704" s="3" t="s">
        <v>4309</v>
      </c>
      <c r="D10704" s="3" t="s">
        <v>15845</v>
      </c>
      <c r="E10704" s="3" t="s">
        <v>15055</v>
      </c>
      <c r="F10704" s="3" t="s">
        <v>15056</v>
      </c>
      <c r="G10704" s="3" t="s">
        <v>15846</v>
      </c>
      <c r="H10704" s="8">
        <v>44385</v>
      </c>
    </row>
    <row r="10705" spans="1:8" ht="69" x14ac:dyDescent="0.3">
      <c r="A10705" s="13">
        <v>10701</v>
      </c>
      <c r="B10705" s="3" t="s">
        <v>13720</v>
      </c>
      <c r="C10705" s="3" t="s">
        <v>4309</v>
      </c>
      <c r="D10705" s="3" t="s">
        <v>15847</v>
      </c>
      <c r="E10705" s="3" t="s">
        <v>15055</v>
      </c>
      <c r="F10705" s="3" t="s">
        <v>15056</v>
      </c>
      <c r="G10705" s="3" t="s">
        <v>15848</v>
      </c>
      <c r="H10705" s="8">
        <v>44385</v>
      </c>
    </row>
    <row r="10706" spans="1:8" ht="69" x14ac:dyDescent="0.3">
      <c r="A10706" s="13">
        <v>10702</v>
      </c>
      <c r="B10706" s="3" t="s">
        <v>13720</v>
      </c>
      <c r="C10706" s="3" t="s">
        <v>4309</v>
      </c>
      <c r="D10706" s="3" t="s">
        <v>15849</v>
      </c>
      <c r="E10706" s="3" t="s">
        <v>15055</v>
      </c>
      <c r="F10706" s="3" t="s">
        <v>15056</v>
      </c>
      <c r="G10706" s="3" t="s">
        <v>15850</v>
      </c>
      <c r="H10706" s="8">
        <v>44385</v>
      </c>
    </row>
    <row r="10707" spans="1:8" ht="69" x14ac:dyDescent="0.3">
      <c r="A10707" s="13">
        <v>10703</v>
      </c>
      <c r="B10707" s="3" t="s">
        <v>13720</v>
      </c>
      <c r="C10707" s="3" t="s">
        <v>4309</v>
      </c>
      <c r="D10707" s="3" t="s">
        <v>15851</v>
      </c>
      <c r="E10707" s="3" t="s">
        <v>15055</v>
      </c>
      <c r="F10707" s="3" t="s">
        <v>15056</v>
      </c>
      <c r="G10707" s="3" t="s">
        <v>15852</v>
      </c>
      <c r="H10707" s="8">
        <v>44385</v>
      </c>
    </row>
    <row r="10708" spans="1:8" ht="207" x14ac:dyDescent="0.3">
      <c r="A10708" s="13">
        <v>10704</v>
      </c>
      <c r="B10708" s="3" t="s">
        <v>14907</v>
      </c>
      <c r="C10708" s="3" t="s">
        <v>7</v>
      </c>
      <c r="D10708" s="3" t="s">
        <v>17380</v>
      </c>
      <c r="E10708" s="3" t="s">
        <v>10398</v>
      </c>
      <c r="F10708" s="3" t="s">
        <v>10399</v>
      </c>
      <c r="G10708" s="3" t="s">
        <v>17381</v>
      </c>
      <c r="H10708" s="8">
        <v>44385</v>
      </c>
    </row>
    <row r="10709" spans="1:8" ht="69" x14ac:dyDescent="0.3">
      <c r="A10709" s="13">
        <v>10705</v>
      </c>
      <c r="B10709" s="3" t="s">
        <v>17382</v>
      </c>
      <c r="C10709" s="3" t="s">
        <v>7</v>
      </c>
      <c r="D10709" s="3" t="s">
        <v>17383</v>
      </c>
      <c r="E10709" s="3" t="s">
        <v>13517</v>
      </c>
      <c r="F10709" s="3" t="s">
        <v>13518</v>
      </c>
      <c r="G10709" s="3" t="s">
        <v>17384</v>
      </c>
      <c r="H10709" s="8">
        <v>44385</v>
      </c>
    </row>
    <row r="10710" spans="1:8" ht="69" x14ac:dyDescent="0.3">
      <c r="A10710" s="13">
        <v>10706</v>
      </c>
      <c r="B10710" s="3" t="s">
        <v>17385</v>
      </c>
      <c r="C10710" s="3" t="s">
        <v>7</v>
      </c>
      <c r="D10710" s="3" t="s">
        <v>17386</v>
      </c>
      <c r="E10710" s="3" t="s">
        <v>13517</v>
      </c>
      <c r="F10710" s="3" t="s">
        <v>13518</v>
      </c>
      <c r="G10710" s="3" t="s">
        <v>17387</v>
      </c>
      <c r="H10710" s="8">
        <v>44385</v>
      </c>
    </row>
    <row r="10711" spans="1:8" ht="110.4" x14ac:dyDescent="0.3">
      <c r="A10711" s="13">
        <v>10707</v>
      </c>
      <c r="B10711" s="3" t="s">
        <v>13897</v>
      </c>
      <c r="C10711" s="3" t="s">
        <v>7</v>
      </c>
      <c r="D10711" s="3" t="s">
        <v>17388</v>
      </c>
      <c r="E10711" s="3" t="s">
        <v>13472</v>
      </c>
      <c r="F10711" s="3" t="s">
        <v>13473</v>
      </c>
      <c r="G10711" s="3" t="s">
        <v>17389</v>
      </c>
      <c r="H10711" s="8">
        <v>44385</v>
      </c>
    </row>
    <row r="10712" spans="1:8" ht="27.6" x14ac:dyDescent="0.3">
      <c r="A10712" s="13">
        <v>10708</v>
      </c>
      <c r="B10712" s="3" t="s">
        <v>17390</v>
      </c>
      <c r="C10712" s="3" t="s">
        <v>7</v>
      </c>
      <c r="D10712" s="3" t="s">
        <v>17391</v>
      </c>
      <c r="E10712" s="3" t="s">
        <v>2748</v>
      </c>
      <c r="F10712" s="3" t="s">
        <v>2749</v>
      </c>
      <c r="G10712" s="3" t="s">
        <v>17392</v>
      </c>
      <c r="H10712" s="8">
        <v>44385</v>
      </c>
    </row>
    <row r="10713" spans="1:8" ht="27.6" x14ac:dyDescent="0.3">
      <c r="A10713" s="13">
        <v>10709</v>
      </c>
      <c r="B10713" s="3" t="s">
        <v>17390</v>
      </c>
      <c r="C10713" s="3" t="s">
        <v>7</v>
      </c>
      <c r="D10713" s="3" t="s">
        <v>17393</v>
      </c>
      <c r="E10713" s="3" t="s">
        <v>2748</v>
      </c>
      <c r="F10713" s="3" t="s">
        <v>2749</v>
      </c>
      <c r="G10713" s="3" t="s">
        <v>17394</v>
      </c>
      <c r="H10713" s="8">
        <v>44385</v>
      </c>
    </row>
    <row r="10714" spans="1:8" ht="27.6" x14ac:dyDescent="0.3">
      <c r="A10714" s="13">
        <v>10710</v>
      </c>
      <c r="B10714" s="3" t="s">
        <v>17390</v>
      </c>
      <c r="C10714" s="3" t="s">
        <v>7</v>
      </c>
      <c r="D10714" s="3" t="s">
        <v>17395</v>
      </c>
      <c r="E10714" s="3" t="s">
        <v>2748</v>
      </c>
      <c r="F10714" s="3" t="s">
        <v>2749</v>
      </c>
      <c r="G10714" s="3" t="s">
        <v>17396</v>
      </c>
      <c r="H10714" s="8">
        <v>44385</v>
      </c>
    </row>
    <row r="10715" spans="1:8" ht="27.6" x14ac:dyDescent="0.3">
      <c r="A10715" s="13">
        <v>10711</v>
      </c>
      <c r="B10715" s="3" t="s">
        <v>17390</v>
      </c>
      <c r="C10715" s="3" t="s">
        <v>7</v>
      </c>
      <c r="D10715" s="3" t="s">
        <v>17397</v>
      </c>
      <c r="E10715" s="3" t="s">
        <v>2748</v>
      </c>
      <c r="F10715" s="3" t="s">
        <v>2749</v>
      </c>
      <c r="G10715" s="3" t="s">
        <v>17398</v>
      </c>
      <c r="H10715" s="8">
        <v>44385</v>
      </c>
    </row>
    <row r="10716" spans="1:8" ht="27.6" x14ac:dyDescent="0.3">
      <c r="A10716" s="13">
        <v>10712</v>
      </c>
      <c r="B10716" s="3" t="s">
        <v>17390</v>
      </c>
      <c r="C10716" s="3" t="s">
        <v>7</v>
      </c>
      <c r="D10716" s="3" t="s">
        <v>17399</v>
      </c>
      <c r="E10716" s="3" t="s">
        <v>2748</v>
      </c>
      <c r="F10716" s="3" t="s">
        <v>2749</v>
      </c>
      <c r="G10716" s="3" t="s">
        <v>17400</v>
      </c>
      <c r="H10716" s="8">
        <v>44385</v>
      </c>
    </row>
    <row r="10717" spans="1:8" ht="27.6" x14ac:dyDescent="0.3">
      <c r="A10717" s="13">
        <v>10713</v>
      </c>
      <c r="B10717" s="3" t="s">
        <v>17390</v>
      </c>
      <c r="C10717" s="3" t="s">
        <v>7</v>
      </c>
      <c r="D10717" s="3" t="s">
        <v>17401</v>
      </c>
      <c r="E10717" s="3" t="s">
        <v>2748</v>
      </c>
      <c r="F10717" s="3" t="s">
        <v>2749</v>
      </c>
      <c r="G10717" s="3" t="s">
        <v>17402</v>
      </c>
      <c r="H10717" s="8">
        <v>44385</v>
      </c>
    </row>
    <row r="10718" spans="1:8" ht="41.4" x14ac:dyDescent="0.3">
      <c r="A10718" s="13">
        <v>10714</v>
      </c>
      <c r="B10718" s="3" t="s">
        <v>13894</v>
      </c>
      <c r="C10718" s="3" t="s">
        <v>7</v>
      </c>
      <c r="D10718" s="3" t="s">
        <v>17403</v>
      </c>
      <c r="E10718" s="3" t="s">
        <v>11892</v>
      </c>
      <c r="F10718" s="3" t="s">
        <v>11893</v>
      </c>
      <c r="G10718" s="3" t="s">
        <v>17404</v>
      </c>
      <c r="H10718" s="8">
        <v>44385</v>
      </c>
    </row>
    <row r="10719" spans="1:8" ht="27.6" x14ac:dyDescent="0.3">
      <c r="A10719" s="13">
        <v>10715</v>
      </c>
      <c r="B10719" s="3" t="s">
        <v>17390</v>
      </c>
      <c r="C10719" s="3" t="s">
        <v>7</v>
      </c>
      <c r="D10719" s="3" t="s">
        <v>17405</v>
      </c>
      <c r="E10719" s="3" t="s">
        <v>2748</v>
      </c>
      <c r="F10719" s="3" t="s">
        <v>2749</v>
      </c>
      <c r="G10719" s="3" t="s">
        <v>17406</v>
      </c>
      <c r="H10719" s="8">
        <v>44385</v>
      </c>
    </row>
    <row r="10720" spans="1:8" ht="82.8" x14ac:dyDescent="0.3">
      <c r="A10720" s="13">
        <v>10716</v>
      </c>
      <c r="B10720" s="3" t="s">
        <v>13894</v>
      </c>
      <c r="C10720" s="3" t="s">
        <v>7</v>
      </c>
      <c r="D10720" s="3" t="s">
        <v>17407</v>
      </c>
      <c r="E10720" s="3" t="s">
        <v>11892</v>
      </c>
      <c r="F10720" s="3" t="s">
        <v>11893</v>
      </c>
      <c r="G10720" s="3" t="s">
        <v>17408</v>
      </c>
      <c r="H10720" s="8">
        <v>44385</v>
      </c>
    </row>
    <row r="10721" spans="1:8" ht="151.80000000000001" x14ac:dyDescent="0.3">
      <c r="A10721" s="13">
        <v>10717</v>
      </c>
      <c r="B10721" s="3" t="s">
        <v>19740</v>
      </c>
      <c r="C10721" s="3" t="s">
        <v>4002</v>
      </c>
      <c r="D10721" s="3" t="s">
        <v>23080</v>
      </c>
      <c r="E10721" s="3" t="s">
        <v>23082</v>
      </c>
      <c r="F10721" s="3" t="s">
        <v>23083</v>
      </c>
      <c r="G10721" s="3" t="s">
        <v>23081</v>
      </c>
      <c r="H10721" s="8">
        <v>44385</v>
      </c>
    </row>
    <row r="10722" spans="1:8" ht="110.4" x14ac:dyDescent="0.3">
      <c r="A10722" s="13">
        <v>10718</v>
      </c>
      <c r="B10722" s="3" t="s">
        <v>23048</v>
      </c>
      <c r="C10722" s="3" t="s">
        <v>4002</v>
      </c>
      <c r="D10722" s="3" t="s">
        <v>23084</v>
      </c>
      <c r="E10722" s="3" t="s">
        <v>8383</v>
      </c>
      <c r="F10722" s="3" t="s">
        <v>8384</v>
      </c>
      <c r="G10722" s="3" t="s">
        <v>23085</v>
      </c>
      <c r="H10722" s="8">
        <v>44385</v>
      </c>
    </row>
    <row r="10723" spans="1:8" ht="96.6" x14ac:dyDescent="0.3">
      <c r="A10723" s="13">
        <v>10719</v>
      </c>
      <c r="B10723" s="3" t="s">
        <v>13016</v>
      </c>
      <c r="C10723" s="3" t="s">
        <v>4002</v>
      </c>
      <c r="D10723" s="3" t="s">
        <v>23086</v>
      </c>
      <c r="E10723" s="3" t="s">
        <v>23088</v>
      </c>
      <c r="F10723" s="3" t="s">
        <v>23089</v>
      </c>
      <c r="G10723" s="3" t="s">
        <v>23087</v>
      </c>
      <c r="H10723" s="8">
        <v>44385</v>
      </c>
    </row>
    <row r="10724" spans="1:8" ht="82.8" x14ac:dyDescent="0.3">
      <c r="A10724" s="13">
        <v>10720</v>
      </c>
      <c r="B10724" s="3" t="s">
        <v>24967</v>
      </c>
      <c r="C10724" s="3" t="s">
        <v>7</v>
      </c>
      <c r="D10724" s="3" t="s">
        <v>24984</v>
      </c>
      <c r="E10724" s="3" t="s">
        <v>24809</v>
      </c>
      <c r="F10724" s="3" t="s">
        <v>24810</v>
      </c>
      <c r="G10724" s="3" t="s">
        <v>24985</v>
      </c>
      <c r="H10724" s="8">
        <v>44385</v>
      </c>
    </row>
    <row r="10725" spans="1:8" ht="82.8" x14ac:dyDescent="0.3">
      <c r="A10725" s="13">
        <v>10721</v>
      </c>
      <c r="B10725" s="3" t="s">
        <v>24967</v>
      </c>
      <c r="C10725" s="3" t="s">
        <v>7</v>
      </c>
      <c r="D10725" s="3" t="s">
        <v>24986</v>
      </c>
      <c r="E10725" s="3" t="s">
        <v>24809</v>
      </c>
      <c r="F10725" s="3" t="s">
        <v>24810</v>
      </c>
      <c r="G10725" s="3" t="s">
        <v>24987</v>
      </c>
      <c r="H10725" s="8">
        <v>44385</v>
      </c>
    </row>
    <row r="10726" spans="1:8" ht="82.8" x14ac:dyDescent="0.3">
      <c r="A10726" s="13">
        <v>10722</v>
      </c>
      <c r="B10726" s="3" t="s">
        <v>24967</v>
      </c>
      <c r="C10726" s="3" t="s">
        <v>7</v>
      </c>
      <c r="D10726" s="3" t="s">
        <v>24988</v>
      </c>
      <c r="E10726" s="3" t="s">
        <v>24809</v>
      </c>
      <c r="F10726" s="3" t="s">
        <v>24810</v>
      </c>
      <c r="G10726" s="3" t="s">
        <v>24989</v>
      </c>
      <c r="H10726" s="8">
        <v>44385</v>
      </c>
    </row>
    <row r="10727" spans="1:8" ht="82.8" x14ac:dyDescent="0.3">
      <c r="A10727" s="13">
        <v>10723</v>
      </c>
      <c r="B10727" s="3" t="s">
        <v>24967</v>
      </c>
      <c r="C10727" s="3" t="s">
        <v>7</v>
      </c>
      <c r="D10727" s="3" t="s">
        <v>24990</v>
      </c>
      <c r="E10727" s="3" t="s">
        <v>24809</v>
      </c>
      <c r="F10727" s="3" t="s">
        <v>24810</v>
      </c>
      <c r="G10727" s="3" t="s">
        <v>24991</v>
      </c>
      <c r="H10727" s="8">
        <v>44385</v>
      </c>
    </row>
    <row r="10728" spans="1:8" ht="82.8" x14ac:dyDescent="0.3">
      <c r="A10728" s="13">
        <v>10724</v>
      </c>
      <c r="B10728" s="3" t="s">
        <v>24967</v>
      </c>
      <c r="C10728" s="3" t="s">
        <v>7</v>
      </c>
      <c r="D10728" s="3" t="s">
        <v>24992</v>
      </c>
      <c r="E10728" s="3" t="s">
        <v>24809</v>
      </c>
      <c r="F10728" s="3" t="s">
        <v>24810</v>
      </c>
      <c r="G10728" s="3" t="s">
        <v>24993</v>
      </c>
      <c r="H10728" s="8">
        <v>44385</v>
      </c>
    </row>
    <row r="10729" spans="1:8" ht="82.8" x14ac:dyDescent="0.3">
      <c r="A10729" s="13">
        <v>10725</v>
      </c>
      <c r="B10729" s="3" t="s">
        <v>24967</v>
      </c>
      <c r="C10729" s="3" t="s">
        <v>7</v>
      </c>
      <c r="D10729" s="3" t="s">
        <v>24994</v>
      </c>
      <c r="E10729" s="3" t="s">
        <v>24809</v>
      </c>
      <c r="F10729" s="3" t="s">
        <v>24810</v>
      </c>
      <c r="G10729" s="3" t="s">
        <v>24995</v>
      </c>
      <c r="H10729" s="8">
        <v>44385</v>
      </c>
    </row>
    <row r="10730" spans="1:8" ht="69" x14ac:dyDescent="0.3">
      <c r="A10730" s="13">
        <v>10726</v>
      </c>
      <c r="B10730" s="3" t="s">
        <v>24996</v>
      </c>
      <c r="C10730" s="3" t="s">
        <v>7</v>
      </c>
      <c r="D10730" s="3" t="s">
        <v>24997</v>
      </c>
      <c r="E10730" s="3" t="s">
        <v>24809</v>
      </c>
      <c r="F10730" s="3" t="s">
        <v>24810</v>
      </c>
      <c r="G10730" s="3" t="s">
        <v>24998</v>
      </c>
      <c r="H10730" s="8">
        <v>44385</v>
      </c>
    </row>
    <row r="10731" spans="1:8" ht="69" x14ac:dyDescent="0.3">
      <c r="A10731" s="13">
        <v>10727</v>
      </c>
      <c r="B10731" s="3" t="s">
        <v>24999</v>
      </c>
      <c r="C10731" s="3" t="s">
        <v>7</v>
      </c>
      <c r="D10731" s="3" t="s">
        <v>25000</v>
      </c>
      <c r="E10731" s="3" t="s">
        <v>1689</v>
      </c>
      <c r="F10731" s="3" t="s">
        <v>1690</v>
      </c>
      <c r="G10731" s="3" t="s">
        <v>25001</v>
      </c>
      <c r="H10731" s="8">
        <v>44385</v>
      </c>
    </row>
    <row r="10732" spans="1:8" ht="41.4" x14ac:dyDescent="0.3">
      <c r="A10732" s="13">
        <v>10728</v>
      </c>
      <c r="B10732" s="3" t="s">
        <v>21313</v>
      </c>
      <c r="C10732" s="3" t="s">
        <v>7</v>
      </c>
      <c r="D10732" s="3" t="s">
        <v>25002</v>
      </c>
      <c r="E10732" s="3" t="s">
        <v>24824</v>
      </c>
      <c r="F10732" s="3" t="s">
        <v>24825</v>
      </c>
      <c r="G10732" s="3" t="s">
        <v>25003</v>
      </c>
      <c r="H10732" s="8">
        <v>44385</v>
      </c>
    </row>
    <row r="10733" spans="1:8" ht="41.4" x14ac:dyDescent="0.3">
      <c r="A10733" s="13">
        <v>10729</v>
      </c>
      <c r="B10733" s="3" t="s">
        <v>24846</v>
      </c>
      <c r="C10733" s="3" t="s">
        <v>7</v>
      </c>
      <c r="D10733" s="3" t="s">
        <v>25004</v>
      </c>
      <c r="E10733" s="3" t="s">
        <v>24824</v>
      </c>
      <c r="F10733" s="3" t="s">
        <v>24825</v>
      </c>
      <c r="G10733" s="3" t="s">
        <v>25005</v>
      </c>
      <c r="H10733" s="8">
        <v>44385</v>
      </c>
    </row>
    <row r="10734" spans="1:8" ht="69" x14ac:dyDescent="0.3">
      <c r="A10734" s="13">
        <v>10730</v>
      </c>
      <c r="B10734" s="3" t="s">
        <v>24996</v>
      </c>
      <c r="C10734" s="3" t="s">
        <v>4309</v>
      </c>
      <c r="D10734" s="3" t="s">
        <v>26235</v>
      </c>
      <c r="E10734" s="3" t="s">
        <v>24809</v>
      </c>
      <c r="F10734" s="3" t="s">
        <v>24810</v>
      </c>
      <c r="G10734" s="3" t="s">
        <v>26236</v>
      </c>
      <c r="H10734" s="8">
        <v>44385</v>
      </c>
    </row>
    <row r="10735" spans="1:8" ht="69" x14ac:dyDescent="0.3">
      <c r="A10735" s="13">
        <v>10731</v>
      </c>
      <c r="B10735" s="3" t="s">
        <v>24999</v>
      </c>
      <c r="C10735" s="3" t="s">
        <v>4309</v>
      </c>
      <c r="D10735" s="3" t="s">
        <v>26237</v>
      </c>
      <c r="E10735" s="3" t="s">
        <v>1689</v>
      </c>
      <c r="F10735" s="3" t="s">
        <v>1690</v>
      </c>
      <c r="G10735" s="3" t="s">
        <v>26238</v>
      </c>
      <c r="H10735" s="8">
        <v>44385</v>
      </c>
    </row>
    <row r="10736" spans="1:8" ht="27.6" x14ac:dyDescent="0.3">
      <c r="A10736" s="13">
        <v>10732</v>
      </c>
      <c r="B10736" s="3" t="s">
        <v>348</v>
      </c>
      <c r="C10736" s="3" t="s">
        <v>7</v>
      </c>
      <c r="D10736" s="3" t="s">
        <v>349</v>
      </c>
      <c r="E10736" s="3" t="s">
        <v>49</v>
      </c>
      <c r="F10736" s="3" t="s">
        <v>50</v>
      </c>
      <c r="G10736" s="3" t="s">
        <v>350</v>
      </c>
      <c r="H10736" s="8">
        <v>44386</v>
      </c>
    </row>
    <row r="10737" spans="1:8" ht="41.4" x14ac:dyDescent="0.3">
      <c r="A10737" s="13">
        <v>10733</v>
      </c>
      <c r="B10737" s="3" t="s">
        <v>2</v>
      </c>
      <c r="C10737" s="3" t="s">
        <v>7</v>
      </c>
      <c r="D10737" s="3" t="s">
        <v>351</v>
      </c>
      <c r="E10737" s="3" t="s">
        <v>5</v>
      </c>
      <c r="F10737" s="3" t="s">
        <v>6</v>
      </c>
      <c r="G10737" s="3" t="s">
        <v>352</v>
      </c>
      <c r="H10737" s="8">
        <v>44386</v>
      </c>
    </row>
    <row r="10738" spans="1:8" ht="41.4" x14ac:dyDescent="0.3">
      <c r="A10738" s="13">
        <v>10734</v>
      </c>
      <c r="B10738" s="3" t="s">
        <v>2</v>
      </c>
      <c r="C10738" s="3" t="s">
        <v>7</v>
      </c>
      <c r="D10738" s="3" t="s">
        <v>353</v>
      </c>
      <c r="E10738" s="3" t="s">
        <v>5</v>
      </c>
      <c r="F10738" s="3" t="s">
        <v>6</v>
      </c>
      <c r="G10738" s="3" t="s">
        <v>354</v>
      </c>
      <c r="H10738" s="8">
        <v>44386</v>
      </c>
    </row>
    <row r="10739" spans="1:8" ht="41.4" x14ac:dyDescent="0.3">
      <c r="A10739" s="13">
        <v>10735</v>
      </c>
      <c r="B10739" s="3" t="s">
        <v>2</v>
      </c>
      <c r="C10739" s="3" t="s">
        <v>7</v>
      </c>
      <c r="D10739" s="3" t="s">
        <v>355</v>
      </c>
      <c r="E10739" s="3" t="s">
        <v>5</v>
      </c>
      <c r="F10739" s="3" t="s">
        <v>6</v>
      </c>
      <c r="G10739" s="3" t="s">
        <v>356</v>
      </c>
      <c r="H10739" s="8">
        <v>44386</v>
      </c>
    </row>
    <row r="10740" spans="1:8" ht="27.6" x14ac:dyDescent="0.3">
      <c r="A10740" s="13">
        <v>10736</v>
      </c>
      <c r="B10740" s="3" t="s">
        <v>2</v>
      </c>
      <c r="C10740" s="3" t="s">
        <v>7</v>
      </c>
      <c r="D10740" s="3" t="s">
        <v>357</v>
      </c>
      <c r="E10740" s="3" t="s">
        <v>5</v>
      </c>
      <c r="F10740" s="3" t="s">
        <v>6</v>
      </c>
      <c r="G10740" s="3" t="s">
        <v>358</v>
      </c>
      <c r="H10740" s="8">
        <v>44386</v>
      </c>
    </row>
    <row r="10741" spans="1:8" ht="27.6" x14ac:dyDescent="0.3">
      <c r="A10741" s="13">
        <v>10737</v>
      </c>
      <c r="B10741" s="3" t="s">
        <v>2</v>
      </c>
      <c r="C10741" s="3" t="s">
        <v>7</v>
      </c>
      <c r="D10741" s="3" t="s">
        <v>359</v>
      </c>
      <c r="E10741" s="3" t="s">
        <v>5</v>
      </c>
      <c r="F10741" s="3" t="s">
        <v>6</v>
      </c>
      <c r="G10741" s="3" t="s">
        <v>360</v>
      </c>
      <c r="H10741" s="8">
        <v>44386</v>
      </c>
    </row>
    <row r="10742" spans="1:8" ht="27.6" x14ac:dyDescent="0.3">
      <c r="A10742" s="13">
        <v>10738</v>
      </c>
      <c r="B10742" s="3" t="s">
        <v>2</v>
      </c>
      <c r="C10742" s="3" t="s">
        <v>7</v>
      </c>
      <c r="D10742" s="3" t="s">
        <v>361</v>
      </c>
      <c r="E10742" s="3" t="s">
        <v>5</v>
      </c>
      <c r="F10742" s="3" t="s">
        <v>6</v>
      </c>
      <c r="G10742" s="3" t="s">
        <v>362</v>
      </c>
      <c r="H10742" s="8">
        <v>44386</v>
      </c>
    </row>
    <row r="10743" spans="1:8" ht="41.4" x14ac:dyDescent="0.3">
      <c r="A10743" s="13">
        <v>10739</v>
      </c>
      <c r="B10743" s="3" t="s">
        <v>2</v>
      </c>
      <c r="C10743" s="3" t="s">
        <v>7</v>
      </c>
      <c r="D10743" s="3" t="s">
        <v>363</v>
      </c>
      <c r="E10743" s="3" t="s">
        <v>5</v>
      </c>
      <c r="F10743" s="3" t="s">
        <v>6</v>
      </c>
      <c r="G10743" s="3" t="s">
        <v>364</v>
      </c>
      <c r="H10743" s="8">
        <v>44386</v>
      </c>
    </row>
    <row r="10744" spans="1:8" ht="41.4" x14ac:dyDescent="0.3">
      <c r="A10744" s="13">
        <v>10740</v>
      </c>
      <c r="B10744" s="3" t="s">
        <v>2</v>
      </c>
      <c r="C10744" s="3" t="s">
        <v>7</v>
      </c>
      <c r="D10744" s="3" t="s">
        <v>365</v>
      </c>
      <c r="E10744" s="3" t="s">
        <v>5</v>
      </c>
      <c r="F10744" s="3" t="s">
        <v>6</v>
      </c>
      <c r="G10744" s="3" t="s">
        <v>366</v>
      </c>
      <c r="H10744" s="8">
        <v>44386</v>
      </c>
    </row>
    <row r="10745" spans="1:8" ht="27.6" x14ac:dyDescent="0.3">
      <c r="A10745" s="13">
        <v>10741</v>
      </c>
      <c r="B10745" s="3" t="s">
        <v>2</v>
      </c>
      <c r="C10745" s="3" t="s">
        <v>7</v>
      </c>
      <c r="D10745" s="3" t="s">
        <v>367</v>
      </c>
      <c r="E10745" s="3" t="s">
        <v>5</v>
      </c>
      <c r="F10745" s="3" t="s">
        <v>6</v>
      </c>
      <c r="G10745" s="3" t="s">
        <v>368</v>
      </c>
      <c r="H10745" s="8">
        <v>44386</v>
      </c>
    </row>
    <row r="10746" spans="1:8" ht="27.6" x14ac:dyDescent="0.3">
      <c r="A10746" s="13">
        <v>10742</v>
      </c>
      <c r="B10746" s="3" t="s">
        <v>2</v>
      </c>
      <c r="C10746" s="3" t="s">
        <v>4309</v>
      </c>
      <c r="D10746" s="3" t="s">
        <v>4342</v>
      </c>
      <c r="E10746" s="3" t="s">
        <v>61</v>
      </c>
      <c r="F10746" s="3" t="s">
        <v>62</v>
      </c>
      <c r="G10746" s="3" t="s">
        <v>4343</v>
      </c>
      <c r="H10746" s="8">
        <v>44386</v>
      </c>
    </row>
    <row r="10747" spans="1:8" ht="27.6" x14ac:dyDescent="0.3">
      <c r="A10747" s="13">
        <v>10743</v>
      </c>
      <c r="B10747" s="3" t="s">
        <v>2</v>
      </c>
      <c r="C10747" s="3" t="s">
        <v>4309</v>
      </c>
      <c r="D10747" s="3" t="s">
        <v>4344</v>
      </c>
      <c r="E10747" s="3" t="s">
        <v>61</v>
      </c>
      <c r="F10747" s="3" t="s">
        <v>62</v>
      </c>
      <c r="G10747" s="3" t="s">
        <v>4345</v>
      </c>
      <c r="H10747" s="8">
        <v>44386</v>
      </c>
    </row>
    <row r="10748" spans="1:8" ht="27.6" x14ac:dyDescent="0.3">
      <c r="A10748" s="13">
        <v>10744</v>
      </c>
      <c r="B10748" s="3" t="s">
        <v>2</v>
      </c>
      <c r="C10748" s="3" t="s">
        <v>4309</v>
      </c>
      <c r="D10748" s="3" t="s">
        <v>4346</v>
      </c>
      <c r="E10748" s="3" t="s">
        <v>61</v>
      </c>
      <c r="F10748" s="3" t="s">
        <v>62</v>
      </c>
      <c r="G10748" s="3" t="s">
        <v>4347</v>
      </c>
      <c r="H10748" s="8">
        <v>44386</v>
      </c>
    </row>
    <row r="10749" spans="1:8" ht="27.6" x14ac:dyDescent="0.3">
      <c r="A10749" s="13">
        <v>10745</v>
      </c>
      <c r="B10749" s="3" t="s">
        <v>2</v>
      </c>
      <c r="C10749" s="3" t="s">
        <v>4309</v>
      </c>
      <c r="D10749" s="3" t="s">
        <v>4348</v>
      </c>
      <c r="E10749" s="3" t="s">
        <v>5</v>
      </c>
      <c r="F10749" s="3" t="s">
        <v>6</v>
      </c>
      <c r="G10749" s="3" t="s">
        <v>4349</v>
      </c>
      <c r="H10749" s="8">
        <v>44386</v>
      </c>
    </row>
    <row r="10750" spans="1:8" ht="41.4" x14ac:dyDescent="0.3">
      <c r="A10750" s="13">
        <v>10746</v>
      </c>
      <c r="B10750" s="3" t="s">
        <v>5147</v>
      </c>
      <c r="C10750" s="3" t="s">
        <v>7</v>
      </c>
      <c r="D10750" s="3" t="s">
        <v>5148</v>
      </c>
      <c r="E10750" s="3" t="s">
        <v>2014</v>
      </c>
      <c r="F10750" s="3" t="s">
        <v>2015</v>
      </c>
      <c r="G10750" s="3" t="s">
        <v>5149</v>
      </c>
      <c r="H10750" s="8">
        <v>44386</v>
      </c>
    </row>
    <row r="10751" spans="1:8" ht="41.4" x14ac:dyDescent="0.3">
      <c r="A10751" s="13">
        <v>10747</v>
      </c>
      <c r="B10751" s="3" t="s">
        <v>5147</v>
      </c>
      <c r="C10751" s="3" t="s">
        <v>7</v>
      </c>
      <c r="D10751" s="3" t="s">
        <v>5150</v>
      </c>
      <c r="E10751" s="3" t="s">
        <v>2014</v>
      </c>
      <c r="F10751" s="3" t="s">
        <v>2015</v>
      </c>
      <c r="G10751" s="3" t="s">
        <v>5151</v>
      </c>
      <c r="H10751" s="8">
        <v>44386</v>
      </c>
    </row>
    <row r="10752" spans="1:8" ht="55.2" x14ac:dyDescent="0.3">
      <c r="A10752" s="13">
        <v>10748</v>
      </c>
      <c r="B10752" s="3" t="s">
        <v>5152</v>
      </c>
      <c r="C10752" s="3" t="s">
        <v>7</v>
      </c>
      <c r="D10752" s="3" t="s">
        <v>5153</v>
      </c>
      <c r="E10752" s="3" t="s">
        <v>5155</v>
      </c>
      <c r="F10752" s="3" t="s">
        <v>5156</v>
      </c>
      <c r="G10752" s="3" t="s">
        <v>5154</v>
      </c>
      <c r="H10752" s="8">
        <v>44386</v>
      </c>
    </row>
    <row r="10753" spans="1:8" ht="55.2" x14ac:dyDescent="0.3">
      <c r="A10753" s="13">
        <v>10749</v>
      </c>
      <c r="B10753" s="3" t="s">
        <v>5152</v>
      </c>
      <c r="C10753" s="3" t="s">
        <v>7</v>
      </c>
      <c r="D10753" s="3" t="s">
        <v>5157</v>
      </c>
      <c r="E10753" s="3" t="s">
        <v>5155</v>
      </c>
      <c r="F10753" s="3" t="s">
        <v>5156</v>
      </c>
      <c r="G10753" s="3" t="s">
        <v>5158</v>
      </c>
      <c r="H10753" s="8">
        <v>44386</v>
      </c>
    </row>
    <row r="10754" spans="1:8" ht="41.4" x14ac:dyDescent="0.3">
      <c r="A10754" s="13">
        <v>10750</v>
      </c>
      <c r="B10754" s="3" t="s">
        <v>5147</v>
      </c>
      <c r="C10754" s="3" t="s">
        <v>4309</v>
      </c>
      <c r="D10754" s="3" t="s">
        <v>6642</v>
      </c>
      <c r="E10754" s="3" t="s">
        <v>2014</v>
      </c>
      <c r="F10754" s="3" t="s">
        <v>2015</v>
      </c>
      <c r="G10754" s="3" t="s">
        <v>6643</v>
      </c>
      <c r="H10754" s="8">
        <v>44386</v>
      </c>
    </row>
    <row r="10755" spans="1:8" ht="41.4" x14ac:dyDescent="0.3">
      <c r="A10755" s="13">
        <v>10751</v>
      </c>
      <c r="B10755" s="3" t="s">
        <v>6866</v>
      </c>
      <c r="C10755" s="3" t="s">
        <v>7</v>
      </c>
      <c r="D10755" s="3" t="s">
        <v>7435</v>
      </c>
      <c r="E10755" s="3" t="s">
        <v>6869</v>
      </c>
      <c r="F10755" s="3" t="s">
        <v>6870</v>
      </c>
      <c r="G10755" s="3" t="s">
        <v>7436</v>
      </c>
      <c r="H10755" s="8">
        <v>44386</v>
      </c>
    </row>
    <row r="10756" spans="1:8" ht="41.4" x14ac:dyDescent="0.3">
      <c r="A10756" s="13">
        <v>10752</v>
      </c>
      <c r="B10756" s="3" t="s">
        <v>6866</v>
      </c>
      <c r="C10756" s="3" t="s">
        <v>7</v>
      </c>
      <c r="D10756" s="3" t="s">
        <v>7437</v>
      </c>
      <c r="E10756" s="3" t="s">
        <v>6869</v>
      </c>
      <c r="F10756" s="3" t="s">
        <v>6870</v>
      </c>
      <c r="G10756" s="3" t="s">
        <v>7438</v>
      </c>
      <c r="H10756" s="8">
        <v>44386</v>
      </c>
    </row>
    <row r="10757" spans="1:8" ht="27.6" x14ac:dyDescent="0.3">
      <c r="A10757" s="13">
        <v>10753</v>
      </c>
      <c r="B10757" s="3" t="s">
        <v>7439</v>
      </c>
      <c r="C10757" s="3" t="s">
        <v>7</v>
      </c>
      <c r="D10757" s="3" t="s">
        <v>7440</v>
      </c>
      <c r="E10757" s="3" t="s">
        <v>7442</v>
      </c>
      <c r="F10757" s="3" t="s">
        <v>7443</v>
      </c>
      <c r="G10757" s="3" t="s">
        <v>7441</v>
      </c>
      <c r="H10757" s="8">
        <v>44386</v>
      </c>
    </row>
    <row r="10758" spans="1:8" ht="41.4" x14ac:dyDescent="0.3">
      <c r="A10758" s="13">
        <v>10754</v>
      </c>
      <c r="B10758" s="3" t="s">
        <v>6965</v>
      </c>
      <c r="C10758" s="3" t="s">
        <v>7</v>
      </c>
      <c r="D10758" s="3" t="s">
        <v>7444</v>
      </c>
      <c r="E10758" s="3" t="s">
        <v>6591</v>
      </c>
      <c r="F10758" s="3" t="s">
        <v>6592</v>
      </c>
      <c r="G10758" s="3" t="s">
        <v>7445</v>
      </c>
      <c r="H10758" s="8">
        <v>44386</v>
      </c>
    </row>
    <row r="10759" spans="1:8" ht="55.2" x14ac:dyDescent="0.3">
      <c r="A10759" s="13">
        <v>10755</v>
      </c>
      <c r="B10759" s="3" t="s">
        <v>6871</v>
      </c>
      <c r="C10759" s="3" t="s">
        <v>7</v>
      </c>
      <c r="D10759" s="3" t="s">
        <v>7446</v>
      </c>
      <c r="E10759" s="3" t="s">
        <v>6874</v>
      </c>
      <c r="F10759" s="3" t="s">
        <v>6875</v>
      </c>
      <c r="G10759" s="3" t="s">
        <v>7447</v>
      </c>
      <c r="H10759" s="8">
        <v>44386</v>
      </c>
    </row>
    <row r="10760" spans="1:8" ht="41.4" x14ac:dyDescent="0.3">
      <c r="A10760" s="13">
        <v>10756</v>
      </c>
      <c r="B10760" s="3" t="s">
        <v>6871</v>
      </c>
      <c r="C10760" s="3" t="s">
        <v>7</v>
      </c>
      <c r="D10760" s="3" t="s">
        <v>7448</v>
      </c>
      <c r="E10760" s="3" t="s">
        <v>6874</v>
      </c>
      <c r="F10760" s="3" t="s">
        <v>6875</v>
      </c>
      <c r="G10760" s="3" t="s">
        <v>7449</v>
      </c>
      <c r="H10760" s="8">
        <v>44386</v>
      </c>
    </row>
    <row r="10761" spans="1:8" ht="69" x14ac:dyDescent="0.3">
      <c r="A10761" s="13">
        <v>10757</v>
      </c>
      <c r="B10761" s="3" t="s">
        <v>6871</v>
      </c>
      <c r="C10761" s="3" t="s">
        <v>4309</v>
      </c>
      <c r="D10761" s="3" t="s">
        <v>10033</v>
      </c>
      <c r="E10761" s="3" t="s">
        <v>8011</v>
      </c>
      <c r="F10761" s="3" t="s">
        <v>8012</v>
      </c>
      <c r="G10761" s="3" t="s">
        <v>10034</v>
      </c>
      <c r="H10761" s="8">
        <v>44386</v>
      </c>
    </row>
    <row r="10762" spans="1:8" ht="69" x14ac:dyDescent="0.3">
      <c r="A10762" s="13">
        <v>10758</v>
      </c>
      <c r="B10762" s="3" t="s">
        <v>6871</v>
      </c>
      <c r="C10762" s="3" t="s">
        <v>4309</v>
      </c>
      <c r="D10762" s="3" t="s">
        <v>10035</v>
      </c>
      <c r="E10762" s="3" t="s">
        <v>8011</v>
      </c>
      <c r="F10762" s="3" t="s">
        <v>8012</v>
      </c>
      <c r="G10762" s="3" t="s">
        <v>10036</v>
      </c>
      <c r="H10762" s="8">
        <v>44386</v>
      </c>
    </row>
    <row r="10763" spans="1:8" ht="69" x14ac:dyDescent="0.3">
      <c r="A10763" s="13">
        <v>10759</v>
      </c>
      <c r="B10763" s="3" t="s">
        <v>6871</v>
      </c>
      <c r="C10763" s="3" t="s">
        <v>4309</v>
      </c>
      <c r="D10763" s="3" t="s">
        <v>10037</v>
      </c>
      <c r="E10763" s="3" t="s">
        <v>8011</v>
      </c>
      <c r="F10763" s="3" t="s">
        <v>8012</v>
      </c>
      <c r="G10763" s="3" t="s">
        <v>10038</v>
      </c>
      <c r="H10763" s="8">
        <v>44386</v>
      </c>
    </row>
    <row r="10764" spans="1:8" ht="69" x14ac:dyDescent="0.3">
      <c r="A10764" s="13">
        <v>10760</v>
      </c>
      <c r="B10764" s="3" t="s">
        <v>6871</v>
      </c>
      <c r="C10764" s="3" t="s">
        <v>4309</v>
      </c>
      <c r="D10764" s="3" t="s">
        <v>10039</v>
      </c>
      <c r="E10764" s="3" t="s">
        <v>8011</v>
      </c>
      <c r="F10764" s="3" t="s">
        <v>8012</v>
      </c>
      <c r="G10764" s="3" t="s">
        <v>10040</v>
      </c>
      <c r="H10764" s="8">
        <v>44386</v>
      </c>
    </row>
    <row r="10765" spans="1:8" ht="69" x14ac:dyDescent="0.3">
      <c r="A10765" s="13">
        <v>10761</v>
      </c>
      <c r="B10765" s="3" t="s">
        <v>6871</v>
      </c>
      <c r="C10765" s="3" t="s">
        <v>4309</v>
      </c>
      <c r="D10765" s="3" t="s">
        <v>10041</v>
      </c>
      <c r="E10765" s="3" t="s">
        <v>8011</v>
      </c>
      <c r="F10765" s="3" t="s">
        <v>8012</v>
      </c>
      <c r="G10765" s="3" t="s">
        <v>10042</v>
      </c>
      <c r="H10765" s="8">
        <v>44386</v>
      </c>
    </row>
    <row r="10766" spans="1:8" ht="69" x14ac:dyDescent="0.3">
      <c r="A10766" s="13">
        <v>10762</v>
      </c>
      <c r="B10766" s="3" t="s">
        <v>6871</v>
      </c>
      <c r="C10766" s="3" t="s">
        <v>4309</v>
      </c>
      <c r="D10766" s="3" t="s">
        <v>10043</v>
      </c>
      <c r="E10766" s="3" t="s">
        <v>8011</v>
      </c>
      <c r="F10766" s="3" t="s">
        <v>8012</v>
      </c>
      <c r="G10766" s="3" t="s">
        <v>10044</v>
      </c>
      <c r="H10766" s="8">
        <v>44386</v>
      </c>
    </row>
    <row r="10767" spans="1:8" ht="69" x14ac:dyDescent="0.3">
      <c r="A10767" s="13">
        <v>10763</v>
      </c>
      <c r="B10767" s="3" t="s">
        <v>6871</v>
      </c>
      <c r="C10767" s="3" t="s">
        <v>4309</v>
      </c>
      <c r="D10767" s="3" t="s">
        <v>10045</v>
      </c>
      <c r="E10767" s="3" t="s">
        <v>8011</v>
      </c>
      <c r="F10767" s="3" t="s">
        <v>8012</v>
      </c>
      <c r="G10767" s="3" t="s">
        <v>10046</v>
      </c>
      <c r="H10767" s="8">
        <v>44386</v>
      </c>
    </row>
    <row r="10768" spans="1:8" ht="55.2" x14ac:dyDescent="0.3">
      <c r="A10768" s="13">
        <v>10764</v>
      </c>
      <c r="B10768" s="3" t="s">
        <v>10388</v>
      </c>
      <c r="C10768" s="3" t="s">
        <v>7</v>
      </c>
      <c r="D10768" s="3" t="s">
        <v>10418</v>
      </c>
      <c r="E10768" s="3" t="s">
        <v>6900</v>
      </c>
      <c r="F10768" s="3" t="s">
        <v>6901</v>
      </c>
      <c r="G10768" s="3" t="s">
        <v>10419</v>
      </c>
      <c r="H10768" s="8">
        <v>44386</v>
      </c>
    </row>
    <row r="10769" spans="1:8" ht="55.2" x14ac:dyDescent="0.3">
      <c r="A10769" s="13">
        <v>10765</v>
      </c>
      <c r="B10769" s="3" t="s">
        <v>10388</v>
      </c>
      <c r="C10769" s="3" t="s">
        <v>7</v>
      </c>
      <c r="D10769" s="3" t="s">
        <v>10420</v>
      </c>
      <c r="E10769" s="3" t="s">
        <v>6900</v>
      </c>
      <c r="F10769" s="3" t="s">
        <v>6901</v>
      </c>
      <c r="G10769" s="3" t="s">
        <v>10421</v>
      </c>
      <c r="H10769" s="8">
        <v>44386</v>
      </c>
    </row>
    <row r="10770" spans="1:8" ht="69" x14ac:dyDescent="0.3">
      <c r="A10770" s="13">
        <v>10766</v>
      </c>
      <c r="B10770" s="3" t="s">
        <v>10422</v>
      </c>
      <c r="C10770" s="3" t="s">
        <v>7</v>
      </c>
      <c r="D10770" s="3" t="s">
        <v>10423</v>
      </c>
      <c r="E10770" s="3" t="s">
        <v>178</v>
      </c>
      <c r="F10770" s="3" t="s">
        <v>179</v>
      </c>
      <c r="G10770" s="3" t="s">
        <v>10424</v>
      </c>
      <c r="H10770" s="8">
        <v>44386</v>
      </c>
    </row>
    <row r="10771" spans="1:8" ht="69" x14ac:dyDescent="0.3">
      <c r="A10771" s="13">
        <v>10767</v>
      </c>
      <c r="B10771" s="3" t="s">
        <v>10422</v>
      </c>
      <c r="C10771" s="3" t="s">
        <v>7</v>
      </c>
      <c r="D10771" s="3" t="s">
        <v>10425</v>
      </c>
      <c r="E10771" s="3" t="s">
        <v>178</v>
      </c>
      <c r="F10771" s="3" t="s">
        <v>179</v>
      </c>
      <c r="G10771" s="3" t="s">
        <v>10426</v>
      </c>
      <c r="H10771" s="8">
        <v>44386</v>
      </c>
    </row>
    <row r="10772" spans="1:8" ht="69" x14ac:dyDescent="0.3">
      <c r="A10772" s="13">
        <v>10768</v>
      </c>
      <c r="B10772" s="3" t="s">
        <v>10422</v>
      </c>
      <c r="C10772" s="3" t="s">
        <v>7</v>
      </c>
      <c r="D10772" s="3" t="s">
        <v>10427</v>
      </c>
      <c r="E10772" s="3" t="s">
        <v>178</v>
      </c>
      <c r="F10772" s="3" t="s">
        <v>179</v>
      </c>
      <c r="G10772" s="3" t="s">
        <v>10428</v>
      </c>
      <c r="H10772" s="8">
        <v>44386</v>
      </c>
    </row>
    <row r="10773" spans="1:8" ht="69" x14ac:dyDescent="0.3">
      <c r="A10773" s="13">
        <v>10769</v>
      </c>
      <c r="B10773" s="3" t="s">
        <v>10422</v>
      </c>
      <c r="C10773" s="3" t="s">
        <v>7</v>
      </c>
      <c r="D10773" s="3" t="s">
        <v>10429</v>
      </c>
      <c r="E10773" s="3" t="s">
        <v>178</v>
      </c>
      <c r="F10773" s="3" t="s">
        <v>179</v>
      </c>
      <c r="G10773" s="3" t="s">
        <v>10430</v>
      </c>
      <c r="H10773" s="8">
        <v>44386</v>
      </c>
    </row>
    <row r="10774" spans="1:8" ht="96.6" x14ac:dyDescent="0.3">
      <c r="A10774" s="13">
        <v>10770</v>
      </c>
      <c r="B10774" s="3" t="s">
        <v>11939</v>
      </c>
      <c r="C10774" s="3" t="s">
        <v>4002</v>
      </c>
      <c r="D10774" s="3" t="s">
        <v>12288</v>
      </c>
      <c r="E10774" s="3" t="s">
        <v>11913</v>
      </c>
      <c r="F10774" s="3" t="s">
        <v>11914</v>
      </c>
      <c r="G10774" s="3" t="s">
        <v>12289</v>
      </c>
      <c r="H10774" s="8">
        <v>44386</v>
      </c>
    </row>
    <row r="10775" spans="1:8" ht="96.6" x14ac:dyDescent="0.3">
      <c r="A10775" s="13">
        <v>10771</v>
      </c>
      <c r="B10775" s="3" t="s">
        <v>13469</v>
      </c>
      <c r="C10775" s="3" t="s">
        <v>4002</v>
      </c>
      <c r="D10775" s="3" t="s">
        <v>13470</v>
      </c>
      <c r="E10775" s="3" t="s">
        <v>13472</v>
      </c>
      <c r="F10775" s="3" t="s">
        <v>13473</v>
      </c>
      <c r="G10775" s="3" t="s">
        <v>13471</v>
      </c>
      <c r="H10775" s="8">
        <v>44386</v>
      </c>
    </row>
    <row r="10776" spans="1:8" ht="96.6" x14ac:dyDescent="0.3">
      <c r="A10776" s="13">
        <v>10772</v>
      </c>
      <c r="B10776" s="3" t="s">
        <v>12426</v>
      </c>
      <c r="C10776" s="3" t="s">
        <v>4309</v>
      </c>
      <c r="D10776" s="3" t="s">
        <v>13531</v>
      </c>
      <c r="E10776" s="3" t="s">
        <v>11849</v>
      </c>
      <c r="F10776" s="3" t="s">
        <v>11850</v>
      </c>
      <c r="G10776" s="3" t="s">
        <v>13532</v>
      </c>
      <c r="H10776" s="8">
        <v>44386</v>
      </c>
    </row>
    <row r="10777" spans="1:8" ht="69" x14ac:dyDescent="0.3">
      <c r="A10777" s="13">
        <v>10773</v>
      </c>
      <c r="B10777" s="3" t="s">
        <v>13715</v>
      </c>
      <c r="C10777" s="3" t="s">
        <v>7</v>
      </c>
      <c r="D10777" s="3" t="s">
        <v>13852</v>
      </c>
      <c r="E10777" s="3" t="s">
        <v>4527</v>
      </c>
      <c r="F10777" s="3" t="s">
        <v>4528</v>
      </c>
      <c r="G10777" s="3" t="s">
        <v>13853</v>
      </c>
      <c r="H10777" s="8">
        <v>44386</v>
      </c>
    </row>
    <row r="10778" spans="1:8" ht="82.8" x14ac:dyDescent="0.3">
      <c r="A10778" s="13">
        <v>10774</v>
      </c>
      <c r="B10778" s="3" t="s">
        <v>13720</v>
      </c>
      <c r="C10778" s="3" t="s">
        <v>7</v>
      </c>
      <c r="D10778" s="3" t="s">
        <v>13854</v>
      </c>
      <c r="E10778" s="3" t="s">
        <v>1891</v>
      </c>
      <c r="F10778" s="3" t="s">
        <v>1892</v>
      </c>
      <c r="G10778" s="3" t="s">
        <v>13855</v>
      </c>
      <c r="H10778" s="8">
        <v>44386</v>
      </c>
    </row>
    <row r="10779" spans="1:8" ht="96.6" x14ac:dyDescent="0.3">
      <c r="A10779" s="13">
        <v>10775</v>
      </c>
      <c r="B10779" s="3" t="s">
        <v>13720</v>
      </c>
      <c r="C10779" s="3" t="s">
        <v>7</v>
      </c>
      <c r="D10779" s="3" t="s">
        <v>13856</v>
      </c>
      <c r="E10779" s="3" t="s">
        <v>1891</v>
      </c>
      <c r="F10779" s="3" t="s">
        <v>1892</v>
      </c>
      <c r="G10779" s="3" t="s">
        <v>13857</v>
      </c>
      <c r="H10779" s="8">
        <v>44386</v>
      </c>
    </row>
    <row r="10780" spans="1:8" ht="96.6" x14ac:dyDescent="0.3">
      <c r="A10780" s="13">
        <v>10776</v>
      </c>
      <c r="B10780" s="3" t="s">
        <v>13720</v>
      </c>
      <c r="C10780" s="3" t="s">
        <v>7</v>
      </c>
      <c r="D10780" s="3" t="s">
        <v>13858</v>
      </c>
      <c r="E10780" s="3" t="s">
        <v>1891</v>
      </c>
      <c r="F10780" s="3" t="s">
        <v>1892</v>
      </c>
      <c r="G10780" s="3" t="s">
        <v>13859</v>
      </c>
      <c r="H10780" s="8">
        <v>44386</v>
      </c>
    </row>
    <row r="10781" spans="1:8" ht="96.6" x14ac:dyDescent="0.3">
      <c r="A10781" s="13">
        <v>10777</v>
      </c>
      <c r="B10781" s="3" t="s">
        <v>13720</v>
      </c>
      <c r="C10781" s="3" t="s">
        <v>7</v>
      </c>
      <c r="D10781" s="3" t="s">
        <v>13860</v>
      </c>
      <c r="E10781" s="3" t="s">
        <v>1891</v>
      </c>
      <c r="F10781" s="3" t="s">
        <v>1892</v>
      </c>
      <c r="G10781" s="3" t="s">
        <v>13861</v>
      </c>
      <c r="H10781" s="8">
        <v>44386</v>
      </c>
    </row>
    <row r="10782" spans="1:8" ht="96.6" x14ac:dyDescent="0.3">
      <c r="A10782" s="13">
        <v>10778</v>
      </c>
      <c r="B10782" s="3" t="s">
        <v>13720</v>
      </c>
      <c r="C10782" s="3" t="s">
        <v>7</v>
      </c>
      <c r="D10782" s="3" t="s">
        <v>13862</v>
      </c>
      <c r="E10782" s="3" t="s">
        <v>1891</v>
      </c>
      <c r="F10782" s="3" t="s">
        <v>1892</v>
      </c>
      <c r="G10782" s="3" t="s">
        <v>13863</v>
      </c>
      <c r="H10782" s="8">
        <v>44386</v>
      </c>
    </row>
    <row r="10783" spans="1:8" ht="96.6" x14ac:dyDescent="0.3">
      <c r="A10783" s="13">
        <v>10779</v>
      </c>
      <c r="B10783" s="3" t="s">
        <v>13720</v>
      </c>
      <c r="C10783" s="3" t="s">
        <v>7</v>
      </c>
      <c r="D10783" s="3" t="s">
        <v>13864</v>
      </c>
      <c r="E10783" s="3" t="s">
        <v>1891</v>
      </c>
      <c r="F10783" s="3" t="s">
        <v>1892</v>
      </c>
      <c r="G10783" s="3" t="s">
        <v>13865</v>
      </c>
      <c r="H10783" s="8">
        <v>44386</v>
      </c>
    </row>
    <row r="10784" spans="1:8" ht="96.6" x14ac:dyDescent="0.3">
      <c r="A10784" s="13">
        <v>10780</v>
      </c>
      <c r="B10784" s="3" t="s">
        <v>14457</v>
      </c>
      <c r="C10784" s="3" t="s">
        <v>4002</v>
      </c>
      <c r="D10784" s="3" t="s">
        <v>15280</v>
      </c>
      <c r="E10784" s="3" t="s">
        <v>4040</v>
      </c>
      <c r="F10784" s="3" t="s">
        <v>4041</v>
      </c>
      <c r="G10784" s="3" t="s">
        <v>15281</v>
      </c>
      <c r="H10784" s="8">
        <v>44386</v>
      </c>
    </row>
    <row r="10785" spans="1:8" ht="55.2" x14ac:dyDescent="0.3">
      <c r="A10785" s="13">
        <v>10781</v>
      </c>
      <c r="B10785" s="3" t="s">
        <v>13720</v>
      </c>
      <c r="C10785" s="3" t="s">
        <v>4309</v>
      </c>
      <c r="D10785" s="3" t="s">
        <v>15759</v>
      </c>
      <c r="E10785" s="3" t="s">
        <v>15055</v>
      </c>
      <c r="F10785" s="3" t="s">
        <v>15056</v>
      </c>
      <c r="G10785" s="3" t="s">
        <v>15760</v>
      </c>
      <c r="H10785" s="8">
        <v>44386</v>
      </c>
    </row>
    <row r="10786" spans="1:8" ht="69" x14ac:dyDescent="0.3">
      <c r="A10786" s="13">
        <v>10782</v>
      </c>
      <c r="B10786" s="3" t="s">
        <v>13720</v>
      </c>
      <c r="C10786" s="3" t="s">
        <v>4309</v>
      </c>
      <c r="D10786" s="3" t="s">
        <v>15761</v>
      </c>
      <c r="E10786" s="3" t="s">
        <v>15055</v>
      </c>
      <c r="F10786" s="3" t="s">
        <v>15056</v>
      </c>
      <c r="G10786" s="3" t="s">
        <v>15762</v>
      </c>
      <c r="H10786" s="8">
        <v>44386</v>
      </c>
    </row>
    <row r="10787" spans="1:8" ht="55.2" x14ac:dyDescent="0.3">
      <c r="A10787" s="13">
        <v>10783</v>
      </c>
      <c r="B10787" s="3" t="s">
        <v>13720</v>
      </c>
      <c r="C10787" s="3" t="s">
        <v>4309</v>
      </c>
      <c r="D10787" s="3" t="s">
        <v>15763</v>
      </c>
      <c r="E10787" s="3" t="s">
        <v>15055</v>
      </c>
      <c r="F10787" s="3" t="s">
        <v>15056</v>
      </c>
      <c r="G10787" s="3" t="s">
        <v>15764</v>
      </c>
      <c r="H10787" s="8">
        <v>44386</v>
      </c>
    </row>
    <row r="10788" spans="1:8" ht="55.2" x14ac:dyDescent="0.3">
      <c r="A10788" s="13">
        <v>10784</v>
      </c>
      <c r="B10788" s="3" t="s">
        <v>13720</v>
      </c>
      <c r="C10788" s="3" t="s">
        <v>4309</v>
      </c>
      <c r="D10788" s="3" t="s">
        <v>15765</v>
      </c>
      <c r="E10788" s="3" t="s">
        <v>15055</v>
      </c>
      <c r="F10788" s="3" t="s">
        <v>15056</v>
      </c>
      <c r="G10788" s="3" t="s">
        <v>15766</v>
      </c>
      <c r="H10788" s="8">
        <v>44386</v>
      </c>
    </row>
    <row r="10789" spans="1:8" ht="41.4" x14ac:dyDescent="0.3">
      <c r="A10789" s="13">
        <v>10785</v>
      </c>
      <c r="B10789" s="3" t="s">
        <v>13715</v>
      </c>
      <c r="C10789" s="3" t="s">
        <v>4309</v>
      </c>
      <c r="D10789" s="3" t="s">
        <v>15767</v>
      </c>
      <c r="E10789" s="3" t="s">
        <v>4527</v>
      </c>
      <c r="F10789" s="3" t="s">
        <v>4528</v>
      </c>
      <c r="G10789" s="3" t="s">
        <v>15768</v>
      </c>
      <c r="H10789" s="8">
        <v>44386</v>
      </c>
    </row>
    <row r="10790" spans="1:8" ht="55.2" x14ac:dyDescent="0.3">
      <c r="A10790" s="13">
        <v>10786</v>
      </c>
      <c r="B10790" s="3" t="s">
        <v>13720</v>
      </c>
      <c r="C10790" s="3" t="s">
        <v>4309</v>
      </c>
      <c r="D10790" s="3" t="s">
        <v>15769</v>
      </c>
      <c r="E10790" s="3" t="s">
        <v>15055</v>
      </c>
      <c r="F10790" s="3" t="s">
        <v>15056</v>
      </c>
      <c r="G10790" s="3" t="s">
        <v>15770</v>
      </c>
      <c r="H10790" s="8">
        <v>44386</v>
      </c>
    </row>
    <row r="10791" spans="1:8" ht="55.2" x14ac:dyDescent="0.3">
      <c r="A10791" s="13">
        <v>10787</v>
      </c>
      <c r="B10791" s="3" t="s">
        <v>13720</v>
      </c>
      <c r="C10791" s="3" t="s">
        <v>4309</v>
      </c>
      <c r="D10791" s="3" t="s">
        <v>15771</v>
      </c>
      <c r="E10791" s="3" t="s">
        <v>15055</v>
      </c>
      <c r="F10791" s="3" t="s">
        <v>15056</v>
      </c>
      <c r="G10791" s="3" t="s">
        <v>15772</v>
      </c>
      <c r="H10791" s="8">
        <v>44386</v>
      </c>
    </row>
    <row r="10792" spans="1:8" ht="55.2" x14ac:dyDescent="0.3">
      <c r="A10792" s="13">
        <v>10788</v>
      </c>
      <c r="B10792" s="3" t="s">
        <v>13720</v>
      </c>
      <c r="C10792" s="3" t="s">
        <v>4309</v>
      </c>
      <c r="D10792" s="3" t="s">
        <v>15773</v>
      </c>
      <c r="E10792" s="3" t="s">
        <v>15055</v>
      </c>
      <c r="F10792" s="3" t="s">
        <v>15056</v>
      </c>
      <c r="G10792" s="3" t="s">
        <v>15774</v>
      </c>
      <c r="H10792" s="8">
        <v>44386</v>
      </c>
    </row>
    <row r="10793" spans="1:8" ht="69" x14ac:dyDescent="0.3">
      <c r="A10793" s="13">
        <v>10789</v>
      </c>
      <c r="B10793" s="3" t="s">
        <v>13720</v>
      </c>
      <c r="C10793" s="3" t="s">
        <v>4309</v>
      </c>
      <c r="D10793" s="3" t="s">
        <v>15775</v>
      </c>
      <c r="E10793" s="3" t="s">
        <v>15055</v>
      </c>
      <c r="F10793" s="3" t="s">
        <v>15056</v>
      </c>
      <c r="G10793" s="3" t="s">
        <v>15776</v>
      </c>
      <c r="H10793" s="8">
        <v>44386</v>
      </c>
    </row>
    <row r="10794" spans="1:8" ht="69" x14ac:dyDescent="0.3">
      <c r="A10794" s="13">
        <v>10790</v>
      </c>
      <c r="B10794" s="3" t="s">
        <v>13720</v>
      </c>
      <c r="C10794" s="3" t="s">
        <v>4309</v>
      </c>
      <c r="D10794" s="3" t="s">
        <v>15777</v>
      </c>
      <c r="E10794" s="3" t="s">
        <v>15055</v>
      </c>
      <c r="F10794" s="3" t="s">
        <v>15056</v>
      </c>
      <c r="G10794" s="3" t="s">
        <v>15778</v>
      </c>
      <c r="H10794" s="8">
        <v>44386</v>
      </c>
    </row>
    <row r="10795" spans="1:8" ht="69" x14ac:dyDescent="0.3">
      <c r="A10795" s="13">
        <v>10791</v>
      </c>
      <c r="B10795" s="3" t="s">
        <v>13720</v>
      </c>
      <c r="C10795" s="3" t="s">
        <v>4309</v>
      </c>
      <c r="D10795" s="3" t="s">
        <v>15779</v>
      </c>
      <c r="E10795" s="3" t="s">
        <v>15055</v>
      </c>
      <c r="F10795" s="3" t="s">
        <v>15056</v>
      </c>
      <c r="G10795" s="3" t="s">
        <v>15780</v>
      </c>
      <c r="H10795" s="8">
        <v>44386</v>
      </c>
    </row>
    <row r="10796" spans="1:8" ht="69" x14ac:dyDescent="0.3">
      <c r="A10796" s="13">
        <v>10792</v>
      </c>
      <c r="B10796" s="3" t="s">
        <v>13720</v>
      </c>
      <c r="C10796" s="3" t="s">
        <v>4309</v>
      </c>
      <c r="D10796" s="3" t="s">
        <v>15781</v>
      </c>
      <c r="E10796" s="3" t="s">
        <v>15055</v>
      </c>
      <c r="F10796" s="3" t="s">
        <v>15056</v>
      </c>
      <c r="G10796" s="3" t="s">
        <v>15782</v>
      </c>
      <c r="H10796" s="8">
        <v>44386</v>
      </c>
    </row>
    <row r="10797" spans="1:8" ht="55.2" x14ac:dyDescent="0.3">
      <c r="A10797" s="13">
        <v>10793</v>
      </c>
      <c r="B10797" s="3" t="s">
        <v>13720</v>
      </c>
      <c r="C10797" s="3" t="s">
        <v>4309</v>
      </c>
      <c r="D10797" s="3" t="s">
        <v>15783</v>
      </c>
      <c r="E10797" s="3" t="s">
        <v>15055</v>
      </c>
      <c r="F10797" s="3" t="s">
        <v>15056</v>
      </c>
      <c r="G10797" s="3" t="s">
        <v>15784</v>
      </c>
      <c r="H10797" s="8">
        <v>44386</v>
      </c>
    </row>
    <row r="10798" spans="1:8" ht="55.2" x14ac:dyDescent="0.3">
      <c r="A10798" s="13">
        <v>10794</v>
      </c>
      <c r="B10798" s="3" t="s">
        <v>13720</v>
      </c>
      <c r="C10798" s="3" t="s">
        <v>4309</v>
      </c>
      <c r="D10798" s="3" t="s">
        <v>15785</v>
      </c>
      <c r="E10798" s="3" t="s">
        <v>15055</v>
      </c>
      <c r="F10798" s="3" t="s">
        <v>15056</v>
      </c>
      <c r="G10798" s="3" t="s">
        <v>15786</v>
      </c>
      <c r="H10798" s="8">
        <v>44386</v>
      </c>
    </row>
    <row r="10799" spans="1:8" ht="55.2" x14ac:dyDescent="0.3">
      <c r="A10799" s="13">
        <v>10795</v>
      </c>
      <c r="B10799" s="3" t="s">
        <v>13720</v>
      </c>
      <c r="C10799" s="3" t="s">
        <v>4309</v>
      </c>
      <c r="D10799" s="3" t="s">
        <v>15787</v>
      </c>
      <c r="E10799" s="3" t="s">
        <v>15055</v>
      </c>
      <c r="F10799" s="3" t="s">
        <v>15056</v>
      </c>
      <c r="G10799" s="3" t="s">
        <v>15788</v>
      </c>
      <c r="H10799" s="8">
        <v>44386</v>
      </c>
    </row>
    <row r="10800" spans="1:8" ht="55.2" x14ac:dyDescent="0.3">
      <c r="A10800" s="13">
        <v>10796</v>
      </c>
      <c r="B10800" s="3" t="s">
        <v>13720</v>
      </c>
      <c r="C10800" s="3" t="s">
        <v>4309</v>
      </c>
      <c r="D10800" s="3" t="s">
        <v>15789</v>
      </c>
      <c r="E10800" s="3" t="s">
        <v>15055</v>
      </c>
      <c r="F10800" s="3" t="s">
        <v>15056</v>
      </c>
      <c r="G10800" s="3" t="s">
        <v>15790</v>
      </c>
      <c r="H10800" s="8">
        <v>44386</v>
      </c>
    </row>
    <row r="10801" spans="1:8" ht="55.2" x14ac:dyDescent="0.3">
      <c r="A10801" s="13">
        <v>10797</v>
      </c>
      <c r="B10801" s="3" t="s">
        <v>13720</v>
      </c>
      <c r="C10801" s="3" t="s">
        <v>4309</v>
      </c>
      <c r="D10801" s="3" t="s">
        <v>15791</v>
      </c>
      <c r="E10801" s="3" t="s">
        <v>15055</v>
      </c>
      <c r="F10801" s="3" t="s">
        <v>15056</v>
      </c>
      <c r="G10801" s="3" t="s">
        <v>15792</v>
      </c>
      <c r="H10801" s="8">
        <v>44386</v>
      </c>
    </row>
    <row r="10802" spans="1:8" ht="69" x14ac:dyDescent="0.3">
      <c r="A10802" s="13">
        <v>10798</v>
      </c>
      <c r="B10802" s="3" t="s">
        <v>13720</v>
      </c>
      <c r="C10802" s="3" t="s">
        <v>4309</v>
      </c>
      <c r="D10802" s="3" t="s">
        <v>15793</v>
      </c>
      <c r="E10802" s="3" t="s">
        <v>15055</v>
      </c>
      <c r="F10802" s="3" t="s">
        <v>15056</v>
      </c>
      <c r="G10802" s="3" t="s">
        <v>15794</v>
      </c>
      <c r="H10802" s="8">
        <v>44386</v>
      </c>
    </row>
    <row r="10803" spans="1:8" ht="82.8" x14ac:dyDescent="0.3">
      <c r="A10803" s="13">
        <v>10799</v>
      </c>
      <c r="B10803" s="3" t="s">
        <v>13720</v>
      </c>
      <c r="C10803" s="3" t="s">
        <v>4309</v>
      </c>
      <c r="D10803" s="3" t="s">
        <v>15795</v>
      </c>
      <c r="E10803" s="3" t="s">
        <v>15055</v>
      </c>
      <c r="F10803" s="3" t="s">
        <v>15056</v>
      </c>
      <c r="G10803" s="3" t="s">
        <v>15796</v>
      </c>
      <c r="H10803" s="8">
        <v>44386</v>
      </c>
    </row>
    <row r="10804" spans="1:8" ht="55.2" x14ac:dyDescent="0.3">
      <c r="A10804" s="13">
        <v>10800</v>
      </c>
      <c r="B10804" s="3" t="s">
        <v>17354</v>
      </c>
      <c r="C10804" s="3" t="s">
        <v>7</v>
      </c>
      <c r="D10804" s="3" t="s">
        <v>17355</v>
      </c>
      <c r="E10804" s="3" t="s">
        <v>13623</v>
      </c>
      <c r="F10804" s="3" t="s">
        <v>13624</v>
      </c>
      <c r="G10804" s="3" t="s">
        <v>17356</v>
      </c>
      <c r="H10804" s="8">
        <v>44386</v>
      </c>
    </row>
    <row r="10805" spans="1:8" ht="27.6" x14ac:dyDescent="0.3">
      <c r="A10805" s="13">
        <v>10801</v>
      </c>
      <c r="B10805" s="3" t="s">
        <v>17357</v>
      </c>
      <c r="C10805" s="3" t="s">
        <v>7</v>
      </c>
      <c r="D10805" s="3" t="s">
        <v>17358</v>
      </c>
      <c r="E10805" s="3" t="s">
        <v>1837</v>
      </c>
      <c r="F10805" s="3" t="s">
        <v>1838</v>
      </c>
      <c r="G10805" s="3" t="s">
        <v>17359</v>
      </c>
      <c r="H10805" s="8">
        <v>44386</v>
      </c>
    </row>
    <row r="10806" spans="1:8" ht="27.6" x14ac:dyDescent="0.3">
      <c r="A10806" s="13">
        <v>10802</v>
      </c>
      <c r="B10806" s="3" t="s">
        <v>17357</v>
      </c>
      <c r="C10806" s="3" t="s">
        <v>7</v>
      </c>
      <c r="D10806" s="3" t="s">
        <v>17360</v>
      </c>
      <c r="E10806" s="3" t="s">
        <v>1837</v>
      </c>
      <c r="F10806" s="3" t="s">
        <v>1838</v>
      </c>
      <c r="G10806" s="3" t="s">
        <v>17361</v>
      </c>
      <c r="H10806" s="8">
        <v>44386</v>
      </c>
    </row>
    <row r="10807" spans="1:8" ht="82.8" x14ac:dyDescent="0.3">
      <c r="A10807" s="13">
        <v>10803</v>
      </c>
      <c r="B10807" s="3" t="s">
        <v>17362</v>
      </c>
      <c r="C10807" s="3" t="s">
        <v>7</v>
      </c>
      <c r="D10807" s="3" t="s">
        <v>17363</v>
      </c>
      <c r="E10807" s="3" t="s">
        <v>1837</v>
      </c>
      <c r="F10807" s="3" t="s">
        <v>1838</v>
      </c>
      <c r="G10807" s="3" t="s">
        <v>17364</v>
      </c>
      <c r="H10807" s="8">
        <v>44386</v>
      </c>
    </row>
    <row r="10808" spans="1:8" ht="138" x14ac:dyDescent="0.3">
      <c r="A10808" s="13">
        <v>10804</v>
      </c>
      <c r="B10808" s="3" t="s">
        <v>13897</v>
      </c>
      <c r="C10808" s="3" t="s">
        <v>7</v>
      </c>
      <c r="D10808" s="3" t="s">
        <v>17365</v>
      </c>
      <c r="E10808" s="3" t="s">
        <v>13472</v>
      </c>
      <c r="F10808" s="3" t="s">
        <v>13473</v>
      </c>
      <c r="G10808" s="3" t="s">
        <v>17366</v>
      </c>
      <c r="H10808" s="8">
        <v>44386</v>
      </c>
    </row>
    <row r="10809" spans="1:8" ht="41.4" x14ac:dyDescent="0.3">
      <c r="A10809" s="13">
        <v>10805</v>
      </c>
      <c r="B10809" s="3" t="s">
        <v>16626</v>
      </c>
      <c r="C10809" s="3" t="s">
        <v>7</v>
      </c>
      <c r="D10809" s="3" t="s">
        <v>17367</v>
      </c>
      <c r="E10809" s="3" t="s">
        <v>12870</v>
      </c>
      <c r="F10809" s="3" t="s">
        <v>12871</v>
      </c>
      <c r="G10809" s="3" t="s">
        <v>17368</v>
      </c>
      <c r="H10809" s="8">
        <v>44386</v>
      </c>
    </row>
    <row r="10810" spans="1:8" ht="41.4" x14ac:dyDescent="0.3">
      <c r="A10810" s="13">
        <v>10806</v>
      </c>
      <c r="B10810" s="3" t="s">
        <v>16626</v>
      </c>
      <c r="C10810" s="3" t="s">
        <v>7</v>
      </c>
      <c r="D10810" s="3" t="s">
        <v>17369</v>
      </c>
      <c r="E10810" s="3" t="s">
        <v>12870</v>
      </c>
      <c r="F10810" s="3" t="s">
        <v>12871</v>
      </c>
      <c r="G10810" s="3" t="s">
        <v>17370</v>
      </c>
      <c r="H10810" s="8">
        <v>44386</v>
      </c>
    </row>
    <row r="10811" spans="1:8" ht="41.4" x14ac:dyDescent="0.3">
      <c r="A10811" s="13">
        <v>10807</v>
      </c>
      <c r="B10811" s="3" t="s">
        <v>17371</v>
      </c>
      <c r="C10811" s="3" t="s">
        <v>7</v>
      </c>
      <c r="D10811" s="3" t="s">
        <v>17372</v>
      </c>
      <c r="E10811" s="3" t="s">
        <v>17374</v>
      </c>
      <c r="F10811" s="3" t="s">
        <v>17375</v>
      </c>
      <c r="G10811" s="3" t="s">
        <v>17373</v>
      </c>
      <c r="H10811" s="8">
        <v>44386</v>
      </c>
    </row>
    <row r="10812" spans="1:8" ht="151.80000000000001" x14ac:dyDescent="0.3">
      <c r="A10812" s="13">
        <v>10808</v>
      </c>
      <c r="B10812" s="3" t="s">
        <v>14907</v>
      </c>
      <c r="C10812" s="3" t="s">
        <v>7</v>
      </c>
      <c r="D10812" s="3" t="s">
        <v>17376</v>
      </c>
      <c r="E10812" s="3" t="s">
        <v>10398</v>
      </c>
      <c r="F10812" s="3" t="s">
        <v>10399</v>
      </c>
      <c r="G10812" s="3" t="s">
        <v>17377</v>
      </c>
      <c r="H10812" s="8">
        <v>44386</v>
      </c>
    </row>
    <row r="10813" spans="1:8" ht="207" x14ac:dyDescent="0.3">
      <c r="A10813" s="13">
        <v>10809</v>
      </c>
      <c r="B10813" s="3" t="s">
        <v>14907</v>
      </c>
      <c r="C10813" s="3" t="s">
        <v>7</v>
      </c>
      <c r="D10813" s="3" t="s">
        <v>17378</v>
      </c>
      <c r="E10813" s="3" t="s">
        <v>10398</v>
      </c>
      <c r="F10813" s="3" t="s">
        <v>10399</v>
      </c>
      <c r="G10813" s="3" t="s">
        <v>17379</v>
      </c>
      <c r="H10813" s="8">
        <v>44386</v>
      </c>
    </row>
    <row r="10814" spans="1:8" ht="138" x14ac:dyDescent="0.3">
      <c r="A10814" s="13">
        <v>10810</v>
      </c>
      <c r="B10814" s="3" t="s">
        <v>23074</v>
      </c>
      <c r="C10814" s="3" t="s">
        <v>4002</v>
      </c>
      <c r="D10814" s="3" t="s">
        <v>23075</v>
      </c>
      <c r="E10814" s="3" t="s">
        <v>4040</v>
      </c>
      <c r="F10814" s="3" t="s">
        <v>4041</v>
      </c>
      <c r="G10814" s="3" t="s">
        <v>23076</v>
      </c>
      <c r="H10814" s="8">
        <v>44386</v>
      </c>
    </row>
    <row r="10815" spans="1:8" ht="96.6" x14ac:dyDescent="0.3">
      <c r="A10815" s="13">
        <v>10811</v>
      </c>
      <c r="B10815" s="3" t="s">
        <v>23077</v>
      </c>
      <c r="C10815" s="3" t="s">
        <v>4002</v>
      </c>
      <c r="D10815" s="3" t="s">
        <v>23078</v>
      </c>
      <c r="E10815" s="3" t="s">
        <v>4040</v>
      </c>
      <c r="F10815" s="3" t="s">
        <v>4041</v>
      </c>
      <c r="G10815" s="3" t="s">
        <v>23079</v>
      </c>
      <c r="H10815" s="8">
        <v>44386</v>
      </c>
    </row>
    <row r="10816" spans="1:8" ht="55.2" x14ac:dyDescent="0.3">
      <c r="A10816" s="13">
        <v>10812</v>
      </c>
      <c r="B10816" s="3" t="s">
        <v>16849</v>
      </c>
      <c r="C10816" s="3" t="s">
        <v>4309</v>
      </c>
      <c r="D10816" s="3" t="s">
        <v>23824</v>
      </c>
      <c r="E10816" s="3" t="s">
        <v>602</v>
      </c>
      <c r="F10816" s="3" t="s">
        <v>603</v>
      </c>
      <c r="G10816" s="3" t="s">
        <v>23825</v>
      </c>
      <c r="H10816" s="8">
        <v>44386</v>
      </c>
    </row>
    <row r="10817" spans="1:8" ht="69" x14ac:dyDescent="0.3">
      <c r="A10817" s="13">
        <v>10813</v>
      </c>
      <c r="B10817" s="3" t="s">
        <v>17362</v>
      </c>
      <c r="C10817" s="3" t="s">
        <v>4309</v>
      </c>
      <c r="D10817" s="3" t="s">
        <v>23826</v>
      </c>
      <c r="E10817" s="3" t="s">
        <v>1837</v>
      </c>
      <c r="F10817" s="3" t="s">
        <v>1838</v>
      </c>
      <c r="G10817" s="3" t="s">
        <v>23827</v>
      </c>
      <c r="H10817" s="8">
        <v>44386</v>
      </c>
    </row>
    <row r="10818" spans="1:8" ht="41.4" x14ac:dyDescent="0.3">
      <c r="A10818" s="13">
        <v>10814</v>
      </c>
      <c r="B10818" s="3" t="s">
        <v>23828</v>
      </c>
      <c r="C10818" s="3" t="s">
        <v>4309</v>
      </c>
      <c r="D10818" s="3" t="s">
        <v>23829</v>
      </c>
      <c r="E10818" s="3" t="s">
        <v>1837</v>
      </c>
      <c r="F10818" s="3" t="s">
        <v>1838</v>
      </c>
      <c r="G10818" s="3" t="s">
        <v>23830</v>
      </c>
      <c r="H10818" s="8">
        <v>44386</v>
      </c>
    </row>
    <row r="10819" spans="1:8" ht="69" x14ac:dyDescent="0.3">
      <c r="A10819" s="13">
        <v>10815</v>
      </c>
      <c r="B10819" s="3" t="s">
        <v>17362</v>
      </c>
      <c r="C10819" s="3" t="s">
        <v>4309</v>
      </c>
      <c r="D10819" s="3" t="s">
        <v>23831</v>
      </c>
      <c r="E10819" s="3" t="s">
        <v>1837</v>
      </c>
      <c r="F10819" s="3" t="s">
        <v>1838</v>
      </c>
      <c r="G10819" s="3" t="s">
        <v>23832</v>
      </c>
      <c r="H10819" s="8">
        <v>44386</v>
      </c>
    </row>
    <row r="10820" spans="1:8" ht="82.8" x14ac:dyDescent="0.3">
      <c r="A10820" s="13">
        <v>10816</v>
      </c>
      <c r="B10820" s="3" t="s">
        <v>24885</v>
      </c>
      <c r="C10820" s="3" t="s">
        <v>7</v>
      </c>
      <c r="D10820" s="3" t="s">
        <v>24965</v>
      </c>
      <c r="E10820" s="3" t="s">
        <v>24809</v>
      </c>
      <c r="F10820" s="3" t="s">
        <v>24810</v>
      </c>
      <c r="G10820" s="3" t="s">
        <v>24966</v>
      </c>
      <c r="H10820" s="8">
        <v>44386</v>
      </c>
    </row>
    <row r="10821" spans="1:8" ht="82.8" x14ac:dyDescent="0.3">
      <c r="A10821" s="13">
        <v>10817</v>
      </c>
      <c r="B10821" s="3" t="s">
        <v>24967</v>
      </c>
      <c r="C10821" s="3" t="s">
        <v>7</v>
      </c>
      <c r="D10821" s="3" t="s">
        <v>24968</v>
      </c>
      <c r="E10821" s="3" t="s">
        <v>24809</v>
      </c>
      <c r="F10821" s="3" t="s">
        <v>24810</v>
      </c>
      <c r="G10821" s="3" t="s">
        <v>24969</v>
      </c>
      <c r="H10821" s="8">
        <v>44386</v>
      </c>
    </row>
    <row r="10822" spans="1:8" ht="82.8" x14ac:dyDescent="0.3">
      <c r="A10822" s="13">
        <v>10818</v>
      </c>
      <c r="B10822" s="3" t="s">
        <v>24967</v>
      </c>
      <c r="C10822" s="3" t="s">
        <v>7</v>
      </c>
      <c r="D10822" s="3" t="s">
        <v>24970</v>
      </c>
      <c r="E10822" s="3" t="s">
        <v>24809</v>
      </c>
      <c r="F10822" s="3" t="s">
        <v>24810</v>
      </c>
      <c r="G10822" s="3" t="s">
        <v>24971</v>
      </c>
      <c r="H10822" s="8">
        <v>44386</v>
      </c>
    </row>
    <row r="10823" spans="1:8" ht="82.8" x14ac:dyDescent="0.3">
      <c r="A10823" s="13">
        <v>10819</v>
      </c>
      <c r="B10823" s="3" t="s">
        <v>24967</v>
      </c>
      <c r="C10823" s="3" t="s">
        <v>7</v>
      </c>
      <c r="D10823" s="3" t="s">
        <v>24972</v>
      </c>
      <c r="E10823" s="3" t="s">
        <v>24809</v>
      </c>
      <c r="F10823" s="3" t="s">
        <v>24810</v>
      </c>
      <c r="G10823" s="3" t="s">
        <v>24973</v>
      </c>
      <c r="H10823" s="8">
        <v>44386</v>
      </c>
    </row>
    <row r="10824" spans="1:8" ht="82.8" x14ac:dyDescent="0.3">
      <c r="A10824" s="13">
        <v>10820</v>
      </c>
      <c r="B10824" s="3" t="s">
        <v>24967</v>
      </c>
      <c r="C10824" s="3" t="s">
        <v>7</v>
      </c>
      <c r="D10824" s="3" t="s">
        <v>24974</v>
      </c>
      <c r="E10824" s="3" t="s">
        <v>24809</v>
      </c>
      <c r="F10824" s="3" t="s">
        <v>24810</v>
      </c>
      <c r="G10824" s="3" t="s">
        <v>24975</v>
      </c>
      <c r="H10824" s="8">
        <v>44386</v>
      </c>
    </row>
    <row r="10825" spans="1:8" ht="82.8" x14ac:dyDescent="0.3">
      <c r="A10825" s="13">
        <v>10821</v>
      </c>
      <c r="B10825" s="3" t="s">
        <v>24967</v>
      </c>
      <c r="C10825" s="3" t="s">
        <v>7</v>
      </c>
      <c r="D10825" s="3" t="s">
        <v>24976</v>
      </c>
      <c r="E10825" s="3" t="s">
        <v>24809</v>
      </c>
      <c r="F10825" s="3" t="s">
        <v>24810</v>
      </c>
      <c r="G10825" s="3" t="s">
        <v>24977</v>
      </c>
      <c r="H10825" s="8">
        <v>44386</v>
      </c>
    </row>
    <row r="10826" spans="1:8" ht="82.8" x14ac:dyDescent="0.3">
      <c r="A10826" s="13">
        <v>10822</v>
      </c>
      <c r="B10826" s="3" t="s">
        <v>24967</v>
      </c>
      <c r="C10826" s="3" t="s">
        <v>7</v>
      </c>
      <c r="D10826" s="3" t="s">
        <v>24978</v>
      </c>
      <c r="E10826" s="3" t="s">
        <v>24809</v>
      </c>
      <c r="F10826" s="3" t="s">
        <v>24810</v>
      </c>
      <c r="G10826" s="3" t="s">
        <v>24979</v>
      </c>
      <c r="H10826" s="8">
        <v>44386</v>
      </c>
    </row>
    <row r="10827" spans="1:8" ht="82.8" x14ac:dyDescent="0.3">
      <c r="A10827" s="13">
        <v>10823</v>
      </c>
      <c r="B10827" s="3" t="s">
        <v>24967</v>
      </c>
      <c r="C10827" s="3" t="s">
        <v>7</v>
      </c>
      <c r="D10827" s="3" t="s">
        <v>24980</v>
      </c>
      <c r="E10827" s="3" t="s">
        <v>24809</v>
      </c>
      <c r="F10827" s="3" t="s">
        <v>24810</v>
      </c>
      <c r="G10827" s="3" t="s">
        <v>24981</v>
      </c>
      <c r="H10827" s="8">
        <v>44386</v>
      </c>
    </row>
    <row r="10828" spans="1:8" ht="82.8" x14ac:dyDescent="0.3">
      <c r="A10828" s="13">
        <v>10824</v>
      </c>
      <c r="B10828" s="3" t="s">
        <v>24967</v>
      </c>
      <c r="C10828" s="3" t="s">
        <v>7</v>
      </c>
      <c r="D10828" s="3" t="s">
        <v>24982</v>
      </c>
      <c r="E10828" s="3" t="s">
        <v>24809</v>
      </c>
      <c r="F10828" s="3" t="s">
        <v>24810</v>
      </c>
      <c r="G10828" s="3" t="s">
        <v>24983</v>
      </c>
      <c r="H10828" s="8">
        <v>44386</v>
      </c>
    </row>
    <row r="10829" spans="1:8" ht="138" x14ac:dyDescent="0.3">
      <c r="A10829" s="13">
        <v>10825</v>
      </c>
      <c r="B10829" s="3" t="s">
        <v>25964</v>
      </c>
      <c r="C10829" s="3" t="s">
        <v>4002</v>
      </c>
      <c r="D10829" s="3" t="s">
        <v>25965</v>
      </c>
      <c r="E10829" s="3" t="s">
        <v>24809</v>
      </c>
      <c r="F10829" s="3" t="s">
        <v>24810</v>
      </c>
      <c r="G10829" s="3" t="s">
        <v>25966</v>
      </c>
      <c r="H10829" s="8">
        <v>44386</v>
      </c>
    </row>
    <row r="10830" spans="1:8" ht="151.80000000000001" x14ac:dyDescent="0.3">
      <c r="A10830" s="13">
        <v>10826</v>
      </c>
      <c r="B10830" s="3" t="s">
        <v>25964</v>
      </c>
      <c r="C10830" s="3" t="s">
        <v>4002</v>
      </c>
      <c r="D10830" s="3" t="s">
        <v>25967</v>
      </c>
      <c r="E10830" s="3" t="s">
        <v>24852</v>
      </c>
      <c r="F10830" s="3" t="s">
        <v>24853</v>
      </c>
      <c r="G10830" s="3" t="s">
        <v>25968</v>
      </c>
      <c r="H10830" s="8">
        <v>44386</v>
      </c>
    </row>
    <row r="10831" spans="1:8" ht="193.2" x14ac:dyDescent="0.3">
      <c r="A10831" s="13">
        <v>10827</v>
      </c>
      <c r="B10831" s="3" t="s">
        <v>25964</v>
      </c>
      <c r="C10831" s="3" t="s">
        <v>4002</v>
      </c>
      <c r="D10831" s="3" t="s">
        <v>25969</v>
      </c>
      <c r="E10831" s="3" t="s">
        <v>182</v>
      </c>
      <c r="F10831" s="3" t="s">
        <v>183</v>
      </c>
      <c r="G10831" s="3" t="s">
        <v>25970</v>
      </c>
      <c r="H10831" s="8">
        <v>44386</v>
      </c>
    </row>
    <row r="10832" spans="1:8" ht="96.6" x14ac:dyDescent="0.3">
      <c r="A10832" s="13">
        <v>10828</v>
      </c>
      <c r="B10832" s="3" t="s">
        <v>25964</v>
      </c>
      <c r="C10832" s="3" t="s">
        <v>4002</v>
      </c>
      <c r="D10832" s="3" t="s">
        <v>25971</v>
      </c>
      <c r="E10832" s="3" t="s">
        <v>182</v>
      </c>
      <c r="F10832" s="3" t="s">
        <v>183</v>
      </c>
      <c r="G10832" s="3" t="s">
        <v>25972</v>
      </c>
      <c r="H10832" s="8">
        <v>44386</v>
      </c>
    </row>
    <row r="10833" spans="1:8" ht="82.8" x14ac:dyDescent="0.3">
      <c r="A10833" s="13">
        <v>10829</v>
      </c>
      <c r="B10833" s="3" t="s">
        <v>24885</v>
      </c>
      <c r="C10833" s="3" t="s">
        <v>4309</v>
      </c>
      <c r="D10833" s="3" t="s">
        <v>26229</v>
      </c>
      <c r="E10833" s="3" t="s">
        <v>13623</v>
      </c>
      <c r="F10833" s="3" t="s">
        <v>13624</v>
      </c>
      <c r="G10833" s="3" t="s">
        <v>26230</v>
      </c>
      <c r="H10833" s="8">
        <v>44386</v>
      </c>
    </row>
    <row r="10834" spans="1:8" ht="96.6" x14ac:dyDescent="0.3">
      <c r="A10834" s="13">
        <v>10830</v>
      </c>
      <c r="B10834" s="3" t="s">
        <v>24885</v>
      </c>
      <c r="C10834" s="3" t="s">
        <v>4309</v>
      </c>
      <c r="D10834" s="3" t="s">
        <v>26231</v>
      </c>
      <c r="E10834" s="3" t="s">
        <v>13623</v>
      </c>
      <c r="F10834" s="3" t="s">
        <v>13624</v>
      </c>
      <c r="G10834" s="3" t="s">
        <v>26232</v>
      </c>
      <c r="H10834" s="8">
        <v>44386</v>
      </c>
    </row>
    <row r="10835" spans="1:8" ht="82.8" x14ac:dyDescent="0.3">
      <c r="A10835" s="13">
        <v>10831</v>
      </c>
      <c r="B10835" s="3" t="s">
        <v>24885</v>
      </c>
      <c r="C10835" s="3" t="s">
        <v>4309</v>
      </c>
      <c r="D10835" s="3" t="s">
        <v>26233</v>
      </c>
      <c r="E10835" s="3" t="s">
        <v>13623</v>
      </c>
      <c r="F10835" s="3" t="s">
        <v>13624</v>
      </c>
      <c r="G10835" s="3" t="s">
        <v>26234</v>
      </c>
      <c r="H10835" s="8">
        <v>44386</v>
      </c>
    </row>
    <row r="10836" spans="1:8" ht="27.6" x14ac:dyDescent="0.3">
      <c r="A10836" s="13">
        <v>10832</v>
      </c>
      <c r="B10836" s="3" t="s">
        <v>310</v>
      </c>
      <c r="C10836" s="3" t="s">
        <v>7</v>
      </c>
      <c r="D10836" s="3" t="s">
        <v>315</v>
      </c>
      <c r="E10836" s="3" t="s">
        <v>49</v>
      </c>
      <c r="F10836" s="3" t="s">
        <v>50</v>
      </c>
      <c r="G10836" s="3" t="s">
        <v>316</v>
      </c>
      <c r="H10836" s="8">
        <v>44389</v>
      </c>
    </row>
    <row r="10837" spans="1:8" ht="27.6" x14ac:dyDescent="0.3">
      <c r="A10837" s="13">
        <v>10833</v>
      </c>
      <c r="B10837" s="3" t="s">
        <v>310</v>
      </c>
      <c r="C10837" s="3" t="s">
        <v>7</v>
      </c>
      <c r="D10837" s="3" t="s">
        <v>317</v>
      </c>
      <c r="E10837" s="3" t="s">
        <v>49</v>
      </c>
      <c r="F10837" s="3" t="s">
        <v>50</v>
      </c>
      <c r="G10837" s="3" t="s">
        <v>318</v>
      </c>
      <c r="H10837" s="8">
        <v>44389</v>
      </c>
    </row>
    <row r="10838" spans="1:8" ht="27.6" x14ac:dyDescent="0.3">
      <c r="A10838" s="13">
        <v>10834</v>
      </c>
      <c r="B10838" s="3" t="s">
        <v>310</v>
      </c>
      <c r="C10838" s="3" t="s">
        <v>7</v>
      </c>
      <c r="D10838" s="3" t="s">
        <v>319</v>
      </c>
      <c r="E10838" s="3" t="s">
        <v>49</v>
      </c>
      <c r="F10838" s="3" t="s">
        <v>50</v>
      </c>
      <c r="G10838" s="3" t="s">
        <v>320</v>
      </c>
      <c r="H10838" s="8">
        <v>44389</v>
      </c>
    </row>
    <row r="10839" spans="1:8" ht="27.6" x14ac:dyDescent="0.3">
      <c r="A10839" s="13">
        <v>10835</v>
      </c>
      <c r="B10839" s="3" t="s">
        <v>310</v>
      </c>
      <c r="C10839" s="3" t="s">
        <v>7</v>
      </c>
      <c r="D10839" s="3" t="s">
        <v>321</v>
      </c>
      <c r="E10839" s="3" t="s">
        <v>49</v>
      </c>
      <c r="F10839" s="3" t="s">
        <v>50</v>
      </c>
      <c r="G10839" s="3" t="s">
        <v>322</v>
      </c>
      <c r="H10839" s="8">
        <v>44389</v>
      </c>
    </row>
    <row r="10840" spans="1:8" ht="27.6" x14ac:dyDescent="0.3">
      <c r="A10840" s="13">
        <v>10836</v>
      </c>
      <c r="B10840" s="3" t="s">
        <v>310</v>
      </c>
      <c r="C10840" s="3" t="s">
        <v>7</v>
      </c>
      <c r="D10840" s="3" t="s">
        <v>323</v>
      </c>
      <c r="E10840" s="3" t="s">
        <v>49</v>
      </c>
      <c r="F10840" s="3" t="s">
        <v>50</v>
      </c>
      <c r="G10840" s="3" t="s">
        <v>324</v>
      </c>
      <c r="H10840" s="8">
        <v>44389</v>
      </c>
    </row>
    <row r="10841" spans="1:8" ht="27.6" x14ac:dyDescent="0.3">
      <c r="A10841" s="13">
        <v>10837</v>
      </c>
      <c r="B10841" s="3" t="s">
        <v>310</v>
      </c>
      <c r="C10841" s="3" t="s">
        <v>7</v>
      </c>
      <c r="D10841" s="3" t="s">
        <v>325</v>
      </c>
      <c r="E10841" s="3" t="s">
        <v>49</v>
      </c>
      <c r="F10841" s="3" t="s">
        <v>50</v>
      </c>
      <c r="G10841" s="3" t="s">
        <v>326</v>
      </c>
      <c r="H10841" s="8">
        <v>44389</v>
      </c>
    </row>
    <row r="10842" spans="1:8" ht="27.6" x14ac:dyDescent="0.3">
      <c r="A10842" s="13">
        <v>10838</v>
      </c>
      <c r="B10842" s="3" t="s">
        <v>310</v>
      </c>
      <c r="C10842" s="3" t="s">
        <v>7</v>
      </c>
      <c r="D10842" s="3" t="s">
        <v>327</v>
      </c>
      <c r="E10842" s="3" t="s">
        <v>49</v>
      </c>
      <c r="F10842" s="3" t="s">
        <v>50</v>
      </c>
      <c r="G10842" s="3" t="s">
        <v>328</v>
      </c>
      <c r="H10842" s="8">
        <v>44389</v>
      </c>
    </row>
    <row r="10843" spans="1:8" ht="27.6" x14ac:dyDescent="0.3">
      <c r="A10843" s="13">
        <v>10839</v>
      </c>
      <c r="B10843" s="3" t="s">
        <v>310</v>
      </c>
      <c r="C10843" s="3" t="s">
        <v>7</v>
      </c>
      <c r="D10843" s="3" t="s">
        <v>329</v>
      </c>
      <c r="E10843" s="3" t="s">
        <v>49</v>
      </c>
      <c r="F10843" s="3" t="s">
        <v>50</v>
      </c>
      <c r="G10843" s="3" t="s">
        <v>330</v>
      </c>
      <c r="H10843" s="8">
        <v>44389</v>
      </c>
    </row>
    <row r="10844" spans="1:8" ht="27.6" x14ac:dyDescent="0.3">
      <c r="A10844" s="13">
        <v>10840</v>
      </c>
      <c r="B10844" s="3" t="s">
        <v>310</v>
      </c>
      <c r="C10844" s="3" t="s">
        <v>7</v>
      </c>
      <c r="D10844" s="3" t="s">
        <v>331</v>
      </c>
      <c r="E10844" s="3" t="s">
        <v>49</v>
      </c>
      <c r="F10844" s="3" t="s">
        <v>50</v>
      </c>
      <c r="G10844" s="3" t="s">
        <v>332</v>
      </c>
      <c r="H10844" s="8">
        <v>44389</v>
      </c>
    </row>
    <row r="10845" spans="1:8" ht="27.6" x14ac:dyDescent="0.3">
      <c r="A10845" s="13">
        <v>10841</v>
      </c>
      <c r="B10845" s="3" t="s">
        <v>333</v>
      </c>
      <c r="C10845" s="3" t="s">
        <v>7</v>
      </c>
      <c r="D10845" s="3" t="s">
        <v>334</v>
      </c>
      <c r="E10845" s="3" t="s">
        <v>44</v>
      </c>
      <c r="F10845" s="3" t="s">
        <v>45</v>
      </c>
      <c r="G10845" s="3" t="s">
        <v>335</v>
      </c>
      <c r="H10845" s="8">
        <v>44389</v>
      </c>
    </row>
    <row r="10846" spans="1:8" ht="27.6" x14ac:dyDescent="0.3">
      <c r="A10846" s="13">
        <v>10842</v>
      </c>
      <c r="B10846" s="3" t="s">
        <v>2</v>
      </c>
      <c r="C10846" s="3" t="s">
        <v>7</v>
      </c>
      <c r="D10846" s="3" t="s">
        <v>336</v>
      </c>
      <c r="E10846" s="3" t="s">
        <v>5</v>
      </c>
      <c r="F10846" s="3" t="s">
        <v>6</v>
      </c>
      <c r="G10846" s="3" t="s">
        <v>337</v>
      </c>
      <c r="H10846" s="8">
        <v>44389</v>
      </c>
    </row>
    <row r="10847" spans="1:8" ht="27.6" x14ac:dyDescent="0.3">
      <c r="A10847" s="13">
        <v>10843</v>
      </c>
      <c r="B10847" s="3" t="s">
        <v>2</v>
      </c>
      <c r="C10847" s="3" t="s">
        <v>7</v>
      </c>
      <c r="D10847" s="3" t="s">
        <v>338</v>
      </c>
      <c r="E10847" s="3" t="s">
        <v>5</v>
      </c>
      <c r="F10847" s="3" t="s">
        <v>6</v>
      </c>
      <c r="G10847" s="3" t="s">
        <v>339</v>
      </c>
      <c r="H10847" s="8">
        <v>44389</v>
      </c>
    </row>
    <row r="10848" spans="1:8" ht="27.6" x14ac:dyDescent="0.3">
      <c r="A10848" s="13">
        <v>10844</v>
      </c>
      <c r="B10848" s="3" t="s">
        <v>2</v>
      </c>
      <c r="C10848" s="3" t="s">
        <v>7</v>
      </c>
      <c r="D10848" s="3" t="s">
        <v>340</v>
      </c>
      <c r="E10848" s="3" t="s">
        <v>5</v>
      </c>
      <c r="F10848" s="3" t="s">
        <v>6</v>
      </c>
      <c r="G10848" s="3" t="s">
        <v>341</v>
      </c>
      <c r="H10848" s="8">
        <v>44389</v>
      </c>
    </row>
    <row r="10849" spans="1:8" ht="27.6" x14ac:dyDescent="0.3">
      <c r="A10849" s="13">
        <v>10845</v>
      </c>
      <c r="B10849" s="3" t="s">
        <v>2</v>
      </c>
      <c r="C10849" s="3" t="s">
        <v>7</v>
      </c>
      <c r="D10849" s="3" t="s">
        <v>342</v>
      </c>
      <c r="E10849" s="3" t="s">
        <v>5</v>
      </c>
      <c r="F10849" s="3" t="s">
        <v>6</v>
      </c>
      <c r="G10849" s="3" t="s">
        <v>343</v>
      </c>
      <c r="H10849" s="8">
        <v>44389</v>
      </c>
    </row>
    <row r="10850" spans="1:8" ht="27.6" x14ac:dyDescent="0.3">
      <c r="A10850" s="13">
        <v>10846</v>
      </c>
      <c r="B10850" s="3" t="s">
        <v>2</v>
      </c>
      <c r="C10850" s="3" t="s">
        <v>7</v>
      </c>
      <c r="D10850" s="3" t="s">
        <v>344</v>
      </c>
      <c r="E10850" s="3" t="s">
        <v>5</v>
      </c>
      <c r="F10850" s="3" t="s">
        <v>6</v>
      </c>
      <c r="G10850" s="3" t="s">
        <v>345</v>
      </c>
      <c r="H10850" s="8">
        <v>44389</v>
      </c>
    </row>
    <row r="10851" spans="1:8" ht="27.6" x14ac:dyDescent="0.3">
      <c r="A10851" s="13">
        <v>10847</v>
      </c>
      <c r="B10851" s="3" t="s">
        <v>2</v>
      </c>
      <c r="C10851" s="3" t="s">
        <v>7</v>
      </c>
      <c r="D10851" s="3" t="s">
        <v>346</v>
      </c>
      <c r="E10851" s="3" t="s">
        <v>5</v>
      </c>
      <c r="F10851" s="3" t="s">
        <v>6</v>
      </c>
      <c r="G10851" s="3" t="s">
        <v>347</v>
      </c>
      <c r="H10851" s="8">
        <v>44389</v>
      </c>
    </row>
    <row r="10852" spans="1:8" ht="41.4" x14ac:dyDescent="0.3">
      <c r="A10852" s="13">
        <v>10848</v>
      </c>
      <c r="B10852" s="3" t="s">
        <v>4339</v>
      </c>
      <c r="C10852" s="3" t="s">
        <v>4309</v>
      </c>
      <c r="D10852" s="3" t="s">
        <v>4340</v>
      </c>
      <c r="E10852" s="3" t="s">
        <v>49</v>
      </c>
      <c r="F10852" s="3" t="s">
        <v>50</v>
      </c>
      <c r="G10852" s="3" t="s">
        <v>4341</v>
      </c>
      <c r="H10852" s="8">
        <v>44389</v>
      </c>
    </row>
    <row r="10853" spans="1:8" ht="69" x14ac:dyDescent="0.3">
      <c r="A10853" s="13">
        <v>10849</v>
      </c>
      <c r="B10853" s="3" t="s">
        <v>54</v>
      </c>
      <c r="C10853" s="3" t="s">
        <v>7</v>
      </c>
      <c r="D10853" s="3" t="s">
        <v>5141</v>
      </c>
      <c r="E10853" s="3" t="s">
        <v>5111</v>
      </c>
      <c r="F10853" s="3" t="s">
        <v>5112</v>
      </c>
      <c r="G10853" s="3" t="s">
        <v>5142</v>
      </c>
      <c r="H10853" s="8">
        <v>44389</v>
      </c>
    </row>
    <row r="10854" spans="1:8" ht="69" x14ac:dyDescent="0.3">
      <c r="A10854" s="13">
        <v>10850</v>
      </c>
      <c r="B10854" s="3" t="s">
        <v>54</v>
      </c>
      <c r="C10854" s="3" t="s">
        <v>7</v>
      </c>
      <c r="D10854" s="3" t="s">
        <v>5143</v>
      </c>
      <c r="E10854" s="3" t="s">
        <v>5111</v>
      </c>
      <c r="F10854" s="3" t="s">
        <v>5112</v>
      </c>
      <c r="G10854" s="3" t="s">
        <v>5144</v>
      </c>
      <c r="H10854" s="8">
        <v>44389</v>
      </c>
    </row>
    <row r="10855" spans="1:8" ht="69" x14ac:dyDescent="0.3">
      <c r="A10855" s="13">
        <v>10851</v>
      </c>
      <c r="B10855" s="3" t="s">
        <v>54</v>
      </c>
      <c r="C10855" s="3" t="s">
        <v>7</v>
      </c>
      <c r="D10855" s="3" t="s">
        <v>5145</v>
      </c>
      <c r="E10855" s="3" t="s">
        <v>5111</v>
      </c>
      <c r="F10855" s="3" t="s">
        <v>5112</v>
      </c>
      <c r="G10855" s="3" t="s">
        <v>5146</v>
      </c>
      <c r="H10855" s="8">
        <v>44389</v>
      </c>
    </row>
    <row r="10856" spans="1:8" ht="55.2" x14ac:dyDescent="0.3">
      <c r="A10856" s="13">
        <v>10852</v>
      </c>
      <c r="B10856" s="3" t="s">
        <v>194</v>
      </c>
      <c r="C10856" s="3" t="s">
        <v>4309</v>
      </c>
      <c r="D10856" s="3" t="s">
        <v>6622</v>
      </c>
      <c r="E10856" s="3" t="s">
        <v>1891</v>
      </c>
      <c r="F10856" s="3" t="s">
        <v>1892</v>
      </c>
      <c r="G10856" s="3" t="s">
        <v>6623</v>
      </c>
      <c r="H10856" s="8">
        <v>44389</v>
      </c>
    </row>
    <row r="10857" spans="1:8" ht="55.2" x14ac:dyDescent="0.3">
      <c r="A10857" s="13">
        <v>10853</v>
      </c>
      <c r="B10857" s="3" t="s">
        <v>194</v>
      </c>
      <c r="C10857" s="3" t="s">
        <v>4309</v>
      </c>
      <c r="D10857" s="3" t="s">
        <v>6624</v>
      </c>
      <c r="E10857" s="3" t="s">
        <v>1891</v>
      </c>
      <c r="F10857" s="3" t="s">
        <v>1892</v>
      </c>
      <c r="G10857" s="3" t="s">
        <v>6625</v>
      </c>
      <c r="H10857" s="8">
        <v>44389</v>
      </c>
    </row>
    <row r="10858" spans="1:8" ht="41.4" x14ac:dyDescent="0.3">
      <c r="A10858" s="13">
        <v>10854</v>
      </c>
      <c r="B10858" s="3" t="s">
        <v>194</v>
      </c>
      <c r="C10858" s="3" t="s">
        <v>4309</v>
      </c>
      <c r="D10858" s="3" t="s">
        <v>6626</v>
      </c>
      <c r="E10858" s="3" t="s">
        <v>1891</v>
      </c>
      <c r="F10858" s="3" t="s">
        <v>1892</v>
      </c>
      <c r="G10858" s="3" t="s">
        <v>6627</v>
      </c>
      <c r="H10858" s="8">
        <v>44389</v>
      </c>
    </row>
    <row r="10859" spans="1:8" ht="41.4" x14ac:dyDescent="0.3">
      <c r="A10859" s="13">
        <v>10855</v>
      </c>
      <c r="B10859" s="3" t="s">
        <v>194</v>
      </c>
      <c r="C10859" s="3" t="s">
        <v>4309</v>
      </c>
      <c r="D10859" s="3" t="s">
        <v>6628</v>
      </c>
      <c r="E10859" s="3" t="s">
        <v>1891</v>
      </c>
      <c r="F10859" s="3" t="s">
        <v>1892</v>
      </c>
      <c r="G10859" s="3" t="s">
        <v>6629</v>
      </c>
      <c r="H10859" s="8">
        <v>44389</v>
      </c>
    </row>
    <row r="10860" spans="1:8" ht="41.4" x14ac:dyDescent="0.3">
      <c r="A10860" s="13">
        <v>10856</v>
      </c>
      <c r="B10860" s="3" t="s">
        <v>194</v>
      </c>
      <c r="C10860" s="3" t="s">
        <v>4309</v>
      </c>
      <c r="D10860" s="3" t="s">
        <v>6630</v>
      </c>
      <c r="E10860" s="3" t="s">
        <v>1891</v>
      </c>
      <c r="F10860" s="3" t="s">
        <v>1892</v>
      </c>
      <c r="G10860" s="3" t="s">
        <v>6631</v>
      </c>
      <c r="H10860" s="8">
        <v>44389</v>
      </c>
    </row>
    <row r="10861" spans="1:8" ht="41.4" x14ac:dyDescent="0.3">
      <c r="A10861" s="13">
        <v>10857</v>
      </c>
      <c r="B10861" s="3" t="s">
        <v>194</v>
      </c>
      <c r="C10861" s="3" t="s">
        <v>4309</v>
      </c>
      <c r="D10861" s="3" t="s">
        <v>6632</v>
      </c>
      <c r="E10861" s="3" t="s">
        <v>1891</v>
      </c>
      <c r="F10861" s="3" t="s">
        <v>1892</v>
      </c>
      <c r="G10861" s="3" t="s">
        <v>6633</v>
      </c>
      <c r="H10861" s="8">
        <v>44389</v>
      </c>
    </row>
    <row r="10862" spans="1:8" ht="41.4" x14ac:dyDescent="0.3">
      <c r="A10862" s="13">
        <v>10858</v>
      </c>
      <c r="B10862" s="3" t="s">
        <v>194</v>
      </c>
      <c r="C10862" s="3" t="s">
        <v>4309</v>
      </c>
      <c r="D10862" s="3" t="s">
        <v>6634</v>
      </c>
      <c r="E10862" s="3" t="s">
        <v>1891</v>
      </c>
      <c r="F10862" s="3" t="s">
        <v>1892</v>
      </c>
      <c r="G10862" s="3" t="s">
        <v>6635</v>
      </c>
      <c r="H10862" s="8">
        <v>44389</v>
      </c>
    </row>
    <row r="10863" spans="1:8" ht="41.4" x14ac:dyDescent="0.3">
      <c r="A10863" s="13">
        <v>10859</v>
      </c>
      <c r="B10863" s="3" t="s">
        <v>194</v>
      </c>
      <c r="C10863" s="3" t="s">
        <v>4309</v>
      </c>
      <c r="D10863" s="3" t="s">
        <v>6636</v>
      </c>
      <c r="E10863" s="3" t="s">
        <v>1891</v>
      </c>
      <c r="F10863" s="3" t="s">
        <v>1892</v>
      </c>
      <c r="G10863" s="3" t="s">
        <v>6637</v>
      </c>
      <c r="H10863" s="8">
        <v>44389</v>
      </c>
    </row>
    <row r="10864" spans="1:8" ht="41.4" x14ac:dyDescent="0.3">
      <c r="A10864" s="13">
        <v>10860</v>
      </c>
      <c r="B10864" s="3" t="s">
        <v>194</v>
      </c>
      <c r="C10864" s="3" t="s">
        <v>4309</v>
      </c>
      <c r="D10864" s="3" t="s">
        <v>6638</v>
      </c>
      <c r="E10864" s="3" t="s">
        <v>1891</v>
      </c>
      <c r="F10864" s="3" t="s">
        <v>1892</v>
      </c>
      <c r="G10864" s="3" t="s">
        <v>6639</v>
      </c>
      <c r="H10864" s="8">
        <v>44389</v>
      </c>
    </row>
    <row r="10865" spans="1:8" ht="41.4" x14ac:dyDescent="0.3">
      <c r="A10865" s="13">
        <v>10861</v>
      </c>
      <c r="B10865" s="3" t="s">
        <v>194</v>
      </c>
      <c r="C10865" s="3" t="s">
        <v>4309</v>
      </c>
      <c r="D10865" s="3" t="s">
        <v>6640</v>
      </c>
      <c r="E10865" s="3" t="s">
        <v>1891</v>
      </c>
      <c r="F10865" s="3" t="s">
        <v>1892</v>
      </c>
      <c r="G10865" s="3" t="s">
        <v>6641</v>
      </c>
      <c r="H10865" s="8">
        <v>44389</v>
      </c>
    </row>
    <row r="10866" spans="1:8" ht="55.2" x14ac:dyDescent="0.3">
      <c r="A10866" s="13">
        <v>10862</v>
      </c>
      <c r="B10866" s="3" t="s">
        <v>6965</v>
      </c>
      <c r="C10866" s="3" t="s">
        <v>7</v>
      </c>
      <c r="D10866" s="3" t="s">
        <v>7370</v>
      </c>
      <c r="E10866" s="3" t="s">
        <v>6591</v>
      </c>
      <c r="F10866" s="3" t="s">
        <v>6592</v>
      </c>
      <c r="G10866" s="3" t="s">
        <v>7371</v>
      </c>
      <c r="H10866" s="8">
        <v>44389</v>
      </c>
    </row>
    <row r="10867" spans="1:8" ht="55.2" x14ac:dyDescent="0.3">
      <c r="A10867" s="13">
        <v>10863</v>
      </c>
      <c r="B10867" s="3" t="s">
        <v>6965</v>
      </c>
      <c r="C10867" s="3" t="s">
        <v>7</v>
      </c>
      <c r="D10867" s="3" t="s">
        <v>7372</v>
      </c>
      <c r="E10867" s="3" t="s">
        <v>6591</v>
      </c>
      <c r="F10867" s="3" t="s">
        <v>6592</v>
      </c>
      <c r="G10867" s="3" t="s">
        <v>7373</v>
      </c>
      <c r="H10867" s="8">
        <v>44389</v>
      </c>
    </row>
    <row r="10868" spans="1:8" ht="41.4" x14ac:dyDescent="0.3">
      <c r="A10868" s="13">
        <v>10864</v>
      </c>
      <c r="B10868" s="3" t="s">
        <v>6965</v>
      </c>
      <c r="C10868" s="3" t="s">
        <v>7</v>
      </c>
      <c r="D10868" s="3" t="s">
        <v>7374</v>
      </c>
      <c r="E10868" s="3" t="s">
        <v>6591</v>
      </c>
      <c r="F10868" s="3" t="s">
        <v>6592</v>
      </c>
      <c r="G10868" s="3" t="s">
        <v>7375</v>
      </c>
      <c r="H10868" s="8">
        <v>44389</v>
      </c>
    </row>
    <row r="10869" spans="1:8" ht="55.2" x14ac:dyDescent="0.3">
      <c r="A10869" s="13">
        <v>10865</v>
      </c>
      <c r="B10869" s="3" t="s">
        <v>6965</v>
      </c>
      <c r="C10869" s="3" t="s">
        <v>7</v>
      </c>
      <c r="D10869" s="3" t="s">
        <v>7376</v>
      </c>
      <c r="E10869" s="3" t="s">
        <v>6591</v>
      </c>
      <c r="F10869" s="3" t="s">
        <v>6592</v>
      </c>
      <c r="G10869" s="3" t="s">
        <v>7377</v>
      </c>
      <c r="H10869" s="8">
        <v>44389</v>
      </c>
    </row>
    <row r="10870" spans="1:8" ht="41.4" x14ac:dyDescent="0.3">
      <c r="A10870" s="13">
        <v>10866</v>
      </c>
      <c r="B10870" s="3" t="s">
        <v>6965</v>
      </c>
      <c r="C10870" s="3" t="s">
        <v>7</v>
      </c>
      <c r="D10870" s="3" t="s">
        <v>7378</v>
      </c>
      <c r="E10870" s="3" t="s">
        <v>6591</v>
      </c>
      <c r="F10870" s="3" t="s">
        <v>6592</v>
      </c>
      <c r="G10870" s="3" t="s">
        <v>7379</v>
      </c>
      <c r="H10870" s="8">
        <v>44389</v>
      </c>
    </row>
    <row r="10871" spans="1:8" ht="41.4" x14ac:dyDescent="0.3">
      <c r="A10871" s="13">
        <v>10867</v>
      </c>
      <c r="B10871" s="3" t="s">
        <v>6965</v>
      </c>
      <c r="C10871" s="3" t="s">
        <v>7</v>
      </c>
      <c r="D10871" s="3" t="s">
        <v>7380</v>
      </c>
      <c r="E10871" s="3" t="s">
        <v>6591</v>
      </c>
      <c r="F10871" s="3" t="s">
        <v>6592</v>
      </c>
      <c r="G10871" s="3" t="s">
        <v>7381</v>
      </c>
      <c r="H10871" s="8">
        <v>44389</v>
      </c>
    </row>
    <row r="10872" spans="1:8" ht="41.4" x14ac:dyDescent="0.3">
      <c r="A10872" s="13">
        <v>10868</v>
      </c>
      <c r="B10872" s="3" t="s">
        <v>6965</v>
      </c>
      <c r="C10872" s="3" t="s">
        <v>7</v>
      </c>
      <c r="D10872" s="3" t="s">
        <v>7382</v>
      </c>
      <c r="E10872" s="3" t="s">
        <v>6591</v>
      </c>
      <c r="F10872" s="3" t="s">
        <v>6592</v>
      </c>
      <c r="G10872" s="3" t="s">
        <v>7383</v>
      </c>
      <c r="H10872" s="8">
        <v>44389</v>
      </c>
    </row>
    <row r="10873" spans="1:8" ht="41.4" x14ac:dyDescent="0.3">
      <c r="A10873" s="13">
        <v>10869</v>
      </c>
      <c r="B10873" s="3" t="s">
        <v>6965</v>
      </c>
      <c r="C10873" s="3" t="s">
        <v>7</v>
      </c>
      <c r="D10873" s="3" t="s">
        <v>7384</v>
      </c>
      <c r="E10873" s="3" t="s">
        <v>6591</v>
      </c>
      <c r="F10873" s="3" t="s">
        <v>6592</v>
      </c>
      <c r="G10873" s="3" t="s">
        <v>7385</v>
      </c>
      <c r="H10873" s="8">
        <v>44389</v>
      </c>
    </row>
    <row r="10874" spans="1:8" ht="41.4" x14ac:dyDescent="0.3">
      <c r="A10874" s="13">
        <v>10870</v>
      </c>
      <c r="B10874" s="3" t="s">
        <v>6965</v>
      </c>
      <c r="C10874" s="3" t="s">
        <v>7</v>
      </c>
      <c r="D10874" s="3" t="s">
        <v>7386</v>
      </c>
      <c r="E10874" s="3" t="s">
        <v>6591</v>
      </c>
      <c r="F10874" s="3" t="s">
        <v>6592</v>
      </c>
      <c r="G10874" s="3" t="s">
        <v>7387</v>
      </c>
      <c r="H10874" s="8">
        <v>44389</v>
      </c>
    </row>
    <row r="10875" spans="1:8" ht="41.4" x14ac:dyDescent="0.3">
      <c r="A10875" s="13">
        <v>10871</v>
      </c>
      <c r="B10875" s="3" t="s">
        <v>6965</v>
      </c>
      <c r="C10875" s="3" t="s">
        <v>7</v>
      </c>
      <c r="D10875" s="3" t="s">
        <v>7388</v>
      </c>
      <c r="E10875" s="3" t="s">
        <v>6591</v>
      </c>
      <c r="F10875" s="3" t="s">
        <v>6592</v>
      </c>
      <c r="G10875" s="3" t="s">
        <v>7389</v>
      </c>
      <c r="H10875" s="8">
        <v>44389</v>
      </c>
    </row>
    <row r="10876" spans="1:8" ht="41.4" x14ac:dyDescent="0.3">
      <c r="A10876" s="13">
        <v>10872</v>
      </c>
      <c r="B10876" s="3" t="s">
        <v>6965</v>
      </c>
      <c r="C10876" s="3" t="s">
        <v>7</v>
      </c>
      <c r="D10876" s="3" t="s">
        <v>7390</v>
      </c>
      <c r="E10876" s="3" t="s">
        <v>6591</v>
      </c>
      <c r="F10876" s="3" t="s">
        <v>6592</v>
      </c>
      <c r="G10876" s="3" t="s">
        <v>7391</v>
      </c>
      <c r="H10876" s="8">
        <v>44389</v>
      </c>
    </row>
    <row r="10877" spans="1:8" ht="41.4" x14ac:dyDescent="0.3">
      <c r="A10877" s="13">
        <v>10873</v>
      </c>
      <c r="B10877" s="3" t="s">
        <v>6965</v>
      </c>
      <c r="C10877" s="3" t="s">
        <v>7</v>
      </c>
      <c r="D10877" s="3" t="s">
        <v>7392</v>
      </c>
      <c r="E10877" s="3" t="s">
        <v>6591</v>
      </c>
      <c r="F10877" s="3" t="s">
        <v>6592</v>
      </c>
      <c r="G10877" s="3" t="s">
        <v>7393</v>
      </c>
      <c r="H10877" s="8">
        <v>44389</v>
      </c>
    </row>
    <row r="10878" spans="1:8" ht="41.4" x14ac:dyDescent="0.3">
      <c r="A10878" s="13">
        <v>10874</v>
      </c>
      <c r="B10878" s="3" t="s">
        <v>6965</v>
      </c>
      <c r="C10878" s="3" t="s">
        <v>7</v>
      </c>
      <c r="D10878" s="3" t="s">
        <v>7394</v>
      </c>
      <c r="E10878" s="3" t="s">
        <v>6591</v>
      </c>
      <c r="F10878" s="3" t="s">
        <v>6592</v>
      </c>
      <c r="G10878" s="3" t="s">
        <v>7395</v>
      </c>
      <c r="H10878" s="8">
        <v>44389</v>
      </c>
    </row>
    <row r="10879" spans="1:8" ht="41.4" x14ac:dyDescent="0.3">
      <c r="A10879" s="13">
        <v>10875</v>
      </c>
      <c r="B10879" s="3" t="s">
        <v>6965</v>
      </c>
      <c r="C10879" s="3" t="s">
        <v>7</v>
      </c>
      <c r="D10879" s="3" t="s">
        <v>7396</v>
      </c>
      <c r="E10879" s="3" t="s">
        <v>6591</v>
      </c>
      <c r="F10879" s="3" t="s">
        <v>6592</v>
      </c>
      <c r="G10879" s="3" t="s">
        <v>7397</v>
      </c>
      <c r="H10879" s="8">
        <v>44389</v>
      </c>
    </row>
    <row r="10880" spans="1:8" ht="41.4" x14ac:dyDescent="0.3">
      <c r="A10880" s="13">
        <v>10876</v>
      </c>
      <c r="B10880" s="3" t="s">
        <v>6965</v>
      </c>
      <c r="C10880" s="3" t="s">
        <v>7</v>
      </c>
      <c r="D10880" s="3" t="s">
        <v>7398</v>
      </c>
      <c r="E10880" s="3" t="s">
        <v>6591</v>
      </c>
      <c r="F10880" s="3" t="s">
        <v>6592</v>
      </c>
      <c r="G10880" s="3" t="s">
        <v>7399</v>
      </c>
      <c r="H10880" s="8">
        <v>44389</v>
      </c>
    </row>
    <row r="10881" spans="1:8" ht="55.2" x14ac:dyDescent="0.3">
      <c r="A10881" s="13">
        <v>10877</v>
      </c>
      <c r="B10881" s="3" t="s">
        <v>7400</v>
      </c>
      <c r="C10881" s="3" t="s">
        <v>7</v>
      </c>
      <c r="D10881" s="3" t="s">
        <v>7401</v>
      </c>
      <c r="E10881" s="3" t="s">
        <v>7403</v>
      </c>
      <c r="F10881" s="3" t="s">
        <v>7404</v>
      </c>
      <c r="G10881" s="3" t="s">
        <v>7402</v>
      </c>
      <c r="H10881" s="8">
        <v>44389</v>
      </c>
    </row>
    <row r="10882" spans="1:8" ht="55.2" x14ac:dyDescent="0.3">
      <c r="A10882" s="13">
        <v>10878</v>
      </c>
      <c r="B10882" s="3" t="s">
        <v>7400</v>
      </c>
      <c r="C10882" s="3" t="s">
        <v>7</v>
      </c>
      <c r="D10882" s="3" t="s">
        <v>7405</v>
      </c>
      <c r="E10882" s="3" t="s">
        <v>7403</v>
      </c>
      <c r="F10882" s="3" t="s">
        <v>7404</v>
      </c>
      <c r="G10882" s="3" t="s">
        <v>7406</v>
      </c>
      <c r="H10882" s="8">
        <v>44389</v>
      </c>
    </row>
    <row r="10883" spans="1:8" ht="55.2" x14ac:dyDescent="0.3">
      <c r="A10883" s="13">
        <v>10879</v>
      </c>
      <c r="B10883" s="3" t="s">
        <v>7400</v>
      </c>
      <c r="C10883" s="3" t="s">
        <v>7</v>
      </c>
      <c r="D10883" s="3" t="s">
        <v>7407</v>
      </c>
      <c r="E10883" s="3" t="s">
        <v>7403</v>
      </c>
      <c r="F10883" s="3" t="s">
        <v>7404</v>
      </c>
      <c r="G10883" s="3" t="s">
        <v>7408</v>
      </c>
      <c r="H10883" s="8">
        <v>44389</v>
      </c>
    </row>
    <row r="10884" spans="1:8" ht="41.4" x14ac:dyDescent="0.3">
      <c r="A10884" s="13">
        <v>10880</v>
      </c>
      <c r="B10884" s="3" t="s">
        <v>6965</v>
      </c>
      <c r="C10884" s="3" t="s">
        <v>7</v>
      </c>
      <c r="D10884" s="3" t="s">
        <v>7409</v>
      </c>
      <c r="E10884" s="3" t="s">
        <v>6591</v>
      </c>
      <c r="F10884" s="3" t="s">
        <v>6592</v>
      </c>
      <c r="G10884" s="3" t="s">
        <v>7410</v>
      </c>
      <c r="H10884" s="8">
        <v>44389</v>
      </c>
    </row>
    <row r="10885" spans="1:8" ht="41.4" x14ac:dyDescent="0.3">
      <c r="A10885" s="13">
        <v>10881</v>
      </c>
      <c r="B10885" s="3" t="s">
        <v>6965</v>
      </c>
      <c r="C10885" s="3" t="s">
        <v>7</v>
      </c>
      <c r="D10885" s="3" t="s">
        <v>7411</v>
      </c>
      <c r="E10885" s="3" t="s">
        <v>6591</v>
      </c>
      <c r="F10885" s="3" t="s">
        <v>6592</v>
      </c>
      <c r="G10885" s="3" t="s">
        <v>7412</v>
      </c>
      <c r="H10885" s="8">
        <v>44389</v>
      </c>
    </row>
    <row r="10886" spans="1:8" ht="41.4" x14ac:dyDescent="0.3">
      <c r="A10886" s="13">
        <v>10882</v>
      </c>
      <c r="B10886" s="3" t="s">
        <v>6965</v>
      </c>
      <c r="C10886" s="3" t="s">
        <v>7</v>
      </c>
      <c r="D10886" s="3" t="s">
        <v>7413</v>
      </c>
      <c r="E10886" s="3" t="s">
        <v>6591</v>
      </c>
      <c r="F10886" s="3" t="s">
        <v>6592</v>
      </c>
      <c r="G10886" s="3" t="s">
        <v>7414</v>
      </c>
      <c r="H10886" s="8">
        <v>44389</v>
      </c>
    </row>
    <row r="10887" spans="1:8" ht="41.4" x14ac:dyDescent="0.3">
      <c r="A10887" s="13">
        <v>10883</v>
      </c>
      <c r="B10887" s="3" t="s">
        <v>6965</v>
      </c>
      <c r="C10887" s="3" t="s">
        <v>7</v>
      </c>
      <c r="D10887" s="3" t="s">
        <v>7415</v>
      </c>
      <c r="E10887" s="3" t="s">
        <v>6591</v>
      </c>
      <c r="F10887" s="3" t="s">
        <v>6592</v>
      </c>
      <c r="G10887" s="3" t="s">
        <v>7416</v>
      </c>
      <c r="H10887" s="8">
        <v>44389</v>
      </c>
    </row>
    <row r="10888" spans="1:8" ht="55.2" x14ac:dyDescent="0.3">
      <c r="A10888" s="13">
        <v>10884</v>
      </c>
      <c r="B10888" s="3" t="s">
        <v>7400</v>
      </c>
      <c r="C10888" s="3" t="s">
        <v>7</v>
      </c>
      <c r="D10888" s="3" t="s">
        <v>7417</v>
      </c>
      <c r="E10888" s="3" t="s">
        <v>7403</v>
      </c>
      <c r="F10888" s="3" t="s">
        <v>7404</v>
      </c>
      <c r="G10888" s="3" t="s">
        <v>7418</v>
      </c>
      <c r="H10888" s="8">
        <v>44389</v>
      </c>
    </row>
    <row r="10889" spans="1:8" ht="41.4" x14ac:dyDescent="0.3">
      <c r="A10889" s="13">
        <v>10885</v>
      </c>
      <c r="B10889" s="3" t="s">
        <v>6965</v>
      </c>
      <c r="C10889" s="3" t="s">
        <v>7</v>
      </c>
      <c r="D10889" s="3" t="s">
        <v>7419</v>
      </c>
      <c r="E10889" s="3" t="s">
        <v>6591</v>
      </c>
      <c r="F10889" s="3" t="s">
        <v>6592</v>
      </c>
      <c r="G10889" s="3" t="s">
        <v>7420</v>
      </c>
      <c r="H10889" s="8">
        <v>44389</v>
      </c>
    </row>
    <row r="10890" spans="1:8" ht="55.2" x14ac:dyDescent="0.3">
      <c r="A10890" s="13">
        <v>10886</v>
      </c>
      <c r="B10890" s="3" t="s">
        <v>7400</v>
      </c>
      <c r="C10890" s="3" t="s">
        <v>7</v>
      </c>
      <c r="D10890" s="3" t="s">
        <v>7421</v>
      </c>
      <c r="E10890" s="3" t="s">
        <v>7403</v>
      </c>
      <c r="F10890" s="3" t="s">
        <v>7404</v>
      </c>
      <c r="G10890" s="3" t="s">
        <v>7422</v>
      </c>
      <c r="H10890" s="8">
        <v>44389</v>
      </c>
    </row>
    <row r="10891" spans="1:8" ht="41.4" x14ac:dyDescent="0.3">
      <c r="A10891" s="13">
        <v>10887</v>
      </c>
      <c r="B10891" s="3" t="s">
        <v>6965</v>
      </c>
      <c r="C10891" s="3" t="s">
        <v>7</v>
      </c>
      <c r="D10891" s="3" t="s">
        <v>7423</v>
      </c>
      <c r="E10891" s="3" t="s">
        <v>6591</v>
      </c>
      <c r="F10891" s="3" t="s">
        <v>6592</v>
      </c>
      <c r="G10891" s="3" t="s">
        <v>7424</v>
      </c>
      <c r="H10891" s="8">
        <v>44389</v>
      </c>
    </row>
    <row r="10892" spans="1:8" ht="41.4" x14ac:dyDescent="0.3">
      <c r="A10892" s="13">
        <v>10888</v>
      </c>
      <c r="B10892" s="3" t="s">
        <v>6965</v>
      </c>
      <c r="C10892" s="3" t="s">
        <v>7</v>
      </c>
      <c r="D10892" s="3" t="s">
        <v>7425</v>
      </c>
      <c r="E10892" s="3" t="s">
        <v>6591</v>
      </c>
      <c r="F10892" s="3" t="s">
        <v>6592</v>
      </c>
      <c r="G10892" s="3" t="s">
        <v>7426</v>
      </c>
      <c r="H10892" s="8">
        <v>44389</v>
      </c>
    </row>
    <row r="10893" spans="1:8" ht="41.4" x14ac:dyDescent="0.3">
      <c r="A10893" s="13">
        <v>10889</v>
      </c>
      <c r="B10893" s="3" t="s">
        <v>6965</v>
      </c>
      <c r="C10893" s="3" t="s">
        <v>7</v>
      </c>
      <c r="D10893" s="3" t="s">
        <v>7427</v>
      </c>
      <c r="E10893" s="3" t="s">
        <v>6591</v>
      </c>
      <c r="F10893" s="3" t="s">
        <v>6592</v>
      </c>
      <c r="G10893" s="3" t="s">
        <v>7428</v>
      </c>
      <c r="H10893" s="8">
        <v>44389</v>
      </c>
    </row>
    <row r="10894" spans="1:8" ht="41.4" x14ac:dyDescent="0.3">
      <c r="A10894" s="13">
        <v>10890</v>
      </c>
      <c r="B10894" s="3" t="s">
        <v>6965</v>
      </c>
      <c r="C10894" s="3" t="s">
        <v>7</v>
      </c>
      <c r="D10894" s="3" t="s">
        <v>7429</v>
      </c>
      <c r="E10894" s="3" t="s">
        <v>6591</v>
      </c>
      <c r="F10894" s="3" t="s">
        <v>6592</v>
      </c>
      <c r="G10894" s="3" t="s">
        <v>7430</v>
      </c>
      <c r="H10894" s="8">
        <v>44389</v>
      </c>
    </row>
    <row r="10895" spans="1:8" ht="41.4" x14ac:dyDescent="0.3">
      <c r="A10895" s="13">
        <v>10891</v>
      </c>
      <c r="B10895" s="3" t="s">
        <v>6965</v>
      </c>
      <c r="C10895" s="3" t="s">
        <v>7</v>
      </c>
      <c r="D10895" s="3" t="s">
        <v>7431</v>
      </c>
      <c r="E10895" s="3" t="s">
        <v>6591</v>
      </c>
      <c r="F10895" s="3" t="s">
        <v>6592</v>
      </c>
      <c r="G10895" s="3" t="s">
        <v>7432</v>
      </c>
      <c r="H10895" s="8">
        <v>44389</v>
      </c>
    </row>
    <row r="10896" spans="1:8" ht="41.4" x14ac:dyDescent="0.3">
      <c r="A10896" s="13">
        <v>10892</v>
      </c>
      <c r="B10896" s="3" t="s">
        <v>6965</v>
      </c>
      <c r="C10896" s="3" t="s">
        <v>7</v>
      </c>
      <c r="D10896" s="3" t="s">
        <v>7433</v>
      </c>
      <c r="E10896" s="3" t="s">
        <v>6591</v>
      </c>
      <c r="F10896" s="3" t="s">
        <v>6592</v>
      </c>
      <c r="G10896" s="3" t="s">
        <v>7434</v>
      </c>
      <c r="H10896" s="8">
        <v>44389</v>
      </c>
    </row>
    <row r="10897" spans="1:8" ht="69" x14ac:dyDescent="0.3">
      <c r="A10897" s="13">
        <v>10893</v>
      </c>
      <c r="B10897" s="3" t="s">
        <v>7400</v>
      </c>
      <c r="C10897" s="3" t="s">
        <v>4309</v>
      </c>
      <c r="D10897" s="3" t="s">
        <v>10027</v>
      </c>
      <c r="E10897" s="3" t="s">
        <v>7403</v>
      </c>
      <c r="F10897" s="3" t="s">
        <v>7404</v>
      </c>
      <c r="G10897" s="3" t="s">
        <v>10028</v>
      </c>
      <c r="H10897" s="8">
        <v>44389</v>
      </c>
    </row>
    <row r="10898" spans="1:8" ht="69" x14ac:dyDescent="0.3">
      <c r="A10898" s="13">
        <v>10894</v>
      </c>
      <c r="B10898" s="3" t="s">
        <v>7400</v>
      </c>
      <c r="C10898" s="3" t="s">
        <v>4309</v>
      </c>
      <c r="D10898" s="3" t="s">
        <v>10029</v>
      </c>
      <c r="E10898" s="3" t="s">
        <v>7403</v>
      </c>
      <c r="F10898" s="3" t="s">
        <v>7404</v>
      </c>
      <c r="G10898" s="3" t="s">
        <v>10030</v>
      </c>
      <c r="H10898" s="8">
        <v>44389</v>
      </c>
    </row>
    <row r="10899" spans="1:8" ht="69" x14ac:dyDescent="0.3">
      <c r="A10899" s="13">
        <v>10895</v>
      </c>
      <c r="B10899" s="3" t="s">
        <v>7400</v>
      </c>
      <c r="C10899" s="3" t="s">
        <v>4309</v>
      </c>
      <c r="D10899" s="3" t="s">
        <v>10031</v>
      </c>
      <c r="E10899" s="3" t="s">
        <v>7403</v>
      </c>
      <c r="F10899" s="3" t="s">
        <v>7404</v>
      </c>
      <c r="G10899" s="3" t="s">
        <v>10032</v>
      </c>
      <c r="H10899" s="8">
        <v>44389</v>
      </c>
    </row>
    <row r="10900" spans="1:8" ht="96.6" x14ac:dyDescent="0.3">
      <c r="A10900" s="13">
        <v>10896</v>
      </c>
      <c r="B10900" s="3" t="s">
        <v>12519</v>
      </c>
      <c r="C10900" s="3" t="s">
        <v>7</v>
      </c>
      <c r="D10900" s="3" t="s">
        <v>12520</v>
      </c>
      <c r="E10900" s="3" t="s">
        <v>8383</v>
      </c>
      <c r="F10900" s="3" t="s">
        <v>8384</v>
      </c>
      <c r="G10900" s="3" t="s">
        <v>12521</v>
      </c>
      <c r="H10900" s="8">
        <v>44389</v>
      </c>
    </row>
    <row r="10901" spans="1:8" ht="110.4" x14ac:dyDescent="0.3">
      <c r="A10901" s="13">
        <v>10897</v>
      </c>
      <c r="B10901" s="3" t="s">
        <v>13525</v>
      </c>
      <c r="C10901" s="3" t="s">
        <v>4309</v>
      </c>
      <c r="D10901" s="3" t="s">
        <v>13526</v>
      </c>
      <c r="E10901" s="3" t="s">
        <v>8383</v>
      </c>
      <c r="F10901" s="3" t="s">
        <v>8384</v>
      </c>
      <c r="G10901" s="3" t="s">
        <v>13527</v>
      </c>
      <c r="H10901" s="8">
        <v>44389</v>
      </c>
    </row>
    <row r="10902" spans="1:8" ht="41.4" x14ac:dyDescent="0.3">
      <c r="A10902" s="13">
        <v>10898</v>
      </c>
      <c r="B10902" s="3" t="s">
        <v>13528</v>
      </c>
      <c r="C10902" s="3" t="s">
        <v>4309</v>
      </c>
      <c r="D10902" s="3" t="s">
        <v>13529</v>
      </c>
      <c r="E10902" s="3" t="s">
        <v>6591</v>
      </c>
      <c r="F10902" s="3" t="s">
        <v>6592</v>
      </c>
      <c r="G10902" s="3" t="s">
        <v>13530</v>
      </c>
      <c r="H10902" s="8">
        <v>44389</v>
      </c>
    </row>
    <row r="10903" spans="1:8" ht="110.4" x14ac:dyDescent="0.3">
      <c r="A10903" s="13">
        <v>10899</v>
      </c>
      <c r="B10903" s="3" t="s">
        <v>13847</v>
      </c>
      <c r="C10903" s="3" t="s">
        <v>7</v>
      </c>
      <c r="D10903" s="3" t="s">
        <v>13848</v>
      </c>
      <c r="E10903" s="3" t="s">
        <v>13472</v>
      </c>
      <c r="F10903" s="3" t="s">
        <v>13473</v>
      </c>
      <c r="G10903" s="3" t="s">
        <v>13849</v>
      </c>
      <c r="H10903" s="8">
        <v>44389</v>
      </c>
    </row>
    <row r="10904" spans="1:8" ht="138" x14ac:dyDescent="0.3">
      <c r="A10904" s="13">
        <v>10900</v>
      </c>
      <c r="B10904" s="3" t="s">
        <v>13779</v>
      </c>
      <c r="C10904" s="3" t="s">
        <v>7</v>
      </c>
      <c r="D10904" s="3" t="s">
        <v>13850</v>
      </c>
      <c r="E10904" s="3" t="s">
        <v>12660</v>
      </c>
      <c r="F10904" s="3" t="s">
        <v>12661</v>
      </c>
      <c r="G10904" s="3" t="s">
        <v>13851</v>
      </c>
      <c r="H10904" s="8">
        <v>44389</v>
      </c>
    </row>
    <row r="10905" spans="1:8" ht="110.4" x14ac:dyDescent="0.3">
      <c r="A10905" s="13">
        <v>10901</v>
      </c>
      <c r="B10905" s="3" t="s">
        <v>15277</v>
      </c>
      <c r="C10905" s="3" t="s">
        <v>4002</v>
      </c>
      <c r="D10905" s="3" t="s">
        <v>15278</v>
      </c>
      <c r="E10905" s="3" t="s">
        <v>12660</v>
      </c>
      <c r="F10905" s="3" t="s">
        <v>12661</v>
      </c>
      <c r="G10905" s="3" t="s">
        <v>15279</v>
      </c>
      <c r="H10905" s="8">
        <v>44389</v>
      </c>
    </row>
    <row r="10906" spans="1:8" ht="69" x14ac:dyDescent="0.3">
      <c r="A10906" s="13">
        <v>10902</v>
      </c>
      <c r="B10906" s="3" t="s">
        <v>13822</v>
      </c>
      <c r="C10906" s="3" t="s">
        <v>4309</v>
      </c>
      <c r="D10906" s="3" t="s">
        <v>15745</v>
      </c>
      <c r="E10906" s="3" t="s">
        <v>15743</v>
      </c>
      <c r="F10906" s="3" t="s">
        <v>15744</v>
      </c>
      <c r="G10906" s="3" t="s">
        <v>15746</v>
      </c>
      <c r="H10906" s="8">
        <v>44389</v>
      </c>
    </row>
    <row r="10907" spans="1:8" ht="69" x14ac:dyDescent="0.3">
      <c r="A10907" s="13">
        <v>10903</v>
      </c>
      <c r="B10907" s="3" t="s">
        <v>13822</v>
      </c>
      <c r="C10907" s="3" t="s">
        <v>4309</v>
      </c>
      <c r="D10907" s="3" t="s">
        <v>15747</v>
      </c>
      <c r="E10907" s="3" t="s">
        <v>15743</v>
      </c>
      <c r="F10907" s="3" t="s">
        <v>15744</v>
      </c>
      <c r="G10907" s="3" t="s">
        <v>15748</v>
      </c>
      <c r="H10907" s="8">
        <v>44389</v>
      </c>
    </row>
    <row r="10908" spans="1:8" ht="69" x14ac:dyDescent="0.3">
      <c r="A10908" s="13">
        <v>10904</v>
      </c>
      <c r="B10908" s="3" t="s">
        <v>13822</v>
      </c>
      <c r="C10908" s="3" t="s">
        <v>4309</v>
      </c>
      <c r="D10908" s="3" t="s">
        <v>15749</v>
      </c>
      <c r="E10908" s="3" t="s">
        <v>15743</v>
      </c>
      <c r="F10908" s="3" t="s">
        <v>15744</v>
      </c>
      <c r="G10908" s="3" t="s">
        <v>15750</v>
      </c>
      <c r="H10908" s="8">
        <v>44389</v>
      </c>
    </row>
    <row r="10909" spans="1:8" ht="82.8" x14ac:dyDescent="0.3">
      <c r="A10909" s="13">
        <v>10905</v>
      </c>
      <c r="B10909" s="3" t="s">
        <v>13822</v>
      </c>
      <c r="C10909" s="3" t="s">
        <v>4309</v>
      </c>
      <c r="D10909" s="3" t="s">
        <v>15751</v>
      </c>
      <c r="E10909" s="3" t="s">
        <v>15743</v>
      </c>
      <c r="F10909" s="3" t="s">
        <v>15744</v>
      </c>
      <c r="G10909" s="3" t="s">
        <v>15752</v>
      </c>
      <c r="H10909" s="8">
        <v>44389</v>
      </c>
    </row>
    <row r="10910" spans="1:8" ht="69" x14ac:dyDescent="0.3">
      <c r="A10910" s="13">
        <v>10906</v>
      </c>
      <c r="B10910" s="3" t="s">
        <v>13822</v>
      </c>
      <c r="C10910" s="3" t="s">
        <v>4309</v>
      </c>
      <c r="D10910" s="3" t="s">
        <v>15753</v>
      </c>
      <c r="E10910" s="3" t="s">
        <v>15743</v>
      </c>
      <c r="F10910" s="3" t="s">
        <v>15744</v>
      </c>
      <c r="G10910" s="3" t="s">
        <v>15754</v>
      </c>
      <c r="H10910" s="8">
        <v>44389</v>
      </c>
    </row>
    <row r="10911" spans="1:8" ht="82.8" x14ac:dyDescent="0.3">
      <c r="A10911" s="13">
        <v>10907</v>
      </c>
      <c r="B10911" s="3" t="s">
        <v>13822</v>
      </c>
      <c r="C10911" s="3" t="s">
        <v>4309</v>
      </c>
      <c r="D10911" s="3" t="s">
        <v>15755</v>
      </c>
      <c r="E10911" s="3" t="s">
        <v>15743</v>
      </c>
      <c r="F10911" s="3" t="s">
        <v>15744</v>
      </c>
      <c r="G10911" s="3" t="s">
        <v>15756</v>
      </c>
      <c r="H10911" s="8">
        <v>44389</v>
      </c>
    </row>
    <row r="10912" spans="1:8" ht="82.8" x14ac:dyDescent="0.3">
      <c r="A10912" s="13">
        <v>10908</v>
      </c>
      <c r="B10912" s="3" t="s">
        <v>13822</v>
      </c>
      <c r="C10912" s="3" t="s">
        <v>4309</v>
      </c>
      <c r="D10912" s="3" t="s">
        <v>15757</v>
      </c>
      <c r="E10912" s="3" t="s">
        <v>15743</v>
      </c>
      <c r="F10912" s="3" t="s">
        <v>15744</v>
      </c>
      <c r="G10912" s="3" t="s">
        <v>15758</v>
      </c>
      <c r="H10912" s="8">
        <v>44389</v>
      </c>
    </row>
    <row r="10913" spans="1:8" ht="110.4" x14ac:dyDescent="0.3">
      <c r="A10913" s="13">
        <v>10909</v>
      </c>
      <c r="B10913" s="3" t="s">
        <v>17296</v>
      </c>
      <c r="C10913" s="3" t="s">
        <v>7</v>
      </c>
      <c r="D10913" s="3" t="s">
        <v>17299</v>
      </c>
      <c r="E10913" s="3" t="s">
        <v>57</v>
      </c>
      <c r="F10913" s="3" t="s">
        <v>58</v>
      </c>
      <c r="G10913" s="3" t="s">
        <v>17300</v>
      </c>
      <c r="H10913" s="8">
        <v>44389</v>
      </c>
    </row>
    <row r="10914" spans="1:8" ht="96.6" x14ac:dyDescent="0.3">
      <c r="A10914" s="13">
        <v>10910</v>
      </c>
      <c r="B10914" s="3" t="s">
        <v>7591</v>
      </c>
      <c r="C10914" s="3" t="s">
        <v>7</v>
      </c>
      <c r="D10914" s="3" t="s">
        <v>17301</v>
      </c>
      <c r="E10914" s="3" t="s">
        <v>10536</v>
      </c>
      <c r="F10914" s="3" t="s">
        <v>10537</v>
      </c>
      <c r="G10914" s="3" t="s">
        <v>17302</v>
      </c>
      <c r="H10914" s="8">
        <v>44389</v>
      </c>
    </row>
    <row r="10915" spans="1:8" ht="27.6" x14ac:dyDescent="0.3">
      <c r="A10915" s="13">
        <v>10911</v>
      </c>
      <c r="B10915" s="3" t="s">
        <v>17303</v>
      </c>
      <c r="C10915" s="3" t="s">
        <v>7</v>
      </c>
      <c r="D10915" s="3" t="s">
        <v>17304</v>
      </c>
      <c r="E10915" s="3" t="s">
        <v>14243</v>
      </c>
      <c r="F10915" s="3" t="s">
        <v>14244</v>
      </c>
      <c r="G10915" s="3" t="s">
        <v>17305</v>
      </c>
      <c r="H10915" s="8">
        <v>44389</v>
      </c>
    </row>
    <row r="10916" spans="1:8" ht="27.6" x14ac:dyDescent="0.3">
      <c r="A10916" s="13">
        <v>10912</v>
      </c>
      <c r="B10916" s="3" t="s">
        <v>17303</v>
      </c>
      <c r="C10916" s="3" t="s">
        <v>7</v>
      </c>
      <c r="D10916" s="3" t="s">
        <v>17306</v>
      </c>
      <c r="E10916" s="3" t="s">
        <v>14243</v>
      </c>
      <c r="F10916" s="3" t="s">
        <v>14244</v>
      </c>
      <c r="G10916" s="3" t="s">
        <v>17307</v>
      </c>
      <c r="H10916" s="8">
        <v>44389</v>
      </c>
    </row>
    <row r="10917" spans="1:8" ht="69" x14ac:dyDescent="0.3">
      <c r="A10917" s="13">
        <v>10913</v>
      </c>
      <c r="B10917" s="3" t="s">
        <v>16376</v>
      </c>
      <c r="C10917" s="3" t="s">
        <v>7</v>
      </c>
      <c r="D10917" s="3" t="s">
        <v>17308</v>
      </c>
      <c r="E10917" s="3" t="s">
        <v>6697</v>
      </c>
      <c r="F10917" s="3" t="s">
        <v>6698</v>
      </c>
      <c r="G10917" s="3" t="s">
        <v>17309</v>
      </c>
      <c r="H10917" s="8">
        <v>44389</v>
      </c>
    </row>
    <row r="10918" spans="1:8" ht="69" x14ac:dyDescent="0.3">
      <c r="A10918" s="13">
        <v>10914</v>
      </c>
      <c r="B10918" s="3" t="s">
        <v>16376</v>
      </c>
      <c r="C10918" s="3" t="s">
        <v>7</v>
      </c>
      <c r="D10918" s="3" t="s">
        <v>17310</v>
      </c>
      <c r="E10918" s="3" t="s">
        <v>6697</v>
      </c>
      <c r="F10918" s="3" t="s">
        <v>6698</v>
      </c>
      <c r="G10918" s="3" t="s">
        <v>17311</v>
      </c>
      <c r="H10918" s="8">
        <v>44389</v>
      </c>
    </row>
    <row r="10919" spans="1:8" ht="69" x14ac:dyDescent="0.3">
      <c r="A10919" s="13">
        <v>10915</v>
      </c>
      <c r="B10919" s="3" t="s">
        <v>16376</v>
      </c>
      <c r="C10919" s="3" t="s">
        <v>7</v>
      </c>
      <c r="D10919" s="3" t="s">
        <v>17312</v>
      </c>
      <c r="E10919" s="3" t="s">
        <v>6697</v>
      </c>
      <c r="F10919" s="3" t="s">
        <v>6698</v>
      </c>
      <c r="G10919" s="3" t="s">
        <v>17313</v>
      </c>
      <c r="H10919" s="8">
        <v>44389</v>
      </c>
    </row>
    <row r="10920" spans="1:8" ht="69" x14ac:dyDescent="0.3">
      <c r="A10920" s="13">
        <v>10916</v>
      </c>
      <c r="B10920" s="3" t="s">
        <v>16376</v>
      </c>
      <c r="C10920" s="3" t="s">
        <v>7</v>
      </c>
      <c r="D10920" s="3" t="s">
        <v>17314</v>
      </c>
      <c r="E10920" s="3" t="s">
        <v>6697</v>
      </c>
      <c r="F10920" s="3" t="s">
        <v>6698</v>
      </c>
      <c r="G10920" s="3" t="s">
        <v>17315</v>
      </c>
      <c r="H10920" s="8">
        <v>44389</v>
      </c>
    </row>
    <row r="10921" spans="1:8" ht="69" x14ac:dyDescent="0.3">
      <c r="A10921" s="13">
        <v>10917</v>
      </c>
      <c r="B10921" s="3" t="s">
        <v>16376</v>
      </c>
      <c r="C10921" s="3" t="s">
        <v>7</v>
      </c>
      <c r="D10921" s="3" t="s">
        <v>17316</v>
      </c>
      <c r="E10921" s="3" t="s">
        <v>6697</v>
      </c>
      <c r="F10921" s="3" t="s">
        <v>6698</v>
      </c>
      <c r="G10921" s="3" t="s">
        <v>17317</v>
      </c>
      <c r="H10921" s="8">
        <v>44389</v>
      </c>
    </row>
    <row r="10922" spans="1:8" ht="69" x14ac:dyDescent="0.3">
      <c r="A10922" s="13">
        <v>10918</v>
      </c>
      <c r="B10922" s="3" t="s">
        <v>16376</v>
      </c>
      <c r="C10922" s="3" t="s">
        <v>7</v>
      </c>
      <c r="D10922" s="3" t="s">
        <v>17318</v>
      </c>
      <c r="E10922" s="3" t="s">
        <v>6697</v>
      </c>
      <c r="F10922" s="3" t="s">
        <v>6698</v>
      </c>
      <c r="G10922" s="3" t="s">
        <v>17319</v>
      </c>
      <c r="H10922" s="8">
        <v>44389</v>
      </c>
    </row>
    <row r="10923" spans="1:8" ht="69" x14ac:dyDescent="0.3">
      <c r="A10923" s="13">
        <v>10919</v>
      </c>
      <c r="B10923" s="3" t="s">
        <v>16376</v>
      </c>
      <c r="C10923" s="3" t="s">
        <v>7</v>
      </c>
      <c r="D10923" s="3" t="s">
        <v>17320</v>
      </c>
      <c r="E10923" s="3" t="s">
        <v>6697</v>
      </c>
      <c r="F10923" s="3" t="s">
        <v>6698</v>
      </c>
      <c r="G10923" s="3" t="s">
        <v>17321</v>
      </c>
      <c r="H10923" s="8">
        <v>44389</v>
      </c>
    </row>
    <row r="10924" spans="1:8" ht="82.8" x14ac:dyDescent="0.3">
      <c r="A10924" s="13">
        <v>10920</v>
      </c>
      <c r="B10924" s="3" t="s">
        <v>16376</v>
      </c>
      <c r="C10924" s="3" t="s">
        <v>7</v>
      </c>
      <c r="D10924" s="3" t="s">
        <v>17322</v>
      </c>
      <c r="E10924" s="3" t="s">
        <v>6697</v>
      </c>
      <c r="F10924" s="3" t="s">
        <v>6698</v>
      </c>
      <c r="G10924" s="3" t="s">
        <v>17323</v>
      </c>
      <c r="H10924" s="8">
        <v>44389</v>
      </c>
    </row>
    <row r="10925" spans="1:8" ht="82.8" x14ac:dyDescent="0.3">
      <c r="A10925" s="13">
        <v>10921</v>
      </c>
      <c r="B10925" s="3" t="s">
        <v>16376</v>
      </c>
      <c r="C10925" s="3" t="s">
        <v>7</v>
      </c>
      <c r="D10925" s="3" t="s">
        <v>17324</v>
      </c>
      <c r="E10925" s="3" t="s">
        <v>6697</v>
      </c>
      <c r="F10925" s="3" t="s">
        <v>6698</v>
      </c>
      <c r="G10925" s="3" t="s">
        <v>17325</v>
      </c>
      <c r="H10925" s="8">
        <v>44389</v>
      </c>
    </row>
    <row r="10926" spans="1:8" ht="82.8" x14ac:dyDescent="0.3">
      <c r="A10926" s="13">
        <v>10922</v>
      </c>
      <c r="B10926" s="3" t="s">
        <v>16376</v>
      </c>
      <c r="C10926" s="3" t="s">
        <v>7</v>
      </c>
      <c r="D10926" s="3" t="s">
        <v>17326</v>
      </c>
      <c r="E10926" s="3" t="s">
        <v>6697</v>
      </c>
      <c r="F10926" s="3" t="s">
        <v>6698</v>
      </c>
      <c r="G10926" s="3" t="s">
        <v>17327</v>
      </c>
      <c r="H10926" s="8">
        <v>44389</v>
      </c>
    </row>
    <row r="10927" spans="1:8" ht="82.8" x14ac:dyDescent="0.3">
      <c r="A10927" s="13">
        <v>10923</v>
      </c>
      <c r="B10927" s="3" t="s">
        <v>16376</v>
      </c>
      <c r="C10927" s="3" t="s">
        <v>7</v>
      </c>
      <c r="D10927" s="3" t="s">
        <v>17328</v>
      </c>
      <c r="E10927" s="3" t="s">
        <v>6697</v>
      </c>
      <c r="F10927" s="3" t="s">
        <v>6698</v>
      </c>
      <c r="G10927" s="3" t="s">
        <v>17329</v>
      </c>
      <c r="H10927" s="8">
        <v>44389</v>
      </c>
    </row>
    <row r="10928" spans="1:8" ht="82.8" x14ac:dyDescent="0.3">
      <c r="A10928" s="13">
        <v>10924</v>
      </c>
      <c r="B10928" s="3" t="s">
        <v>16376</v>
      </c>
      <c r="C10928" s="3" t="s">
        <v>7</v>
      </c>
      <c r="D10928" s="3" t="s">
        <v>17330</v>
      </c>
      <c r="E10928" s="3" t="s">
        <v>6697</v>
      </c>
      <c r="F10928" s="3" t="s">
        <v>6698</v>
      </c>
      <c r="G10928" s="3" t="s">
        <v>17331</v>
      </c>
      <c r="H10928" s="8">
        <v>44389</v>
      </c>
    </row>
    <row r="10929" spans="1:8" ht="82.8" x14ac:dyDescent="0.3">
      <c r="A10929" s="13">
        <v>10925</v>
      </c>
      <c r="B10929" s="3" t="s">
        <v>16376</v>
      </c>
      <c r="C10929" s="3" t="s">
        <v>7</v>
      </c>
      <c r="D10929" s="3" t="s">
        <v>17332</v>
      </c>
      <c r="E10929" s="3" t="s">
        <v>6697</v>
      </c>
      <c r="F10929" s="3" t="s">
        <v>6698</v>
      </c>
      <c r="G10929" s="3" t="s">
        <v>17333</v>
      </c>
      <c r="H10929" s="8">
        <v>44389</v>
      </c>
    </row>
    <row r="10930" spans="1:8" ht="96.6" x14ac:dyDescent="0.3">
      <c r="A10930" s="13">
        <v>10926</v>
      </c>
      <c r="B10930" s="3" t="s">
        <v>16376</v>
      </c>
      <c r="C10930" s="3" t="s">
        <v>7</v>
      </c>
      <c r="D10930" s="3" t="s">
        <v>17334</v>
      </c>
      <c r="E10930" s="3" t="s">
        <v>6697</v>
      </c>
      <c r="F10930" s="3" t="s">
        <v>6698</v>
      </c>
      <c r="G10930" s="3" t="s">
        <v>17335</v>
      </c>
      <c r="H10930" s="8">
        <v>44389</v>
      </c>
    </row>
    <row r="10931" spans="1:8" ht="82.8" x14ac:dyDescent="0.3">
      <c r="A10931" s="13">
        <v>10927</v>
      </c>
      <c r="B10931" s="3" t="s">
        <v>16376</v>
      </c>
      <c r="C10931" s="3" t="s">
        <v>7</v>
      </c>
      <c r="D10931" s="3" t="s">
        <v>17336</v>
      </c>
      <c r="E10931" s="3" t="s">
        <v>6697</v>
      </c>
      <c r="F10931" s="3" t="s">
        <v>6698</v>
      </c>
      <c r="G10931" s="3" t="s">
        <v>17337</v>
      </c>
      <c r="H10931" s="8">
        <v>44389</v>
      </c>
    </row>
    <row r="10932" spans="1:8" ht="82.8" x14ac:dyDescent="0.3">
      <c r="A10932" s="13">
        <v>10928</v>
      </c>
      <c r="B10932" s="3" t="s">
        <v>16376</v>
      </c>
      <c r="C10932" s="3" t="s">
        <v>7</v>
      </c>
      <c r="D10932" s="3" t="s">
        <v>17338</v>
      </c>
      <c r="E10932" s="3" t="s">
        <v>6697</v>
      </c>
      <c r="F10932" s="3" t="s">
        <v>6698</v>
      </c>
      <c r="G10932" s="3" t="s">
        <v>17339</v>
      </c>
      <c r="H10932" s="8">
        <v>44389</v>
      </c>
    </row>
    <row r="10933" spans="1:8" ht="82.8" x14ac:dyDescent="0.3">
      <c r="A10933" s="13">
        <v>10929</v>
      </c>
      <c r="B10933" s="3" t="s">
        <v>16376</v>
      </c>
      <c r="C10933" s="3" t="s">
        <v>7</v>
      </c>
      <c r="D10933" s="3" t="s">
        <v>17340</v>
      </c>
      <c r="E10933" s="3" t="s">
        <v>6697</v>
      </c>
      <c r="F10933" s="3" t="s">
        <v>6698</v>
      </c>
      <c r="G10933" s="3" t="s">
        <v>17341</v>
      </c>
      <c r="H10933" s="8">
        <v>44389</v>
      </c>
    </row>
    <row r="10934" spans="1:8" ht="82.8" x14ac:dyDescent="0.3">
      <c r="A10934" s="13">
        <v>10930</v>
      </c>
      <c r="B10934" s="3" t="s">
        <v>16376</v>
      </c>
      <c r="C10934" s="3" t="s">
        <v>7</v>
      </c>
      <c r="D10934" s="3" t="s">
        <v>17342</v>
      </c>
      <c r="E10934" s="3" t="s">
        <v>6697</v>
      </c>
      <c r="F10934" s="3" t="s">
        <v>6698</v>
      </c>
      <c r="G10934" s="3" t="s">
        <v>17343</v>
      </c>
      <c r="H10934" s="8">
        <v>44389</v>
      </c>
    </row>
    <row r="10935" spans="1:8" ht="82.8" x14ac:dyDescent="0.3">
      <c r="A10935" s="13">
        <v>10931</v>
      </c>
      <c r="B10935" s="3" t="s">
        <v>16376</v>
      </c>
      <c r="C10935" s="3" t="s">
        <v>7</v>
      </c>
      <c r="D10935" s="3" t="s">
        <v>17344</v>
      </c>
      <c r="E10935" s="3" t="s">
        <v>6697</v>
      </c>
      <c r="F10935" s="3" t="s">
        <v>6698</v>
      </c>
      <c r="G10935" s="3" t="s">
        <v>17345</v>
      </c>
      <c r="H10935" s="8">
        <v>44389</v>
      </c>
    </row>
    <row r="10936" spans="1:8" ht="82.8" x14ac:dyDescent="0.3">
      <c r="A10936" s="13">
        <v>10932</v>
      </c>
      <c r="B10936" s="3" t="s">
        <v>16376</v>
      </c>
      <c r="C10936" s="3" t="s">
        <v>7</v>
      </c>
      <c r="D10936" s="3" t="s">
        <v>17346</v>
      </c>
      <c r="E10936" s="3" t="s">
        <v>6697</v>
      </c>
      <c r="F10936" s="3" t="s">
        <v>6698</v>
      </c>
      <c r="G10936" s="3" t="s">
        <v>17347</v>
      </c>
      <c r="H10936" s="8">
        <v>44389</v>
      </c>
    </row>
    <row r="10937" spans="1:8" ht="82.8" x14ac:dyDescent="0.3">
      <c r="A10937" s="13">
        <v>10933</v>
      </c>
      <c r="B10937" s="3" t="s">
        <v>16376</v>
      </c>
      <c r="C10937" s="3" t="s">
        <v>7</v>
      </c>
      <c r="D10937" s="3" t="s">
        <v>17348</v>
      </c>
      <c r="E10937" s="3" t="s">
        <v>6697</v>
      </c>
      <c r="F10937" s="3" t="s">
        <v>6698</v>
      </c>
      <c r="G10937" s="3" t="s">
        <v>17349</v>
      </c>
      <c r="H10937" s="8">
        <v>44389</v>
      </c>
    </row>
    <row r="10938" spans="1:8" ht="82.8" x14ac:dyDescent="0.3">
      <c r="A10938" s="13">
        <v>10934</v>
      </c>
      <c r="B10938" s="3" t="s">
        <v>16376</v>
      </c>
      <c r="C10938" s="3" t="s">
        <v>7</v>
      </c>
      <c r="D10938" s="3" t="s">
        <v>17350</v>
      </c>
      <c r="E10938" s="3" t="s">
        <v>6697</v>
      </c>
      <c r="F10938" s="3" t="s">
        <v>6698</v>
      </c>
      <c r="G10938" s="3" t="s">
        <v>17351</v>
      </c>
      <c r="H10938" s="8">
        <v>44389</v>
      </c>
    </row>
    <row r="10939" spans="1:8" ht="82.8" x14ac:dyDescent="0.3">
      <c r="A10939" s="13">
        <v>10935</v>
      </c>
      <c r="B10939" s="3" t="s">
        <v>16376</v>
      </c>
      <c r="C10939" s="3" t="s">
        <v>7</v>
      </c>
      <c r="D10939" s="3" t="s">
        <v>17352</v>
      </c>
      <c r="E10939" s="3" t="s">
        <v>6697</v>
      </c>
      <c r="F10939" s="3" t="s">
        <v>6698</v>
      </c>
      <c r="G10939" s="3" t="s">
        <v>17353</v>
      </c>
      <c r="H10939" s="8">
        <v>44389</v>
      </c>
    </row>
    <row r="10940" spans="1:8" ht="110.4" x14ac:dyDescent="0.3">
      <c r="A10940" s="13">
        <v>10936</v>
      </c>
      <c r="B10940" s="3" t="s">
        <v>23069</v>
      </c>
      <c r="C10940" s="3" t="s">
        <v>4002</v>
      </c>
      <c r="D10940" s="3" t="s">
        <v>23070</v>
      </c>
      <c r="E10940" s="3" t="s">
        <v>4108</v>
      </c>
      <c r="F10940" s="3" t="s">
        <v>4109</v>
      </c>
      <c r="G10940" s="3" t="s">
        <v>23071</v>
      </c>
      <c r="H10940" s="8">
        <v>44389</v>
      </c>
    </row>
    <row r="10941" spans="1:8" ht="96.6" x14ac:dyDescent="0.3">
      <c r="A10941" s="13">
        <v>10937</v>
      </c>
      <c r="B10941" s="3" t="s">
        <v>23069</v>
      </c>
      <c r="C10941" s="3" t="s">
        <v>4002</v>
      </c>
      <c r="D10941" s="3" t="s">
        <v>23072</v>
      </c>
      <c r="E10941" s="3" t="s">
        <v>4108</v>
      </c>
      <c r="F10941" s="3" t="s">
        <v>4109</v>
      </c>
      <c r="G10941" s="3" t="s">
        <v>23073</v>
      </c>
      <c r="H10941" s="8">
        <v>44389</v>
      </c>
    </row>
    <row r="10942" spans="1:8" ht="96.6" x14ac:dyDescent="0.3">
      <c r="A10942" s="13">
        <v>10938</v>
      </c>
      <c r="B10942" s="3" t="s">
        <v>17296</v>
      </c>
      <c r="C10942" s="3" t="s">
        <v>4309</v>
      </c>
      <c r="D10942" s="3" t="s">
        <v>23820</v>
      </c>
      <c r="E10942" s="3" t="s">
        <v>57</v>
      </c>
      <c r="F10942" s="3" t="s">
        <v>58</v>
      </c>
      <c r="G10942" s="3" t="s">
        <v>23821</v>
      </c>
      <c r="H10942" s="8">
        <v>44389</v>
      </c>
    </row>
    <row r="10943" spans="1:8" ht="55.2" x14ac:dyDescent="0.3">
      <c r="A10943" s="13">
        <v>10939</v>
      </c>
      <c r="B10943" s="3" t="s">
        <v>16849</v>
      </c>
      <c r="C10943" s="3" t="s">
        <v>4309</v>
      </c>
      <c r="D10943" s="3" t="s">
        <v>23822</v>
      </c>
      <c r="E10943" s="3" t="s">
        <v>602</v>
      </c>
      <c r="F10943" s="3" t="s">
        <v>603</v>
      </c>
      <c r="G10943" s="3" t="s">
        <v>23823</v>
      </c>
      <c r="H10943" s="8">
        <v>44389</v>
      </c>
    </row>
    <row r="10944" spans="1:8" ht="96.6" x14ac:dyDescent="0.3">
      <c r="A10944" s="13">
        <v>10940</v>
      </c>
      <c r="B10944" s="3" t="s">
        <v>23313</v>
      </c>
      <c r="C10944" s="3" t="s">
        <v>6865</v>
      </c>
      <c r="D10944" s="3" t="s">
        <v>24747</v>
      </c>
      <c r="E10944" s="3" t="s">
        <v>23044</v>
      </c>
      <c r="F10944" s="3" t="s">
        <v>23142</v>
      </c>
      <c r="G10944" s="3" t="s">
        <v>24748</v>
      </c>
      <c r="H10944" s="8">
        <v>44389</v>
      </c>
    </row>
    <row r="10945" spans="1:8" ht="110.4" x14ac:dyDescent="0.3">
      <c r="A10945" s="13">
        <v>10941</v>
      </c>
      <c r="B10945" s="3" t="s">
        <v>23313</v>
      </c>
      <c r="C10945" s="3" t="s">
        <v>6865</v>
      </c>
      <c r="D10945" s="3" t="s">
        <v>24749</v>
      </c>
      <c r="E10945" s="3" t="s">
        <v>23044</v>
      </c>
      <c r="F10945" s="3" t="s">
        <v>23142</v>
      </c>
      <c r="G10945" s="3" t="s">
        <v>24750</v>
      </c>
      <c r="H10945" s="8">
        <v>44389</v>
      </c>
    </row>
    <row r="10946" spans="1:8" ht="96.6" x14ac:dyDescent="0.3">
      <c r="A10946" s="13">
        <v>10942</v>
      </c>
      <c r="B10946" s="3" t="s">
        <v>54</v>
      </c>
      <c r="C10946" s="3" t="s">
        <v>7</v>
      </c>
      <c r="D10946" s="3" t="s">
        <v>24963</v>
      </c>
      <c r="E10946" s="3" t="s">
        <v>24809</v>
      </c>
      <c r="F10946" s="3" t="s">
        <v>24810</v>
      </c>
      <c r="G10946" s="3" t="s">
        <v>24964</v>
      </c>
      <c r="H10946" s="8">
        <v>44389</v>
      </c>
    </row>
    <row r="10947" spans="1:8" ht="27.6" x14ac:dyDescent="0.3">
      <c r="A10947" s="13">
        <v>10943</v>
      </c>
      <c r="B10947" s="3" t="s">
        <v>2</v>
      </c>
      <c r="C10947" s="3" t="s">
        <v>7</v>
      </c>
      <c r="D10947" s="3" t="s">
        <v>289</v>
      </c>
      <c r="E10947" s="3" t="s">
        <v>5</v>
      </c>
      <c r="F10947" s="3" t="s">
        <v>6</v>
      </c>
      <c r="G10947" s="3" t="s">
        <v>290</v>
      </c>
      <c r="H10947" s="8">
        <v>44390</v>
      </c>
    </row>
    <row r="10948" spans="1:8" ht="41.4" x14ac:dyDescent="0.3">
      <c r="A10948" s="13">
        <v>10944</v>
      </c>
      <c r="B10948" s="3" t="s">
        <v>2</v>
      </c>
      <c r="C10948" s="3" t="s">
        <v>7</v>
      </c>
      <c r="D10948" s="3" t="s">
        <v>291</v>
      </c>
      <c r="E10948" s="3" t="s">
        <v>5</v>
      </c>
      <c r="F10948" s="3" t="s">
        <v>6</v>
      </c>
      <c r="G10948" s="3" t="s">
        <v>292</v>
      </c>
      <c r="H10948" s="8">
        <v>44390</v>
      </c>
    </row>
    <row r="10949" spans="1:8" ht="27.6" x14ac:dyDescent="0.3">
      <c r="A10949" s="13">
        <v>10945</v>
      </c>
      <c r="B10949" s="3" t="s">
        <v>2</v>
      </c>
      <c r="C10949" s="3" t="s">
        <v>7</v>
      </c>
      <c r="D10949" s="3" t="s">
        <v>293</v>
      </c>
      <c r="E10949" s="3" t="s">
        <v>5</v>
      </c>
      <c r="F10949" s="3" t="s">
        <v>6</v>
      </c>
      <c r="G10949" s="3" t="s">
        <v>294</v>
      </c>
      <c r="H10949" s="8">
        <v>44390</v>
      </c>
    </row>
    <row r="10950" spans="1:8" ht="41.4" x14ac:dyDescent="0.3">
      <c r="A10950" s="13">
        <v>10946</v>
      </c>
      <c r="B10950" s="3" t="s">
        <v>2</v>
      </c>
      <c r="C10950" s="3" t="s">
        <v>7</v>
      </c>
      <c r="D10950" s="3" t="s">
        <v>295</v>
      </c>
      <c r="E10950" s="3" t="s">
        <v>5</v>
      </c>
      <c r="F10950" s="3" t="s">
        <v>6</v>
      </c>
      <c r="G10950" s="3" t="s">
        <v>296</v>
      </c>
      <c r="H10950" s="8">
        <v>44390</v>
      </c>
    </row>
    <row r="10951" spans="1:8" ht="41.4" x14ac:dyDescent="0.3">
      <c r="A10951" s="13">
        <v>10947</v>
      </c>
      <c r="B10951" s="3" t="s">
        <v>2</v>
      </c>
      <c r="C10951" s="3" t="s">
        <v>7</v>
      </c>
      <c r="D10951" s="3" t="s">
        <v>297</v>
      </c>
      <c r="E10951" s="3" t="s">
        <v>5</v>
      </c>
      <c r="F10951" s="3" t="s">
        <v>6</v>
      </c>
      <c r="G10951" s="3" t="s">
        <v>298</v>
      </c>
      <c r="H10951" s="8">
        <v>44390</v>
      </c>
    </row>
    <row r="10952" spans="1:8" ht="27.6" x14ac:dyDescent="0.3">
      <c r="A10952" s="13">
        <v>10948</v>
      </c>
      <c r="B10952" s="3" t="s">
        <v>2</v>
      </c>
      <c r="C10952" s="3" t="s">
        <v>7</v>
      </c>
      <c r="D10952" s="3" t="s">
        <v>299</v>
      </c>
      <c r="E10952" s="3" t="s">
        <v>5</v>
      </c>
      <c r="F10952" s="3" t="s">
        <v>6</v>
      </c>
      <c r="G10952" s="3" t="s">
        <v>300</v>
      </c>
      <c r="H10952" s="8">
        <v>44390</v>
      </c>
    </row>
    <row r="10953" spans="1:8" ht="27.6" x14ac:dyDescent="0.3">
      <c r="A10953" s="13">
        <v>10949</v>
      </c>
      <c r="B10953" s="3" t="s">
        <v>2</v>
      </c>
      <c r="C10953" s="3" t="s">
        <v>7</v>
      </c>
      <c r="D10953" s="3" t="s">
        <v>301</v>
      </c>
      <c r="E10953" s="3" t="s">
        <v>5</v>
      </c>
      <c r="F10953" s="3" t="s">
        <v>6</v>
      </c>
      <c r="G10953" s="3" t="s">
        <v>302</v>
      </c>
      <c r="H10953" s="8">
        <v>44390</v>
      </c>
    </row>
    <row r="10954" spans="1:8" ht="41.4" x14ac:dyDescent="0.3">
      <c r="A10954" s="13">
        <v>10950</v>
      </c>
      <c r="B10954" s="3" t="s">
        <v>303</v>
      </c>
      <c r="C10954" s="3" t="s">
        <v>7</v>
      </c>
      <c r="D10954" s="3" t="s">
        <v>304</v>
      </c>
      <c r="E10954" s="3" t="s">
        <v>131</v>
      </c>
      <c r="F10954" s="3" t="s">
        <v>132</v>
      </c>
      <c r="G10954" s="3" t="s">
        <v>305</v>
      </c>
      <c r="H10954" s="8">
        <v>44390</v>
      </c>
    </row>
    <row r="10955" spans="1:8" ht="41.4" x14ac:dyDescent="0.3">
      <c r="A10955" s="13">
        <v>10951</v>
      </c>
      <c r="B10955" s="3" t="s">
        <v>303</v>
      </c>
      <c r="C10955" s="3" t="s">
        <v>7</v>
      </c>
      <c r="D10955" s="3" t="s">
        <v>306</v>
      </c>
      <c r="E10955" s="3" t="s">
        <v>131</v>
      </c>
      <c r="F10955" s="3" t="s">
        <v>132</v>
      </c>
      <c r="G10955" s="3" t="s">
        <v>307</v>
      </c>
      <c r="H10955" s="8">
        <v>44390</v>
      </c>
    </row>
    <row r="10956" spans="1:8" ht="55.2" x14ac:dyDescent="0.3">
      <c r="A10956" s="13">
        <v>10952</v>
      </c>
      <c r="B10956" s="3" t="s">
        <v>303</v>
      </c>
      <c r="C10956" s="3" t="s">
        <v>7</v>
      </c>
      <c r="D10956" s="3" t="s">
        <v>308</v>
      </c>
      <c r="E10956" s="3" t="s">
        <v>131</v>
      </c>
      <c r="F10956" s="3" t="s">
        <v>132</v>
      </c>
      <c r="G10956" s="3" t="s">
        <v>309</v>
      </c>
      <c r="H10956" s="8">
        <v>44390</v>
      </c>
    </row>
    <row r="10957" spans="1:8" ht="27.6" x14ac:dyDescent="0.3">
      <c r="A10957" s="13">
        <v>10953</v>
      </c>
      <c r="B10957" s="3" t="s">
        <v>310</v>
      </c>
      <c r="C10957" s="3" t="s">
        <v>7</v>
      </c>
      <c r="D10957" s="3" t="s">
        <v>311</v>
      </c>
      <c r="E10957" s="3" t="s">
        <v>49</v>
      </c>
      <c r="F10957" s="3" t="s">
        <v>50</v>
      </c>
      <c r="G10957" s="3" t="s">
        <v>312</v>
      </c>
      <c r="H10957" s="8">
        <v>44390</v>
      </c>
    </row>
    <row r="10958" spans="1:8" ht="27.6" x14ac:dyDescent="0.3">
      <c r="A10958" s="13">
        <v>10954</v>
      </c>
      <c r="B10958" s="3" t="s">
        <v>310</v>
      </c>
      <c r="C10958" s="3" t="s">
        <v>7</v>
      </c>
      <c r="D10958" s="3" t="s">
        <v>313</v>
      </c>
      <c r="E10958" s="3" t="s">
        <v>49</v>
      </c>
      <c r="F10958" s="3" t="s">
        <v>50</v>
      </c>
      <c r="G10958" s="3" t="s">
        <v>314</v>
      </c>
      <c r="H10958" s="8">
        <v>44390</v>
      </c>
    </row>
    <row r="10959" spans="1:8" ht="96.6" x14ac:dyDescent="0.3">
      <c r="A10959" s="13">
        <v>10955</v>
      </c>
      <c r="B10959" s="3" t="s">
        <v>303</v>
      </c>
      <c r="C10959" s="3" t="s">
        <v>4002</v>
      </c>
      <c r="D10959" s="3" t="s">
        <v>4048</v>
      </c>
      <c r="E10959" s="3" t="s">
        <v>4019</v>
      </c>
      <c r="F10959" s="3" t="s">
        <v>4020</v>
      </c>
      <c r="G10959" s="3" t="s">
        <v>4049</v>
      </c>
      <c r="H10959" s="8">
        <v>44390</v>
      </c>
    </row>
    <row r="10960" spans="1:8" ht="55.2" x14ac:dyDescent="0.3">
      <c r="A10960" s="13">
        <v>10956</v>
      </c>
      <c r="B10960" s="3" t="s">
        <v>5132</v>
      </c>
      <c r="C10960" s="3" t="s">
        <v>7</v>
      </c>
      <c r="D10960" s="3" t="s">
        <v>5133</v>
      </c>
      <c r="E10960" s="3" t="s">
        <v>4966</v>
      </c>
      <c r="F10960" s="3" t="s">
        <v>4967</v>
      </c>
      <c r="G10960" s="3" t="s">
        <v>5134</v>
      </c>
      <c r="H10960" s="8">
        <v>44390</v>
      </c>
    </row>
    <row r="10961" spans="1:8" ht="41.4" x14ac:dyDescent="0.3">
      <c r="A10961" s="13">
        <v>10957</v>
      </c>
      <c r="B10961" s="3" t="s">
        <v>194</v>
      </c>
      <c r="C10961" s="3" t="s">
        <v>7</v>
      </c>
      <c r="D10961" s="3" t="s">
        <v>5135</v>
      </c>
      <c r="E10961" s="3" t="s">
        <v>197</v>
      </c>
      <c r="F10961" s="3" t="s">
        <v>198</v>
      </c>
      <c r="G10961" s="3" t="s">
        <v>5136</v>
      </c>
      <c r="H10961" s="8">
        <v>44390</v>
      </c>
    </row>
    <row r="10962" spans="1:8" ht="41.4" x14ac:dyDescent="0.3">
      <c r="A10962" s="13">
        <v>10958</v>
      </c>
      <c r="B10962" s="3" t="s">
        <v>194</v>
      </c>
      <c r="C10962" s="3" t="s">
        <v>7</v>
      </c>
      <c r="D10962" s="3" t="s">
        <v>5137</v>
      </c>
      <c r="E10962" s="3" t="s">
        <v>197</v>
      </c>
      <c r="F10962" s="3" t="s">
        <v>198</v>
      </c>
      <c r="G10962" s="3" t="s">
        <v>5138</v>
      </c>
      <c r="H10962" s="8">
        <v>44390</v>
      </c>
    </row>
    <row r="10963" spans="1:8" ht="69" x14ac:dyDescent="0.3">
      <c r="A10963" s="13">
        <v>10959</v>
      </c>
      <c r="B10963" s="3" t="s">
        <v>54</v>
      </c>
      <c r="C10963" s="3" t="s">
        <v>7</v>
      </c>
      <c r="D10963" s="3" t="s">
        <v>5139</v>
      </c>
      <c r="E10963" s="3" t="s">
        <v>5111</v>
      </c>
      <c r="F10963" s="3" t="s">
        <v>5112</v>
      </c>
      <c r="G10963" s="3" t="s">
        <v>5140</v>
      </c>
      <c r="H10963" s="8">
        <v>44390</v>
      </c>
    </row>
    <row r="10964" spans="1:8" ht="41.4" x14ac:dyDescent="0.3">
      <c r="A10964" s="13">
        <v>10960</v>
      </c>
      <c r="B10964" s="3" t="s">
        <v>6965</v>
      </c>
      <c r="C10964" s="3" t="s">
        <v>7</v>
      </c>
      <c r="D10964" s="3" t="s">
        <v>7346</v>
      </c>
      <c r="E10964" s="3" t="s">
        <v>6591</v>
      </c>
      <c r="F10964" s="3" t="s">
        <v>6592</v>
      </c>
      <c r="G10964" s="3" t="s">
        <v>7347</v>
      </c>
      <c r="H10964" s="8">
        <v>44390</v>
      </c>
    </row>
    <row r="10965" spans="1:8" ht="41.4" x14ac:dyDescent="0.3">
      <c r="A10965" s="13">
        <v>10961</v>
      </c>
      <c r="B10965" s="3" t="s">
        <v>6965</v>
      </c>
      <c r="C10965" s="3" t="s">
        <v>7</v>
      </c>
      <c r="D10965" s="3" t="s">
        <v>7348</v>
      </c>
      <c r="E10965" s="3" t="s">
        <v>6591</v>
      </c>
      <c r="F10965" s="3" t="s">
        <v>6592</v>
      </c>
      <c r="G10965" s="3" t="s">
        <v>7349</v>
      </c>
      <c r="H10965" s="8">
        <v>44390</v>
      </c>
    </row>
    <row r="10966" spans="1:8" ht="41.4" x14ac:dyDescent="0.3">
      <c r="A10966" s="13">
        <v>10962</v>
      </c>
      <c r="B10966" s="3" t="s">
        <v>6965</v>
      </c>
      <c r="C10966" s="3" t="s">
        <v>7</v>
      </c>
      <c r="D10966" s="3" t="s">
        <v>7350</v>
      </c>
      <c r="E10966" s="3" t="s">
        <v>6591</v>
      </c>
      <c r="F10966" s="3" t="s">
        <v>6592</v>
      </c>
      <c r="G10966" s="3" t="s">
        <v>7351</v>
      </c>
      <c r="H10966" s="8">
        <v>44390</v>
      </c>
    </row>
    <row r="10967" spans="1:8" ht="41.4" x14ac:dyDescent="0.3">
      <c r="A10967" s="13">
        <v>10963</v>
      </c>
      <c r="B10967" s="3" t="s">
        <v>6965</v>
      </c>
      <c r="C10967" s="3" t="s">
        <v>7</v>
      </c>
      <c r="D10967" s="3" t="s">
        <v>7352</v>
      </c>
      <c r="E10967" s="3" t="s">
        <v>6591</v>
      </c>
      <c r="F10967" s="3" t="s">
        <v>6592</v>
      </c>
      <c r="G10967" s="3" t="s">
        <v>7353</v>
      </c>
      <c r="H10967" s="8">
        <v>44390</v>
      </c>
    </row>
    <row r="10968" spans="1:8" ht="41.4" x14ac:dyDescent="0.3">
      <c r="A10968" s="13">
        <v>10964</v>
      </c>
      <c r="B10968" s="3" t="s">
        <v>6965</v>
      </c>
      <c r="C10968" s="3" t="s">
        <v>7</v>
      </c>
      <c r="D10968" s="3" t="s">
        <v>7354</v>
      </c>
      <c r="E10968" s="3" t="s">
        <v>6591</v>
      </c>
      <c r="F10968" s="3" t="s">
        <v>6592</v>
      </c>
      <c r="G10968" s="3" t="s">
        <v>7355</v>
      </c>
      <c r="H10968" s="8">
        <v>44390</v>
      </c>
    </row>
    <row r="10969" spans="1:8" ht="41.4" x14ac:dyDescent="0.3">
      <c r="A10969" s="13">
        <v>10965</v>
      </c>
      <c r="B10969" s="3" t="s">
        <v>6965</v>
      </c>
      <c r="C10969" s="3" t="s">
        <v>7</v>
      </c>
      <c r="D10969" s="3" t="s">
        <v>7356</v>
      </c>
      <c r="E10969" s="3" t="s">
        <v>6591</v>
      </c>
      <c r="F10969" s="3" t="s">
        <v>6592</v>
      </c>
      <c r="G10969" s="3" t="s">
        <v>7357</v>
      </c>
      <c r="H10969" s="8">
        <v>44390</v>
      </c>
    </row>
    <row r="10970" spans="1:8" ht="41.4" x14ac:dyDescent="0.3">
      <c r="A10970" s="13">
        <v>10966</v>
      </c>
      <c r="B10970" s="3" t="s">
        <v>6965</v>
      </c>
      <c r="C10970" s="3" t="s">
        <v>7</v>
      </c>
      <c r="D10970" s="3" t="s">
        <v>7358</v>
      </c>
      <c r="E10970" s="3" t="s">
        <v>6591</v>
      </c>
      <c r="F10970" s="3" t="s">
        <v>6592</v>
      </c>
      <c r="G10970" s="3" t="s">
        <v>7359</v>
      </c>
      <c r="H10970" s="8">
        <v>44390</v>
      </c>
    </row>
    <row r="10971" spans="1:8" ht="41.4" x14ac:dyDescent="0.3">
      <c r="A10971" s="13">
        <v>10967</v>
      </c>
      <c r="B10971" s="3" t="s">
        <v>6965</v>
      </c>
      <c r="C10971" s="3" t="s">
        <v>7</v>
      </c>
      <c r="D10971" s="3" t="s">
        <v>7360</v>
      </c>
      <c r="E10971" s="3" t="s">
        <v>6591</v>
      </c>
      <c r="F10971" s="3" t="s">
        <v>6592</v>
      </c>
      <c r="G10971" s="3" t="s">
        <v>7361</v>
      </c>
      <c r="H10971" s="8">
        <v>44390</v>
      </c>
    </row>
    <row r="10972" spans="1:8" ht="41.4" x14ac:dyDescent="0.3">
      <c r="A10972" s="13">
        <v>10968</v>
      </c>
      <c r="B10972" s="3" t="s">
        <v>6965</v>
      </c>
      <c r="C10972" s="3" t="s">
        <v>7</v>
      </c>
      <c r="D10972" s="3" t="s">
        <v>7362</v>
      </c>
      <c r="E10972" s="3" t="s">
        <v>6591</v>
      </c>
      <c r="F10972" s="3" t="s">
        <v>6592</v>
      </c>
      <c r="G10972" s="3" t="s">
        <v>7363</v>
      </c>
      <c r="H10972" s="8">
        <v>44390</v>
      </c>
    </row>
    <row r="10973" spans="1:8" ht="41.4" x14ac:dyDescent="0.3">
      <c r="A10973" s="13">
        <v>10969</v>
      </c>
      <c r="B10973" s="3" t="s">
        <v>6965</v>
      </c>
      <c r="C10973" s="3" t="s">
        <v>7</v>
      </c>
      <c r="D10973" s="3" t="s">
        <v>7364</v>
      </c>
      <c r="E10973" s="3" t="s">
        <v>6591</v>
      </c>
      <c r="F10973" s="3" t="s">
        <v>6592</v>
      </c>
      <c r="G10973" s="3" t="s">
        <v>7365</v>
      </c>
      <c r="H10973" s="8">
        <v>44390</v>
      </c>
    </row>
    <row r="10974" spans="1:8" ht="41.4" x14ac:dyDescent="0.3">
      <c r="A10974" s="13">
        <v>10970</v>
      </c>
      <c r="B10974" s="3" t="s">
        <v>6965</v>
      </c>
      <c r="C10974" s="3" t="s">
        <v>7</v>
      </c>
      <c r="D10974" s="3" t="s">
        <v>7366</v>
      </c>
      <c r="E10974" s="3" t="s">
        <v>6591</v>
      </c>
      <c r="F10974" s="3" t="s">
        <v>6592</v>
      </c>
      <c r="G10974" s="3" t="s">
        <v>7367</v>
      </c>
      <c r="H10974" s="8">
        <v>44390</v>
      </c>
    </row>
    <row r="10975" spans="1:8" ht="41.4" x14ac:dyDescent="0.3">
      <c r="A10975" s="13">
        <v>10971</v>
      </c>
      <c r="B10975" s="3" t="s">
        <v>6965</v>
      </c>
      <c r="C10975" s="3" t="s">
        <v>7</v>
      </c>
      <c r="D10975" s="3" t="s">
        <v>7368</v>
      </c>
      <c r="E10975" s="3" t="s">
        <v>6591</v>
      </c>
      <c r="F10975" s="3" t="s">
        <v>6592</v>
      </c>
      <c r="G10975" s="3" t="s">
        <v>7369</v>
      </c>
      <c r="H10975" s="8">
        <v>44390</v>
      </c>
    </row>
    <row r="10976" spans="1:8" ht="55.2" x14ac:dyDescent="0.3">
      <c r="A10976" s="13">
        <v>10972</v>
      </c>
      <c r="B10976" s="3" t="s">
        <v>6965</v>
      </c>
      <c r="C10976" s="3" t="s">
        <v>4309</v>
      </c>
      <c r="D10976" s="3" t="s">
        <v>10023</v>
      </c>
      <c r="E10976" s="3" t="s">
        <v>6591</v>
      </c>
      <c r="F10976" s="3" t="s">
        <v>6592</v>
      </c>
      <c r="G10976" s="3" t="s">
        <v>10024</v>
      </c>
      <c r="H10976" s="8">
        <v>44390</v>
      </c>
    </row>
    <row r="10977" spans="1:8" ht="41.4" x14ac:dyDescent="0.3">
      <c r="A10977" s="13">
        <v>10973</v>
      </c>
      <c r="B10977" s="3" t="s">
        <v>6965</v>
      </c>
      <c r="C10977" s="3" t="s">
        <v>4309</v>
      </c>
      <c r="D10977" s="3" t="s">
        <v>10025</v>
      </c>
      <c r="E10977" s="3" t="s">
        <v>6591</v>
      </c>
      <c r="F10977" s="3" t="s">
        <v>6592</v>
      </c>
      <c r="G10977" s="3" t="s">
        <v>10026</v>
      </c>
      <c r="H10977" s="8">
        <v>44390</v>
      </c>
    </row>
    <row r="10978" spans="1:8" ht="69" x14ac:dyDescent="0.3">
      <c r="A10978" s="13">
        <v>10974</v>
      </c>
      <c r="B10978" s="3" t="s">
        <v>10393</v>
      </c>
      <c r="C10978" s="3" t="s">
        <v>7</v>
      </c>
      <c r="D10978" s="3" t="s">
        <v>10416</v>
      </c>
      <c r="E10978" s="3" t="s">
        <v>6900</v>
      </c>
      <c r="F10978" s="3" t="s">
        <v>6901</v>
      </c>
      <c r="G10978" s="3" t="s">
        <v>10417</v>
      </c>
      <c r="H10978" s="8">
        <v>44390</v>
      </c>
    </row>
    <row r="10979" spans="1:8" ht="69" x14ac:dyDescent="0.3">
      <c r="A10979" s="13">
        <v>10975</v>
      </c>
      <c r="B10979" s="3" t="s">
        <v>11939</v>
      </c>
      <c r="C10979" s="3" t="s">
        <v>7</v>
      </c>
      <c r="D10979" s="3" t="s">
        <v>11940</v>
      </c>
      <c r="E10979" s="3" t="s">
        <v>11913</v>
      </c>
      <c r="F10979" s="3" t="s">
        <v>11914</v>
      </c>
      <c r="G10979" s="3" t="s">
        <v>11941</v>
      </c>
      <c r="H10979" s="8">
        <v>44390</v>
      </c>
    </row>
    <row r="10980" spans="1:8" ht="69" x14ac:dyDescent="0.3">
      <c r="A10980" s="13">
        <v>10976</v>
      </c>
      <c r="B10980" s="3" t="s">
        <v>12439</v>
      </c>
      <c r="C10980" s="3" t="s">
        <v>7</v>
      </c>
      <c r="D10980" s="3" t="s">
        <v>12507</v>
      </c>
      <c r="E10980" s="3" t="s">
        <v>12442</v>
      </c>
      <c r="F10980" s="3" t="s">
        <v>12443</v>
      </c>
      <c r="G10980" s="3" t="s">
        <v>12508</v>
      </c>
      <c r="H10980" s="8">
        <v>44390</v>
      </c>
    </row>
    <row r="10981" spans="1:8" ht="69" x14ac:dyDescent="0.3">
      <c r="A10981" s="13">
        <v>10977</v>
      </c>
      <c r="B10981" s="3" t="s">
        <v>12439</v>
      </c>
      <c r="C10981" s="3" t="s">
        <v>7</v>
      </c>
      <c r="D10981" s="3" t="s">
        <v>12509</v>
      </c>
      <c r="E10981" s="3" t="s">
        <v>12442</v>
      </c>
      <c r="F10981" s="3" t="s">
        <v>12443</v>
      </c>
      <c r="G10981" s="3" t="s">
        <v>12510</v>
      </c>
      <c r="H10981" s="8">
        <v>44390</v>
      </c>
    </row>
    <row r="10982" spans="1:8" ht="69" x14ac:dyDescent="0.3">
      <c r="A10982" s="13">
        <v>10978</v>
      </c>
      <c r="B10982" s="3" t="s">
        <v>12439</v>
      </c>
      <c r="C10982" s="3" t="s">
        <v>7</v>
      </c>
      <c r="D10982" s="3" t="s">
        <v>12511</v>
      </c>
      <c r="E10982" s="3" t="s">
        <v>12442</v>
      </c>
      <c r="F10982" s="3" t="s">
        <v>12443</v>
      </c>
      <c r="G10982" s="3" t="s">
        <v>12512</v>
      </c>
      <c r="H10982" s="8">
        <v>44390</v>
      </c>
    </row>
    <row r="10983" spans="1:8" ht="69" x14ac:dyDescent="0.3">
      <c r="A10983" s="13">
        <v>10979</v>
      </c>
      <c r="B10983" s="3" t="s">
        <v>12439</v>
      </c>
      <c r="C10983" s="3" t="s">
        <v>7</v>
      </c>
      <c r="D10983" s="3" t="s">
        <v>12513</v>
      </c>
      <c r="E10983" s="3" t="s">
        <v>12442</v>
      </c>
      <c r="F10983" s="3" t="s">
        <v>12443</v>
      </c>
      <c r="G10983" s="3" t="s">
        <v>12514</v>
      </c>
      <c r="H10983" s="8">
        <v>44390</v>
      </c>
    </row>
    <row r="10984" spans="1:8" ht="69" x14ac:dyDescent="0.3">
      <c r="A10984" s="13">
        <v>10980</v>
      </c>
      <c r="B10984" s="3" t="s">
        <v>12439</v>
      </c>
      <c r="C10984" s="3" t="s">
        <v>7</v>
      </c>
      <c r="D10984" s="3" t="s">
        <v>12515</v>
      </c>
      <c r="E10984" s="3" t="s">
        <v>12442</v>
      </c>
      <c r="F10984" s="3" t="s">
        <v>12443</v>
      </c>
      <c r="G10984" s="3" t="s">
        <v>12516</v>
      </c>
      <c r="H10984" s="8">
        <v>44390</v>
      </c>
    </row>
    <row r="10985" spans="1:8" ht="69" x14ac:dyDescent="0.3">
      <c r="A10985" s="13">
        <v>10981</v>
      </c>
      <c r="B10985" s="3" t="s">
        <v>12439</v>
      </c>
      <c r="C10985" s="3" t="s">
        <v>7</v>
      </c>
      <c r="D10985" s="3" t="s">
        <v>12517</v>
      </c>
      <c r="E10985" s="3" t="s">
        <v>12442</v>
      </c>
      <c r="F10985" s="3" t="s">
        <v>12443</v>
      </c>
      <c r="G10985" s="3" t="s">
        <v>12518</v>
      </c>
      <c r="H10985" s="8">
        <v>44390</v>
      </c>
    </row>
    <row r="10986" spans="1:8" ht="27.6" x14ac:dyDescent="0.3">
      <c r="A10986" s="13">
        <v>10982</v>
      </c>
      <c r="B10986" s="3" t="s">
        <v>13840</v>
      </c>
      <c r="C10986" s="3" t="s">
        <v>7</v>
      </c>
      <c r="D10986" s="3" t="s">
        <v>13841</v>
      </c>
      <c r="E10986" s="3" t="s">
        <v>13843</v>
      </c>
      <c r="F10986" s="3" t="s">
        <v>13844</v>
      </c>
      <c r="G10986" s="3" t="s">
        <v>13842</v>
      </c>
      <c r="H10986" s="8">
        <v>44390</v>
      </c>
    </row>
    <row r="10987" spans="1:8" ht="69" x14ac:dyDescent="0.3">
      <c r="A10987" s="13">
        <v>10983</v>
      </c>
      <c r="B10987" s="3" t="s">
        <v>13779</v>
      </c>
      <c r="C10987" s="3" t="s">
        <v>7</v>
      </c>
      <c r="D10987" s="3" t="s">
        <v>13845</v>
      </c>
      <c r="E10987" s="3" t="s">
        <v>12660</v>
      </c>
      <c r="F10987" s="3" t="s">
        <v>12661</v>
      </c>
      <c r="G10987" s="3" t="s">
        <v>13846</v>
      </c>
      <c r="H10987" s="8">
        <v>44390</v>
      </c>
    </row>
    <row r="10988" spans="1:8" ht="124.2" x14ac:dyDescent="0.3">
      <c r="A10988" s="13">
        <v>10984</v>
      </c>
      <c r="B10988" s="3" t="s">
        <v>3112</v>
      </c>
      <c r="C10988" s="3" t="s">
        <v>4309</v>
      </c>
      <c r="D10988" s="3" t="s">
        <v>15733</v>
      </c>
      <c r="E10988" s="3" t="s">
        <v>5629</v>
      </c>
      <c r="F10988" s="3" t="s">
        <v>5630</v>
      </c>
      <c r="G10988" s="3" t="s">
        <v>15734</v>
      </c>
      <c r="H10988" s="8">
        <v>44390</v>
      </c>
    </row>
    <row r="10989" spans="1:8" ht="124.2" x14ac:dyDescent="0.3">
      <c r="A10989" s="13">
        <v>10985</v>
      </c>
      <c r="B10989" s="3" t="s">
        <v>3112</v>
      </c>
      <c r="C10989" s="3" t="s">
        <v>4309</v>
      </c>
      <c r="D10989" s="3" t="s">
        <v>15735</v>
      </c>
      <c r="E10989" s="3" t="s">
        <v>5629</v>
      </c>
      <c r="F10989" s="3" t="s">
        <v>5630</v>
      </c>
      <c r="G10989" s="3" t="s">
        <v>15736</v>
      </c>
      <c r="H10989" s="8">
        <v>44390</v>
      </c>
    </row>
    <row r="10990" spans="1:8" ht="124.2" x14ac:dyDescent="0.3">
      <c r="A10990" s="13">
        <v>10986</v>
      </c>
      <c r="B10990" s="3" t="s">
        <v>3112</v>
      </c>
      <c r="C10990" s="3" t="s">
        <v>4309</v>
      </c>
      <c r="D10990" s="3" t="s">
        <v>15737</v>
      </c>
      <c r="E10990" s="3" t="s">
        <v>5629</v>
      </c>
      <c r="F10990" s="3" t="s">
        <v>5630</v>
      </c>
      <c r="G10990" s="3" t="s">
        <v>15738</v>
      </c>
      <c r="H10990" s="8">
        <v>44390</v>
      </c>
    </row>
    <row r="10991" spans="1:8" ht="124.2" x14ac:dyDescent="0.3">
      <c r="A10991" s="13">
        <v>10987</v>
      </c>
      <c r="B10991" s="3" t="s">
        <v>3112</v>
      </c>
      <c r="C10991" s="3" t="s">
        <v>4309</v>
      </c>
      <c r="D10991" s="3" t="s">
        <v>15739</v>
      </c>
      <c r="E10991" s="3" t="s">
        <v>5629</v>
      </c>
      <c r="F10991" s="3" t="s">
        <v>5630</v>
      </c>
      <c r="G10991" s="3" t="s">
        <v>15740</v>
      </c>
      <c r="H10991" s="8">
        <v>44390</v>
      </c>
    </row>
    <row r="10992" spans="1:8" ht="82.8" x14ac:dyDescent="0.3">
      <c r="A10992" s="13">
        <v>10988</v>
      </c>
      <c r="B10992" s="3" t="s">
        <v>13822</v>
      </c>
      <c r="C10992" s="3" t="s">
        <v>4309</v>
      </c>
      <c r="D10992" s="3" t="s">
        <v>15741</v>
      </c>
      <c r="E10992" s="3" t="s">
        <v>15743</v>
      </c>
      <c r="F10992" s="3" t="s">
        <v>15744</v>
      </c>
      <c r="G10992" s="3" t="s">
        <v>15742</v>
      </c>
      <c r="H10992" s="8">
        <v>44390</v>
      </c>
    </row>
    <row r="10993" spans="1:8" ht="82.8" x14ac:dyDescent="0.3">
      <c r="A10993" s="13">
        <v>10989</v>
      </c>
      <c r="B10993" s="3" t="s">
        <v>16376</v>
      </c>
      <c r="C10993" s="3" t="s">
        <v>7</v>
      </c>
      <c r="D10993" s="3" t="s">
        <v>17261</v>
      </c>
      <c r="E10993" s="3" t="s">
        <v>6697</v>
      </c>
      <c r="F10993" s="3" t="s">
        <v>6698</v>
      </c>
      <c r="G10993" s="3" t="s">
        <v>17262</v>
      </c>
      <c r="H10993" s="8">
        <v>44390</v>
      </c>
    </row>
    <row r="10994" spans="1:8" ht="69" x14ac:dyDescent="0.3">
      <c r="A10994" s="13">
        <v>10990</v>
      </c>
      <c r="B10994" s="3" t="s">
        <v>16376</v>
      </c>
      <c r="C10994" s="3" t="s">
        <v>7</v>
      </c>
      <c r="D10994" s="3" t="s">
        <v>17263</v>
      </c>
      <c r="E10994" s="3" t="s">
        <v>6697</v>
      </c>
      <c r="F10994" s="3" t="s">
        <v>6698</v>
      </c>
      <c r="G10994" s="3" t="s">
        <v>17264</v>
      </c>
      <c r="H10994" s="8">
        <v>44390</v>
      </c>
    </row>
    <row r="10995" spans="1:8" ht="69" x14ac:dyDescent="0.3">
      <c r="A10995" s="13">
        <v>10991</v>
      </c>
      <c r="B10995" s="3" t="s">
        <v>16376</v>
      </c>
      <c r="C10995" s="3" t="s">
        <v>7</v>
      </c>
      <c r="D10995" s="3" t="s">
        <v>17265</v>
      </c>
      <c r="E10995" s="3" t="s">
        <v>6697</v>
      </c>
      <c r="F10995" s="3" t="s">
        <v>6698</v>
      </c>
      <c r="G10995" s="3" t="s">
        <v>17266</v>
      </c>
      <c r="H10995" s="8">
        <v>44390</v>
      </c>
    </row>
    <row r="10996" spans="1:8" ht="82.8" x14ac:dyDescent="0.3">
      <c r="A10996" s="13">
        <v>10992</v>
      </c>
      <c r="B10996" s="3" t="s">
        <v>16376</v>
      </c>
      <c r="C10996" s="3" t="s">
        <v>7</v>
      </c>
      <c r="D10996" s="3" t="s">
        <v>17267</v>
      </c>
      <c r="E10996" s="3" t="s">
        <v>6697</v>
      </c>
      <c r="F10996" s="3" t="s">
        <v>6698</v>
      </c>
      <c r="G10996" s="3" t="s">
        <v>17268</v>
      </c>
      <c r="H10996" s="8">
        <v>44390</v>
      </c>
    </row>
    <row r="10997" spans="1:8" ht="69" x14ac:dyDescent="0.3">
      <c r="A10997" s="13">
        <v>10993</v>
      </c>
      <c r="B10997" s="3" t="s">
        <v>16376</v>
      </c>
      <c r="C10997" s="3" t="s">
        <v>7</v>
      </c>
      <c r="D10997" s="3" t="s">
        <v>17269</v>
      </c>
      <c r="E10997" s="3" t="s">
        <v>6697</v>
      </c>
      <c r="F10997" s="3" t="s">
        <v>6698</v>
      </c>
      <c r="G10997" s="3" t="s">
        <v>17270</v>
      </c>
      <c r="H10997" s="8">
        <v>44390</v>
      </c>
    </row>
    <row r="10998" spans="1:8" ht="69" x14ac:dyDescent="0.3">
      <c r="A10998" s="13">
        <v>10994</v>
      </c>
      <c r="B10998" s="3" t="s">
        <v>16376</v>
      </c>
      <c r="C10998" s="3" t="s">
        <v>7</v>
      </c>
      <c r="D10998" s="3" t="s">
        <v>17271</v>
      </c>
      <c r="E10998" s="3" t="s">
        <v>6697</v>
      </c>
      <c r="F10998" s="3" t="s">
        <v>6698</v>
      </c>
      <c r="G10998" s="3" t="s">
        <v>17272</v>
      </c>
      <c r="H10998" s="8">
        <v>44390</v>
      </c>
    </row>
    <row r="10999" spans="1:8" ht="69" x14ac:dyDescent="0.3">
      <c r="A10999" s="13">
        <v>10995</v>
      </c>
      <c r="B10999" s="3" t="s">
        <v>16376</v>
      </c>
      <c r="C10999" s="3" t="s">
        <v>7</v>
      </c>
      <c r="D10999" s="3" t="s">
        <v>17273</v>
      </c>
      <c r="E10999" s="3" t="s">
        <v>6697</v>
      </c>
      <c r="F10999" s="3" t="s">
        <v>6698</v>
      </c>
      <c r="G10999" s="3" t="s">
        <v>17274</v>
      </c>
      <c r="H10999" s="8">
        <v>44390</v>
      </c>
    </row>
    <row r="11000" spans="1:8" ht="82.8" x14ac:dyDescent="0.3">
      <c r="A11000" s="13">
        <v>10996</v>
      </c>
      <c r="B11000" s="3" t="s">
        <v>16376</v>
      </c>
      <c r="C11000" s="3" t="s">
        <v>7</v>
      </c>
      <c r="D11000" s="3" t="s">
        <v>17275</v>
      </c>
      <c r="E11000" s="3" t="s">
        <v>6697</v>
      </c>
      <c r="F11000" s="3" t="s">
        <v>6698</v>
      </c>
      <c r="G11000" s="3" t="s">
        <v>17276</v>
      </c>
      <c r="H11000" s="8">
        <v>44390</v>
      </c>
    </row>
    <row r="11001" spans="1:8" ht="82.8" x14ac:dyDescent="0.3">
      <c r="A11001" s="13">
        <v>10997</v>
      </c>
      <c r="B11001" s="3" t="s">
        <v>16376</v>
      </c>
      <c r="C11001" s="3" t="s">
        <v>7</v>
      </c>
      <c r="D11001" s="3" t="s">
        <v>17277</v>
      </c>
      <c r="E11001" s="3" t="s">
        <v>6697</v>
      </c>
      <c r="F11001" s="3" t="s">
        <v>6698</v>
      </c>
      <c r="G11001" s="3" t="s">
        <v>17278</v>
      </c>
      <c r="H11001" s="8">
        <v>44390</v>
      </c>
    </row>
    <row r="11002" spans="1:8" ht="82.8" x14ac:dyDescent="0.3">
      <c r="A11002" s="13">
        <v>10998</v>
      </c>
      <c r="B11002" s="3" t="s">
        <v>16376</v>
      </c>
      <c r="C11002" s="3" t="s">
        <v>7</v>
      </c>
      <c r="D11002" s="3" t="s">
        <v>17279</v>
      </c>
      <c r="E11002" s="3" t="s">
        <v>6697</v>
      </c>
      <c r="F11002" s="3" t="s">
        <v>6698</v>
      </c>
      <c r="G11002" s="3" t="s">
        <v>17280</v>
      </c>
      <c r="H11002" s="8">
        <v>44390</v>
      </c>
    </row>
    <row r="11003" spans="1:8" ht="82.8" x14ac:dyDescent="0.3">
      <c r="A11003" s="13">
        <v>10999</v>
      </c>
      <c r="B11003" s="3" t="s">
        <v>16376</v>
      </c>
      <c r="C11003" s="3" t="s">
        <v>7</v>
      </c>
      <c r="D11003" s="3" t="s">
        <v>17281</v>
      </c>
      <c r="E11003" s="3" t="s">
        <v>6697</v>
      </c>
      <c r="F11003" s="3" t="s">
        <v>6698</v>
      </c>
      <c r="G11003" s="3" t="s">
        <v>17282</v>
      </c>
      <c r="H11003" s="8">
        <v>44390</v>
      </c>
    </row>
    <row r="11004" spans="1:8" ht="82.8" x14ac:dyDescent="0.3">
      <c r="A11004" s="13">
        <v>11000</v>
      </c>
      <c r="B11004" s="3" t="s">
        <v>16376</v>
      </c>
      <c r="C11004" s="3" t="s">
        <v>7</v>
      </c>
      <c r="D11004" s="3" t="s">
        <v>17283</v>
      </c>
      <c r="E11004" s="3" t="s">
        <v>6697</v>
      </c>
      <c r="F11004" s="3" t="s">
        <v>6698</v>
      </c>
      <c r="G11004" s="3" t="s">
        <v>17284</v>
      </c>
      <c r="H11004" s="8">
        <v>44390</v>
      </c>
    </row>
    <row r="11005" spans="1:8" ht="82.8" x14ac:dyDescent="0.3">
      <c r="A11005" s="13">
        <v>11001</v>
      </c>
      <c r="B11005" s="3" t="s">
        <v>16376</v>
      </c>
      <c r="C11005" s="3" t="s">
        <v>7</v>
      </c>
      <c r="D11005" s="3" t="s">
        <v>17285</v>
      </c>
      <c r="E11005" s="3" t="s">
        <v>6697</v>
      </c>
      <c r="F11005" s="3" t="s">
        <v>6698</v>
      </c>
      <c r="G11005" s="3" t="s">
        <v>17286</v>
      </c>
      <c r="H11005" s="8">
        <v>44390</v>
      </c>
    </row>
    <row r="11006" spans="1:8" ht="82.8" x14ac:dyDescent="0.3">
      <c r="A11006" s="13">
        <v>11002</v>
      </c>
      <c r="B11006" s="3" t="s">
        <v>16376</v>
      </c>
      <c r="C11006" s="3" t="s">
        <v>7</v>
      </c>
      <c r="D11006" s="3" t="s">
        <v>17287</v>
      </c>
      <c r="E11006" s="3" t="s">
        <v>6697</v>
      </c>
      <c r="F11006" s="3" t="s">
        <v>6698</v>
      </c>
      <c r="G11006" s="3" t="s">
        <v>17288</v>
      </c>
      <c r="H11006" s="8">
        <v>44390</v>
      </c>
    </row>
    <row r="11007" spans="1:8" ht="82.8" x14ac:dyDescent="0.3">
      <c r="A11007" s="13">
        <v>11003</v>
      </c>
      <c r="B11007" s="3" t="s">
        <v>16376</v>
      </c>
      <c r="C11007" s="3" t="s">
        <v>7</v>
      </c>
      <c r="D11007" s="3" t="s">
        <v>17289</v>
      </c>
      <c r="E11007" s="3" t="s">
        <v>6697</v>
      </c>
      <c r="F11007" s="3" t="s">
        <v>6698</v>
      </c>
      <c r="G11007" s="3" t="s">
        <v>17290</v>
      </c>
      <c r="H11007" s="8">
        <v>44390</v>
      </c>
    </row>
    <row r="11008" spans="1:8" ht="69" x14ac:dyDescent="0.3">
      <c r="A11008" s="13">
        <v>11004</v>
      </c>
      <c r="B11008" s="3" t="s">
        <v>16376</v>
      </c>
      <c r="C11008" s="3" t="s">
        <v>7</v>
      </c>
      <c r="D11008" s="3" t="s">
        <v>17291</v>
      </c>
      <c r="E11008" s="3" t="s">
        <v>6697</v>
      </c>
      <c r="F11008" s="3" t="s">
        <v>6698</v>
      </c>
      <c r="G11008" s="3" t="s">
        <v>17292</v>
      </c>
      <c r="H11008" s="8">
        <v>44390</v>
      </c>
    </row>
    <row r="11009" spans="1:8" ht="82.8" x14ac:dyDescent="0.3">
      <c r="A11009" s="13">
        <v>11005</v>
      </c>
      <c r="B11009" s="3" t="s">
        <v>17293</v>
      </c>
      <c r="C11009" s="3" t="s">
        <v>7</v>
      </c>
      <c r="D11009" s="3" t="s">
        <v>17294</v>
      </c>
      <c r="E11009" s="3" t="s">
        <v>13472</v>
      </c>
      <c r="F11009" s="3" t="s">
        <v>13473</v>
      </c>
      <c r="G11009" s="3" t="s">
        <v>17295</v>
      </c>
      <c r="H11009" s="8">
        <v>44390</v>
      </c>
    </row>
    <row r="11010" spans="1:8" ht="110.4" x14ac:dyDescent="0.3">
      <c r="A11010" s="13">
        <v>11006</v>
      </c>
      <c r="B11010" s="3" t="s">
        <v>17296</v>
      </c>
      <c r="C11010" s="3" t="s">
        <v>7</v>
      </c>
      <c r="D11010" s="3" t="s">
        <v>17297</v>
      </c>
      <c r="E11010" s="3" t="s">
        <v>57</v>
      </c>
      <c r="F11010" s="3" t="s">
        <v>58</v>
      </c>
      <c r="G11010" s="3" t="s">
        <v>17298</v>
      </c>
      <c r="H11010" s="8">
        <v>44390</v>
      </c>
    </row>
    <row r="11011" spans="1:8" ht="110.4" x14ac:dyDescent="0.3">
      <c r="A11011" s="13">
        <v>11007</v>
      </c>
      <c r="B11011" s="3" t="s">
        <v>23066</v>
      </c>
      <c r="C11011" s="3" t="s">
        <v>4002</v>
      </c>
      <c r="D11011" s="3" t="s">
        <v>23067</v>
      </c>
      <c r="E11011" s="3" t="s">
        <v>6591</v>
      </c>
      <c r="F11011" s="3" t="s">
        <v>6592</v>
      </c>
      <c r="G11011" s="3" t="s">
        <v>23068</v>
      </c>
      <c r="H11011" s="8">
        <v>44390</v>
      </c>
    </row>
    <row r="11012" spans="1:8" ht="96.6" x14ac:dyDescent="0.3">
      <c r="A11012" s="13">
        <v>11008</v>
      </c>
      <c r="B11012" s="3" t="s">
        <v>17200</v>
      </c>
      <c r="C11012" s="3" t="s">
        <v>4309</v>
      </c>
      <c r="D11012" s="3" t="s">
        <v>23786</v>
      </c>
      <c r="E11012" s="3" t="s">
        <v>403</v>
      </c>
      <c r="F11012" s="3" t="s">
        <v>404</v>
      </c>
      <c r="G11012" s="3" t="s">
        <v>23787</v>
      </c>
      <c r="H11012" s="8">
        <v>44390</v>
      </c>
    </row>
    <row r="11013" spans="1:8" ht="96.6" x14ac:dyDescent="0.3">
      <c r="A11013" s="13">
        <v>11009</v>
      </c>
      <c r="B11013" s="3" t="s">
        <v>17200</v>
      </c>
      <c r="C11013" s="3" t="s">
        <v>4309</v>
      </c>
      <c r="D11013" s="3" t="s">
        <v>23788</v>
      </c>
      <c r="E11013" s="3" t="s">
        <v>403</v>
      </c>
      <c r="F11013" s="3" t="s">
        <v>404</v>
      </c>
      <c r="G11013" s="3" t="s">
        <v>23789</v>
      </c>
      <c r="H11013" s="8">
        <v>44390</v>
      </c>
    </row>
    <row r="11014" spans="1:8" ht="96.6" x14ac:dyDescent="0.3">
      <c r="A11014" s="13">
        <v>11010</v>
      </c>
      <c r="B11014" s="3" t="s">
        <v>17200</v>
      </c>
      <c r="C11014" s="3" t="s">
        <v>4309</v>
      </c>
      <c r="D11014" s="3" t="s">
        <v>23790</v>
      </c>
      <c r="E11014" s="3" t="s">
        <v>403</v>
      </c>
      <c r="F11014" s="3" t="s">
        <v>404</v>
      </c>
      <c r="G11014" s="3" t="s">
        <v>23791</v>
      </c>
      <c r="H11014" s="8">
        <v>44390</v>
      </c>
    </row>
    <row r="11015" spans="1:8" ht="96.6" x14ac:dyDescent="0.3">
      <c r="A11015" s="13">
        <v>11011</v>
      </c>
      <c r="B11015" s="3" t="s">
        <v>17200</v>
      </c>
      <c r="C11015" s="3" t="s">
        <v>4309</v>
      </c>
      <c r="D11015" s="3" t="s">
        <v>23792</v>
      </c>
      <c r="E11015" s="3" t="s">
        <v>403</v>
      </c>
      <c r="F11015" s="3" t="s">
        <v>404</v>
      </c>
      <c r="G11015" s="3" t="s">
        <v>23793</v>
      </c>
      <c r="H11015" s="8">
        <v>44390</v>
      </c>
    </row>
    <row r="11016" spans="1:8" ht="96.6" x14ac:dyDescent="0.3">
      <c r="A11016" s="13">
        <v>11012</v>
      </c>
      <c r="B11016" s="3" t="s">
        <v>17200</v>
      </c>
      <c r="C11016" s="3" t="s">
        <v>4309</v>
      </c>
      <c r="D11016" s="3" t="s">
        <v>23794</v>
      </c>
      <c r="E11016" s="3" t="s">
        <v>403</v>
      </c>
      <c r="F11016" s="3" t="s">
        <v>404</v>
      </c>
      <c r="G11016" s="3" t="s">
        <v>23795</v>
      </c>
      <c r="H11016" s="8">
        <v>44390</v>
      </c>
    </row>
    <row r="11017" spans="1:8" ht="96.6" x14ac:dyDescent="0.3">
      <c r="A11017" s="13">
        <v>11013</v>
      </c>
      <c r="B11017" s="3" t="s">
        <v>17200</v>
      </c>
      <c r="C11017" s="3" t="s">
        <v>4309</v>
      </c>
      <c r="D11017" s="3" t="s">
        <v>23796</v>
      </c>
      <c r="E11017" s="3" t="s">
        <v>403</v>
      </c>
      <c r="F11017" s="3" t="s">
        <v>404</v>
      </c>
      <c r="G11017" s="3" t="s">
        <v>23797</v>
      </c>
      <c r="H11017" s="8">
        <v>44390</v>
      </c>
    </row>
    <row r="11018" spans="1:8" ht="96.6" x14ac:dyDescent="0.3">
      <c r="A11018" s="13">
        <v>11014</v>
      </c>
      <c r="B11018" s="3" t="s">
        <v>17200</v>
      </c>
      <c r="C11018" s="3" t="s">
        <v>4309</v>
      </c>
      <c r="D11018" s="3" t="s">
        <v>23798</v>
      </c>
      <c r="E11018" s="3" t="s">
        <v>403</v>
      </c>
      <c r="F11018" s="3" t="s">
        <v>404</v>
      </c>
      <c r="G11018" s="3" t="s">
        <v>23799</v>
      </c>
      <c r="H11018" s="8">
        <v>44390</v>
      </c>
    </row>
    <row r="11019" spans="1:8" ht="96.6" x14ac:dyDescent="0.3">
      <c r="A11019" s="13">
        <v>11015</v>
      </c>
      <c r="B11019" s="3" t="s">
        <v>17200</v>
      </c>
      <c r="C11019" s="3" t="s">
        <v>4309</v>
      </c>
      <c r="D11019" s="3" t="s">
        <v>23800</v>
      </c>
      <c r="E11019" s="3" t="s">
        <v>403</v>
      </c>
      <c r="F11019" s="3" t="s">
        <v>404</v>
      </c>
      <c r="G11019" s="3" t="s">
        <v>23801</v>
      </c>
      <c r="H11019" s="8">
        <v>44390</v>
      </c>
    </row>
    <row r="11020" spans="1:8" ht="96.6" x14ac:dyDescent="0.3">
      <c r="A11020" s="13">
        <v>11016</v>
      </c>
      <c r="B11020" s="3" t="s">
        <v>17200</v>
      </c>
      <c r="C11020" s="3" t="s">
        <v>4309</v>
      </c>
      <c r="D11020" s="3" t="s">
        <v>23802</v>
      </c>
      <c r="E11020" s="3" t="s">
        <v>403</v>
      </c>
      <c r="F11020" s="3" t="s">
        <v>404</v>
      </c>
      <c r="G11020" s="3" t="s">
        <v>23803</v>
      </c>
      <c r="H11020" s="8">
        <v>44390</v>
      </c>
    </row>
    <row r="11021" spans="1:8" ht="96.6" x14ac:dyDescent="0.3">
      <c r="A11021" s="13">
        <v>11017</v>
      </c>
      <c r="B11021" s="3" t="s">
        <v>17200</v>
      </c>
      <c r="C11021" s="3" t="s">
        <v>4309</v>
      </c>
      <c r="D11021" s="3" t="s">
        <v>23804</v>
      </c>
      <c r="E11021" s="3" t="s">
        <v>403</v>
      </c>
      <c r="F11021" s="3" t="s">
        <v>404</v>
      </c>
      <c r="G11021" s="3" t="s">
        <v>23805</v>
      </c>
      <c r="H11021" s="8">
        <v>44390</v>
      </c>
    </row>
    <row r="11022" spans="1:8" ht="96.6" x14ac:dyDescent="0.3">
      <c r="A11022" s="13">
        <v>11018</v>
      </c>
      <c r="B11022" s="3" t="s">
        <v>17200</v>
      </c>
      <c r="C11022" s="3" t="s">
        <v>4309</v>
      </c>
      <c r="D11022" s="3" t="s">
        <v>23806</v>
      </c>
      <c r="E11022" s="3" t="s">
        <v>403</v>
      </c>
      <c r="F11022" s="3" t="s">
        <v>404</v>
      </c>
      <c r="G11022" s="3" t="s">
        <v>23807</v>
      </c>
      <c r="H11022" s="8">
        <v>44390</v>
      </c>
    </row>
    <row r="11023" spans="1:8" ht="82.8" x14ac:dyDescent="0.3">
      <c r="A11023" s="13">
        <v>11019</v>
      </c>
      <c r="B11023" s="3" t="s">
        <v>23808</v>
      </c>
      <c r="C11023" s="3" t="s">
        <v>4309</v>
      </c>
      <c r="D11023" s="3" t="s">
        <v>23809</v>
      </c>
      <c r="E11023" s="3" t="s">
        <v>12660</v>
      </c>
      <c r="F11023" s="3" t="s">
        <v>12661</v>
      </c>
      <c r="G11023" s="3" t="s">
        <v>23810</v>
      </c>
      <c r="H11023" s="8">
        <v>44390</v>
      </c>
    </row>
    <row r="11024" spans="1:8" ht="27.6" x14ac:dyDescent="0.3">
      <c r="A11024" s="13">
        <v>11020</v>
      </c>
      <c r="B11024" s="3" t="s">
        <v>23811</v>
      </c>
      <c r="C11024" s="3" t="s">
        <v>4309</v>
      </c>
      <c r="D11024" s="3" t="s">
        <v>23812</v>
      </c>
      <c r="E11024" s="3" t="s">
        <v>23814</v>
      </c>
      <c r="F11024" s="3" t="s">
        <v>23815</v>
      </c>
      <c r="G11024" s="3" t="s">
        <v>23813</v>
      </c>
      <c r="H11024" s="8">
        <v>44390</v>
      </c>
    </row>
    <row r="11025" spans="1:8" ht="69" x14ac:dyDescent="0.3">
      <c r="A11025" s="13">
        <v>11021</v>
      </c>
      <c r="B11025" s="3" t="s">
        <v>23808</v>
      </c>
      <c r="C11025" s="3" t="s">
        <v>4309</v>
      </c>
      <c r="D11025" s="3" t="s">
        <v>23816</v>
      </c>
      <c r="E11025" s="3" t="s">
        <v>12660</v>
      </c>
      <c r="F11025" s="3" t="s">
        <v>12661</v>
      </c>
      <c r="G11025" s="3" t="s">
        <v>23817</v>
      </c>
      <c r="H11025" s="8">
        <v>44390</v>
      </c>
    </row>
    <row r="11026" spans="1:8" ht="55.2" x14ac:dyDescent="0.3">
      <c r="A11026" s="13">
        <v>11022</v>
      </c>
      <c r="B11026" s="3" t="s">
        <v>21143</v>
      </c>
      <c r="C11026" s="3" t="s">
        <v>4309</v>
      </c>
      <c r="D11026" s="3" t="s">
        <v>23818</v>
      </c>
      <c r="E11026" s="3" t="s">
        <v>173</v>
      </c>
      <c r="F11026" s="3" t="s">
        <v>174</v>
      </c>
      <c r="G11026" s="3" t="s">
        <v>23819</v>
      </c>
      <c r="H11026" s="8">
        <v>44390</v>
      </c>
    </row>
    <row r="11027" spans="1:8" ht="41.4" x14ac:dyDescent="0.3">
      <c r="A11027" s="13">
        <v>11023</v>
      </c>
      <c r="B11027" s="3" t="s">
        <v>24956</v>
      </c>
      <c r="C11027" s="3" t="s">
        <v>7</v>
      </c>
      <c r="D11027" s="3" t="s">
        <v>24957</v>
      </c>
      <c r="E11027" s="3" t="s">
        <v>24824</v>
      </c>
      <c r="F11027" s="3" t="s">
        <v>24825</v>
      </c>
      <c r="G11027" s="3" t="s">
        <v>24958</v>
      </c>
      <c r="H11027" s="8">
        <v>44390</v>
      </c>
    </row>
    <row r="11028" spans="1:8" ht="41.4" x14ac:dyDescent="0.3">
      <c r="A11028" s="13">
        <v>11024</v>
      </c>
      <c r="B11028" s="3" t="s">
        <v>24956</v>
      </c>
      <c r="C11028" s="3" t="s">
        <v>7</v>
      </c>
      <c r="D11028" s="3" t="s">
        <v>24959</v>
      </c>
      <c r="E11028" s="3" t="s">
        <v>24824</v>
      </c>
      <c r="F11028" s="3" t="s">
        <v>24825</v>
      </c>
      <c r="G11028" s="3" t="s">
        <v>24960</v>
      </c>
      <c r="H11028" s="8">
        <v>44390</v>
      </c>
    </row>
    <row r="11029" spans="1:8" ht="41.4" x14ac:dyDescent="0.3">
      <c r="A11029" s="13">
        <v>11025</v>
      </c>
      <c r="B11029" s="3" t="s">
        <v>24956</v>
      </c>
      <c r="C11029" s="3" t="s">
        <v>7</v>
      </c>
      <c r="D11029" s="3" t="s">
        <v>24961</v>
      </c>
      <c r="E11029" s="3" t="s">
        <v>24824</v>
      </c>
      <c r="F11029" s="3" t="s">
        <v>24825</v>
      </c>
      <c r="G11029" s="3" t="s">
        <v>24962</v>
      </c>
      <c r="H11029" s="8">
        <v>44390</v>
      </c>
    </row>
    <row r="11030" spans="1:8" ht="41.4" x14ac:dyDescent="0.3">
      <c r="A11030" s="13">
        <v>11026</v>
      </c>
      <c r="B11030" s="3" t="s">
        <v>2</v>
      </c>
      <c r="C11030" s="3" t="s">
        <v>7</v>
      </c>
      <c r="D11030" s="3" t="s">
        <v>277</v>
      </c>
      <c r="E11030" s="3" t="s">
        <v>61</v>
      </c>
      <c r="F11030" s="3" t="s">
        <v>62</v>
      </c>
      <c r="G11030" s="3" t="s">
        <v>278</v>
      </c>
      <c r="H11030" s="8">
        <v>44391</v>
      </c>
    </row>
    <row r="11031" spans="1:8" ht="27.6" x14ac:dyDescent="0.3">
      <c r="A11031" s="13">
        <v>11027</v>
      </c>
      <c r="B11031" s="3" t="s">
        <v>2</v>
      </c>
      <c r="C11031" s="3" t="s">
        <v>7</v>
      </c>
      <c r="D11031" s="3" t="s">
        <v>279</v>
      </c>
      <c r="E11031" s="3" t="s">
        <v>61</v>
      </c>
      <c r="F11031" s="3" t="s">
        <v>62</v>
      </c>
      <c r="G11031" s="3" t="s">
        <v>280</v>
      </c>
      <c r="H11031" s="8">
        <v>44391</v>
      </c>
    </row>
    <row r="11032" spans="1:8" ht="27.6" x14ac:dyDescent="0.3">
      <c r="A11032" s="13">
        <v>11028</v>
      </c>
      <c r="B11032" s="3" t="s">
        <v>2</v>
      </c>
      <c r="C11032" s="3" t="s">
        <v>7</v>
      </c>
      <c r="D11032" s="3" t="s">
        <v>281</v>
      </c>
      <c r="E11032" s="3" t="s">
        <v>61</v>
      </c>
      <c r="F11032" s="3" t="s">
        <v>62</v>
      </c>
      <c r="G11032" s="3" t="s">
        <v>282</v>
      </c>
      <c r="H11032" s="8">
        <v>44391</v>
      </c>
    </row>
    <row r="11033" spans="1:8" ht="27.6" x14ac:dyDescent="0.3">
      <c r="A11033" s="13">
        <v>11029</v>
      </c>
      <c r="B11033" s="3" t="s">
        <v>2</v>
      </c>
      <c r="C11033" s="3" t="s">
        <v>7</v>
      </c>
      <c r="D11033" s="3" t="s">
        <v>283</v>
      </c>
      <c r="E11033" s="3" t="s">
        <v>61</v>
      </c>
      <c r="F11033" s="3" t="s">
        <v>62</v>
      </c>
      <c r="G11033" s="3" t="s">
        <v>284</v>
      </c>
      <c r="H11033" s="8">
        <v>44391</v>
      </c>
    </row>
    <row r="11034" spans="1:8" ht="27.6" x14ac:dyDescent="0.3">
      <c r="A11034" s="13">
        <v>11030</v>
      </c>
      <c r="B11034" s="3" t="s">
        <v>2</v>
      </c>
      <c r="C11034" s="3" t="s">
        <v>7</v>
      </c>
      <c r="D11034" s="3" t="s">
        <v>285</v>
      </c>
      <c r="E11034" s="3" t="s">
        <v>61</v>
      </c>
      <c r="F11034" s="3" t="s">
        <v>62</v>
      </c>
      <c r="G11034" s="3" t="s">
        <v>286</v>
      </c>
      <c r="H11034" s="8">
        <v>44391</v>
      </c>
    </row>
    <row r="11035" spans="1:8" ht="27.6" x14ac:dyDescent="0.3">
      <c r="A11035" s="13">
        <v>11031</v>
      </c>
      <c r="B11035" s="3" t="s">
        <v>2</v>
      </c>
      <c r="C11035" s="3" t="s">
        <v>7</v>
      </c>
      <c r="D11035" s="3" t="s">
        <v>287</v>
      </c>
      <c r="E11035" s="3" t="s">
        <v>61</v>
      </c>
      <c r="F11035" s="3" t="s">
        <v>62</v>
      </c>
      <c r="G11035" s="3" t="s">
        <v>288</v>
      </c>
      <c r="H11035" s="8">
        <v>44391</v>
      </c>
    </row>
    <row r="11036" spans="1:8" ht="41.4" x14ac:dyDescent="0.3">
      <c r="A11036" s="13">
        <v>11032</v>
      </c>
      <c r="B11036" s="3" t="s">
        <v>5119</v>
      </c>
      <c r="C11036" s="3" t="s">
        <v>7</v>
      </c>
      <c r="D11036" s="3" t="s">
        <v>5120</v>
      </c>
      <c r="E11036" s="3" t="s">
        <v>39</v>
      </c>
      <c r="F11036" s="3" t="s">
        <v>40</v>
      </c>
      <c r="G11036" s="3" t="s">
        <v>5121</v>
      </c>
      <c r="H11036" s="8">
        <v>44391</v>
      </c>
    </row>
    <row r="11037" spans="1:8" ht="41.4" x14ac:dyDescent="0.3">
      <c r="A11037" s="13">
        <v>11033</v>
      </c>
      <c r="B11037" s="3" t="s">
        <v>5119</v>
      </c>
      <c r="C11037" s="3" t="s">
        <v>7</v>
      </c>
      <c r="D11037" s="3" t="s">
        <v>5122</v>
      </c>
      <c r="E11037" s="3" t="s">
        <v>39</v>
      </c>
      <c r="F11037" s="3" t="s">
        <v>40</v>
      </c>
      <c r="G11037" s="3" t="s">
        <v>5123</v>
      </c>
      <c r="H11037" s="8">
        <v>44391</v>
      </c>
    </row>
    <row r="11038" spans="1:8" ht="41.4" x14ac:dyDescent="0.3">
      <c r="A11038" s="13">
        <v>11034</v>
      </c>
      <c r="B11038" s="3" t="s">
        <v>5119</v>
      </c>
      <c r="C11038" s="3" t="s">
        <v>7</v>
      </c>
      <c r="D11038" s="3" t="s">
        <v>5124</v>
      </c>
      <c r="E11038" s="3" t="s">
        <v>39</v>
      </c>
      <c r="F11038" s="3" t="s">
        <v>40</v>
      </c>
      <c r="G11038" s="3" t="s">
        <v>5125</v>
      </c>
      <c r="H11038" s="8">
        <v>44391</v>
      </c>
    </row>
    <row r="11039" spans="1:8" ht="41.4" x14ac:dyDescent="0.3">
      <c r="A11039" s="13">
        <v>11035</v>
      </c>
      <c r="B11039" s="3" t="s">
        <v>5119</v>
      </c>
      <c r="C11039" s="3" t="s">
        <v>7</v>
      </c>
      <c r="D11039" s="3" t="s">
        <v>5126</v>
      </c>
      <c r="E11039" s="3" t="s">
        <v>39</v>
      </c>
      <c r="F11039" s="3" t="s">
        <v>40</v>
      </c>
      <c r="G11039" s="3" t="s">
        <v>5127</v>
      </c>
      <c r="H11039" s="8">
        <v>44391</v>
      </c>
    </row>
    <row r="11040" spans="1:8" ht="41.4" x14ac:dyDescent="0.3">
      <c r="A11040" s="13">
        <v>11036</v>
      </c>
      <c r="B11040" s="3" t="s">
        <v>5119</v>
      </c>
      <c r="C11040" s="3" t="s">
        <v>7</v>
      </c>
      <c r="D11040" s="3" t="s">
        <v>5128</v>
      </c>
      <c r="E11040" s="3" t="s">
        <v>39</v>
      </c>
      <c r="F11040" s="3" t="s">
        <v>40</v>
      </c>
      <c r="G11040" s="3" t="s">
        <v>5129</v>
      </c>
      <c r="H11040" s="8">
        <v>44391</v>
      </c>
    </row>
    <row r="11041" spans="1:8" ht="96.6" x14ac:dyDescent="0.3">
      <c r="A11041" s="13">
        <v>11037</v>
      </c>
      <c r="B11041" s="3" t="s">
        <v>5119</v>
      </c>
      <c r="C11041" s="3" t="s">
        <v>7</v>
      </c>
      <c r="D11041" s="3" t="s">
        <v>5130</v>
      </c>
      <c r="E11041" s="3" t="s">
        <v>39</v>
      </c>
      <c r="F11041" s="3" t="s">
        <v>40</v>
      </c>
      <c r="G11041" s="3" t="s">
        <v>5131</v>
      </c>
      <c r="H11041" s="8">
        <v>44391</v>
      </c>
    </row>
    <row r="11042" spans="1:8" ht="55.2" x14ac:dyDescent="0.3">
      <c r="A11042" s="13">
        <v>11038</v>
      </c>
      <c r="B11042" s="3" t="s">
        <v>6965</v>
      </c>
      <c r="C11042" s="3" t="s">
        <v>7</v>
      </c>
      <c r="D11042" s="3" t="s">
        <v>7332</v>
      </c>
      <c r="E11042" s="3" t="s">
        <v>6591</v>
      </c>
      <c r="F11042" s="3" t="s">
        <v>6592</v>
      </c>
      <c r="G11042" s="3" t="s">
        <v>7333</v>
      </c>
      <c r="H11042" s="8">
        <v>44391</v>
      </c>
    </row>
    <row r="11043" spans="1:8" ht="41.4" x14ac:dyDescent="0.3">
      <c r="A11043" s="13">
        <v>11039</v>
      </c>
      <c r="B11043" s="3" t="s">
        <v>6965</v>
      </c>
      <c r="C11043" s="3" t="s">
        <v>7</v>
      </c>
      <c r="D11043" s="3" t="s">
        <v>7334</v>
      </c>
      <c r="E11043" s="3" t="s">
        <v>6591</v>
      </c>
      <c r="F11043" s="3" t="s">
        <v>6592</v>
      </c>
      <c r="G11043" s="3" t="s">
        <v>7335</v>
      </c>
      <c r="H11043" s="8">
        <v>44391</v>
      </c>
    </row>
    <row r="11044" spans="1:8" ht="41.4" x14ac:dyDescent="0.3">
      <c r="A11044" s="13">
        <v>11040</v>
      </c>
      <c r="B11044" s="3" t="s">
        <v>6965</v>
      </c>
      <c r="C11044" s="3" t="s">
        <v>7</v>
      </c>
      <c r="D11044" s="3" t="s">
        <v>7336</v>
      </c>
      <c r="E11044" s="3" t="s">
        <v>6591</v>
      </c>
      <c r="F11044" s="3" t="s">
        <v>6592</v>
      </c>
      <c r="G11044" s="3" t="s">
        <v>7337</v>
      </c>
      <c r="H11044" s="8">
        <v>44391</v>
      </c>
    </row>
    <row r="11045" spans="1:8" ht="41.4" x14ac:dyDescent="0.3">
      <c r="A11045" s="13">
        <v>11041</v>
      </c>
      <c r="B11045" s="3" t="s">
        <v>6965</v>
      </c>
      <c r="C11045" s="3" t="s">
        <v>7</v>
      </c>
      <c r="D11045" s="3" t="s">
        <v>7338</v>
      </c>
      <c r="E11045" s="3" t="s">
        <v>6591</v>
      </c>
      <c r="F11045" s="3" t="s">
        <v>6592</v>
      </c>
      <c r="G11045" s="3" t="s">
        <v>7339</v>
      </c>
      <c r="H11045" s="8">
        <v>44391</v>
      </c>
    </row>
    <row r="11046" spans="1:8" ht="55.2" x14ac:dyDescent="0.3">
      <c r="A11046" s="13">
        <v>11042</v>
      </c>
      <c r="B11046" s="3" t="s">
        <v>6965</v>
      </c>
      <c r="C11046" s="3" t="s">
        <v>7</v>
      </c>
      <c r="D11046" s="3" t="s">
        <v>7340</v>
      </c>
      <c r="E11046" s="3" t="s">
        <v>6591</v>
      </c>
      <c r="F11046" s="3" t="s">
        <v>6592</v>
      </c>
      <c r="G11046" s="3" t="s">
        <v>7341</v>
      </c>
      <c r="H11046" s="8">
        <v>44391</v>
      </c>
    </row>
    <row r="11047" spans="1:8" ht="55.2" x14ac:dyDescent="0.3">
      <c r="A11047" s="13">
        <v>11043</v>
      </c>
      <c r="B11047" s="3" t="s">
        <v>6965</v>
      </c>
      <c r="C11047" s="3" t="s">
        <v>7</v>
      </c>
      <c r="D11047" s="3" t="s">
        <v>7342</v>
      </c>
      <c r="E11047" s="3" t="s">
        <v>6591</v>
      </c>
      <c r="F11047" s="3" t="s">
        <v>6592</v>
      </c>
      <c r="G11047" s="3" t="s">
        <v>7343</v>
      </c>
      <c r="H11047" s="8">
        <v>44391</v>
      </c>
    </row>
    <row r="11048" spans="1:8" ht="55.2" x14ac:dyDescent="0.3">
      <c r="A11048" s="13">
        <v>11044</v>
      </c>
      <c r="B11048" s="3" t="s">
        <v>6965</v>
      </c>
      <c r="C11048" s="3" t="s">
        <v>7</v>
      </c>
      <c r="D11048" s="3" t="s">
        <v>7344</v>
      </c>
      <c r="E11048" s="3" t="s">
        <v>6591</v>
      </c>
      <c r="F11048" s="3" t="s">
        <v>6592</v>
      </c>
      <c r="G11048" s="3" t="s">
        <v>7345</v>
      </c>
      <c r="H11048" s="8">
        <v>44391</v>
      </c>
    </row>
    <row r="11049" spans="1:8" ht="41.4" x14ac:dyDescent="0.3">
      <c r="A11049" s="13">
        <v>11045</v>
      </c>
      <c r="B11049" s="3" t="s">
        <v>6965</v>
      </c>
      <c r="C11049" s="3" t="s">
        <v>4309</v>
      </c>
      <c r="D11049" s="3" t="s">
        <v>10019</v>
      </c>
      <c r="E11049" s="3" t="s">
        <v>6591</v>
      </c>
      <c r="F11049" s="3" t="s">
        <v>6592</v>
      </c>
      <c r="G11049" s="3" t="s">
        <v>10020</v>
      </c>
      <c r="H11049" s="8">
        <v>44391</v>
      </c>
    </row>
    <row r="11050" spans="1:8" ht="41.4" x14ac:dyDescent="0.3">
      <c r="A11050" s="13">
        <v>11046</v>
      </c>
      <c r="B11050" s="3" t="s">
        <v>6965</v>
      </c>
      <c r="C11050" s="3" t="s">
        <v>4309</v>
      </c>
      <c r="D11050" s="3" t="s">
        <v>10021</v>
      </c>
      <c r="E11050" s="3" t="s">
        <v>6591</v>
      </c>
      <c r="F11050" s="3" t="s">
        <v>6592</v>
      </c>
      <c r="G11050" s="3" t="s">
        <v>10022</v>
      </c>
      <c r="H11050" s="8">
        <v>44391</v>
      </c>
    </row>
    <row r="11051" spans="1:8" ht="55.2" x14ac:dyDescent="0.3">
      <c r="A11051" s="13">
        <v>11047</v>
      </c>
      <c r="B11051" s="3" t="s">
        <v>10407</v>
      </c>
      <c r="C11051" s="3" t="s">
        <v>7</v>
      </c>
      <c r="D11051" s="3" t="s">
        <v>10408</v>
      </c>
      <c r="E11051" s="3" t="s">
        <v>10391</v>
      </c>
      <c r="F11051" s="3" t="s">
        <v>10392</v>
      </c>
      <c r="G11051" s="3" t="s">
        <v>10409</v>
      </c>
      <c r="H11051" s="8">
        <v>44391</v>
      </c>
    </row>
    <row r="11052" spans="1:8" ht="55.2" x14ac:dyDescent="0.3">
      <c r="A11052" s="13">
        <v>11048</v>
      </c>
      <c r="B11052" s="3" t="s">
        <v>10407</v>
      </c>
      <c r="C11052" s="3" t="s">
        <v>7</v>
      </c>
      <c r="D11052" s="3" t="s">
        <v>10410</v>
      </c>
      <c r="E11052" s="3" t="s">
        <v>10391</v>
      </c>
      <c r="F11052" s="3" t="s">
        <v>10392</v>
      </c>
      <c r="G11052" s="3" t="s">
        <v>10411</v>
      </c>
      <c r="H11052" s="8">
        <v>44391</v>
      </c>
    </row>
    <row r="11053" spans="1:8" ht="55.2" x14ac:dyDescent="0.3">
      <c r="A11053" s="13">
        <v>11049</v>
      </c>
      <c r="B11053" s="3" t="s">
        <v>10407</v>
      </c>
      <c r="C11053" s="3" t="s">
        <v>7</v>
      </c>
      <c r="D11053" s="3" t="s">
        <v>10412</v>
      </c>
      <c r="E11053" s="3" t="s">
        <v>10391</v>
      </c>
      <c r="F11053" s="3" t="s">
        <v>10392</v>
      </c>
      <c r="G11053" s="3" t="s">
        <v>10413</v>
      </c>
      <c r="H11053" s="8">
        <v>44391</v>
      </c>
    </row>
    <row r="11054" spans="1:8" ht="55.2" x14ac:dyDescent="0.3">
      <c r="A11054" s="13">
        <v>11050</v>
      </c>
      <c r="B11054" s="3" t="s">
        <v>10407</v>
      </c>
      <c r="C11054" s="3" t="s">
        <v>7</v>
      </c>
      <c r="D11054" s="3" t="s">
        <v>10414</v>
      </c>
      <c r="E11054" s="3" t="s">
        <v>10391</v>
      </c>
      <c r="F11054" s="3" t="s">
        <v>10392</v>
      </c>
      <c r="G11054" s="3" t="s">
        <v>10415</v>
      </c>
      <c r="H11054" s="8">
        <v>44391</v>
      </c>
    </row>
    <row r="11055" spans="1:8" ht="55.2" x14ac:dyDescent="0.3">
      <c r="A11055" s="13">
        <v>11051</v>
      </c>
      <c r="B11055" s="3" t="s">
        <v>10393</v>
      </c>
      <c r="C11055" s="3" t="s">
        <v>4309</v>
      </c>
      <c r="D11055" s="3" t="s">
        <v>11769</v>
      </c>
      <c r="E11055" s="3" t="s">
        <v>6900</v>
      </c>
      <c r="F11055" s="3" t="s">
        <v>11021</v>
      </c>
      <c r="G11055" s="3" t="s">
        <v>11770</v>
      </c>
      <c r="H11055" s="8">
        <v>44391</v>
      </c>
    </row>
    <row r="11056" spans="1:8" ht="55.2" x14ac:dyDescent="0.3">
      <c r="A11056" s="13">
        <v>11052</v>
      </c>
      <c r="B11056" s="3" t="s">
        <v>10393</v>
      </c>
      <c r="C11056" s="3" t="s">
        <v>4309</v>
      </c>
      <c r="D11056" s="3" t="s">
        <v>11771</v>
      </c>
      <c r="E11056" s="3" t="s">
        <v>6900</v>
      </c>
      <c r="F11056" s="3" t="s">
        <v>11021</v>
      </c>
      <c r="G11056" s="3" t="s">
        <v>11772</v>
      </c>
      <c r="H11056" s="8">
        <v>44391</v>
      </c>
    </row>
    <row r="11057" spans="1:8" ht="27.6" x14ac:dyDescent="0.3">
      <c r="A11057" s="13">
        <v>11053</v>
      </c>
      <c r="B11057" s="3" t="s">
        <v>13831</v>
      </c>
      <c r="C11057" s="3" t="s">
        <v>7</v>
      </c>
      <c r="D11057" s="3" t="s">
        <v>13838</v>
      </c>
      <c r="E11057" s="3" t="s">
        <v>13834</v>
      </c>
      <c r="F11057" s="3" t="s">
        <v>13835</v>
      </c>
      <c r="G11057" s="3" t="s">
        <v>13839</v>
      </c>
      <c r="H11057" s="8">
        <v>44391</v>
      </c>
    </row>
    <row r="11058" spans="1:8" ht="96.6" x14ac:dyDescent="0.3">
      <c r="A11058" s="13">
        <v>11054</v>
      </c>
      <c r="B11058" s="3" t="s">
        <v>14078</v>
      </c>
      <c r="C11058" s="3" t="s">
        <v>4002</v>
      </c>
      <c r="D11058" s="3" t="s">
        <v>15273</v>
      </c>
      <c r="E11058" s="3" t="s">
        <v>15275</v>
      </c>
      <c r="F11058" s="3" t="s">
        <v>15276</v>
      </c>
      <c r="G11058" s="3" t="s">
        <v>15274</v>
      </c>
      <c r="H11058" s="8">
        <v>44391</v>
      </c>
    </row>
    <row r="11059" spans="1:8" ht="96.6" x14ac:dyDescent="0.3">
      <c r="A11059" s="13">
        <v>11055</v>
      </c>
      <c r="B11059" s="3" t="s">
        <v>14056</v>
      </c>
      <c r="C11059" s="3" t="s">
        <v>4309</v>
      </c>
      <c r="D11059" s="3" t="s">
        <v>15725</v>
      </c>
      <c r="E11059" s="3" t="s">
        <v>8383</v>
      </c>
      <c r="F11059" s="3" t="s">
        <v>8384</v>
      </c>
      <c r="G11059" s="3" t="s">
        <v>15726</v>
      </c>
      <c r="H11059" s="8">
        <v>44391</v>
      </c>
    </row>
    <row r="11060" spans="1:8" ht="124.2" x14ac:dyDescent="0.3">
      <c r="A11060" s="13">
        <v>11056</v>
      </c>
      <c r="B11060" s="3" t="s">
        <v>14078</v>
      </c>
      <c r="C11060" s="3" t="s">
        <v>4309</v>
      </c>
      <c r="D11060" s="3" t="s">
        <v>15727</v>
      </c>
      <c r="E11060" s="3" t="s">
        <v>4527</v>
      </c>
      <c r="F11060" s="3" t="s">
        <v>4528</v>
      </c>
      <c r="G11060" s="3" t="s">
        <v>15728</v>
      </c>
      <c r="H11060" s="8">
        <v>44391</v>
      </c>
    </row>
    <row r="11061" spans="1:8" ht="124.2" x14ac:dyDescent="0.3">
      <c r="A11061" s="13">
        <v>11057</v>
      </c>
      <c r="B11061" s="3" t="s">
        <v>14078</v>
      </c>
      <c r="C11061" s="3" t="s">
        <v>4309</v>
      </c>
      <c r="D11061" s="3" t="s">
        <v>15729</v>
      </c>
      <c r="E11061" s="3" t="s">
        <v>4527</v>
      </c>
      <c r="F11061" s="3" t="s">
        <v>4528</v>
      </c>
      <c r="G11061" s="3" t="s">
        <v>15730</v>
      </c>
      <c r="H11061" s="8">
        <v>44391</v>
      </c>
    </row>
    <row r="11062" spans="1:8" ht="124.2" x14ac:dyDescent="0.3">
      <c r="A11062" s="13">
        <v>11058</v>
      </c>
      <c r="B11062" s="3" t="s">
        <v>14078</v>
      </c>
      <c r="C11062" s="3" t="s">
        <v>4309</v>
      </c>
      <c r="D11062" s="3" t="s">
        <v>15731</v>
      </c>
      <c r="E11062" s="3" t="s">
        <v>4527</v>
      </c>
      <c r="F11062" s="3" t="s">
        <v>4528</v>
      </c>
      <c r="G11062" s="3" t="s">
        <v>15732</v>
      </c>
      <c r="H11062" s="8">
        <v>44391</v>
      </c>
    </row>
    <row r="11063" spans="1:8" ht="55.2" x14ac:dyDescent="0.3">
      <c r="A11063" s="13">
        <v>11059</v>
      </c>
      <c r="B11063" s="3" t="s">
        <v>16698</v>
      </c>
      <c r="C11063" s="3" t="s">
        <v>7</v>
      </c>
      <c r="D11063" s="3" t="s">
        <v>17192</v>
      </c>
      <c r="E11063" s="3" t="s">
        <v>11892</v>
      </c>
      <c r="F11063" s="3" t="s">
        <v>11893</v>
      </c>
      <c r="G11063" s="3" t="s">
        <v>17193</v>
      </c>
      <c r="H11063" s="8">
        <v>44391</v>
      </c>
    </row>
    <row r="11064" spans="1:8" ht="96.6" x14ac:dyDescent="0.3">
      <c r="A11064" s="13">
        <v>11060</v>
      </c>
      <c r="B11064" s="3" t="s">
        <v>13897</v>
      </c>
      <c r="C11064" s="3" t="s">
        <v>7</v>
      </c>
      <c r="D11064" s="3" t="s">
        <v>17194</v>
      </c>
      <c r="E11064" s="3" t="s">
        <v>13472</v>
      </c>
      <c r="F11064" s="3" t="s">
        <v>13473</v>
      </c>
      <c r="G11064" s="3" t="s">
        <v>17195</v>
      </c>
      <c r="H11064" s="8">
        <v>44391</v>
      </c>
    </row>
    <row r="11065" spans="1:8" ht="96.6" x14ac:dyDescent="0.3">
      <c r="A11065" s="13">
        <v>11061</v>
      </c>
      <c r="B11065" s="3" t="s">
        <v>13897</v>
      </c>
      <c r="C11065" s="3" t="s">
        <v>7</v>
      </c>
      <c r="D11065" s="3" t="s">
        <v>17196</v>
      </c>
      <c r="E11065" s="3" t="s">
        <v>13472</v>
      </c>
      <c r="F11065" s="3" t="s">
        <v>13473</v>
      </c>
      <c r="G11065" s="3" t="s">
        <v>17197</v>
      </c>
      <c r="H11065" s="8">
        <v>44391</v>
      </c>
    </row>
    <row r="11066" spans="1:8" ht="151.80000000000001" x14ac:dyDescent="0.3">
      <c r="A11066" s="13">
        <v>11062</v>
      </c>
      <c r="B11066" s="3" t="s">
        <v>13897</v>
      </c>
      <c r="C11066" s="3" t="s">
        <v>7</v>
      </c>
      <c r="D11066" s="3" t="s">
        <v>17198</v>
      </c>
      <c r="E11066" s="3" t="s">
        <v>6900</v>
      </c>
      <c r="F11066" s="3" t="s">
        <v>11021</v>
      </c>
      <c r="G11066" s="3" t="s">
        <v>17199</v>
      </c>
      <c r="H11066" s="8">
        <v>44391</v>
      </c>
    </row>
    <row r="11067" spans="1:8" ht="124.2" x14ac:dyDescent="0.3">
      <c r="A11067" s="13">
        <v>11063</v>
      </c>
      <c r="B11067" s="3" t="s">
        <v>17200</v>
      </c>
      <c r="C11067" s="3" t="s">
        <v>7</v>
      </c>
      <c r="D11067" s="3" t="s">
        <v>17201</v>
      </c>
      <c r="E11067" s="3" t="s">
        <v>403</v>
      </c>
      <c r="F11067" s="3" t="s">
        <v>404</v>
      </c>
      <c r="G11067" s="3" t="s">
        <v>17202</v>
      </c>
      <c r="H11067" s="8">
        <v>44391</v>
      </c>
    </row>
    <row r="11068" spans="1:8" ht="82.8" x14ac:dyDescent="0.3">
      <c r="A11068" s="13">
        <v>11064</v>
      </c>
      <c r="B11068" s="3" t="s">
        <v>17200</v>
      </c>
      <c r="C11068" s="3" t="s">
        <v>7</v>
      </c>
      <c r="D11068" s="3" t="s">
        <v>17203</v>
      </c>
      <c r="E11068" s="3" t="s">
        <v>403</v>
      </c>
      <c r="F11068" s="3" t="s">
        <v>404</v>
      </c>
      <c r="G11068" s="3" t="s">
        <v>17204</v>
      </c>
      <c r="H11068" s="8">
        <v>44391</v>
      </c>
    </row>
    <row r="11069" spans="1:8" ht="69" x14ac:dyDescent="0.3">
      <c r="A11069" s="13">
        <v>11065</v>
      </c>
      <c r="B11069" s="3" t="s">
        <v>17200</v>
      </c>
      <c r="C11069" s="3" t="s">
        <v>7</v>
      </c>
      <c r="D11069" s="3" t="s">
        <v>17205</v>
      </c>
      <c r="E11069" s="3" t="s">
        <v>403</v>
      </c>
      <c r="F11069" s="3" t="s">
        <v>404</v>
      </c>
      <c r="G11069" s="3" t="s">
        <v>17206</v>
      </c>
      <c r="H11069" s="8">
        <v>44391</v>
      </c>
    </row>
    <row r="11070" spans="1:8" ht="69" x14ac:dyDescent="0.3">
      <c r="A11070" s="13">
        <v>11066</v>
      </c>
      <c r="B11070" s="3" t="s">
        <v>17200</v>
      </c>
      <c r="C11070" s="3" t="s">
        <v>7</v>
      </c>
      <c r="D11070" s="3" t="s">
        <v>17207</v>
      </c>
      <c r="E11070" s="3" t="s">
        <v>403</v>
      </c>
      <c r="F11070" s="3" t="s">
        <v>404</v>
      </c>
      <c r="G11070" s="3" t="s">
        <v>17208</v>
      </c>
      <c r="H11070" s="8">
        <v>44391</v>
      </c>
    </row>
    <row r="11071" spans="1:8" ht="69" x14ac:dyDescent="0.3">
      <c r="A11071" s="13">
        <v>11067</v>
      </c>
      <c r="B11071" s="3" t="s">
        <v>17200</v>
      </c>
      <c r="C11071" s="3" t="s">
        <v>7</v>
      </c>
      <c r="D11071" s="3" t="s">
        <v>17209</v>
      </c>
      <c r="E11071" s="3" t="s">
        <v>403</v>
      </c>
      <c r="F11071" s="3" t="s">
        <v>404</v>
      </c>
      <c r="G11071" s="3" t="s">
        <v>17210</v>
      </c>
      <c r="H11071" s="8">
        <v>44391</v>
      </c>
    </row>
    <row r="11072" spans="1:8" ht="69" x14ac:dyDescent="0.3">
      <c r="A11072" s="13">
        <v>11068</v>
      </c>
      <c r="B11072" s="3" t="s">
        <v>17200</v>
      </c>
      <c r="C11072" s="3" t="s">
        <v>7</v>
      </c>
      <c r="D11072" s="3" t="s">
        <v>17211</v>
      </c>
      <c r="E11072" s="3" t="s">
        <v>403</v>
      </c>
      <c r="F11072" s="3" t="s">
        <v>404</v>
      </c>
      <c r="G11072" s="3" t="s">
        <v>17212</v>
      </c>
      <c r="H11072" s="8">
        <v>44391</v>
      </c>
    </row>
    <row r="11073" spans="1:8" ht="69" x14ac:dyDescent="0.3">
      <c r="A11073" s="13">
        <v>11069</v>
      </c>
      <c r="B11073" s="3" t="s">
        <v>17200</v>
      </c>
      <c r="C11073" s="3" t="s">
        <v>7</v>
      </c>
      <c r="D11073" s="3" t="s">
        <v>17213</v>
      </c>
      <c r="E11073" s="3" t="s">
        <v>403</v>
      </c>
      <c r="F11073" s="3" t="s">
        <v>404</v>
      </c>
      <c r="G11073" s="3" t="s">
        <v>17214</v>
      </c>
      <c r="H11073" s="8">
        <v>44391</v>
      </c>
    </row>
    <row r="11074" spans="1:8" ht="69" x14ac:dyDescent="0.3">
      <c r="A11074" s="13">
        <v>11070</v>
      </c>
      <c r="B11074" s="3" t="s">
        <v>17200</v>
      </c>
      <c r="C11074" s="3" t="s">
        <v>7</v>
      </c>
      <c r="D11074" s="3" t="s">
        <v>17215</v>
      </c>
      <c r="E11074" s="3" t="s">
        <v>403</v>
      </c>
      <c r="F11074" s="3" t="s">
        <v>404</v>
      </c>
      <c r="G11074" s="3" t="s">
        <v>17216</v>
      </c>
      <c r="H11074" s="8">
        <v>44391</v>
      </c>
    </row>
    <row r="11075" spans="1:8" ht="69" x14ac:dyDescent="0.3">
      <c r="A11075" s="13">
        <v>11071</v>
      </c>
      <c r="B11075" s="3" t="s">
        <v>17200</v>
      </c>
      <c r="C11075" s="3" t="s">
        <v>7</v>
      </c>
      <c r="D11075" s="3" t="s">
        <v>17217</v>
      </c>
      <c r="E11075" s="3" t="s">
        <v>403</v>
      </c>
      <c r="F11075" s="3" t="s">
        <v>404</v>
      </c>
      <c r="G11075" s="3" t="s">
        <v>17218</v>
      </c>
      <c r="H11075" s="8">
        <v>44391</v>
      </c>
    </row>
    <row r="11076" spans="1:8" ht="82.8" x14ac:dyDescent="0.3">
      <c r="A11076" s="13">
        <v>11072</v>
      </c>
      <c r="B11076" s="3" t="s">
        <v>17200</v>
      </c>
      <c r="C11076" s="3" t="s">
        <v>7</v>
      </c>
      <c r="D11076" s="3" t="s">
        <v>17219</v>
      </c>
      <c r="E11076" s="3" t="s">
        <v>403</v>
      </c>
      <c r="F11076" s="3" t="s">
        <v>404</v>
      </c>
      <c r="G11076" s="3" t="s">
        <v>17220</v>
      </c>
      <c r="H11076" s="8">
        <v>44391</v>
      </c>
    </row>
    <row r="11077" spans="1:8" ht="27.6" x14ac:dyDescent="0.3">
      <c r="A11077" s="13">
        <v>11073</v>
      </c>
      <c r="B11077" s="3" t="s">
        <v>17221</v>
      </c>
      <c r="C11077" s="3" t="s">
        <v>7</v>
      </c>
      <c r="D11077" s="3" t="s">
        <v>17222</v>
      </c>
      <c r="E11077" s="3" t="s">
        <v>6591</v>
      </c>
      <c r="F11077" s="3" t="s">
        <v>6592</v>
      </c>
      <c r="G11077" s="3" t="s">
        <v>17223</v>
      </c>
      <c r="H11077" s="8">
        <v>44391</v>
      </c>
    </row>
    <row r="11078" spans="1:8" ht="82.8" x14ac:dyDescent="0.3">
      <c r="A11078" s="13">
        <v>11074</v>
      </c>
      <c r="B11078" s="3" t="s">
        <v>17200</v>
      </c>
      <c r="C11078" s="3" t="s">
        <v>7</v>
      </c>
      <c r="D11078" s="3" t="s">
        <v>17224</v>
      </c>
      <c r="E11078" s="3" t="s">
        <v>403</v>
      </c>
      <c r="F11078" s="3" t="s">
        <v>404</v>
      </c>
      <c r="G11078" s="3" t="s">
        <v>17225</v>
      </c>
      <c r="H11078" s="8">
        <v>44391</v>
      </c>
    </row>
    <row r="11079" spans="1:8" ht="82.8" x14ac:dyDescent="0.3">
      <c r="A11079" s="13">
        <v>11075</v>
      </c>
      <c r="B11079" s="3" t="s">
        <v>17200</v>
      </c>
      <c r="C11079" s="3" t="s">
        <v>7</v>
      </c>
      <c r="D11079" s="3" t="s">
        <v>17226</v>
      </c>
      <c r="E11079" s="3" t="s">
        <v>403</v>
      </c>
      <c r="F11079" s="3" t="s">
        <v>404</v>
      </c>
      <c r="G11079" s="3" t="s">
        <v>17227</v>
      </c>
      <c r="H11079" s="8">
        <v>44391</v>
      </c>
    </row>
    <row r="11080" spans="1:8" ht="41.4" x14ac:dyDescent="0.3">
      <c r="A11080" s="13">
        <v>11076</v>
      </c>
      <c r="B11080" s="3" t="s">
        <v>17221</v>
      </c>
      <c r="C11080" s="3" t="s">
        <v>7</v>
      </c>
      <c r="D11080" s="3" t="s">
        <v>17228</v>
      </c>
      <c r="E11080" s="3" t="s">
        <v>6591</v>
      </c>
      <c r="F11080" s="3" t="s">
        <v>6592</v>
      </c>
      <c r="G11080" s="3" t="s">
        <v>17229</v>
      </c>
      <c r="H11080" s="8">
        <v>44391</v>
      </c>
    </row>
    <row r="11081" spans="1:8" ht="82.8" x14ac:dyDescent="0.3">
      <c r="A11081" s="13">
        <v>11077</v>
      </c>
      <c r="B11081" s="3" t="s">
        <v>17200</v>
      </c>
      <c r="C11081" s="3" t="s">
        <v>7</v>
      </c>
      <c r="D11081" s="3" t="s">
        <v>17230</v>
      </c>
      <c r="E11081" s="3" t="s">
        <v>403</v>
      </c>
      <c r="F11081" s="3" t="s">
        <v>404</v>
      </c>
      <c r="G11081" s="3" t="s">
        <v>17231</v>
      </c>
      <c r="H11081" s="8">
        <v>44391</v>
      </c>
    </row>
    <row r="11082" spans="1:8" ht="82.8" x14ac:dyDescent="0.3">
      <c r="A11082" s="13">
        <v>11078</v>
      </c>
      <c r="B11082" s="3" t="s">
        <v>17200</v>
      </c>
      <c r="C11082" s="3" t="s">
        <v>7</v>
      </c>
      <c r="D11082" s="3" t="s">
        <v>17232</v>
      </c>
      <c r="E11082" s="3" t="s">
        <v>403</v>
      </c>
      <c r="F11082" s="3" t="s">
        <v>404</v>
      </c>
      <c r="G11082" s="3" t="s">
        <v>17233</v>
      </c>
      <c r="H11082" s="8">
        <v>44391</v>
      </c>
    </row>
    <row r="11083" spans="1:8" ht="41.4" x14ac:dyDescent="0.3">
      <c r="A11083" s="13">
        <v>11079</v>
      </c>
      <c r="B11083" s="3" t="s">
        <v>17234</v>
      </c>
      <c r="C11083" s="3" t="s">
        <v>7</v>
      </c>
      <c r="D11083" s="3" t="s">
        <v>17235</v>
      </c>
      <c r="E11083" s="3" t="s">
        <v>693</v>
      </c>
      <c r="F11083" s="3" t="s">
        <v>694</v>
      </c>
      <c r="G11083" s="3" t="s">
        <v>17236</v>
      </c>
      <c r="H11083" s="8">
        <v>44391</v>
      </c>
    </row>
    <row r="11084" spans="1:8" ht="41.4" x14ac:dyDescent="0.3">
      <c r="A11084" s="13">
        <v>11080</v>
      </c>
      <c r="B11084" s="3" t="s">
        <v>16395</v>
      </c>
      <c r="C11084" s="3" t="s">
        <v>7</v>
      </c>
      <c r="D11084" s="3" t="s">
        <v>17237</v>
      </c>
      <c r="E11084" s="3" t="s">
        <v>5233</v>
      </c>
      <c r="F11084" s="3" t="s">
        <v>5234</v>
      </c>
      <c r="G11084" s="3" t="s">
        <v>17238</v>
      </c>
      <c r="H11084" s="8">
        <v>44391</v>
      </c>
    </row>
    <row r="11085" spans="1:8" ht="41.4" x14ac:dyDescent="0.3">
      <c r="A11085" s="13">
        <v>11081</v>
      </c>
      <c r="B11085" s="3" t="s">
        <v>16395</v>
      </c>
      <c r="C11085" s="3" t="s">
        <v>7</v>
      </c>
      <c r="D11085" s="3" t="s">
        <v>17239</v>
      </c>
      <c r="E11085" s="3" t="s">
        <v>5233</v>
      </c>
      <c r="F11085" s="3" t="s">
        <v>5234</v>
      </c>
      <c r="G11085" s="3" t="s">
        <v>17240</v>
      </c>
      <c r="H11085" s="8">
        <v>44391</v>
      </c>
    </row>
    <row r="11086" spans="1:8" ht="41.4" x14ac:dyDescent="0.3">
      <c r="A11086" s="13">
        <v>11082</v>
      </c>
      <c r="B11086" s="3" t="s">
        <v>13878</v>
      </c>
      <c r="C11086" s="3" t="s">
        <v>7</v>
      </c>
      <c r="D11086" s="3" t="s">
        <v>17241</v>
      </c>
      <c r="E11086" s="3" t="s">
        <v>6697</v>
      </c>
      <c r="F11086" s="3" t="s">
        <v>6698</v>
      </c>
      <c r="G11086" s="3" t="s">
        <v>17242</v>
      </c>
      <c r="H11086" s="8">
        <v>44391</v>
      </c>
    </row>
    <row r="11087" spans="1:8" ht="41.4" x14ac:dyDescent="0.3">
      <c r="A11087" s="13">
        <v>11083</v>
      </c>
      <c r="B11087" s="3" t="s">
        <v>13878</v>
      </c>
      <c r="C11087" s="3" t="s">
        <v>7</v>
      </c>
      <c r="D11087" s="3" t="s">
        <v>17243</v>
      </c>
      <c r="E11087" s="3" t="s">
        <v>6697</v>
      </c>
      <c r="F11087" s="3" t="s">
        <v>6698</v>
      </c>
      <c r="G11087" s="3" t="s">
        <v>17244</v>
      </c>
      <c r="H11087" s="8">
        <v>44391</v>
      </c>
    </row>
    <row r="11088" spans="1:8" ht="41.4" x14ac:dyDescent="0.3">
      <c r="A11088" s="13">
        <v>11084</v>
      </c>
      <c r="B11088" s="3" t="s">
        <v>13878</v>
      </c>
      <c r="C11088" s="3" t="s">
        <v>7</v>
      </c>
      <c r="D11088" s="3" t="s">
        <v>17245</v>
      </c>
      <c r="E11088" s="3" t="s">
        <v>6697</v>
      </c>
      <c r="F11088" s="3" t="s">
        <v>6698</v>
      </c>
      <c r="G11088" s="3" t="s">
        <v>17246</v>
      </c>
      <c r="H11088" s="8">
        <v>44391</v>
      </c>
    </row>
    <row r="11089" spans="1:8" ht="41.4" x14ac:dyDescent="0.3">
      <c r="A11089" s="13">
        <v>11085</v>
      </c>
      <c r="B11089" s="3" t="s">
        <v>13878</v>
      </c>
      <c r="C11089" s="3" t="s">
        <v>7</v>
      </c>
      <c r="D11089" s="3" t="s">
        <v>17247</v>
      </c>
      <c r="E11089" s="3" t="s">
        <v>6697</v>
      </c>
      <c r="F11089" s="3" t="s">
        <v>6698</v>
      </c>
      <c r="G11089" s="3" t="s">
        <v>17248</v>
      </c>
      <c r="H11089" s="8">
        <v>44391</v>
      </c>
    </row>
    <row r="11090" spans="1:8" ht="41.4" x14ac:dyDescent="0.3">
      <c r="A11090" s="13">
        <v>11086</v>
      </c>
      <c r="B11090" s="3" t="s">
        <v>13878</v>
      </c>
      <c r="C11090" s="3" t="s">
        <v>7</v>
      </c>
      <c r="D11090" s="3" t="s">
        <v>17249</v>
      </c>
      <c r="E11090" s="3" t="s">
        <v>6697</v>
      </c>
      <c r="F11090" s="3" t="s">
        <v>6698</v>
      </c>
      <c r="G11090" s="3" t="s">
        <v>17250</v>
      </c>
      <c r="H11090" s="8">
        <v>44391</v>
      </c>
    </row>
    <row r="11091" spans="1:8" ht="41.4" x14ac:dyDescent="0.3">
      <c r="A11091" s="13">
        <v>11087</v>
      </c>
      <c r="B11091" s="3" t="s">
        <v>16849</v>
      </c>
      <c r="C11091" s="3" t="s">
        <v>7</v>
      </c>
      <c r="D11091" s="3" t="s">
        <v>17251</v>
      </c>
      <c r="E11091" s="3" t="s">
        <v>17253</v>
      </c>
      <c r="F11091" s="3" t="s">
        <v>17254</v>
      </c>
      <c r="G11091" s="3" t="s">
        <v>17252</v>
      </c>
      <c r="H11091" s="8">
        <v>44391</v>
      </c>
    </row>
    <row r="11092" spans="1:8" ht="41.4" x14ac:dyDescent="0.3">
      <c r="A11092" s="13">
        <v>11088</v>
      </c>
      <c r="B11092" s="3" t="s">
        <v>13878</v>
      </c>
      <c r="C11092" s="3" t="s">
        <v>7</v>
      </c>
      <c r="D11092" s="3" t="s">
        <v>17255</v>
      </c>
      <c r="E11092" s="3" t="s">
        <v>6697</v>
      </c>
      <c r="F11092" s="3" t="s">
        <v>6698</v>
      </c>
      <c r="G11092" s="3" t="s">
        <v>17256</v>
      </c>
      <c r="H11092" s="8">
        <v>44391</v>
      </c>
    </row>
    <row r="11093" spans="1:8" ht="41.4" x14ac:dyDescent="0.3">
      <c r="A11093" s="13">
        <v>11089</v>
      </c>
      <c r="B11093" s="3" t="s">
        <v>16849</v>
      </c>
      <c r="C11093" s="3" t="s">
        <v>7</v>
      </c>
      <c r="D11093" s="3" t="s">
        <v>17257</v>
      </c>
      <c r="E11093" s="3" t="s">
        <v>17253</v>
      </c>
      <c r="F11093" s="3" t="s">
        <v>17254</v>
      </c>
      <c r="G11093" s="3" t="s">
        <v>17258</v>
      </c>
      <c r="H11093" s="8">
        <v>44391</v>
      </c>
    </row>
    <row r="11094" spans="1:8" ht="41.4" x14ac:dyDescent="0.3">
      <c r="A11094" s="13">
        <v>11090</v>
      </c>
      <c r="B11094" s="3" t="s">
        <v>16849</v>
      </c>
      <c r="C11094" s="3" t="s">
        <v>7</v>
      </c>
      <c r="D11094" s="3" t="s">
        <v>17259</v>
      </c>
      <c r="E11094" s="3" t="s">
        <v>17253</v>
      </c>
      <c r="F11094" s="3" t="s">
        <v>17254</v>
      </c>
      <c r="G11094" s="3" t="s">
        <v>17260</v>
      </c>
      <c r="H11094" s="8">
        <v>44391</v>
      </c>
    </row>
    <row r="11095" spans="1:8" ht="41.4" x14ac:dyDescent="0.3">
      <c r="A11095" s="13">
        <v>11091</v>
      </c>
      <c r="B11095" s="3" t="s">
        <v>16849</v>
      </c>
      <c r="C11095" s="3" t="s">
        <v>6601</v>
      </c>
      <c r="D11095" s="3" t="s">
        <v>23653</v>
      </c>
      <c r="E11095" s="3" t="s">
        <v>6599</v>
      </c>
      <c r="F11095" s="3" t="s">
        <v>6600</v>
      </c>
      <c r="G11095" s="3" t="s">
        <v>23654</v>
      </c>
      <c r="H11095" s="8">
        <v>44391</v>
      </c>
    </row>
    <row r="11096" spans="1:8" ht="110.4" x14ac:dyDescent="0.3">
      <c r="A11096" s="13">
        <v>11092</v>
      </c>
      <c r="B11096" s="3" t="s">
        <v>17200</v>
      </c>
      <c r="C11096" s="3" t="s">
        <v>4309</v>
      </c>
      <c r="D11096" s="3" t="s">
        <v>23762</v>
      </c>
      <c r="E11096" s="3" t="s">
        <v>403</v>
      </c>
      <c r="F11096" s="3" t="s">
        <v>404</v>
      </c>
      <c r="G11096" s="3" t="s">
        <v>23763</v>
      </c>
      <c r="H11096" s="8">
        <v>44391</v>
      </c>
    </row>
    <row r="11097" spans="1:8" ht="110.4" x14ac:dyDescent="0.3">
      <c r="A11097" s="13">
        <v>11093</v>
      </c>
      <c r="B11097" s="3" t="s">
        <v>17200</v>
      </c>
      <c r="C11097" s="3" t="s">
        <v>4309</v>
      </c>
      <c r="D11097" s="3" t="s">
        <v>23764</v>
      </c>
      <c r="E11097" s="3" t="s">
        <v>403</v>
      </c>
      <c r="F11097" s="3" t="s">
        <v>404</v>
      </c>
      <c r="G11097" s="3" t="s">
        <v>23765</v>
      </c>
      <c r="H11097" s="8">
        <v>44391</v>
      </c>
    </row>
    <row r="11098" spans="1:8" ht="96.6" x14ac:dyDescent="0.3">
      <c r="A11098" s="13">
        <v>11094</v>
      </c>
      <c r="B11098" s="3" t="s">
        <v>17200</v>
      </c>
      <c r="C11098" s="3" t="s">
        <v>4309</v>
      </c>
      <c r="D11098" s="3" t="s">
        <v>23766</v>
      </c>
      <c r="E11098" s="3" t="s">
        <v>403</v>
      </c>
      <c r="F11098" s="3" t="s">
        <v>404</v>
      </c>
      <c r="G11098" s="3" t="s">
        <v>23767</v>
      </c>
      <c r="H11098" s="8">
        <v>44391</v>
      </c>
    </row>
    <row r="11099" spans="1:8" ht="96.6" x14ac:dyDescent="0.3">
      <c r="A11099" s="13">
        <v>11095</v>
      </c>
      <c r="B11099" s="3" t="s">
        <v>17200</v>
      </c>
      <c r="C11099" s="3" t="s">
        <v>4309</v>
      </c>
      <c r="D11099" s="3" t="s">
        <v>23768</v>
      </c>
      <c r="E11099" s="3" t="s">
        <v>403</v>
      </c>
      <c r="F11099" s="3" t="s">
        <v>404</v>
      </c>
      <c r="G11099" s="3" t="s">
        <v>23769</v>
      </c>
      <c r="H11099" s="8">
        <v>44391</v>
      </c>
    </row>
    <row r="11100" spans="1:8" ht="110.4" x14ac:dyDescent="0.3">
      <c r="A11100" s="13">
        <v>11096</v>
      </c>
      <c r="B11100" s="3" t="s">
        <v>17200</v>
      </c>
      <c r="C11100" s="3" t="s">
        <v>4309</v>
      </c>
      <c r="D11100" s="3" t="s">
        <v>23770</v>
      </c>
      <c r="E11100" s="3" t="s">
        <v>403</v>
      </c>
      <c r="F11100" s="3" t="s">
        <v>404</v>
      </c>
      <c r="G11100" s="3" t="s">
        <v>23771</v>
      </c>
      <c r="H11100" s="8">
        <v>44391</v>
      </c>
    </row>
    <row r="11101" spans="1:8" ht="96.6" x14ac:dyDescent="0.3">
      <c r="A11101" s="13">
        <v>11097</v>
      </c>
      <c r="B11101" s="3" t="s">
        <v>17200</v>
      </c>
      <c r="C11101" s="3" t="s">
        <v>4309</v>
      </c>
      <c r="D11101" s="3" t="s">
        <v>23772</v>
      </c>
      <c r="E11101" s="3" t="s">
        <v>403</v>
      </c>
      <c r="F11101" s="3" t="s">
        <v>404</v>
      </c>
      <c r="G11101" s="3" t="s">
        <v>23773</v>
      </c>
      <c r="H11101" s="8">
        <v>44391</v>
      </c>
    </row>
    <row r="11102" spans="1:8" ht="82.8" x14ac:dyDescent="0.3">
      <c r="A11102" s="13">
        <v>11098</v>
      </c>
      <c r="B11102" s="3" t="s">
        <v>13016</v>
      </c>
      <c r="C11102" s="3" t="s">
        <v>4309</v>
      </c>
      <c r="D11102" s="3" t="s">
        <v>23774</v>
      </c>
      <c r="E11102" s="3" t="s">
        <v>19550</v>
      </c>
      <c r="F11102" s="3" t="s">
        <v>19551</v>
      </c>
      <c r="G11102" s="3" t="s">
        <v>23775</v>
      </c>
      <c r="H11102" s="8">
        <v>44391</v>
      </c>
    </row>
    <row r="11103" spans="1:8" ht="96.6" x14ac:dyDescent="0.3">
      <c r="A11103" s="13">
        <v>11099</v>
      </c>
      <c r="B11103" s="3" t="s">
        <v>13016</v>
      </c>
      <c r="C11103" s="3" t="s">
        <v>4309</v>
      </c>
      <c r="D11103" s="3" t="s">
        <v>23776</v>
      </c>
      <c r="E11103" s="3" t="s">
        <v>19550</v>
      </c>
      <c r="F11103" s="3" t="s">
        <v>19551</v>
      </c>
      <c r="G11103" s="3" t="s">
        <v>23777</v>
      </c>
      <c r="H11103" s="8">
        <v>44391</v>
      </c>
    </row>
    <row r="11104" spans="1:8" ht="82.8" x14ac:dyDescent="0.3">
      <c r="A11104" s="13">
        <v>11100</v>
      </c>
      <c r="B11104" s="3" t="s">
        <v>13016</v>
      </c>
      <c r="C11104" s="3" t="s">
        <v>4309</v>
      </c>
      <c r="D11104" s="3" t="s">
        <v>23778</v>
      </c>
      <c r="E11104" s="3" t="s">
        <v>19550</v>
      </c>
      <c r="F11104" s="3" t="s">
        <v>19551</v>
      </c>
      <c r="G11104" s="3" t="s">
        <v>23779</v>
      </c>
      <c r="H11104" s="8">
        <v>44391</v>
      </c>
    </row>
    <row r="11105" spans="1:8" ht="82.8" x14ac:dyDescent="0.3">
      <c r="A11105" s="13">
        <v>11101</v>
      </c>
      <c r="B11105" s="3" t="s">
        <v>13016</v>
      </c>
      <c r="C11105" s="3" t="s">
        <v>4309</v>
      </c>
      <c r="D11105" s="3" t="s">
        <v>23780</v>
      </c>
      <c r="E11105" s="3" t="s">
        <v>19550</v>
      </c>
      <c r="F11105" s="3" t="s">
        <v>19551</v>
      </c>
      <c r="G11105" s="3" t="s">
        <v>23781</v>
      </c>
      <c r="H11105" s="8">
        <v>44391</v>
      </c>
    </row>
    <row r="11106" spans="1:8" ht="82.8" x14ac:dyDescent="0.3">
      <c r="A11106" s="13">
        <v>11102</v>
      </c>
      <c r="B11106" s="3" t="s">
        <v>13016</v>
      </c>
      <c r="C11106" s="3" t="s">
        <v>4309</v>
      </c>
      <c r="D11106" s="3" t="s">
        <v>23782</v>
      </c>
      <c r="E11106" s="3" t="s">
        <v>19550</v>
      </c>
      <c r="F11106" s="3" t="s">
        <v>19551</v>
      </c>
      <c r="G11106" s="3" t="s">
        <v>23783</v>
      </c>
      <c r="H11106" s="8">
        <v>44391</v>
      </c>
    </row>
    <row r="11107" spans="1:8" ht="55.2" x14ac:dyDescent="0.3">
      <c r="A11107" s="13">
        <v>11103</v>
      </c>
      <c r="B11107" s="3" t="s">
        <v>16849</v>
      </c>
      <c r="C11107" s="3" t="s">
        <v>4309</v>
      </c>
      <c r="D11107" s="3" t="s">
        <v>23784</v>
      </c>
      <c r="E11107" s="3" t="s">
        <v>602</v>
      </c>
      <c r="F11107" s="3" t="s">
        <v>603</v>
      </c>
      <c r="G11107" s="3" t="s">
        <v>23785</v>
      </c>
      <c r="H11107" s="8">
        <v>44391</v>
      </c>
    </row>
    <row r="11108" spans="1:8" ht="82.8" x14ac:dyDescent="0.3">
      <c r="A11108" s="13">
        <v>11104</v>
      </c>
      <c r="B11108" s="3" t="s">
        <v>24744</v>
      </c>
      <c r="C11108" s="3" t="s">
        <v>6865</v>
      </c>
      <c r="D11108" s="3" t="s">
        <v>24745</v>
      </c>
      <c r="E11108" s="3" t="s">
        <v>4108</v>
      </c>
      <c r="F11108" s="3" t="s">
        <v>4109</v>
      </c>
      <c r="G11108" s="3" t="s">
        <v>24746</v>
      </c>
      <c r="H11108" s="8">
        <v>44391</v>
      </c>
    </row>
    <row r="11109" spans="1:8" ht="110.4" x14ac:dyDescent="0.3">
      <c r="A11109" s="13">
        <v>11105</v>
      </c>
      <c r="B11109" s="3" t="s">
        <v>24948</v>
      </c>
      <c r="C11109" s="3" t="s">
        <v>7</v>
      </c>
      <c r="D11109" s="3" t="s">
        <v>24949</v>
      </c>
      <c r="E11109" s="3" t="s">
        <v>24809</v>
      </c>
      <c r="F11109" s="3" t="s">
        <v>24810</v>
      </c>
      <c r="G11109" s="3" t="s">
        <v>24950</v>
      </c>
      <c r="H11109" s="8">
        <v>44391</v>
      </c>
    </row>
    <row r="11110" spans="1:8" ht="69" x14ac:dyDescent="0.3">
      <c r="A11110" s="13">
        <v>11106</v>
      </c>
      <c r="B11110" s="3" t="s">
        <v>24951</v>
      </c>
      <c r="C11110" s="3" t="s">
        <v>7</v>
      </c>
      <c r="D11110" s="3" t="s">
        <v>24952</v>
      </c>
      <c r="E11110" s="3" t="s">
        <v>1689</v>
      </c>
      <c r="F11110" s="3" t="s">
        <v>1690</v>
      </c>
      <c r="G11110" s="3" t="s">
        <v>24953</v>
      </c>
      <c r="H11110" s="8">
        <v>44391</v>
      </c>
    </row>
    <row r="11111" spans="1:8" ht="69" x14ac:dyDescent="0.3">
      <c r="A11111" s="13">
        <v>11107</v>
      </c>
      <c r="B11111" s="3" t="s">
        <v>24951</v>
      </c>
      <c r="C11111" s="3" t="s">
        <v>7</v>
      </c>
      <c r="D11111" s="3" t="s">
        <v>24954</v>
      </c>
      <c r="E11111" s="3" t="s">
        <v>1689</v>
      </c>
      <c r="F11111" s="3" t="s">
        <v>1690</v>
      </c>
      <c r="G11111" s="3" t="s">
        <v>24955</v>
      </c>
      <c r="H11111" s="8">
        <v>44391</v>
      </c>
    </row>
    <row r="11112" spans="1:8" ht="41.4" x14ac:dyDescent="0.3">
      <c r="A11112" s="13">
        <v>11108</v>
      </c>
      <c r="B11112" s="3" t="s">
        <v>2</v>
      </c>
      <c r="C11112" s="3" t="s">
        <v>7</v>
      </c>
      <c r="D11112" s="3" t="s">
        <v>249</v>
      </c>
      <c r="E11112" s="3" t="s">
        <v>61</v>
      </c>
      <c r="F11112" s="3" t="s">
        <v>62</v>
      </c>
      <c r="G11112" s="3" t="s">
        <v>250</v>
      </c>
      <c r="H11112" s="8">
        <v>44392</v>
      </c>
    </row>
    <row r="11113" spans="1:8" ht="55.2" x14ac:dyDescent="0.3">
      <c r="A11113" s="13">
        <v>11109</v>
      </c>
      <c r="B11113" s="3" t="s">
        <v>2</v>
      </c>
      <c r="C11113" s="3" t="s">
        <v>7</v>
      </c>
      <c r="D11113" s="3" t="s">
        <v>251</v>
      </c>
      <c r="E11113" s="3" t="s">
        <v>61</v>
      </c>
      <c r="F11113" s="3" t="s">
        <v>62</v>
      </c>
      <c r="G11113" s="3" t="s">
        <v>252</v>
      </c>
      <c r="H11113" s="8">
        <v>44392</v>
      </c>
    </row>
    <row r="11114" spans="1:8" ht="27.6" x14ac:dyDescent="0.3">
      <c r="A11114" s="13">
        <v>11110</v>
      </c>
      <c r="B11114" s="3" t="s">
        <v>2</v>
      </c>
      <c r="C11114" s="3" t="s">
        <v>7</v>
      </c>
      <c r="D11114" s="3" t="s">
        <v>253</v>
      </c>
      <c r="E11114" s="3" t="s">
        <v>61</v>
      </c>
      <c r="F11114" s="3" t="s">
        <v>62</v>
      </c>
      <c r="G11114" s="3" t="s">
        <v>254</v>
      </c>
      <c r="H11114" s="8">
        <v>44392</v>
      </c>
    </row>
    <row r="11115" spans="1:8" ht="27.6" x14ac:dyDescent="0.3">
      <c r="A11115" s="13">
        <v>11111</v>
      </c>
      <c r="B11115" s="3" t="s">
        <v>2</v>
      </c>
      <c r="C11115" s="3" t="s">
        <v>7</v>
      </c>
      <c r="D11115" s="3" t="s">
        <v>255</v>
      </c>
      <c r="E11115" s="3" t="s">
        <v>61</v>
      </c>
      <c r="F11115" s="3" t="s">
        <v>62</v>
      </c>
      <c r="G11115" s="3" t="s">
        <v>256</v>
      </c>
      <c r="H11115" s="8">
        <v>44392</v>
      </c>
    </row>
    <row r="11116" spans="1:8" ht="27.6" x14ac:dyDescent="0.3">
      <c r="A11116" s="13">
        <v>11112</v>
      </c>
      <c r="B11116" s="3" t="s">
        <v>2</v>
      </c>
      <c r="C11116" s="3" t="s">
        <v>7</v>
      </c>
      <c r="D11116" s="3" t="s">
        <v>257</v>
      </c>
      <c r="E11116" s="3" t="s">
        <v>61</v>
      </c>
      <c r="F11116" s="3" t="s">
        <v>62</v>
      </c>
      <c r="G11116" s="3" t="s">
        <v>258</v>
      </c>
      <c r="H11116" s="8">
        <v>44392</v>
      </c>
    </row>
    <row r="11117" spans="1:8" ht="27.6" x14ac:dyDescent="0.3">
      <c r="A11117" s="13">
        <v>11113</v>
      </c>
      <c r="B11117" s="3" t="s">
        <v>2</v>
      </c>
      <c r="C11117" s="3" t="s">
        <v>7</v>
      </c>
      <c r="D11117" s="3" t="s">
        <v>259</v>
      </c>
      <c r="E11117" s="3" t="s">
        <v>61</v>
      </c>
      <c r="F11117" s="3" t="s">
        <v>62</v>
      </c>
      <c r="G11117" s="3" t="s">
        <v>260</v>
      </c>
      <c r="H11117" s="8">
        <v>44392</v>
      </c>
    </row>
    <row r="11118" spans="1:8" ht="27.6" x14ac:dyDescent="0.3">
      <c r="A11118" s="13">
        <v>11114</v>
      </c>
      <c r="B11118" s="3" t="s">
        <v>2</v>
      </c>
      <c r="C11118" s="3" t="s">
        <v>7</v>
      </c>
      <c r="D11118" s="3" t="s">
        <v>261</v>
      </c>
      <c r="E11118" s="3" t="s">
        <v>61</v>
      </c>
      <c r="F11118" s="3" t="s">
        <v>62</v>
      </c>
      <c r="G11118" s="3" t="s">
        <v>262</v>
      </c>
      <c r="H11118" s="8">
        <v>44392</v>
      </c>
    </row>
    <row r="11119" spans="1:8" ht="27.6" x14ac:dyDescent="0.3">
      <c r="A11119" s="13">
        <v>11115</v>
      </c>
      <c r="B11119" s="3" t="s">
        <v>2</v>
      </c>
      <c r="C11119" s="3" t="s">
        <v>7</v>
      </c>
      <c r="D11119" s="3" t="s">
        <v>263</v>
      </c>
      <c r="E11119" s="3" t="s">
        <v>61</v>
      </c>
      <c r="F11119" s="3" t="s">
        <v>62</v>
      </c>
      <c r="G11119" s="3" t="s">
        <v>264</v>
      </c>
      <c r="H11119" s="8">
        <v>44392</v>
      </c>
    </row>
    <row r="11120" spans="1:8" ht="41.4" x14ac:dyDescent="0.3">
      <c r="A11120" s="13">
        <v>11116</v>
      </c>
      <c r="B11120" s="3" t="s">
        <v>2</v>
      </c>
      <c r="C11120" s="3" t="s">
        <v>7</v>
      </c>
      <c r="D11120" s="3" t="s">
        <v>265</v>
      </c>
      <c r="E11120" s="3" t="s">
        <v>61</v>
      </c>
      <c r="F11120" s="3" t="s">
        <v>62</v>
      </c>
      <c r="G11120" s="3" t="s">
        <v>266</v>
      </c>
      <c r="H11120" s="8">
        <v>44392</v>
      </c>
    </row>
    <row r="11121" spans="1:8" ht="41.4" x14ac:dyDescent="0.3">
      <c r="A11121" s="13">
        <v>11117</v>
      </c>
      <c r="B11121" s="3" t="s">
        <v>2</v>
      </c>
      <c r="C11121" s="3" t="s">
        <v>7</v>
      </c>
      <c r="D11121" s="3" t="s">
        <v>267</v>
      </c>
      <c r="E11121" s="3" t="s">
        <v>61</v>
      </c>
      <c r="F11121" s="3" t="s">
        <v>62</v>
      </c>
      <c r="G11121" s="3" t="s">
        <v>268</v>
      </c>
      <c r="H11121" s="8">
        <v>44392</v>
      </c>
    </row>
    <row r="11122" spans="1:8" ht="41.4" x14ac:dyDescent="0.3">
      <c r="A11122" s="13">
        <v>11118</v>
      </c>
      <c r="B11122" s="3" t="s">
        <v>2</v>
      </c>
      <c r="C11122" s="3" t="s">
        <v>7</v>
      </c>
      <c r="D11122" s="3" t="s">
        <v>269</v>
      </c>
      <c r="E11122" s="3" t="s">
        <v>61</v>
      </c>
      <c r="F11122" s="3" t="s">
        <v>62</v>
      </c>
      <c r="G11122" s="3" t="s">
        <v>270</v>
      </c>
      <c r="H11122" s="8">
        <v>44392</v>
      </c>
    </row>
    <row r="11123" spans="1:8" ht="41.4" x14ac:dyDescent="0.3">
      <c r="A11123" s="13">
        <v>11119</v>
      </c>
      <c r="B11123" s="3" t="s">
        <v>2</v>
      </c>
      <c r="C11123" s="3" t="s">
        <v>7</v>
      </c>
      <c r="D11123" s="3" t="s">
        <v>271</v>
      </c>
      <c r="E11123" s="3" t="s">
        <v>61</v>
      </c>
      <c r="F11123" s="3" t="s">
        <v>62</v>
      </c>
      <c r="G11123" s="3" t="s">
        <v>272</v>
      </c>
      <c r="H11123" s="8">
        <v>44392</v>
      </c>
    </row>
    <row r="11124" spans="1:8" ht="41.4" x14ac:dyDescent="0.3">
      <c r="A11124" s="13">
        <v>11120</v>
      </c>
      <c r="B11124" s="3" t="s">
        <v>2</v>
      </c>
      <c r="C11124" s="3" t="s">
        <v>7</v>
      </c>
      <c r="D11124" s="3" t="s">
        <v>273</v>
      </c>
      <c r="E11124" s="3" t="s">
        <v>61</v>
      </c>
      <c r="F11124" s="3" t="s">
        <v>62</v>
      </c>
      <c r="G11124" s="3" t="s">
        <v>274</v>
      </c>
      <c r="H11124" s="8">
        <v>44392</v>
      </c>
    </row>
    <row r="11125" spans="1:8" ht="41.4" x14ac:dyDescent="0.3">
      <c r="A11125" s="13">
        <v>11121</v>
      </c>
      <c r="B11125" s="3" t="s">
        <v>2</v>
      </c>
      <c r="C11125" s="3" t="s">
        <v>7</v>
      </c>
      <c r="D11125" s="3" t="s">
        <v>275</v>
      </c>
      <c r="E11125" s="3" t="s">
        <v>61</v>
      </c>
      <c r="F11125" s="3" t="s">
        <v>62</v>
      </c>
      <c r="G11125" s="3" t="s">
        <v>276</v>
      </c>
      <c r="H11125" s="8">
        <v>44392</v>
      </c>
    </row>
    <row r="11126" spans="1:8" ht="55.2" x14ac:dyDescent="0.3">
      <c r="A11126" s="13">
        <v>11122</v>
      </c>
      <c r="B11126" s="3" t="s">
        <v>4960</v>
      </c>
      <c r="C11126" s="3" t="s">
        <v>7</v>
      </c>
      <c r="D11126" s="3" t="s">
        <v>5113</v>
      </c>
      <c r="E11126" s="3" t="s">
        <v>1891</v>
      </c>
      <c r="F11126" s="3" t="s">
        <v>5037</v>
      </c>
      <c r="G11126" s="3" t="s">
        <v>5114</v>
      </c>
      <c r="H11126" s="8">
        <v>44392</v>
      </c>
    </row>
    <row r="11127" spans="1:8" ht="55.2" x14ac:dyDescent="0.3">
      <c r="A11127" s="13">
        <v>11123</v>
      </c>
      <c r="B11127" s="3" t="s">
        <v>4960</v>
      </c>
      <c r="C11127" s="3" t="s">
        <v>7</v>
      </c>
      <c r="D11127" s="3" t="s">
        <v>5115</v>
      </c>
      <c r="E11127" s="3" t="s">
        <v>1891</v>
      </c>
      <c r="F11127" s="3" t="s">
        <v>5037</v>
      </c>
      <c r="G11127" s="3" t="s">
        <v>5116</v>
      </c>
      <c r="H11127" s="8">
        <v>44392</v>
      </c>
    </row>
    <row r="11128" spans="1:8" ht="55.2" x14ac:dyDescent="0.3">
      <c r="A11128" s="13">
        <v>11124</v>
      </c>
      <c r="B11128" s="3" t="s">
        <v>4960</v>
      </c>
      <c r="C11128" s="3" t="s">
        <v>7</v>
      </c>
      <c r="D11128" s="3" t="s">
        <v>5117</v>
      </c>
      <c r="E11128" s="3" t="s">
        <v>4950</v>
      </c>
      <c r="F11128" s="3" t="s">
        <v>4951</v>
      </c>
      <c r="G11128" s="3" t="s">
        <v>5118</v>
      </c>
      <c r="H11128" s="8">
        <v>44392</v>
      </c>
    </row>
    <row r="11129" spans="1:8" ht="69" x14ac:dyDescent="0.3">
      <c r="A11129" s="13">
        <v>11125</v>
      </c>
      <c r="B11129" s="3" t="s">
        <v>10404</v>
      </c>
      <c r="C11129" s="3" t="s">
        <v>7</v>
      </c>
      <c r="D11129" s="3" t="s">
        <v>10405</v>
      </c>
      <c r="E11129" s="3" t="s">
        <v>10391</v>
      </c>
      <c r="F11129" s="3" t="s">
        <v>10392</v>
      </c>
      <c r="G11129" s="3" t="s">
        <v>10406</v>
      </c>
      <c r="H11129" s="8">
        <v>44392</v>
      </c>
    </row>
    <row r="11130" spans="1:8" ht="55.2" x14ac:dyDescent="0.3">
      <c r="A11130" s="13">
        <v>11126</v>
      </c>
      <c r="B11130" s="3" t="s">
        <v>12171</v>
      </c>
      <c r="C11130" s="3" t="s">
        <v>4309</v>
      </c>
      <c r="D11130" s="3" t="s">
        <v>12334</v>
      </c>
      <c r="E11130" s="3" t="s">
        <v>11913</v>
      </c>
      <c r="F11130" s="3" t="s">
        <v>11914</v>
      </c>
      <c r="G11130" s="3" t="s">
        <v>12335</v>
      </c>
      <c r="H11130" s="8">
        <v>44392</v>
      </c>
    </row>
    <row r="11131" spans="1:8" ht="69" x14ac:dyDescent="0.3">
      <c r="A11131" s="13">
        <v>11127</v>
      </c>
      <c r="B11131" s="3" t="s">
        <v>12171</v>
      </c>
      <c r="C11131" s="3" t="s">
        <v>4309</v>
      </c>
      <c r="D11131" s="3" t="s">
        <v>12336</v>
      </c>
      <c r="E11131" s="3" t="s">
        <v>11913</v>
      </c>
      <c r="F11131" s="3" t="s">
        <v>11914</v>
      </c>
      <c r="G11131" s="3" t="s">
        <v>12337</v>
      </c>
      <c r="H11131" s="8">
        <v>44392</v>
      </c>
    </row>
    <row r="11132" spans="1:8" ht="69" x14ac:dyDescent="0.3">
      <c r="A11132" s="13">
        <v>11128</v>
      </c>
      <c r="B11132" s="3" t="s">
        <v>12439</v>
      </c>
      <c r="C11132" s="3" t="s">
        <v>7</v>
      </c>
      <c r="D11132" s="3" t="s">
        <v>12491</v>
      </c>
      <c r="E11132" s="3" t="s">
        <v>12442</v>
      </c>
      <c r="F11132" s="3" t="s">
        <v>12443</v>
      </c>
      <c r="G11132" s="3" t="s">
        <v>12492</v>
      </c>
      <c r="H11132" s="8">
        <v>44392</v>
      </c>
    </row>
    <row r="11133" spans="1:8" ht="69" x14ac:dyDescent="0.3">
      <c r="A11133" s="13">
        <v>11129</v>
      </c>
      <c r="B11133" s="3" t="s">
        <v>12439</v>
      </c>
      <c r="C11133" s="3" t="s">
        <v>7</v>
      </c>
      <c r="D11133" s="3" t="s">
        <v>12493</v>
      </c>
      <c r="E11133" s="3" t="s">
        <v>12442</v>
      </c>
      <c r="F11133" s="3" t="s">
        <v>12443</v>
      </c>
      <c r="G11133" s="3" t="s">
        <v>12494</v>
      </c>
      <c r="H11133" s="8">
        <v>44392</v>
      </c>
    </row>
    <row r="11134" spans="1:8" ht="69" x14ac:dyDescent="0.3">
      <c r="A11134" s="13">
        <v>11130</v>
      </c>
      <c r="B11134" s="3" t="s">
        <v>12439</v>
      </c>
      <c r="C11134" s="3" t="s">
        <v>7</v>
      </c>
      <c r="D11134" s="3" t="s">
        <v>12495</v>
      </c>
      <c r="E11134" s="3" t="s">
        <v>12442</v>
      </c>
      <c r="F11134" s="3" t="s">
        <v>12443</v>
      </c>
      <c r="G11134" s="3" t="s">
        <v>12496</v>
      </c>
      <c r="H11134" s="8">
        <v>44392</v>
      </c>
    </row>
    <row r="11135" spans="1:8" ht="69" x14ac:dyDescent="0.3">
      <c r="A11135" s="13">
        <v>11131</v>
      </c>
      <c r="B11135" s="3" t="s">
        <v>12439</v>
      </c>
      <c r="C11135" s="3" t="s">
        <v>7</v>
      </c>
      <c r="D11135" s="3" t="s">
        <v>12497</v>
      </c>
      <c r="E11135" s="3" t="s">
        <v>12442</v>
      </c>
      <c r="F11135" s="3" t="s">
        <v>12443</v>
      </c>
      <c r="G11135" s="3" t="s">
        <v>12498</v>
      </c>
      <c r="H11135" s="8">
        <v>44392</v>
      </c>
    </row>
    <row r="11136" spans="1:8" ht="69" x14ac:dyDescent="0.3">
      <c r="A11136" s="13">
        <v>11132</v>
      </c>
      <c r="B11136" s="3" t="s">
        <v>12439</v>
      </c>
      <c r="C11136" s="3" t="s">
        <v>7</v>
      </c>
      <c r="D11136" s="3" t="s">
        <v>12499</v>
      </c>
      <c r="E11136" s="3" t="s">
        <v>12442</v>
      </c>
      <c r="F11136" s="3" t="s">
        <v>12443</v>
      </c>
      <c r="G11136" s="3" t="s">
        <v>12500</v>
      </c>
      <c r="H11136" s="8">
        <v>44392</v>
      </c>
    </row>
    <row r="11137" spans="1:8" ht="69" x14ac:dyDescent="0.3">
      <c r="A11137" s="13">
        <v>11133</v>
      </c>
      <c r="B11137" s="3" t="s">
        <v>12439</v>
      </c>
      <c r="C11137" s="3" t="s">
        <v>7</v>
      </c>
      <c r="D11137" s="3" t="s">
        <v>12501</v>
      </c>
      <c r="E11137" s="3" t="s">
        <v>12442</v>
      </c>
      <c r="F11137" s="3" t="s">
        <v>12443</v>
      </c>
      <c r="G11137" s="3" t="s">
        <v>12502</v>
      </c>
      <c r="H11137" s="8">
        <v>44392</v>
      </c>
    </row>
    <row r="11138" spans="1:8" ht="69" x14ac:dyDescent="0.3">
      <c r="A11138" s="13">
        <v>11134</v>
      </c>
      <c r="B11138" s="3" t="s">
        <v>12439</v>
      </c>
      <c r="C11138" s="3" t="s">
        <v>7</v>
      </c>
      <c r="D11138" s="3" t="s">
        <v>12503</v>
      </c>
      <c r="E11138" s="3" t="s">
        <v>12442</v>
      </c>
      <c r="F11138" s="3" t="s">
        <v>12443</v>
      </c>
      <c r="G11138" s="3" t="s">
        <v>12504</v>
      </c>
      <c r="H11138" s="8">
        <v>44392</v>
      </c>
    </row>
    <row r="11139" spans="1:8" ht="69" x14ac:dyDescent="0.3">
      <c r="A11139" s="13">
        <v>11135</v>
      </c>
      <c r="B11139" s="3" t="s">
        <v>12439</v>
      </c>
      <c r="C11139" s="3" t="s">
        <v>7</v>
      </c>
      <c r="D11139" s="3" t="s">
        <v>12505</v>
      </c>
      <c r="E11139" s="3" t="s">
        <v>12442</v>
      </c>
      <c r="F11139" s="3" t="s">
        <v>12443</v>
      </c>
      <c r="G11139" s="3" t="s">
        <v>12506</v>
      </c>
      <c r="H11139" s="8">
        <v>44392</v>
      </c>
    </row>
    <row r="11140" spans="1:8" ht="55.2" x14ac:dyDescent="0.3">
      <c r="A11140" s="13">
        <v>11136</v>
      </c>
      <c r="B11140" s="3" t="s">
        <v>12439</v>
      </c>
      <c r="C11140" s="3" t="s">
        <v>4309</v>
      </c>
      <c r="D11140" s="3" t="s">
        <v>13519</v>
      </c>
      <c r="E11140" s="3" t="s">
        <v>13521</v>
      </c>
      <c r="F11140" s="3" t="s">
        <v>13522</v>
      </c>
      <c r="G11140" s="3" t="s">
        <v>13520</v>
      </c>
      <c r="H11140" s="8">
        <v>44392</v>
      </c>
    </row>
    <row r="11141" spans="1:8" ht="55.2" x14ac:dyDescent="0.3">
      <c r="A11141" s="13">
        <v>11137</v>
      </c>
      <c r="B11141" s="3" t="s">
        <v>12439</v>
      </c>
      <c r="C11141" s="3" t="s">
        <v>4309</v>
      </c>
      <c r="D11141" s="3" t="s">
        <v>13523</v>
      </c>
      <c r="E11141" s="3" t="s">
        <v>13521</v>
      </c>
      <c r="F11141" s="3" t="s">
        <v>13522</v>
      </c>
      <c r="G11141" s="3" t="s">
        <v>13524</v>
      </c>
      <c r="H11141" s="8">
        <v>44392</v>
      </c>
    </row>
    <row r="11142" spans="1:8" ht="27.6" x14ac:dyDescent="0.3">
      <c r="A11142" s="13">
        <v>11138</v>
      </c>
      <c r="B11142" s="3" t="s">
        <v>13831</v>
      </c>
      <c r="C11142" s="3" t="s">
        <v>7</v>
      </c>
      <c r="D11142" s="3" t="s">
        <v>13832</v>
      </c>
      <c r="E11142" s="3" t="s">
        <v>13834</v>
      </c>
      <c r="F11142" s="3" t="s">
        <v>13835</v>
      </c>
      <c r="G11142" s="3" t="s">
        <v>13833</v>
      </c>
      <c r="H11142" s="8">
        <v>44392</v>
      </c>
    </row>
    <row r="11143" spans="1:8" ht="27.6" x14ac:dyDescent="0.3">
      <c r="A11143" s="13">
        <v>11139</v>
      </c>
      <c r="B11143" s="3" t="s">
        <v>13831</v>
      </c>
      <c r="C11143" s="3" t="s">
        <v>7</v>
      </c>
      <c r="D11143" s="3" t="s">
        <v>13836</v>
      </c>
      <c r="E11143" s="3" t="s">
        <v>13834</v>
      </c>
      <c r="F11143" s="3" t="s">
        <v>13835</v>
      </c>
      <c r="G11143" s="3" t="s">
        <v>13837</v>
      </c>
      <c r="H11143" s="8">
        <v>44392</v>
      </c>
    </row>
    <row r="11144" spans="1:8" ht="55.2" x14ac:dyDescent="0.3">
      <c r="A11144" s="13">
        <v>11140</v>
      </c>
      <c r="B11144" s="3" t="s">
        <v>13911</v>
      </c>
      <c r="C11144" s="3" t="s">
        <v>4309</v>
      </c>
      <c r="D11144" s="3" t="s">
        <v>15720</v>
      </c>
      <c r="E11144" s="3" t="s">
        <v>8383</v>
      </c>
      <c r="F11144" s="3" t="s">
        <v>8384</v>
      </c>
      <c r="G11144" s="3" t="s">
        <v>15721</v>
      </c>
      <c r="H11144" s="8">
        <v>44392</v>
      </c>
    </row>
    <row r="11145" spans="1:8" ht="69" x14ac:dyDescent="0.3">
      <c r="A11145" s="13">
        <v>11141</v>
      </c>
      <c r="B11145" s="3" t="s">
        <v>15722</v>
      </c>
      <c r="C11145" s="3" t="s">
        <v>4309</v>
      </c>
      <c r="D11145" s="3" t="s">
        <v>15723</v>
      </c>
      <c r="E11145" s="3" t="s">
        <v>12580</v>
      </c>
      <c r="F11145" s="3" t="s">
        <v>12581</v>
      </c>
      <c r="G11145" s="3" t="s">
        <v>15724</v>
      </c>
      <c r="H11145" s="8">
        <v>44392</v>
      </c>
    </row>
    <row r="11146" spans="1:8" ht="27.6" x14ac:dyDescent="0.3">
      <c r="A11146" s="13">
        <v>11142</v>
      </c>
      <c r="B11146" s="3" t="s">
        <v>13878</v>
      </c>
      <c r="C11146" s="3" t="s">
        <v>7</v>
      </c>
      <c r="D11146" s="3" t="s">
        <v>17167</v>
      </c>
      <c r="E11146" s="3" t="s">
        <v>6697</v>
      </c>
      <c r="F11146" s="3" t="s">
        <v>6698</v>
      </c>
      <c r="G11146" s="3" t="s">
        <v>17168</v>
      </c>
      <c r="H11146" s="8">
        <v>44392</v>
      </c>
    </row>
    <row r="11147" spans="1:8" ht="27.6" x14ac:dyDescent="0.3">
      <c r="A11147" s="13">
        <v>11143</v>
      </c>
      <c r="B11147" s="3" t="s">
        <v>13878</v>
      </c>
      <c r="C11147" s="3" t="s">
        <v>7</v>
      </c>
      <c r="D11147" s="3" t="s">
        <v>17169</v>
      </c>
      <c r="E11147" s="3" t="s">
        <v>6697</v>
      </c>
      <c r="F11147" s="3" t="s">
        <v>6698</v>
      </c>
      <c r="G11147" s="3" t="s">
        <v>17170</v>
      </c>
      <c r="H11147" s="8">
        <v>44392</v>
      </c>
    </row>
    <row r="11148" spans="1:8" ht="27.6" x14ac:dyDescent="0.3">
      <c r="A11148" s="13">
        <v>11144</v>
      </c>
      <c r="B11148" s="3" t="s">
        <v>17171</v>
      </c>
      <c r="C11148" s="3" t="s">
        <v>7</v>
      </c>
      <c r="D11148" s="3" t="s">
        <v>17172</v>
      </c>
      <c r="E11148" s="3" t="s">
        <v>13834</v>
      </c>
      <c r="F11148" s="3" t="s">
        <v>13835</v>
      </c>
      <c r="G11148" s="3" t="s">
        <v>17173</v>
      </c>
      <c r="H11148" s="8">
        <v>44392</v>
      </c>
    </row>
    <row r="11149" spans="1:8" ht="27.6" x14ac:dyDescent="0.3">
      <c r="A11149" s="13">
        <v>11145</v>
      </c>
      <c r="B11149" s="3" t="s">
        <v>17174</v>
      </c>
      <c r="C11149" s="3" t="s">
        <v>7</v>
      </c>
      <c r="D11149" s="3" t="s">
        <v>17175</v>
      </c>
      <c r="E11149" s="3" t="s">
        <v>2748</v>
      </c>
      <c r="F11149" s="3" t="s">
        <v>2749</v>
      </c>
      <c r="G11149" s="3" t="s">
        <v>17176</v>
      </c>
      <c r="H11149" s="8">
        <v>44392</v>
      </c>
    </row>
    <row r="11150" spans="1:8" ht="27.6" x14ac:dyDescent="0.3">
      <c r="A11150" s="13">
        <v>11146</v>
      </c>
      <c r="B11150" s="3" t="s">
        <v>17174</v>
      </c>
      <c r="C11150" s="3" t="s">
        <v>7</v>
      </c>
      <c r="D11150" s="3" t="s">
        <v>17177</v>
      </c>
      <c r="E11150" s="3" t="s">
        <v>2748</v>
      </c>
      <c r="F11150" s="3" t="s">
        <v>2749</v>
      </c>
      <c r="G11150" s="3" t="s">
        <v>17178</v>
      </c>
      <c r="H11150" s="8">
        <v>44392</v>
      </c>
    </row>
    <row r="11151" spans="1:8" ht="27.6" x14ac:dyDescent="0.3">
      <c r="A11151" s="13">
        <v>11147</v>
      </c>
      <c r="B11151" s="3" t="s">
        <v>17174</v>
      </c>
      <c r="C11151" s="3" t="s">
        <v>7</v>
      </c>
      <c r="D11151" s="3" t="s">
        <v>17179</v>
      </c>
      <c r="E11151" s="3" t="s">
        <v>2748</v>
      </c>
      <c r="F11151" s="3" t="s">
        <v>2749</v>
      </c>
      <c r="G11151" s="3" t="s">
        <v>17180</v>
      </c>
      <c r="H11151" s="8">
        <v>44392</v>
      </c>
    </row>
    <row r="11152" spans="1:8" ht="27.6" x14ac:dyDescent="0.3">
      <c r="A11152" s="13">
        <v>11148</v>
      </c>
      <c r="B11152" s="3" t="s">
        <v>13878</v>
      </c>
      <c r="C11152" s="3" t="s">
        <v>7</v>
      </c>
      <c r="D11152" s="3" t="s">
        <v>17181</v>
      </c>
      <c r="E11152" s="3" t="s">
        <v>6697</v>
      </c>
      <c r="F11152" s="3" t="s">
        <v>6698</v>
      </c>
      <c r="G11152" s="3" t="s">
        <v>17182</v>
      </c>
      <c r="H11152" s="8">
        <v>44392</v>
      </c>
    </row>
    <row r="11153" spans="1:8" ht="27.6" x14ac:dyDescent="0.3">
      <c r="A11153" s="13">
        <v>11149</v>
      </c>
      <c r="B11153" s="3" t="s">
        <v>17183</v>
      </c>
      <c r="C11153" s="3" t="s">
        <v>7</v>
      </c>
      <c r="D11153" s="3" t="s">
        <v>17184</v>
      </c>
      <c r="E11153" s="3" t="s">
        <v>13961</v>
      </c>
      <c r="F11153" s="3" t="s">
        <v>13962</v>
      </c>
      <c r="G11153" s="3" t="s">
        <v>17185</v>
      </c>
      <c r="H11153" s="8">
        <v>44392</v>
      </c>
    </row>
    <row r="11154" spans="1:8" ht="27.6" x14ac:dyDescent="0.3">
      <c r="A11154" s="13">
        <v>11150</v>
      </c>
      <c r="B11154" s="3" t="s">
        <v>13878</v>
      </c>
      <c r="C11154" s="3" t="s">
        <v>7</v>
      </c>
      <c r="D11154" s="3" t="s">
        <v>17186</v>
      </c>
      <c r="E11154" s="3" t="s">
        <v>6697</v>
      </c>
      <c r="F11154" s="3" t="s">
        <v>6698</v>
      </c>
      <c r="G11154" s="3" t="s">
        <v>17187</v>
      </c>
      <c r="H11154" s="8">
        <v>44392</v>
      </c>
    </row>
    <row r="11155" spans="1:8" ht="27.6" x14ac:dyDescent="0.3">
      <c r="A11155" s="13">
        <v>11151</v>
      </c>
      <c r="B11155" s="3" t="s">
        <v>17183</v>
      </c>
      <c r="C11155" s="3" t="s">
        <v>7</v>
      </c>
      <c r="D11155" s="3" t="s">
        <v>17188</v>
      </c>
      <c r="E11155" s="3" t="s">
        <v>13961</v>
      </c>
      <c r="F11155" s="3" t="s">
        <v>13962</v>
      </c>
      <c r="G11155" s="3" t="s">
        <v>17189</v>
      </c>
      <c r="H11155" s="8">
        <v>44392</v>
      </c>
    </row>
    <row r="11156" spans="1:8" ht="27.6" x14ac:dyDescent="0.3">
      <c r="A11156" s="13">
        <v>11152</v>
      </c>
      <c r="B11156" s="3" t="s">
        <v>17183</v>
      </c>
      <c r="C11156" s="3" t="s">
        <v>7</v>
      </c>
      <c r="D11156" s="3" t="s">
        <v>17190</v>
      </c>
      <c r="E11156" s="3" t="s">
        <v>13961</v>
      </c>
      <c r="F11156" s="3" t="s">
        <v>13962</v>
      </c>
      <c r="G11156" s="3" t="s">
        <v>17191</v>
      </c>
      <c r="H11156" s="8">
        <v>44392</v>
      </c>
    </row>
    <row r="11157" spans="1:8" ht="69" x14ac:dyDescent="0.3">
      <c r="A11157" s="13">
        <v>11153</v>
      </c>
      <c r="B11157" s="3" t="s">
        <v>15722</v>
      </c>
      <c r="C11157" s="3" t="s">
        <v>4309</v>
      </c>
      <c r="D11157" s="3" t="s">
        <v>23748</v>
      </c>
      <c r="E11157" s="3" t="s">
        <v>12580</v>
      </c>
      <c r="F11157" s="3" t="s">
        <v>12581</v>
      </c>
      <c r="G11157" s="3" t="s">
        <v>23749</v>
      </c>
      <c r="H11157" s="8">
        <v>44392</v>
      </c>
    </row>
    <row r="11158" spans="1:8" ht="41.4" x14ac:dyDescent="0.3">
      <c r="A11158" s="13">
        <v>11154</v>
      </c>
      <c r="B11158" s="3" t="s">
        <v>21989</v>
      </c>
      <c r="C11158" s="3" t="s">
        <v>4309</v>
      </c>
      <c r="D11158" s="3" t="s">
        <v>23750</v>
      </c>
      <c r="E11158" s="3" t="s">
        <v>23752</v>
      </c>
      <c r="F11158" s="3" t="s">
        <v>23753</v>
      </c>
      <c r="G11158" s="3" t="s">
        <v>23751</v>
      </c>
      <c r="H11158" s="8">
        <v>44392</v>
      </c>
    </row>
    <row r="11159" spans="1:8" ht="41.4" x14ac:dyDescent="0.3">
      <c r="A11159" s="13">
        <v>11155</v>
      </c>
      <c r="B11159" s="3" t="s">
        <v>21989</v>
      </c>
      <c r="C11159" s="3" t="s">
        <v>4309</v>
      </c>
      <c r="D11159" s="3" t="s">
        <v>23754</v>
      </c>
      <c r="E11159" s="3" t="s">
        <v>23752</v>
      </c>
      <c r="F11159" s="3" t="s">
        <v>23753</v>
      </c>
      <c r="G11159" s="3" t="s">
        <v>23755</v>
      </c>
      <c r="H11159" s="8">
        <v>44392</v>
      </c>
    </row>
    <row r="11160" spans="1:8" ht="41.4" x14ac:dyDescent="0.3">
      <c r="A11160" s="13">
        <v>11156</v>
      </c>
      <c r="B11160" s="3" t="s">
        <v>21989</v>
      </c>
      <c r="C11160" s="3" t="s">
        <v>4309</v>
      </c>
      <c r="D11160" s="3" t="s">
        <v>23756</v>
      </c>
      <c r="E11160" s="3" t="s">
        <v>23752</v>
      </c>
      <c r="F11160" s="3" t="s">
        <v>23753</v>
      </c>
      <c r="G11160" s="3" t="s">
        <v>23757</v>
      </c>
      <c r="H11160" s="8">
        <v>44392</v>
      </c>
    </row>
    <row r="11161" spans="1:8" ht="110.4" x14ac:dyDescent="0.3">
      <c r="A11161" s="13">
        <v>11157</v>
      </c>
      <c r="B11161" s="3" t="s">
        <v>17200</v>
      </c>
      <c r="C11161" s="3" t="s">
        <v>4309</v>
      </c>
      <c r="D11161" s="3" t="s">
        <v>23758</v>
      </c>
      <c r="E11161" s="3" t="s">
        <v>403</v>
      </c>
      <c r="F11161" s="3" t="s">
        <v>404</v>
      </c>
      <c r="G11161" s="3" t="s">
        <v>23759</v>
      </c>
      <c r="H11161" s="8">
        <v>44392</v>
      </c>
    </row>
    <row r="11162" spans="1:8" ht="110.4" x14ac:dyDescent="0.3">
      <c r="A11162" s="13">
        <v>11158</v>
      </c>
      <c r="B11162" s="3" t="s">
        <v>17200</v>
      </c>
      <c r="C11162" s="3" t="s">
        <v>4309</v>
      </c>
      <c r="D11162" s="3" t="s">
        <v>23760</v>
      </c>
      <c r="E11162" s="3" t="s">
        <v>403</v>
      </c>
      <c r="F11162" s="3" t="s">
        <v>404</v>
      </c>
      <c r="G11162" s="3" t="s">
        <v>23761</v>
      </c>
      <c r="H11162" s="8">
        <v>44392</v>
      </c>
    </row>
    <row r="11163" spans="1:8" ht="138" x14ac:dyDescent="0.3">
      <c r="A11163" s="13">
        <v>11159</v>
      </c>
      <c r="B11163" s="3" t="s">
        <v>24925</v>
      </c>
      <c r="C11163" s="3" t="s">
        <v>7</v>
      </c>
      <c r="D11163" s="3" t="s">
        <v>24926</v>
      </c>
      <c r="E11163" s="3" t="s">
        <v>24809</v>
      </c>
      <c r="F11163" s="3" t="s">
        <v>24810</v>
      </c>
      <c r="G11163" s="3" t="s">
        <v>24927</v>
      </c>
      <c r="H11163" s="8">
        <v>44392</v>
      </c>
    </row>
    <row r="11164" spans="1:8" ht="138" x14ac:dyDescent="0.3">
      <c r="A11164" s="13">
        <v>11160</v>
      </c>
      <c r="B11164" s="3" t="s">
        <v>24925</v>
      </c>
      <c r="C11164" s="3" t="s">
        <v>7</v>
      </c>
      <c r="D11164" s="3" t="s">
        <v>24928</v>
      </c>
      <c r="E11164" s="3" t="s">
        <v>24809</v>
      </c>
      <c r="F11164" s="3" t="s">
        <v>24810</v>
      </c>
      <c r="G11164" s="3" t="s">
        <v>24929</v>
      </c>
      <c r="H11164" s="8">
        <v>44392</v>
      </c>
    </row>
    <row r="11165" spans="1:8" ht="138" x14ac:dyDescent="0.3">
      <c r="A11165" s="13">
        <v>11161</v>
      </c>
      <c r="B11165" s="3" t="s">
        <v>24925</v>
      </c>
      <c r="C11165" s="3" t="s">
        <v>7</v>
      </c>
      <c r="D11165" s="3" t="s">
        <v>24930</v>
      </c>
      <c r="E11165" s="3" t="s">
        <v>24809</v>
      </c>
      <c r="F11165" s="3" t="s">
        <v>24810</v>
      </c>
      <c r="G11165" s="3" t="s">
        <v>24931</v>
      </c>
      <c r="H11165" s="8">
        <v>44392</v>
      </c>
    </row>
    <row r="11166" spans="1:8" ht="138" x14ac:dyDescent="0.3">
      <c r="A11166" s="13">
        <v>11162</v>
      </c>
      <c r="B11166" s="3" t="s">
        <v>24925</v>
      </c>
      <c r="C11166" s="3" t="s">
        <v>7</v>
      </c>
      <c r="D11166" s="3" t="s">
        <v>24932</v>
      </c>
      <c r="E11166" s="3" t="s">
        <v>24809</v>
      </c>
      <c r="F11166" s="3" t="s">
        <v>24810</v>
      </c>
      <c r="G11166" s="3" t="s">
        <v>24933</v>
      </c>
      <c r="H11166" s="8">
        <v>44392</v>
      </c>
    </row>
    <row r="11167" spans="1:8" ht="138" x14ac:dyDescent="0.3">
      <c r="A11167" s="13">
        <v>11163</v>
      </c>
      <c r="B11167" s="3" t="s">
        <v>24925</v>
      </c>
      <c r="C11167" s="3" t="s">
        <v>7</v>
      </c>
      <c r="D11167" s="3" t="s">
        <v>24934</v>
      </c>
      <c r="E11167" s="3" t="s">
        <v>24809</v>
      </c>
      <c r="F11167" s="3" t="s">
        <v>24810</v>
      </c>
      <c r="G11167" s="3" t="s">
        <v>24935</v>
      </c>
      <c r="H11167" s="8">
        <v>44392</v>
      </c>
    </row>
    <row r="11168" spans="1:8" ht="138" x14ac:dyDescent="0.3">
      <c r="A11168" s="13">
        <v>11164</v>
      </c>
      <c r="B11168" s="3" t="s">
        <v>24925</v>
      </c>
      <c r="C11168" s="3" t="s">
        <v>7</v>
      </c>
      <c r="D11168" s="3" t="s">
        <v>24936</v>
      </c>
      <c r="E11168" s="3" t="s">
        <v>24809</v>
      </c>
      <c r="F11168" s="3" t="s">
        <v>24810</v>
      </c>
      <c r="G11168" s="3" t="s">
        <v>24937</v>
      </c>
      <c r="H11168" s="8">
        <v>44392</v>
      </c>
    </row>
    <row r="11169" spans="1:8" ht="138" x14ac:dyDescent="0.3">
      <c r="A11169" s="13">
        <v>11165</v>
      </c>
      <c r="B11169" s="3" t="s">
        <v>24925</v>
      </c>
      <c r="C11169" s="3" t="s">
        <v>7</v>
      </c>
      <c r="D11169" s="3" t="s">
        <v>24938</v>
      </c>
      <c r="E11169" s="3" t="s">
        <v>24809</v>
      </c>
      <c r="F11169" s="3" t="s">
        <v>24810</v>
      </c>
      <c r="G11169" s="3" t="s">
        <v>24939</v>
      </c>
      <c r="H11169" s="8">
        <v>44392</v>
      </c>
    </row>
    <row r="11170" spans="1:8" ht="138" x14ac:dyDescent="0.3">
      <c r="A11170" s="13">
        <v>11166</v>
      </c>
      <c r="B11170" s="3" t="s">
        <v>24925</v>
      </c>
      <c r="C11170" s="3" t="s">
        <v>7</v>
      </c>
      <c r="D11170" s="3" t="s">
        <v>24940</v>
      </c>
      <c r="E11170" s="3" t="s">
        <v>24809</v>
      </c>
      <c r="F11170" s="3" t="s">
        <v>24810</v>
      </c>
      <c r="G11170" s="3" t="s">
        <v>24941</v>
      </c>
      <c r="H11170" s="8">
        <v>44392</v>
      </c>
    </row>
    <row r="11171" spans="1:8" ht="138" x14ac:dyDescent="0.3">
      <c r="A11171" s="13">
        <v>11167</v>
      </c>
      <c r="B11171" s="3" t="s">
        <v>24925</v>
      </c>
      <c r="C11171" s="3" t="s">
        <v>7</v>
      </c>
      <c r="D11171" s="3" t="s">
        <v>24942</v>
      </c>
      <c r="E11171" s="3" t="s">
        <v>24809</v>
      </c>
      <c r="F11171" s="3" t="s">
        <v>24810</v>
      </c>
      <c r="G11171" s="3" t="s">
        <v>24943</v>
      </c>
      <c r="H11171" s="8">
        <v>44392</v>
      </c>
    </row>
    <row r="11172" spans="1:8" ht="138" x14ac:dyDescent="0.3">
      <c r="A11172" s="13">
        <v>11168</v>
      </c>
      <c r="B11172" s="3" t="s">
        <v>24925</v>
      </c>
      <c r="C11172" s="3" t="s">
        <v>7</v>
      </c>
      <c r="D11172" s="3" t="s">
        <v>24944</v>
      </c>
      <c r="E11172" s="3" t="s">
        <v>24809</v>
      </c>
      <c r="F11172" s="3" t="s">
        <v>24810</v>
      </c>
      <c r="G11172" s="3" t="s">
        <v>24945</v>
      </c>
      <c r="H11172" s="8">
        <v>44392</v>
      </c>
    </row>
    <row r="11173" spans="1:8" ht="138" x14ac:dyDescent="0.3">
      <c r="A11173" s="13">
        <v>11169</v>
      </c>
      <c r="B11173" s="3" t="s">
        <v>24925</v>
      </c>
      <c r="C11173" s="3" t="s">
        <v>7</v>
      </c>
      <c r="D11173" s="3" t="s">
        <v>24946</v>
      </c>
      <c r="E11173" s="3" t="s">
        <v>24809</v>
      </c>
      <c r="F11173" s="3" t="s">
        <v>24810</v>
      </c>
      <c r="G11173" s="3" t="s">
        <v>24947</v>
      </c>
      <c r="H11173" s="8">
        <v>44392</v>
      </c>
    </row>
    <row r="11174" spans="1:8" ht="124.2" x14ac:dyDescent="0.3">
      <c r="A11174" s="13">
        <v>11170</v>
      </c>
      <c r="B11174" s="3" t="s">
        <v>24849</v>
      </c>
      <c r="C11174" s="3" t="s">
        <v>4309</v>
      </c>
      <c r="D11174" s="3" t="s">
        <v>26219</v>
      </c>
      <c r="E11174" s="3" t="s">
        <v>24852</v>
      </c>
      <c r="F11174" s="3" t="s">
        <v>24853</v>
      </c>
      <c r="G11174" s="3" t="s">
        <v>26220</v>
      </c>
      <c r="H11174" s="8">
        <v>44392</v>
      </c>
    </row>
    <row r="11175" spans="1:8" ht="124.2" x14ac:dyDescent="0.3">
      <c r="A11175" s="13">
        <v>11171</v>
      </c>
      <c r="B11175" s="3" t="s">
        <v>24849</v>
      </c>
      <c r="C11175" s="3" t="s">
        <v>4309</v>
      </c>
      <c r="D11175" s="3" t="s">
        <v>26221</v>
      </c>
      <c r="E11175" s="3" t="s">
        <v>24852</v>
      </c>
      <c r="F11175" s="3" t="s">
        <v>24853</v>
      </c>
      <c r="G11175" s="3" t="s">
        <v>26222</v>
      </c>
      <c r="H11175" s="8">
        <v>44392</v>
      </c>
    </row>
    <row r="11176" spans="1:8" ht="124.2" x14ac:dyDescent="0.3">
      <c r="A11176" s="13">
        <v>11172</v>
      </c>
      <c r="B11176" s="3" t="s">
        <v>24849</v>
      </c>
      <c r="C11176" s="3" t="s">
        <v>4309</v>
      </c>
      <c r="D11176" s="3" t="s">
        <v>26223</v>
      </c>
      <c r="E11176" s="3" t="s">
        <v>24852</v>
      </c>
      <c r="F11176" s="3" t="s">
        <v>24853</v>
      </c>
      <c r="G11176" s="3" t="s">
        <v>26224</v>
      </c>
      <c r="H11176" s="8">
        <v>44392</v>
      </c>
    </row>
    <row r="11177" spans="1:8" ht="124.2" x14ac:dyDescent="0.3">
      <c r="A11177" s="13">
        <v>11173</v>
      </c>
      <c r="B11177" s="3" t="s">
        <v>24849</v>
      </c>
      <c r="C11177" s="3" t="s">
        <v>4309</v>
      </c>
      <c r="D11177" s="3" t="s">
        <v>26225</v>
      </c>
      <c r="E11177" s="3" t="s">
        <v>24852</v>
      </c>
      <c r="F11177" s="3" t="s">
        <v>24853</v>
      </c>
      <c r="G11177" s="3" t="s">
        <v>26226</v>
      </c>
      <c r="H11177" s="8">
        <v>44392</v>
      </c>
    </row>
    <row r="11178" spans="1:8" ht="110.4" x14ac:dyDescent="0.3">
      <c r="A11178" s="13">
        <v>11174</v>
      </c>
      <c r="B11178" s="3" t="s">
        <v>24849</v>
      </c>
      <c r="C11178" s="3" t="s">
        <v>4309</v>
      </c>
      <c r="D11178" s="3" t="s">
        <v>26227</v>
      </c>
      <c r="E11178" s="3" t="s">
        <v>24809</v>
      </c>
      <c r="F11178" s="3" t="s">
        <v>24810</v>
      </c>
      <c r="G11178" s="3" t="s">
        <v>26228</v>
      </c>
      <c r="H11178" s="8">
        <v>44392</v>
      </c>
    </row>
    <row r="11179" spans="1:8" ht="69" x14ac:dyDescent="0.3">
      <c r="A11179" s="13">
        <v>11175</v>
      </c>
      <c r="B11179" s="3" t="s">
        <v>54</v>
      </c>
      <c r="C11179" s="3" t="s">
        <v>7</v>
      </c>
      <c r="D11179" s="3" t="s">
        <v>5109</v>
      </c>
      <c r="E11179" s="3" t="s">
        <v>5111</v>
      </c>
      <c r="F11179" s="3" t="s">
        <v>5112</v>
      </c>
      <c r="G11179" s="3" t="s">
        <v>5110</v>
      </c>
      <c r="H11179" s="8">
        <v>44393</v>
      </c>
    </row>
    <row r="11180" spans="1:8" ht="55.2" x14ac:dyDescent="0.3">
      <c r="A11180" s="13">
        <v>11176</v>
      </c>
      <c r="B11180" s="3" t="s">
        <v>6965</v>
      </c>
      <c r="C11180" s="3" t="s">
        <v>7</v>
      </c>
      <c r="D11180" s="3" t="s">
        <v>7266</v>
      </c>
      <c r="E11180" s="3" t="s">
        <v>6591</v>
      </c>
      <c r="F11180" s="3" t="s">
        <v>6592</v>
      </c>
      <c r="G11180" s="3" t="s">
        <v>7267</v>
      </c>
      <c r="H11180" s="8">
        <v>44393</v>
      </c>
    </row>
    <row r="11181" spans="1:8" ht="41.4" x14ac:dyDescent="0.3">
      <c r="A11181" s="13">
        <v>11177</v>
      </c>
      <c r="B11181" s="3" t="s">
        <v>836</v>
      </c>
      <c r="C11181" s="3" t="s">
        <v>7</v>
      </c>
      <c r="D11181" s="3" t="s">
        <v>7268</v>
      </c>
      <c r="E11181" s="3" t="s">
        <v>1891</v>
      </c>
      <c r="F11181" s="3" t="s">
        <v>1892</v>
      </c>
      <c r="G11181" s="3" t="s">
        <v>7269</v>
      </c>
      <c r="H11181" s="8">
        <v>44393</v>
      </c>
    </row>
    <row r="11182" spans="1:8" ht="41.4" x14ac:dyDescent="0.3">
      <c r="A11182" s="13">
        <v>11178</v>
      </c>
      <c r="B11182" s="3" t="s">
        <v>836</v>
      </c>
      <c r="C11182" s="3" t="s">
        <v>7</v>
      </c>
      <c r="D11182" s="3" t="s">
        <v>7270</v>
      </c>
      <c r="E11182" s="3" t="s">
        <v>1891</v>
      </c>
      <c r="F11182" s="3" t="s">
        <v>1892</v>
      </c>
      <c r="G11182" s="3" t="s">
        <v>7271</v>
      </c>
      <c r="H11182" s="8">
        <v>44393</v>
      </c>
    </row>
    <row r="11183" spans="1:8" ht="55.2" x14ac:dyDescent="0.3">
      <c r="A11183" s="13">
        <v>11179</v>
      </c>
      <c r="B11183" s="3" t="s">
        <v>6965</v>
      </c>
      <c r="C11183" s="3" t="s">
        <v>7</v>
      </c>
      <c r="D11183" s="3" t="s">
        <v>7272</v>
      </c>
      <c r="E11183" s="3" t="s">
        <v>6591</v>
      </c>
      <c r="F11183" s="3" t="s">
        <v>6592</v>
      </c>
      <c r="G11183" s="3" t="s">
        <v>7273</v>
      </c>
      <c r="H11183" s="8">
        <v>44393</v>
      </c>
    </row>
    <row r="11184" spans="1:8" ht="30" customHeight="1" x14ac:dyDescent="0.3">
      <c r="A11184" s="13">
        <v>11180</v>
      </c>
      <c r="B11184" s="3" t="s">
        <v>836</v>
      </c>
      <c r="C11184" s="3" t="s">
        <v>7</v>
      </c>
      <c r="D11184" s="3" t="s">
        <v>7274</v>
      </c>
      <c r="E11184" s="3" t="s">
        <v>1891</v>
      </c>
      <c r="F11184" s="3" t="s">
        <v>1892</v>
      </c>
      <c r="G11184" s="3" t="s">
        <v>7275</v>
      </c>
      <c r="H11184" s="8">
        <v>44393</v>
      </c>
    </row>
    <row r="11185" spans="1:8" ht="27.6" customHeight="1" x14ac:dyDescent="0.3">
      <c r="A11185" s="13">
        <v>11181</v>
      </c>
      <c r="B11185" s="3" t="s">
        <v>6965</v>
      </c>
      <c r="C11185" s="3" t="s">
        <v>7</v>
      </c>
      <c r="D11185" s="3" t="s">
        <v>7276</v>
      </c>
      <c r="E11185" s="3" t="s">
        <v>6591</v>
      </c>
      <c r="F11185" s="3" t="s">
        <v>6592</v>
      </c>
      <c r="G11185" s="3" t="s">
        <v>7277</v>
      </c>
      <c r="H11185" s="8">
        <v>44393</v>
      </c>
    </row>
    <row r="11186" spans="1:8" ht="55.2" x14ac:dyDescent="0.3">
      <c r="A11186" s="13">
        <v>11182</v>
      </c>
      <c r="B11186" s="3" t="s">
        <v>6965</v>
      </c>
      <c r="C11186" s="3" t="s">
        <v>7</v>
      </c>
      <c r="D11186" s="3" t="s">
        <v>7278</v>
      </c>
      <c r="E11186" s="3" t="s">
        <v>6591</v>
      </c>
      <c r="F11186" s="3" t="s">
        <v>6592</v>
      </c>
      <c r="G11186" s="3" t="s">
        <v>7279</v>
      </c>
      <c r="H11186" s="8">
        <v>44393</v>
      </c>
    </row>
    <row r="11187" spans="1:8" ht="55.2" x14ac:dyDescent="0.3">
      <c r="A11187" s="13">
        <v>11183</v>
      </c>
      <c r="B11187" s="3" t="s">
        <v>6965</v>
      </c>
      <c r="C11187" s="3" t="s">
        <v>7</v>
      </c>
      <c r="D11187" s="3" t="s">
        <v>7280</v>
      </c>
      <c r="E11187" s="3" t="s">
        <v>6591</v>
      </c>
      <c r="F11187" s="3" t="s">
        <v>6592</v>
      </c>
      <c r="G11187" s="3" t="s">
        <v>7281</v>
      </c>
      <c r="H11187" s="8">
        <v>44393</v>
      </c>
    </row>
    <row r="11188" spans="1:8" ht="55.2" x14ac:dyDescent="0.3">
      <c r="A11188" s="13">
        <v>11184</v>
      </c>
      <c r="B11188" s="3" t="s">
        <v>6965</v>
      </c>
      <c r="C11188" s="3" t="s">
        <v>7</v>
      </c>
      <c r="D11188" s="3" t="s">
        <v>7282</v>
      </c>
      <c r="E11188" s="3" t="s">
        <v>6591</v>
      </c>
      <c r="F11188" s="3" t="s">
        <v>6592</v>
      </c>
      <c r="G11188" s="3" t="s">
        <v>7283</v>
      </c>
      <c r="H11188" s="8">
        <v>44393</v>
      </c>
    </row>
    <row r="11189" spans="1:8" ht="96.6" x14ac:dyDescent="0.3">
      <c r="A11189" s="13">
        <v>11185</v>
      </c>
      <c r="B11189" s="3" t="s">
        <v>6908</v>
      </c>
      <c r="C11189" s="3" t="s">
        <v>7</v>
      </c>
      <c r="D11189" s="3" t="s">
        <v>7284</v>
      </c>
      <c r="E11189" s="3" t="s">
        <v>6911</v>
      </c>
      <c r="F11189" s="3" t="s">
        <v>6912</v>
      </c>
      <c r="G11189" s="3" t="s">
        <v>7285</v>
      </c>
      <c r="H11189" s="8">
        <v>44393</v>
      </c>
    </row>
    <row r="11190" spans="1:8" ht="96.6" x14ac:dyDescent="0.3">
      <c r="A11190" s="13">
        <v>11186</v>
      </c>
      <c r="B11190" s="3" t="s">
        <v>6908</v>
      </c>
      <c r="C11190" s="3" t="s">
        <v>7</v>
      </c>
      <c r="D11190" s="3" t="s">
        <v>7286</v>
      </c>
      <c r="E11190" s="3" t="s">
        <v>6911</v>
      </c>
      <c r="F11190" s="3" t="s">
        <v>6912</v>
      </c>
      <c r="G11190" s="3" t="s">
        <v>7287</v>
      </c>
      <c r="H11190" s="8">
        <v>44393</v>
      </c>
    </row>
    <row r="11191" spans="1:8" ht="110.4" x14ac:dyDescent="0.3">
      <c r="A11191" s="13">
        <v>11187</v>
      </c>
      <c r="B11191" s="3" t="s">
        <v>6908</v>
      </c>
      <c r="C11191" s="3" t="s">
        <v>7</v>
      </c>
      <c r="D11191" s="3" t="s">
        <v>7288</v>
      </c>
      <c r="E11191" s="3" t="s">
        <v>6911</v>
      </c>
      <c r="F11191" s="3" t="s">
        <v>6912</v>
      </c>
      <c r="G11191" s="3" t="s">
        <v>7289</v>
      </c>
      <c r="H11191" s="8">
        <v>44393</v>
      </c>
    </row>
    <row r="11192" spans="1:8" ht="110.4" x14ac:dyDescent="0.3">
      <c r="A11192" s="13">
        <v>11188</v>
      </c>
      <c r="B11192" s="3" t="s">
        <v>6908</v>
      </c>
      <c r="C11192" s="3" t="s">
        <v>7</v>
      </c>
      <c r="D11192" s="3" t="s">
        <v>7290</v>
      </c>
      <c r="E11192" s="3" t="s">
        <v>6911</v>
      </c>
      <c r="F11192" s="3" t="s">
        <v>6912</v>
      </c>
      <c r="G11192" s="3" t="s">
        <v>7291</v>
      </c>
      <c r="H11192" s="8">
        <v>44393</v>
      </c>
    </row>
    <row r="11193" spans="1:8" ht="110.4" x14ac:dyDescent="0.3">
      <c r="A11193" s="13">
        <v>11189</v>
      </c>
      <c r="B11193" s="3" t="s">
        <v>6908</v>
      </c>
      <c r="C11193" s="3" t="s">
        <v>7</v>
      </c>
      <c r="D11193" s="3" t="s">
        <v>7292</v>
      </c>
      <c r="E11193" s="3" t="s">
        <v>6911</v>
      </c>
      <c r="F11193" s="3" t="s">
        <v>6912</v>
      </c>
      <c r="G11193" s="3" t="s">
        <v>7293</v>
      </c>
      <c r="H11193" s="8">
        <v>44393</v>
      </c>
    </row>
    <row r="11194" spans="1:8" ht="110.4" x14ac:dyDescent="0.3">
      <c r="A11194" s="13">
        <v>11190</v>
      </c>
      <c r="B11194" s="3" t="s">
        <v>6908</v>
      </c>
      <c r="C11194" s="3" t="s">
        <v>7</v>
      </c>
      <c r="D11194" s="3" t="s">
        <v>7294</v>
      </c>
      <c r="E11194" s="3" t="s">
        <v>6911</v>
      </c>
      <c r="F11194" s="3" t="s">
        <v>6912</v>
      </c>
      <c r="G11194" s="3" t="s">
        <v>7295</v>
      </c>
      <c r="H11194" s="8">
        <v>44393</v>
      </c>
    </row>
    <row r="11195" spans="1:8" ht="55.2" x14ac:dyDescent="0.3">
      <c r="A11195" s="13">
        <v>11191</v>
      </c>
      <c r="B11195" s="3" t="s">
        <v>6965</v>
      </c>
      <c r="C11195" s="3" t="s">
        <v>7</v>
      </c>
      <c r="D11195" s="3" t="s">
        <v>7296</v>
      </c>
      <c r="E11195" s="3" t="s">
        <v>6591</v>
      </c>
      <c r="F11195" s="3" t="s">
        <v>6592</v>
      </c>
      <c r="G11195" s="3" t="s">
        <v>7297</v>
      </c>
      <c r="H11195" s="8">
        <v>44393</v>
      </c>
    </row>
    <row r="11196" spans="1:8" ht="110.4" x14ac:dyDescent="0.3">
      <c r="A11196" s="13">
        <v>11192</v>
      </c>
      <c r="B11196" s="3" t="s">
        <v>6908</v>
      </c>
      <c r="C11196" s="3" t="s">
        <v>7</v>
      </c>
      <c r="D11196" s="3" t="s">
        <v>7298</v>
      </c>
      <c r="E11196" s="3" t="s">
        <v>6911</v>
      </c>
      <c r="F11196" s="3" t="s">
        <v>6912</v>
      </c>
      <c r="G11196" s="3" t="s">
        <v>7299</v>
      </c>
      <c r="H11196" s="8">
        <v>44393</v>
      </c>
    </row>
    <row r="11197" spans="1:8" ht="110.4" x14ac:dyDescent="0.3">
      <c r="A11197" s="13">
        <v>11193</v>
      </c>
      <c r="B11197" s="3" t="s">
        <v>6908</v>
      </c>
      <c r="C11197" s="3" t="s">
        <v>7</v>
      </c>
      <c r="D11197" s="3" t="s">
        <v>7300</v>
      </c>
      <c r="E11197" s="3" t="s">
        <v>6911</v>
      </c>
      <c r="F11197" s="3" t="s">
        <v>6912</v>
      </c>
      <c r="G11197" s="3" t="s">
        <v>7301</v>
      </c>
      <c r="H11197" s="8">
        <v>44393</v>
      </c>
    </row>
    <row r="11198" spans="1:8" ht="110.4" x14ac:dyDescent="0.3">
      <c r="A11198" s="13">
        <v>11194</v>
      </c>
      <c r="B11198" s="3" t="s">
        <v>6908</v>
      </c>
      <c r="C11198" s="3" t="s">
        <v>7</v>
      </c>
      <c r="D11198" s="3" t="s">
        <v>7302</v>
      </c>
      <c r="E11198" s="3" t="s">
        <v>6911</v>
      </c>
      <c r="F11198" s="3" t="s">
        <v>6912</v>
      </c>
      <c r="G11198" s="3" t="s">
        <v>7303</v>
      </c>
      <c r="H11198" s="8">
        <v>44393</v>
      </c>
    </row>
    <row r="11199" spans="1:8" ht="110.4" x14ac:dyDescent="0.3">
      <c r="A11199" s="13">
        <v>11195</v>
      </c>
      <c r="B11199" s="3" t="s">
        <v>6908</v>
      </c>
      <c r="C11199" s="3" t="s">
        <v>7</v>
      </c>
      <c r="D11199" s="3" t="s">
        <v>7304</v>
      </c>
      <c r="E11199" s="3" t="s">
        <v>6911</v>
      </c>
      <c r="F11199" s="3" t="s">
        <v>6912</v>
      </c>
      <c r="G11199" s="3" t="s">
        <v>7305</v>
      </c>
      <c r="H11199" s="8">
        <v>44393</v>
      </c>
    </row>
    <row r="11200" spans="1:8" ht="55.2" x14ac:dyDescent="0.3">
      <c r="A11200" s="13">
        <v>11196</v>
      </c>
      <c r="B11200" s="3" t="s">
        <v>6965</v>
      </c>
      <c r="C11200" s="3" t="s">
        <v>7</v>
      </c>
      <c r="D11200" s="3" t="s">
        <v>7306</v>
      </c>
      <c r="E11200" s="3" t="s">
        <v>6591</v>
      </c>
      <c r="F11200" s="3" t="s">
        <v>6592</v>
      </c>
      <c r="G11200" s="3" t="s">
        <v>7307</v>
      </c>
      <c r="H11200" s="8">
        <v>44393</v>
      </c>
    </row>
    <row r="11201" spans="1:8" ht="110.4" x14ac:dyDescent="0.3">
      <c r="A11201" s="13">
        <v>11197</v>
      </c>
      <c r="B11201" s="3" t="s">
        <v>6908</v>
      </c>
      <c r="C11201" s="3" t="s">
        <v>7</v>
      </c>
      <c r="D11201" s="3" t="s">
        <v>7308</v>
      </c>
      <c r="E11201" s="3" t="s">
        <v>6911</v>
      </c>
      <c r="F11201" s="3" t="s">
        <v>6912</v>
      </c>
      <c r="G11201" s="3" t="s">
        <v>7309</v>
      </c>
      <c r="H11201" s="8">
        <v>44393</v>
      </c>
    </row>
    <row r="11202" spans="1:8" ht="110.4" x14ac:dyDescent="0.3">
      <c r="A11202" s="13">
        <v>11198</v>
      </c>
      <c r="B11202" s="3" t="s">
        <v>6908</v>
      </c>
      <c r="C11202" s="3" t="s">
        <v>7</v>
      </c>
      <c r="D11202" s="3" t="s">
        <v>7310</v>
      </c>
      <c r="E11202" s="3" t="s">
        <v>6911</v>
      </c>
      <c r="F11202" s="3" t="s">
        <v>6912</v>
      </c>
      <c r="G11202" s="3" t="s">
        <v>7311</v>
      </c>
      <c r="H11202" s="8">
        <v>44393</v>
      </c>
    </row>
    <row r="11203" spans="1:8" ht="110.4" x14ac:dyDescent="0.3">
      <c r="A11203" s="13">
        <v>11199</v>
      </c>
      <c r="B11203" s="3" t="s">
        <v>6908</v>
      </c>
      <c r="C11203" s="3" t="s">
        <v>7</v>
      </c>
      <c r="D11203" s="3" t="s">
        <v>7312</v>
      </c>
      <c r="E11203" s="3" t="s">
        <v>6911</v>
      </c>
      <c r="F11203" s="3" t="s">
        <v>6912</v>
      </c>
      <c r="G11203" s="3" t="s">
        <v>7313</v>
      </c>
      <c r="H11203" s="8">
        <v>44393</v>
      </c>
    </row>
    <row r="11204" spans="1:8" ht="110.4" x14ac:dyDescent="0.3">
      <c r="A11204" s="13">
        <v>11200</v>
      </c>
      <c r="B11204" s="3" t="s">
        <v>6908</v>
      </c>
      <c r="C11204" s="3" t="s">
        <v>7</v>
      </c>
      <c r="D11204" s="3" t="s">
        <v>7314</v>
      </c>
      <c r="E11204" s="3" t="s">
        <v>6911</v>
      </c>
      <c r="F11204" s="3" t="s">
        <v>6912</v>
      </c>
      <c r="G11204" s="3" t="s">
        <v>7315</v>
      </c>
      <c r="H11204" s="8">
        <v>44393</v>
      </c>
    </row>
    <row r="11205" spans="1:8" ht="110.4" x14ac:dyDescent="0.3">
      <c r="A11205" s="13">
        <v>11201</v>
      </c>
      <c r="B11205" s="3" t="s">
        <v>6908</v>
      </c>
      <c r="C11205" s="3" t="s">
        <v>7</v>
      </c>
      <c r="D11205" s="3" t="s">
        <v>7316</v>
      </c>
      <c r="E11205" s="3" t="s">
        <v>6911</v>
      </c>
      <c r="F11205" s="3" t="s">
        <v>6912</v>
      </c>
      <c r="G11205" s="3" t="s">
        <v>7317</v>
      </c>
      <c r="H11205" s="8">
        <v>44393</v>
      </c>
    </row>
    <row r="11206" spans="1:8" ht="55.2" x14ac:dyDescent="0.3">
      <c r="A11206" s="13">
        <v>11202</v>
      </c>
      <c r="B11206" s="3" t="s">
        <v>6908</v>
      </c>
      <c r="C11206" s="3" t="s">
        <v>7</v>
      </c>
      <c r="D11206" s="3" t="s">
        <v>7318</v>
      </c>
      <c r="E11206" s="3" t="s">
        <v>6911</v>
      </c>
      <c r="F11206" s="3" t="s">
        <v>6912</v>
      </c>
      <c r="G11206" s="3" t="s">
        <v>7319</v>
      </c>
      <c r="H11206" s="8">
        <v>44393</v>
      </c>
    </row>
    <row r="11207" spans="1:8" ht="55.2" x14ac:dyDescent="0.3">
      <c r="A11207" s="13">
        <v>11203</v>
      </c>
      <c r="B11207" s="3" t="s">
        <v>6908</v>
      </c>
      <c r="C11207" s="3" t="s">
        <v>7</v>
      </c>
      <c r="D11207" s="3" t="s">
        <v>7320</v>
      </c>
      <c r="E11207" s="3" t="s">
        <v>6911</v>
      </c>
      <c r="F11207" s="3" t="s">
        <v>6912</v>
      </c>
      <c r="G11207" s="3" t="s">
        <v>7321</v>
      </c>
      <c r="H11207" s="8">
        <v>44393</v>
      </c>
    </row>
    <row r="11208" spans="1:8" ht="41.4" x14ac:dyDescent="0.3">
      <c r="A11208" s="13">
        <v>11204</v>
      </c>
      <c r="B11208" s="3" t="s">
        <v>6965</v>
      </c>
      <c r="C11208" s="3" t="s">
        <v>7</v>
      </c>
      <c r="D11208" s="3" t="s">
        <v>7322</v>
      </c>
      <c r="E11208" s="3" t="s">
        <v>6591</v>
      </c>
      <c r="F11208" s="3" t="s">
        <v>6592</v>
      </c>
      <c r="G11208" s="3" t="s">
        <v>7323</v>
      </c>
      <c r="H11208" s="8">
        <v>44393</v>
      </c>
    </row>
    <row r="11209" spans="1:8" ht="41.4" x14ac:dyDescent="0.3">
      <c r="A11209" s="13">
        <v>11205</v>
      </c>
      <c r="B11209" s="3" t="s">
        <v>6965</v>
      </c>
      <c r="C11209" s="3" t="s">
        <v>7</v>
      </c>
      <c r="D11209" s="3" t="s">
        <v>7324</v>
      </c>
      <c r="E11209" s="3" t="s">
        <v>6591</v>
      </c>
      <c r="F11209" s="3" t="s">
        <v>6592</v>
      </c>
      <c r="G11209" s="3" t="s">
        <v>7325</v>
      </c>
      <c r="H11209" s="8">
        <v>44393</v>
      </c>
    </row>
    <row r="11210" spans="1:8" ht="41.4" x14ac:dyDescent="0.3">
      <c r="A11210" s="13">
        <v>11206</v>
      </c>
      <c r="B11210" s="3" t="s">
        <v>6965</v>
      </c>
      <c r="C11210" s="3" t="s">
        <v>7</v>
      </c>
      <c r="D11210" s="3" t="s">
        <v>7326</v>
      </c>
      <c r="E11210" s="3" t="s">
        <v>6591</v>
      </c>
      <c r="F11210" s="3" t="s">
        <v>6592</v>
      </c>
      <c r="G11210" s="3" t="s">
        <v>7327</v>
      </c>
      <c r="H11210" s="8">
        <v>44393</v>
      </c>
    </row>
    <row r="11211" spans="1:8" ht="41.4" x14ac:dyDescent="0.3">
      <c r="A11211" s="13">
        <v>11207</v>
      </c>
      <c r="B11211" s="3" t="s">
        <v>6965</v>
      </c>
      <c r="C11211" s="3" t="s">
        <v>7</v>
      </c>
      <c r="D11211" s="3" t="s">
        <v>7328</v>
      </c>
      <c r="E11211" s="3" t="s">
        <v>6591</v>
      </c>
      <c r="F11211" s="3" t="s">
        <v>6592</v>
      </c>
      <c r="G11211" s="3" t="s">
        <v>7329</v>
      </c>
      <c r="H11211" s="8">
        <v>44393</v>
      </c>
    </row>
    <row r="11212" spans="1:8" ht="41.4" x14ac:dyDescent="0.3">
      <c r="A11212" s="13">
        <v>11208</v>
      </c>
      <c r="B11212" s="3" t="s">
        <v>6965</v>
      </c>
      <c r="C11212" s="3" t="s">
        <v>7</v>
      </c>
      <c r="D11212" s="3" t="s">
        <v>7330</v>
      </c>
      <c r="E11212" s="3" t="s">
        <v>6591</v>
      </c>
      <c r="F11212" s="3" t="s">
        <v>6592</v>
      </c>
      <c r="G11212" s="3" t="s">
        <v>7331</v>
      </c>
      <c r="H11212" s="8">
        <v>44393</v>
      </c>
    </row>
    <row r="11213" spans="1:8" ht="110.4" x14ac:dyDescent="0.3">
      <c r="A11213" s="13">
        <v>11209</v>
      </c>
      <c r="B11213" s="3" t="s">
        <v>13819</v>
      </c>
      <c r="C11213" s="3" t="s">
        <v>7</v>
      </c>
      <c r="D11213" s="3" t="s">
        <v>13820</v>
      </c>
      <c r="E11213" s="3" t="s">
        <v>6591</v>
      </c>
      <c r="F11213" s="3" t="s">
        <v>6592</v>
      </c>
      <c r="G11213" s="3" t="s">
        <v>13821</v>
      </c>
      <c r="H11213" s="8">
        <v>44393</v>
      </c>
    </row>
    <row r="11214" spans="1:8" ht="27.6" x14ac:dyDescent="0.3">
      <c r="A11214" s="13">
        <v>11210</v>
      </c>
      <c r="B11214" s="3" t="s">
        <v>13822</v>
      </c>
      <c r="C11214" s="3" t="s">
        <v>7</v>
      </c>
      <c r="D11214" s="3" t="s">
        <v>13823</v>
      </c>
      <c r="E11214" s="3" t="s">
        <v>13825</v>
      </c>
      <c r="F11214" s="3" t="s">
        <v>13826</v>
      </c>
      <c r="G11214" s="3" t="s">
        <v>13824</v>
      </c>
      <c r="H11214" s="8">
        <v>44393</v>
      </c>
    </row>
    <row r="11215" spans="1:8" ht="27.6" x14ac:dyDescent="0.3">
      <c r="A11215" s="13">
        <v>11211</v>
      </c>
      <c r="B11215" s="3" t="s">
        <v>13822</v>
      </c>
      <c r="C11215" s="3" t="s">
        <v>7</v>
      </c>
      <c r="D11215" s="3" t="s">
        <v>13827</v>
      </c>
      <c r="E11215" s="3" t="s">
        <v>13825</v>
      </c>
      <c r="F11215" s="3" t="s">
        <v>13826</v>
      </c>
      <c r="G11215" s="3" t="s">
        <v>13828</v>
      </c>
      <c r="H11215" s="8">
        <v>44393</v>
      </c>
    </row>
    <row r="11216" spans="1:8" ht="27.6" x14ac:dyDescent="0.3">
      <c r="A11216" s="13">
        <v>11212</v>
      </c>
      <c r="B11216" s="3" t="s">
        <v>13822</v>
      </c>
      <c r="C11216" s="3" t="s">
        <v>7</v>
      </c>
      <c r="D11216" s="3" t="s">
        <v>13829</v>
      </c>
      <c r="E11216" s="3" t="s">
        <v>13825</v>
      </c>
      <c r="F11216" s="3" t="s">
        <v>13826</v>
      </c>
      <c r="G11216" s="3" t="s">
        <v>13830</v>
      </c>
      <c r="H11216" s="8">
        <v>44393</v>
      </c>
    </row>
    <row r="11217" spans="1:8" ht="193.2" x14ac:dyDescent="0.3">
      <c r="A11217" s="13">
        <v>11213</v>
      </c>
      <c r="B11217" s="3" t="s">
        <v>13748</v>
      </c>
      <c r="C11217" s="3" t="s">
        <v>4002</v>
      </c>
      <c r="D11217" s="3" t="s">
        <v>15271</v>
      </c>
      <c r="E11217" s="3" t="s">
        <v>182</v>
      </c>
      <c r="F11217" s="3" t="s">
        <v>183</v>
      </c>
      <c r="G11217" s="3" t="s">
        <v>15272</v>
      </c>
      <c r="H11217" s="8">
        <v>44393</v>
      </c>
    </row>
    <row r="11218" spans="1:8" ht="55.2" x14ac:dyDescent="0.3">
      <c r="A11218" s="13">
        <v>11214</v>
      </c>
      <c r="B11218" s="3" t="s">
        <v>13911</v>
      </c>
      <c r="C11218" s="3" t="s">
        <v>4309</v>
      </c>
      <c r="D11218" s="3" t="s">
        <v>15718</v>
      </c>
      <c r="E11218" s="3" t="s">
        <v>8383</v>
      </c>
      <c r="F11218" s="3" t="s">
        <v>8384</v>
      </c>
      <c r="G11218" s="3" t="s">
        <v>15719</v>
      </c>
      <c r="H11218" s="8">
        <v>44393</v>
      </c>
    </row>
    <row r="11219" spans="1:8" ht="110.4" x14ac:dyDescent="0.3">
      <c r="A11219" s="13">
        <v>11215</v>
      </c>
      <c r="B11219" s="3" t="s">
        <v>17089</v>
      </c>
      <c r="C11219" s="3" t="s">
        <v>7</v>
      </c>
      <c r="D11219" s="3" t="s">
        <v>17090</v>
      </c>
      <c r="E11219" s="3" t="s">
        <v>14282</v>
      </c>
      <c r="F11219" s="3" t="s">
        <v>14283</v>
      </c>
      <c r="G11219" s="3" t="s">
        <v>17091</v>
      </c>
      <c r="H11219" s="8">
        <v>44393</v>
      </c>
    </row>
    <row r="11220" spans="1:8" ht="55.2" x14ac:dyDescent="0.3">
      <c r="A11220" s="13">
        <v>11216</v>
      </c>
      <c r="B11220" s="3" t="s">
        <v>17089</v>
      </c>
      <c r="C11220" s="3" t="s">
        <v>7</v>
      </c>
      <c r="D11220" s="3" t="s">
        <v>17092</v>
      </c>
      <c r="E11220" s="3" t="s">
        <v>12580</v>
      </c>
      <c r="F11220" s="3" t="s">
        <v>12581</v>
      </c>
      <c r="G11220" s="3" t="s">
        <v>17093</v>
      </c>
      <c r="H11220" s="8">
        <v>44393</v>
      </c>
    </row>
    <row r="11221" spans="1:8" ht="27.6" x14ac:dyDescent="0.3">
      <c r="A11221" s="13">
        <v>11217</v>
      </c>
      <c r="B11221" s="3" t="s">
        <v>13897</v>
      </c>
      <c r="C11221" s="3" t="s">
        <v>7</v>
      </c>
      <c r="D11221" s="3" t="s">
        <v>17094</v>
      </c>
      <c r="E11221" s="3" t="s">
        <v>13472</v>
      </c>
      <c r="F11221" s="3" t="s">
        <v>13473</v>
      </c>
      <c r="G11221" s="3" t="s">
        <v>17095</v>
      </c>
      <c r="H11221" s="8">
        <v>44393</v>
      </c>
    </row>
    <row r="11222" spans="1:8" ht="41.4" x14ac:dyDescent="0.3">
      <c r="A11222" s="13">
        <v>11218</v>
      </c>
      <c r="B11222" s="3" t="s">
        <v>54</v>
      </c>
      <c r="C11222" s="3" t="s">
        <v>7</v>
      </c>
      <c r="D11222" s="3" t="s">
        <v>17096</v>
      </c>
      <c r="E11222" s="3" t="s">
        <v>173</v>
      </c>
      <c r="F11222" s="3" t="s">
        <v>174</v>
      </c>
      <c r="G11222" s="3" t="s">
        <v>17097</v>
      </c>
      <c r="H11222" s="8">
        <v>44393</v>
      </c>
    </row>
    <row r="11223" spans="1:8" ht="41.4" x14ac:dyDescent="0.3">
      <c r="A11223" s="13">
        <v>11219</v>
      </c>
      <c r="B11223" s="3" t="s">
        <v>54</v>
      </c>
      <c r="C11223" s="3" t="s">
        <v>7</v>
      </c>
      <c r="D11223" s="3" t="s">
        <v>17098</v>
      </c>
      <c r="E11223" s="3" t="s">
        <v>173</v>
      </c>
      <c r="F11223" s="3" t="s">
        <v>174</v>
      </c>
      <c r="G11223" s="3" t="s">
        <v>17099</v>
      </c>
      <c r="H11223" s="8">
        <v>44393</v>
      </c>
    </row>
    <row r="11224" spans="1:8" ht="41.4" x14ac:dyDescent="0.3">
      <c r="A11224" s="13">
        <v>11220</v>
      </c>
      <c r="B11224" s="3" t="s">
        <v>54</v>
      </c>
      <c r="C11224" s="3" t="s">
        <v>7</v>
      </c>
      <c r="D11224" s="3" t="s">
        <v>17100</v>
      </c>
      <c r="E11224" s="3" t="s">
        <v>173</v>
      </c>
      <c r="F11224" s="3" t="s">
        <v>174</v>
      </c>
      <c r="G11224" s="3" t="s">
        <v>17101</v>
      </c>
      <c r="H11224" s="8">
        <v>44393</v>
      </c>
    </row>
    <row r="11225" spans="1:8" ht="41.4" x14ac:dyDescent="0.3">
      <c r="A11225" s="13">
        <v>11221</v>
      </c>
      <c r="B11225" s="3" t="s">
        <v>54</v>
      </c>
      <c r="C11225" s="3" t="s">
        <v>7</v>
      </c>
      <c r="D11225" s="3" t="s">
        <v>17102</v>
      </c>
      <c r="E11225" s="3" t="s">
        <v>173</v>
      </c>
      <c r="F11225" s="3" t="s">
        <v>174</v>
      </c>
      <c r="G11225" s="3" t="s">
        <v>17103</v>
      </c>
      <c r="H11225" s="8">
        <v>44393</v>
      </c>
    </row>
    <row r="11226" spans="1:8" ht="41.4" x14ac:dyDescent="0.3">
      <c r="A11226" s="13">
        <v>11222</v>
      </c>
      <c r="B11226" s="3" t="s">
        <v>13878</v>
      </c>
      <c r="C11226" s="3" t="s">
        <v>7</v>
      </c>
      <c r="D11226" s="3" t="s">
        <v>17104</v>
      </c>
      <c r="E11226" s="3" t="s">
        <v>6697</v>
      </c>
      <c r="F11226" s="3" t="s">
        <v>6698</v>
      </c>
      <c r="G11226" s="3" t="s">
        <v>17105</v>
      </c>
      <c r="H11226" s="8">
        <v>44393</v>
      </c>
    </row>
    <row r="11227" spans="1:8" ht="41.4" x14ac:dyDescent="0.3">
      <c r="A11227" s="13">
        <v>11223</v>
      </c>
      <c r="B11227" s="3" t="s">
        <v>17106</v>
      </c>
      <c r="C11227" s="3" t="s">
        <v>7</v>
      </c>
      <c r="D11227" s="3" t="s">
        <v>17107</v>
      </c>
      <c r="E11227" s="3" t="s">
        <v>12870</v>
      </c>
      <c r="F11227" s="3" t="s">
        <v>12871</v>
      </c>
      <c r="G11227" s="3" t="s">
        <v>17108</v>
      </c>
      <c r="H11227" s="8">
        <v>44393</v>
      </c>
    </row>
    <row r="11228" spans="1:8" ht="41.4" x14ac:dyDescent="0.3">
      <c r="A11228" s="13">
        <v>11224</v>
      </c>
      <c r="B11228" s="3" t="s">
        <v>54</v>
      </c>
      <c r="C11228" s="3" t="s">
        <v>7</v>
      </c>
      <c r="D11228" s="3" t="s">
        <v>17109</v>
      </c>
      <c r="E11228" s="3" t="s">
        <v>173</v>
      </c>
      <c r="F11228" s="3" t="s">
        <v>174</v>
      </c>
      <c r="G11228" s="3" t="s">
        <v>17110</v>
      </c>
      <c r="H11228" s="8">
        <v>44393</v>
      </c>
    </row>
    <row r="11229" spans="1:8" ht="41.4" x14ac:dyDescent="0.3">
      <c r="A11229" s="13">
        <v>11225</v>
      </c>
      <c r="B11229" s="3" t="s">
        <v>54</v>
      </c>
      <c r="C11229" s="3" t="s">
        <v>7</v>
      </c>
      <c r="D11229" s="3" t="s">
        <v>17111</v>
      </c>
      <c r="E11229" s="3" t="s">
        <v>173</v>
      </c>
      <c r="F11229" s="3" t="s">
        <v>174</v>
      </c>
      <c r="G11229" s="3" t="s">
        <v>17112</v>
      </c>
      <c r="H11229" s="8">
        <v>44393</v>
      </c>
    </row>
    <row r="11230" spans="1:8" ht="27.6" x14ac:dyDescent="0.3">
      <c r="A11230" s="13">
        <v>11226</v>
      </c>
      <c r="B11230" s="3" t="s">
        <v>13878</v>
      </c>
      <c r="C11230" s="3" t="s">
        <v>7</v>
      </c>
      <c r="D11230" s="3" t="s">
        <v>17113</v>
      </c>
      <c r="E11230" s="3" t="s">
        <v>6697</v>
      </c>
      <c r="F11230" s="3" t="s">
        <v>6698</v>
      </c>
      <c r="G11230" s="3" t="s">
        <v>17114</v>
      </c>
      <c r="H11230" s="8">
        <v>44393</v>
      </c>
    </row>
    <row r="11231" spans="1:8" ht="27.6" x14ac:dyDescent="0.3">
      <c r="A11231" s="13">
        <v>11227</v>
      </c>
      <c r="B11231" s="3" t="s">
        <v>13897</v>
      </c>
      <c r="C11231" s="3" t="s">
        <v>7</v>
      </c>
      <c r="D11231" s="3" t="s">
        <v>17115</v>
      </c>
      <c r="E11231" s="3" t="s">
        <v>13472</v>
      </c>
      <c r="F11231" s="3" t="s">
        <v>13473</v>
      </c>
      <c r="G11231" s="3" t="s">
        <v>17116</v>
      </c>
      <c r="H11231" s="8">
        <v>44393</v>
      </c>
    </row>
    <row r="11232" spans="1:8" ht="124.2" x14ac:dyDescent="0.3">
      <c r="A11232" s="13">
        <v>11228</v>
      </c>
      <c r="B11232" s="3" t="s">
        <v>17117</v>
      </c>
      <c r="C11232" s="3" t="s">
        <v>7</v>
      </c>
      <c r="D11232" s="3" t="s">
        <v>17118</v>
      </c>
      <c r="E11232" s="3" t="s">
        <v>6703</v>
      </c>
      <c r="F11232" s="3" t="s">
        <v>6704</v>
      </c>
      <c r="G11232" s="3" t="s">
        <v>17119</v>
      </c>
      <c r="H11232" s="8">
        <v>44393</v>
      </c>
    </row>
    <row r="11233" spans="1:8" ht="110.4" x14ac:dyDescent="0.3">
      <c r="A11233" s="13">
        <v>11229</v>
      </c>
      <c r="B11233" s="3" t="s">
        <v>17117</v>
      </c>
      <c r="C11233" s="3" t="s">
        <v>7</v>
      </c>
      <c r="D11233" s="3" t="s">
        <v>17120</v>
      </c>
      <c r="E11233" s="3" t="s">
        <v>6703</v>
      </c>
      <c r="F11233" s="3" t="s">
        <v>6704</v>
      </c>
      <c r="G11233" s="3" t="s">
        <v>17121</v>
      </c>
      <c r="H11233" s="8">
        <v>44393</v>
      </c>
    </row>
    <row r="11234" spans="1:8" ht="41.4" x14ac:dyDescent="0.3">
      <c r="A11234" s="13">
        <v>11230</v>
      </c>
      <c r="B11234" s="3" t="s">
        <v>54</v>
      </c>
      <c r="C11234" s="3" t="s">
        <v>7</v>
      </c>
      <c r="D11234" s="3" t="s">
        <v>17122</v>
      </c>
      <c r="E11234" s="3" t="s">
        <v>173</v>
      </c>
      <c r="F11234" s="3" t="s">
        <v>174</v>
      </c>
      <c r="G11234" s="3" t="s">
        <v>17123</v>
      </c>
      <c r="H11234" s="8">
        <v>44393</v>
      </c>
    </row>
    <row r="11235" spans="1:8" ht="165.6" x14ac:dyDescent="0.3">
      <c r="A11235" s="13">
        <v>11231</v>
      </c>
      <c r="B11235" s="3" t="s">
        <v>17117</v>
      </c>
      <c r="C11235" s="3" t="s">
        <v>7</v>
      </c>
      <c r="D11235" s="3" t="s">
        <v>17124</v>
      </c>
      <c r="E11235" s="3" t="s">
        <v>6703</v>
      </c>
      <c r="F11235" s="3" t="s">
        <v>6704</v>
      </c>
      <c r="G11235" s="3" t="s">
        <v>17125</v>
      </c>
      <c r="H11235" s="8">
        <v>44393</v>
      </c>
    </row>
    <row r="11236" spans="1:8" ht="27.6" x14ac:dyDescent="0.3">
      <c r="A11236" s="13">
        <v>11232</v>
      </c>
      <c r="B11236" s="3" t="s">
        <v>13878</v>
      </c>
      <c r="C11236" s="3" t="s">
        <v>7</v>
      </c>
      <c r="D11236" s="3" t="s">
        <v>17126</v>
      </c>
      <c r="E11236" s="3" t="s">
        <v>6697</v>
      </c>
      <c r="F11236" s="3" t="s">
        <v>6698</v>
      </c>
      <c r="G11236" s="3" t="s">
        <v>17127</v>
      </c>
      <c r="H11236" s="8">
        <v>44393</v>
      </c>
    </row>
    <row r="11237" spans="1:8" ht="27.6" x14ac:dyDescent="0.3">
      <c r="A11237" s="13">
        <v>11233</v>
      </c>
      <c r="B11237" s="3" t="s">
        <v>13878</v>
      </c>
      <c r="C11237" s="3" t="s">
        <v>7</v>
      </c>
      <c r="D11237" s="3" t="s">
        <v>17128</v>
      </c>
      <c r="E11237" s="3" t="s">
        <v>6697</v>
      </c>
      <c r="F11237" s="3" t="s">
        <v>6698</v>
      </c>
      <c r="G11237" s="3" t="s">
        <v>17129</v>
      </c>
      <c r="H11237" s="8">
        <v>44393</v>
      </c>
    </row>
    <row r="11238" spans="1:8" ht="41.4" x14ac:dyDescent="0.3">
      <c r="A11238" s="13">
        <v>11234</v>
      </c>
      <c r="B11238" s="3" t="s">
        <v>54</v>
      </c>
      <c r="C11238" s="3" t="s">
        <v>7</v>
      </c>
      <c r="D11238" s="3" t="s">
        <v>17130</v>
      </c>
      <c r="E11238" s="3" t="s">
        <v>173</v>
      </c>
      <c r="F11238" s="3" t="s">
        <v>174</v>
      </c>
      <c r="G11238" s="3" t="s">
        <v>17131</v>
      </c>
      <c r="H11238" s="8">
        <v>44393</v>
      </c>
    </row>
    <row r="11239" spans="1:8" ht="27.6" x14ac:dyDescent="0.3">
      <c r="A11239" s="13">
        <v>11235</v>
      </c>
      <c r="B11239" s="3" t="s">
        <v>13878</v>
      </c>
      <c r="C11239" s="3" t="s">
        <v>7</v>
      </c>
      <c r="D11239" s="3" t="s">
        <v>17132</v>
      </c>
      <c r="E11239" s="3" t="s">
        <v>6697</v>
      </c>
      <c r="F11239" s="3" t="s">
        <v>6698</v>
      </c>
      <c r="G11239" s="3" t="s">
        <v>17133</v>
      </c>
      <c r="H11239" s="8">
        <v>44393</v>
      </c>
    </row>
    <row r="11240" spans="1:8" ht="41.4" x14ac:dyDescent="0.3">
      <c r="A11240" s="13">
        <v>11236</v>
      </c>
      <c r="B11240" s="3" t="s">
        <v>54</v>
      </c>
      <c r="C11240" s="3" t="s">
        <v>7</v>
      </c>
      <c r="D11240" s="3" t="s">
        <v>17134</v>
      </c>
      <c r="E11240" s="3" t="s">
        <v>173</v>
      </c>
      <c r="F11240" s="3" t="s">
        <v>174</v>
      </c>
      <c r="G11240" s="3" t="s">
        <v>17135</v>
      </c>
      <c r="H11240" s="8">
        <v>44393</v>
      </c>
    </row>
    <row r="11241" spans="1:8" ht="27.6" x14ac:dyDescent="0.3">
      <c r="A11241" s="13">
        <v>11237</v>
      </c>
      <c r="B11241" s="3" t="s">
        <v>13878</v>
      </c>
      <c r="C11241" s="3" t="s">
        <v>7</v>
      </c>
      <c r="D11241" s="3" t="s">
        <v>17136</v>
      </c>
      <c r="E11241" s="3" t="s">
        <v>6697</v>
      </c>
      <c r="F11241" s="3" t="s">
        <v>6698</v>
      </c>
      <c r="G11241" s="3" t="s">
        <v>17137</v>
      </c>
      <c r="H11241" s="8">
        <v>44393</v>
      </c>
    </row>
    <row r="11242" spans="1:8" ht="27.6" x14ac:dyDescent="0.3">
      <c r="A11242" s="13">
        <v>11238</v>
      </c>
      <c r="B11242" s="3" t="s">
        <v>13878</v>
      </c>
      <c r="C11242" s="3" t="s">
        <v>7</v>
      </c>
      <c r="D11242" s="3" t="s">
        <v>17138</v>
      </c>
      <c r="E11242" s="3" t="s">
        <v>6697</v>
      </c>
      <c r="F11242" s="3" t="s">
        <v>6698</v>
      </c>
      <c r="G11242" s="3" t="s">
        <v>17139</v>
      </c>
      <c r="H11242" s="8">
        <v>44393</v>
      </c>
    </row>
    <row r="11243" spans="1:8" ht="27.6" x14ac:dyDescent="0.3">
      <c r="A11243" s="13">
        <v>11239</v>
      </c>
      <c r="B11243" s="3" t="s">
        <v>13878</v>
      </c>
      <c r="C11243" s="3" t="s">
        <v>7</v>
      </c>
      <c r="D11243" s="3" t="s">
        <v>17140</v>
      </c>
      <c r="E11243" s="3" t="s">
        <v>6697</v>
      </c>
      <c r="F11243" s="3" t="s">
        <v>6698</v>
      </c>
      <c r="G11243" s="3" t="s">
        <v>17141</v>
      </c>
      <c r="H11243" s="8">
        <v>44393</v>
      </c>
    </row>
    <row r="11244" spans="1:8" ht="27.6" x14ac:dyDescent="0.3">
      <c r="A11244" s="13">
        <v>11240</v>
      </c>
      <c r="B11244" s="3" t="s">
        <v>13878</v>
      </c>
      <c r="C11244" s="3" t="s">
        <v>7</v>
      </c>
      <c r="D11244" s="3" t="s">
        <v>17142</v>
      </c>
      <c r="E11244" s="3" t="s">
        <v>6697</v>
      </c>
      <c r="F11244" s="3" t="s">
        <v>6698</v>
      </c>
      <c r="G11244" s="3" t="s">
        <v>17143</v>
      </c>
      <c r="H11244" s="8">
        <v>44393</v>
      </c>
    </row>
    <row r="11245" spans="1:8" ht="96.6" x14ac:dyDescent="0.3">
      <c r="A11245" s="13">
        <v>11241</v>
      </c>
      <c r="B11245" s="3" t="s">
        <v>17144</v>
      </c>
      <c r="C11245" s="3" t="s">
        <v>7</v>
      </c>
      <c r="D11245" s="3" t="s">
        <v>17145</v>
      </c>
      <c r="E11245" s="3" t="s">
        <v>6591</v>
      </c>
      <c r="F11245" s="3" t="s">
        <v>6592</v>
      </c>
      <c r="G11245" s="3" t="s">
        <v>17146</v>
      </c>
      <c r="H11245" s="8">
        <v>44393</v>
      </c>
    </row>
    <row r="11246" spans="1:8" ht="41.4" x14ac:dyDescent="0.3">
      <c r="A11246" s="13">
        <v>11242</v>
      </c>
      <c r="B11246" s="3" t="s">
        <v>17147</v>
      </c>
      <c r="C11246" s="3" t="s">
        <v>7</v>
      </c>
      <c r="D11246" s="3" t="s">
        <v>17148</v>
      </c>
      <c r="E11246" s="3" t="s">
        <v>693</v>
      </c>
      <c r="F11246" s="3" t="s">
        <v>694</v>
      </c>
      <c r="G11246" s="3" t="s">
        <v>17149</v>
      </c>
      <c r="H11246" s="8">
        <v>44393</v>
      </c>
    </row>
    <row r="11247" spans="1:8" ht="27.6" x14ac:dyDescent="0.3">
      <c r="A11247" s="13">
        <v>11243</v>
      </c>
      <c r="B11247" s="3" t="s">
        <v>17150</v>
      </c>
      <c r="C11247" s="3" t="s">
        <v>7</v>
      </c>
      <c r="D11247" s="3" t="s">
        <v>17151</v>
      </c>
      <c r="E11247" s="3" t="s">
        <v>13961</v>
      </c>
      <c r="F11247" s="3" t="s">
        <v>13962</v>
      </c>
      <c r="G11247" s="3" t="s">
        <v>17152</v>
      </c>
      <c r="H11247" s="8">
        <v>44393</v>
      </c>
    </row>
    <row r="11248" spans="1:8" ht="27.6" x14ac:dyDescent="0.3">
      <c r="A11248" s="13">
        <v>11244</v>
      </c>
      <c r="B11248" s="3" t="s">
        <v>17150</v>
      </c>
      <c r="C11248" s="3" t="s">
        <v>7</v>
      </c>
      <c r="D11248" s="3" t="s">
        <v>17153</v>
      </c>
      <c r="E11248" s="3" t="s">
        <v>13961</v>
      </c>
      <c r="F11248" s="3" t="s">
        <v>13962</v>
      </c>
      <c r="G11248" s="3" t="s">
        <v>17154</v>
      </c>
      <c r="H11248" s="8">
        <v>44393</v>
      </c>
    </row>
    <row r="11249" spans="1:8" ht="41.4" x14ac:dyDescent="0.3">
      <c r="A11249" s="13">
        <v>11245</v>
      </c>
      <c r="B11249" s="3" t="s">
        <v>16504</v>
      </c>
      <c r="C11249" s="3" t="s">
        <v>7</v>
      </c>
      <c r="D11249" s="3" t="s">
        <v>17155</v>
      </c>
      <c r="E11249" s="3" t="s">
        <v>12870</v>
      </c>
      <c r="F11249" s="3" t="s">
        <v>12871</v>
      </c>
      <c r="G11249" s="3" t="s">
        <v>17156</v>
      </c>
      <c r="H11249" s="8">
        <v>44393</v>
      </c>
    </row>
    <row r="11250" spans="1:8" ht="41.4" x14ac:dyDescent="0.3">
      <c r="A11250" s="13">
        <v>11246</v>
      </c>
      <c r="B11250" s="3" t="s">
        <v>16504</v>
      </c>
      <c r="C11250" s="3" t="s">
        <v>7</v>
      </c>
      <c r="D11250" s="3" t="s">
        <v>17157</v>
      </c>
      <c r="E11250" s="3" t="s">
        <v>12870</v>
      </c>
      <c r="F11250" s="3" t="s">
        <v>12871</v>
      </c>
      <c r="G11250" s="3" t="s">
        <v>17158</v>
      </c>
      <c r="H11250" s="8">
        <v>44393</v>
      </c>
    </row>
    <row r="11251" spans="1:8" ht="27.6" x14ac:dyDescent="0.3">
      <c r="A11251" s="13">
        <v>11247</v>
      </c>
      <c r="B11251" s="3" t="s">
        <v>17159</v>
      </c>
      <c r="C11251" s="3" t="s">
        <v>7</v>
      </c>
      <c r="D11251" s="3" t="s">
        <v>17160</v>
      </c>
      <c r="E11251" s="3" t="s">
        <v>693</v>
      </c>
      <c r="F11251" s="3" t="s">
        <v>694</v>
      </c>
      <c r="G11251" s="3" t="s">
        <v>17161</v>
      </c>
      <c r="H11251" s="8">
        <v>44393</v>
      </c>
    </row>
    <row r="11252" spans="1:8" ht="27.6" x14ac:dyDescent="0.3">
      <c r="A11252" s="13">
        <v>11248</v>
      </c>
      <c r="B11252" s="3" t="s">
        <v>17162</v>
      </c>
      <c r="C11252" s="3" t="s">
        <v>7</v>
      </c>
      <c r="D11252" s="3" t="s">
        <v>17163</v>
      </c>
      <c r="E11252" s="3" t="s">
        <v>12870</v>
      </c>
      <c r="F11252" s="3" t="s">
        <v>12871</v>
      </c>
      <c r="G11252" s="3" t="s">
        <v>17164</v>
      </c>
      <c r="H11252" s="8">
        <v>44393</v>
      </c>
    </row>
    <row r="11253" spans="1:8" ht="27.6" x14ac:dyDescent="0.3">
      <c r="A11253" s="13">
        <v>11249</v>
      </c>
      <c r="B11253" s="3" t="s">
        <v>17162</v>
      </c>
      <c r="C11253" s="3" t="s">
        <v>7</v>
      </c>
      <c r="D11253" s="3" t="s">
        <v>17165</v>
      </c>
      <c r="E11253" s="3" t="s">
        <v>12870</v>
      </c>
      <c r="F11253" s="3" t="s">
        <v>12871</v>
      </c>
      <c r="G11253" s="3" t="s">
        <v>17166</v>
      </c>
      <c r="H11253" s="8">
        <v>44393</v>
      </c>
    </row>
    <row r="11254" spans="1:8" ht="110.4" x14ac:dyDescent="0.3">
      <c r="A11254" s="13">
        <v>11250</v>
      </c>
      <c r="B11254" s="3" t="s">
        <v>24815</v>
      </c>
      <c r="C11254" s="3" t="s">
        <v>4309</v>
      </c>
      <c r="D11254" s="3" t="s">
        <v>26217</v>
      </c>
      <c r="E11254" s="3" t="s">
        <v>10300</v>
      </c>
      <c r="F11254" s="3" t="s">
        <v>10301</v>
      </c>
      <c r="G11254" s="3" t="s">
        <v>26218</v>
      </c>
      <c r="H11254" s="8">
        <v>44393</v>
      </c>
    </row>
    <row r="11255" spans="1:8" ht="27.6" x14ac:dyDescent="0.3">
      <c r="A11255" s="13">
        <v>11251</v>
      </c>
      <c r="B11255" s="3" t="s">
        <v>2</v>
      </c>
      <c r="C11255" s="3" t="s">
        <v>7</v>
      </c>
      <c r="D11255" s="3" t="s">
        <v>229</v>
      </c>
      <c r="E11255" s="3" t="s">
        <v>5</v>
      </c>
      <c r="F11255" s="3" t="s">
        <v>6</v>
      </c>
      <c r="G11255" s="3" t="s">
        <v>230</v>
      </c>
      <c r="H11255" s="8">
        <v>44396</v>
      </c>
    </row>
    <row r="11256" spans="1:8" ht="41.4" x14ac:dyDescent="0.3">
      <c r="A11256" s="13">
        <v>11252</v>
      </c>
      <c r="B11256" s="3" t="s">
        <v>2</v>
      </c>
      <c r="C11256" s="3" t="s">
        <v>7</v>
      </c>
      <c r="D11256" s="3" t="s">
        <v>231</v>
      </c>
      <c r="E11256" s="3" t="s">
        <v>5</v>
      </c>
      <c r="F11256" s="3" t="s">
        <v>6</v>
      </c>
      <c r="G11256" s="3" t="s">
        <v>232</v>
      </c>
      <c r="H11256" s="8">
        <v>44396</v>
      </c>
    </row>
    <row r="11257" spans="1:8" ht="41.4" x14ac:dyDescent="0.3">
      <c r="A11257" s="13">
        <v>11253</v>
      </c>
      <c r="B11257" s="3" t="s">
        <v>2</v>
      </c>
      <c r="C11257" s="3" t="s">
        <v>7</v>
      </c>
      <c r="D11257" s="3" t="s">
        <v>233</v>
      </c>
      <c r="E11257" s="3" t="s">
        <v>5</v>
      </c>
      <c r="F11257" s="3" t="s">
        <v>6</v>
      </c>
      <c r="G11257" s="3" t="s">
        <v>234</v>
      </c>
      <c r="H11257" s="8">
        <v>44396</v>
      </c>
    </row>
    <row r="11258" spans="1:8" ht="41.4" x14ac:dyDescent="0.3">
      <c r="A11258" s="13">
        <v>11254</v>
      </c>
      <c r="B11258" s="3" t="s">
        <v>2</v>
      </c>
      <c r="C11258" s="3" t="s">
        <v>7</v>
      </c>
      <c r="D11258" s="3" t="s">
        <v>235</v>
      </c>
      <c r="E11258" s="3" t="s">
        <v>5</v>
      </c>
      <c r="F11258" s="3" t="s">
        <v>6</v>
      </c>
      <c r="G11258" s="3" t="s">
        <v>236</v>
      </c>
      <c r="H11258" s="8">
        <v>44396</v>
      </c>
    </row>
    <row r="11259" spans="1:8" ht="41.4" x14ac:dyDescent="0.3">
      <c r="A11259" s="13">
        <v>11255</v>
      </c>
      <c r="B11259" s="3" t="s">
        <v>2</v>
      </c>
      <c r="C11259" s="3" t="s">
        <v>7</v>
      </c>
      <c r="D11259" s="3" t="s">
        <v>237</v>
      </c>
      <c r="E11259" s="3" t="s">
        <v>5</v>
      </c>
      <c r="F11259" s="3" t="s">
        <v>6</v>
      </c>
      <c r="G11259" s="3" t="s">
        <v>238</v>
      </c>
      <c r="H11259" s="8">
        <v>44396</v>
      </c>
    </row>
    <row r="11260" spans="1:8" ht="27.6" x14ac:dyDescent="0.3">
      <c r="A11260" s="13">
        <v>11256</v>
      </c>
      <c r="B11260" s="3" t="s">
        <v>2</v>
      </c>
      <c r="C11260" s="3" t="s">
        <v>7</v>
      </c>
      <c r="D11260" s="3" t="s">
        <v>239</v>
      </c>
      <c r="E11260" s="3" t="s">
        <v>5</v>
      </c>
      <c r="F11260" s="3" t="s">
        <v>6</v>
      </c>
      <c r="G11260" s="3" t="s">
        <v>240</v>
      </c>
      <c r="H11260" s="8">
        <v>44396</v>
      </c>
    </row>
    <row r="11261" spans="1:8" ht="41.4" x14ac:dyDescent="0.3">
      <c r="A11261" s="13">
        <v>11257</v>
      </c>
      <c r="B11261" s="3" t="s">
        <v>241</v>
      </c>
      <c r="C11261" s="3" t="s">
        <v>7</v>
      </c>
      <c r="D11261" s="3" t="s">
        <v>242</v>
      </c>
      <c r="E11261" s="3" t="s">
        <v>113</v>
      </c>
      <c r="F11261" s="3" t="s">
        <v>114</v>
      </c>
      <c r="G11261" s="3" t="s">
        <v>243</v>
      </c>
      <c r="H11261" s="8">
        <v>44396</v>
      </c>
    </row>
    <row r="11262" spans="1:8" ht="41.4" x14ac:dyDescent="0.3">
      <c r="A11262" s="13">
        <v>11258</v>
      </c>
      <c r="B11262" s="3" t="s">
        <v>241</v>
      </c>
      <c r="C11262" s="3" t="s">
        <v>7</v>
      </c>
      <c r="D11262" s="3" t="s">
        <v>244</v>
      </c>
      <c r="E11262" s="3" t="s">
        <v>113</v>
      </c>
      <c r="F11262" s="3" t="s">
        <v>114</v>
      </c>
      <c r="G11262" s="3" t="s">
        <v>245</v>
      </c>
      <c r="H11262" s="8">
        <v>44396</v>
      </c>
    </row>
    <row r="11263" spans="1:8" ht="27.6" x14ac:dyDescent="0.3">
      <c r="A11263" s="13">
        <v>11259</v>
      </c>
      <c r="B11263" s="3" t="s">
        <v>246</v>
      </c>
      <c r="C11263" s="3" t="s">
        <v>7</v>
      </c>
      <c r="D11263" s="3" t="s">
        <v>247</v>
      </c>
      <c r="E11263" s="3" t="s">
        <v>44</v>
      </c>
      <c r="F11263" s="3" t="s">
        <v>45</v>
      </c>
      <c r="G11263" s="3" t="s">
        <v>248</v>
      </c>
      <c r="H11263" s="8">
        <v>44396</v>
      </c>
    </row>
    <row r="11264" spans="1:8" ht="27.6" x14ac:dyDescent="0.3">
      <c r="A11264" s="13">
        <v>11260</v>
      </c>
      <c r="B11264" s="3" t="s">
        <v>93</v>
      </c>
      <c r="C11264" s="3" t="s">
        <v>4309</v>
      </c>
      <c r="D11264" s="3" t="s">
        <v>4329</v>
      </c>
      <c r="E11264" s="3" t="s">
        <v>113</v>
      </c>
      <c r="F11264" s="3" t="s">
        <v>114</v>
      </c>
      <c r="G11264" s="3" t="s">
        <v>4330</v>
      </c>
      <c r="H11264" s="8">
        <v>44396</v>
      </c>
    </row>
    <row r="11265" spans="1:8" ht="41.4" x14ac:dyDescent="0.3">
      <c r="A11265" s="13">
        <v>11261</v>
      </c>
      <c r="B11265" s="3" t="s">
        <v>1801</v>
      </c>
      <c r="C11265" s="3" t="s">
        <v>4309</v>
      </c>
      <c r="D11265" s="3" t="s">
        <v>4331</v>
      </c>
      <c r="E11265" s="3" t="s">
        <v>131</v>
      </c>
      <c r="F11265" s="3" t="s">
        <v>132</v>
      </c>
      <c r="G11265" s="3" t="s">
        <v>4332</v>
      </c>
      <c r="H11265" s="8">
        <v>44396</v>
      </c>
    </row>
    <row r="11266" spans="1:8" ht="55.2" x14ac:dyDescent="0.3">
      <c r="A11266" s="13">
        <v>11262</v>
      </c>
      <c r="B11266" s="3" t="s">
        <v>1434</v>
      </c>
      <c r="C11266" s="3" t="s">
        <v>4309</v>
      </c>
      <c r="D11266" s="3" t="s">
        <v>4333</v>
      </c>
      <c r="E11266" s="3" t="s">
        <v>49</v>
      </c>
      <c r="F11266" s="3" t="s">
        <v>50</v>
      </c>
      <c r="G11266" s="3" t="s">
        <v>4334</v>
      </c>
      <c r="H11266" s="8">
        <v>44396</v>
      </c>
    </row>
    <row r="11267" spans="1:8" ht="55.2" x14ac:dyDescent="0.3">
      <c r="A11267" s="13">
        <v>11263</v>
      </c>
      <c r="B11267" s="3" t="s">
        <v>1434</v>
      </c>
      <c r="C11267" s="3" t="s">
        <v>4309</v>
      </c>
      <c r="D11267" s="3" t="s">
        <v>4335</v>
      </c>
      <c r="E11267" s="3" t="s">
        <v>49</v>
      </c>
      <c r="F11267" s="3" t="s">
        <v>50</v>
      </c>
      <c r="G11267" s="3" t="s">
        <v>4336</v>
      </c>
      <c r="H11267" s="8">
        <v>44396</v>
      </c>
    </row>
    <row r="11268" spans="1:8" ht="82.8" x14ac:dyDescent="0.3">
      <c r="A11268" s="13">
        <v>11264</v>
      </c>
      <c r="B11268" s="3" t="s">
        <v>1434</v>
      </c>
      <c r="C11268" s="3" t="s">
        <v>4309</v>
      </c>
      <c r="D11268" s="3" t="s">
        <v>4337</v>
      </c>
      <c r="E11268" s="3" t="s">
        <v>178</v>
      </c>
      <c r="F11268" s="3" t="s">
        <v>179</v>
      </c>
      <c r="G11268" s="3" t="s">
        <v>4338</v>
      </c>
      <c r="H11268" s="8">
        <v>44396</v>
      </c>
    </row>
    <row r="11269" spans="1:8" ht="110.4" x14ac:dyDescent="0.3">
      <c r="A11269" s="13">
        <v>11265</v>
      </c>
      <c r="B11269" s="3" t="s">
        <v>54</v>
      </c>
      <c r="C11269" s="3" t="s">
        <v>7</v>
      </c>
      <c r="D11269" s="3" t="s">
        <v>5087</v>
      </c>
      <c r="E11269" s="3" t="s">
        <v>439</v>
      </c>
      <c r="F11269" s="3" t="s">
        <v>440</v>
      </c>
      <c r="G11269" s="3" t="s">
        <v>5088</v>
      </c>
      <c r="H11269" s="8">
        <v>44396</v>
      </c>
    </row>
    <row r="11270" spans="1:8" ht="138" x14ac:dyDescent="0.3">
      <c r="A11270" s="13">
        <v>11266</v>
      </c>
      <c r="B11270" s="3" t="s">
        <v>54</v>
      </c>
      <c r="C11270" s="3" t="s">
        <v>7</v>
      </c>
      <c r="D11270" s="3" t="s">
        <v>5089</v>
      </c>
      <c r="E11270" s="3" t="s">
        <v>439</v>
      </c>
      <c r="F11270" s="3" t="s">
        <v>440</v>
      </c>
      <c r="G11270" s="3" t="s">
        <v>5090</v>
      </c>
      <c r="H11270" s="8">
        <v>44396</v>
      </c>
    </row>
    <row r="11271" spans="1:8" ht="110.4" x14ac:dyDescent="0.3">
      <c r="A11271" s="13">
        <v>11267</v>
      </c>
      <c r="B11271" s="3" t="s">
        <v>54</v>
      </c>
      <c r="C11271" s="3" t="s">
        <v>7</v>
      </c>
      <c r="D11271" s="3" t="s">
        <v>5091</v>
      </c>
      <c r="E11271" s="3" t="s">
        <v>439</v>
      </c>
      <c r="F11271" s="3" t="s">
        <v>440</v>
      </c>
      <c r="G11271" s="3" t="s">
        <v>5092</v>
      </c>
      <c r="H11271" s="8">
        <v>44396</v>
      </c>
    </row>
    <row r="11272" spans="1:8" ht="110.4" x14ac:dyDescent="0.3">
      <c r="A11272" s="13">
        <v>11268</v>
      </c>
      <c r="B11272" s="3" t="s">
        <v>54</v>
      </c>
      <c r="C11272" s="3" t="s">
        <v>7</v>
      </c>
      <c r="D11272" s="3" t="s">
        <v>5093</v>
      </c>
      <c r="E11272" s="3" t="s">
        <v>439</v>
      </c>
      <c r="F11272" s="3" t="s">
        <v>440</v>
      </c>
      <c r="G11272" s="3" t="s">
        <v>5094</v>
      </c>
      <c r="H11272" s="8">
        <v>44396</v>
      </c>
    </row>
    <row r="11273" spans="1:8" ht="110.4" x14ac:dyDescent="0.3">
      <c r="A11273" s="13">
        <v>11269</v>
      </c>
      <c r="B11273" s="3" t="s">
        <v>54</v>
      </c>
      <c r="C11273" s="3" t="s">
        <v>7</v>
      </c>
      <c r="D11273" s="3" t="s">
        <v>5095</v>
      </c>
      <c r="E11273" s="3" t="s">
        <v>439</v>
      </c>
      <c r="F11273" s="3" t="s">
        <v>440</v>
      </c>
      <c r="G11273" s="3" t="s">
        <v>5096</v>
      </c>
      <c r="H11273" s="8">
        <v>44396</v>
      </c>
    </row>
    <row r="11274" spans="1:8" ht="138" x14ac:dyDescent="0.3">
      <c r="A11274" s="13">
        <v>11270</v>
      </c>
      <c r="B11274" s="3" t="s">
        <v>54</v>
      </c>
      <c r="C11274" s="3" t="s">
        <v>7</v>
      </c>
      <c r="D11274" s="3" t="s">
        <v>5097</v>
      </c>
      <c r="E11274" s="3" t="s">
        <v>439</v>
      </c>
      <c r="F11274" s="3" t="s">
        <v>440</v>
      </c>
      <c r="G11274" s="3" t="s">
        <v>5098</v>
      </c>
      <c r="H11274" s="8">
        <v>44396</v>
      </c>
    </row>
    <row r="11275" spans="1:8" ht="138" x14ac:dyDescent="0.3">
      <c r="A11275" s="13">
        <v>11271</v>
      </c>
      <c r="B11275" s="3" t="s">
        <v>54</v>
      </c>
      <c r="C11275" s="3" t="s">
        <v>7</v>
      </c>
      <c r="D11275" s="3" t="s">
        <v>5099</v>
      </c>
      <c r="E11275" s="3" t="s">
        <v>439</v>
      </c>
      <c r="F11275" s="3" t="s">
        <v>440</v>
      </c>
      <c r="G11275" s="3" t="s">
        <v>5100</v>
      </c>
      <c r="H11275" s="8">
        <v>44396</v>
      </c>
    </row>
    <row r="11276" spans="1:8" ht="110.4" x14ac:dyDescent="0.3">
      <c r="A11276" s="13">
        <v>11272</v>
      </c>
      <c r="B11276" s="3" t="s">
        <v>54</v>
      </c>
      <c r="C11276" s="3" t="s">
        <v>7</v>
      </c>
      <c r="D11276" s="3" t="s">
        <v>5101</v>
      </c>
      <c r="E11276" s="3" t="s">
        <v>439</v>
      </c>
      <c r="F11276" s="3" t="s">
        <v>440</v>
      </c>
      <c r="G11276" s="3" t="s">
        <v>5102</v>
      </c>
      <c r="H11276" s="8">
        <v>44396</v>
      </c>
    </row>
    <row r="11277" spans="1:8" ht="110.4" x14ac:dyDescent="0.3">
      <c r="A11277" s="13">
        <v>11273</v>
      </c>
      <c r="B11277" s="3" t="s">
        <v>54</v>
      </c>
      <c r="C11277" s="3" t="s">
        <v>7</v>
      </c>
      <c r="D11277" s="3" t="s">
        <v>5103</v>
      </c>
      <c r="E11277" s="3" t="s">
        <v>439</v>
      </c>
      <c r="F11277" s="3" t="s">
        <v>440</v>
      </c>
      <c r="G11277" s="3" t="s">
        <v>5104</v>
      </c>
      <c r="H11277" s="8">
        <v>44396</v>
      </c>
    </row>
    <row r="11278" spans="1:8" ht="110.4" x14ac:dyDescent="0.3">
      <c r="A11278" s="13">
        <v>11274</v>
      </c>
      <c r="B11278" s="3" t="s">
        <v>54</v>
      </c>
      <c r="C11278" s="3" t="s">
        <v>7</v>
      </c>
      <c r="D11278" s="3" t="s">
        <v>5105</v>
      </c>
      <c r="E11278" s="3" t="s">
        <v>439</v>
      </c>
      <c r="F11278" s="3" t="s">
        <v>440</v>
      </c>
      <c r="G11278" s="3" t="s">
        <v>5106</v>
      </c>
      <c r="H11278" s="8">
        <v>44396</v>
      </c>
    </row>
    <row r="11279" spans="1:8" ht="124.2" x14ac:dyDescent="0.3">
      <c r="A11279" s="13">
        <v>11275</v>
      </c>
      <c r="B11279" s="3" t="s">
        <v>54</v>
      </c>
      <c r="C11279" s="3" t="s">
        <v>7</v>
      </c>
      <c r="D11279" s="3" t="s">
        <v>5107</v>
      </c>
      <c r="E11279" s="3" t="s">
        <v>439</v>
      </c>
      <c r="F11279" s="3" t="s">
        <v>440</v>
      </c>
      <c r="G11279" s="3" t="s">
        <v>5108</v>
      </c>
      <c r="H11279" s="8">
        <v>44396</v>
      </c>
    </row>
    <row r="11280" spans="1:8" ht="82.8" x14ac:dyDescent="0.3">
      <c r="A11280" s="13">
        <v>11276</v>
      </c>
      <c r="B11280" s="3" t="s">
        <v>733</v>
      </c>
      <c r="C11280" s="3" t="s">
        <v>4309</v>
      </c>
      <c r="D11280" s="3" t="s">
        <v>6620</v>
      </c>
      <c r="E11280" s="3" t="s">
        <v>5188</v>
      </c>
      <c r="F11280" s="3" t="s">
        <v>5189</v>
      </c>
      <c r="G11280" s="3" t="s">
        <v>6621</v>
      </c>
      <c r="H11280" s="8">
        <v>44396</v>
      </c>
    </row>
    <row r="11281" spans="1:8" ht="41.4" x14ac:dyDescent="0.3">
      <c r="A11281" s="13">
        <v>11277</v>
      </c>
      <c r="B11281" s="3" t="s">
        <v>836</v>
      </c>
      <c r="C11281" s="3" t="s">
        <v>7</v>
      </c>
      <c r="D11281" s="3" t="s">
        <v>7229</v>
      </c>
      <c r="E11281" s="3" t="s">
        <v>6869</v>
      </c>
      <c r="F11281" s="3" t="s">
        <v>6870</v>
      </c>
      <c r="G11281" s="3" t="s">
        <v>7230</v>
      </c>
      <c r="H11281" s="8">
        <v>44396</v>
      </c>
    </row>
    <row r="11282" spans="1:8" ht="41.4" x14ac:dyDescent="0.3">
      <c r="A11282" s="13">
        <v>11278</v>
      </c>
      <c r="B11282" s="3" t="s">
        <v>836</v>
      </c>
      <c r="C11282" s="3" t="s">
        <v>7</v>
      </c>
      <c r="D11282" s="3" t="s">
        <v>7231</v>
      </c>
      <c r="E11282" s="3" t="s">
        <v>6869</v>
      </c>
      <c r="F11282" s="3" t="s">
        <v>6870</v>
      </c>
      <c r="G11282" s="3" t="s">
        <v>7232</v>
      </c>
      <c r="H11282" s="8">
        <v>44396</v>
      </c>
    </row>
    <row r="11283" spans="1:8" ht="69" x14ac:dyDescent="0.3">
      <c r="A11283" s="13">
        <v>11279</v>
      </c>
      <c r="B11283" s="3" t="s">
        <v>836</v>
      </c>
      <c r="C11283" s="3" t="s">
        <v>7</v>
      </c>
      <c r="D11283" s="3" t="s">
        <v>7233</v>
      </c>
      <c r="E11283" s="3" t="s">
        <v>6869</v>
      </c>
      <c r="F11283" s="3" t="s">
        <v>6870</v>
      </c>
      <c r="G11283" s="3" t="s">
        <v>7234</v>
      </c>
      <c r="H11283" s="8">
        <v>44396</v>
      </c>
    </row>
    <row r="11284" spans="1:8" ht="55.2" x14ac:dyDescent="0.3">
      <c r="A11284" s="13">
        <v>11280</v>
      </c>
      <c r="B11284" s="3" t="s">
        <v>836</v>
      </c>
      <c r="C11284" s="3" t="s">
        <v>7</v>
      </c>
      <c r="D11284" s="3" t="s">
        <v>7235</v>
      </c>
      <c r="E11284" s="3" t="s">
        <v>6869</v>
      </c>
      <c r="F11284" s="3" t="s">
        <v>6870</v>
      </c>
      <c r="G11284" s="3" t="s">
        <v>7236</v>
      </c>
      <c r="H11284" s="8">
        <v>44396</v>
      </c>
    </row>
    <row r="11285" spans="1:8" ht="55.2" x14ac:dyDescent="0.3">
      <c r="A11285" s="13">
        <v>11281</v>
      </c>
      <c r="B11285" s="3" t="s">
        <v>836</v>
      </c>
      <c r="C11285" s="3" t="s">
        <v>7</v>
      </c>
      <c r="D11285" s="3" t="s">
        <v>7237</v>
      </c>
      <c r="E11285" s="3" t="s">
        <v>6869</v>
      </c>
      <c r="F11285" s="3" t="s">
        <v>6870</v>
      </c>
      <c r="G11285" s="3" t="s">
        <v>7238</v>
      </c>
      <c r="H11285" s="8">
        <v>44396</v>
      </c>
    </row>
    <row r="11286" spans="1:8" ht="55.2" x14ac:dyDescent="0.3">
      <c r="A11286" s="13">
        <v>11282</v>
      </c>
      <c r="B11286" s="3" t="s">
        <v>836</v>
      </c>
      <c r="C11286" s="3" t="s">
        <v>7</v>
      </c>
      <c r="D11286" s="3" t="s">
        <v>7239</v>
      </c>
      <c r="E11286" s="3" t="s">
        <v>6869</v>
      </c>
      <c r="F11286" s="3" t="s">
        <v>6870</v>
      </c>
      <c r="G11286" s="3" t="s">
        <v>7240</v>
      </c>
      <c r="H11286" s="8">
        <v>44396</v>
      </c>
    </row>
    <row r="11287" spans="1:8" ht="55.2" x14ac:dyDescent="0.3">
      <c r="A11287" s="13">
        <v>11283</v>
      </c>
      <c r="B11287" s="3" t="s">
        <v>836</v>
      </c>
      <c r="C11287" s="3" t="s">
        <v>7</v>
      </c>
      <c r="D11287" s="3" t="s">
        <v>7241</v>
      </c>
      <c r="E11287" s="3" t="s">
        <v>6869</v>
      </c>
      <c r="F11287" s="3" t="s">
        <v>6870</v>
      </c>
      <c r="G11287" s="3" t="s">
        <v>7242</v>
      </c>
      <c r="H11287" s="8">
        <v>44396</v>
      </c>
    </row>
    <row r="11288" spans="1:8" ht="55.2" x14ac:dyDescent="0.3">
      <c r="A11288" s="13">
        <v>11284</v>
      </c>
      <c r="B11288" s="3" t="s">
        <v>836</v>
      </c>
      <c r="C11288" s="3" t="s">
        <v>7</v>
      </c>
      <c r="D11288" s="3" t="s">
        <v>7243</v>
      </c>
      <c r="E11288" s="3" t="s">
        <v>6869</v>
      </c>
      <c r="F11288" s="3" t="s">
        <v>6870</v>
      </c>
      <c r="G11288" s="3" t="s">
        <v>7244</v>
      </c>
      <c r="H11288" s="8">
        <v>44396</v>
      </c>
    </row>
    <row r="11289" spans="1:8" ht="41.4" x14ac:dyDescent="0.3">
      <c r="A11289" s="13">
        <v>11285</v>
      </c>
      <c r="B11289" s="3" t="s">
        <v>836</v>
      </c>
      <c r="C11289" s="3" t="s">
        <v>7</v>
      </c>
      <c r="D11289" s="3" t="s">
        <v>7245</v>
      </c>
      <c r="E11289" s="3" t="s">
        <v>6869</v>
      </c>
      <c r="F11289" s="3" t="s">
        <v>6870</v>
      </c>
      <c r="G11289" s="3" t="s">
        <v>7246</v>
      </c>
      <c r="H11289" s="8">
        <v>44396</v>
      </c>
    </row>
    <row r="11290" spans="1:8" ht="55.2" x14ac:dyDescent="0.3">
      <c r="A11290" s="13">
        <v>11286</v>
      </c>
      <c r="B11290" s="3" t="s">
        <v>836</v>
      </c>
      <c r="C11290" s="3" t="s">
        <v>7</v>
      </c>
      <c r="D11290" s="3" t="s">
        <v>7247</v>
      </c>
      <c r="E11290" s="3" t="s">
        <v>6869</v>
      </c>
      <c r="F11290" s="3" t="s">
        <v>6870</v>
      </c>
      <c r="G11290" s="3" t="s">
        <v>7248</v>
      </c>
      <c r="H11290" s="8">
        <v>44396</v>
      </c>
    </row>
    <row r="11291" spans="1:8" ht="41.4" x14ac:dyDescent="0.3">
      <c r="A11291" s="13">
        <v>11287</v>
      </c>
      <c r="B11291" s="3" t="s">
        <v>7249</v>
      </c>
      <c r="C11291" s="3" t="s">
        <v>7</v>
      </c>
      <c r="D11291" s="3" t="s">
        <v>7250</v>
      </c>
      <c r="E11291" s="3" t="s">
        <v>6869</v>
      </c>
      <c r="F11291" s="3" t="s">
        <v>6870</v>
      </c>
      <c r="G11291" s="3" t="s">
        <v>7251</v>
      </c>
      <c r="H11291" s="8">
        <v>44396</v>
      </c>
    </row>
    <row r="11292" spans="1:8" ht="41.4" x14ac:dyDescent="0.3">
      <c r="A11292" s="13">
        <v>11288</v>
      </c>
      <c r="B11292" s="3" t="s">
        <v>836</v>
      </c>
      <c r="C11292" s="3" t="s">
        <v>7</v>
      </c>
      <c r="D11292" s="3" t="s">
        <v>7252</v>
      </c>
      <c r="E11292" s="3" t="s">
        <v>1891</v>
      </c>
      <c r="F11292" s="3" t="s">
        <v>1892</v>
      </c>
      <c r="G11292" s="3" t="s">
        <v>7253</v>
      </c>
      <c r="H11292" s="8">
        <v>44396</v>
      </c>
    </row>
    <row r="11293" spans="1:8" ht="41.4" x14ac:dyDescent="0.3">
      <c r="A11293" s="13">
        <v>11289</v>
      </c>
      <c r="B11293" s="3" t="s">
        <v>836</v>
      </c>
      <c r="C11293" s="3" t="s">
        <v>7</v>
      </c>
      <c r="D11293" s="3" t="s">
        <v>7254</v>
      </c>
      <c r="E11293" s="3" t="s">
        <v>1891</v>
      </c>
      <c r="F11293" s="3" t="s">
        <v>1892</v>
      </c>
      <c r="G11293" s="3" t="s">
        <v>7255</v>
      </c>
      <c r="H11293" s="8">
        <v>44396</v>
      </c>
    </row>
    <row r="11294" spans="1:8" ht="41.4" x14ac:dyDescent="0.3">
      <c r="A11294" s="13">
        <v>11290</v>
      </c>
      <c r="B11294" s="3" t="s">
        <v>836</v>
      </c>
      <c r="C11294" s="3" t="s">
        <v>7</v>
      </c>
      <c r="D11294" s="3" t="s">
        <v>7256</v>
      </c>
      <c r="E11294" s="3" t="s">
        <v>1891</v>
      </c>
      <c r="F11294" s="3" t="s">
        <v>1892</v>
      </c>
      <c r="G11294" s="3" t="s">
        <v>7257</v>
      </c>
      <c r="H11294" s="8">
        <v>44396</v>
      </c>
    </row>
    <row r="11295" spans="1:8" ht="27.6" x14ac:dyDescent="0.3">
      <c r="A11295" s="13">
        <v>11291</v>
      </c>
      <c r="B11295" s="3" t="s">
        <v>836</v>
      </c>
      <c r="C11295" s="3" t="s">
        <v>7</v>
      </c>
      <c r="D11295" s="3" t="s">
        <v>7258</v>
      </c>
      <c r="E11295" s="3" t="s">
        <v>1891</v>
      </c>
      <c r="F11295" s="3" t="s">
        <v>1892</v>
      </c>
      <c r="G11295" s="3" t="s">
        <v>7259</v>
      </c>
      <c r="H11295" s="8">
        <v>44396</v>
      </c>
    </row>
    <row r="11296" spans="1:8" ht="41.4" x14ac:dyDescent="0.3">
      <c r="A11296" s="13">
        <v>11292</v>
      </c>
      <c r="B11296" s="3" t="s">
        <v>836</v>
      </c>
      <c r="C11296" s="3" t="s">
        <v>7</v>
      </c>
      <c r="D11296" s="3" t="s">
        <v>7260</v>
      </c>
      <c r="E11296" s="3" t="s">
        <v>1891</v>
      </c>
      <c r="F11296" s="3" t="s">
        <v>1892</v>
      </c>
      <c r="G11296" s="3" t="s">
        <v>7261</v>
      </c>
      <c r="H11296" s="8">
        <v>44396</v>
      </c>
    </row>
    <row r="11297" spans="1:8" ht="41.4" x14ac:dyDescent="0.3">
      <c r="A11297" s="13">
        <v>11293</v>
      </c>
      <c r="B11297" s="3" t="s">
        <v>836</v>
      </c>
      <c r="C11297" s="3" t="s">
        <v>7</v>
      </c>
      <c r="D11297" s="3" t="s">
        <v>7262</v>
      </c>
      <c r="E11297" s="3" t="s">
        <v>1891</v>
      </c>
      <c r="F11297" s="3" t="s">
        <v>1892</v>
      </c>
      <c r="G11297" s="3" t="s">
        <v>7263</v>
      </c>
      <c r="H11297" s="8">
        <v>44396</v>
      </c>
    </row>
    <row r="11298" spans="1:8" ht="41.4" x14ac:dyDescent="0.3">
      <c r="A11298" s="13">
        <v>11294</v>
      </c>
      <c r="B11298" s="3" t="s">
        <v>836</v>
      </c>
      <c r="C11298" s="3" t="s">
        <v>7</v>
      </c>
      <c r="D11298" s="3" t="s">
        <v>7264</v>
      </c>
      <c r="E11298" s="3" t="s">
        <v>1891</v>
      </c>
      <c r="F11298" s="3" t="s">
        <v>1892</v>
      </c>
      <c r="G11298" s="3" t="s">
        <v>7265</v>
      </c>
      <c r="H11298" s="8">
        <v>44396</v>
      </c>
    </row>
    <row r="11299" spans="1:8" ht="110.4" x14ac:dyDescent="0.3">
      <c r="A11299" s="13">
        <v>11295</v>
      </c>
      <c r="B11299" s="3" t="s">
        <v>836</v>
      </c>
      <c r="C11299" s="3" t="s">
        <v>4002</v>
      </c>
      <c r="D11299" s="3" t="s">
        <v>9949</v>
      </c>
      <c r="E11299" s="3" t="s">
        <v>9951</v>
      </c>
      <c r="F11299" s="3" t="s">
        <v>9952</v>
      </c>
      <c r="G11299" s="3" t="s">
        <v>9950</v>
      </c>
      <c r="H11299" s="8">
        <v>44396</v>
      </c>
    </row>
    <row r="11300" spans="1:8" ht="110.4" x14ac:dyDescent="0.3">
      <c r="A11300" s="13">
        <v>11296</v>
      </c>
      <c r="B11300" s="3" t="s">
        <v>54</v>
      </c>
      <c r="C11300" s="3" t="s">
        <v>7</v>
      </c>
      <c r="D11300" s="3" t="s">
        <v>10396</v>
      </c>
      <c r="E11300" s="3" t="s">
        <v>10398</v>
      </c>
      <c r="F11300" s="3" t="s">
        <v>10399</v>
      </c>
      <c r="G11300" s="3" t="s">
        <v>10397</v>
      </c>
      <c r="H11300" s="8">
        <v>44396</v>
      </c>
    </row>
    <row r="11301" spans="1:8" ht="110.4" x14ac:dyDescent="0.3">
      <c r="A11301" s="13">
        <v>11297</v>
      </c>
      <c r="B11301" s="3" t="s">
        <v>54</v>
      </c>
      <c r="C11301" s="3" t="s">
        <v>7</v>
      </c>
      <c r="D11301" s="3" t="s">
        <v>10400</v>
      </c>
      <c r="E11301" s="3" t="s">
        <v>10398</v>
      </c>
      <c r="F11301" s="3" t="s">
        <v>10399</v>
      </c>
      <c r="G11301" s="3" t="s">
        <v>10401</v>
      </c>
      <c r="H11301" s="8">
        <v>44396</v>
      </c>
    </row>
    <row r="11302" spans="1:8" ht="151.80000000000001" x14ac:dyDescent="0.3">
      <c r="A11302" s="13">
        <v>11298</v>
      </c>
      <c r="B11302" s="3" t="s">
        <v>54</v>
      </c>
      <c r="C11302" s="3" t="s">
        <v>7</v>
      </c>
      <c r="D11302" s="3" t="s">
        <v>10402</v>
      </c>
      <c r="E11302" s="3" t="s">
        <v>10398</v>
      </c>
      <c r="F11302" s="3" t="s">
        <v>10399</v>
      </c>
      <c r="G11302" s="3" t="s">
        <v>10403</v>
      </c>
      <c r="H11302" s="8">
        <v>44396</v>
      </c>
    </row>
    <row r="11303" spans="1:8" ht="110.4" x14ac:dyDescent="0.3">
      <c r="A11303" s="13">
        <v>11299</v>
      </c>
      <c r="B11303" s="3" t="s">
        <v>12485</v>
      </c>
      <c r="C11303" s="3" t="s">
        <v>7</v>
      </c>
      <c r="D11303" s="3" t="s">
        <v>12486</v>
      </c>
      <c r="E11303" s="3" t="s">
        <v>11934</v>
      </c>
      <c r="F11303" s="3" t="s">
        <v>11935</v>
      </c>
      <c r="G11303" s="3" t="s">
        <v>12487</v>
      </c>
      <c r="H11303" s="8">
        <v>44396</v>
      </c>
    </row>
    <row r="11304" spans="1:8" ht="96.6" x14ac:dyDescent="0.3">
      <c r="A11304" s="13">
        <v>11300</v>
      </c>
      <c r="B11304" s="3" t="s">
        <v>12488</v>
      </c>
      <c r="C11304" s="3" t="s">
        <v>7</v>
      </c>
      <c r="D11304" s="3" t="s">
        <v>12489</v>
      </c>
      <c r="E11304" s="3" t="s">
        <v>11934</v>
      </c>
      <c r="F11304" s="3" t="s">
        <v>11935</v>
      </c>
      <c r="G11304" s="3" t="s">
        <v>12490</v>
      </c>
      <c r="H11304" s="8">
        <v>44396</v>
      </c>
    </row>
    <row r="11305" spans="1:8" ht="55.2" x14ac:dyDescent="0.3">
      <c r="A11305" s="13">
        <v>11301</v>
      </c>
      <c r="B11305" s="3" t="s">
        <v>13800</v>
      </c>
      <c r="C11305" s="3" t="s">
        <v>7</v>
      </c>
      <c r="D11305" s="3" t="s">
        <v>13801</v>
      </c>
      <c r="E11305" s="3" t="s">
        <v>13803</v>
      </c>
      <c r="F11305" s="3" t="s">
        <v>13804</v>
      </c>
      <c r="G11305" s="3" t="s">
        <v>13802</v>
      </c>
      <c r="H11305" s="8">
        <v>44396</v>
      </c>
    </row>
    <row r="11306" spans="1:8" ht="55.2" x14ac:dyDescent="0.3">
      <c r="A11306" s="13">
        <v>11302</v>
      </c>
      <c r="B11306" s="3" t="s">
        <v>13800</v>
      </c>
      <c r="C11306" s="3" t="s">
        <v>7</v>
      </c>
      <c r="D11306" s="3" t="s">
        <v>13805</v>
      </c>
      <c r="E11306" s="3" t="s">
        <v>13803</v>
      </c>
      <c r="F11306" s="3" t="s">
        <v>13804</v>
      </c>
      <c r="G11306" s="3" t="s">
        <v>13806</v>
      </c>
      <c r="H11306" s="8">
        <v>44396</v>
      </c>
    </row>
    <row r="11307" spans="1:8" ht="69" x14ac:dyDescent="0.3">
      <c r="A11307" s="13">
        <v>11303</v>
      </c>
      <c r="B11307" s="3" t="s">
        <v>13800</v>
      </c>
      <c r="C11307" s="3" t="s">
        <v>7</v>
      </c>
      <c r="D11307" s="3" t="s">
        <v>13807</v>
      </c>
      <c r="E11307" s="3" t="s">
        <v>13803</v>
      </c>
      <c r="F11307" s="3" t="s">
        <v>13804</v>
      </c>
      <c r="G11307" s="3" t="s">
        <v>13808</v>
      </c>
      <c r="H11307" s="8">
        <v>44396</v>
      </c>
    </row>
    <row r="11308" spans="1:8" ht="69" x14ac:dyDescent="0.3">
      <c r="A11308" s="13">
        <v>11304</v>
      </c>
      <c r="B11308" s="3" t="s">
        <v>13800</v>
      </c>
      <c r="C11308" s="3" t="s">
        <v>7</v>
      </c>
      <c r="D11308" s="3" t="s">
        <v>13809</v>
      </c>
      <c r="E11308" s="3" t="s">
        <v>13803</v>
      </c>
      <c r="F11308" s="3" t="s">
        <v>13804</v>
      </c>
      <c r="G11308" s="3" t="s">
        <v>13810</v>
      </c>
      <c r="H11308" s="8">
        <v>44396</v>
      </c>
    </row>
    <row r="11309" spans="1:8" ht="82.8" x14ac:dyDescent="0.3">
      <c r="A11309" s="13">
        <v>11305</v>
      </c>
      <c r="B11309" s="3" t="s">
        <v>13800</v>
      </c>
      <c r="C11309" s="3" t="s">
        <v>7</v>
      </c>
      <c r="D11309" s="3" t="s">
        <v>13811</v>
      </c>
      <c r="E11309" s="3" t="s">
        <v>13803</v>
      </c>
      <c r="F11309" s="3" t="s">
        <v>13804</v>
      </c>
      <c r="G11309" s="3" t="s">
        <v>13812</v>
      </c>
      <c r="H11309" s="8">
        <v>44396</v>
      </c>
    </row>
    <row r="11310" spans="1:8" ht="82.8" x14ac:dyDescent="0.3">
      <c r="A11310" s="13">
        <v>11306</v>
      </c>
      <c r="B11310" s="3" t="s">
        <v>13800</v>
      </c>
      <c r="C11310" s="3" t="s">
        <v>7</v>
      </c>
      <c r="D11310" s="3" t="s">
        <v>13813</v>
      </c>
      <c r="E11310" s="3" t="s">
        <v>13803</v>
      </c>
      <c r="F11310" s="3" t="s">
        <v>13804</v>
      </c>
      <c r="G11310" s="3" t="s">
        <v>13814</v>
      </c>
      <c r="H11310" s="8">
        <v>44396</v>
      </c>
    </row>
    <row r="11311" spans="1:8" ht="69" x14ac:dyDescent="0.3">
      <c r="A11311" s="13">
        <v>11307</v>
      </c>
      <c r="B11311" s="3" t="s">
        <v>13800</v>
      </c>
      <c r="C11311" s="3" t="s">
        <v>7</v>
      </c>
      <c r="D11311" s="3" t="s">
        <v>13815</v>
      </c>
      <c r="E11311" s="3" t="s">
        <v>13803</v>
      </c>
      <c r="F11311" s="3" t="s">
        <v>13804</v>
      </c>
      <c r="G11311" s="3" t="s">
        <v>13816</v>
      </c>
      <c r="H11311" s="8">
        <v>44396</v>
      </c>
    </row>
    <row r="11312" spans="1:8" ht="124.2" x14ac:dyDescent="0.3">
      <c r="A11312" s="13">
        <v>11308</v>
      </c>
      <c r="B11312" s="3" t="s">
        <v>11759</v>
      </c>
      <c r="C11312" s="3" t="s">
        <v>7</v>
      </c>
      <c r="D11312" s="3" t="s">
        <v>13817</v>
      </c>
      <c r="E11312" s="3" t="s">
        <v>13472</v>
      </c>
      <c r="F11312" s="3" t="s">
        <v>13473</v>
      </c>
      <c r="G11312" s="3" t="s">
        <v>13818</v>
      </c>
      <c r="H11312" s="8">
        <v>44396</v>
      </c>
    </row>
    <row r="11313" spans="1:8" ht="165.6" x14ac:dyDescent="0.3">
      <c r="A11313" s="13">
        <v>11309</v>
      </c>
      <c r="B11313" s="3" t="s">
        <v>15268</v>
      </c>
      <c r="C11313" s="3" t="s">
        <v>4002</v>
      </c>
      <c r="D11313" s="3" t="s">
        <v>15269</v>
      </c>
      <c r="E11313" s="3" t="s">
        <v>14859</v>
      </c>
      <c r="F11313" s="3" t="s">
        <v>14860</v>
      </c>
      <c r="G11313" s="3" t="s">
        <v>15270</v>
      </c>
      <c r="H11313" s="8">
        <v>44396</v>
      </c>
    </row>
    <row r="11314" spans="1:8" ht="82.8" x14ac:dyDescent="0.3">
      <c r="A11314" s="13">
        <v>11310</v>
      </c>
      <c r="B11314" s="3" t="s">
        <v>13911</v>
      </c>
      <c r="C11314" s="3" t="s">
        <v>4309</v>
      </c>
      <c r="D11314" s="3" t="s">
        <v>15704</v>
      </c>
      <c r="E11314" s="3" t="s">
        <v>8383</v>
      </c>
      <c r="F11314" s="3" t="s">
        <v>8384</v>
      </c>
      <c r="G11314" s="3" t="s">
        <v>15705</v>
      </c>
      <c r="H11314" s="8">
        <v>44396</v>
      </c>
    </row>
    <row r="11315" spans="1:8" ht="82.8" x14ac:dyDescent="0.3">
      <c r="A11315" s="13">
        <v>11311</v>
      </c>
      <c r="B11315" s="3" t="s">
        <v>13911</v>
      </c>
      <c r="C11315" s="3" t="s">
        <v>4309</v>
      </c>
      <c r="D11315" s="3" t="s">
        <v>15706</v>
      </c>
      <c r="E11315" s="3" t="s">
        <v>8383</v>
      </c>
      <c r="F11315" s="3" t="s">
        <v>8384</v>
      </c>
      <c r="G11315" s="3" t="s">
        <v>15707</v>
      </c>
      <c r="H11315" s="8">
        <v>44396</v>
      </c>
    </row>
    <row r="11316" spans="1:8" ht="82.8" x14ac:dyDescent="0.3">
      <c r="A11316" s="13">
        <v>11312</v>
      </c>
      <c r="B11316" s="3" t="s">
        <v>14263</v>
      </c>
      <c r="C11316" s="3" t="s">
        <v>4309</v>
      </c>
      <c r="D11316" s="3" t="s">
        <v>15708</v>
      </c>
      <c r="E11316" s="3" t="s">
        <v>6697</v>
      </c>
      <c r="F11316" s="3" t="s">
        <v>6698</v>
      </c>
      <c r="G11316" s="3" t="s">
        <v>15709</v>
      </c>
      <c r="H11316" s="8">
        <v>44396</v>
      </c>
    </row>
    <row r="11317" spans="1:8" ht="82.8" x14ac:dyDescent="0.3">
      <c r="A11317" s="13">
        <v>11313</v>
      </c>
      <c r="B11317" s="3" t="s">
        <v>14263</v>
      </c>
      <c r="C11317" s="3" t="s">
        <v>4309</v>
      </c>
      <c r="D11317" s="3" t="s">
        <v>15710</v>
      </c>
      <c r="E11317" s="3" t="s">
        <v>6697</v>
      </c>
      <c r="F11317" s="3" t="s">
        <v>6698</v>
      </c>
      <c r="G11317" s="3" t="s">
        <v>15711</v>
      </c>
      <c r="H11317" s="8">
        <v>44396</v>
      </c>
    </row>
    <row r="11318" spans="1:8" ht="82.8" x14ac:dyDescent="0.3">
      <c r="A11318" s="13">
        <v>11314</v>
      </c>
      <c r="B11318" s="3" t="s">
        <v>14263</v>
      </c>
      <c r="C11318" s="3" t="s">
        <v>4309</v>
      </c>
      <c r="D11318" s="3" t="s">
        <v>15712</v>
      </c>
      <c r="E11318" s="3" t="s">
        <v>6697</v>
      </c>
      <c r="F11318" s="3" t="s">
        <v>6698</v>
      </c>
      <c r="G11318" s="3" t="s">
        <v>15713</v>
      </c>
      <c r="H11318" s="8">
        <v>44396</v>
      </c>
    </row>
    <row r="11319" spans="1:8" ht="82.8" x14ac:dyDescent="0.3">
      <c r="A11319" s="13">
        <v>11315</v>
      </c>
      <c r="B11319" s="3" t="s">
        <v>14263</v>
      </c>
      <c r="C11319" s="3" t="s">
        <v>4309</v>
      </c>
      <c r="D11319" s="3" t="s">
        <v>15714</v>
      </c>
      <c r="E11319" s="3" t="s">
        <v>6697</v>
      </c>
      <c r="F11319" s="3" t="s">
        <v>6698</v>
      </c>
      <c r="G11319" s="3" t="s">
        <v>15715</v>
      </c>
      <c r="H11319" s="8">
        <v>44396</v>
      </c>
    </row>
    <row r="11320" spans="1:8" ht="82.8" x14ac:dyDescent="0.3">
      <c r="A11320" s="13">
        <v>11316</v>
      </c>
      <c r="B11320" s="3" t="s">
        <v>14263</v>
      </c>
      <c r="C11320" s="3" t="s">
        <v>4309</v>
      </c>
      <c r="D11320" s="3" t="s">
        <v>15716</v>
      </c>
      <c r="E11320" s="3" t="s">
        <v>6697</v>
      </c>
      <c r="F11320" s="3" t="s">
        <v>6698</v>
      </c>
      <c r="G11320" s="3" t="s">
        <v>15717</v>
      </c>
      <c r="H11320" s="8">
        <v>44396</v>
      </c>
    </row>
    <row r="11321" spans="1:8" ht="41.4" x14ac:dyDescent="0.3">
      <c r="A11321" s="13">
        <v>11317</v>
      </c>
      <c r="B11321" s="3" t="s">
        <v>17072</v>
      </c>
      <c r="C11321" s="3" t="s">
        <v>7</v>
      </c>
      <c r="D11321" s="3" t="s">
        <v>17073</v>
      </c>
      <c r="E11321" s="3" t="s">
        <v>5233</v>
      </c>
      <c r="F11321" s="3" t="s">
        <v>5234</v>
      </c>
      <c r="G11321" s="3" t="s">
        <v>17074</v>
      </c>
      <c r="H11321" s="8">
        <v>44396</v>
      </c>
    </row>
    <row r="11322" spans="1:8" ht="27.6" x14ac:dyDescent="0.3">
      <c r="A11322" s="13">
        <v>11318</v>
      </c>
      <c r="B11322" s="3" t="s">
        <v>17075</v>
      </c>
      <c r="C11322" s="3" t="s">
        <v>7</v>
      </c>
      <c r="D11322" s="3" t="s">
        <v>17076</v>
      </c>
      <c r="E11322" s="3" t="s">
        <v>5233</v>
      </c>
      <c r="F11322" s="3" t="s">
        <v>5234</v>
      </c>
      <c r="G11322" s="3" t="s">
        <v>17077</v>
      </c>
      <c r="H11322" s="8">
        <v>44396</v>
      </c>
    </row>
    <row r="11323" spans="1:8" ht="27.6" x14ac:dyDescent="0.3">
      <c r="A11323" s="13">
        <v>11319</v>
      </c>
      <c r="B11323" s="3" t="s">
        <v>17078</v>
      </c>
      <c r="C11323" s="3" t="s">
        <v>7</v>
      </c>
      <c r="D11323" s="3" t="s">
        <v>17079</v>
      </c>
      <c r="E11323" s="3" t="s">
        <v>14243</v>
      </c>
      <c r="F11323" s="3" t="s">
        <v>14244</v>
      </c>
      <c r="G11323" s="3" t="s">
        <v>17080</v>
      </c>
      <c r="H11323" s="8">
        <v>44396</v>
      </c>
    </row>
    <row r="11324" spans="1:8" ht="41.4" x14ac:dyDescent="0.3">
      <c r="A11324" s="13">
        <v>11320</v>
      </c>
      <c r="B11324" s="3" t="s">
        <v>54</v>
      </c>
      <c r="C11324" s="3" t="s">
        <v>7</v>
      </c>
      <c r="D11324" s="3" t="s">
        <v>17081</v>
      </c>
      <c r="E11324" s="3" t="s">
        <v>173</v>
      </c>
      <c r="F11324" s="3" t="s">
        <v>174</v>
      </c>
      <c r="G11324" s="3" t="s">
        <v>17082</v>
      </c>
      <c r="H11324" s="8">
        <v>44396</v>
      </c>
    </row>
    <row r="11325" spans="1:8" ht="41.4" x14ac:dyDescent="0.3">
      <c r="A11325" s="13">
        <v>11321</v>
      </c>
      <c r="B11325" s="3" t="s">
        <v>54</v>
      </c>
      <c r="C11325" s="3" t="s">
        <v>7</v>
      </c>
      <c r="D11325" s="3" t="s">
        <v>17083</v>
      </c>
      <c r="E11325" s="3" t="s">
        <v>173</v>
      </c>
      <c r="F11325" s="3" t="s">
        <v>174</v>
      </c>
      <c r="G11325" s="3" t="s">
        <v>17084</v>
      </c>
      <c r="H11325" s="8">
        <v>44396</v>
      </c>
    </row>
    <row r="11326" spans="1:8" ht="41.4" x14ac:dyDescent="0.3">
      <c r="A11326" s="13">
        <v>11322</v>
      </c>
      <c r="B11326" s="3" t="s">
        <v>54</v>
      </c>
      <c r="C11326" s="3" t="s">
        <v>7</v>
      </c>
      <c r="D11326" s="3" t="s">
        <v>17085</v>
      </c>
      <c r="E11326" s="3" t="s">
        <v>173</v>
      </c>
      <c r="F11326" s="3" t="s">
        <v>174</v>
      </c>
      <c r="G11326" s="3" t="s">
        <v>17086</v>
      </c>
      <c r="H11326" s="8">
        <v>44396</v>
      </c>
    </row>
    <row r="11327" spans="1:8" ht="138" x14ac:dyDescent="0.3">
      <c r="A11327" s="13">
        <v>11323</v>
      </c>
      <c r="B11327" s="3" t="s">
        <v>13897</v>
      </c>
      <c r="C11327" s="3" t="s">
        <v>7</v>
      </c>
      <c r="D11327" s="3" t="s">
        <v>17087</v>
      </c>
      <c r="E11327" s="3" t="s">
        <v>13472</v>
      </c>
      <c r="F11327" s="3" t="s">
        <v>13473</v>
      </c>
      <c r="G11327" s="3" t="s">
        <v>17088</v>
      </c>
      <c r="H11327" s="8">
        <v>44396</v>
      </c>
    </row>
    <row r="11328" spans="1:8" ht="151.80000000000001" x14ac:dyDescent="0.3">
      <c r="A11328" s="13">
        <v>11324</v>
      </c>
      <c r="B11328" s="3" t="s">
        <v>23063</v>
      </c>
      <c r="C11328" s="3" t="s">
        <v>4002</v>
      </c>
      <c r="D11328" s="3" t="s">
        <v>23064</v>
      </c>
      <c r="E11328" s="3" t="s">
        <v>5629</v>
      </c>
      <c r="F11328" s="3" t="s">
        <v>5630</v>
      </c>
      <c r="G11328" s="3" t="s">
        <v>23065</v>
      </c>
      <c r="H11328" s="8">
        <v>44396</v>
      </c>
    </row>
    <row r="11329" spans="1:8" ht="96.6" x14ac:dyDescent="0.3">
      <c r="A11329" s="13">
        <v>11325</v>
      </c>
      <c r="B11329" s="3" t="s">
        <v>24918</v>
      </c>
      <c r="C11329" s="3" t="s">
        <v>7</v>
      </c>
      <c r="D11329" s="3" t="s">
        <v>24919</v>
      </c>
      <c r="E11329" s="3" t="s">
        <v>24852</v>
      </c>
      <c r="F11329" s="3" t="s">
        <v>24853</v>
      </c>
      <c r="G11329" s="3" t="s">
        <v>24920</v>
      </c>
      <c r="H11329" s="8">
        <v>44396</v>
      </c>
    </row>
    <row r="11330" spans="1:8" ht="96.6" x14ac:dyDescent="0.3">
      <c r="A11330" s="13">
        <v>11326</v>
      </c>
      <c r="B11330" s="3" t="s">
        <v>24918</v>
      </c>
      <c r="C11330" s="3" t="s">
        <v>7</v>
      </c>
      <c r="D11330" s="3" t="s">
        <v>24921</v>
      </c>
      <c r="E11330" s="3" t="s">
        <v>24852</v>
      </c>
      <c r="F11330" s="3" t="s">
        <v>24853</v>
      </c>
      <c r="G11330" s="3" t="s">
        <v>24922</v>
      </c>
      <c r="H11330" s="8">
        <v>44396</v>
      </c>
    </row>
    <row r="11331" spans="1:8" ht="96.6" x14ac:dyDescent="0.3">
      <c r="A11331" s="13">
        <v>11327</v>
      </c>
      <c r="B11331" s="3" t="s">
        <v>24918</v>
      </c>
      <c r="C11331" s="3" t="s">
        <v>7</v>
      </c>
      <c r="D11331" s="3" t="s">
        <v>24923</v>
      </c>
      <c r="E11331" s="3" t="s">
        <v>24852</v>
      </c>
      <c r="F11331" s="3" t="s">
        <v>24853</v>
      </c>
      <c r="G11331" s="3" t="s">
        <v>24924</v>
      </c>
      <c r="H11331" s="8">
        <v>44396</v>
      </c>
    </row>
    <row r="11332" spans="1:8" ht="138" x14ac:dyDescent="0.3">
      <c r="A11332" s="13">
        <v>11328</v>
      </c>
      <c r="B11332" s="3" t="s">
        <v>25274</v>
      </c>
      <c r="C11332" s="3" t="s">
        <v>4002</v>
      </c>
      <c r="D11332" s="3" t="s">
        <v>25962</v>
      </c>
      <c r="E11332" s="3" t="s">
        <v>24809</v>
      </c>
      <c r="F11332" s="3" t="s">
        <v>24810</v>
      </c>
      <c r="G11332" s="3" t="s">
        <v>25963</v>
      </c>
      <c r="H11332" s="8">
        <v>44396</v>
      </c>
    </row>
    <row r="11333" spans="1:8" ht="124.2" x14ac:dyDescent="0.3">
      <c r="A11333" s="13">
        <v>11329</v>
      </c>
      <c r="B11333" s="3" t="s">
        <v>26205</v>
      </c>
      <c r="C11333" s="3" t="s">
        <v>4309</v>
      </c>
      <c r="D11333" s="3" t="s">
        <v>26206</v>
      </c>
      <c r="E11333" s="3" t="s">
        <v>24809</v>
      </c>
      <c r="F11333" s="3" t="s">
        <v>24810</v>
      </c>
      <c r="G11333" s="3" t="s">
        <v>26207</v>
      </c>
      <c r="H11333" s="8">
        <v>44396</v>
      </c>
    </row>
    <row r="11334" spans="1:8" ht="124.2" x14ac:dyDescent="0.3">
      <c r="A11334" s="13">
        <v>11330</v>
      </c>
      <c r="B11334" s="3" t="s">
        <v>26205</v>
      </c>
      <c r="C11334" s="3" t="s">
        <v>4309</v>
      </c>
      <c r="D11334" s="3" t="s">
        <v>26208</v>
      </c>
      <c r="E11334" s="3" t="s">
        <v>24809</v>
      </c>
      <c r="F11334" s="3" t="s">
        <v>24810</v>
      </c>
      <c r="G11334" s="3" t="s">
        <v>26209</v>
      </c>
      <c r="H11334" s="8">
        <v>44396</v>
      </c>
    </row>
    <row r="11335" spans="1:8" ht="124.2" x14ac:dyDescent="0.3">
      <c r="A11335" s="13">
        <v>11331</v>
      </c>
      <c r="B11335" s="3" t="s">
        <v>26205</v>
      </c>
      <c r="C11335" s="3" t="s">
        <v>4309</v>
      </c>
      <c r="D11335" s="3" t="s">
        <v>26210</v>
      </c>
      <c r="E11335" s="3" t="s">
        <v>24809</v>
      </c>
      <c r="F11335" s="3" t="s">
        <v>24810</v>
      </c>
      <c r="G11335" s="3" t="s">
        <v>26211</v>
      </c>
      <c r="H11335" s="8">
        <v>44396</v>
      </c>
    </row>
    <row r="11336" spans="1:8" ht="124.2" x14ac:dyDescent="0.3">
      <c r="A11336" s="13">
        <v>11332</v>
      </c>
      <c r="B11336" s="3" t="s">
        <v>26205</v>
      </c>
      <c r="C11336" s="3" t="s">
        <v>4309</v>
      </c>
      <c r="D11336" s="3" t="s">
        <v>26212</v>
      </c>
      <c r="E11336" s="3" t="s">
        <v>24809</v>
      </c>
      <c r="F11336" s="3" t="s">
        <v>24810</v>
      </c>
      <c r="G11336" s="3" t="s">
        <v>26213</v>
      </c>
      <c r="H11336" s="8">
        <v>44396</v>
      </c>
    </row>
    <row r="11337" spans="1:8" ht="96.6" x14ac:dyDescent="0.3">
      <c r="A11337" s="13">
        <v>11333</v>
      </c>
      <c r="B11337" s="3" t="s">
        <v>26214</v>
      </c>
      <c r="C11337" s="3" t="s">
        <v>4309</v>
      </c>
      <c r="D11337" s="3" t="s">
        <v>26215</v>
      </c>
      <c r="E11337" s="3" t="s">
        <v>24809</v>
      </c>
      <c r="F11337" s="3" t="s">
        <v>24810</v>
      </c>
      <c r="G11337" s="3" t="s">
        <v>26216</v>
      </c>
      <c r="H11337" s="8">
        <v>44396</v>
      </c>
    </row>
    <row r="11338" spans="1:8" ht="27.6" x14ac:dyDescent="0.3">
      <c r="A11338" s="13">
        <v>11334</v>
      </c>
      <c r="B11338" s="3" t="s">
        <v>194</v>
      </c>
      <c r="C11338" s="3" t="s">
        <v>7</v>
      </c>
      <c r="D11338" s="3" t="s">
        <v>195</v>
      </c>
      <c r="E11338" s="3" t="s">
        <v>197</v>
      </c>
      <c r="F11338" s="3" t="s">
        <v>198</v>
      </c>
      <c r="G11338" s="3" t="s">
        <v>196</v>
      </c>
      <c r="H11338" s="8">
        <v>44397</v>
      </c>
    </row>
    <row r="11339" spans="1:8" ht="41.4" x14ac:dyDescent="0.3">
      <c r="A11339" s="13">
        <v>11335</v>
      </c>
      <c r="B11339" s="3" t="s">
        <v>199</v>
      </c>
      <c r="C11339" s="3" t="s">
        <v>7</v>
      </c>
      <c r="D11339" s="3" t="s">
        <v>200</v>
      </c>
      <c r="E11339" s="3" t="s">
        <v>202</v>
      </c>
      <c r="F11339" s="3" t="s">
        <v>203</v>
      </c>
      <c r="G11339" s="3" t="s">
        <v>201</v>
      </c>
      <c r="H11339" s="8">
        <v>44397</v>
      </c>
    </row>
    <row r="11340" spans="1:8" ht="27.6" x14ac:dyDescent="0.3">
      <c r="A11340" s="13">
        <v>11336</v>
      </c>
      <c r="B11340" s="3" t="s">
        <v>204</v>
      </c>
      <c r="C11340" s="3" t="s">
        <v>7</v>
      </c>
      <c r="D11340" s="3" t="s">
        <v>205</v>
      </c>
      <c r="E11340" s="3" t="s">
        <v>49</v>
      </c>
      <c r="F11340" s="3" t="s">
        <v>50</v>
      </c>
      <c r="G11340" s="3" t="s">
        <v>206</v>
      </c>
      <c r="H11340" s="8">
        <v>44397</v>
      </c>
    </row>
    <row r="11341" spans="1:8" ht="27.6" x14ac:dyDescent="0.3">
      <c r="A11341" s="13">
        <v>11337</v>
      </c>
      <c r="B11341" s="3" t="s">
        <v>204</v>
      </c>
      <c r="C11341" s="3" t="s">
        <v>7</v>
      </c>
      <c r="D11341" s="3" t="s">
        <v>207</v>
      </c>
      <c r="E11341" s="3" t="s">
        <v>49</v>
      </c>
      <c r="F11341" s="3" t="s">
        <v>50</v>
      </c>
      <c r="G11341" s="3" t="s">
        <v>208</v>
      </c>
      <c r="H11341" s="8">
        <v>44397</v>
      </c>
    </row>
    <row r="11342" spans="1:8" ht="27.6" x14ac:dyDescent="0.3">
      <c r="A11342" s="13">
        <v>11338</v>
      </c>
      <c r="B11342" s="3" t="s">
        <v>209</v>
      </c>
      <c r="C11342" s="3" t="s">
        <v>7</v>
      </c>
      <c r="D11342" s="3" t="s">
        <v>210</v>
      </c>
      <c r="E11342" s="3" t="s">
        <v>178</v>
      </c>
      <c r="F11342" s="3" t="s">
        <v>179</v>
      </c>
      <c r="G11342" s="3" t="s">
        <v>211</v>
      </c>
      <c r="H11342" s="8">
        <v>44397</v>
      </c>
    </row>
    <row r="11343" spans="1:8" ht="27.6" x14ac:dyDescent="0.3">
      <c r="A11343" s="13">
        <v>11339</v>
      </c>
      <c r="B11343" s="3" t="s">
        <v>209</v>
      </c>
      <c r="C11343" s="3" t="s">
        <v>7</v>
      </c>
      <c r="D11343" s="3" t="s">
        <v>212</v>
      </c>
      <c r="E11343" s="3" t="s">
        <v>178</v>
      </c>
      <c r="F11343" s="3" t="s">
        <v>179</v>
      </c>
      <c r="G11343" s="3" t="s">
        <v>213</v>
      </c>
      <c r="H11343" s="8">
        <v>44397</v>
      </c>
    </row>
    <row r="11344" spans="1:8" ht="41.4" x14ac:dyDescent="0.3">
      <c r="A11344" s="13">
        <v>11340</v>
      </c>
      <c r="B11344" s="3" t="s">
        <v>214</v>
      </c>
      <c r="C11344" s="3" t="s">
        <v>7</v>
      </c>
      <c r="D11344" s="3" t="s">
        <v>215</v>
      </c>
      <c r="E11344" s="3" t="s">
        <v>131</v>
      </c>
      <c r="F11344" s="3" t="s">
        <v>132</v>
      </c>
      <c r="G11344" s="3" t="s">
        <v>216</v>
      </c>
      <c r="H11344" s="8">
        <v>44397</v>
      </c>
    </row>
    <row r="11345" spans="1:8" ht="55.2" x14ac:dyDescent="0.3">
      <c r="A11345" s="13">
        <v>11341</v>
      </c>
      <c r="B11345" s="3" t="s">
        <v>214</v>
      </c>
      <c r="C11345" s="3" t="s">
        <v>7</v>
      </c>
      <c r="D11345" s="3" t="s">
        <v>217</v>
      </c>
      <c r="E11345" s="3" t="s">
        <v>131</v>
      </c>
      <c r="F11345" s="3" t="s">
        <v>132</v>
      </c>
      <c r="G11345" s="3" t="s">
        <v>218</v>
      </c>
      <c r="H11345" s="8">
        <v>44397</v>
      </c>
    </row>
    <row r="11346" spans="1:8" ht="41.4" x14ac:dyDescent="0.3">
      <c r="A11346" s="13">
        <v>11342</v>
      </c>
      <c r="B11346" s="3" t="s">
        <v>214</v>
      </c>
      <c r="C11346" s="3" t="s">
        <v>7</v>
      </c>
      <c r="D11346" s="3" t="s">
        <v>219</v>
      </c>
      <c r="E11346" s="3" t="s">
        <v>131</v>
      </c>
      <c r="F11346" s="3" t="s">
        <v>132</v>
      </c>
      <c r="G11346" s="3" t="s">
        <v>220</v>
      </c>
      <c r="H11346" s="8">
        <v>44397</v>
      </c>
    </row>
    <row r="11347" spans="1:8" ht="41.4" x14ac:dyDescent="0.3">
      <c r="A11347" s="13">
        <v>11343</v>
      </c>
      <c r="B11347" s="3" t="s">
        <v>214</v>
      </c>
      <c r="C11347" s="3" t="s">
        <v>7</v>
      </c>
      <c r="D11347" s="3" t="s">
        <v>221</v>
      </c>
      <c r="E11347" s="3" t="s">
        <v>131</v>
      </c>
      <c r="F11347" s="3" t="s">
        <v>132</v>
      </c>
      <c r="G11347" s="3" t="s">
        <v>222</v>
      </c>
      <c r="H11347" s="8">
        <v>44397</v>
      </c>
    </row>
    <row r="11348" spans="1:8" ht="41.4" x14ac:dyDescent="0.3">
      <c r="A11348" s="13">
        <v>11344</v>
      </c>
      <c r="B11348" s="3" t="s">
        <v>214</v>
      </c>
      <c r="C11348" s="3" t="s">
        <v>7</v>
      </c>
      <c r="D11348" s="3" t="s">
        <v>223</v>
      </c>
      <c r="E11348" s="3" t="s">
        <v>131</v>
      </c>
      <c r="F11348" s="3" t="s">
        <v>132</v>
      </c>
      <c r="G11348" s="3" t="s">
        <v>224</v>
      </c>
      <c r="H11348" s="8">
        <v>44397</v>
      </c>
    </row>
    <row r="11349" spans="1:8" ht="41.4" x14ac:dyDescent="0.3">
      <c r="A11349" s="13">
        <v>11345</v>
      </c>
      <c r="B11349" s="3" t="s">
        <v>214</v>
      </c>
      <c r="C11349" s="3" t="s">
        <v>7</v>
      </c>
      <c r="D11349" s="3" t="s">
        <v>225</v>
      </c>
      <c r="E11349" s="3" t="s">
        <v>131</v>
      </c>
      <c r="F11349" s="3" t="s">
        <v>132</v>
      </c>
      <c r="G11349" s="3" t="s">
        <v>226</v>
      </c>
      <c r="H11349" s="8">
        <v>44397</v>
      </c>
    </row>
    <row r="11350" spans="1:8" ht="41.4" x14ac:dyDescent="0.3">
      <c r="A11350" s="13">
        <v>11346</v>
      </c>
      <c r="B11350" s="3" t="s">
        <v>214</v>
      </c>
      <c r="C11350" s="3" t="s">
        <v>7</v>
      </c>
      <c r="D11350" s="3" t="s">
        <v>227</v>
      </c>
      <c r="E11350" s="3" t="s">
        <v>131</v>
      </c>
      <c r="F11350" s="3" t="s">
        <v>132</v>
      </c>
      <c r="G11350" s="3" t="s">
        <v>228</v>
      </c>
      <c r="H11350" s="8">
        <v>44397</v>
      </c>
    </row>
    <row r="11351" spans="1:8" ht="41.4" x14ac:dyDescent="0.3">
      <c r="A11351" s="13">
        <v>11347</v>
      </c>
      <c r="B11351" s="3" t="s">
        <v>5066</v>
      </c>
      <c r="C11351" s="3" t="s">
        <v>7</v>
      </c>
      <c r="D11351" s="3" t="s">
        <v>5067</v>
      </c>
      <c r="E11351" s="3" t="s">
        <v>4465</v>
      </c>
      <c r="F11351" s="3" t="s">
        <v>4466</v>
      </c>
      <c r="G11351" s="3" t="s">
        <v>5068</v>
      </c>
      <c r="H11351" s="8">
        <v>44397</v>
      </c>
    </row>
    <row r="11352" spans="1:8" ht="110.4" x14ac:dyDescent="0.3">
      <c r="A11352" s="13">
        <v>11348</v>
      </c>
      <c r="B11352" s="3" t="s">
        <v>54</v>
      </c>
      <c r="C11352" s="3" t="s">
        <v>7</v>
      </c>
      <c r="D11352" s="3" t="s">
        <v>5069</v>
      </c>
      <c r="E11352" s="3" t="s">
        <v>439</v>
      </c>
      <c r="F11352" s="3" t="s">
        <v>440</v>
      </c>
      <c r="G11352" s="3" t="s">
        <v>5070</v>
      </c>
      <c r="H11352" s="8">
        <v>44397</v>
      </c>
    </row>
    <row r="11353" spans="1:8" ht="124.2" x14ac:dyDescent="0.3">
      <c r="A11353" s="13">
        <v>11349</v>
      </c>
      <c r="B11353" s="3" t="s">
        <v>54</v>
      </c>
      <c r="C11353" s="3" t="s">
        <v>7</v>
      </c>
      <c r="D11353" s="3" t="s">
        <v>5071</v>
      </c>
      <c r="E11353" s="3" t="s">
        <v>439</v>
      </c>
      <c r="F11353" s="3" t="s">
        <v>440</v>
      </c>
      <c r="G11353" s="3" t="s">
        <v>5072</v>
      </c>
      <c r="H11353" s="8">
        <v>44397</v>
      </c>
    </row>
    <row r="11354" spans="1:8" ht="124.2" x14ac:dyDescent="0.3">
      <c r="A11354" s="13">
        <v>11350</v>
      </c>
      <c r="B11354" s="3" t="s">
        <v>54</v>
      </c>
      <c r="C11354" s="3" t="s">
        <v>7</v>
      </c>
      <c r="D11354" s="3" t="s">
        <v>5073</v>
      </c>
      <c r="E11354" s="3" t="s">
        <v>439</v>
      </c>
      <c r="F11354" s="3" t="s">
        <v>440</v>
      </c>
      <c r="G11354" s="3" t="s">
        <v>5074</v>
      </c>
      <c r="H11354" s="8">
        <v>44397</v>
      </c>
    </row>
    <row r="11355" spans="1:8" ht="124.2" x14ac:dyDescent="0.3">
      <c r="A11355" s="13">
        <v>11351</v>
      </c>
      <c r="B11355" s="3" t="s">
        <v>54</v>
      </c>
      <c r="C11355" s="3" t="s">
        <v>7</v>
      </c>
      <c r="D11355" s="3" t="s">
        <v>5075</v>
      </c>
      <c r="E11355" s="3" t="s">
        <v>439</v>
      </c>
      <c r="F11355" s="3" t="s">
        <v>440</v>
      </c>
      <c r="G11355" s="3" t="s">
        <v>5076</v>
      </c>
      <c r="H11355" s="8">
        <v>44397</v>
      </c>
    </row>
    <row r="11356" spans="1:8" ht="124.2" x14ac:dyDescent="0.3">
      <c r="A11356" s="13">
        <v>11352</v>
      </c>
      <c r="B11356" s="3" t="s">
        <v>54</v>
      </c>
      <c r="C11356" s="3" t="s">
        <v>7</v>
      </c>
      <c r="D11356" s="3" t="s">
        <v>5077</v>
      </c>
      <c r="E11356" s="3" t="s">
        <v>439</v>
      </c>
      <c r="F11356" s="3" t="s">
        <v>440</v>
      </c>
      <c r="G11356" s="3" t="s">
        <v>5078</v>
      </c>
      <c r="H11356" s="8">
        <v>44397</v>
      </c>
    </row>
    <row r="11357" spans="1:8" ht="110.4" x14ac:dyDescent="0.3">
      <c r="A11357" s="13">
        <v>11353</v>
      </c>
      <c r="B11357" s="3" t="s">
        <v>54</v>
      </c>
      <c r="C11357" s="3" t="s">
        <v>7</v>
      </c>
      <c r="D11357" s="3" t="s">
        <v>5079</v>
      </c>
      <c r="E11357" s="3" t="s">
        <v>439</v>
      </c>
      <c r="F11357" s="3" t="s">
        <v>440</v>
      </c>
      <c r="G11357" s="3" t="s">
        <v>5080</v>
      </c>
      <c r="H11357" s="8">
        <v>44397</v>
      </c>
    </row>
    <row r="11358" spans="1:8" ht="110.4" x14ac:dyDescent="0.3">
      <c r="A11358" s="13">
        <v>11354</v>
      </c>
      <c r="B11358" s="3" t="s">
        <v>54</v>
      </c>
      <c r="C11358" s="3" t="s">
        <v>7</v>
      </c>
      <c r="D11358" s="3" t="s">
        <v>5081</v>
      </c>
      <c r="E11358" s="3" t="s">
        <v>439</v>
      </c>
      <c r="F11358" s="3" t="s">
        <v>440</v>
      </c>
      <c r="G11358" s="3" t="s">
        <v>5082</v>
      </c>
      <c r="H11358" s="8">
        <v>44397</v>
      </c>
    </row>
    <row r="11359" spans="1:8" ht="110.4" x14ac:dyDescent="0.3">
      <c r="A11359" s="13">
        <v>11355</v>
      </c>
      <c r="B11359" s="3" t="s">
        <v>54</v>
      </c>
      <c r="C11359" s="3" t="s">
        <v>7</v>
      </c>
      <c r="D11359" s="3" t="s">
        <v>5083</v>
      </c>
      <c r="E11359" s="3" t="s">
        <v>439</v>
      </c>
      <c r="F11359" s="3" t="s">
        <v>440</v>
      </c>
      <c r="G11359" s="3" t="s">
        <v>5084</v>
      </c>
      <c r="H11359" s="8">
        <v>44397</v>
      </c>
    </row>
    <row r="11360" spans="1:8" ht="124.2" x14ac:dyDescent="0.3">
      <c r="A11360" s="13">
        <v>11356</v>
      </c>
      <c r="B11360" s="3" t="s">
        <v>54</v>
      </c>
      <c r="C11360" s="3" t="s">
        <v>7</v>
      </c>
      <c r="D11360" s="3" t="s">
        <v>5085</v>
      </c>
      <c r="E11360" s="3" t="s">
        <v>439</v>
      </c>
      <c r="F11360" s="3" t="s">
        <v>440</v>
      </c>
      <c r="G11360" s="3" t="s">
        <v>5086</v>
      </c>
      <c r="H11360" s="8">
        <v>44397</v>
      </c>
    </row>
    <row r="11361" spans="1:8" ht="41.4" x14ac:dyDescent="0.3">
      <c r="A11361" s="13">
        <v>11357</v>
      </c>
      <c r="B11361" s="3" t="s">
        <v>5211</v>
      </c>
      <c r="C11361" s="3" t="s">
        <v>4309</v>
      </c>
      <c r="D11361" s="3" t="s">
        <v>6608</v>
      </c>
      <c r="E11361" s="3" t="s">
        <v>4933</v>
      </c>
      <c r="F11361" s="3" t="s">
        <v>4934</v>
      </c>
      <c r="G11361" s="3" t="s">
        <v>6609</v>
      </c>
      <c r="H11361" s="8">
        <v>44397</v>
      </c>
    </row>
    <row r="11362" spans="1:8" ht="41.4" x14ac:dyDescent="0.3">
      <c r="A11362" s="13">
        <v>11358</v>
      </c>
      <c r="B11362" s="3" t="s">
        <v>5211</v>
      </c>
      <c r="C11362" s="3" t="s">
        <v>4309</v>
      </c>
      <c r="D11362" s="3" t="s">
        <v>6610</v>
      </c>
      <c r="E11362" s="3" t="s">
        <v>1891</v>
      </c>
      <c r="F11362" s="3" t="s">
        <v>1892</v>
      </c>
      <c r="G11362" s="3" t="s">
        <v>6611</v>
      </c>
      <c r="H11362" s="8">
        <v>44397</v>
      </c>
    </row>
    <row r="11363" spans="1:8" ht="41.4" x14ac:dyDescent="0.3">
      <c r="A11363" s="13">
        <v>11359</v>
      </c>
      <c r="B11363" s="3" t="s">
        <v>5211</v>
      </c>
      <c r="C11363" s="3" t="s">
        <v>4309</v>
      </c>
      <c r="D11363" s="3" t="s">
        <v>6612</v>
      </c>
      <c r="E11363" s="3" t="s">
        <v>1891</v>
      </c>
      <c r="F11363" s="3" t="s">
        <v>1892</v>
      </c>
      <c r="G11363" s="3" t="s">
        <v>6613</v>
      </c>
      <c r="H11363" s="8">
        <v>44397</v>
      </c>
    </row>
    <row r="11364" spans="1:8" ht="41.4" x14ac:dyDescent="0.3">
      <c r="A11364" s="13">
        <v>11360</v>
      </c>
      <c r="B11364" s="3" t="s">
        <v>5211</v>
      </c>
      <c r="C11364" s="3" t="s">
        <v>4309</v>
      </c>
      <c r="D11364" s="3" t="s">
        <v>6614</v>
      </c>
      <c r="E11364" s="3" t="s">
        <v>1891</v>
      </c>
      <c r="F11364" s="3" t="s">
        <v>1892</v>
      </c>
      <c r="G11364" s="3" t="s">
        <v>6615</v>
      </c>
      <c r="H11364" s="8">
        <v>44397</v>
      </c>
    </row>
    <row r="11365" spans="1:8" ht="41.4" x14ac:dyDescent="0.3">
      <c r="A11365" s="13">
        <v>11361</v>
      </c>
      <c r="B11365" s="3" t="s">
        <v>5211</v>
      </c>
      <c r="C11365" s="3" t="s">
        <v>4309</v>
      </c>
      <c r="D11365" s="3" t="s">
        <v>6616</v>
      </c>
      <c r="E11365" s="3" t="s">
        <v>1891</v>
      </c>
      <c r="F11365" s="3" t="s">
        <v>1892</v>
      </c>
      <c r="G11365" s="3" t="s">
        <v>6617</v>
      </c>
      <c r="H11365" s="8">
        <v>44397</v>
      </c>
    </row>
    <row r="11366" spans="1:8" ht="41.4" x14ac:dyDescent="0.3">
      <c r="A11366" s="13">
        <v>11362</v>
      </c>
      <c r="B11366" s="3" t="s">
        <v>5211</v>
      </c>
      <c r="C11366" s="3" t="s">
        <v>4309</v>
      </c>
      <c r="D11366" s="3" t="s">
        <v>6618</v>
      </c>
      <c r="E11366" s="3" t="s">
        <v>1891</v>
      </c>
      <c r="F11366" s="3" t="s">
        <v>1892</v>
      </c>
      <c r="G11366" s="3" t="s">
        <v>6619</v>
      </c>
      <c r="H11366" s="8">
        <v>44397</v>
      </c>
    </row>
    <row r="11367" spans="1:8" ht="41.4" x14ac:dyDescent="0.3">
      <c r="A11367" s="13">
        <v>11363</v>
      </c>
      <c r="B11367" s="3" t="s">
        <v>836</v>
      </c>
      <c r="C11367" s="3" t="s">
        <v>7</v>
      </c>
      <c r="D11367" s="3" t="s">
        <v>7195</v>
      </c>
      <c r="E11367" s="3" t="s">
        <v>6869</v>
      </c>
      <c r="F11367" s="3" t="s">
        <v>6870</v>
      </c>
      <c r="G11367" s="3" t="s">
        <v>7196</v>
      </c>
      <c r="H11367" s="8">
        <v>44397</v>
      </c>
    </row>
    <row r="11368" spans="1:8" ht="41.4" x14ac:dyDescent="0.3">
      <c r="A11368" s="13">
        <v>11364</v>
      </c>
      <c r="B11368" s="3" t="s">
        <v>836</v>
      </c>
      <c r="C11368" s="3" t="s">
        <v>7</v>
      </c>
      <c r="D11368" s="3" t="s">
        <v>7197</v>
      </c>
      <c r="E11368" s="3" t="s">
        <v>6869</v>
      </c>
      <c r="F11368" s="3" t="s">
        <v>6870</v>
      </c>
      <c r="G11368" s="3" t="s">
        <v>7198</v>
      </c>
      <c r="H11368" s="8">
        <v>44397</v>
      </c>
    </row>
    <row r="11369" spans="1:8" ht="41.4" x14ac:dyDescent="0.3">
      <c r="A11369" s="13">
        <v>11365</v>
      </c>
      <c r="B11369" s="3" t="s">
        <v>836</v>
      </c>
      <c r="C11369" s="3" t="s">
        <v>7</v>
      </c>
      <c r="D11369" s="3" t="s">
        <v>7199</v>
      </c>
      <c r="E11369" s="3" t="s">
        <v>6869</v>
      </c>
      <c r="F11369" s="3" t="s">
        <v>6870</v>
      </c>
      <c r="G11369" s="3" t="s">
        <v>7200</v>
      </c>
      <c r="H11369" s="8">
        <v>44397</v>
      </c>
    </row>
    <row r="11370" spans="1:8" ht="41.4" x14ac:dyDescent="0.3">
      <c r="A11370" s="13">
        <v>11366</v>
      </c>
      <c r="B11370" s="3" t="s">
        <v>836</v>
      </c>
      <c r="C11370" s="3" t="s">
        <v>7</v>
      </c>
      <c r="D11370" s="3" t="s">
        <v>7201</v>
      </c>
      <c r="E11370" s="3" t="s">
        <v>6869</v>
      </c>
      <c r="F11370" s="3" t="s">
        <v>6870</v>
      </c>
      <c r="G11370" s="3" t="s">
        <v>7202</v>
      </c>
      <c r="H11370" s="8">
        <v>44397</v>
      </c>
    </row>
    <row r="11371" spans="1:8" ht="41.4" x14ac:dyDescent="0.3">
      <c r="A11371" s="13">
        <v>11367</v>
      </c>
      <c r="B11371" s="3" t="s">
        <v>836</v>
      </c>
      <c r="C11371" s="3" t="s">
        <v>7</v>
      </c>
      <c r="D11371" s="3" t="s">
        <v>7203</v>
      </c>
      <c r="E11371" s="3" t="s">
        <v>6869</v>
      </c>
      <c r="F11371" s="3" t="s">
        <v>6870</v>
      </c>
      <c r="G11371" s="3" t="s">
        <v>7204</v>
      </c>
      <c r="H11371" s="8">
        <v>44397</v>
      </c>
    </row>
    <row r="11372" spans="1:8" ht="41.4" x14ac:dyDescent="0.3">
      <c r="A11372" s="13">
        <v>11368</v>
      </c>
      <c r="B11372" s="3" t="s">
        <v>836</v>
      </c>
      <c r="C11372" s="3" t="s">
        <v>7</v>
      </c>
      <c r="D11372" s="3" t="s">
        <v>7205</v>
      </c>
      <c r="E11372" s="3" t="s">
        <v>6869</v>
      </c>
      <c r="F11372" s="3" t="s">
        <v>6870</v>
      </c>
      <c r="G11372" s="3" t="s">
        <v>7206</v>
      </c>
      <c r="H11372" s="8">
        <v>44397</v>
      </c>
    </row>
    <row r="11373" spans="1:8" ht="41.4" x14ac:dyDescent="0.3">
      <c r="A11373" s="13">
        <v>11369</v>
      </c>
      <c r="B11373" s="3" t="s">
        <v>836</v>
      </c>
      <c r="C11373" s="3" t="s">
        <v>7</v>
      </c>
      <c r="D11373" s="3" t="s">
        <v>7207</v>
      </c>
      <c r="E11373" s="3" t="s">
        <v>6869</v>
      </c>
      <c r="F11373" s="3" t="s">
        <v>6870</v>
      </c>
      <c r="G11373" s="3" t="s">
        <v>7208</v>
      </c>
      <c r="H11373" s="8">
        <v>44397</v>
      </c>
    </row>
    <row r="11374" spans="1:8" ht="41.4" x14ac:dyDescent="0.3">
      <c r="A11374" s="13">
        <v>11370</v>
      </c>
      <c r="B11374" s="3" t="s">
        <v>836</v>
      </c>
      <c r="C11374" s="3" t="s">
        <v>7</v>
      </c>
      <c r="D11374" s="3" t="s">
        <v>7209</v>
      </c>
      <c r="E11374" s="3" t="s">
        <v>6869</v>
      </c>
      <c r="F11374" s="3" t="s">
        <v>6870</v>
      </c>
      <c r="G11374" s="3" t="s">
        <v>7210</v>
      </c>
      <c r="H11374" s="8">
        <v>44397</v>
      </c>
    </row>
    <row r="11375" spans="1:8" ht="41.4" x14ac:dyDescent="0.3">
      <c r="A11375" s="13">
        <v>11371</v>
      </c>
      <c r="B11375" s="3" t="s">
        <v>836</v>
      </c>
      <c r="C11375" s="3" t="s">
        <v>7</v>
      </c>
      <c r="D11375" s="3" t="s">
        <v>7211</v>
      </c>
      <c r="E11375" s="3" t="s">
        <v>6869</v>
      </c>
      <c r="F11375" s="3" t="s">
        <v>6870</v>
      </c>
      <c r="G11375" s="3" t="s">
        <v>7212</v>
      </c>
      <c r="H11375" s="8">
        <v>44397</v>
      </c>
    </row>
    <row r="11376" spans="1:8" ht="41.4" x14ac:dyDescent="0.3">
      <c r="A11376" s="13">
        <v>11372</v>
      </c>
      <c r="B11376" s="3" t="s">
        <v>836</v>
      </c>
      <c r="C11376" s="3" t="s">
        <v>7</v>
      </c>
      <c r="D11376" s="3" t="s">
        <v>7213</v>
      </c>
      <c r="E11376" s="3" t="s">
        <v>6869</v>
      </c>
      <c r="F11376" s="3" t="s">
        <v>6870</v>
      </c>
      <c r="G11376" s="3" t="s">
        <v>7214</v>
      </c>
      <c r="H11376" s="8">
        <v>44397</v>
      </c>
    </row>
    <row r="11377" spans="1:8" ht="41.4" x14ac:dyDescent="0.3">
      <c r="A11377" s="13">
        <v>11373</v>
      </c>
      <c r="B11377" s="3" t="s">
        <v>836</v>
      </c>
      <c r="C11377" s="3" t="s">
        <v>7</v>
      </c>
      <c r="D11377" s="3" t="s">
        <v>7215</v>
      </c>
      <c r="E11377" s="3" t="s">
        <v>6869</v>
      </c>
      <c r="F11377" s="3" t="s">
        <v>6870</v>
      </c>
      <c r="G11377" s="3" t="s">
        <v>7216</v>
      </c>
      <c r="H11377" s="8">
        <v>44397</v>
      </c>
    </row>
    <row r="11378" spans="1:8" ht="41.4" x14ac:dyDescent="0.3">
      <c r="A11378" s="13">
        <v>11374</v>
      </c>
      <c r="B11378" s="3" t="s">
        <v>836</v>
      </c>
      <c r="C11378" s="3" t="s">
        <v>7</v>
      </c>
      <c r="D11378" s="3" t="s">
        <v>7217</v>
      </c>
      <c r="E11378" s="3" t="s">
        <v>6869</v>
      </c>
      <c r="F11378" s="3" t="s">
        <v>6870</v>
      </c>
      <c r="G11378" s="3" t="s">
        <v>7218</v>
      </c>
      <c r="H11378" s="8">
        <v>44397</v>
      </c>
    </row>
    <row r="11379" spans="1:8" ht="41.4" x14ac:dyDescent="0.3">
      <c r="A11379" s="13">
        <v>11375</v>
      </c>
      <c r="B11379" s="3" t="s">
        <v>836</v>
      </c>
      <c r="C11379" s="3" t="s">
        <v>7</v>
      </c>
      <c r="D11379" s="3" t="s">
        <v>7219</v>
      </c>
      <c r="E11379" s="3" t="s">
        <v>6869</v>
      </c>
      <c r="F11379" s="3" t="s">
        <v>6870</v>
      </c>
      <c r="G11379" s="3" t="s">
        <v>7220</v>
      </c>
      <c r="H11379" s="8">
        <v>44397</v>
      </c>
    </row>
    <row r="11380" spans="1:8" ht="41.4" x14ac:dyDescent="0.3">
      <c r="A11380" s="13">
        <v>11376</v>
      </c>
      <c r="B11380" s="3" t="s">
        <v>836</v>
      </c>
      <c r="C11380" s="3" t="s">
        <v>7</v>
      </c>
      <c r="D11380" s="3" t="s">
        <v>7221</v>
      </c>
      <c r="E11380" s="3" t="s">
        <v>6869</v>
      </c>
      <c r="F11380" s="3" t="s">
        <v>6870</v>
      </c>
      <c r="G11380" s="3" t="s">
        <v>7222</v>
      </c>
      <c r="H11380" s="8">
        <v>44397</v>
      </c>
    </row>
    <row r="11381" spans="1:8" ht="41.4" x14ac:dyDescent="0.3">
      <c r="A11381" s="13">
        <v>11377</v>
      </c>
      <c r="B11381" s="3" t="s">
        <v>836</v>
      </c>
      <c r="C11381" s="3" t="s">
        <v>7</v>
      </c>
      <c r="D11381" s="3" t="s">
        <v>7223</v>
      </c>
      <c r="E11381" s="3" t="s">
        <v>6869</v>
      </c>
      <c r="F11381" s="3" t="s">
        <v>6870</v>
      </c>
      <c r="G11381" s="3" t="s">
        <v>7224</v>
      </c>
      <c r="H11381" s="8">
        <v>44397</v>
      </c>
    </row>
    <row r="11382" spans="1:8" ht="41.4" x14ac:dyDescent="0.3">
      <c r="A11382" s="13">
        <v>11378</v>
      </c>
      <c r="B11382" s="3" t="s">
        <v>836</v>
      </c>
      <c r="C11382" s="3" t="s">
        <v>7</v>
      </c>
      <c r="D11382" s="3" t="s">
        <v>7225</v>
      </c>
      <c r="E11382" s="3" t="s">
        <v>6869</v>
      </c>
      <c r="F11382" s="3" t="s">
        <v>6870</v>
      </c>
      <c r="G11382" s="3" t="s">
        <v>7226</v>
      </c>
      <c r="H11382" s="8">
        <v>44397</v>
      </c>
    </row>
    <row r="11383" spans="1:8" ht="41.4" x14ac:dyDescent="0.3">
      <c r="A11383" s="13">
        <v>11379</v>
      </c>
      <c r="B11383" s="3" t="s">
        <v>836</v>
      </c>
      <c r="C11383" s="3" t="s">
        <v>7</v>
      </c>
      <c r="D11383" s="3" t="s">
        <v>7227</v>
      </c>
      <c r="E11383" s="3" t="s">
        <v>6869</v>
      </c>
      <c r="F11383" s="3" t="s">
        <v>6870</v>
      </c>
      <c r="G11383" s="3" t="s">
        <v>7228</v>
      </c>
      <c r="H11383" s="8">
        <v>44397</v>
      </c>
    </row>
    <row r="11384" spans="1:8" ht="110.4" x14ac:dyDescent="0.3">
      <c r="A11384" s="13">
        <v>11380</v>
      </c>
      <c r="B11384" s="3" t="s">
        <v>12439</v>
      </c>
      <c r="C11384" s="3" t="s">
        <v>7</v>
      </c>
      <c r="D11384" s="3" t="s">
        <v>12471</v>
      </c>
      <c r="E11384" s="3" t="s">
        <v>12473</v>
      </c>
      <c r="F11384" s="3" t="s">
        <v>12474</v>
      </c>
      <c r="G11384" s="3" t="s">
        <v>12472</v>
      </c>
      <c r="H11384" s="8">
        <v>44397</v>
      </c>
    </row>
    <row r="11385" spans="1:8" ht="110.4" x14ac:dyDescent="0.3">
      <c r="A11385" s="13">
        <v>11381</v>
      </c>
      <c r="B11385" s="3" t="s">
        <v>12439</v>
      </c>
      <c r="C11385" s="3" t="s">
        <v>7</v>
      </c>
      <c r="D11385" s="3" t="s">
        <v>12475</v>
      </c>
      <c r="E11385" s="3" t="s">
        <v>12473</v>
      </c>
      <c r="F11385" s="3" t="s">
        <v>12474</v>
      </c>
      <c r="G11385" s="3" t="s">
        <v>12476</v>
      </c>
      <c r="H11385" s="8">
        <v>44397</v>
      </c>
    </row>
    <row r="11386" spans="1:8" ht="110.4" x14ac:dyDescent="0.3">
      <c r="A11386" s="13">
        <v>11382</v>
      </c>
      <c r="B11386" s="3" t="s">
        <v>12439</v>
      </c>
      <c r="C11386" s="3" t="s">
        <v>7</v>
      </c>
      <c r="D11386" s="3" t="s">
        <v>12477</v>
      </c>
      <c r="E11386" s="3" t="s">
        <v>12473</v>
      </c>
      <c r="F11386" s="3" t="s">
        <v>12474</v>
      </c>
      <c r="G11386" s="3" t="s">
        <v>12478</v>
      </c>
      <c r="H11386" s="8">
        <v>44397</v>
      </c>
    </row>
    <row r="11387" spans="1:8" ht="110.4" x14ac:dyDescent="0.3">
      <c r="A11387" s="13">
        <v>11383</v>
      </c>
      <c r="B11387" s="3" t="s">
        <v>12439</v>
      </c>
      <c r="C11387" s="3" t="s">
        <v>7</v>
      </c>
      <c r="D11387" s="3" t="s">
        <v>12479</v>
      </c>
      <c r="E11387" s="3" t="s">
        <v>12473</v>
      </c>
      <c r="F11387" s="3" t="s">
        <v>12474</v>
      </c>
      <c r="G11387" s="3" t="s">
        <v>12480</v>
      </c>
      <c r="H11387" s="8">
        <v>44397</v>
      </c>
    </row>
    <row r="11388" spans="1:8" ht="110.4" x14ac:dyDescent="0.3">
      <c r="A11388" s="13">
        <v>11384</v>
      </c>
      <c r="B11388" s="3" t="s">
        <v>12439</v>
      </c>
      <c r="C11388" s="3" t="s">
        <v>7</v>
      </c>
      <c r="D11388" s="3" t="s">
        <v>12481</v>
      </c>
      <c r="E11388" s="3" t="s">
        <v>12473</v>
      </c>
      <c r="F11388" s="3" t="s">
        <v>12474</v>
      </c>
      <c r="G11388" s="3" t="s">
        <v>12482</v>
      </c>
      <c r="H11388" s="8">
        <v>44397</v>
      </c>
    </row>
    <row r="11389" spans="1:8" ht="110.4" x14ac:dyDescent="0.3">
      <c r="A11389" s="13">
        <v>11385</v>
      </c>
      <c r="B11389" s="3" t="s">
        <v>12439</v>
      </c>
      <c r="C11389" s="3" t="s">
        <v>7</v>
      </c>
      <c r="D11389" s="3" t="s">
        <v>12483</v>
      </c>
      <c r="E11389" s="3" t="s">
        <v>12473</v>
      </c>
      <c r="F11389" s="3" t="s">
        <v>12474</v>
      </c>
      <c r="G11389" s="3" t="s">
        <v>12484</v>
      </c>
      <c r="H11389" s="8">
        <v>44397</v>
      </c>
    </row>
    <row r="11390" spans="1:8" ht="41.4" x14ac:dyDescent="0.3">
      <c r="A11390" s="13">
        <v>11386</v>
      </c>
      <c r="B11390" s="3" t="s">
        <v>13488</v>
      </c>
      <c r="C11390" s="3" t="s">
        <v>4309</v>
      </c>
      <c r="D11390" s="3" t="s">
        <v>13515</v>
      </c>
      <c r="E11390" s="3" t="s">
        <v>13517</v>
      </c>
      <c r="F11390" s="3" t="s">
        <v>13518</v>
      </c>
      <c r="G11390" s="3" t="s">
        <v>13516</v>
      </c>
      <c r="H11390" s="8">
        <v>44397</v>
      </c>
    </row>
    <row r="11391" spans="1:8" ht="138" x14ac:dyDescent="0.3">
      <c r="A11391" s="13">
        <v>11387</v>
      </c>
      <c r="B11391" s="3" t="s">
        <v>836</v>
      </c>
      <c r="C11391" s="3" t="s">
        <v>7</v>
      </c>
      <c r="D11391" s="3" t="s">
        <v>13796</v>
      </c>
      <c r="E11391" s="3" t="s">
        <v>4040</v>
      </c>
      <c r="F11391" s="3" t="s">
        <v>4041</v>
      </c>
      <c r="G11391" s="3" t="s">
        <v>13797</v>
      </c>
      <c r="H11391" s="8">
        <v>44397</v>
      </c>
    </row>
    <row r="11392" spans="1:8" ht="138" x14ac:dyDescent="0.3">
      <c r="A11392" s="13">
        <v>11388</v>
      </c>
      <c r="B11392" s="3" t="s">
        <v>836</v>
      </c>
      <c r="C11392" s="3" t="s">
        <v>7</v>
      </c>
      <c r="D11392" s="3" t="s">
        <v>13798</v>
      </c>
      <c r="E11392" s="3" t="s">
        <v>4040</v>
      </c>
      <c r="F11392" s="3" t="s">
        <v>4041</v>
      </c>
      <c r="G11392" s="3" t="s">
        <v>13799</v>
      </c>
      <c r="H11392" s="8">
        <v>44397</v>
      </c>
    </row>
    <row r="11393" spans="1:8" ht="124.2" x14ac:dyDescent="0.3">
      <c r="A11393" s="13">
        <v>11389</v>
      </c>
      <c r="B11393" s="3" t="s">
        <v>15263</v>
      </c>
      <c r="C11393" s="3" t="s">
        <v>4002</v>
      </c>
      <c r="D11393" s="3" t="s">
        <v>15264</v>
      </c>
      <c r="E11393" s="3" t="s">
        <v>4108</v>
      </c>
      <c r="F11393" s="3" t="s">
        <v>4109</v>
      </c>
      <c r="G11393" s="3" t="s">
        <v>15265</v>
      </c>
      <c r="H11393" s="8">
        <v>44397</v>
      </c>
    </row>
    <row r="11394" spans="1:8" ht="96.6" x14ac:dyDescent="0.3">
      <c r="A11394" s="13">
        <v>11390</v>
      </c>
      <c r="B11394" s="3" t="s">
        <v>14991</v>
      </c>
      <c r="C11394" s="3" t="s">
        <v>4002</v>
      </c>
      <c r="D11394" s="3" t="s">
        <v>15266</v>
      </c>
      <c r="E11394" s="3" t="s">
        <v>4166</v>
      </c>
      <c r="F11394" s="3" t="s">
        <v>4167</v>
      </c>
      <c r="G11394" s="3" t="s">
        <v>15267</v>
      </c>
      <c r="H11394" s="8">
        <v>44397</v>
      </c>
    </row>
    <row r="11395" spans="1:8" ht="41.4" x14ac:dyDescent="0.3">
      <c r="A11395" s="13">
        <v>11391</v>
      </c>
      <c r="B11395" s="3" t="s">
        <v>17056</v>
      </c>
      <c r="C11395" s="3" t="s">
        <v>7</v>
      </c>
      <c r="D11395" s="3" t="s">
        <v>17057</v>
      </c>
      <c r="E11395" s="3" t="s">
        <v>14243</v>
      </c>
      <c r="F11395" s="3" t="s">
        <v>14244</v>
      </c>
      <c r="G11395" s="3" t="s">
        <v>17058</v>
      </c>
      <c r="H11395" s="8">
        <v>44397</v>
      </c>
    </row>
    <row r="11396" spans="1:8" ht="27.6" x14ac:dyDescent="0.3">
      <c r="A11396" s="13">
        <v>11392</v>
      </c>
      <c r="B11396" s="3" t="s">
        <v>17059</v>
      </c>
      <c r="C11396" s="3" t="s">
        <v>7</v>
      </c>
      <c r="D11396" s="3" t="s">
        <v>17060</v>
      </c>
      <c r="E11396" s="3" t="s">
        <v>14243</v>
      </c>
      <c r="F11396" s="3" t="s">
        <v>14244</v>
      </c>
      <c r="G11396" s="3" t="s">
        <v>17061</v>
      </c>
      <c r="H11396" s="8">
        <v>44397</v>
      </c>
    </row>
    <row r="11397" spans="1:8" ht="27.6" x14ac:dyDescent="0.3">
      <c r="A11397" s="13">
        <v>11393</v>
      </c>
      <c r="B11397" s="3" t="s">
        <v>17062</v>
      </c>
      <c r="C11397" s="3" t="s">
        <v>7</v>
      </c>
      <c r="D11397" s="3" t="s">
        <v>17063</v>
      </c>
      <c r="E11397" s="3" t="s">
        <v>14243</v>
      </c>
      <c r="F11397" s="3" t="s">
        <v>14244</v>
      </c>
      <c r="G11397" s="3" t="s">
        <v>17064</v>
      </c>
      <c r="H11397" s="8">
        <v>44397</v>
      </c>
    </row>
    <row r="11398" spans="1:8" ht="41.4" x14ac:dyDescent="0.3">
      <c r="A11398" s="13">
        <v>11394</v>
      </c>
      <c r="B11398" s="3" t="s">
        <v>17065</v>
      </c>
      <c r="C11398" s="3" t="s">
        <v>7</v>
      </c>
      <c r="D11398" s="3" t="s">
        <v>17066</v>
      </c>
      <c r="E11398" s="3" t="s">
        <v>14243</v>
      </c>
      <c r="F11398" s="3" t="s">
        <v>14244</v>
      </c>
      <c r="G11398" s="3" t="s">
        <v>17067</v>
      </c>
      <c r="H11398" s="8">
        <v>44397</v>
      </c>
    </row>
    <row r="11399" spans="1:8" ht="41.4" x14ac:dyDescent="0.3">
      <c r="A11399" s="13">
        <v>11395</v>
      </c>
      <c r="B11399" s="3" t="s">
        <v>54</v>
      </c>
      <c r="C11399" s="3" t="s">
        <v>7</v>
      </c>
      <c r="D11399" s="3" t="s">
        <v>17068</v>
      </c>
      <c r="E11399" s="3" t="s">
        <v>173</v>
      </c>
      <c r="F11399" s="3" t="s">
        <v>174</v>
      </c>
      <c r="G11399" s="3" t="s">
        <v>17069</v>
      </c>
      <c r="H11399" s="8">
        <v>44397</v>
      </c>
    </row>
    <row r="11400" spans="1:8" ht="110.4" x14ac:dyDescent="0.3">
      <c r="A11400" s="13">
        <v>11396</v>
      </c>
      <c r="B11400" s="3" t="s">
        <v>17041</v>
      </c>
      <c r="C11400" s="3" t="s">
        <v>7</v>
      </c>
      <c r="D11400" s="3" t="s">
        <v>17070</v>
      </c>
      <c r="E11400" s="3" t="s">
        <v>182</v>
      </c>
      <c r="F11400" s="3" t="s">
        <v>183</v>
      </c>
      <c r="G11400" s="3" t="s">
        <v>17071</v>
      </c>
      <c r="H11400" s="8">
        <v>44397</v>
      </c>
    </row>
    <row r="11401" spans="1:8" ht="110.4" x14ac:dyDescent="0.3">
      <c r="A11401" s="13">
        <v>11397</v>
      </c>
      <c r="B11401" s="3" t="s">
        <v>23060</v>
      </c>
      <c r="C11401" s="3" t="s">
        <v>4002</v>
      </c>
      <c r="D11401" s="3" t="s">
        <v>23061</v>
      </c>
      <c r="E11401" s="3" t="s">
        <v>4108</v>
      </c>
      <c r="F11401" s="3" t="s">
        <v>4109</v>
      </c>
      <c r="G11401" s="3" t="s">
        <v>23062</v>
      </c>
      <c r="H11401" s="8">
        <v>44397</v>
      </c>
    </row>
    <row r="11402" spans="1:8" ht="110.4" x14ac:dyDescent="0.3">
      <c r="A11402" s="13">
        <v>11398</v>
      </c>
      <c r="B11402" s="3" t="s">
        <v>24866</v>
      </c>
      <c r="C11402" s="3" t="s">
        <v>4309</v>
      </c>
      <c r="D11402" s="3" t="s">
        <v>26175</v>
      </c>
      <c r="E11402" s="3" t="s">
        <v>24852</v>
      </c>
      <c r="F11402" s="3" t="s">
        <v>24853</v>
      </c>
      <c r="G11402" s="3" t="s">
        <v>26176</v>
      </c>
      <c r="H11402" s="8">
        <v>44397</v>
      </c>
    </row>
    <row r="11403" spans="1:8" ht="96.6" x14ac:dyDescent="0.3">
      <c r="A11403" s="13">
        <v>11399</v>
      </c>
      <c r="B11403" s="3" t="s">
        <v>24866</v>
      </c>
      <c r="C11403" s="3" t="s">
        <v>4309</v>
      </c>
      <c r="D11403" s="3" t="s">
        <v>26177</v>
      </c>
      <c r="E11403" s="3" t="s">
        <v>24852</v>
      </c>
      <c r="F11403" s="3" t="s">
        <v>24853</v>
      </c>
      <c r="G11403" s="3" t="s">
        <v>26178</v>
      </c>
      <c r="H11403" s="8">
        <v>44397</v>
      </c>
    </row>
    <row r="11404" spans="1:8" ht="96.6" x14ac:dyDescent="0.3">
      <c r="A11404" s="13">
        <v>11400</v>
      </c>
      <c r="B11404" s="3" t="s">
        <v>24866</v>
      </c>
      <c r="C11404" s="3" t="s">
        <v>4309</v>
      </c>
      <c r="D11404" s="3" t="s">
        <v>26179</v>
      </c>
      <c r="E11404" s="3" t="s">
        <v>24852</v>
      </c>
      <c r="F11404" s="3" t="s">
        <v>24853</v>
      </c>
      <c r="G11404" s="3" t="s">
        <v>26180</v>
      </c>
      <c r="H11404" s="8">
        <v>44397</v>
      </c>
    </row>
    <row r="11405" spans="1:8" ht="96.6" x14ac:dyDescent="0.3">
      <c r="A11405" s="13">
        <v>11401</v>
      </c>
      <c r="B11405" s="3" t="s">
        <v>24866</v>
      </c>
      <c r="C11405" s="3" t="s">
        <v>4309</v>
      </c>
      <c r="D11405" s="3" t="s">
        <v>26181</v>
      </c>
      <c r="E11405" s="3" t="s">
        <v>24852</v>
      </c>
      <c r="F11405" s="3" t="s">
        <v>24853</v>
      </c>
      <c r="G11405" s="3" t="s">
        <v>26182</v>
      </c>
      <c r="H11405" s="8">
        <v>44397</v>
      </c>
    </row>
    <row r="11406" spans="1:8" ht="110.4" x14ac:dyDescent="0.3">
      <c r="A11406" s="13">
        <v>11402</v>
      </c>
      <c r="B11406" s="3" t="s">
        <v>24866</v>
      </c>
      <c r="C11406" s="3" t="s">
        <v>4309</v>
      </c>
      <c r="D11406" s="3" t="s">
        <v>26183</v>
      </c>
      <c r="E11406" s="3" t="s">
        <v>24852</v>
      </c>
      <c r="F11406" s="3" t="s">
        <v>24853</v>
      </c>
      <c r="G11406" s="3" t="s">
        <v>26184</v>
      </c>
      <c r="H11406" s="8">
        <v>44397</v>
      </c>
    </row>
    <row r="11407" spans="1:8" ht="96.6" x14ac:dyDescent="0.3">
      <c r="A11407" s="13">
        <v>11403</v>
      </c>
      <c r="B11407" s="3" t="s">
        <v>24866</v>
      </c>
      <c r="C11407" s="3" t="s">
        <v>4309</v>
      </c>
      <c r="D11407" s="3" t="s">
        <v>26185</v>
      </c>
      <c r="E11407" s="3" t="s">
        <v>24852</v>
      </c>
      <c r="F11407" s="3" t="s">
        <v>24853</v>
      </c>
      <c r="G11407" s="3" t="s">
        <v>26186</v>
      </c>
      <c r="H11407" s="8">
        <v>44397</v>
      </c>
    </row>
    <row r="11408" spans="1:8" ht="96.6" x14ac:dyDescent="0.3">
      <c r="A11408" s="13">
        <v>11404</v>
      </c>
      <c r="B11408" s="3" t="s">
        <v>24866</v>
      </c>
      <c r="C11408" s="3" t="s">
        <v>4309</v>
      </c>
      <c r="D11408" s="3" t="s">
        <v>26187</v>
      </c>
      <c r="E11408" s="3" t="s">
        <v>24852</v>
      </c>
      <c r="F11408" s="3" t="s">
        <v>24853</v>
      </c>
      <c r="G11408" s="3" t="s">
        <v>26188</v>
      </c>
      <c r="H11408" s="8">
        <v>44397</v>
      </c>
    </row>
    <row r="11409" spans="1:8" ht="96.6" x14ac:dyDescent="0.3">
      <c r="A11409" s="13">
        <v>11405</v>
      </c>
      <c r="B11409" s="3" t="s">
        <v>24866</v>
      </c>
      <c r="C11409" s="3" t="s">
        <v>4309</v>
      </c>
      <c r="D11409" s="3" t="s">
        <v>26189</v>
      </c>
      <c r="E11409" s="3" t="s">
        <v>24852</v>
      </c>
      <c r="F11409" s="3" t="s">
        <v>24853</v>
      </c>
      <c r="G11409" s="3" t="s">
        <v>26190</v>
      </c>
      <c r="H11409" s="8">
        <v>44397</v>
      </c>
    </row>
    <row r="11410" spans="1:8" ht="110.4" x14ac:dyDescent="0.3">
      <c r="A11410" s="13">
        <v>11406</v>
      </c>
      <c r="B11410" s="3" t="s">
        <v>24866</v>
      </c>
      <c r="C11410" s="3" t="s">
        <v>4309</v>
      </c>
      <c r="D11410" s="3" t="s">
        <v>26191</v>
      </c>
      <c r="E11410" s="3" t="s">
        <v>24852</v>
      </c>
      <c r="F11410" s="3" t="s">
        <v>24853</v>
      </c>
      <c r="G11410" s="3" t="s">
        <v>26192</v>
      </c>
      <c r="H11410" s="8">
        <v>44397</v>
      </c>
    </row>
    <row r="11411" spans="1:8" ht="110.4" x14ac:dyDescent="0.3">
      <c r="A11411" s="13">
        <v>11407</v>
      </c>
      <c r="B11411" s="3" t="s">
        <v>24866</v>
      </c>
      <c r="C11411" s="3" t="s">
        <v>4309</v>
      </c>
      <c r="D11411" s="3" t="s">
        <v>26193</v>
      </c>
      <c r="E11411" s="3" t="s">
        <v>24852</v>
      </c>
      <c r="F11411" s="3" t="s">
        <v>24853</v>
      </c>
      <c r="G11411" s="3" t="s">
        <v>26194</v>
      </c>
      <c r="H11411" s="8">
        <v>44397</v>
      </c>
    </row>
    <row r="11412" spans="1:8" ht="96.6" x14ac:dyDescent="0.3">
      <c r="A11412" s="13">
        <v>11408</v>
      </c>
      <c r="B11412" s="3" t="s">
        <v>24866</v>
      </c>
      <c r="C11412" s="3" t="s">
        <v>4309</v>
      </c>
      <c r="D11412" s="3" t="s">
        <v>26195</v>
      </c>
      <c r="E11412" s="3" t="s">
        <v>24852</v>
      </c>
      <c r="F11412" s="3" t="s">
        <v>24853</v>
      </c>
      <c r="G11412" s="3" t="s">
        <v>26196</v>
      </c>
      <c r="H11412" s="8">
        <v>44397</v>
      </c>
    </row>
    <row r="11413" spans="1:8" ht="96.6" x14ac:dyDescent="0.3">
      <c r="A11413" s="13">
        <v>11409</v>
      </c>
      <c r="B11413" s="3" t="s">
        <v>24866</v>
      </c>
      <c r="C11413" s="3" t="s">
        <v>4309</v>
      </c>
      <c r="D11413" s="3" t="s">
        <v>26197</v>
      </c>
      <c r="E11413" s="3" t="s">
        <v>24852</v>
      </c>
      <c r="F11413" s="3" t="s">
        <v>24853</v>
      </c>
      <c r="G11413" s="3" t="s">
        <v>26198</v>
      </c>
      <c r="H11413" s="8">
        <v>44397</v>
      </c>
    </row>
    <row r="11414" spans="1:8" ht="110.4" x14ac:dyDescent="0.3">
      <c r="A11414" s="13">
        <v>11410</v>
      </c>
      <c r="B11414" s="3" t="s">
        <v>24866</v>
      </c>
      <c r="C11414" s="3" t="s">
        <v>4309</v>
      </c>
      <c r="D11414" s="3" t="s">
        <v>26199</v>
      </c>
      <c r="E11414" s="3" t="s">
        <v>24852</v>
      </c>
      <c r="F11414" s="3" t="s">
        <v>24853</v>
      </c>
      <c r="G11414" s="3" t="s">
        <v>26200</v>
      </c>
      <c r="H11414" s="8">
        <v>44397</v>
      </c>
    </row>
    <row r="11415" spans="1:8" ht="96.6" x14ac:dyDescent="0.3">
      <c r="A11415" s="13">
        <v>11411</v>
      </c>
      <c r="B11415" s="3" t="s">
        <v>24866</v>
      </c>
      <c r="C11415" s="3" t="s">
        <v>4309</v>
      </c>
      <c r="D11415" s="3" t="s">
        <v>26201</v>
      </c>
      <c r="E11415" s="3" t="s">
        <v>24852</v>
      </c>
      <c r="F11415" s="3" t="s">
        <v>24853</v>
      </c>
      <c r="G11415" s="3" t="s">
        <v>26202</v>
      </c>
      <c r="H11415" s="8">
        <v>44397</v>
      </c>
    </row>
    <row r="11416" spans="1:8" ht="96.6" x14ac:dyDescent="0.3">
      <c r="A11416" s="13">
        <v>11412</v>
      </c>
      <c r="B11416" s="3" t="s">
        <v>24866</v>
      </c>
      <c r="C11416" s="3" t="s">
        <v>4309</v>
      </c>
      <c r="D11416" s="3" t="s">
        <v>26203</v>
      </c>
      <c r="E11416" s="3" t="s">
        <v>24852</v>
      </c>
      <c r="F11416" s="3" t="s">
        <v>24853</v>
      </c>
      <c r="G11416" s="3" t="s">
        <v>26204</v>
      </c>
      <c r="H11416" s="8">
        <v>44397</v>
      </c>
    </row>
    <row r="11417" spans="1:8" ht="27.6" x14ac:dyDescent="0.3">
      <c r="A11417" s="13">
        <v>11413</v>
      </c>
      <c r="B11417" s="3" t="s">
        <v>110</v>
      </c>
      <c r="C11417" s="3" t="s">
        <v>7</v>
      </c>
      <c r="D11417" s="3" t="s">
        <v>192</v>
      </c>
      <c r="E11417" s="3" t="s">
        <v>182</v>
      </c>
      <c r="F11417" s="3" t="s">
        <v>183</v>
      </c>
      <c r="G11417" s="3" t="s">
        <v>193</v>
      </c>
      <c r="H11417" s="8">
        <v>44398</v>
      </c>
    </row>
    <row r="11418" spans="1:8" ht="110.4" x14ac:dyDescent="0.3">
      <c r="A11418" s="13">
        <v>11414</v>
      </c>
      <c r="B11418" s="3" t="s">
        <v>836</v>
      </c>
      <c r="C11418" s="3" t="s">
        <v>4002</v>
      </c>
      <c r="D11418" s="3" t="s">
        <v>4023</v>
      </c>
      <c r="E11418" s="3" t="s">
        <v>4019</v>
      </c>
      <c r="F11418" s="3" t="s">
        <v>4020</v>
      </c>
      <c r="G11418" s="3" t="s">
        <v>4024</v>
      </c>
      <c r="H11418" s="8">
        <v>44398</v>
      </c>
    </row>
    <row r="11419" spans="1:8" ht="96.6" x14ac:dyDescent="0.3">
      <c r="A11419" s="13">
        <v>11415</v>
      </c>
      <c r="B11419" s="3" t="s">
        <v>836</v>
      </c>
      <c r="C11419" s="3" t="s">
        <v>4002</v>
      </c>
      <c r="D11419" s="3" t="s">
        <v>4025</v>
      </c>
      <c r="E11419" s="3" t="s">
        <v>4027</v>
      </c>
      <c r="F11419" s="3" t="s">
        <v>4028</v>
      </c>
      <c r="G11419" s="3" t="s">
        <v>4026</v>
      </c>
      <c r="H11419" s="8">
        <v>44398</v>
      </c>
    </row>
    <row r="11420" spans="1:8" ht="124.2" x14ac:dyDescent="0.3">
      <c r="A11420" s="13">
        <v>11416</v>
      </c>
      <c r="B11420" s="3" t="s">
        <v>836</v>
      </c>
      <c r="C11420" s="3" t="s">
        <v>4002</v>
      </c>
      <c r="D11420" s="3" t="s">
        <v>4029</v>
      </c>
      <c r="E11420" s="3" t="s">
        <v>4027</v>
      </c>
      <c r="F11420" s="3" t="s">
        <v>4028</v>
      </c>
      <c r="G11420" s="3" t="s">
        <v>4030</v>
      </c>
      <c r="H11420" s="8">
        <v>44398</v>
      </c>
    </row>
    <row r="11421" spans="1:8" ht="96.6" x14ac:dyDescent="0.3">
      <c r="A11421" s="13">
        <v>11417</v>
      </c>
      <c r="B11421" s="3" t="s">
        <v>836</v>
      </c>
      <c r="C11421" s="3" t="s">
        <v>4002</v>
      </c>
      <c r="D11421" s="3" t="s">
        <v>4031</v>
      </c>
      <c r="E11421" s="3" t="s">
        <v>4033</v>
      </c>
      <c r="F11421" s="3" t="s">
        <v>4034</v>
      </c>
      <c r="G11421" s="3" t="s">
        <v>4032</v>
      </c>
      <c r="H11421" s="8">
        <v>44398</v>
      </c>
    </row>
    <row r="11422" spans="1:8" ht="96.6" x14ac:dyDescent="0.3">
      <c r="A11422" s="13">
        <v>11418</v>
      </c>
      <c r="B11422" s="3" t="s">
        <v>836</v>
      </c>
      <c r="C11422" s="3" t="s">
        <v>4002</v>
      </c>
      <c r="D11422" s="3" t="s">
        <v>4035</v>
      </c>
      <c r="E11422" s="3" t="s">
        <v>4033</v>
      </c>
      <c r="F11422" s="3" t="s">
        <v>4034</v>
      </c>
      <c r="G11422" s="3" t="s">
        <v>4036</v>
      </c>
      <c r="H11422" s="8">
        <v>44398</v>
      </c>
    </row>
    <row r="11423" spans="1:8" ht="124.2" x14ac:dyDescent="0.3">
      <c r="A11423" s="13">
        <v>11419</v>
      </c>
      <c r="B11423" s="3" t="s">
        <v>4037</v>
      </c>
      <c r="C11423" s="3" t="s">
        <v>4002</v>
      </c>
      <c r="D11423" s="3" t="s">
        <v>4038</v>
      </c>
      <c r="E11423" s="3" t="s">
        <v>4040</v>
      </c>
      <c r="F11423" s="3" t="s">
        <v>4041</v>
      </c>
      <c r="G11423" s="3" t="s">
        <v>4039</v>
      </c>
      <c r="H11423" s="8">
        <v>44398</v>
      </c>
    </row>
    <row r="11424" spans="1:8" ht="96.6" x14ac:dyDescent="0.3">
      <c r="A11424" s="13">
        <v>11420</v>
      </c>
      <c r="B11424" s="3" t="s">
        <v>836</v>
      </c>
      <c r="C11424" s="3" t="s">
        <v>4002</v>
      </c>
      <c r="D11424" s="3" t="s">
        <v>4042</v>
      </c>
      <c r="E11424" s="3" t="s">
        <v>4019</v>
      </c>
      <c r="F11424" s="3" t="s">
        <v>4020</v>
      </c>
      <c r="G11424" s="3" t="s">
        <v>4043</v>
      </c>
      <c r="H11424" s="8">
        <v>44398</v>
      </c>
    </row>
    <row r="11425" spans="1:8" ht="96.6" x14ac:dyDescent="0.3">
      <c r="A11425" s="13">
        <v>11421</v>
      </c>
      <c r="B11425" s="3" t="s">
        <v>836</v>
      </c>
      <c r="C11425" s="3" t="s">
        <v>4002</v>
      </c>
      <c r="D11425" s="3" t="s">
        <v>4044</v>
      </c>
      <c r="E11425" s="3" t="s">
        <v>4033</v>
      </c>
      <c r="F11425" s="3" t="s">
        <v>4034</v>
      </c>
      <c r="G11425" s="3" t="s">
        <v>4045</v>
      </c>
      <c r="H11425" s="8">
        <v>44398</v>
      </c>
    </row>
    <row r="11426" spans="1:8" ht="96.6" x14ac:dyDescent="0.3">
      <c r="A11426" s="13">
        <v>11422</v>
      </c>
      <c r="B11426" s="3" t="s">
        <v>836</v>
      </c>
      <c r="C11426" s="3" t="s">
        <v>4002</v>
      </c>
      <c r="D11426" s="3" t="s">
        <v>4046</v>
      </c>
      <c r="E11426" s="3" t="s">
        <v>4033</v>
      </c>
      <c r="F11426" s="3" t="s">
        <v>4034</v>
      </c>
      <c r="G11426" s="3" t="s">
        <v>4047</v>
      </c>
      <c r="H11426" s="8">
        <v>44398</v>
      </c>
    </row>
    <row r="11427" spans="1:8" ht="124.2" x14ac:dyDescent="0.3">
      <c r="A11427" s="13">
        <v>11423</v>
      </c>
      <c r="B11427" s="3" t="s">
        <v>54</v>
      </c>
      <c r="C11427" s="3" t="s">
        <v>7</v>
      </c>
      <c r="D11427" s="3" t="s">
        <v>5048</v>
      </c>
      <c r="E11427" s="3" t="s">
        <v>439</v>
      </c>
      <c r="F11427" s="3" t="s">
        <v>440</v>
      </c>
      <c r="G11427" s="3" t="s">
        <v>5049</v>
      </c>
      <c r="H11427" s="8">
        <v>44398</v>
      </c>
    </row>
    <row r="11428" spans="1:8" ht="124.2" x14ac:dyDescent="0.3">
      <c r="A11428" s="13">
        <v>11424</v>
      </c>
      <c r="B11428" s="3" t="s">
        <v>54</v>
      </c>
      <c r="C11428" s="3" t="s">
        <v>7</v>
      </c>
      <c r="D11428" s="3" t="s">
        <v>5050</v>
      </c>
      <c r="E11428" s="3" t="s">
        <v>439</v>
      </c>
      <c r="F11428" s="3" t="s">
        <v>440</v>
      </c>
      <c r="G11428" s="3" t="s">
        <v>5051</v>
      </c>
      <c r="H11428" s="8">
        <v>44398</v>
      </c>
    </row>
    <row r="11429" spans="1:8" ht="124.2" x14ac:dyDescent="0.3">
      <c r="A11429" s="13">
        <v>11425</v>
      </c>
      <c r="B11429" s="3" t="s">
        <v>54</v>
      </c>
      <c r="C11429" s="3" t="s">
        <v>7</v>
      </c>
      <c r="D11429" s="3" t="s">
        <v>5052</v>
      </c>
      <c r="E11429" s="3" t="s">
        <v>439</v>
      </c>
      <c r="F11429" s="3" t="s">
        <v>440</v>
      </c>
      <c r="G11429" s="3" t="s">
        <v>5053</v>
      </c>
      <c r="H11429" s="8">
        <v>44398</v>
      </c>
    </row>
    <row r="11430" spans="1:8" ht="124.2" x14ac:dyDescent="0.3">
      <c r="A11430" s="13">
        <v>11426</v>
      </c>
      <c r="B11430" s="3" t="s">
        <v>54</v>
      </c>
      <c r="C11430" s="3" t="s">
        <v>7</v>
      </c>
      <c r="D11430" s="3" t="s">
        <v>5054</v>
      </c>
      <c r="E11430" s="3" t="s">
        <v>439</v>
      </c>
      <c r="F11430" s="3" t="s">
        <v>440</v>
      </c>
      <c r="G11430" s="3" t="s">
        <v>5055</v>
      </c>
      <c r="H11430" s="8">
        <v>44398</v>
      </c>
    </row>
    <row r="11431" spans="1:8" ht="124.2" x14ac:dyDescent="0.3">
      <c r="A11431" s="13">
        <v>11427</v>
      </c>
      <c r="B11431" s="3" t="s">
        <v>54</v>
      </c>
      <c r="C11431" s="3" t="s">
        <v>7</v>
      </c>
      <c r="D11431" s="3" t="s">
        <v>5056</v>
      </c>
      <c r="E11431" s="3" t="s">
        <v>439</v>
      </c>
      <c r="F11431" s="3" t="s">
        <v>440</v>
      </c>
      <c r="G11431" s="3" t="s">
        <v>5057</v>
      </c>
      <c r="H11431" s="8">
        <v>44398</v>
      </c>
    </row>
    <row r="11432" spans="1:8" ht="124.2" x14ac:dyDescent="0.3">
      <c r="A11432" s="13">
        <v>11428</v>
      </c>
      <c r="B11432" s="3" t="s">
        <v>54</v>
      </c>
      <c r="C11432" s="3" t="s">
        <v>7</v>
      </c>
      <c r="D11432" s="3" t="s">
        <v>5058</v>
      </c>
      <c r="E11432" s="3" t="s">
        <v>439</v>
      </c>
      <c r="F11432" s="3" t="s">
        <v>440</v>
      </c>
      <c r="G11432" s="3" t="s">
        <v>5059</v>
      </c>
      <c r="H11432" s="8">
        <v>44398</v>
      </c>
    </row>
    <row r="11433" spans="1:8" ht="124.2" x14ac:dyDescent="0.3">
      <c r="A11433" s="13">
        <v>11429</v>
      </c>
      <c r="B11433" s="3" t="s">
        <v>54</v>
      </c>
      <c r="C11433" s="3" t="s">
        <v>7</v>
      </c>
      <c r="D11433" s="3" t="s">
        <v>5060</v>
      </c>
      <c r="E11433" s="3" t="s">
        <v>439</v>
      </c>
      <c r="F11433" s="3" t="s">
        <v>440</v>
      </c>
      <c r="G11433" s="3" t="s">
        <v>5061</v>
      </c>
      <c r="H11433" s="8">
        <v>44398</v>
      </c>
    </row>
    <row r="11434" spans="1:8" ht="124.2" x14ac:dyDescent="0.3">
      <c r="A11434" s="13">
        <v>11430</v>
      </c>
      <c r="B11434" s="3" t="s">
        <v>54</v>
      </c>
      <c r="C11434" s="3" t="s">
        <v>7</v>
      </c>
      <c r="D11434" s="3" t="s">
        <v>5062</v>
      </c>
      <c r="E11434" s="3" t="s">
        <v>439</v>
      </c>
      <c r="F11434" s="3" t="s">
        <v>440</v>
      </c>
      <c r="G11434" s="3" t="s">
        <v>5063</v>
      </c>
      <c r="H11434" s="8">
        <v>44398</v>
      </c>
    </row>
    <row r="11435" spans="1:8" ht="124.2" x14ac:dyDescent="0.3">
      <c r="A11435" s="13">
        <v>11431</v>
      </c>
      <c r="B11435" s="3" t="s">
        <v>54</v>
      </c>
      <c r="C11435" s="3" t="s">
        <v>7</v>
      </c>
      <c r="D11435" s="3" t="s">
        <v>5064</v>
      </c>
      <c r="E11435" s="3" t="s">
        <v>439</v>
      </c>
      <c r="F11435" s="3" t="s">
        <v>440</v>
      </c>
      <c r="G11435" s="3" t="s">
        <v>5065</v>
      </c>
      <c r="H11435" s="8">
        <v>44398</v>
      </c>
    </row>
    <row r="11436" spans="1:8" ht="55.2" x14ac:dyDescent="0.3">
      <c r="A11436" s="13">
        <v>11432</v>
      </c>
      <c r="B11436" s="3" t="s">
        <v>836</v>
      </c>
      <c r="C11436" s="3" t="s">
        <v>7</v>
      </c>
      <c r="D11436" s="3" t="s">
        <v>7175</v>
      </c>
      <c r="E11436" s="3" t="s">
        <v>6869</v>
      </c>
      <c r="F11436" s="3" t="s">
        <v>6870</v>
      </c>
      <c r="G11436" s="3" t="s">
        <v>7176</v>
      </c>
      <c r="H11436" s="8">
        <v>44398</v>
      </c>
    </row>
    <row r="11437" spans="1:8" ht="55.2" x14ac:dyDescent="0.3">
      <c r="A11437" s="13">
        <v>11433</v>
      </c>
      <c r="B11437" s="3" t="s">
        <v>836</v>
      </c>
      <c r="C11437" s="3" t="s">
        <v>7</v>
      </c>
      <c r="D11437" s="3" t="s">
        <v>7177</v>
      </c>
      <c r="E11437" s="3" t="s">
        <v>6869</v>
      </c>
      <c r="F11437" s="3" t="s">
        <v>6870</v>
      </c>
      <c r="G11437" s="3" t="s">
        <v>7178</v>
      </c>
      <c r="H11437" s="8">
        <v>44398</v>
      </c>
    </row>
    <row r="11438" spans="1:8" ht="82.8" x14ac:dyDescent="0.3">
      <c r="A11438" s="13">
        <v>11434</v>
      </c>
      <c r="B11438" s="3" t="s">
        <v>836</v>
      </c>
      <c r="C11438" s="3" t="s">
        <v>7</v>
      </c>
      <c r="D11438" s="3" t="s">
        <v>7179</v>
      </c>
      <c r="E11438" s="3" t="s">
        <v>6869</v>
      </c>
      <c r="F11438" s="3" t="s">
        <v>6870</v>
      </c>
      <c r="G11438" s="3" t="s">
        <v>7180</v>
      </c>
      <c r="H11438" s="8">
        <v>44398</v>
      </c>
    </row>
    <row r="11439" spans="1:8" ht="82.8" x14ac:dyDescent="0.3">
      <c r="A11439" s="13">
        <v>11435</v>
      </c>
      <c r="B11439" s="3" t="s">
        <v>836</v>
      </c>
      <c r="C11439" s="3" t="s">
        <v>7</v>
      </c>
      <c r="D11439" s="3" t="s">
        <v>7181</v>
      </c>
      <c r="E11439" s="3" t="s">
        <v>6869</v>
      </c>
      <c r="F11439" s="3" t="s">
        <v>6870</v>
      </c>
      <c r="G11439" s="3" t="s">
        <v>7182</v>
      </c>
      <c r="H11439" s="8">
        <v>44398</v>
      </c>
    </row>
    <row r="11440" spans="1:8" ht="55.2" x14ac:dyDescent="0.3">
      <c r="A11440" s="13">
        <v>11436</v>
      </c>
      <c r="B11440" s="3" t="s">
        <v>836</v>
      </c>
      <c r="C11440" s="3" t="s">
        <v>7</v>
      </c>
      <c r="D11440" s="3" t="s">
        <v>7183</v>
      </c>
      <c r="E11440" s="3" t="s">
        <v>6869</v>
      </c>
      <c r="F11440" s="3" t="s">
        <v>6870</v>
      </c>
      <c r="G11440" s="3" t="s">
        <v>7184</v>
      </c>
      <c r="H11440" s="8">
        <v>44398</v>
      </c>
    </row>
    <row r="11441" spans="1:8" ht="55.2" x14ac:dyDescent="0.3">
      <c r="A11441" s="13">
        <v>11437</v>
      </c>
      <c r="B11441" s="3" t="s">
        <v>836</v>
      </c>
      <c r="C11441" s="3" t="s">
        <v>7</v>
      </c>
      <c r="D11441" s="3" t="s">
        <v>7185</v>
      </c>
      <c r="E11441" s="3" t="s">
        <v>6869</v>
      </c>
      <c r="F11441" s="3" t="s">
        <v>6870</v>
      </c>
      <c r="G11441" s="3" t="s">
        <v>7186</v>
      </c>
      <c r="H11441" s="8">
        <v>44398</v>
      </c>
    </row>
    <row r="11442" spans="1:8" ht="55.2" x14ac:dyDescent="0.3">
      <c r="A11442" s="13">
        <v>11438</v>
      </c>
      <c r="B11442" s="3" t="s">
        <v>836</v>
      </c>
      <c r="C11442" s="3" t="s">
        <v>7</v>
      </c>
      <c r="D11442" s="3" t="s">
        <v>7187</v>
      </c>
      <c r="E11442" s="3" t="s">
        <v>6869</v>
      </c>
      <c r="F11442" s="3" t="s">
        <v>6870</v>
      </c>
      <c r="G11442" s="3" t="s">
        <v>7188</v>
      </c>
      <c r="H11442" s="8">
        <v>44398</v>
      </c>
    </row>
    <row r="11443" spans="1:8" ht="55.2" x14ac:dyDescent="0.3">
      <c r="A11443" s="13">
        <v>11439</v>
      </c>
      <c r="B11443" s="3" t="s">
        <v>836</v>
      </c>
      <c r="C11443" s="3" t="s">
        <v>7</v>
      </c>
      <c r="D11443" s="3" t="s">
        <v>7189</v>
      </c>
      <c r="E11443" s="3" t="s">
        <v>6869</v>
      </c>
      <c r="F11443" s="3" t="s">
        <v>6870</v>
      </c>
      <c r="G11443" s="3" t="s">
        <v>7190</v>
      </c>
      <c r="H11443" s="8">
        <v>44398</v>
      </c>
    </row>
    <row r="11444" spans="1:8" ht="55.2" x14ac:dyDescent="0.3">
      <c r="A11444" s="13">
        <v>11440</v>
      </c>
      <c r="B11444" s="3" t="s">
        <v>836</v>
      </c>
      <c r="C11444" s="3" t="s">
        <v>7</v>
      </c>
      <c r="D11444" s="3" t="s">
        <v>7191</v>
      </c>
      <c r="E11444" s="3" t="s">
        <v>6869</v>
      </c>
      <c r="F11444" s="3" t="s">
        <v>6870</v>
      </c>
      <c r="G11444" s="3" t="s">
        <v>7192</v>
      </c>
      <c r="H11444" s="8">
        <v>44398</v>
      </c>
    </row>
    <row r="11445" spans="1:8" ht="55.2" x14ac:dyDescent="0.3">
      <c r="A11445" s="13">
        <v>11441</v>
      </c>
      <c r="B11445" s="3" t="s">
        <v>836</v>
      </c>
      <c r="C11445" s="3" t="s">
        <v>7</v>
      </c>
      <c r="D11445" s="3" t="s">
        <v>7193</v>
      </c>
      <c r="E11445" s="3" t="s">
        <v>6869</v>
      </c>
      <c r="F11445" s="3" t="s">
        <v>6870</v>
      </c>
      <c r="G11445" s="3" t="s">
        <v>7194</v>
      </c>
      <c r="H11445" s="8">
        <v>44398</v>
      </c>
    </row>
    <row r="11446" spans="1:8" ht="55.2" x14ac:dyDescent="0.3">
      <c r="A11446" s="13">
        <v>11442</v>
      </c>
      <c r="B11446" s="3" t="s">
        <v>10388</v>
      </c>
      <c r="C11446" s="3" t="s">
        <v>7</v>
      </c>
      <c r="D11446" s="3" t="s">
        <v>10389</v>
      </c>
      <c r="E11446" s="3" t="s">
        <v>10391</v>
      </c>
      <c r="F11446" s="3" t="s">
        <v>10392</v>
      </c>
      <c r="G11446" s="3" t="s">
        <v>10390</v>
      </c>
      <c r="H11446" s="8">
        <v>44398</v>
      </c>
    </row>
    <row r="11447" spans="1:8" ht="82.8" x14ac:dyDescent="0.3">
      <c r="A11447" s="13">
        <v>11443</v>
      </c>
      <c r="B11447" s="3" t="s">
        <v>10393</v>
      </c>
      <c r="C11447" s="3" t="s">
        <v>7</v>
      </c>
      <c r="D11447" s="3" t="s">
        <v>10394</v>
      </c>
      <c r="E11447" s="3" t="s">
        <v>6900</v>
      </c>
      <c r="F11447" s="3" t="s">
        <v>6901</v>
      </c>
      <c r="G11447" s="3" t="s">
        <v>10395</v>
      </c>
      <c r="H11447" s="8">
        <v>44398</v>
      </c>
    </row>
    <row r="11448" spans="1:8" ht="96.6" x14ac:dyDescent="0.3">
      <c r="A11448" s="13">
        <v>11444</v>
      </c>
      <c r="B11448" s="3" t="s">
        <v>13408</v>
      </c>
      <c r="C11448" s="3" t="s">
        <v>4002</v>
      </c>
      <c r="D11448" s="3" t="s">
        <v>13461</v>
      </c>
      <c r="E11448" s="3" t="s">
        <v>13411</v>
      </c>
      <c r="F11448" s="3" t="s">
        <v>6596</v>
      </c>
      <c r="G11448" s="3" t="s">
        <v>13462</v>
      </c>
      <c r="H11448" s="8">
        <v>44398</v>
      </c>
    </row>
    <row r="11449" spans="1:8" ht="110.4" x14ac:dyDescent="0.3">
      <c r="A11449" s="13">
        <v>11445</v>
      </c>
      <c r="B11449" s="3" t="s">
        <v>13408</v>
      </c>
      <c r="C11449" s="3" t="s">
        <v>4002</v>
      </c>
      <c r="D11449" s="3" t="s">
        <v>13463</v>
      </c>
      <c r="E11449" s="3" t="s">
        <v>13411</v>
      </c>
      <c r="F11449" s="3" t="s">
        <v>6596</v>
      </c>
      <c r="G11449" s="3" t="s">
        <v>13464</v>
      </c>
      <c r="H11449" s="8">
        <v>44398</v>
      </c>
    </row>
    <row r="11450" spans="1:8" ht="96.6" x14ac:dyDescent="0.3">
      <c r="A11450" s="13">
        <v>11446</v>
      </c>
      <c r="B11450" s="3" t="s">
        <v>13408</v>
      </c>
      <c r="C11450" s="3" t="s">
        <v>4002</v>
      </c>
      <c r="D11450" s="3" t="s">
        <v>13465</v>
      </c>
      <c r="E11450" s="3" t="s">
        <v>13411</v>
      </c>
      <c r="F11450" s="3" t="s">
        <v>6596</v>
      </c>
      <c r="G11450" s="3" t="s">
        <v>13466</v>
      </c>
      <c r="H11450" s="8">
        <v>44398</v>
      </c>
    </row>
    <row r="11451" spans="1:8" ht="96.6" x14ac:dyDescent="0.3">
      <c r="A11451" s="13">
        <v>11447</v>
      </c>
      <c r="B11451" s="3" t="s">
        <v>13408</v>
      </c>
      <c r="C11451" s="3" t="s">
        <v>4002</v>
      </c>
      <c r="D11451" s="3" t="s">
        <v>13467</v>
      </c>
      <c r="E11451" s="3" t="s">
        <v>13411</v>
      </c>
      <c r="F11451" s="3" t="s">
        <v>6596</v>
      </c>
      <c r="G11451" s="3" t="s">
        <v>13468</v>
      </c>
      <c r="H11451" s="8">
        <v>44398</v>
      </c>
    </row>
    <row r="11452" spans="1:8" ht="82.8" x14ac:dyDescent="0.3">
      <c r="A11452" s="13">
        <v>11448</v>
      </c>
      <c r="B11452" s="3" t="s">
        <v>13720</v>
      </c>
      <c r="C11452" s="3" t="s">
        <v>7</v>
      </c>
      <c r="D11452" s="3" t="s">
        <v>13787</v>
      </c>
      <c r="E11452" s="3" t="s">
        <v>1891</v>
      </c>
      <c r="F11452" s="3" t="s">
        <v>1892</v>
      </c>
      <c r="G11452" s="3" t="s">
        <v>13788</v>
      </c>
      <c r="H11452" s="8">
        <v>44398</v>
      </c>
    </row>
    <row r="11453" spans="1:8" ht="82.8" x14ac:dyDescent="0.3">
      <c r="A11453" s="13">
        <v>11449</v>
      </c>
      <c r="B11453" s="3" t="s">
        <v>13720</v>
      </c>
      <c r="C11453" s="3" t="s">
        <v>7</v>
      </c>
      <c r="D11453" s="3" t="s">
        <v>13789</v>
      </c>
      <c r="E11453" s="3" t="s">
        <v>1891</v>
      </c>
      <c r="F11453" s="3" t="s">
        <v>1892</v>
      </c>
      <c r="G11453" s="3" t="s">
        <v>13790</v>
      </c>
      <c r="H11453" s="8">
        <v>44398</v>
      </c>
    </row>
    <row r="11454" spans="1:8" ht="82.8" x14ac:dyDescent="0.3">
      <c r="A11454" s="13">
        <v>11450</v>
      </c>
      <c r="B11454" s="3" t="s">
        <v>13720</v>
      </c>
      <c r="C11454" s="3" t="s">
        <v>7</v>
      </c>
      <c r="D11454" s="3" t="s">
        <v>13791</v>
      </c>
      <c r="E11454" s="3" t="s">
        <v>1891</v>
      </c>
      <c r="F11454" s="3" t="s">
        <v>1892</v>
      </c>
      <c r="G11454" s="3" t="s">
        <v>13792</v>
      </c>
      <c r="H11454" s="8">
        <v>44398</v>
      </c>
    </row>
    <row r="11455" spans="1:8" ht="55.2" x14ac:dyDescent="0.3">
      <c r="A11455" s="13">
        <v>11451</v>
      </c>
      <c r="B11455" s="3" t="s">
        <v>13793</v>
      </c>
      <c r="C11455" s="3" t="s">
        <v>7</v>
      </c>
      <c r="D11455" s="3" t="s">
        <v>13794</v>
      </c>
      <c r="E11455" s="3" t="s">
        <v>13751</v>
      </c>
      <c r="F11455" s="3" t="s">
        <v>13752</v>
      </c>
      <c r="G11455" s="3" t="s">
        <v>13795</v>
      </c>
      <c r="H11455" s="8">
        <v>44398</v>
      </c>
    </row>
    <row r="11456" spans="1:8" ht="110.4" x14ac:dyDescent="0.3">
      <c r="A11456" s="13">
        <v>11452</v>
      </c>
      <c r="B11456" s="3" t="s">
        <v>14271</v>
      </c>
      <c r="C11456" s="3" t="s">
        <v>4002</v>
      </c>
      <c r="D11456" s="3" t="s">
        <v>15259</v>
      </c>
      <c r="E11456" s="3" t="s">
        <v>5629</v>
      </c>
      <c r="F11456" s="3" t="s">
        <v>5630</v>
      </c>
      <c r="G11456" s="3" t="s">
        <v>15260</v>
      </c>
      <c r="H11456" s="8">
        <v>44398</v>
      </c>
    </row>
    <row r="11457" spans="1:8" ht="138" x14ac:dyDescent="0.3">
      <c r="A11457" s="13">
        <v>11453</v>
      </c>
      <c r="B11457" s="3" t="s">
        <v>14271</v>
      </c>
      <c r="C11457" s="3" t="s">
        <v>4002</v>
      </c>
      <c r="D11457" s="3" t="s">
        <v>15261</v>
      </c>
      <c r="E11457" s="3" t="s">
        <v>5629</v>
      </c>
      <c r="F11457" s="3" t="s">
        <v>5630</v>
      </c>
      <c r="G11457" s="3" t="s">
        <v>15262</v>
      </c>
      <c r="H11457" s="8">
        <v>44398</v>
      </c>
    </row>
    <row r="11458" spans="1:8" ht="55.2" x14ac:dyDescent="0.3">
      <c r="A11458" s="13">
        <v>11454</v>
      </c>
      <c r="B11458" s="3" t="s">
        <v>17030</v>
      </c>
      <c r="C11458" s="3" t="s">
        <v>7</v>
      </c>
      <c r="D11458" s="3" t="s">
        <v>17031</v>
      </c>
      <c r="E11458" s="3" t="s">
        <v>4527</v>
      </c>
      <c r="F11458" s="3" t="s">
        <v>4528</v>
      </c>
      <c r="G11458" s="3" t="s">
        <v>17032</v>
      </c>
      <c r="H11458" s="8">
        <v>44398</v>
      </c>
    </row>
    <row r="11459" spans="1:8" ht="82.8" x14ac:dyDescent="0.3">
      <c r="A11459" s="13">
        <v>11455</v>
      </c>
      <c r="B11459" s="3" t="s">
        <v>17033</v>
      </c>
      <c r="C11459" s="3" t="s">
        <v>7</v>
      </c>
      <c r="D11459" s="3" t="s">
        <v>17034</v>
      </c>
      <c r="E11459" s="3" t="s">
        <v>14282</v>
      </c>
      <c r="F11459" s="3" t="s">
        <v>14283</v>
      </c>
      <c r="G11459" s="3" t="s">
        <v>17035</v>
      </c>
      <c r="H11459" s="8">
        <v>44398</v>
      </c>
    </row>
    <row r="11460" spans="1:8" ht="151.80000000000001" x14ac:dyDescent="0.3">
      <c r="A11460" s="13">
        <v>11456</v>
      </c>
      <c r="B11460" s="3" t="s">
        <v>17036</v>
      </c>
      <c r="C11460" s="3" t="s">
        <v>7</v>
      </c>
      <c r="D11460" s="3" t="s">
        <v>17037</v>
      </c>
      <c r="E11460" s="3" t="s">
        <v>14282</v>
      </c>
      <c r="F11460" s="3" t="s">
        <v>14283</v>
      </c>
      <c r="G11460" s="3" t="s">
        <v>17038</v>
      </c>
      <c r="H11460" s="8">
        <v>44398</v>
      </c>
    </row>
    <row r="11461" spans="1:8" ht="124.2" x14ac:dyDescent="0.3">
      <c r="A11461" s="13">
        <v>11457</v>
      </c>
      <c r="B11461" s="3" t="s">
        <v>17033</v>
      </c>
      <c r="C11461" s="3" t="s">
        <v>7</v>
      </c>
      <c r="D11461" s="3" t="s">
        <v>17039</v>
      </c>
      <c r="E11461" s="3" t="s">
        <v>14282</v>
      </c>
      <c r="F11461" s="3" t="s">
        <v>14283</v>
      </c>
      <c r="G11461" s="3" t="s">
        <v>17040</v>
      </c>
      <c r="H11461" s="8">
        <v>44398</v>
      </c>
    </row>
    <row r="11462" spans="1:8" ht="55.2" x14ac:dyDescent="0.3">
      <c r="A11462" s="13">
        <v>11458</v>
      </c>
      <c r="B11462" s="3" t="s">
        <v>17041</v>
      </c>
      <c r="C11462" s="3" t="s">
        <v>7</v>
      </c>
      <c r="D11462" s="3" t="s">
        <v>17042</v>
      </c>
      <c r="E11462" s="3" t="s">
        <v>182</v>
      </c>
      <c r="F11462" s="3" t="s">
        <v>183</v>
      </c>
      <c r="G11462" s="3" t="s">
        <v>17043</v>
      </c>
      <c r="H11462" s="8">
        <v>44398</v>
      </c>
    </row>
    <row r="11463" spans="1:8" ht="82.8" x14ac:dyDescent="0.3">
      <c r="A11463" s="13">
        <v>11459</v>
      </c>
      <c r="B11463" s="3" t="s">
        <v>17041</v>
      </c>
      <c r="C11463" s="3" t="s">
        <v>7</v>
      </c>
      <c r="D11463" s="3" t="s">
        <v>17044</v>
      </c>
      <c r="E11463" s="3" t="s">
        <v>182</v>
      </c>
      <c r="F11463" s="3" t="s">
        <v>183</v>
      </c>
      <c r="G11463" s="3" t="s">
        <v>17045</v>
      </c>
      <c r="H11463" s="8">
        <v>44398</v>
      </c>
    </row>
    <row r="11464" spans="1:8" ht="69" x14ac:dyDescent="0.3">
      <c r="A11464" s="13">
        <v>11460</v>
      </c>
      <c r="B11464" s="3" t="s">
        <v>17041</v>
      </c>
      <c r="C11464" s="3" t="s">
        <v>7</v>
      </c>
      <c r="D11464" s="3" t="s">
        <v>17046</v>
      </c>
      <c r="E11464" s="3" t="s">
        <v>182</v>
      </c>
      <c r="F11464" s="3" t="s">
        <v>183</v>
      </c>
      <c r="G11464" s="3" t="s">
        <v>17047</v>
      </c>
      <c r="H11464" s="8">
        <v>44398</v>
      </c>
    </row>
    <row r="11465" spans="1:8" ht="55.2" x14ac:dyDescent="0.3">
      <c r="A11465" s="13">
        <v>11461</v>
      </c>
      <c r="B11465" s="3" t="s">
        <v>17048</v>
      </c>
      <c r="C11465" s="3" t="s">
        <v>7</v>
      </c>
      <c r="D11465" s="3" t="s">
        <v>17049</v>
      </c>
      <c r="E11465" s="3" t="s">
        <v>13903</v>
      </c>
      <c r="F11465" s="3" t="s">
        <v>13904</v>
      </c>
      <c r="G11465" s="3" t="s">
        <v>17050</v>
      </c>
      <c r="H11465" s="8">
        <v>44398</v>
      </c>
    </row>
    <row r="11466" spans="1:8" ht="27.6" x14ac:dyDescent="0.3">
      <c r="A11466" s="13">
        <v>11462</v>
      </c>
      <c r="B11466" s="3" t="s">
        <v>17051</v>
      </c>
      <c r="C11466" s="3" t="s">
        <v>7</v>
      </c>
      <c r="D11466" s="3" t="s">
        <v>17052</v>
      </c>
      <c r="E11466" s="3" t="s">
        <v>14243</v>
      </c>
      <c r="F11466" s="3" t="s">
        <v>14244</v>
      </c>
      <c r="G11466" s="3" t="s">
        <v>17053</v>
      </c>
      <c r="H11466" s="8">
        <v>44398</v>
      </c>
    </row>
    <row r="11467" spans="1:8" ht="55.2" x14ac:dyDescent="0.3">
      <c r="A11467" s="13">
        <v>11463</v>
      </c>
      <c r="B11467" s="3" t="s">
        <v>17048</v>
      </c>
      <c r="C11467" s="3" t="s">
        <v>7</v>
      </c>
      <c r="D11467" s="3" t="s">
        <v>17054</v>
      </c>
      <c r="E11467" s="3" t="s">
        <v>13903</v>
      </c>
      <c r="F11467" s="3" t="s">
        <v>13904</v>
      </c>
      <c r="G11467" s="3" t="s">
        <v>17055</v>
      </c>
      <c r="H11467" s="8">
        <v>44398</v>
      </c>
    </row>
    <row r="11468" spans="1:8" ht="96.6" x14ac:dyDescent="0.3">
      <c r="A11468" s="13">
        <v>11464</v>
      </c>
      <c r="B11468" s="3" t="s">
        <v>23057</v>
      </c>
      <c r="C11468" s="3" t="s">
        <v>4002</v>
      </c>
      <c r="D11468" s="3" t="s">
        <v>23058</v>
      </c>
      <c r="E11468" s="3" t="s">
        <v>4040</v>
      </c>
      <c r="F11468" s="3" t="s">
        <v>4041</v>
      </c>
      <c r="G11468" s="3" t="s">
        <v>23059</v>
      </c>
      <c r="H11468" s="8">
        <v>44398</v>
      </c>
    </row>
    <row r="11469" spans="1:8" ht="41.4" x14ac:dyDescent="0.3">
      <c r="A11469" s="13">
        <v>11465</v>
      </c>
      <c r="B11469" s="3" t="s">
        <v>13897</v>
      </c>
      <c r="C11469" s="3" t="s">
        <v>4309</v>
      </c>
      <c r="D11469" s="3" t="s">
        <v>23742</v>
      </c>
      <c r="E11469" s="3" t="s">
        <v>13472</v>
      </c>
      <c r="F11469" s="3" t="s">
        <v>13473</v>
      </c>
      <c r="G11469" s="3" t="s">
        <v>23743</v>
      </c>
      <c r="H11469" s="8">
        <v>44398</v>
      </c>
    </row>
    <row r="11470" spans="1:8" ht="69" x14ac:dyDescent="0.3">
      <c r="A11470" s="13">
        <v>11466</v>
      </c>
      <c r="B11470" s="3" t="s">
        <v>16698</v>
      </c>
      <c r="C11470" s="3" t="s">
        <v>4309</v>
      </c>
      <c r="D11470" s="3" t="s">
        <v>23744</v>
      </c>
      <c r="E11470" s="3" t="s">
        <v>6697</v>
      </c>
      <c r="F11470" s="3" t="s">
        <v>6698</v>
      </c>
      <c r="G11470" s="3" t="s">
        <v>23745</v>
      </c>
      <c r="H11470" s="8">
        <v>44398</v>
      </c>
    </row>
    <row r="11471" spans="1:8" ht="82.8" x14ac:dyDescent="0.3">
      <c r="A11471" s="13">
        <v>11467</v>
      </c>
      <c r="B11471" s="3" t="s">
        <v>13016</v>
      </c>
      <c r="C11471" s="3" t="s">
        <v>4309</v>
      </c>
      <c r="D11471" s="3" t="s">
        <v>23746</v>
      </c>
      <c r="E11471" s="3" t="s">
        <v>19550</v>
      </c>
      <c r="F11471" s="3" t="s">
        <v>19551</v>
      </c>
      <c r="G11471" s="3" t="s">
        <v>23747</v>
      </c>
      <c r="H11471" s="8">
        <v>44398</v>
      </c>
    </row>
    <row r="11472" spans="1:8" ht="55.2" x14ac:dyDescent="0.3">
      <c r="A11472" s="13">
        <v>11468</v>
      </c>
      <c r="B11472" s="3" t="s">
        <v>24908</v>
      </c>
      <c r="C11472" s="3" t="s">
        <v>7</v>
      </c>
      <c r="D11472" s="3" t="s">
        <v>24909</v>
      </c>
      <c r="E11472" s="3" t="s">
        <v>24824</v>
      </c>
      <c r="F11472" s="3" t="s">
        <v>24825</v>
      </c>
      <c r="G11472" s="3" t="s">
        <v>24910</v>
      </c>
      <c r="H11472" s="8">
        <v>44398</v>
      </c>
    </row>
    <row r="11473" spans="1:8" ht="41.4" x14ac:dyDescent="0.3">
      <c r="A11473" s="13">
        <v>11469</v>
      </c>
      <c r="B11473" s="3" t="s">
        <v>24908</v>
      </c>
      <c r="C11473" s="3" t="s">
        <v>7</v>
      </c>
      <c r="D11473" s="3" t="s">
        <v>24911</v>
      </c>
      <c r="E11473" s="3" t="s">
        <v>24824</v>
      </c>
      <c r="F11473" s="3" t="s">
        <v>24825</v>
      </c>
      <c r="G11473" s="3" t="s">
        <v>24912</v>
      </c>
      <c r="H11473" s="8">
        <v>44398</v>
      </c>
    </row>
    <row r="11474" spans="1:8" ht="41.4" x14ac:dyDescent="0.3">
      <c r="A11474" s="13">
        <v>11470</v>
      </c>
      <c r="B11474" s="3" t="s">
        <v>24913</v>
      </c>
      <c r="C11474" s="3" t="s">
        <v>7</v>
      </c>
      <c r="D11474" s="3" t="s">
        <v>24914</v>
      </c>
      <c r="E11474" s="3" t="s">
        <v>24824</v>
      </c>
      <c r="F11474" s="3" t="s">
        <v>24825</v>
      </c>
      <c r="G11474" s="3" t="s">
        <v>24915</v>
      </c>
      <c r="H11474" s="8">
        <v>44398</v>
      </c>
    </row>
    <row r="11475" spans="1:8" ht="41.4" x14ac:dyDescent="0.3">
      <c r="A11475" s="13">
        <v>11471</v>
      </c>
      <c r="B11475" s="3" t="s">
        <v>24913</v>
      </c>
      <c r="C11475" s="3" t="s">
        <v>7</v>
      </c>
      <c r="D11475" s="3" t="s">
        <v>24916</v>
      </c>
      <c r="E11475" s="3" t="s">
        <v>24824</v>
      </c>
      <c r="F11475" s="3" t="s">
        <v>24825</v>
      </c>
      <c r="G11475" s="3" t="s">
        <v>24917</v>
      </c>
      <c r="H11475" s="8">
        <v>44398</v>
      </c>
    </row>
    <row r="11476" spans="1:8" ht="41.4" x14ac:dyDescent="0.3">
      <c r="A11476" s="13">
        <v>11472</v>
      </c>
      <c r="B11476" s="3" t="s">
        <v>175</v>
      </c>
      <c r="C11476" s="3" t="s">
        <v>7</v>
      </c>
      <c r="D11476" s="3" t="s">
        <v>176</v>
      </c>
      <c r="E11476" s="3" t="s">
        <v>178</v>
      </c>
      <c r="F11476" s="3" t="s">
        <v>179</v>
      </c>
      <c r="G11476" s="3" t="s">
        <v>177</v>
      </c>
      <c r="H11476" s="8">
        <v>44399</v>
      </c>
    </row>
    <row r="11477" spans="1:8" ht="41.4" x14ac:dyDescent="0.3">
      <c r="A11477" s="13">
        <v>11473</v>
      </c>
      <c r="B11477" s="3" t="s">
        <v>110</v>
      </c>
      <c r="C11477" s="3" t="s">
        <v>7</v>
      </c>
      <c r="D11477" s="3" t="s">
        <v>180</v>
      </c>
      <c r="E11477" s="3" t="s">
        <v>182</v>
      </c>
      <c r="F11477" s="3" t="s">
        <v>183</v>
      </c>
      <c r="G11477" s="3" t="s">
        <v>181</v>
      </c>
      <c r="H11477" s="8">
        <v>44399</v>
      </c>
    </row>
    <row r="11478" spans="1:8" ht="27.6" x14ac:dyDescent="0.3">
      <c r="A11478" s="13">
        <v>11474</v>
      </c>
      <c r="B11478" s="3" t="s">
        <v>110</v>
      </c>
      <c r="C11478" s="3" t="s">
        <v>7</v>
      </c>
      <c r="D11478" s="3" t="s">
        <v>184</v>
      </c>
      <c r="E11478" s="3" t="s">
        <v>182</v>
      </c>
      <c r="F11478" s="3" t="s">
        <v>183</v>
      </c>
      <c r="G11478" s="3" t="s">
        <v>185</v>
      </c>
      <c r="H11478" s="8">
        <v>44399</v>
      </c>
    </row>
    <row r="11479" spans="1:8" ht="41.4" x14ac:dyDescent="0.3">
      <c r="A11479" s="13">
        <v>11475</v>
      </c>
      <c r="B11479" s="3" t="s">
        <v>110</v>
      </c>
      <c r="C11479" s="3" t="s">
        <v>7</v>
      </c>
      <c r="D11479" s="3" t="s">
        <v>186</v>
      </c>
      <c r="E11479" s="3" t="s">
        <v>182</v>
      </c>
      <c r="F11479" s="3" t="s">
        <v>183</v>
      </c>
      <c r="G11479" s="3" t="s">
        <v>187</v>
      </c>
      <c r="H11479" s="8">
        <v>44399</v>
      </c>
    </row>
    <row r="11480" spans="1:8" ht="27.6" x14ac:dyDescent="0.3">
      <c r="A11480" s="13">
        <v>11476</v>
      </c>
      <c r="B11480" s="3" t="s">
        <v>110</v>
      </c>
      <c r="C11480" s="3" t="s">
        <v>7</v>
      </c>
      <c r="D11480" s="3" t="s">
        <v>188</v>
      </c>
      <c r="E11480" s="3" t="s">
        <v>182</v>
      </c>
      <c r="F11480" s="3" t="s">
        <v>183</v>
      </c>
      <c r="G11480" s="3" t="s">
        <v>189</v>
      </c>
      <c r="H11480" s="8">
        <v>44399</v>
      </c>
    </row>
    <row r="11481" spans="1:8" ht="27.6" x14ac:dyDescent="0.3">
      <c r="A11481" s="13">
        <v>11477</v>
      </c>
      <c r="B11481" s="3" t="s">
        <v>110</v>
      </c>
      <c r="C11481" s="3" t="s">
        <v>7</v>
      </c>
      <c r="D11481" s="3" t="s">
        <v>190</v>
      </c>
      <c r="E11481" s="3" t="s">
        <v>182</v>
      </c>
      <c r="F11481" s="3" t="s">
        <v>183</v>
      </c>
      <c r="G11481" s="3" t="s">
        <v>191</v>
      </c>
      <c r="H11481" s="8">
        <v>44399</v>
      </c>
    </row>
    <row r="11482" spans="1:8" ht="110.4" x14ac:dyDescent="0.3">
      <c r="A11482" s="13">
        <v>11478</v>
      </c>
      <c r="B11482" s="3" t="s">
        <v>836</v>
      </c>
      <c r="C11482" s="3" t="s">
        <v>4002</v>
      </c>
      <c r="D11482" s="3" t="s">
        <v>4017</v>
      </c>
      <c r="E11482" s="3" t="s">
        <v>4019</v>
      </c>
      <c r="F11482" s="3" t="s">
        <v>4020</v>
      </c>
      <c r="G11482" s="3" t="s">
        <v>4018</v>
      </c>
      <c r="H11482" s="8">
        <v>44399</v>
      </c>
    </row>
    <row r="11483" spans="1:8" ht="110.4" x14ac:dyDescent="0.3">
      <c r="A11483" s="13">
        <v>11479</v>
      </c>
      <c r="B11483" s="3" t="s">
        <v>836</v>
      </c>
      <c r="C11483" s="3" t="s">
        <v>4002</v>
      </c>
      <c r="D11483" s="3" t="s">
        <v>4021</v>
      </c>
      <c r="E11483" s="3" t="s">
        <v>4019</v>
      </c>
      <c r="F11483" s="3" t="s">
        <v>4020</v>
      </c>
      <c r="G11483" s="3" t="s">
        <v>4022</v>
      </c>
      <c r="H11483" s="8">
        <v>44399</v>
      </c>
    </row>
    <row r="11484" spans="1:8" ht="27.6" x14ac:dyDescent="0.3">
      <c r="A11484" s="13">
        <v>11480</v>
      </c>
      <c r="B11484" s="3" t="s">
        <v>4322</v>
      </c>
      <c r="C11484" s="3" t="s">
        <v>4309</v>
      </c>
      <c r="D11484" s="3" t="s">
        <v>4323</v>
      </c>
      <c r="E11484" s="3" t="s">
        <v>182</v>
      </c>
      <c r="F11484" s="3" t="s">
        <v>183</v>
      </c>
      <c r="G11484" s="3" t="s">
        <v>4324</v>
      </c>
      <c r="H11484" s="8">
        <v>44399</v>
      </c>
    </row>
    <row r="11485" spans="1:8" ht="27.6" x14ac:dyDescent="0.3">
      <c r="A11485" s="13">
        <v>11481</v>
      </c>
      <c r="B11485" s="3" t="s">
        <v>4322</v>
      </c>
      <c r="C11485" s="3" t="s">
        <v>4309</v>
      </c>
      <c r="D11485" s="3" t="s">
        <v>4325</v>
      </c>
      <c r="E11485" s="3" t="s">
        <v>182</v>
      </c>
      <c r="F11485" s="3" t="s">
        <v>183</v>
      </c>
      <c r="G11485" s="3" t="s">
        <v>4326</v>
      </c>
      <c r="H11485" s="8">
        <v>44399</v>
      </c>
    </row>
    <row r="11486" spans="1:8" ht="69" x14ac:dyDescent="0.3">
      <c r="A11486" s="13">
        <v>11482</v>
      </c>
      <c r="B11486" s="3" t="s">
        <v>110</v>
      </c>
      <c r="C11486" s="3" t="s">
        <v>4309</v>
      </c>
      <c r="D11486" s="3" t="s">
        <v>4327</v>
      </c>
      <c r="E11486" s="3" t="s">
        <v>182</v>
      </c>
      <c r="F11486" s="3" t="s">
        <v>183</v>
      </c>
      <c r="G11486" s="3" t="s">
        <v>4328</v>
      </c>
      <c r="H11486" s="8">
        <v>44399</v>
      </c>
    </row>
    <row r="11487" spans="1:8" ht="96.6" x14ac:dyDescent="0.3">
      <c r="A11487" s="13">
        <v>11483</v>
      </c>
      <c r="B11487" s="3" t="s">
        <v>6876</v>
      </c>
      <c r="C11487" s="3" t="s">
        <v>7</v>
      </c>
      <c r="D11487" s="3" t="s">
        <v>7115</v>
      </c>
      <c r="E11487" s="3" t="s">
        <v>5593</v>
      </c>
      <c r="F11487" s="3" t="s">
        <v>5594</v>
      </c>
      <c r="G11487" s="3" t="s">
        <v>7116</v>
      </c>
      <c r="H11487" s="8">
        <v>44399</v>
      </c>
    </row>
    <row r="11488" spans="1:8" ht="96.6" x14ac:dyDescent="0.3">
      <c r="A11488" s="13">
        <v>11484</v>
      </c>
      <c r="B11488" s="3" t="s">
        <v>6876</v>
      </c>
      <c r="C11488" s="3" t="s">
        <v>7</v>
      </c>
      <c r="D11488" s="3" t="s">
        <v>7117</v>
      </c>
      <c r="E11488" s="3" t="s">
        <v>5593</v>
      </c>
      <c r="F11488" s="3" t="s">
        <v>5594</v>
      </c>
      <c r="G11488" s="3" t="s">
        <v>7118</v>
      </c>
      <c r="H11488" s="8">
        <v>44399</v>
      </c>
    </row>
    <row r="11489" spans="1:8" ht="41.4" x14ac:dyDescent="0.3">
      <c r="A11489" s="13">
        <v>11485</v>
      </c>
      <c r="B11489" s="3" t="s">
        <v>836</v>
      </c>
      <c r="C11489" s="3" t="s">
        <v>7</v>
      </c>
      <c r="D11489" s="3" t="s">
        <v>7119</v>
      </c>
      <c r="E11489" s="3" t="s">
        <v>1891</v>
      </c>
      <c r="F11489" s="3" t="s">
        <v>1892</v>
      </c>
      <c r="G11489" s="3" t="s">
        <v>7120</v>
      </c>
      <c r="H11489" s="8">
        <v>44399</v>
      </c>
    </row>
    <row r="11490" spans="1:8" ht="96.6" x14ac:dyDescent="0.3">
      <c r="A11490" s="13">
        <v>11486</v>
      </c>
      <c r="B11490" s="3" t="s">
        <v>6876</v>
      </c>
      <c r="C11490" s="3" t="s">
        <v>7</v>
      </c>
      <c r="D11490" s="3" t="s">
        <v>7121</v>
      </c>
      <c r="E11490" s="3" t="s">
        <v>5593</v>
      </c>
      <c r="F11490" s="3" t="s">
        <v>5594</v>
      </c>
      <c r="G11490" s="3" t="s">
        <v>7122</v>
      </c>
      <c r="H11490" s="8">
        <v>44399</v>
      </c>
    </row>
    <row r="11491" spans="1:8" ht="41.4" x14ac:dyDescent="0.3">
      <c r="A11491" s="13">
        <v>11487</v>
      </c>
      <c r="B11491" s="3" t="s">
        <v>836</v>
      </c>
      <c r="C11491" s="3" t="s">
        <v>7</v>
      </c>
      <c r="D11491" s="3" t="s">
        <v>7123</v>
      </c>
      <c r="E11491" s="3" t="s">
        <v>1891</v>
      </c>
      <c r="F11491" s="3" t="s">
        <v>1892</v>
      </c>
      <c r="G11491" s="3" t="s">
        <v>7124</v>
      </c>
      <c r="H11491" s="8">
        <v>44399</v>
      </c>
    </row>
    <row r="11492" spans="1:8" ht="41.4" x14ac:dyDescent="0.3">
      <c r="A11492" s="13">
        <v>11488</v>
      </c>
      <c r="B11492" s="3" t="s">
        <v>836</v>
      </c>
      <c r="C11492" s="3" t="s">
        <v>7</v>
      </c>
      <c r="D11492" s="3" t="s">
        <v>7125</v>
      </c>
      <c r="E11492" s="3" t="s">
        <v>1891</v>
      </c>
      <c r="F11492" s="3" t="s">
        <v>1892</v>
      </c>
      <c r="G11492" s="3" t="s">
        <v>7126</v>
      </c>
      <c r="H11492" s="8">
        <v>44399</v>
      </c>
    </row>
    <row r="11493" spans="1:8" ht="96.6" x14ac:dyDescent="0.3">
      <c r="A11493" s="13">
        <v>11489</v>
      </c>
      <c r="B11493" s="3" t="s">
        <v>6876</v>
      </c>
      <c r="C11493" s="3" t="s">
        <v>7</v>
      </c>
      <c r="D11493" s="3" t="s">
        <v>7127</v>
      </c>
      <c r="E11493" s="3" t="s">
        <v>5593</v>
      </c>
      <c r="F11493" s="3" t="s">
        <v>5594</v>
      </c>
      <c r="G11493" s="3" t="s">
        <v>7128</v>
      </c>
      <c r="H11493" s="8">
        <v>44399</v>
      </c>
    </row>
    <row r="11494" spans="1:8" ht="41.4" x14ac:dyDescent="0.3">
      <c r="A11494" s="13">
        <v>11490</v>
      </c>
      <c r="B11494" s="3" t="s">
        <v>836</v>
      </c>
      <c r="C11494" s="3" t="s">
        <v>7</v>
      </c>
      <c r="D11494" s="3" t="s">
        <v>7129</v>
      </c>
      <c r="E11494" s="3" t="s">
        <v>1891</v>
      </c>
      <c r="F11494" s="3" t="s">
        <v>1892</v>
      </c>
      <c r="G11494" s="3" t="s">
        <v>7130</v>
      </c>
      <c r="H11494" s="8">
        <v>44399</v>
      </c>
    </row>
    <row r="11495" spans="1:8" ht="41.4" x14ac:dyDescent="0.3">
      <c r="A11495" s="13">
        <v>11491</v>
      </c>
      <c r="B11495" s="3" t="s">
        <v>836</v>
      </c>
      <c r="C11495" s="3" t="s">
        <v>7</v>
      </c>
      <c r="D11495" s="3" t="s">
        <v>7131</v>
      </c>
      <c r="E11495" s="3" t="s">
        <v>1891</v>
      </c>
      <c r="F11495" s="3" t="s">
        <v>1892</v>
      </c>
      <c r="G11495" s="3" t="s">
        <v>7132</v>
      </c>
      <c r="H11495" s="8">
        <v>44399</v>
      </c>
    </row>
    <row r="11496" spans="1:8" ht="96.6" x14ac:dyDescent="0.3">
      <c r="A11496" s="13">
        <v>11492</v>
      </c>
      <c r="B11496" s="3" t="s">
        <v>6876</v>
      </c>
      <c r="C11496" s="3" t="s">
        <v>7</v>
      </c>
      <c r="D11496" s="3" t="s">
        <v>7133</v>
      </c>
      <c r="E11496" s="3" t="s">
        <v>5593</v>
      </c>
      <c r="F11496" s="3" t="s">
        <v>5594</v>
      </c>
      <c r="G11496" s="3" t="s">
        <v>7134</v>
      </c>
      <c r="H11496" s="8">
        <v>44399</v>
      </c>
    </row>
    <row r="11497" spans="1:8" ht="41.4" x14ac:dyDescent="0.3">
      <c r="A11497" s="13">
        <v>11493</v>
      </c>
      <c r="B11497" s="3" t="s">
        <v>836</v>
      </c>
      <c r="C11497" s="3" t="s">
        <v>7</v>
      </c>
      <c r="D11497" s="3" t="s">
        <v>7135</v>
      </c>
      <c r="E11497" s="3" t="s">
        <v>1891</v>
      </c>
      <c r="F11497" s="3" t="s">
        <v>1892</v>
      </c>
      <c r="G11497" s="3" t="s">
        <v>7136</v>
      </c>
      <c r="H11497" s="8">
        <v>44399</v>
      </c>
    </row>
    <row r="11498" spans="1:8" ht="41.4" x14ac:dyDescent="0.3">
      <c r="A11498" s="13">
        <v>11494</v>
      </c>
      <c r="B11498" s="3" t="s">
        <v>836</v>
      </c>
      <c r="C11498" s="3" t="s">
        <v>7</v>
      </c>
      <c r="D11498" s="3" t="s">
        <v>7137</v>
      </c>
      <c r="E11498" s="3" t="s">
        <v>1891</v>
      </c>
      <c r="F11498" s="3" t="s">
        <v>1892</v>
      </c>
      <c r="G11498" s="3" t="s">
        <v>7138</v>
      </c>
      <c r="H11498" s="8">
        <v>44399</v>
      </c>
    </row>
    <row r="11499" spans="1:8" ht="41.4" x14ac:dyDescent="0.3">
      <c r="A11499" s="13">
        <v>11495</v>
      </c>
      <c r="B11499" s="3" t="s">
        <v>836</v>
      </c>
      <c r="C11499" s="3" t="s">
        <v>7</v>
      </c>
      <c r="D11499" s="3" t="s">
        <v>7139</v>
      </c>
      <c r="E11499" s="3" t="s">
        <v>1891</v>
      </c>
      <c r="F11499" s="3" t="s">
        <v>1892</v>
      </c>
      <c r="G11499" s="3" t="s">
        <v>7140</v>
      </c>
      <c r="H11499" s="8">
        <v>44399</v>
      </c>
    </row>
    <row r="11500" spans="1:8" ht="41.4" x14ac:dyDescent="0.3">
      <c r="A11500" s="13">
        <v>11496</v>
      </c>
      <c r="B11500" s="3" t="s">
        <v>836</v>
      </c>
      <c r="C11500" s="3" t="s">
        <v>7</v>
      </c>
      <c r="D11500" s="3" t="s">
        <v>7141</v>
      </c>
      <c r="E11500" s="3" t="s">
        <v>1891</v>
      </c>
      <c r="F11500" s="3" t="s">
        <v>1892</v>
      </c>
      <c r="G11500" s="3" t="s">
        <v>7142</v>
      </c>
      <c r="H11500" s="8">
        <v>44399</v>
      </c>
    </row>
    <row r="11501" spans="1:8" ht="41.4" x14ac:dyDescent="0.3">
      <c r="A11501" s="13">
        <v>11497</v>
      </c>
      <c r="B11501" s="3" t="s">
        <v>836</v>
      </c>
      <c r="C11501" s="3" t="s">
        <v>7</v>
      </c>
      <c r="D11501" s="3" t="s">
        <v>7143</v>
      </c>
      <c r="E11501" s="3" t="s">
        <v>1891</v>
      </c>
      <c r="F11501" s="3" t="s">
        <v>1892</v>
      </c>
      <c r="G11501" s="3" t="s">
        <v>7144</v>
      </c>
      <c r="H11501" s="8">
        <v>44399</v>
      </c>
    </row>
    <row r="11502" spans="1:8" ht="41.4" x14ac:dyDescent="0.3">
      <c r="A11502" s="13">
        <v>11498</v>
      </c>
      <c r="B11502" s="3" t="s">
        <v>836</v>
      </c>
      <c r="C11502" s="3" t="s">
        <v>7</v>
      </c>
      <c r="D11502" s="3" t="s">
        <v>7145</v>
      </c>
      <c r="E11502" s="3" t="s">
        <v>1891</v>
      </c>
      <c r="F11502" s="3" t="s">
        <v>1892</v>
      </c>
      <c r="G11502" s="3" t="s">
        <v>7146</v>
      </c>
      <c r="H11502" s="8">
        <v>44399</v>
      </c>
    </row>
    <row r="11503" spans="1:8" ht="41.4" x14ac:dyDescent="0.3">
      <c r="A11503" s="13">
        <v>11499</v>
      </c>
      <c r="B11503" s="3" t="s">
        <v>836</v>
      </c>
      <c r="C11503" s="3" t="s">
        <v>7</v>
      </c>
      <c r="D11503" s="3" t="s">
        <v>7147</v>
      </c>
      <c r="E11503" s="3" t="s">
        <v>1891</v>
      </c>
      <c r="F11503" s="3" t="s">
        <v>1892</v>
      </c>
      <c r="G11503" s="3" t="s">
        <v>7148</v>
      </c>
      <c r="H11503" s="8">
        <v>44399</v>
      </c>
    </row>
    <row r="11504" spans="1:8" ht="41.4" x14ac:dyDescent="0.3">
      <c r="A11504" s="13">
        <v>11500</v>
      </c>
      <c r="B11504" s="3" t="s">
        <v>836</v>
      </c>
      <c r="C11504" s="3" t="s">
        <v>7</v>
      </c>
      <c r="D11504" s="3" t="s">
        <v>7149</v>
      </c>
      <c r="E11504" s="3" t="s">
        <v>1891</v>
      </c>
      <c r="F11504" s="3" t="s">
        <v>1892</v>
      </c>
      <c r="G11504" s="3" t="s">
        <v>7150</v>
      </c>
      <c r="H11504" s="8">
        <v>44399</v>
      </c>
    </row>
    <row r="11505" spans="1:8" ht="41.4" x14ac:dyDescent="0.3">
      <c r="A11505" s="13">
        <v>11501</v>
      </c>
      <c r="B11505" s="3" t="s">
        <v>836</v>
      </c>
      <c r="C11505" s="3" t="s">
        <v>7</v>
      </c>
      <c r="D11505" s="3" t="s">
        <v>7151</v>
      </c>
      <c r="E11505" s="3" t="s">
        <v>1891</v>
      </c>
      <c r="F11505" s="3" t="s">
        <v>1892</v>
      </c>
      <c r="G11505" s="3" t="s">
        <v>7152</v>
      </c>
      <c r="H11505" s="8">
        <v>44399</v>
      </c>
    </row>
    <row r="11506" spans="1:8" ht="41.4" x14ac:dyDescent="0.3">
      <c r="A11506" s="13">
        <v>11502</v>
      </c>
      <c r="B11506" s="3" t="s">
        <v>836</v>
      </c>
      <c r="C11506" s="3" t="s">
        <v>7</v>
      </c>
      <c r="D11506" s="3" t="s">
        <v>7153</v>
      </c>
      <c r="E11506" s="3" t="s">
        <v>1891</v>
      </c>
      <c r="F11506" s="3" t="s">
        <v>1892</v>
      </c>
      <c r="G11506" s="3" t="s">
        <v>7154</v>
      </c>
      <c r="H11506" s="8">
        <v>44399</v>
      </c>
    </row>
    <row r="11507" spans="1:8" ht="41.4" x14ac:dyDescent="0.3">
      <c r="A11507" s="13">
        <v>11503</v>
      </c>
      <c r="B11507" s="3" t="s">
        <v>836</v>
      </c>
      <c r="C11507" s="3" t="s">
        <v>7</v>
      </c>
      <c r="D11507" s="3" t="s">
        <v>7155</v>
      </c>
      <c r="E11507" s="3" t="s">
        <v>1891</v>
      </c>
      <c r="F11507" s="3" t="s">
        <v>1892</v>
      </c>
      <c r="G11507" s="3" t="s">
        <v>7156</v>
      </c>
      <c r="H11507" s="8">
        <v>44399</v>
      </c>
    </row>
    <row r="11508" spans="1:8" ht="41.4" x14ac:dyDescent="0.3">
      <c r="A11508" s="13">
        <v>11504</v>
      </c>
      <c r="B11508" s="3" t="s">
        <v>836</v>
      </c>
      <c r="C11508" s="3" t="s">
        <v>7</v>
      </c>
      <c r="D11508" s="3" t="s">
        <v>7157</v>
      </c>
      <c r="E11508" s="3" t="s">
        <v>1891</v>
      </c>
      <c r="F11508" s="3" t="s">
        <v>1892</v>
      </c>
      <c r="G11508" s="3" t="s">
        <v>7158</v>
      </c>
      <c r="H11508" s="8">
        <v>44399</v>
      </c>
    </row>
    <row r="11509" spans="1:8" ht="41.4" x14ac:dyDescent="0.3">
      <c r="A11509" s="13">
        <v>11505</v>
      </c>
      <c r="B11509" s="3" t="s">
        <v>836</v>
      </c>
      <c r="C11509" s="3" t="s">
        <v>7</v>
      </c>
      <c r="D11509" s="3" t="s">
        <v>7159</v>
      </c>
      <c r="E11509" s="3" t="s">
        <v>1891</v>
      </c>
      <c r="F11509" s="3" t="s">
        <v>1892</v>
      </c>
      <c r="G11509" s="3" t="s">
        <v>7160</v>
      </c>
      <c r="H11509" s="8">
        <v>44399</v>
      </c>
    </row>
    <row r="11510" spans="1:8" ht="41.4" x14ac:dyDescent="0.3">
      <c r="A11510" s="13">
        <v>11506</v>
      </c>
      <c r="B11510" s="3" t="s">
        <v>836</v>
      </c>
      <c r="C11510" s="3" t="s">
        <v>7</v>
      </c>
      <c r="D11510" s="3" t="s">
        <v>7161</v>
      </c>
      <c r="E11510" s="3" t="s">
        <v>1891</v>
      </c>
      <c r="F11510" s="3" t="s">
        <v>1892</v>
      </c>
      <c r="G11510" s="3" t="s">
        <v>7162</v>
      </c>
      <c r="H11510" s="8">
        <v>44399</v>
      </c>
    </row>
    <row r="11511" spans="1:8" ht="41.4" x14ac:dyDescent="0.3">
      <c r="A11511" s="13">
        <v>11507</v>
      </c>
      <c r="B11511" s="3" t="s">
        <v>836</v>
      </c>
      <c r="C11511" s="3" t="s">
        <v>7</v>
      </c>
      <c r="D11511" s="3" t="s">
        <v>7163</v>
      </c>
      <c r="E11511" s="3" t="s">
        <v>1891</v>
      </c>
      <c r="F11511" s="3" t="s">
        <v>1892</v>
      </c>
      <c r="G11511" s="3" t="s">
        <v>7164</v>
      </c>
      <c r="H11511" s="8">
        <v>44399</v>
      </c>
    </row>
    <row r="11512" spans="1:8" ht="96.6" x14ac:dyDescent="0.3">
      <c r="A11512" s="13">
        <v>11508</v>
      </c>
      <c r="B11512" s="3" t="s">
        <v>6876</v>
      </c>
      <c r="C11512" s="3" t="s">
        <v>7</v>
      </c>
      <c r="D11512" s="3" t="s">
        <v>7165</v>
      </c>
      <c r="E11512" s="3" t="s">
        <v>5593</v>
      </c>
      <c r="F11512" s="3" t="s">
        <v>5594</v>
      </c>
      <c r="G11512" s="3" t="s">
        <v>7166</v>
      </c>
      <c r="H11512" s="8">
        <v>44399</v>
      </c>
    </row>
    <row r="11513" spans="1:8" ht="124.2" x14ac:dyDescent="0.3">
      <c r="A11513" s="13">
        <v>11509</v>
      </c>
      <c r="B11513" s="3" t="s">
        <v>6876</v>
      </c>
      <c r="C11513" s="3" t="s">
        <v>7</v>
      </c>
      <c r="D11513" s="3" t="s">
        <v>7167</v>
      </c>
      <c r="E11513" s="3" t="s">
        <v>5593</v>
      </c>
      <c r="F11513" s="3" t="s">
        <v>5594</v>
      </c>
      <c r="G11513" s="3" t="s">
        <v>7168</v>
      </c>
      <c r="H11513" s="8">
        <v>44399</v>
      </c>
    </row>
    <row r="11514" spans="1:8" ht="96.6" x14ac:dyDescent="0.3">
      <c r="A11514" s="13">
        <v>11510</v>
      </c>
      <c r="B11514" s="3" t="s">
        <v>6876</v>
      </c>
      <c r="C11514" s="3" t="s">
        <v>7</v>
      </c>
      <c r="D11514" s="3" t="s">
        <v>7169</v>
      </c>
      <c r="E11514" s="3" t="s">
        <v>5593</v>
      </c>
      <c r="F11514" s="3" t="s">
        <v>5594</v>
      </c>
      <c r="G11514" s="3" t="s">
        <v>7170</v>
      </c>
      <c r="H11514" s="8">
        <v>44399</v>
      </c>
    </row>
    <row r="11515" spans="1:8" ht="110.4" x14ac:dyDescent="0.3">
      <c r="A11515" s="13">
        <v>11511</v>
      </c>
      <c r="B11515" s="3" t="s">
        <v>6876</v>
      </c>
      <c r="C11515" s="3" t="s">
        <v>7</v>
      </c>
      <c r="D11515" s="3" t="s">
        <v>7171</v>
      </c>
      <c r="E11515" s="3" t="s">
        <v>5593</v>
      </c>
      <c r="F11515" s="3" t="s">
        <v>5594</v>
      </c>
      <c r="G11515" s="3" t="s">
        <v>7172</v>
      </c>
      <c r="H11515" s="8">
        <v>44399</v>
      </c>
    </row>
    <row r="11516" spans="1:8" ht="96.6" x14ac:dyDescent="0.3">
      <c r="A11516" s="13">
        <v>11512</v>
      </c>
      <c r="B11516" s="3" t="s">
        <v>6876</v>
      </c>
      <c r="C11516" s="3" t="s">
        <v>7</v>
      </c>
      <c r="D11516" s="3" t="s">
        <v>7173</v>
      </c>
      <c r="E11516" s="3" t="s">
        <v>5593</v>
      </c>
      <c r="F11516" s="3" t="s">
        <v>5594</v>
      </c>
      <c r="G11516" s="3" t="s">
        <v>7174</v>
      </c>
      <c r="H11516" s="8">
        <v>44399</v>
      </c>
    </row>
    <row r="11517" spans="1:8" ht="69" x14ac:dyDescent="0.3">
      <c r="A11517" s="13">
        <v>11513</v>
      </c>
      <c r="B11517" s="3" t="s">
        <v>7400</v>
      </c>
      <c r="C11517" s="3" t="s">
        <v>4309</v>
      </c>
      <c r="D11517" s="3" t="s">
        <v>10011</v>
      </c>
      <c r="E11517" s="3" t="s">
        <v>7403</v>
      </c>
      <c r="F11517" s="3" t="s">
        <v>7404</v>
      </c>
      <c r="G11517" s="3" t="s">
        <v>10012</v>
      </c>
      <c r="H11517" s="8">
        <v>44399</v>
      </c>
    </row>
    <row r="11518" spans="1:8" ht="69" x14ac:dyDescent="0.3">
      <c r="A11518" s="13">
        <v>11514</v>
      </c>
      <c r="B11518" s="3" t="s">
        <v>7400</v>
      </c>
      <c r="C11518" s="3" t="s">
        <v>4309</v>
      </c>
      <c r="D11518" s="3" t="s">
        <v>10013</v>
      </c>
      <c r="E11518" s="3" t="s">
        <v>7403</v>
      </c>
      <c r="F11518" s="3" t="s">
        <v>7404</v>
      </c>
      <c r="G11518" s="3" t="s">
        <v>10014</v>
      </c>
      <c r="H11518" s="8">
        <v>44399</v>
      </c>
    </row>
    <row r="11519" spans="1:8" ht="69" x14ac:dyDescent="0.3">
      <c r="A11519" s="13">
        <v>11515</v>
      </c>
      <c r="B11519" s="3" t="s">
        <v>7400</v>
      </c>
      <c r="C11519" s="3" t="s">
        <v>4309</v>
      </c>
      <c r="D11519" s="3" t="s">
        <v>10015</v>
      </c>
      <c r="E11519" s="3" t="s">
        <v>7403</v>
      </c>
      <c r="F11519" s="3" t="s">
        <v>7404</v>
      </c>
      <c r="G11519" s="3" t="s">
        <v>10016</v>
      </c>
      <c r="H11519" s="8">
        <v>44399</v>
      </c>
    </row>
    <row r="11520" spans="1:8" ht="69" x14ac:dyDescent="0.3">
      <c r="A11520" s="13">
        <v>11516</v>
      </c>
      <c r="B11520" s="3" t="s">
        <v>7400</v>
      </c>
      <c r="C11520" s="3" t="s">
        <v>4309</v>
      </c>
      <c r="D11520" s="3" t="s">
        <v>10017</v>
      </c>
      <c r="E11520" s="3" t="s">
        <v>7403</v>
      </c>
      <c r="F11520" s="3" t="s">
        <v>7404</v>
      </c>
      <c r="G11520" s="3" t="s">
        <v>10018</v>
      </c>
      <c r="H11520" s="8">
        <v>44399</v>
      </c>
    </row>
    <row r="11521" spans="1:8" ht="82.8" x14ac:dyDescent="0.3">
      <c r="A11521" s="13">
        <v>11517</v>
      </c>
      <c r="B11521" s="3" t="s">
        <v>10297</v>
      </c>
      <c r="C11521" s="3" t="s">
        <v>7</v>
      </c>
      <c r="D11521" s="3" t="s">
        <v>10374</v>
      </c>
      <c r="E11521" s="3" t="s">
        <v>10300</v>
      </c>
      <c r="F11521" s="3" t="s">
        <v>10301</v>
      </c>
      <c r="G11521" s="3" t="s">
        <v>10375</v>
      </c>
      <c r="H11521" s="8">
        <v>44399</v>
      </c>
    </row>
    <row r="11522" spans="1:8" ht="82.8" x14ac:dyDescent="0.3">
      <c r="A11522" s="13">
        <v>11518</v>
      </c>
      <c r="B11522" s="3" t="s">
        <v>10297</v>
      </c>
      <c r="C11522" s="3" t="s">
        <v>7</v>
      </c>
      <c r="D11522" s="3" t="s">
        <v>10376</v>
      </c>
      <c r="E11522" s="3" t="s">
        <v>10300</v>
      </c>
      <c r="F11522" s="3" t="s">
        <v>10301</v>
      </c>
      <c r="G11522" s="3" t="s">
        <v>10377</v>
      </c>
      <c r="H11522" s="8">
        <v>44399</v>
      </c>
    </row>
    <row r="11523" spans="1:8" ht="96.6" x14ac:dyDescent="0.3">
      <c r="A11523" s="13">
        <v>11519</v>
      </c>
      <c r="B11523" s="3" t="s">
        <v>10297</v>
      </c>
      <c r="C11523" s="3" t="s">
        <v>7</v>
      </c>
      <c r="D11523" s="3" t="s">
        <v>10378</v>
      </c>
      <c r="E11523" s="3" t="s">
        <v>10300</v>
      </c>
      <c r="F11523" s="3" t="s">
        <v>10301</v>
      </c>
      <c r="G11523" s="3" t="s">
        <v>10379</v>
      </c>
      <c r="H11523" s="8">
        <v>44399</v>
      </c>
    </row>
    <row r="11524" spans="1:8" ht="96.6" x14ac:dyDescent="0.3">
      <c r="A11524" s="13">
        <v>11520</v>
      </c>
      <c r="B11524" s="3" t="s">
        <v>10297</v>
      </c>
      <c r="C11524" s="3" t="s">
        <v>7</v>
      </c>
      <c r="D11524" s="3" t="s">
        <v>10380</v>
      </c>
      <c r="E11524" s="3" t="s">
        <v>10300</v>
      </c>
      <c r="F11524" s="3" t="s">
        <v>10301</v>
      </c>
      <c r="G11524" s="3" t="s">
        <v>10381</v>
      </c>
      <c r="H11524" s="8">
        <v>44399</v>
      </c>
    </row>
    <row r="11525" spans="1:8" ht="82.8" x14ac:dyDescent="0.3">
      <c r="A11525" s="13">
        <v>11521</v>
      </c>
      <c r="B11525" s="3" t="s">
        <v>10297</v>
      </c>
      <c r="C11525" s="3" t="s">
        <v>7</v>
      </c>
      <c r="D11525" s="3" t="s">
        <v>10382</v>
      </c>
      <c r="E11525" s="3" t="s">
        <v>10300</v>
      </c>
      <c r="F11525" s="3" t="s">
        <v>10301</v>
      </c>
      <c r="G11525" s="3" t="s">
        <v>10383</v>
      </c>
      <c r="H11525" s="8">
        <v>44399</v>
      </c>
    </row>
    <row r="11526" spans="1:8" ht="82.8" x14ac:dyDescent="0.3">
      <c r="A11526" s="13">
        <v>11522</v>
      </c>
      <c r="B11526" s="3" t="s">
        <v>10297</v>
      </c>
      <c r="C11526" s="3" t="s">
        <v>7</v>
      </c>
      <c r="D11526" s="3" t="s">
        <v>10384</v>
      </c>
      <c r="E11526" s="3" t="s">
        <v>10300</v>
      </c>
      <c r="F11526" s="3" t="s">
        <v>10301</v>
      </c>
      <c r="G11526" s="3" t="s">
        <v>10385</v>
      </c>
      <c r="H11526" s="8">
        <v>44399</v>
      </c>
    </row>
    <row r="11527" spans="1:8" ht="82.8" x14ac:dyDescent="0.3">
      <c r="A11527" s="13">
        <v>11523</v>
      </c>
      <c r="B11527" s="3" t="s">
        <v>10297</v>
      </c>
      <c r="C11527" s="3" t="s">
        <v>7</v>
      </c>
      <c r="D11527" s="3" t="s">
        <v>10386</v>
      </c>
      <c r="E11527" s="3" t="s">
        <v>10300</v>
      </c>
      <c r="F11527" s="3" t="s">
        <v>10301</v>
      </c>
      <c r="G11527" s="3" t="s">
        <v>10387</v>
      </c>
      <c r="H11527" s="8">
        <v>44399</v>
      </c>
    </row>
    <row r="11528" spans="1:8" ht="96.6" x14ac:dyDescent="0.3">
      <c r="A11528" s="13">
        <v>11524</v>
      </c>
      <c r="B11528" s="3" t="s">
        <v>13408</v>
      </c>
      <c r="C11528" s="3" t="s">
        <v>4002</v>
      </c>
      <c r="D11528" s="3" t="s">
        <v>13449</v>
      </c>
      <c r="E11528" s="3" t="s">
        <v>13411</v>
      </c>
      <c r="F11528" s="3" t="s">
        <v>6596</v>
      </c>
      <c r="G11528" s="3" t="s">
        <v>13450</v>
      </c>
      <c r="H11528" s="8">
        <v>44399</v>
      </c>
    </row>
    <row r="11529" spans="1:8" ht="124.2" x14ac:dyDescent="0.3">
      <c r="A11529" s="13">
        <v>11525</v>
      </c>
      <c r="B11529" s="3" t="s">
        <v>13408</v>
      </c>
      <c r="C11529" s="3" t="s">
        <v>4002</v>
      </c>
      <c r="D11529" s="3" t="s">
        <v>13451</v>
      </c>
      <c r="E11529" s="3" t="s">
        <v>13411</v>
      </c>
      <c r="F11529" s="3" t="s">
        <v>6596</v>
      </c>
      <c r="G11529" s="3" t="s">
        <v>13452</v>
      </c>
      <c r="H11529" s="8">
        <v>44399</v>
      </c>
    </row>
    <row r="11530" spans="1:8" ht="110.4" x14ac:dyDescent="0.3">
      <c r="A11530" s="13">
        <v>11526</v>
      </c>
      <c r="B11530" s="3" t="s">
        <v>13408</v>
      </c>
      <c r="C11530" s="3" t="s">
        <v>4002</v>
      </c>
      <c r="D11530" s="3" t="s">
        <v>13453</v>
      </c>
      <c r="E11530" s="3" t="s">
        <v>13411</v>
      </c>
      <c r="F11530" s="3" t="s">
        <v>6596</v>
      </c>
      <c r="G11530" s="3" t="s">
        <v>13454</v>
      </c>
      <c r="H11530" s="8">
        <v>44399</v>
      </c>
    </row>
    <row r="11531" spans="1:8" ht="110.4" x14ac:dyDescent="0.3">
      <c r="A11531" s="13">
        <v>11527</v>
      </c>
      <c r="B11531" s="3" t="s">
        <v>13408</v>
      </c>
      <c r="C11531" s="3" t="s">
        <v>4002</v>
      </c>
      <c r="D11531" s="3" t="s">
        <v>13455</v>
      </c>
      <c r="E11531" s="3" t="s">
        <v>13411</v>
      </c>
      <c r="F11531" s="3" t="s">
        <v>6596</v>
      </c>
      <c r="G11531" s="3" t="s">
        <v>13456</v>
      </c>
      <c r="H11531" s="8">
        <v>44399</v>
      </c>
    </row>
    <row r="11532" spans="1:8" ht="96.6" x14ac:dyDescent="0.3">
      <c r="A11532" s="13">
        <v>11528</v>
      </c>
      <c r="B11532" s="3" t="s">
        <v>13408</v>
      </c>
      <c r="C11532" s="3" t="s">
        <v>4002</v>
      </c>
      <c r="D11532" s="3" t="s">
        <v>13457</v>
      </c>
      <c r="E11532" s="3" t="s">
        <v>13411</v>
      </c>
      <c r="F11532" s="3" t="s">
        <v>6596</v>
      </c>
      <c r="G11532" s="3" t="s">
        <v>13458</v>
      </c>
      <c r="H11532" s="8">
        <v>44399</v>
      </c>
    </row>
    <row r="11533" spans="1:8" ht="96.6" x14ac:dyDescent="0.3">
      <c r="A11533" s="13">
        <v>11529</v>
      </c>
      <c r="B11533" s="3" t="s">
        <v>13408</v>
      </c>
      <c r="C11533" s="3" t="s">
        <v>4002</v>
      </c>
      <c r="D11533" s="3" t="s">
        <v>13459</v>
      </c>
      <c r="E11533" s="3" t="s">
        <v>13411</v>
      </c>
      <c r="F11533" s="3" t="s">
        <v>6596</v>
      </c>
      <c r="G11533" s="3" t="s">
        <v>13460</v>
      </c>
      <c r="H11533" s="8">
        <v>44399</v>
      </c>
    </row>
    <row r="11534" spans="1:8" ht="55.2" x14ac:dyDescent="0.3">
      <c r="A11534" s="13">
        <v>11530</v>
      </c>
      <c r="B11534" s="3" t="s">
        <v>13782</v>
      </c>
      <c r="C11534" s="3" t="s">
        <v>7</v>
      </c>
      <c r="D11534" s="3" t="s">
        <v>13783</v>
      </c>
      <c r="E11534" s="3" t="s">
        <v>13785</v>
      </c>
      <c r="F11534" s="3" t="s">
        <v>13786</v>
      </c>
      <c r="G11534" s="3" t="s">
        <v>13784</v>
      </c>
      <c r="H11534" s="8">
        <v>44399</v>
      </c>
    </row>
    <row r="11535" spans="1:8" ht="41.4" x14ac:dyDescent="0.3">
      <c r="A11535" s="13">
        <v>11531</v>
      </c>
      <c r="B11535" s="3" t="s">
        <v>14069</v>
      </c>
      <c r="C11535" s="3" t="s">
        <v>4309</v>
      </c>
      <c r="D11535" s="3" t="s">
        <v>15696</v>
      </c>
      <c r="E11535" s="3" t="s">
        <v>113</v>
      </c>
      <c r="F11535" s="3" t="s">
        <v>114</v>
      </c>
      <c r="G11535" s="3" t="s">
        <v>15697</v>
      </c>
      <c r="H11535" s="8">
        <v>44399</v>
      </c>
    </row>
    <row r="11536" spans="1:8" ht="96.6" x14ac:dyDescent="0.3">
      <c r="A11536" s="13">
        <v>11532</v>
      </c>
      <c r="B11536" s="3" t="s">
        <v>14069</v>
      </c>
      <c r="C11536" s="3" t="s">
        <v>4309</v>
      </c>
      <c r="D11536" s="3" t="s">
        <v>15698</v>
      </c>
      <c r="E11536" s="3" t="s">
        <v>14072</v>
      </c>
      <c r="F11536" s="3" t="s">
        <v>14073</v>
      </c>
      <c r="G11536" s="3" t="s">
        <v>15699</v>
      </c>
      <c r="H11536" s="8">
        <v>44399</v>
      </c>
    </row>
    <row r="11537" spans="1:8" ht="96.6" x14ac:dyDescent="0.3">
      <c r="A11537" s="13">
        <v>11533</v>
      </c>
      <c r="B11537" s="3" t="s">
        <v>14069</v>
      </c>
      <c r="C11537" s="3" t="s">
        <v>4309</v>
      </c>
      <c r="D11537" s="3" t="s">
        <v>15700</v>
      </c>
      <c r="E11537" s="3" t="s">
        <v>14072</v>
      </c>
      <c r="F11537" s="3" t="s">
        <v>14073</v>
      </c>
      <c r="G11537" s="3" t="s">
        <v>15701</v>
      </c>
      <c r="H11537" s="8">
        <v>44399</v>
      </c>
    </row>
    <row r="11538" spans="1:8" ht="96.6" x14ac:dyDescent="0.3">
      <c r="A11538" s="13">
        <v>11534</v>
      </c>
      <c r="B11538" s="3" t="s">
        <v>14069</v>
      </c>
      <c r="C11538" s="3" t="s">
        <v>4309</v>
      </c>
      <c r="D11538" s="3" t="s">
        <v>15702</v>
      </c>
      <c r="E11538" s="3" t="s">
        <v>14072</v>
      </c>
      <c r="F11538" s="3" t="s">
        <v>14073</v>
      </c>
      <c r="G11538" s="3" t="s">
        <v>15703</v>
      </c>
      <c r="H11538" s="8">
        <v>44399</v>
      </c>
    </row>
    <row r="11539" spans="1:8" ht="110.4" x14ac:dyDescent="0.3">
      <c r="A11539" s="13">
        <v>11535</v>
      </c>
      <c r="B11539" s="3" t="s">
        <v>16972</v>
      </c>
      <c r="C11539" s="3" t="s">
        <v>7</v>
      </c>
      <c r="D11539" s="3" t="s">
        <v>16973</v>
      </c>
      <c r="E11539" s="3" t="s">
        <v>12580</v>
      </c>
      <c r="F11539" s="3" t="s">
        <v>12581</v>
      </c>
      <c r="G11539" s="3" t="s">
        <v>16974</v>
      </c>
      <c r="H11539" s="8">
        <v>44399</v>
      </c>
    </row>
    <row r="11540" spans="1:8" ht="124.2" x14ac:dyDescent="0.3">
      <c r="A11540" s="13">
        <v>11536</v>
      </c>
      <c r="B11540" s="3" t="s">
        <v>16975</v>
      </c>
      <c r="C11540" s="3" t="s">
        <v>7</v>
      </c>
      <c r="D11540" s="3" t="s">
        <v>16976</v>
      </c>
      <c r="E11540" s="3" t="s">
        <v>14282</v>
      </c>
      <c r="F11540" s="3" t="s">
        <v>14283</v>
      </c>
      <c r="G11540" s="3" t="s">
        <v>16977</v>
      </c>
      <c r="H11540" s="8">
        <v>44399</v>
      </c>
    </row>
    <row r="11541" spans="1:8" ht="124.2" x14ac:dyDescent="0.3">
      <c r="A11541" s="13">
        <v>11537</v>
      </c>
      <c r="B11541" s="3" t="s">
        <v>16975</v>
      </c>
      <c r="C11541" s="3" t="s">
        <v>7</v>
      </c>
      <c r="D11541" s="3" t="s">
        <v>16978</v>
      </c>
      <c r="E11541" s="3" t="s">
        <v>14282</v>
      </c>
      <c r="F11541" s="3" t="s">
        <v>14283</v>
      </c>
      <c r="G11541" s="3" t="s">
        <v>16979</v>
      </c>
      <c r="H11541" s="8">
        <v>44399</v>
      </c>
    </row>
    <row r="11542" spans="1:8" ht="110.4" x14ac:dyDescent="0.3">
      <c r="A11542" s="13">
        <v>11538</v>
      </c>
      <c r="B11542" s="3" t="s">
        <v>16980</v>
      </c>
      <c r="C11542" s="3" t="s">
        <v>7</v>
      </c>
      <c r="D11542" s="3" t="s">
        <v>16981</v>
      </c>
      <c r="E11542" s="3" t="s">
        <v>4527</v>
      </c>
      <c r="F11542" s="3" t="s">
        <v>4528</v>
      </c>
      <c r="G11542" s="3" t="s">
        <v>16982</v>
      </c>
      <c r="H11542" s="8">
        <v>44399</v>
      </c>
    </row>
    <row r="11543" spans="1:8" ht="96.6" x14ac:dyDescent="0.3">
      <c r="A11543" s="13">
        <v>11539</v>
      </c>
      <c r="B11543" s="3" t="s">
        <v>16980</v>
      </c>
      <c r="C11543" s="3" t="s">
        <v>7</v>
      </c>
      <c r="D11543" s="3" t="s">
        <v>16983</v>
      </c>
      <c r="E11543" s="3" t="s">
        <v>4527</v>
      </c>
      <c r="F11543" s="3" t="s">
        <v>4528</v>
      </c>
      <c r="G11543" s="3" t="s">
        <v>16984</v>
      </c>
      <c r="H11543" s="8">
        <v>44399</v>
      </c>
    </row>
    <row r="11544" spans="1:8" ht="124.2" x14ac:dyDescent="0.3">
      <c r="A11544" s="13">
        <v>11540</v>
      </c>
      <c r="B11544" s="3" t="s">
        <v>16975</v>
      </c>
      <c r="C11544" s="3" t="s">
        <v>7</v>
      </c>
      <c r="D11544" s="3" t="s">
        <v>16985</v>
      </c>
      <c r="E11544" s="3" t="s">
        <v>14282</v>
      </c>
      <c r="F11544" s="3" t="s">
        <v>14283</v>
      </c>
      <c r="G11544" s="3" t="s">
        <v>16986</v>
      </c>
      <c r="H11544" s="8">
        <v>44399</v>
      </c>
    </row>
    <row r="11545" spans="1:8" ht="110.4" x14ac:dyDescent="0.3">
      <c r="A11545" s="13">
        <v>11541</v>
      </c>
      <c r="B11545" s="3" t="s">
        <v>16980</v>
      </c>
      <c r="C11545" s="3" t="s">
        <v>7</v>
      </c>
      <c r="D11545" s="3" t="s">
        <v>16987</v>
      </c>
      <c r="E11545" s="3" t="s">
        <v>4527</v>
      </c>
      <c r="F11545" s="3" t="s">
        <v>4528</v>
      </c>
      <c r="G11545" s="3" t="s">
        <v>16988</v>
      </c>
      <c r="H11545" s="8">
        <v>44399</v>
      </c>
    </row>
    <row r="11546" spans="1:8" ht="96.6" x14ac:dyDescent="0.3">
      <c r="A11546" s="13">
        <v>11542</v>
      </c>
      <c r="B11546" s="3" t="s">
        <v>16980</v>
      </c>
      <c r="C11546" s="3" t="s">
        <v>7</v>
      </c>
      <c r="D11546" s="3" t="s">
        <v>16989</v>
      </c>
      <c r="E11546" s="3" t="s">
        <v>4527</v>
      </c>
      <c r="F11546" s="3" t="s">
        <v>4528</v>
      </c>
      <c r="G11546" s="3" t="s">
        <v>16990</v>
      </c>
      <c r="H11546" s="8">
        <v>44399</v>
      </c>
    </row>
    <row r="11547" spans="1:8" ht="124.2" x14ac:dyDescent="0.3">
      <c r="A11547" s="13">
        <v>11543</v>
      </c>
      <c r="B11547" s="3" t="s">
        <v>16975</v>
      </c>
      <c r="C11547" s="3" t="s">
        <v>7</v>
      </c>
      <c r="D11547" s="3" t="s">
        <v>16991</v>
      </c>
      <c r="E11547" s="3" t="s">
        <v>14282</v>
      </c>
      <c r="F11547" s="3" t="s">
        <v>14283</v>
      </c>
      <c r="G11547" s="3" t="s">
        <v>16992</v>
      </c>
      <c r="H11547" s="8">
        <v>44399</v>
      </c>
    </row>
    <row r="11548" spans="1:8" ht="110.4" x14ac:dyDescent="0.3">
      <c r="A11548" s="13">
        <v>11544</v>
      </c>
      <c r="B11548" s="3" t="s">
        <v>16980</v>
      </c>
      <c r="C11548" s="3" t="s">
        <v>7</v>
      </c>
      <c r="D11548" s="3" t="s">
        <v>16993</v>
      </c>
      <c r="E11548" s="3" t="s">
        <v>4527</v>
      </c>
      <c r="F11548" s="3" t="s">
        <v>4528</v>
      </c>
      <c r="G11548" s="3" t="s">
        <v>16994</v>
      </c>
      <c r="H11548" s="8">
        <v>44399</v>
      </c>
    </row>
    <row r="11549" spans="1:8" ht="110.4" x14ac:dyDescent="0.3">
      <c r="A11549" s="13">
        <v>11545</v>
      </c>
      <c r="B11549" s="3" t="s">
        <v>16980</v>
      </c>
      <c r="C11549" s="3" t="s">
        <v>7</v>
      </c>
      <c r="D11549" s="3" t="s">
        <v>16995</v>
      </c>
      <c r="E11549" s="3" t="s">
        <v>4527</v>
      </c>
      <c r="F11549" s="3" t="s">
        <v>4528</v>
      </c>
      <c r="G11549" s="3" t="s">
        <v>16996</v>
      </c>
      <c r="H11549" s="8">
        <v>44399</v>
      </c>
    </row>
    <row r="11550" spans="1:8" ht="179.4" x14ac:dyDescent="0.3">
      <c r="A11550" s="13">
        <v>11546</v>
      </c>
      <c r="B11550" s="3" t="s">
        <v>16997</v>
      </c>
      <c r="C11550" s="3" t="s">
        <v>7</v>
      </c>
      <c r="D11550" s="3" t="s">
        <v>16998</v>
      </c>
      <c r="E11550" s="3" t="s">
        <v>14282</v>
      </c>
      <c r="F11550" s="3" t="s">
        <v>14283</v>
      </c>
      <c r="G11550" s="3" t="s">
        <v>16999</v>
      </c>
      <c r="H11550" s="8">
        <v>44399</v>
      </c>
    </row>
    <row r="11551" spans="1:8" ht="69" x14ac:dyDescent="0.3">
      <c r="A11551" s="13">
        <v>11547</v>
      </c>
      <c r="B11551" s="3" t="s">
        <v>16849</v>
      </c>
      <c r="C11551" s="3" t="s">
        <v>7</v>
      </c>
      <c r="D11551" s="3" t="s">
        <v>17000</v>
      </c>
      <c r="E11551" s="3" t="s">
        <v>16852</v>
      </c>
      <c r="F11551" s="3" t="s">
        <v>16853</v>
      </c>
      <c r="G11551" s="3" t="s">
        <v>17001</v>
      </c>
      <c r="H11551" s="8">
        <v>44399</v>
      </c>
    </row>
    <row r="11552" spans="1:8" ht="179.4" x14ac:dyDescent="0.3">
      <c r="A11552" s="13">
        <v>11548</v>
      </c>
      <c r="B11552" s="3" t="s">
        <v>16997</v>
      </c>
      <c r="C11552" s="3" t="s">
        <v>7</v>
      </c>
      <c r="D11552" s="3" t="s">
        <v>17002</v>
      </c>
      <c r="E11552" s="3" t="s">
        <v>14282</v>
      </c>
      <c r="F11552" s="3" t="s">
        <v>14283</v>
      </c>
      <c r="G11552" s="3" t="s">
        <v>17003</v>
      </c>
      <c r="H11552" s="8">
        <v>44399</v>
      </c>
    </row>
    <row r="11553" spans="1:8" ht="55.2" x14ac:dyDescent="0.3">
      <c r="A11553" s="13">
        <v>11549</v>
      </c>
      <c r="B11553" s="3" t="s">
        <v>16849</v>
      </c>
      <c r="C11553" s="3" t="s">
        <v>7</v>
      </c>
      <c r="D11553" s="3" t="s">
        <v>17004</v>
      </c>
      <c r="E11553" s="3" t="s">
        <v>16852</v>
      </c>
      <c r="F11553" s="3" t="s">
        <v>16853</v>
      </c>
      <c r="G11553" s="3" t="s">
        <v>17005</v>
      </c>
      <c r="H11553" s="8">
        <v>44399</v>
      </c>
    </row>
    <row r="11554" spans="1:8" ht="179.4" x14ac:dyDescent="0.3">
      <c r="A11554" s="13">
        <v>11550</v>
      </c>
      <c r="B11554" s="3" t="s">
        <v>16997</v>
      </c>
      <c r="C11554" s="3" t="s">
        <v>7</v>
      </c>
      <c r="D11554" s="3" t="s">
        <v>17006</v>
      </c>
      <c r="E11554" s="3" t="s">
        <v>14282</v>
      </c>
      <c r="F11554" s="3" t="s">
        <v>14283</v>
      </c>
      <c r="G11554" s="3" t="s">
        <v>17007</v>
      </c>
      <c r="H11554" s="8">
        <v>44399</v>
      </c>
    </row>
    <row r="11555" spans="1:8" ht="179.4" x14ac:dyDescent="0.3">
      <c r="A11555" s="13">
        <v>11551</v>
      </c>
      <c r="B11555" s="3" t="s">
        <v>16997</v>
      </c>
      <c r="C11555" s="3" t="s">
        <v>7</v>
      </c>
      <c r="D11555" s="3" t="s">
        <v>17008</v>
      </c>
      <c r="E11555" s="3" t="s">
        <v>14282</v>
      </c>
      <c r="F11555" s="3" t="s">
        <v>14283</v>
      </c>
      <c r="G11555" s="3" t="s">
        <v>17009</v>
      </c>
      <c r="H11555" s="8">
        <v>44399</v>
      </c>
    </row>
    <row r="11556" spans="1:8" ht="96.6" x14ac:dyDescent="0.3">
      <c r="A11556" s="13">
        <v>11552</v>
      </c>
      <c r="B11556" s="3" t="s">
        <v>16980</v>
      </c>
      <c r="C11556" s="3" t="s">
        <v>7</v>
      </c>
      <c r="D11556" s="3" t="s">
        <v>17010</v>
      </c>
      <c r="E11556" s="3" t="s">
        <v>4527</v>
      </c>
      <c r="F11556" s="3" t="s">
        <v>4528</v>
      </c>
      <c r="G11556" s="3" t="s">
        <v>17011</v>
      </c>
      <c r="H11556" s="8">
        <v>44399</v>
      </c>
    </row>
    <row r="11557" spans="1:8" ht="110.4" x14ac:dyDescent="0.3">
      <c r="A11557" s="13">
        <v>11553</v>
      </c>
      <c r="B11557" s="3" t="s">
        <v>16980</v>
      </c>
      <c r="C11557" s="3" t="s">
        <v>7</v>
      </c>
      <c r="D11557" s="3" t="s">
        <v>17012</v>
      </c>
      <c r="E11557" s="3" t="s">
        <v>4527</v>
      </c>
      <c r="F11557" s="3" t="s">
        <v>4528</v>
      </c>
      <c r="G11557" s="3" t="s">
        <v>17013</v>
      </c>
      <c r="H11557" s="8">
        <v>44399</v>
      </c>
    </row>
    <row r="11558" spans="1:8" ht="96.6" x14ac:dyDescent="0.3">
      <c r="A11558" s="13">
        <v>11554</v>
      </c>
      <c r="B11558" s="3" t="s">
        <v>16980</v>
      </c>
      <c r="C11558" s="3" t="s">
        <v>7</v>
      </c>
      <c r="D11558" s="3" t="s">
        <v>17014</v>
      </c>
      <c r="E11558" s="3" t="s">
        <v>4527</v>
      </c>
      <c r="F11558" s="3" t="s">
        <v>4528</v>
      </c>
      <c r="G11558" s="3" t="s">
        <v>17015</v>
      </c>
      <c r="H11558" s="8">
        <v>44399</v>
      </c>
    </row>
    <row r="11559" spans="1:8" ht="110.4" x14ac:dyDescent="0.3">
      <c r="A11559" s="13">
        <v>11555</v>
      </c>
      <c r="B11559" s="3" t="s">
        <v>16980</v>
      </c>
      <c r="C11559" s="3" t="s">
        <v>7</v>
      </c>
      <c r="D11559" s="3" t="s">
        <v>17016</v>
      </c>
      <c r="E11559" s="3" t="s">
        <v>4527</v>
      </c>
      <c r="F11559" s="3" t="s">
        <v>4528</v>
      </c>
      <c r="G11559" s="3" t="s">
        <v>17017</v>
      </c>
      <c r="H11559" s="8">
        <v>44399</v>
      </c>
    </row>
    <row r="11560" spans="1:8" ht="179.4" x14ac:dyDescent="0.3">
      <c r="A11560" s="13">
        <v>11556</v>
      </c>
      <c r="B11560" s="3" t="s">
        <v>16997</v>
      </c>
      <c r="C11560" s="3" t="s">
        <v>7</v>
      </c>
      <c r="D11560" s="3" t="s">
        <v>17018</v>
      </c>
      <c r="E11560" s="3" t="s">
        <v>14282</v>
      </c>
      <c r="F11560" s="3" t="s">
        <v>14283</v>
      </c>
      <c r="G11560" s="3" t="s">
        <v>17019</v>
      </c>
      <c r="H11560" s="8">
        <v>44399</v>
      </c>
    </row>
    <row r="11561" spans="1:8" ht="110.4" x14ac:dyDescent="0.3">
      <c r="A11561" s="13">
        <v>11557</v>
      </c>
      <c r="B11561" s="3" t="s">
        <v>16980</v>
      </c>
      <c r="C11561" s="3" t="s">
        <v>7</v>
      </c>
      <c r="D11561" s="3" t="s">
        <v>17020</v>
      </c>
      <c r="E11561" s="3" t="s">
        <v>4527</v>
      </c>
      <c r="F11561" s="3" t="s">
        <v>4528</v>
      </c>
      <c r="G11561" s="3" t="s">
        <v>17021</v>
      </c>
      <c r="H11561" s="8">
        <v>44399</v>
      </c>
    </row>
    <row r="11562" spans="1:8" ht="179.4" x14ac:dyDescent="0.3">
      <c r="A11562" s="13">
        <v>11558</v>
      </c>
      <c r="B11562" s="3" t="s">
        <v>16997</v>
      </c>
      <c r="C11562" s="3" t="s">
        <v>7</v>
      </c>
      <c r="D11562" s="3" t="s">
        <v>17022</v>
      </c>
      <c r="E11562" s="3" t="s">
        <v>14282</v>
      </c>
      <c r="F11562" s="3" t="s">
        <v>14283</v>
      </c>
      <c r="G11562" s="3" t="s">
        <v>17023</v>
      </c>
      <c r="H11562" s="8">
        <v>44399</v>
      </c>
    </row>
    <row r="11563" spans="1:8" ht="96.6" x14ac:dyDescent="0.3">
      <c r="A11563" s="13">
        <v>11559</v>
      </c>
      <c r="B11563" s="3" t="s">
        <v>16980</v>
      </c>
      <c r="C11563" s="3" t="s">
        <v>7</v>
      </c>
      <c r="D11563" s="3" t="s">
        <v>17024</v>
      </c>
      <c r="E11563" s="3" t="s">
        <v>4527</v>
      </c>
      <c r="F11563" s="3" t="s">
        <v>4528</v>
      </c>
      <c r="G11563" s="3" t="s">
        <v>17025</v>
      </c>
      <c r="H11563" s="8">
        <v>44399</v>
      </c>
    </row>
    <row r="11564" spans="1:8" ht="179.4" x14ac:dyDescent="0.3">
      <c r="A11564" s="13">
        <v>11560</v>
      </c>
      <c r="B11564" s="3" t="s">
        <v>16997</v>
      </c>
      <c r="C11564" s="3" t="s">
        <v>7</v>
      </c>
      <c r="D11564" s="3" t="s">
        <v>17026</v>
      </c>
      <c r="E11564" s="3" t="s">
        <v>14282</v>
      </c>
      <c r="F11564" s="3" t="s">
        <v>14283</v>
      </c>
      <c r="G11564" s="3" t="s">
        <v>17027</v>
      </c>
      <c r="H11564" s="8">
        <v>44399</v>
      </c>
    </row>
    <row r="11565" spans="1:8" ht="179.4" x14ac:dyDescent="0.3">
      <c r="A11565" s="13">
        <v>11561</v>
      </c>
      <c r="B11565" s="3" t="s">
        <v>16997</v>
      </c>
      <c r="C11565" s="3" t="s">
        <v>7</v>
      </c>
      <c r="D11565" s="3" t="s">
        <v>17028</v>
      </c>
      <c r="E11565" s="3" t="s">
        <v>14282</v>
      </c>
      <c r="F11565" s="3" t="s">
        <v>14283</v>
      </c>
      <c r="G11565" s="3" t="s">
        <v>17029</v>
      </c>
      <c r="H11565" s="8">
        <v>44399</v>
      </c>
    </row>
    <row r="11566" spans="1:8" ht="179.4" x14ac:dyDescent="0.3">
      <c r="A11566" s="13">
        <v>11562</v>
      </c>
      <c r="B11566" s="3" t="s">
        <v>22568</v>
      </c>
      <c r="C11566" s="3" t="s">
        <v>4002</v>
      </c>
      <c r="D11566" s="3" t="s">
        <v>23053</v>
      </c>
      <c r="E11566" s="3" t="s">
        <v>23055</v>
      </c>
      <c r="F11566" s="3" t="s">
        <v>23056</v>
      </c>
      <c r="G11566" s="3" t="s">
        <v>23054</v>
      </c>
      <c r="H11566" s="8">
        <v>44399</v>
      </c>
    </row>
    <row r="11567" spans="1:8" ht="82.8" x14ac:dyDescent="0.3">
      <c r="A11567" s="13">
        <v>11563</v>
      </c>
      <c r="B11567" s="3" t="s">
        <v>18541</v>
      </c>
      <c r="C11567" s="3" t="s">
        <v>4309</v>
      </c>
      <c r="D11567" s="3" t="s">
        <v>23740</v>
      </c>
      <c r="E11567" s="3" t="s">
        <v>6900</v>
      </c>
      <c r="F11567" s="3" t="s">
        <v>11021</v>
      </c>
      <c r="G11567" s="3" t="s">
        <v>23741</v>
      </c>
      <c r="H11567" s="8">
        <v>44399</v>
      </c>
    </row>
    <row r="11568" spans="1:8" ht="55.2" x14ac:dyDescent="0.3">
      <c r="A11568" s="13">
        <v>11564</v>
      </c>
      <c r="B11568" s="3" t="s">
        <v>4960</v>
      </c>
      <c r="C11568" s="3" t="s">
        <v>7</v>
      </c>
      <c r="D11568" s="3" t="s">
        <v>5018</v>
      </c>
      <c r="E11568" s="3" t="s">
        <v>178</v>
      </c>
      <c r="F11568" s="3" t="s">
        <v>179</v>
      </c>
      <c r="G11568" s="3" t="s">
        <v>5019</v>
      </c>
      <c r="H11568" s="8">
        <v>44400</v>
      </c>
    </row>
    <row r="11569" spans="1:8" ht="55.2" x14ac:dyDescent="0.3">
      <c r="A11569" s="13">
        <v>11565</v>
      </c>
      <c r="B11569" s="3" t="s">
        <v>4960</v>
      </c>
      <c r="C11569" s="3" t="s">
        <v>7</v>
      </c>
      <c r="D11569" s="3" t="s">
        <v>5020</v>
      </c>
      <c r="E11569" s="3" t="s">
        <v>178</v>
      </c>
      <c r="F11569" s="3" t="s">
        <v>179</v>
      </c>
      <c r="G11569" s="3" t="s">
        <v>5021</v>
      </c>
      <c r="H11569" s="8">
        <v>44400</v>
      </c>
    </row>
    <row r="11570" spans="1:8" ht="41.4" x14ac:dyDescent="0.3">
      <c r="A11570" s="13">
        <v>11566</v>
      </c>
      <c r="B11570" s="3" t="s">
        <v>4960</v>
      </c>
      <c r="C11570" s="3" t="s">
        <v>7</v>
      </c>
      <c r="D11570" s="3" t="s">
        <v>5022</v>
      </c>
      <c r="E11570" s="3" t="s">
        <v>178</v>
      </c>
      <c r="F11570" s="3" t="s">
        <v>179</v>
      </c>
      <c r="G11570" s="3" t="s">
        <v>5023</v>
      </c>
      <c r="H11570" s="8">
        <v>44400</v>
      </c>
    </row>
    <row r="11571" spans="1:8" ht="41.4" x14ac:dyDescent="0.3">
      <c r="A11571" s="13">
        <v>11567</v>
      </c>
      <c r="B11571" s="3" t="s">
        <v>4960</v>
      </c>
      <c r="C11571" s="3" t="s">
        <v>7</v>
      </c>
      <c r="D11571" s="3" t="s">
        <v>5024</v>
      </c>
      <c r="E11571" s="3" t="s">
        <v>178</v>
      </c>
      <c r="F11571" s="3" t="s">
        <v>179</v>
      </c>
      <c r="G11571" s="3" t="s">
        <v>5025</v>
      </c>
      <c r="H11571" s="8">
        <v>44400</v>
      </c>
    </row>
    <row r="11572" spans="1:8" ht="55.2" x14ac:dyDescent="0.3">
      <c r="A11572" s="13">
        <v>11568</v>
      </c>
      <c r="B11572" s="3" t="s">
        <v>4960</v>
      </c>
      <c r="C11572" s="3" t="s">
        <v>7</v>
      </c>
      <c r="D11572" s="3" t="s">
        <v>5026</v>
      </c>
      <c r="E11572" s="3" t="s">
        <v>178</v>
      </c>
      <c r="F11572" s="3" t="s">
        <v>179</v>
      </c>
      <c r="G11572" s="3" t="s">
        <v>5027</v>
      </c>
      <c r="H11572" s="8">
        <v>44400</v>
      </c>
    </row>
    <row r="11573" spans="1:8" ht="55.2" x14ac:dyDescent="0.3">
      <c r="A11573" s="13">
        <v>11569</v>
      </c>
      <c r="B11573" s="3" t="s">
        <v>4960</v>
      </c>
      <c r="C11573" s="3" t="s">
        <v>7</v>
      </c>
      <c r="D11573" s="3" t="s">
        <v>5028</v>
      </c>
      <c r="E11573" s="3" t="s">
        <v>178</v>
      </c>
      <c r="F11573" s="3" t="s">
        <v>179</v>
      </c>
      <c r="G11573" s="3" t="s">
        <v>5029</v>
      </c>
      <c r="H11573" s="8">
        <v>44400</v>
      </c>
    </row>
    <row r="11574" spans="1:8" ht="55.2" x14ac:dyDescent="0.3">
      <c r="A11574" s="13">
        <v>11570</v>
      </c>
      <c r="B11574" s="3" t="s">
        <v>4960</v>
      </c>
      <c r="C11574" s="3" t="s">
        <v>7</v>
      </c>
      <c r="D11574" s="3" t="s">
        <v>5030</v>
      </c>
      <c r="E11574" s="3" t="s">
        <v>178</v>
      </c>
      <c r="F11574" s="3" t="s">
        <v>179</v>
      </c>
      <c r="G11574" s="3" t="s">
        <v>5031</v>
      </c>
      <c r="H11574" s="8">
        <v>44400</v>
      </c>
    </row>
    <row r="11575" spans="1:8" ht="41.4" x14ac:dyDescent="0.3">
      <c r="A11575" s="13">
        <v>11571</v>
      </c>
      <c r="B11575" s="3" t="s">
        <v>5032</v>
      </c>
      <c r="C11575" s="3" t="s">
        <v>7</v>
      </c>
      <c r="D11575" s="3" t="s">
        <v>5033</v>
      </c>
      <c r="E11575" s="3" t="s">
        <v>4966</v>
      </c>
      <c r="F11575" s="3" t="s">
        <v>4967</v>
      </c>
      <c r="G11575" s="3" t="s">
        <v>5034</v>
      </c>
      <c r="H11575" s="8">
        <v>44400</v>
      </c>
    </row>
    <row r="11576" spans="1:8" ht="55.2" x14ac:dyDescent="0.3">
      <c r="A11576" s="13">
        <v>11572</v>
      </c>
      <c r="B11576" s="3" t="s">
        <v>4960</v>
      </c>
      <c r="C11576" s="3" t="s">
        <v>7</v>
      </c>
      <c r="D11576" s="3" t="s">
        <v>5035</v>
      </c>
      <c r="E11576" s="3" t="s">
        <v>1891</v>
      </c>
      <c r="F11576" s="3" t="s">
        <v>5037</v>
      </c>
      <c r="G11576" s="3" t="s">
        <v>5036</v>
      </c>
      <c r="H11576" s="8">
        <v>44400</v>
      </c>
    </row>
    <row r="11577" spans="1:8" ht="55.2" x14ac:dyDescent="0.3">
      <c r="A11577" s="13">
        <v>11573</v>
      </c>
      <c r="B11577" s="3" t="s">
        <v>4960</v>
      </c>
      <c r="C11577" s="3" t="s">
        <v>7</v>
      </c>
      <c r="D11577" s="3" t="s">
        <v>5038</v>
      </c>
      <c r="E11577" s="3" t="s">
        <v>1891</v>
      </c>
      <c r="F11577" s="3" t="s">
        <v>5037</v>
      </c>
      <c r="G11577" s="3" t="s">
        <v>5039</v>
      </c>
      <c r="H11577" s="8">
        <v>44400</v>
      </c>
    </row>
    <row r="11578" spans="1:8" ht="55.2" x14ac:dyDescent="0.3">
      <c r="A11578" s="13">
        <v>11574</v>
      </c>
      <c r="B11578" s="3" t="s">
        <v>4960</v>
      </c>
      <c r="C11578" s="3" t="s">
        <v>7</v>
      </c>
      <c r="D11578" s="3" t="s">
        <v>5040</v>
      </c>
      <c r="E11578" s="3" t="s">
        <v>1891</v>
      </c>
      <c r="F11578" s="3" t="s">
        <v>5037</v>
      </c>
      <c r="G11578" s="3" t="s">
        <v>5041</v>
      </c>
      <c r="H11578" s="8">
        <v>44400</v>
      </c>
    </row>
    <row r="11579" spans="1:8" ht="55.2" x14ac:dyDescent="0.3">
      <c r="A11579" s="13">
        <v>11575</v>
      </c>
      <c r="B11579" s="3" t="s">
        <v>4960</v>
      </c>
      <c r="C11579" s="3" t="s">
        <v>7</v>
      </c>
      <c r="D11579" s="3" t="s">
        <v>5042</v>
      </c>
      <c r="E11579" s="3" t="s">
        <v>1891</v>
      </c>
      <c r="F11579" s="3" t="s">
        <v>5037</v>
      </c>
      <c r="G11579" s="3" t="s">
        <v>5043</v>
      </c>
      <c r="H11579" s="8">
        <v>44400</v>
      </c>
    </row>
    <row r="11580" spans="1:8" ht="69" x14ac:dyDescent="0.3">
      <c r="A11580" s="13">
        <v>11576</v>
      </c>
      <c r="B11580" s="3" t="s">
        <v>4960</v>
      </c>
      <c r="C11580" s="3" t="s">
        <v>7</v>
      </c>
      <c r="D11580" s="3" t="s">
        <v>5044</v>
      </c>
      <c r="E11580" s="3" t="s">
        <v>1891</v>
      </c>
      <c r="F11580" s="3" t="s">
        <v>5037</v>
      </c>
      <c r="G11580" s="3" t="s">
        <v>5045</v>
      </c>
      <c r="H11580" s="8">
        <v>44400</v>
      </c>
    </row>
    <row r="11581" spans="1:8" ht="41.4" x14ac:dyDescent="0.3">
      <c r="A11581" s="13">
        <v>11577</v>
      </c>
      <c r="B11581" s="3" t="s">
        <v>194</v>
      </c>
      <c r="C11581" s="3" t="s">
        <v>7</v>
      </c>
      <c r="D11581" s="3" t="s">
        <v>5046</v>
      </c>
      <c r="E11581" s="3" t="s">
        <v>1891</v>
      </c>
      <c r="F11581" s="3" t="s">
        <v>1892</v>
      </c>
      <c r="G11581" s="3" t="s">
        <v>5047</v>
      </c>
      <c r="H11581" s="8">
        <v>44400</v>
      </c>
    </row>
    <row r="11582" spans="1:8" ht="55.2" x14ac:dyDescent="0.3">
      <c r="A11582" s="13">
        <v>11578</v>
      </c>
      <c r="B11582" s="3" t="s">
        <v>4960</v>
      </c>
      <c r="C11582" s="3" t="s">
        <v>4309</v>
      </c>
      <c r="D11582" s="3" t="s">
        <v>6606</v>
      </c>
      <c r="E11582" s="3" t="s">
        <v>178</v>
      </c>
      <c r="F11582" s="3" t="s">
        <v>179</v>
      </c>
      <c r="G11582" s="3" t="s">
        <v>6607</v>
      </c>
      <c r="H11582" s="8">
        <v>44400</v>
      </c>
    </row>
    <row r="11583" spans="1:8" ht="69" x14ac:dyDescent="0.3">
      <c r="A11583" s="13">
        <v>11579</v>
      </c>
      <c r="B11583" s="3" t="s">
        <v>6965</v>
      </c>
      <c r="C11583" s="3" t="s">
        <v>7</v>
      </c>
      <c r="D11583" s="3" t="s">
        <v>7045</v>
      </c>
      <c r="E11583" s="3" t="s">
        <v>6591</v>
      </c>
      <c r="F11583" s="3" t="s">
        <v>6592</v>
      </c>
      <c r="G11583" s="3" t="s">
        <v>7046</v>
      </c>
      <c r="H11583" s="8">
        <v>44400</v>
      </c>
    </row>
    <row r="11584" spans="1:8" ht="55.2" x14ac:dyDescent="0.3">
      <c r="A11584" s="13">
        <v>11580</v>
      </c>
      <c r="B11584" s="3" t="s">
        <v>6965</v>
      </c>
      <c r="C11584" s="3" t="s">
        <v>7</v>
      </c>
      <c r="D11584" s="3" t="s">
        <v>7047</v>
      </c>
      <c r="E11584" s="3" t="s">
        <v>6591</v>
      </c>
      <c r="F11584" s="3" t="s">
        <v>6592</v>
      </c>
      <c r="G11584" s="3" t="s">
        <v>7048</v>
      </c>
      <c r="H11584" s="8">
        <v>44400</v>
      </c>
    </row>
    <row r="11585" spans="1:8" ht="55.2" x14ac:dyDescent="0.3">
      <c r="A11585" s="13">
        <v>11581</v>
      </c>
      <c r="B11585" s="3" t="s">
        <v>6965</v>
      </c>
      <c r="C11585" s="3" t="s">
        <v>7</v>
      </c>
      <c r="D11585" s="3" t="s">
        <v>7049</v>
      </c>
      <c r="E11585" s="3" t="s">
        <v>6591</v>
      </c>
      <c r="F11585" s="3" t="s">
        <v>6592</v>
      </c>
      <c r="G11585" s="3" t="s">
        <v>7050</v>
      </c>
      <c r="H11585" s="8">
        <v>44400</v>
      </c>
    </row>
    <row r="11586" spans="1:8" ht="55.2" x14ac:dyDescent="0.3">
      <c r="A11586" s="13">
        <v>11582</v>
      </c>
      <c r="B11586" s="3" t="s">
        <v>6965</v>
      </c>
      <c r="C11586" s="3" t="s">
        <v>7</v>
      </c>
      <c r="D11586" s="3" t="s">
        <v>7051</v>
      </c>
      <c r="E11586" s="3" t="s">
        <v>6591</v>
      </c>
      <c r="F11586" s="3" t="s">
        <v>6592</v>
      </c>
      <c r="G11586" s="3" t="s">
        <v>7052</v>
      </c>
      <c r="H11586" s="8">
        <v>44400</v>
      </c>
    </row>
    <row r="11587" spans="1:8" ht="69" x14ac:dyDescent="0.3">
      <c r="A11587" s="13">
        <v>11583</v>
      </c>
      <c r="B11587" s="3" t="s">
        <v>6965</v>
      </c>
      <c r="C11587" s="3" t="s">
        <v>7</v>
      </c>
      <c r="D11587" s="3" t="s">
        <v>7053</v>
      </c>
      <c r="E11587" s="3" t="s">
        <v>6591</v>
      </c>
      <c r="F11587" s="3" t="s">
        <v>6592</v>
      </c>
      <c r="G11587" s="3" t="s">
        <v>7054</v>
      </c>
      <c r="H11587" s="8">
        <v>44400</v>
      </c>
    </row>
    <row r="11588" spans="1:8" ht="96.6" x14ac:dyDescent="0.3">
      <c r="A11588" s="13">
        <v>11584</v>
      </c>
      <c r="B11588" s="3" t="s">
        <v>6876</v>
      </c>
      <c r="C11588" s="3" t="s">
        <v>7</v>
      </c>
      <c r="D11588" s="3" t="s">
        <v>7055</v>
      </c>
      <c r="E11588" s="3" t="s">
        <v>5593</v>
      </c>
      <c r="F11588" s="3" t="s">
        <v>5594</v>
      </c>
      <c r="G11588" s="3" t="s">
        <v>7056</v>
      </c>
      <c r="H11588" s="8">
        <v>44400</v>
      </c>
    </row>
    <row r="11589" spans="1:8" ht="55.2" x14ac:dyDescent="0.3">
      <c r="A11589" s="13">
        <v>11585</v>
      </c>
      <c r="B11589" s="3" t="s">
        <v>6965</v>
      </c>
      <c r="C11589" s="3" t="s">
        <v>7</v>
      </c>
      <c r="D11589" s="3" t="s">
        <v>7057</v>
      </c>
      <c r="E11589" s="3" t="s">
        <v>6591</v>
      </c>
      <c r="F11589" s="3" t="s">
        <v>6592</v>
      </c>
      <c r="G11589" s="3" t="s">
        <v>7058</v>
      </c>
      <c r="H11589" s="8">
        <v>44400</v>
      </c>
    </row>
    <row r="11590" spans="1:8" ht="55.2" x14ac:dyDescent="0.3">
      <c r="A11590" s="13">
        <v>11586</v>
      </c>
      <c r="B11590" s="3" t="s">
        <v>6965</v>
      </c>
      <c r="C11590" s="3" t="s">
        <v>7</v>
      </c>
      <c r="D11590" s="3" t="s">
        <v>7059</v>
      </c>
      <c r="E11590" s="3" t="s">
        <v>6591</v>
      </c>
      <c r="F11590" s="3" t="s">
        <v>6592</v>
      </c>
      <c r="G11590" s="3" t="s">
        <v>7060</v>
      </c>
      <c r="H11590" s="8">
        <v>44400</v>
      </c>
    </row>
    <row r="11591" spans="1:8" ht="55.2" x14ac:dyDescent="0.3">
      <c r="A11591" s="13">
        <v>11587</v>
      </c>
      <c r="B11591" s="3" t="s">
        <v>6965</v>
      </c>
      <c r="C11591" s="3" t="s">
        <v>7</v>
      </c>
      <c r="D11591" s="3" t="s">
        <v>7061</v>
      </c>
      <c r="E11591" s="3" t="s">
        <v>6591</v>
      </c>
      <c r="F11591" s="3" t="s">
        <v>6592</v>
      </c>
      <c r="G11591" s="3" t="s">
        <v>7062</v>
      </c>
      <c r="H11591" s="8">
        <v>44400</v>
      </c>
    </row>
    <row r="11592" spans="1:8" ht="41.4" x14ac:dyDescent="0.3">
      <c r="A11592" s="13">
        <v>11588</v>
      </c>
      <c r="B11592" s="3" t="s">
        <v>6965</v>
      </c>
      <c r="C11592" s="3" t="s">
        <v>7</v>
      </c>
      <c r="D11592" s="3" t="s">
        <v>7063</v>
      </c>
      <c r="E11592" s="3" t="s">
        <v>6591</v>
      </c>
      <c r="F11592" s="3" t="s">
        <v>6592</v>
      </c>
      <c r="G11592" s="3" t="s">
        <v>7064</v>
      </c>
      <c r="H11592" s="8">
        <v>44400</v>
      </c>
    </row>
    <row r="11593" spans="1:8" ht="55.2" x14ac:dyDescent="0.3">
      <c r="A11593" s="13">
        <v>11589</v>
      </c>
      <c r="B11593" s="3" t="s">
        <v>6965</v>
      </c>
      <c r="C11593" s="3" t="s">
        <v>7</v>
      </c>
      <c r="D11593" s="3" t="s">
        <v>7065</v>
      </c>
      <c r="E11593" s="3" t="s">
        <v>6591</v>
      </c>
      <c r="F11593" s="3" t="s">
        <v>6592</v>
      </c>
      <c r="G11593" s="3" t="s">
        <v>7066</v>
      </c>
      <c r="H11593" s="8">
        <v>44400</v>
      </c>
    </row>
    <row r="11594" spans="1:8" ht="55.2" x14ac:dyDescent="0.3">
      <c r="A11594" s="13">
        <v>11590</v>
      </c>
      <c r="B11594" s="3" t="s">
        <v>6965</v>
      </c>
      <c r="C11594" s="3" t="s">
        <v>7</v>
      </c>
      <c r="D11594" s="3" t="s">
        <v>7067</v>
      </c>
      <c r="E11594" s="3" t="s">
        <v>6591</v>
      </c>
      <c r="F11594" s="3" t="s">
        <v>6592</v>
      </c>
      <c r="G11594" s="3" t="s">
        <v>7068</v>
      </c>
      <c r="H11594" s="8">
        <v>44400</v>
      </c>
    </row>
    <row r="11595" spans="1:8" ht="69" x14ac:dyDescent="0.3">
      <c r="A11595" s="13">
        <v>11591</v>
      </c>
      <c r="B11595" s="3" t="s">
        <v>6876</v>
      </c>
      <c r="C11595" s="3" t="s">
        <v>7</v>
      </c>
      <c r="D11595" s="3" t="s">
        <v>7069</v>
      </c>
      <c r="E11595" s="3" t="s">
        <v>5593</v>
      </c>
      <c r="F11595" s="3" t="s">
        <v>5594</v>
      </c>
      <c r="G11595" s="3" t="s">
        <v>7070</v>
      </c>
      <c r="H11595" s="8">
        <v>44400</v>
      </c>
    </row>
    <row r="11596" spans="1:8" ht="69" x14ac:dyDescent="0.3">
      <c r="A11596" s="13">
        <v>11592</v>
      </c>
      <c r="B11596" s="3" t="s">
        <v>6965</v>
      </c>
      <c r="C11596" s="3" t="s">
        <v>7</v>
      </c>
      <c r="D11596" s="3" t="s">
        <v>7071</v>
      </c>
      <c r="E11596" s="3" t="s">
        <v>6591</v>
      </c>
      <c r="F11596" s="3" t="s">
        <v>6592</v>
      </c>
      <c r="G11596" s="3" t="s">
        <v>7072</v>
      </c>
      <c r="H11596" s="8">
        <v>44400</v>
      </c>
    </row>
    <row r="11597" spans="1:8" ht="55.2" x14ac:dyDescent="0.3">
      <c r="A11597" s="13">
        <v>11593</v>
      </c>
      <c r="B11597" s="3" t="s">
        <v>6965</v>
      </c>
      <c r="C11597" s="3" t="s">
        <v>7</v>
      </c>
      <c r="D11597" s="3" t="s">
        <v>7073</v>
      </c>
      <c r="E11597" s="3" t="s">
        <v>6591</v>
      </c>
      <c r="F11597" s="3" t="s">
        <v>6592</v>
      </c>
      <c r="G11597" s="3" t="s">
        <v>7074</v>
      </c>
      <c r="H11597" s="8">
        <v>44400</v>
      </c>
    </row>
    <row r="11598" spans="1:8" ht="55.2" x14ac:dyDescent="0.3">
      <c r="A11598" s="13">
        <v>11594</v>
      </c>
      <c r="B11598" s="3" t="s">
        <v>6965</v>
      </c>
      <c r="C11598" s="3" t="s">
        <v>7</v>
      </c>
      <c r="D11598" s="3" t="s">
        <v>7075</v>
      </c>
      <c r="E11598" s="3" t="s">
        <v>6591</v>
      </c>
      <c r="F11598" s="3" t="s">
        <v>6592</v>
      </c>
      <c r="G11598" s="3" t="s">
        <v>7076</v>
      </c>
      <c r="H11598" s="8">
        <v>44400</v>
      </c>
    </row>
    <row r="11599" spans="1:8" ht="96.6" x14ac:dyDescent="0.3">
      <c r="A11599" s="13">
        <v>11595</v>
      </c>
      <c r="B11599" s="3" t="s">
        <v>6876</v>
      </c>
      <c r="C11599" s="3" t="s">
        <v>7</v>
      </c>
      <c r="D11599" s="3" t="s">
        <v>7077</v>
      </c>
      <c r="E11599" s="3" t="s">
        <v>5593</v>
      </c>
      <c r="F11599" s="3" t="s">
        <v>5594</v>
      </c>
      <c r="G11599" s="3" t="s">
        <v>7078</v>
      </c>
      <c r="H11599" s="8">
        <v>44400</v>
      </c>
    </row>
    <row r="11600" spans="1:8" ht="55.2" x14ac:dyDescent="0.3">
      <c r="A11600" s="13">
        <v>11596</v>
      </c>
      <c r="B11600" s="3" t="s">
        <v>6965</v>
      </c>
      <c r="C11600" s="3" t="s">
        <v>7</v>
      </c>
      <c r="D11600" s="3" t="s">
        <v>7079</v>
      </c>
      <c r="E11600" s="3" t="s">
        <v>6591</v>
      </c>
      <c r="F11600" s="3" t="s">
        <v>6592</v>
      </c>
      <c r="G11600" s="3" t="s">
        <v>7080</v>
      </c>
      <c r="H11600" s="8">
        <v>44400</v>
      </c>
    </row>
    <row r="11601" spans="1:8" ht="96.6" x14ac:dyDescent="0.3">
      <c r="A11601" s="13">
        <v>11597</v>
      </c>
      <c r="B11601" s="3" t="s">
        <v>6876</v>
      </c>
      <c r="C11601" s="3" t="s">
        <v>7</v>
      </c>
      <c r="D11601" s="3" t="s">
        <v>7081</v>
      </c>
      <c r="E11601" s="3" t="s">
        <v>5593</v>
      </c>
      <c r="F11601" s="3" t="s">
        <v>5594</v>
      </c>
      <c r="G11601" s="3" t="s">
        <v>7082</v>
      </c>
      <c r="H11601" s="8">
        <v>44400</v>
      </c>
    </row>
    <row r="11602" spans="1:8" ht="55.2" x14ac:dyDescent="0.3">
      <c r="A11602" s="13">
        <v>11598</v>
      </c>
      <c r="B11602" s="3" t="s">
        <v>6965</v>
      </c>
      <c r="C11602" s="3" t="s">
        <v>7</v>
      </c>
      <c r="D11602" s="3" t="s">
        <v>7083</v>
      </c>
      <c r="E11602" s="3" t="s">
        <v>6591</v>
      </c>
      <c r="F11602" s="3" t="s">
        <v>6592</v>
      </c>
      <c r="G11602" s="3" t="s">
        <v>7084</v>
      </c>
      <c r="H11602" s="8">
        <v>44400</v>
      </c>
    </row>
    <row r="11603" spans="1:8" ht="96.6" x14ac:dyDescent="0.3">
      <c r="A11603" s="13">
        <v>11599</v>
      </c>
      <c r="B11603" s="3" t="s">
        <v>6876</v>
      </c>
      <c r="C11603" s="3" t="s">
        <v>7</v>
      </c>
      <c r="D11603" s="3" t="s">
        <v>7085</v>
      </c>
      <c r="E11603" s="3" t="s">
        <v>5593</v>
      </c>
      <c r="F11603" s="3" t="s">
        <v>5594</v>
      </c>
      <c r="G11603" s="3" t="s">
        <v>7086</v>
      </c>
      <c r="H11603" s="8">
        <v>44400</v>
      </c>
    </row>
    <row r="11604" spans="1:8" ht="55.2" x14ac:dyDescent="0.3">
      <c r="A11604" s="13">
        <v>11600</v>
      </c>
      <c r="B11604" s="3" t="s">
        <v>6965</v>
      </c>
      <c r="C11604" s="3" t="s">
        <v>7</v>
      </c>
      <c r="D11604" s="3" t="s">
        <v>7087</v>
      </c>
      <c r="E11604" s="3" t="s">
        <v>6591</v>
      </c>
      <c r="F11604" s="3" t="s">
        <v>6592</v>
      </c>
      <c r="G11604" s="3" t="s">
        <v>7088</v>
      </c>
      <c r="H11604" s="8">
        <v>44400</v>
      </c>
    </row>
    <row r="11605" spans="1:8" ht="55.2" x14ac:dyDescent="0.3">
      <c r="A11605" s="13">
        <v>11601</v>
      </c>
      <c r="B11605" s="3" t="s">
        <v>6965</v>
      </c>
      <c r="C11605" s="3" t="s">
        <v>7</v>
      </c>
      <c r="D11605" s="3" t="s">
        <v>7089</v>
      </c>
      <c r="E11605" s="3" t="s">
        <v>6591</v>
      </c>
      <c r="F11605" s="3" t="s">
        <v>6592</v>
      </c>
      <c r="G11605" s="3" t="s">
        <v>7090</v>
      </c>
      <c r="H11605" s="8">
        <v>44400</v>
      </c>
    </row>
    <row r="11606" spans="1:8" ht="96.6" x14ac:dyDescent="0.3">
      <c r="A11606" s="13">
        <v>11602</v>
      </c>
      <c r="B11606" s="3" t="s">
        <v>6876</v>
      </c>
      <c r="C11606" s="3" t="s">
        <v>7</v>
      </c>
      <c r="D11606" s="3" t="s">
        <v>7091</v>
      </c>
      <c r="E11606" s="3" t="s">
        <v>5593</v>
      </c>
      <c r="F11606" s="3" t="s">
        <v>5594</v>
      </c>
      <c r="G11606" s="3" t="s">
        <v>7092</v>
      </c>
      <c r="H11606" s="8">
        <v>44400</v>
      </c>
    </row>
    <row r="11607" spans="1:8" ht="55.2" x14ac:dyDescent="0.3">
      <c r="A11607" s="13">
        <v>11603</v>
      </c>
      <c r="B11607" s="3" t="s">
        <v>6965</v>
      </c>
      <c r="C11607" s="3" t="s">
        <v>7</v>
      </c>
      <c r="D11607" s="3" t="s">
        <v>7093</v>
      </c>
      <c r="E11607" s="3" t="s">
        <v>6591</v>
      </c>
      <c r="F11607" s="3" t="s">
        <v>6592</v>
      </c>
      <c r="G11607" s="3" t="s">
        <v>7094</v>
      </c>
      <c r="H11607" s="8">
        <v>44400</v>
      </c>
    </row>
    <row r="11608" spans="1:8" ht="96.6" x14ac:dyDescent="0.3">
      <c r="A11608" s="13">
        <v>11604</v>
      </c>
      <c r="B11608" s="3" t="s">
        <v>6876</v>
      </c>
      <c r="C11608" s="3" t="s">
        <v>7</v>
      </c>
      <c r="D11608" s="3" t="s">
        <v>7095</v>
      </c>
      <c r="E11608" s="3" t="s">
        <v>5593</v>
      </c>
      <c r="F11608" s="3" t="s">
        <v>5594</v>
      </c>
      <c r="G11608" s="3" t="s">
        <v>7096</v>
      </c>
      <c r="H11608" s="8">
        <v>44400</v>
      </c>
    </row>
    <row r="11609" spans="1:8" ht="55.2" x14ac:dyDescent="0.3">
      <c r="A11609" s="13">
        <v>11605</v>
      </c>
      <c r="B11609" s="3" t="s">
        <v>6965</v>
      </c>
      <c r="C11609" s="3" t="s">
        <v>7</v>
      </c>
      <c r="D11609" s="3" t="s">
        <v>7097</v>
      </c>
      <c r="E11609" s="3" t="s">
        <v>6591</v>
      </c>
      <c r="F11609" s="3" t="s">
        <v>6592</v>
      </c>
      <c r="G11609" s="3" t="s">
        <v>7098</v>
      </c>
      <c r="H11609" s="8">
        <v>44400</v>
      </c>
    </row>
    <row r="11610" spans="1:8" ht="55.2" x14ac:dyDescent="0.3">
      <c r="A11610" s="13">
        <v>11606</v>
      </c>
      <c r="B11610" s="3" t="s">
        <v>6965</v>
      </c>
      <c r="C11610" s="3" t="s">
        <v>7</v>
      </c>
      <c r="D11610" s="3" t="s">
        <v>7099</v>
      </c>
      <c r="E11610" s="3" t="s">
        <v>6591</v>
      </c>
      <c r="F11610" s="3" t="s">
        <v>6592</v>
      </c>
      <c r="G11610" s="3" t="s">
        <v>7100</v>
      </c>
      <c r="H11610" s="8">
        <v>44400</v>
      </c>
    </row>
    <row r="11611" spans="1:8" ht="82.8" x14ac:dyDescent="0.3">
      <c r="A11611" s="13">
        <v>11607</v>
      </c>
      <c r="B11611" s="3" t="s">
        <v>6876</v>
      </c>
      <c r="C11611" s="3" t="s">
        <v>7</v>
      </c>
      <c r="D11611" s="3" t="s">
        <v>7101</v>
      </c>
      <c r="E11611" s="3" t="s">
        <v>5593</v>
      </c>
      <c r="F11611" s="3" t="s">
        <v>5594</v>
      </c>
      <c r="G11611" s="3" t="s">
        <v>7102</v>
      </c>
      <c r="H11611" s="8">
        <v>44400</v>
      </c>
    </row>
    <row r="11612" spans="1:8" ht="55.2" x14ac:dyDescent="0.3">
      <c r="A11612" s="13">
        <v>11608</v>
      </c>
      <c r="B11612" s="3" t="s">
        <v>6965</v>
      </c>
      <c r="C11612" s="3" t="s">
        <v>7</v>
      </c>
      <c r="D11612" s="3" t="s">
        <v>7103</v>
      </c>
      <c r="E11612" s="3" t="s">
        <v>6591</v>
      </c>
      <c r="F11612" s="3" t="s">
        <v>6592</v>
      </c>
      <c r="G11612" s="3" t="s">
        <v>7104</v>
      </c>
      <c r="H11612" s="8">
        <v>44400</v>
      </c>
    </row>
    <row r="11613" spans="1:8" ht="41.4" x14ac:dyDescent="0.3">
      <c r="A11613" s="13">
        <v>11609</v>
      </c>
      <c r="B11613" s="3" t="s">
        <v>6965</v>
      </c>
      <c r="C11613" s="3" t="s">
        <v>7</v>
      </c>
      <c r="D11613" s="3" t="s">
        <v>7105</v>
      </c>
      <c r="E11613" s="3" t="s">
        <v>6591</v>
      </c>
      <c r="F11613" s="3" t="s">
        <v>6592</v>
      </c>
      <c r="G11613" s="3" t="s">
        <v>7106</v>
      </c>
      <c r="H11613" s="8">
        <v>44400</v>
      </c>
    </row>
    <row r="11614" spans="1:8" ht="41.4" x14ac:dyDescent="0.3">
      <c r="A11614" s="13">
        <v>11610</v>
      </c>
      <c r="B11614" s="3" t="s">
        <v>6965</v>
      </c>
      <c r="C11614" s="3" t="s">
        <v>7</v>
      </c>
      <c r="D11614" s="3" t="s">
        <v>7107</v>
      </c>
      <c r="E11614" s="3" t="s">
        <v>6591</v>
      </c>
      <c r="F11614" s="3" t="s">
        <v>6592</v>
      </c>
      <c r="G11614" s="3" t="s">
        <v>7108</v>
      </c>
      <c r="H11614" s="8">
        <v>44400</v>
      </c>
    </row>
    <row r="11615" spans="1:8" ht="41.4" x14ac:dyDescent="0.3">
      <c r="A11615" s="13">
        <v>11611</v>
      </c>
      <c r="B11615" s="3" t="s">
        <v>6965</v>
      </c>
      <c r="C11615" s="3" t="s">
        <v>7</v>
      </c>
      <c r="D11615" s="3" t="s">
        <v>7109</v>
      </c>
      <c r="E11615" s="3" t="s">
        <v>6591</v>
      </c>
      <c r="F11615" s="3" t="s">
        <v>6592</v>
      </c>
      <c r="G11615" s="3" t="s">
        <v>7110</v>
      </c>
      <c r="H11615" s="8">
        <v>44400</v>
      </c>
    </row>
    <row r="11616" spans="1:8" ht="96.6" x14ac:dyDescent="0.3">
      <c r="A11616" s="13">
        <v>11612</v>
      </c>
      <c r="B11616" s="3" t="s">
        <v>6876</v>
      </c>
      <c r="C11616" s="3" t="s">
        <v>7</v>
      </c>
      <c r="D11616" s="3" t="s">
        <v>7111</v>
      </c>
      <c r="E11616" s="3" t="s">
        <v>5593</v>
      </c>
      <c r="F11616" s="3" t="s">
        <v>5594</v>
      </c>
      <c r="G11616" s="3" t="s">
        <v>7112</v>
      </c>
      <c r="H11616" s="8">
        <v>44400</v>
      </c>
    </row>
    <row r="11617" spans="1:8" ht="96.6" x14ac:dyDescent="0.3">
      <c r="A11617" s="13">
        <v>11613</v>
      </c>
      <c r="B11617" s="3" t="s">
        <v>6876</v>
      </c>
      <c r="C11617" s="3" t="s">
        <v>7</v>
      </c>
      <c r="D11617" s="3" t="s">
        <v>7113</v>
      </c>
      <c r="E11617" s="3" t="s">
        <v>5593</v>
      </c>
      <c r="F11617" s="3" t="s">
        <v>5594</v>
      </c>
      <c r="G11617" s="3" t="s">
        <v>7114</v>
      </c>
      <c r="H11617" s="8">
        <v>44400</v>
      </c>
    </row>
    <row r="11618" spans="1:8" ht="82.8" x14ac:dyDescent="0.3">
      <c r="A11618" s="13">
        <v>11614</v>
      </c>
      <c r="B11618" s="3" t="s">
        <v>10297</v>
      </c>
      <c r="C11618" s="3" t="s">
        <v>7</v>
      </c>
      <c r="D11618" s="3" t="s">
        <v>10360</v>
      </c>
      <c r="E11618" s="3" t="s">
        <v>10300</v>
      </c>
      <c r="F11618" s="3" t="s">
        <v>10301</v>
      </c>
      <c r="G11618" s="3" t="s">
        <v>10361</v>
      </c>
      <c r="H11618" s="8">
        <v>44400</v>
      </c>
    </row>
    <row r="11619" spans="1:8" ht="82.8" x14ac:dyDescent="0.3">
      <c r="A11619" s="13">
        <v>11615</v>
      </c>
      <c r="B11619" s="3" t="s">
        <v>10297</v>
      </c>
      <c r="C11619" s="3" t="s">
        <v>7</v>
      </c>
      <c r="D11619" s="3" t="s">
        <v>10362</v>
      </c>
      <c r="E11619" s="3" t="s">
        <v>10300</v>
      </c>
      <c r="F11619" s="3" t="s">
        <v>10301</v>
      </c>
      <c r="G11619" s="3" t="s">
        <v>10363</v>
      </c>
      <c r="H11619" s="8">
        <v>44400</v>
      </c>
    </row>
    <row r="11620" spans="1:8" ht="82.8" x14ac:dyDescent="0.3">
      <c r="A11620" s="13">
        <v>11616</v>
      </c>
      <c r="B11620" s="3" t="s">
        <v>10297</v>
      </c>
      <c r="C11620" s="3" t="s">
        <v>7</v>
      </c>
      <c r="D11620" s="3" t="s">
        <v>10364</v>
      </c>
      <c r="E11620" s="3" t="s">
        <v>10300</v>
      </c>
      <c r="F11620" s="3" t="s">
        <v>10301</v>
      </c>
      <c r="G11620" s="3" t="s">
        <v>10365</v>
      </c>
      <c r="H11620" s="8">
        <v>44400</v>
      </c>
    </row>
    <row r="11621" spans="1:8" ht="96.6" x14ac:dyDescent="0.3">
      <c r="A11621" s="13">
        <v>11617</v>
      </c>
      <c r="B11621" s="3" t="s">
        <v>10297</v>
      </c>
      <c r="C11621" s="3" t="s">
        <v>7</v>
      </c>
      <c r="D11621" s="3" t="s">
        <v>10366</v>
      </c>
      <c r="E11621" s="3" t="s">
        <v>10300</v>
      </c>
      <c r="F11621" s="3" t="s">
        <v>10301</v>
      </c>
      <c r="G11621" s="3" t="s">
        <v>10367</v>
      </c>
      <c r="H11621" s="8">
        <v>44400</v>
      </c>
    </row>
    <row r="11622" spans="1:8" ht="96.6" x14ac:dyDescent="0.3">
      <c r="A11622" s="13">
        <v>11618</v>
      </c>
      <c r="B11622" s="3" t="s">
        <v>10297</v>
      </c>
      <c r="C11622" s="3" t="s">
        <v>7</v>
      </c>
      <c r="D11622" s="3" t="s">
        <v>10368</v>
      </c>
      <c r="E11622" s="3" t="s">
        <v>10300</v>
      </c>
      <c r="F11622" s="3" t="s">
        <v>10301</v>
      </c>
      <c r="G11622" s="3" t="s">
        <v>10369</v>
      </c>
      <c r="H11622" s="8">
        <v>44400</v>
      </c>
    </row>
    <row r="11623" spans="1:8" ht="82.8" x14ac:dyDescent="0.3">
      <c r="A11623" s="13">
        <v>11619</v>
      </c>
      <c r="B11623" s="3" t="s">
        <v>10297</v>
      </c>
      <c r="C11623" s="3" t="s">
        <v>7</v>
      </c>
      <c r="D11623" s="3" t="s">
        <v>10370</v>
      </c>
      <c r="E11623" s="3" t="s">
        <v>10300</v>
      </c>
      <c r="F11623" s="3" t="s">
        <v>10301</v>
      </c>
      <c r="G11623" s="3" t="s">
        <v>10371</v>
      </c>
      <c r="H11623" s="8">
        <v>44400</v>
      </c>
    </row>
    <row r="11624" spans="1:8" ht="82.8" x14ac:dyDescent="0.3">
      <c r="A11624" s="13">
        <v>11620</v>
      </c>
      <c r="B11624" s="3" t="s">
        <v>10297</v>
      </c>
      <c r="C11624" s="3" t="s">
        <v>7</v>
      </c>
      <c r="D11624" s="3" t="s">
        <v>10372</v>
      </c>
      <c r="E11624" s="3" t="s">
        <v>10300</v>
      </c>
      <c r="F11624" s="3" t="s">
        <v>10301</v>
      </c>
      <c r="G11624" s="3" t="s">
        <v>10373</v>
      </c>
      <c r="H11624" s="8">
        <v>44400</v>
      </c>
    </row>
    <row r="11625" spans="1:8" ht="96.6" x14ac:dyDescent="0.3">
      <c r="A11625" s="13">
        <v>11621</v>
      </c>
      <c r="B11625" s="3" t="s">
        <v>12462</v>
      </c>
      <c r="C11625" s="3" t="s">
        <v>7</v>
      </c>
      <c r="D11625" s="3" t="s">
        <v>12463</v>
      </c>
      <c r="E11625" s="3" t="s">
        <v>4753</v>
      </c>
      <c r="F11625" s="3" t="s">
        <v>4754</v>
      </c>
      <c r="G11625" s="3" t="s">
        <v>12464</v>
      </c>
      <c r="H11625" s="8">
        <v>44400</v>
      </c>
    </row>
    <row r="11626" spans="1:8" ht="96.6" x14ac:dyDescent="0.3">
      <c r="A11626" s="13">
        <v>11622</v>
      </c>
      <c r="B11626" s="3" t="s">
        <v>12462</v>
      </c>
      <c r="C11626" s="3" t="s">
        <v>7</v>
      </c>
      <c r="D11626" s="3" t="s">
        <v>12465</v>
      </c>
      <c r="E11626" s="3" t="s">
        <v>4753</v>
      </c>
      <c r="F11626" s="3" t="s">
        <v>4754</v>
      </c>
      <c r="G11626" s="3" t="s">
        <v>12466</v>
      </c>
      <c r="H11626" s="8">
        <v>44400</v>
      </c>
    </row>
    <row r="11627" spans="1:8" ht="96.6" x14ac:dyDescent="0.3">
      <c r="A11627" s="13">
        <v>11623</v>
      </c>
      <c r="B11627" s="3" t="s">
        <v>12462</v>
      </c>
      <c r="C11627" s="3" t="s">
        <v>7</v>
      </c>
      <c r="D11627" s="3" t="s">
        <v>12467</v>
      </c>
      <c r="E11627" s="3" t="s">
        <v>4753</v>
      </c>
      <c r="F11627" s="3" t="s">
        <v>4754</v>
      </c>
      <c r="G11627" s="3" t="s">
        <v>12468</v>
      </c>
      <c r="H11627" s="8">
        <v>44400</v>
      </c>
    </row>
    <row r="11628" spans="1:8" ht="96.6" x14ac:dyDescent="0.3">
      <c r="A11628" s="13">
        <v>11624</v>
      </c>
      <c r="B11628" s="3" t="s">
        <v>12462</v>
      </c>
      <c r="C11628" s="3" t="s">
        <v>7</v>
      </c>
      <c r="D11628" s="3" t="s">
        <v>12469</v>
      </c>
      <c r="E11628" s="3" t="s">
        <v>4753</v>
      </c>
      <c r="F11628" s="3" t="s">
        <v>4754</v>
      </c>
      <c r="G11628" s="3" t="s">
        <v>12470</v>
      </c>
      <c r="H11628" s="8">
        <v>44400</v>
      </c>
    </row>
    <row r="11629" spans="1:8" ht="124.2" x14ac:dyDescent="0.3">
      <c r="A11629" s="13">
        <v>11625</v>
      </c>
      <c r="B11629" s="3" t="s">
        <v>54</v>
      </c>
      <c r="C11629" s="3" t="s">
        <v>4309</v>
      </c>
      <c r="D11629" s="3" t="s">
        <v>13513</v>
      </c>
      <c r="E11629" s="3" t="s">
        <v>6591</v>
      </c>
      <c r="F11629" s="3" t="s">
        <v>6592</v>
      </c>
      <c r="G11629" s="3" t="s">
        <v>13514</v>
      </c>
      <c r="H11629" s="8">
        <v>44400</v>
      </c>
    </row>
    <row r="11630" spans="1:8" ht="138" x14ac:dyDescent="0.3">
      <c r="A11630" s="13">
        <v>11626</v>
      </c>
      <c r="B11630" s="3" t="s">
        <v>13779</v>
      </c>
      <c r="C11630" s="3" t="s">
        <v>7</v>
      </c>
      <c r="D11630" s="3" t="s">
        <v>13780</v>
      </c>
      <c r="E11630" s="3" t="s">
        <v>12660</v>
      </c>
      <c r="F11630" s="3" t="s">
        <v>12661</v>
      </c>
      <c r="G11630" s="3" t="s">
        <v>13781</v>
      </c>
      <c r="H11630" s="8">
        <v>44400</v>
      </c>
    </row>
    <row r="11631" spans="1:8" ht="138" x14ac:dyDescent="0.3">
      <c r="A11631" s="13">
        <v>11627</v>
      </c>
      <c r="B11631" s="3" t="s">
        <v>14263</v>
      </c>
      <c r="C11631" s="3" t="s">
        <v>4002</v>
      </c>
      <c r="D11631" s="3" t="s">
        <v>15247</v>
      </c>
      <c r="E11631" s="3" t="s">
        <v>4005</v>
      </c>
      <c r="F11631" s="3" t="s">
        <v>4006</v>
      </c>
      <c r="G11631" s="3" t="s">
        <v>15248</v>
      </c>
      <c r="H11631" s="8">
        <v>44400</v>
      </c>
    </row>
    <row r="11632" spans="1:8" ht="110.4" x14ac:dyDescent="0.3">
      <c r="A11632" s="13">
        <v>11628</v>
      </c>
      <c r="B11632" s="3" t="s">
        <v>13822</v>
      </c>
      <c r="C11632" s="3" t="s">
        <v>4002</v>
      </c>
      <c r="D11632" s="3" t="s">
        <v>15249</v>
      </c>
      <c r="E11632" s="3" t="s">
        <v>15093</v>
      </c>
      <c r="F11632" s="3" t="s">
        <v>15094</v>
      </c>
      <c r="G11632" s="3" t="s">
        <v>15250</v>
      </c>
      <c r="H11632" s="8">
        <v>44400</v>
      </c>
    </row>
    <row r="11633" spans="1:8" ht="96.6" x14ac:dyDescent="0.3">
      <c r="A11633" s="13">
        <v>11629</v>
      </c>
      <c r="B11633" s="3" t="s">
        <v>13822</v>
      </c>
      <c r="C11633" s="3" t="s">
        <v>4002</v>
      </c>
      <c r="D11633" s="3" t="s">
        <v>15251</v>
      </c>
      <c r="E11633" s="3" t="s">
        <v>15093</v>
      </c>
      <c r="F11633" s="3" t="s">
        <v>15094</v>
      </c>
      <c r="G11633" s="3" t="s">
        <v>15252</v>
      </c>
      <c r="H11633" s="8">
        <v>44400</v>
      </c>
    </row>
    <row r="11634" spans="1:8" ht="96.6" x14ac:dyDescent="0.3">
      <c r="A11634" s="13">
        <v>11630</v>
      </c>
      <c r="B11634" s="3" t="s">
        <v>13822</v>
      </c>
      <c r="C11634" s="3" t="s">
        <v>4002</v>
      </c>
      <c r="D11634" s="3" t="s">
        <v>15253</v>
      </c>
      <c r="E11634" s="3" t="s">
        <v>15093</v>
      </c>
      <c r="F11634" s="3" t="s">
        <v>15094</v>
      </c>
      <c r="G11634" s="3" t="s">
        <v>15254</v>
      </c>
      <c r="H11634" s="8">
        <v>44400</v>
      </c>
    </row>
    <row r="11635" spans="1:8" ht="110.4" x14ac:dyDescent="0.3">
      <c r="A11635" s="13">
        <v>11631</v>
      </c>
      <c r="B11635" s="3" t="s">
        <v>13822</v>
      </c>
      <c r="C11635" s="3" t="s">
        <v>4002</v>
      </c>
      <c r="D11635" s="3" t="s">
        <v>15255</v>
      </c>
      <c r="E11635" s="3" t="s">
        <v>15093</v>
      </c>
      <c r="F11635" s="3" t="s">
        <v>15094</v>
      </c>
      <c r="G11635" s="3" t="s">
        <v>15256</v>
      </c>
      <c r="H11635" s="8">
        <v>44400</v>
      </c>
    </row>
    <row r="11636" spans="1:8" ht="96.6" x14ac:dyDescent="0.3">
      <c r="A11636" s="13">
        <v>11632</v>
      </c>
      <c r="B11636" s="3" t="s">
        <v>13822</v>
      </c>
      <c r="C11636" s="3" t="s">
        <v>4002</v>
      </c>
      <c r="D11636" s="3" t="s">
        <v>15257</v>
      </c>
      <c r="E11636" s="3" t="s">
        <v>15093</v>
      </c>
      <c r="F11636" s="3" t="s">
        <v>15094</v>
      </c>
      <c r="G11636" s="3" t="s">
        <v>15258</v>
      </c>
      <c r="H11636" s="8">
        <v>44400</v>
      </c>
    </row>
    <row r="11637" spans="1:8" ht="55.2" x14ac:dyDescent="0.3">
      <c r="A11637" s="13">
        <v>11633</v>
      </c>
      <c r="B11637" s="3" t="s">
        <v>13779</v>
      </c>
      <c r="C11637" s="3" t="s">
        <v>4309</v>
      </c>
      <c r="D11637" s="3" t="s">
        <v>15694</v>
      </c>
      <c r="E11637" s="3" t="s">
        <v>12660</v>
      </c>
      <c r="F11637" s="3" t="s">
        <v>12661</v>
      </c>
      <c r="G11637" s="3" t="s">
        <v>15695</v>
      </c>
      <c r="H11637" s="8">
        <v>44400</v>
      </c>
    </row>
    <row r="11638" spans="1:8" ht="82.8" x14ac:dyDescent="0.3">
      <c r="A11638" s="13">
        <v>11634</v>
      </c>
      <c r="B11638" s="3" t="s">
        <v>13897</v>
      </c>
      <c r="C11638" s="3" t="s">
        <v>7</v>
      </c>
      <c r="D11638" s="3" t="s">
        <v>16919</v>
      </c>
      <c r="E11638" s="3" t="s">
        <v>12660</v>
      </c>
      <c r="F11638" s="3" t="s">
        <v>12661</v>
      </c>
      <c r="G11638" s="3" t="s">
        <v>16920</v>
      </c>
      <c r="H11638" s="8">
        <v>44400</v>
      </c>
    </row>
    <row r="11639" spans="1:8" ht="27.6" x14ac:dyDescent="0.3">
      <c r="A11639" s="13">
        <v>11635</v>
      </c>
      <c r="B11639" s="3" t="s">
        <v>13897</v>
      </c>
      <c r="C11639" s="3" t="s">
        <v>7</v>
      </c>
      <c r="D11639" s="3" t="s">
        <v>16921</v>
      </c>
      <c r="E11639" s="3" t="s">
        <v>6566</v>
      </c>
      <c r="F11639" s="3" t="s">
        <v>6567</v>
      </c>
      <c r="G11639" s="3" t="s">
        <v>16922</v>
      </c>
      <c r="H11639" s="8">
        <v>44400</v>
      </c>
    </row>
    <row r="11640" spans="1:8" ht="69" x14ac:dyDescent="0.3">
      <c r="A11640" s="13">
        <v>11636</v>
      </c>
      <c r="B11640" s="3" t="s">
        <v>13897</v>
      </c>
      <c r="C11640" s="3" t="s">
        <v>7</v>
      </c>
      <c r="D11640" s="3" t="s">
        <v>16923</v>
      </c>
      <c r="E11640" s="3" t="s">
        <v>6566</v>
      </c>
      <c r="F11640" s="3" t="s">
        <v>6567</v>
      </c>
      <c r="G11640" s="3" t="s">
        <v>16924</v>
      </c>
      <c r="H11640" s="8">
        <v>44400</v>
      </c>
    </row>
    <row r="11641" spans="1:8" ht="27.6" x14ac:dyDescent="0.3">
      <c r="A11641" s="13">
        <v>11637</v>
      </c>
      <c r="B11641" s="3" t="s">
        <v>13897</v>
      </c>
      <c r="C11641" s="3" t="s">
        <v>7</v>
      </c>
      <c r="D11641" s="3" t="s">
        <v>16925</v>
      </c>
      <c r="E11641" s="3" t="s">
        <v>6566</v>
      </c>
      <c r="F11641" s="3" t="s">
        <v>6567</v>
      </c>
      <c r="G11641" s="3" t="s">
        <v>16926</v>
      </c>
      <c r="H11641" s="8">
        <v>44400</v>
      </c>
    </row>
    <row r="11642" spans="1:8" ht="69" x14ac:dyDescent="0.3">
      <c r="A11642" s="13">
        <v>11638</v>
      </c>
      <c r="B11642" s="3" t="s">
        <v>13897</v>
      </c>
      <c r="C11642" s="3" t="s">
        <v>7</v>
      </c>
      <c r="D11642" s="3" t="s">
        <v>16927</v>
      </c>
      <c r="E11642" s="3" t="s">
        <v>6566</v>
      </c>
      <c r="F11642" s="3" t="s">
        <v>6567</v>
      </c>
      <c r="G11642" s="3" t="s">
        <v>16928</v>
      </c>
      <c r="H11642" s="8">
        <v>44400</v>
      </c>
    </row>
    <row r="11643" spans="1:8" ht="55.2" x14ac:dyDescent="0.3">
      <c r="A11643" s="13">
        <v>11639</v>
      </c>
      <c r="B11643" s="3" t="s">
        <v>13897</v>
      </c>
      <c r="C11643" s="3" t="s">
        <v>7</v>
      </c>
      <c r="D11643" s="3" t="s">
        <v>16929</v>
      </c>
      <c r="E11643" s="3" t="s">
        <v>6566</v>
      </c>
      <c r="F11643" s="3" t="s">
        <v>6567</v>
      </c>
      <c r="G11643" s="3" t="s">
        <v>16930</v>
      </c>
      <c r="H11643" s="8">
        <v>44400</v>
      </c>
    </row>
    <row r="11644" spans="1:8" ht="234.6" x14ac:dyDescent="0.3">
      <c r="A11644" s="13">
        <v>11640</v>
      </c>
      <c r="B11644" s="3" t="s">
        <v>13897</v>
      </c>
      <c r="C11644" s="3" t="s">
        <v>7</v>
      </c>
      <c r="D11644" s="3" t="s">
        <v>16931</v>
      </c>
      <c r="E11644" s="3" t="s">
        <v>6566</v>
      </c>
      <c r="F11644" s="3" t="s">
        <v>6567</v>
      </c>
      <c r="G11644" s="3" t="s">
        <v>16932</v>
      </c>
      <c r="H11644" s="8">
        <v>44400</v>
      </c>
    </row>
    <row r="11645" spans="1:8" ht="55.2" x14ac:dyDescent="0.3">
      <c r="A11645" s="13">
        <v>11641</v>
      </c>
      <c r="B11645" s="3" t="s">
        <v>13897</v>
      </c>
      <c r="C11645" s="3" t="s">
        <v>7</v>
      </c>
      <c r="D11645" s="3" t="s">
        <v>16933</v>
      </c>
      <c r="E11645" s="3" t="s">
        <v>6566</v>
      </c>
      <c r="F11645" s="3" t="s">
        <v>6567</v>
      </c>
      <c r="G11645" s="3" t="s">
        <v>16934</v>
      </c>
      <c r="H11645" s="8">
        <v>44400</v>
      </c>
    </row>
    <row r="11646" spans="1:8" ht="41.4" x14ac:dyDescent="0.3">
      <c r="A11646" s="13">
        <v>11642</v>
      </c>
      <c r="B11646" s="3" t="s">
        <v>13897</v>
      </c>
      <c r="C11646" s="3" t="s">
        <v>7</v>
      </c>
      <c r="D11646" s="3" t="s">
        <v>16935</v>
      </c>
      <c r="E11646" s="3" t="s">
        <v>6566</v>
      </c>
      <c r="F11646" s="3" t="s">
        <v>6567</v>
      </c>
      <c r="G11646" s="3" t="s">
        <v>16936</v>
      </c>
      <c r="H11646" s="8">
        <v>44400</v>
      </c>
    </row>
    <row r="11647" spans="1:8" ht="27.6" x14ac:dyDescent="0.3">
      <c r="A11647" s="13">
        <v>11643</v>
      </c>
      <c r="B11647" s="3" t="s">
        <v>13897</v>
      </c>
      <c r="C11647" s="3" t="s">
        <v>7</v>
      </c>
      <c r="D11647" s="3" t="s">
        <v>16937</v>
      </c>
      <c r="E11647" s="3" t="s">
        <v>6566</v>
      </c>
      <c r="F11647" s="3" t="s">
        <v>6567</v>
      </c>
      <c r="G11647" s="3" t="s">
        <v>16938</v>
      </c>
      <c r="H11647" s="8">
        <v>44400</v>
      </c>
    </row>
    <row r="11648" spans="1:8" ht="27.6" x14ac:dyDescent="0.3">
      <c r="A11648" s="13">
        <v>11644</v>
      </c>
      <c r="B11648" s="3" t="s">
        <v>13897</v>
      </c>
      <c r="C11648" s="3" t="s">
        <v>7</v>
      </c>
      <c r="D11648" s="3" t="s">
        <v>16939</v>
      </c>
      <c r="E11648" s="3" t="s">
        <v>6566</v>
      </c>
      <c r="F11648" s="3" t="s">
        <v>6567</v>
      </c>
      <c r="G11648" s="3" t="s">
        <v>16940</v>
      </c>
      <c r="H11648" s="8">
        <v>44400</v>
      </c>
    </row>
    <row r="11649" spans="1:8" ht="27.6" x14ac:dyDescent="0.3">
      <c r="A11649" s="13">
        <v>11645</v>
      </c>
      <c r="B11649" s="3" t="s">
        <v>13897</v>
      </c>
      <c r="C11649" s="3" t="s">
        <v>7</v>
      </c>
      <c r="D11649" s="3" t="s">
        <v>16941</v>
      </c>
      <c r="E11649" s="3" t="s">
        <v>6566</v>
      </c>
      <c r="F11649" s="3" t="s">
        <v>6567</v>
      </c>
      <c r="G11649" s="3" t="s">
        <v>16942</v>
      </c>
      <c r="H11649" s="8">
        <v>44400</v>
      </c>
    </row>
    <row r="11650" spans="1:8" ht="27.6" x14ac:dyDescent="0.3">
      <c r="A11650" s="13">
        <v>11646</v>
      </c>
      <c r="B11650" s="3" t="s">
        <v>13897</v>
      </c>
      <c r="C11650" s="3" t="s">
        <v>7</v>
      </c>
      <c r="D11650" s="3" t="s">
        <v>16943</v>
      </c>
      <c r="E11650" s="3" t="s">
        <v>6566</v>
      </c>
      <c r="F11650" s="3" t="s">
        <v>6567</v>
      </c>
      <c r="G11650" s="3" t="s">
        <v>16944</v>
      </c>
      <c r="H11650" s="8">
        <v>44400</v>
      </c>
    </row>
    <row r="11651" spans="1:8" ht="110.4" x14ac:dyDescent="0.3">
      <c r="A11651" s="13">
        <v>11647</v>
      </c>
      <c r="B11651" s="3" t="s">
        <v>13897</v>
      </c>
      <c r="C11651" s="3" t="s">
        <v>7</v>
      </c>
      <c r="D11651" s="3" t="s">
        <v>16945</v>
      </c>
      <c r="E11651" s="3" t="s">
        <v>6591</v>
      </c>
      <c r="F11651" s="3" t="s">
        <v>6592</v>
      </c>
      <c r="G11651" s="3" t="s">
        <v>16946</v>
      </c>
      <c r="H11651" s="8">
        <v>44400</v>
      </c>
    </row>
    <row r="11652" spans="1:8" ht="82.8" x14ac:dyDescent="0.3">
      <c r="A11652" s="13">
        <v>11648</v>
      </c>
      <c r="B11652" s="3" t="s">
        <v>16947</v>
      </c>
      <c r="C11652" s="3" t="s">
        <v>7</v>
      </c>
      <c r="D11652" s="3" t="s">
        <v>16948</v>
      </c>
      <c r="E11652" s="3" t="s">
        <v>13903</v>
      </c>
      <c r="F11652" s="3" t="s">
        <v>13904</v>
      </c>
      <c r="G11652" s="3" t="s">
        <v>16949</v>
      </c>
      <c r="H11652" s="8">
        <v>44400</v>
      </c>
    </row>
    <row r="11653" spans="1:8" ht="82.8" x14ac:dyDescent="0.3">
      <c r="A11653" s="13">
        <v>11649</v>
      </c>
      <c r="B11653" s="3" t="s">
        <v>16947</v>
      </c>
      <c r="C11653" s="3" t="s">
        <v>7</v>
      </c>
      <c r="D11653" s="3" t="s">
        <v>16950</v>
      </c>
      <c r="E11653" s="3" t="s">
        <v>13903</v>
      </c>
      <c r="F11653" s="3" t="s">
        <v>13904</v>
      </c>
      <c r="G11653" s="3" t="s">
        <v>16951</v>
      </c>
      <c r="H11653" s="8">
        <v>44400</v>
      </c>
    </row>
    <row r="11654" spans="1:8" ht="41.4" x14ac:dyDescent="0.3">
      <c r="A11654" s="13">
        <v>11650</v>
      </c>
      <c r="B11654" s="3" t="s">
        <v>16952</v>
      </c>
      <c r="C11654" s="3" t="s">
        <v>7</v>
      </c>
      <c r="D11654" s="3" t="s">
        <v>16953</v>
      </c>
      <c r="E11654" s="3" t="s">
        <v>693</v>
      </c>
      <c r="F11654" s="3" t="s">
        <v>694</v>
      </c>
      <c r="G11654" s="3" t="s">
        <v>16954</v>
      </c>
      <c r="H11654" s="8">
        <v>44400</v>
      </c>
    </row>
    <row r="11655" spans="1:8" ht="27.6" x14ac:dyDescent="0.3">
      <c r="A11655" s="13">
        <v>11651</v>
      </c>
      <c r="B11655" s="3" t="s">
        <v>16955</v>
      </c>
      <c r="C11655" s="3" t="s">
        <v>7</v>
      </c>
      <c r="D11655" s="3" t="s">
        <v>16956</v>
      </c>
      <c r="E11655" s="3" t="s">
        <v>16958</v>
      </c>
      <c r="F11655" s="3" t="s">
        <v>13962</v>
      </c>
      <c r="G11655" s="3" t="s">
        <v>16957</v>
      </c>
      <c r="H11655" s="8">
        <v>44400</v>
      </c>
    </row>
    <row r="11656" spans="1:8" ht="82.8" x14ac:dyDescent="0.3">
      <c r="A11656" s="13">
        <v>11652</v>
      </c>
      <c r="B11656" s="3" t="s">
        <v>16947</v>
      </c>
      <c r="C11656" s="3" t="s">
        <v>7</v>
      </c>
      <c r="D11656" s="3" t="s">
        <v>16959</v>
      </c>
      <c r="E11656" s="3" t="s">
        <v>13903</v>
      </c>
      <c r="F11656" s="3" t="s">
        <v>13904</v>
      </c>
      <c r="G11656" s="3" t="s">
        <v>16960</v>
      </c>
      <c r="H11656" s="8">
        <v>44400</v>
      </c>
    </row>
    <row r="11657" spans="1:8" ht="27.6" x14ac:dyDescent="0.3">
      <c r="A11657" s="13">
        <v>11653</v>
      </c>
      <c r="B11657" s="3" t="s">
        <v>16955</v>
      </c>
      <c r="C11657" s="3" t="s">
        <v>7</v>
      </c>
      <c r="D11657" s="3" t="s">
        <v>16961</v>
      </c>
      <c r="E11657" s="3" t="s">
        <v>16958</v>
      </c>
      <c r="F11657" s="3" t="s">
        <v>13962</v>
      </c>
      <c r="G11657" s="3" t="s">
        <v>16962</v>
      </c>
      <c r="H11657" s="8">
        <v>44400</v>
      </c>
    </row>
    <row r="11658" spans="1:8" ht="41.4" x14ac:dyDescent="0.3">
      <c r="A11658" s="13">
        <v>11654</v>
      </c>
      <c r="B11658" s="3" t="s">
        <v>16963</v>
      </c>
      <c r="C11658" s="3" t="s">
        <v>7</v>
      </c>
      <c r="D11658" s="3" t="s">
        <v>16964</v>
      </c>
      <c r="E11658" s="3" t="s">
        <v>12870</v>
      </c>
      <c r="F11658" s="3" t="s">
        <v>12871</v>
      </c>
      <c r="G11658" s="3" t="s">
        <v>16965</v>
      </c>
      <c r="H11658" s="8">
        <v>44400</v>
      </c>
    </row>
    <row r="11659" spans="1:8" ht="41.4" x14ac:dyDescent="0.3">
      <c r="A11659" s="13">
        <v>11655</v>
      </c>
      <c r="B11659" s="3" t="s">
        <v>16504</v>
      </c>
      <c r="C11659" s="3" t="s">
        <v>7</v>
      </c>
      <c r="D11659" s="3" t="s">
        <v>16966</v>
      </c>
      <c r="E11659" s="3" t="s">
        <v>12870</v>
      </c>
      <c r="F11659" s="3" t="s">
        <v>12871</v>
      </c>
      <c r="G11659" s="3" t="s">
        <v>16967</v>
      </c>
      <c r="H11659" s="8">
        <v>44400</v>
      </c>
    </row>
    <row r="11660" spans="1:8" ht="96.6" x14ac:dyDescent="0.3">
      <c r="A11660" s="13">
        <v>11656</v>
      </c>
      <c r="B11660" s="3" t="s">
        <v>54</v>
      </c>
      <c r="C11660" s="3" t="s">
        <v>7</v>
      </c>
      <c r="D11660" s="3" t="s">
        <v>16968</v>
      </c>
      <c r="E11660" s="3" t="s">
        <v>13517</v>
      </c>
      <c r="F11660" s="3" t="s">
        <v>13518</v>
      </c>
      <c r="G11660" s="3" t="s">
        <v>16969</v>
      </c>
      <c r="H11660" s="8">
        <v>44400</v>
      </c>
    </row>
    <row r="11661" spans="1:8" ht="69" x14ac:dyDescent="0.3">
      <c r="A11661" s="13">
        <v>11657</v>
      </c>
      <c r="B11661" s="3" t="s">
        <v>13897</v>
      </c>
      <c r="C11661" s="3" t="s">
        <v>7</v>
      </c>
      <c r="D11661" s="3" t="s">
        <v>16970</v>
      </c>
      <c r="E11661" s="3" t="s">
        <v>13472</v>
      </c>
      <c r="F11661" s="3" t="s">
        <v>13473</v>
      </c>
      <c r="G11661" s="3" t="s">
        <v>16971</v>
      </c>
      <c r="H11661" s="8">
        <v>44400</v>
      </c>
    </row>
    <row r="11662" spans="1:8" ht="110.4" x14ac:dyDescent="0.3">
      <c r="A11662" s="13">
        <v>11658</v>
      </c>
      <c r="B11662" s="3" t="s">
        <v>23041</v>
      </c>
      <c r="C11662" s="3" t="s">
        <v>4002</v>
      </c>
      <c r="D11662" s="3" t="s">
        <v>23042</v>
      </c>
      <c r="E11662" s="3" t="s">
        <v>23044</v>
      </c>
      <c r="F11662" s="3" t="s">
        <v>23045</v>
      </c>
      <c r="G11662" s="3" t="s">
        <v>23043</v>
      </c>
      <c r="H11662" s="8">
        <v>44400</v>
      </c>
    </row>
    <row r="11663" spans="1:8" ht="138" x14ac:dyDescent="0.3">
      <c r="A11663" s="13">
        <v>11659</v>
      </c>
      <c r="B11663" s="3" t="s">
        <v>20357</v>
      </c>
      <c r="C11663" s="3" t="s">
        <v>4002</v>
      </c>
      <c r="D11663" s="3" t="s">
        <v>23046</v>
      </c>
      <c r="E11663" s="3" t="s">
        <v>6697</v>
      </c>
      <c r="F11663" s="3" t="s">
        <v>6698</v>
      </c>
      <c r="G11663" s="3" t="s">
        <v>23047</v>
      </c>
      <c r="H11663" s="8">
        <v>44400</v>
      </c>
    </row>
    <row r="11664" spans="1:8" ht="138" x14ac:dyDescent="0.3">
      <c r="A11664" s="13">
        <v>11660</v>
      </c>
      <c r="B11664" s="3" t="s">
        <v>23048</v>
      </c>
      <c r="C11664" s="3" t="s">
        <v>4002</v>
      </c>
      <c r="D11664" s="3" t="s">
        <v>23049</v>
      </c>
      <c r="E11664" s="3" t="s">
        <v>8383</v>
      </c>
      <c r="F11664" s="3" t="s">
        <v>8384</v>
      </c>
      <c r="G11664" s="3" t="s">
        <v>23050</v>
      </c>
      <c r="H11664" s="8">
        <v>44400</v>
      </c>
    </row>
    <row r="11665" spans="1:8" ht="138" x14ac:dyDescent="0.3">
      <c r="A11665" s="13">
        <v>11661</v>
      </c>
      <c r="B11665" s="3" t="s">
        <v>23048</v>
      </c>
      <c r="C11665" s="3" t="s">
        <v>4002</v>
      </c>
      <c r="D11665" s="3" t="s">
        <v>23051</v>
      </c>
      <c r="E11665" s="3" t="s">
        <v>8383</v>
      </c>
      <c r="F11665" s="3" t="s">
        <v>8384</v>
      </c>
      <c r="G11665" s="3" t="s">
        <v>23052</v>
      </c>
      <c r="H11665" s="8">
        <v>44400</v>
      </c>
    </row>
    <row r="11666" spans="1:8" ht="55.2" x14ac:dyDescent="0.3">
      <c r="A11666" s="13">
        <v>11662</v>
      </c>
      <c r="B11666" s="3" t="s">
        <v>10295</v>
      </c>
      <c r="C11666" s="3" t="s">
        <v>6601</v>
      </c>
      <c r="D11666" s="3" t="s">
        <v>23649</v>
      </c>
      <c r="E11666" s="3" t="s">
        <v>23651</v>
      </c>
      <c r="F11666" s="3" t="s">
        <v>23652</v>
      </c>
      <c r="G11666" s="3" t="s">
        <v>23650</v>
      </c>
      <c r="H11666" s="8">
        <v>44400</v>
      </c>
    </row>
    <row r="11667" spans="1:8" ht="69" x14ac:dyDescent="0.3">
      <c r="A11667" s="13">
        <v>11663</v>
      </c>
      <c r="B11667" s="3" t="s">
        <v>13897</v>
      </c>
      <c r="C11667" s="3" t="s">
        <v>4309</v>
      </c>
      <c r="D11667" s="3" t="s">
        <v>23736</v>
      </c>
      <c r="E11667" s="3" t="s">
        <v>13472</v>
      </c>
      <c r="F11667" s="3" t="s">
        <v>13473</v>
      </c>
      <c r="G11667" s="3" t="s">
        <v>23737</v>
      </c>
      <c r="H11667" s="8">
        <v>44400</v>
      </c>
    </row>
    <row r="11668" spans="1:8" ht="69" x14ac:dyDescent="0.3">
      <c r="A11668" s="13">
        <v>11664</v>
      </c>
      <c r="B11668" s="3" t="s">
        <v>13897</v>
      </c>
      <c r="C11668" s="3" t="s">
        <v>4309</v>
      </c>
      <c r="D11668" s="3" t="s">
        <v>23738</v>
      </c>
      <c r="E11668" s="3" t="s">
        <v>13472</v>
      </c>
      <c r="F11668" s="3" t="s">
        <v>13473</v>
      </c>
      <c r="G11668" s="3" t="s">
        <v>23739</v>
      </c>
      <c r="H11668" s="8">
        <v>44400</v>
      </c>
    </row>
    <row r="11669" spans="1:8" ht="151.80000000000001" x14ac:dyDescent="0.3">
      <c r="A11669" s="13">
        <v>11665</v>
      </c>
      <c r="B11669" s="3" t="s">
        <v>54</v>
      </c>
      <c r="C11669" s="3" t="s">
        <v>7</v>
      </c>
      <c r="D11669" s="3" t="s">
        <v>24894</v>
      </c>
      <c r="E11669" s="3" t="s">
        <v>24809</v>
      </c>
      <c r="F11669" s="3" t="s">
        <v>24810</v>
      </c>
      <c r="G11669" s="3" t="s">
        <v>24895</v>
      </c>
      <c r="H11669" s="8">
        <v>44400</v>
      </c>
    </row>
    <row r="11670" spans="1:8" ht="151.80000000000001" x14ac:dyDescent="0.3">
      <c r="A11670" s="13">
        <v>11666</v>
      </c>
      <c r="B11670" s="3" t="s">
        <v>54</v>
      </c>
      <c r="C11670" s="3" t="s">
        <v>7</v>
      </c>
      <c r="D11670" s="3" t="s">
        <v>24896</v>
      </c>
      <c r="E11670" s="3" t="s">
        <v>24809</v>
      </c>
      <c r="F11670" s="3" t="s">
        <v>24810</v>
      </c>
      <c r="G11670" s="3" t="s">
        <v>24897</v>
      </c>
      <c r="H11670" s="8">
        <v>44400</v>
      </c>
    </row>
    <row r="11671" spans="1:8" ht="151.80000000000001" x14ac:dyDescent="0.3">
      <c r="A11671" s="13">
        <v>11667</v>
      </c>
      <c r="B11671" s="3" t="s">
        <v>54</v>
      </c>
      <c r="C11671" s="3" t="s">
        <v>7</v>
      </c>
      <c r="D11671" s="3" t="s">
        <v>24898</v>
      </c>
      <c r="E11671" s="3" t="s">
        <v>24809</v>
      </c>
      <c r="F11671" s="3" t="s">
        <v>24810</v>
      </c>
      <c r="G11671" s="3" t="s">
        <v>24899</v>
      </c>
      <c r="H11671" s="8">
        <v>44400</v>
      </c>
    </row>
    <row r="11672" spans="1:8" ht="151.80000000000001" x14ac:dyDescent="0.3">
      <c r="A11672" s="13">
        <v>11668</v>
      </c>
      <c r="B11672" s="3" t="s">
        <v>54</v>
      </c>
      <c r="C11672" s="3" t="s">
        <v>7</v>
      </c>
      <c r="D11672" s="3" t="s">
        <v>24900</v>
      </c>
      <c r="E11672" s="3" t="s">
        <v>24809</v>
      </c>
      <c r="F11672" s="3" t="s">
        <v>24810</v>
      </c>
      <c r="G11672" s="3" t="s">
        <v>24901</v>
      </c>
      <c r="H11672" s="8">
        <v>44400</v>
      </c>
    </row>
    <row r="11673" spans="1:8" ht="151.80000000000001" x14ac:dyDescent="0.3">
      <c r="A11673" s="13">
        <v>11669</v>
      </c>
      <c r="B11673" s="3" t="s">
        <v>54</v>
      </c>
      <c r="C11673" s="3" t="s">
        <v>7</v>
      </c>
      <c r="D11673" s="3" t="s">
        <v>24902</v>
      </c>
      <c r="E11673" s="3" t="s">
        <v>24809</v>
      </c>
      <c r="F11673" s="3" t="s">
        <v>24810</v>
      </c>
      <c r="G11673" s="3" t="s">
        <v>24903</v>
      </c>
      <c r="H11673" s="8">
        <v>44400</v>
      </c>
    </row>
    <row r="11674" spans="1:8" ht="151.80000000000001" x14ac:dyDescent="0.3">
      <c r="A11674" s="13">
        <v>11670</v>
      </c>
      <c r="B11674" s="3" t="s">
        <v>54</v>
      </c>
      <c r="C11674" s="3" t="s">
        <v>7</v>
      </c>
      <c r="D11674" s="3" t="s">
        <v>24904</v>
      </c>
      <c r="E11674" s="3" t="s">
        <v>24809</v>
      </c>
      <c r="F11674" s="3" t="s">
        <v>24810</v>
      </c>
      <c r="G11674" s="3" t="s">
        <v>24905</v>
      </c>
      <c r="H11674" s="8">
        <v>44400</v>
      </c>
    </row>
    <row r="11675" spans="1:8" ht="151.80000000000001" x14ac:dyDescent="0.3">
      <c r="A11675" s="13">
        <v>11671</v>
      </c>
      <c r="B11675" s="3" t="s">
        <v>54</v>
      </c>
      <c r="C11675" s="3" t="s">
        <v>7</v>
      </c>
      <c r="D11675" s="3" t="s">
        <v>24906</v>
      </c>
      <c r="E11675" s="3" t="s">
        <v>24809</v>
      </c>
      <c r="F11675" s="3" t="s">
        <v>24810</v>
      </c>
      <c r="G11675" s="3" t="s">
        <v>24907</v>
      </c>
      <c r="H11675" s="8">
        <v>44400</v>
      </c>
    </row>
    <row r="11676" spans="1:8" ht="138" x14ac:dyDescent="0.3">
      <c r="A11676" s="13">
        <v>11672</v>
      </c>
      <c r="B11676" s="3" t="s">
        <v>24849</v>
      </c>
      <c r="C11676" s="3" t="s">
        <v>4309</v>
      </c>
      <c r="D11676" s="3" t="s">
        <v>26163</v>
      </c>
      <c r="E11676" s="3" t="s">
        <v>24852</v>
      </c>
      <c r="F11676" s="3" t="s">
        <v>24853</v>
      </c>
      <c r="G11676" s="3" t="s">
        <v>26164</v>
      </c>
      <c r="H11676" s="8">
        <v>44400</v>
      </c>
    </row>
    <row r="11677" spans="1:8" ht="138" x14ac:dyDescent="0.3">
      <c r="A11677" s="13">
        <v>11673</v>
      </c>
      <c r="B11677" s="3" t="s">
        <v>24849</v>
      </c>
      <c r="C11677" s="3" t="s">
        <v>4309</v>
      </c>
      <c r="D11677" s="3" t="s">
        <v>26165</v>
      </c>
      <c r="E11677" s="3" t="s">
        <v>24852</v>
      </c>
      <c r="F11677" s="3" t="s">
        <v>24853</v>
      </c>
      <c r="G11677" s="3" t="s">
        <v>26166</v>
      </c>
      <c r="H11677" s="8">
        <v>44400</v>
      </c>
    </row>
    <row r="11678" spans="1:8" ht="124.2" x14ac:dyDescent="0.3">
      <c r="A11678" s="13">
        <v>11674</v>
      </c>
      <c r="B11678" s="3" t="s">
        <v>24849</v>
      </c>
      <c r="C11678" s="3" t="s">
        <v>4309</v>
      </c>
      <c r="D11678" s="3" t="s">
        <v>26167</v>
      </c>
      <c r="E11678" s="3" t="s">
        <v>24852</v>
      </c>
      <c r="F11678" s="3" t="s">
        <v>24853</v>
      </c>
      <c r="G11678" s="3" t="s">
        <v>26168</v>
      </c>
      <c r="H11678" s="8">
        <v>44400</v>
      </c>
    </row>
    <row r="11679" spans="1:8" ht="124.2" x14ac:dyDescent="0.3">
      <c r="A11679" s="13">
        <v>11675</v>
      </c>
      <c r="B11679" s="3" t="s">
        <v>24849</v>
      </c>
      <c r="C11679" s="3" t="s">
        <v>4309</v>
      </c>
      <c r="D11679" s="3" t="s">
        <v>26169</v>
      </c>
      <c r="E11679" s="3" t="s">
        <v>24852</v>
      </c>
      <c r="F11679" s="3" t="s">
        <v>24853</v>
      </c>
      <c r="G11679" s="3" t="s">
        <v>26170</v>
      </c>
      <c r="H11679" s="8">
        <v>44400</v>
      </c>
    </row>
    <row r="11680" spans="1:8" ht="138" x14ac:dyDescent="0.3">
      <c r="A11680" s="13">
        <v>11676</v>
      </c>
      <c r="B11680" s="3" t="s">
        <v>24849</v>
      </c>
      <c r="C11680" s="3" t="s">
        <v>4309</v>
      </c>
      <c r="D11680" s="3" t="s">
        <v>26171</v>
      </c>
      <c r="E11680" s="3" t="s">
        <v>24852</v>
      </c>
      <c r="F11680" s="3" t="s">
        <v>24853</v>
      </c>
      <c r="G11680" s="3" t="s">
        <v>26172</v>
      </c>
      <c r="H11680" s="8">
        <v>44400</v>
      </c>
    </row>
    <row r="11681" spans="1:8" ht="138" x14ac:dyDescent="0.3">
      <c r="A11681" s="13">
        <v>11677</v>
      </c>
      <c r="B11681" s="3" t="s">
        <v>24849</v>
      </c>
      <c r="C11681" s="3" t="s">
        <v>4309</v>
      </c>
      <c r="D11681" s="3" t="s">
        <v>26173</v>
      </c>
      <c r="E11681" s="3" t="s">
        <v>24852</v>
      </c>
      <c r="F11681" s="3" t="s">
        <v>24853</v>
      </c>
      <c r="G11681" s="3" t="s">
        <v>26174</v>
      </c>
      <c r="H11681" s="8">
        <v>44400</v>
      </c>
    </row>
    <row r="11682" spans="1:8" ht="41.4" x14ac:dyDescent="0.3">
      <c r="A11682" s="13">
        <v>11678</v>
      </c>
      <c r="B11682" s="3" t="s">
        <v>54</v>
      </c>
      <c r="C11682" s="3" t="s">
        <v>7</v>
      </c>
      <c r="D11682" s="3" t="s">
        <v>171</v>
      </c>
      <c r="E11682" s="3" t="s">
        <v>173</v>
      </c>
      <c r="F11682" s="3" t="s">
        <v>174</v>
      </c>
      <c r="G11682" s="3" t="s">
        <v>172</v>
      </c>
      <c r="H11682" s="8">
        <v>44403</v>
      </c>
    </row>
    <row r="11683" spans="1:8" ht="41.4" x14ac:dyDescent="0.3">
      <c r="A11683" s="13">
        <v>11679</v>
      </c>
      <c r="B11683" s="3" t="s">
        <v>4963</v>
      </c>
      <c r="C11683" s="3" t="s">
        <v>7</v>
      </c>
      <c r="D11683" s="3" t="s">
        <v>5005</v>
      </c>
      <c r="E11683" s="3" t="s">
        <v>4966</v>
      </c>
      <c r="F11683" s="3" t="s">
        <v>4967</v>
      </c>
      <c r="G11683" s="3" t="s">
        <v>5006</v>
      </c>
      <c r="H11683" s="8">
        <v>44403</v>
      </c>
    </row>
    <row r="11684" spans="1:8" ht="41.4" x14ac:dyDescent="0.3">
      <c r="A11684" s="13">
        <v>11680</v>
      </c>
      <c r="B11684" s="3" t="s">
        <v>4963</v>
      </c>
      <c r="C11684" s="3" t="s">
        <v>7</v>
      </c>
      <c r="D11684" s="3" t="s">
        <v>5007</v>
      </c>
      <c r="E11684" s="3" t="s">
        <v>4966</v>
      </c>
      <c r="F11684" s="3" t="s">
        <v>4967</v>
      </c>
      <c r="G11684" s="3" t="s">
        <v>5008</v>
      </c>
      <c r="H11684" s="8">
        <v>44403</v>
      </c>
    </row>
    <row r="11685" spans="1:8" ht="41.4" x14ac:dyDescent="0.3">
      <c r="A11685" s="13">
        <v>11681</v>
      </c>
      <c r="B11685" s="3" t="s">
        <v>4963</v>
      </c>
      <c r="C11685" s="3" t="s">
        <v>7</v>
      </c>
      <c r="D11685" s="3" t="s">
        <v>5009</v>
      </c>
      <c r="E11685" s="3" t="s">
        <v>4966</v>
      </c>
      <c r="F11685" s="3" t="s">
        <v>4967</v>
      </c>
      <c r="G11685" s="3" t="s">
        <v>5010</v>
      </c>
      <c r="H11685" s="8">
        <v>44403</v>
      </c>
    </row>
    <row r="11686" spans="1:8" ht="41.4" x14ac:dyDescent="0.3">
      <c r="A11686" s="13">
        <v>11682</v>
      </c>
      <c r="B11686" s="3" t="s">
        <v>4963</v>
      </c>
      <c r="C11686" s="3" t="s">
        <v>7</v>
      </c>
      <c r="D11686" s="3" t="s">
        <v>5011</v>
      </c>
      <c r="E11686" s="3" t="s">
        <v>4966</v>
      </c>
      <c r="F11686" s="3" t="s">
        <v>4967</v>
      </c>
      <c r="G11686" s="3" t="s">
        <v>5012</v>
      </c>
      <c r="H11686" s="8">
        <v>44403</v>
      </c>
    </row>
    <row r="11687" spans="1:8" ht="55.2" x14ac:dyDescent="0.3">
      <c r="A11687" s="13">
        <v>11683</v>
      </c>
      <c r="B11687" s="3" t="s">
        <v>194</v>
      </c>
      <c r="C11687" s="3" t="s">
        <v>7</v>
      </c>
      <c r="D11687" s="3" t="s">
        <v>5013</v>
      </c>
      <c r="E11687" s="3" t="s">
        <v>2748</v>
      </c>
      <c r="F11687" s="3" t="s">
        <v>2749</v>
      </c>
      <c r="G11687" s="3" t="s">
        <v>5014</v>
      </c>
      <c r="H11687" s="8">
        <v>44403</v>
      </c>
    </row>
    <row r="11688" spans="1:8" ht="41.4" x14ac:dyDescent="0.3">
      <c r="A11688" s="13">
        <v>11684</v>
      </c>
      <c r="B11688" s="3" t="s">
        <v>5015</v>
      </c>
      <c r="C11688" s="3" t="s">
        <v>7</v>
      </c>
      <c r="D11688" s="3" t="s">
        <v>5016</v>
      </c>
      <c r="E11688" s="3" t="s">
        <v>4966</v>
      </c>
      <c r="F11688" s="3" t="s">
        <v>4967</v>
      </c>
      <c r="G11688" s="3" t="s">
        <v>5017</v>
      </c>
      <c r="H11688" s="8">
        <v>44403</v>
      </c>
    </row>
    <row r="11689" spans="1:8" ht="96.6" x14ac:dyDescent="0.3">
      <c r="A11689" s="13">
        <v>11685</v>
      </c>
      <c r="B11689" s="3" t="s">
        <v>4960</v>
      </c>
      <c r="C11689" s="3" t="s">
        <v>4002</v>
      </c>
      <c r="D11689" s="3" t="s">
        <v>6556</v>
      </c>
      <c r="E11689" s="3" t="s">
        <v>5336</v>
      </c>
      <c r="F11689" s="3" t="s">
        <v>5337</v>
      </c>
      <c r="G11689" s="3" t="s">
        <v>6557</v>
      </c>
      <c r="H11689" s="8">
        <v>44403</v>
      </c>
    </row>
    <row r="11690" spans="1:8" ht="41.4" x14ac:dyDescent="0.3">
      <c r="A11690" s="13">
        <v>11686</v>
      </c>
      <c r="B11690" s="3" t="s">
        <v>194</v>
      </c>
      <c r="C11690" s="3" t="s">
        <v>4309</v>
      </c>
      <c r="D11690" s="3" t="s">
        <v>6604</v>
      </c>
      <c r="E11690" s="3" t="s">
        <v>197</v>
      </c>
      <c r="F11690" s="3" t="s">
        <v>198</v>
      </c>
      <c r="G11690" s="3" t="s">
        <v>6605</v>
      </c>
      <c r="H11690" s="8">
        <v>44403</v>
      </c>
    </row>
    <row r="11691" spans="1:8" ht="27.6" x14ac:dyDescent="0.3">
      <c r="A11691" s="13">
        <v>11687</v>
      </c>
      <c r="B11691" s="3" t="s">
        <v>7042</v>
      </c>
      <c r="C11691" s="3" t="s">
        <v>7</v>
      </c>
      <c r="D11691" s="3" t="s">
        <v>7043</v>
      </c>
      <c r="E11691" s="3" t="s">
        <v>173</v>
      </c>
      <c r="F11691" s="3" t="s">
        <v>174</v>
      </c>
      <c r="G11691" s="3" t="s">
        <v>7044</v>
      </c>
      <c r="H11691" s="8">
        <v>44403</v>
      </c>
    </row>
    <row r="11692" spans="1:8" ht="41.4" x14ac:dyDescent="0.3">
      <c r="A11692" s="13">
        <v>11688</v>
      </c>
      <c r="B11692" s="3" t="s">
        <v>54</v>
      </c>
      <c r="C11692" s="3" t="s">
        <v>7</v>
      </c>
      <c r="D11692" s="3" t="s">
        <v>10342</v>
      </c>
      <c r="E11692" s="3" t="s">
        <v>173</v>
      </c>
      <c r="F11692" s="3" t="s">
        <v>174</v>
      </c>
      <c r="G11692" s="3" t="s">
        <v>10343</v>
      </c>
      <c r="H11692" s="8">
        <v>44403</v>
      </c>
    </row>
    <row r="11693" spans="1:8" ht="41.4" x14ac:dyDescent="0.3">
      <c r="A11693" s="13">
        <v>11689</v>
      </c>
      <c r="B11693" s="3" t="s">
        <v>54</v>
      </c>
      <c r="C11693" s="3" t="s">
        <v>7</v>
      </c>
      <c r="D11693" s="3" t="s">
        <v>10344</v>
      </c>
      <c r="E11693" s="3" t="s">
        <v>173</v>
      </c>
      <c r="F11693" s="3" t="s">
        <v>174</v>
      </c>
      <c r="G11693" s="3" t="s">
        <v>10345</v>
      </c>
      <c r="H11693" s="8">
        <v>44403</v>
      </c>
    </row>
    <row r="11694" spans="1:8" ht="82.8" x14ac:dyDescent="0.3">
      <c r="A11694" s="13">
        <v>11690</v>
      </c>
      <c r="B11694" s="3" t="s">
        <v>10297</v>
      </c>
      <c r="C11694" s="3" t="s">
        <v>7</v>
      </c>
      <c r="D11694" s="3" t="s">
        <v>10346</v>
      </c>
      <c r="E11694" s="3" t="s">
        <v>10300</v>
      </c>
      <c r="F11694" s="3" t="s">
        <v>10301</v>
      </c>
      <c r="G11694" s="3" t="s">
        <v>10347</v>
      </c>
      <c r="H11694" s="8">
        <v>44403</v>
      </c>
    </row>
    <row r="11695" spans="1:8" ht="82.8" x14ac:dyDescent="0.3">
      <c r="A11695" s="13">
        <v>11691</v>
      </c>
      <c r="B11695" s="3" t="s">
        <v>10297</v>
      </c>
      <c r="C11695" s="3" t="s">
        <v>7</v>
      </c>
      <c r="D11695" s="3" t="s">
        <v>10348</v>
      </c>
      <c r="E11695" s="3" t="s">
        <v>10300</v>
      </c>
      <c r="F11695" s="3" t="s">
        <v>10301</v>
      </c>
      <c r="G11695" s="3" t="s">
        <v>10349</v>
      </c>
      <c r="H11695" s="8">
        <v>44403</v>
      </c>
    </row>
    <row r="11696" spans="1:8" ht="96.6" x14ac:dyDescent="0.3">
      <c r="A11696" s="13">
        <v>11692</v>
      </c>
      <c r="B11696" s="3" t="s">
        <v>10297</v>
      </c>
      <c r="C11696" s="3" t="s">
        <v>7</v>
      </c>
      <c r="D11696" s="3" t="s">
        <v>10350</v>
      </c>
      <c r="E11696" s="3" t="s">
        <v>10300</v>
      </c>
      <c r="F11696" s="3" t="s">
        <v>10301</v>
      </c>
      <c r="G11696" s="3" t="s">
        <v>10351</v>
      </c>
      <c r="H11696" s="8">
        <v>44403</v>
      </c>
    </row>
    <row r="11697" spans="1:8" ht="96.6" x14ac:dyDescent="0.3">
      <c r="A11697" s="13">
        <v>11693</v>
      </c>
      <c r="B11697" s="3" t="s">
        <v>10297</v>
      </c>
      <c r="C11697" s="3" t="s">
        <v>7</v>
      </c>
      <c r="D11697" s="3" t="s">
        <v>10352</v>
      </c>
      <c r="E11697" s="3" t="s">
        <v>10300</v>
      </c>
      <c r="F11697" s="3" t="s">
        <v>10301</v>
      </c>
      <c r="G11697" s="3" t="s">
        <v>10353</v>
      </c>
      <c r="H11697" s="8">
        <v>44403</v>
      </c>
    </row>
    <row r="11698" spans="1:8" ht="110.4" x14ac:dyDescent="0.3">
      <c r="A11698" s="13">
        <v>11694</v>
      </c>
      <c r="B11698" s="3" t="s">
        <v>10297</v>
      </c>
      <c r="C11698" s="3" t="s">
        <v>7</v>
      </c>
      <c r="D11698" s="3" t="s">
        <v>10354</v>
      </c>
      <c r="E11698" s="3" t="s">
        <v>10300</v>
      </c>
      <c r="F11698" s="3" t="s">
        <v>10301</v>
      </c>
      <c r="G11698" s="3" t="s">
        <v>10355</v>
      </c>
      <c r="H11698" s="8">
        <v>44403</v>
      </c>
    </row>
    <row r="11699" spans="1:8" ht="96.6" x14ac:dyDescent="0.3">
      <c r="A11699" s="13">
        <v>11695</v>
      </c>
      <c r="B11699" s="3" t="s">
        <v>10297</v>
      </c>
      <c r="C11699" s="3" t="s">
        <v>7</v>
      </c>
      <c r="D11699" s="3" t="s">
        <v>10356</v>
      </c>
      <c r="E11699" s="3" t="s">
        <v>10300</v>
      </c>
      <c r="F11699" s="3" t="s">
        <v>10301</v>
      </c>
      <c r="G11699" s="3" t="s">
        <v>10357</v>
      </c>
      <c r="H11699" s="8">
        <v>44403</v>
      </c>
    </row>
    <row r="11700" spans="1:8" ht="96.6" x14ac:dyDescent="0.3">
      <c r="A11700" s="13">
        <v>11696</v>
      </c>
      <c r="B11700" s="3" t="s">
        <v>10297</v>
      </c>
      <c r="C11700" s="3" t="s">
        <v>7</v>
      </c>
      <c r="D11700" s="3" t="s">
        <v>10358</v>
      </c>
      <c r="E11700" s="3" t="s">
        <v>10300</v>
      </c>
      <c r="F11700" s="3" t="s">
        <v>10301</v>
      </c>
      <c r="G11700" s="3" t="s">
        <v>10359</v>
      </c>
      <c r="H11700" s="8">
        <v>44403</v>
      </c>
    </row>
    <row r="11701" spans="1:8" ht="27.6" x14ac:dyDescent="0.3">
      <c r="A11701" s="13">
        <v>11697</v>
      </c>
      <c r="B11701" s="3" t="s">
        <v>11936</v>
      </c>
      <c r="C11701" s="3" t="s">
        <v>7</v>
      </c>
      <c r="D11701" s="3" t="s">
        <v>11937</v>
      </c>
      <c r="E11701" s="3" t="s">
        <v>6591</v>
      </c>
      <c r="F11701" s="3" t="s">
        <v>6592</v>
      </c>
      <c r="G11701" s="3" t="s">
        <v>11938</v>
      </c>
      <c r="H11701" s="8">
        <v>44403</v>
      </c>
    </row>
    <row r="11702" spans="1:8" ht="96.6" x14ac:dyDescent="0.3">
      <c r="A11702" s="13">
        <v>11698</v>
      </c>
      <c r="B11702" s="3" t="s">
        <v>12439</v>
      </c>
      <c r="C11702" s="3" t="s">
        <v>7</v>
      </c>
      <c r="D11702" s="3" t="s">
        <v>12440</v>
      </c>
      <c r="E11702" s="3" t="s">
        <v>12442</v>
      </c>
      <c r="F11702" s="3" t="s">
        <v>12443</v>
      </c>
      <c r="G11702" s="3" t="s">
        <v>12441</v>
      </c>
      <c r="H11702" s="8">
        <v>44403</v>
      </c>
    </row>
    <row r="11703" spans="1:8" ht="96.6" x14ac:dyDescent="0.3">
      <c r="A11703" s="13">
        <v>11699</v>
      </c>
      <c r="B11703" s="3" t="s">
        <v>12439</v>
      </c>
      <c r="C11703" s="3" t="s">
        <v>7</v>
      </c>
      <c r="D11703" s="3" t="s">
        <v>12444</v>
      </c>
      <c r="E11703" s="3" t="s">
        <v>12442</v>
      </c>
      <c r="F11703" s="3" t="s">
        <v>12443</v>
      </c>
      <c r="G11703" s="3" t="s">
        <v>12445</v>
      </c>
      <c r="H11703" s="8">
        <v>44403</v>
      </c>
    </row>
    <row r="11704" spans="1:8" ht="96.6" x14ac:dyDescent="0.3">
      <c r="A11704" s="13">
        <v>11700</v>
      </c>
      <c r="B11704" s="3" t="s">
        <v>12439</v>
      </c>
      <c r="C11704" s="3" t="s">
        <v>7</v>
      </c>
      <c r="D11704" s="3" t="s">
        <v>12446</v>
      </c>
      <c r="E11704" s="3" t="s">
        <v>12442</v>
      </c>
      <c r="F11704" s="3" t="s">
        <v>12443</v>
      </c>
      <c r="G11704" s="3" t="s">
        <v>12447</v>
      </c>
      <c r="H11704" s="8">
        <v>44403</v>
      </c>
    </row>
    <row r="11705" spans="1:8" ht="96.6" x14ac:dyDescent="0.3">
      <c r="A11705" s="13">
        <v>11701</v>
      </c>
      <c r="B11705" s="3" t="s">
        <v>12439</v>
      </c>
      <c r="C11705" s="3" t="s">
        <v>7</v>
      </c>
      <c r="D11705" s="3" t="s">
        <v>12448</v>
      </c>
      <c r="E11705" s="3" t="s">
        <v>12442</v>
      </c>
      <c r="F11705" s="3" t="s">
        <v>12443</v>
      </c>
      <c r="G11705" s="3" t="s">
        <v>12449</v>
      </c>
      <c r="H11705" s="8">
        <v>44403</v>
      </c>
    </row>
    <row r="11706" spans="1:8" ht="96.6" x14ac:dyDescent="0.3">
      <c r="A11706" s="13">
        <v>11702</v>
      </c>
      <c r="B11706" s="3" t="s">
        <v>12439</v>
      </c>
      <c r="C11706" s="3" t="s">
        <v>7</v>
      </c>
      <c r="D11706" s="3" t="s">
        <v>12450</v>
      </c>
      <c r="E11706" s="3" t="s">
        <v>12442</v>
      </c>
      <c r="F11706" s="3" t="s">
        <v>12443</v>
      </c>
      <c r="G11706" s="3" t="s">
        <v>12451</v>
      </c>
      <c r="H11706" s="8">
        <v>44403</v>
      </c>
    </row>
    <row r="11707" spans="1:8" ht="96.6" x14ac:dyDescent="0.3">
      <c r="A11707" s="13">
        <v>11703</v>
      </c>
      <c r="B11707" s="3" t="s">
        <v>12439</v>
      </c>
      <c r="C11707" s="3" t="s">
        <v>7</v>
      </c>
      <c r="D11707" s="3" t="s">
        <v>12452</v>
      </c>
      <c r="E11707" s="3" t="s">
        <v>12442</v>
      </c>
      <c r="F11707" s="3" t="s">
        <v>12443</v>
      </c>
      <c r="G11707" s="3" t="s">
        <v>12453</v>
      </c>
      <c r="H11707" s="8">
        <v>44403</v>
      </c>
    </row>
    <row r="11708" spans="1:8" ht="96.6" x14ac:dyDescent="0.3">
      <c r="A11708" s="13">
        <v>11704</v>
      </c>
      <c r="B11708" s="3" t="s">
        <v>12439</v>
      </c>
      <c r="C11708" s="3" t="s">
        <v>7</v>
      </c>
      <c r="D11708" s="3" t="s">
        <v>12454</v>
      </c>
      <c r="E11708" s="3" t="s">
        <v>12442</v>
      </c>
      <c r="F11708" s="3" t="s">
        <v>12443</v>
      </c>
      <c r="G11708" s="3" t="s">
        <v>12455</v>
      </c>
      <c r="H11708" s="8">
        <v>44403</v>
      </c>
    </row>
    <row r="11709" spans="1:8" ht="110.4" x14ac:dyDescent="0.3">
      <c r="A11709" s="13">
        <v>11705</v>
      </c>
      <c r="B11709" s="3" t="s">
        <v>12439</v>
      </c>
      <c r="C11709" s="3" t="s">
        <v>7</v>
      </c>
      <c r="D11709" s="3" t="s">
        <v>12456</v>
      </c>
      <c r="E11709" s="3" t="s">
        <v>12442</v>
      </c>
      <c r="F11709" s="3" t="s">
        <v>12443</v>
      </c>
      <c r="G11709" s="3" t="s">
        <v>12457</v>
      </c>
      <c r="H11709" s="8">
        <v>44403</v>
      </c>
    </row>
    <row r="11710" spans="1:8" ht="96.6" x14ac:dyDescent="0.3">
      <c r="A11710" s="13">
        <v>11706</v>
      </c>
      <c r="B11710" s="3" t="s">
        <v>12439</v>
      </c>
      <c r="C11710" s="3" t="s">
        <v>7</v>
      </c>
      <c r="D11710" s="3" t="s">
        <v>12458</v>
      </c>
      <c r="E11710" s="3" t="s">
        <v>12442</v>
      </c>
      <c r="F11710" s="3" t="s">
        <v>12443</v>
      </c>
      <c r="G11710" s="3" t="s">
        <v>12459</v>
      </c>
      <c r="H11710" s="8">
        <v>44403</v>
      </c>
    </row>
    <row r="11711" spans="1:8" ht="124.2" x14ac:dyDescent="0.3">
      <c r="A11711" s="13">
        <v>11707</v>
      </c>
      <c r="B11711" s="3" t="s">
        <v>12439</v>
      </c>
      <c r="C11711" s="3" t="s">
        <v>7</v>
      </c>
      <c r="D11711" s="3" t="s">
        <v>12460</v>
      </c>
      <c r="E11711" s="3" t="s">
        <v>12442</v>
      </c>
      <c r="F11711" s="3" t="s">
        <v>12443</v>
      </c>
      <c r="G11711" s="3" t="s">
        <v>12461</v>
      </c>
      <c r="H11711" s="8">
        <v>44403</v>
      </c>
    </row>
    <row r="11712" spans="1:8" ht="27.6" x14ac:dyDescent="0.3">
      <c r="A11712" s="13">
        <v>11708</v>
      </c>
      <c r="B11712" s="3" t="s">
        <v>13757</v>
      </c>
      <c r="C11712" s="3" t="s">
        <v>7</v>
      </c>
      <c r="D11712" s="3" t="s">
        <v>13758</v>
      </c>
      <c r="E11712" s="3" t="s">
        <v>10101</v>
      </c>
      <c r="F11712" s="3" t="s">
        <v>10102</v>
      </c>
      <c r="G11712" s="3" t="s">
        <v>13759</v>
      </c>
      <c r="H11712" s="8">
        <v>44403</v>
      </c>
    </row>
    <row r="11713" spans="1:8" ht="27.6" x14ac:dyDescent="0.3">
      <c r="A11713" s="13">
        <v>11709</v>
      </c>
      <c r="B11713" s="3" t="s">
        <v>13757</v>
      </c>
      <c r="C11713" s="3" t="s">
        <v>7</v>
      </c>
      <c r="D11713" s="3" t="s">
        <v>13760</v>
      </c>
      <c r="E11713" s="3" t="s">
        <v>10101</v>
      </c>
      <c r="F11713" s="3" t="s">
        <v>10102</v>
      </c>
      <c r="G11713" s="3" t="s">
        <v>13761</v>
      </c>
      <c r="H11713" s="8">
        <v>44403</v>
      </c>
    </row>
    <row r="11714" spans="1:8" ht="27.6" x14ac:dyDescent="0.3">
      <c r="A11714" s="13">
        <v>11710</v>
      </c>
      <c r="B11714" s="3" t="s">
        <v>13757</v>
      </c>
      <c r="C11714" s="3" t="s">
        <v>7</v>
      </c>
      <c r="D11714" s="3" t="s">
        <v>13762</v>
      </c>
      <c r="E11714" s="3" t="s">
        <v>10101</v>
      </c>
      <c r="F11714" s="3" t="s">
        <v>10102</v>
      </c>
      <c r="G11714" s="3" t="s">
        <v>13763</v>
      </c>
      <c r="H11714" s="8">
        <v>44403</v>
      </c>
    </row>
    <row r="11715" spans="1:8" ht="27.6" x14ac:dyDescent="0.3">
      <c r="A11715" s="13">
        <v>11711</v>
      </c>
      <c r="B11715" s="3" t="s">
        <v>13757</v>
      </c>
      <c r="C11715" s="3" t="s">
        <v>7</v>
      </c>
      <c r="D11715" s="3" t="s">
        <v>13764</v>
      </c>
      <c r="E11715" s="3" t="s">
        <v>10101</v>
      </c>
      <c r="F11715" s="3" t="s">
        <v>10102</v>
      </c>
      <c r="G11715" s="3" t="s">
        <v>13765</v>
      </c>
      <c r="H11715" s="8">
        <v>44403</v>
      </c>
    </row>
    <row r="11716" spans="1:8" ht="27.6" x14ac:dyDescent="0.3">
      <c r="A11716" s="13">
        <v>11712</v>
      </c>
      <c r="B11716" s="3" t="s">
        <v>13757</v>
      </c>
      <c r="C11716" s="3" t="s">
        <v>7</v>
      </c>
      <c r="D11716" s="3" t="s">
        <v>13766</v>
      </c>
      <c r="E11716" s="3" t="s">
        <v>10101</v>
      </c>
      <c r="F11716" s="3" t="s">
        <v>10102</v>
      </c>
      <c r="G11716" s="3" t="s">
        <v>13767</v>
      </c>
      <c r="H11716" s="8">
        <v>44403</v>
      </c>
    </row>
    <row r="11717" spans="1:8" ht="27.6" x14ac:dyDescent="0.3">
      <c r="A11717" s="13">
        <v>11713</v>
      </c>
      <c r="B11717" s="3" t="s">
        <v>13757</v>
      </c>
      <c r="C11717" s="3" t="s">
        <v>7</v>
      </c>
      <c r="D11717" s="3" t="s">
        <v>13768</v>
      </c>
      <c r="E11717" s="3" t="s">
        <v>10101</v>
      </c>
      <c r="F11717" s="3" t="s">
        <v>10102</v>
      </c>
      <c r="G11717" s="3" t="s">
        <v>13769</v>
      </c>
      <c r="H11717" s="8">
        <v>44403</v>
      </c>
    </row>
    <row r="11718" spans="1:8" ht="27.6" x14ac:dyDescent="0.3">
      <c r="A11718" s="13">
        <v>11714</v>
      </c>
      <c r="B11718" s="3" t="s">
        <v>13757</v>
      </c>
      <c r="C11718" s="3" t="s">
        <v>7</v>
      </c>
      <c r="D11718" s="3" t="s">
        <v>13770</v>
      </c>
      <c r="E11718" s="3" t="s">
        <v>10101</v>
      </c>
      <c r="F11718" s="3" t="s">
        <v>10102</v>
      </c>
      <c r="G11718" s="3" t="s">
        <v>13771</v>
      </c>
      <c r="H11718" s="8">
        <v>44403</v>
      </c>
    </row>
    <row r="11719" spans="1:8" ht="27.6" x14ac:dyDescent="0.3">
      <c r="A11719" s="13">
        <v>11715</v>
      </c>
      <c r="B11719" s="3" t="s">
        <v>13757</v>
      </c>
      <c r="C11719" s="3" t="s">
        <v>7</v>
      </c>
      <c r="D11719" s="3" t="s">
        <v>13772</v>
      </c>
      <c r="E11719" s="3" t="s">
        <v>10101</v>
      </c>
      <c r="F11719" s="3" t="s">
        <v>10102</v>
      </c>
      <c r="G11719" s="3" t="s">
        <v>13773</v>
      </c>
      <c r="H11719" s="8">
        <v>44403</v>
      </c>
    </row>
    <row r="11720" spans="1:8" ht="27.6" x14ac:dyDescent="0.3">
      <c r="A11720" s="13">
        <v>11716</v>
      </c>
      <c r="B11720" s="3" t="s">
        <v>13774</v>
      </c>
      <c r="C11720" s="3" t="s">
        <v>7</v>
      </c>
      <c r="D11720" s="3" t="s">
        <v>13775</v>
      </c>
      <c r="E11720" s="3" t="s">
        <v>13472</v>
      </c>
      <c r="F11720" s="3" t="s">
        <v>13473</v>
      </c>
      <c r="G11720" s="3" t="s">
        <v>13776</v>
      </c>
      <c r="H11720" s="8">
        <v>44403</v>
      </c>
    </row>
    <row r="11721" spans="1:8" ht="27.6" x14ac:dyDescent="0.3">
      <c r="A11721" s="13">
        <v>11717</v>
      </c>
      <c r="B11721" s="3" t="s">
        <v>13774</v>
      </c>
      <c r="C11721" s="3" t="s">
        <v>7</v>
      </c>
      <c r="D11721" s="3" t="s">
        <v>13777</v>
      </c>
      <c r="E11721" s="3" t="s">
        <v>13472</v>
      </c>
      <c r="F11721" s="3" t="s">
        <v>13473</v>
      </c>
      <c r="G11721" s="3" t="s">
        <v>13778</v>
      </c>
      <c r="H11721" s="8">
        <v>44403</v>
      </c>
    </row>
    <row r="11722" spans="1:8" ht="96.6" x14ac:dyDescent="0.3">
      <c r="A11722" s="13">
        <v>11718</v>
      </c>
      <c r="B11722" s="3" t="s">
        <v>15240</v>
      </c>
      <c r="C11722" s="3" t="s">
        <v>4002</v>
      </c>
      <c r="D11722" s="3" t="s">
        <v>15241</v>
      </c>
      <c r="E11722" s="3" t="s">
        <v>4527</v>
      </c>
      <c r="F11722" s="3" t="s">
        <v>4528</v>
      </c>
      <c r="G11722" s="3" t="s">
        <v>15242</v>
      </c>
      <c r="H11722" s="8">
        <v>44403</v>
      </c>
    </row>
    <row r="11723" spans="1:8" ht="96.6" x14ac:dyDescent="0.3">
      <c r="A11723" s="13">
        <v>11719</v>
      </c>
      <c r="B11723" s="3" t="s">
        <v>15240</v>
      </c>
      <c r="C11723" s="3" t="s">
        <v>4002</v>
      </c>
      <c r="D11723" s="3" t="s">
        <v>15243</v>
      </c>
      <c r="E11723" s="3" t="s">
        <v>4527</v>
      </c>
      <c r="F11723" s="3" t="s">
        <v>4528</v>
      </c>
      <c r="G11723" s="3" t="s">
        <v>15244</v>
      </c>
      <c r="H11723" s="8">
        <v>44403</v>
      </c>
    </row>
    <row r="11724" spans="1:8" ht="96.6" x14ac:dyDescent="0.3">
      <c r="A11724" s="13">
        <v>11720</v>
      </c>
      <c r="B11724" s="3" t="s">
        <v>13822</v>
      </c>
      <c r="C11724" s="3" t="s">
        <v>4002</v>
      </c>
      <c r="D11724" s="3" t="s">
        <v>15245</v>
      </c>
      <c r="E11724" s="3" t="s">
        <v>4040</v>
      </c>
      <c r="F11724" s="3" t="s">
        <v>4041</v>
      </c>
      <c r="G11724" s="3" t="s">
        <v>15246</v>
      </c>
      <c r="H11724" s="8">
        <v>44403</v>
      </c>
    </row>
    <row r="11725" spans="1:8" ht="110.4" x14ac:dyDescent="0.3">
      <c r="A11725" s="13">
        <v>11721</v>
      </c>
      <c r="B11725" s="3" t="s">
        <v>15618</v>
      </c>
      <c r="C11725" s="3" t="s">
        <v>6601</v>
      </c>
      <c r="D11725" s="3" t="s">
        <v>15619</v>
      </c>
      <c r="E11725" s="3" t="s">
        <v>15621</v>
      </c>
      <c r="F11725" s="3" t="s">
        <v>15622</v>
      </c>
      <c r="G11725" s="3" t="s">
        <v>15620</v>
      </c>
      <c r="H11725" s="8">
        <v>44403</v>
      </c>
    </row>
    <row r="11726" spans="1:8" ht="96.6" x14ac:dyDescent="0.3">
      <c r="A11726" s="13">
        <v>11722</v>
      </c>
      <c r="B11726" s="3" t="s">
        <v>15662</v>
      </c>
      <c r="C11726" s="3" t="s">
        <v>4309</v>
      </c>
      <c r="D11726" s="3" t="s">
        <v>15680</v>
      </c>
      <c r="E11726" s="3" t="s">
        <v>9947</v>
      </c>
      <c r="F11726" s="3" t="s">
        <v>9948</v>
      </c>
      <c r="G11726" s="3" t="s">
        <v>15681</v>
      </c>
      <c r="H11726" s="8">
        <v>44403</v>
      </c>
    </row>
    <row r="11727" spans="1:8" ht="96.6" x14ac:dyDescent="0.3">
      <c r="A11727" s="13">
        <v>11723</v>
      </c>
      <c r="B11727" s="3" t="s">
        <v>15662</v>
      </c>
      <c r="C11727" s="3" t="s">
        <v>4309</v>
      </c>
      <c r="D11727" s="3" t="s">
        <v>15682</v>
      </c>
      <c r="E11727" s="3" t="s">
        <v>9947</v>
      </c>
      <c r="F11727" s="3" t="s">
        <v>9948</v>
      </c>
      <c r="G11727" s="3" t="s">
        <v>15683</v>
      </c>
      <c r="H11727" s="8">
        <v>44403</v>
      </c>
    </row>
    <row r="11728" spans="1:8" ht="96.6" x14ac:dyDescent="0.3">
      <c r="A11728" s="13">
        <v>11724</v>
      </c>
      <c r="B11728" s="3" t="s">
        <v>15662</v>
      </c>
      <c r="C11728" s="3" t="s">
        <v>4309</v>
      </c>
      <c r="D11728" s="3" t="s">
        <v>15684</v>
      </c>
      <c r="E11728" s="3" t="s">
        <v>9947</v>
      </c>
      <c r="F11728" s="3" t="s">
        <v>9948</v>
      </c>
      <c r="G11728" s="3" t="s">
        <v>15685</v>
      </c>
      <c r="H11728" s="8">
        <v>44403</v>
      </c>
    </row>
    <row r="11729" spans="1:8" ht="96.6" x14ac:dyDescent="0.3">
      <c r="A11729" s="13">
        <v>11725</v>
      </c>
      <c r="B11729" s="3" t="s">
        <v>15662</v>
      </c>
      <c r="C11729" s="3" t="s">
        <v>4309</v>
      </c>
      <c r="D11729" s="3" t="s">
        <v>15686</v>
      </c>
      <c r="E11729" s="3" t="s">
        <v>9947</v>
      </c>
      <c r="F11729" s="3" t="s">
        <v>9948</v>
      </c>
      <c r="G11729" s="3" t="s">
        <v>15687</v>
      </c>
      <c r="H11729" s="8">
        <v>44403</v>
      </c>
    </row>
    <row r="11730" spans="1:8" ht="96.6" x14ac:dyDescent="0.3">
      <c r="A11730" s="13">
        <v>11726</v>
      </c>
      <c r="B11730" s="3" t="s">
        <v>15662</v>
      </c>
      <c r="C11730" s="3" t="s">
        <v>4309</v>
      </c>
      <c r="D11730" s="3" t="s">
        <v>15688</v>
      </c>
      <c r="E11730" s="3" t="s">
        <v>9947</v>
      </c>
      <c r="F11730" s="3" t="s">
        <v>9948</v>
      </c>
      <c r="G11730" s="3" t="s">
        <v>15689</v>
      </c>
      <c r="H11730" s="8">
        <v>44403</v>
      </c>
    </row>
    <row r="11731" spans="1:8" ht="96.6" x14ac:dyDescent="0.3">
      <c r="A11731" s="13">
        <v>11727</v>
      </c>
      <c r="B11731" s="3" t="s">
        <v>15662</v>
      </c>
      <c r="C11731" s="3" t="s">
        <v>4309</v>
      </c>
      <c r="D11731" s="3" t="s">
        <v>15690</v>
      </c>
      <c r="E11731" s="3" t="s">
        <v>9947</v>
      </c>
      <c r="F11731" s="3" t="s">
        <v>9948</v>
      </c>
      <c r="G11731" s="3" t="s">
        <v>15691</v>
      </c>
      <c r="H11731" s="8">
        <v>44403</v>
      </c>
    </row>
    <row r="11732" spans="1:8" ht="96.6" x14ac:dyDescent="0.3">
      <c r="A11732" s="13">
        <v>11728</v>
      </c>
      <c r="B11732" s="3" t="s">
        <v>15662</v>
      </c>
      <c r="C11732" s="3" t="s">
        <v>4309</v>
      </c>
      <c r="D11732" s="3" t="s">
        <v>15692</v>
      </c>
      <c r="E11732" s="3" t="s">
        <v>9947</v>
      </c>
      <c r="F11732" s="3" t="s">
        <v>9948</v>
      </c>
      <c r="G11732" s="3" t="s">
        <v>15693</v>
      </c>
      <c r="H11732" s="8">
        <v>44403</v>
      </c>
    </row>
    <row r="11733" spans="1:8" ht="27.6" x14ac:dyDescent="0.3">
      <c r="A11733" s="13">
        <v>11729</v>
      </c>
      <c r="B11733" s="3" t="s">
        <v>13897</v>
      </c>
      <c r="C11733" s="3" t="s">
        <v>7</v>
      </c>
      <c r="D11733" s="3" t="s">
        <v>16879</v>
      </c>
      <c r="E11733" s="3" t="s">
        <v>6566</v>
      </c>
      <c r="F11733" s="3" t="s">
        <v>6567</v>
      </c>
      <c r="G11733" s="3" t="s">
        <v>16880</v>
      </c>
      <c r="H11733" s="8">
        <v>44403</v>
      </c>
    </row>
    <row r="11734" spans="1:8" ht="27.6" x14ac:dyDescent="0.3">
      <c r="A11734" s="13">
        <v>11730</v>
      </c>
      <c r="B11734" s="3" t="s">
        <v>13897</v>
      </c>
      <c r="C11734" s="3" t="s">
        <v>7</v>
      </c>
      <c r="D11734" s="3" t="s">
        <v>16881</v>
      </c>
      <c r="E11734" s="3" t="s">
        <v>6566</v>
      </c>
      <c r="F11734" s="3" t="s">
        <v>6567</v>
      </c>
      <c r="G11734" s="3" t="s">
        <v>16882</v>
      </c>
      <c r="H11734" s="8">
        <v>44403</v>
      </c>
    </row>
    <row r="11735" spans="1:8" ht="27.6" x14ac:dyDescent="0.3">
      <c r="A11735" s="13">
        <v>11731</v>
      </c>
      <c r="B11735" s="3" t="s">
        <v>13897</v>
      </c>
      <c r="C11735" s="3" t="s">
        <v>7</v>
      </c>
      <c r="D11735" s="3" t="s">
        <v>16883</v>
      </c>
      <c r="E11735" s="3" t="s">
        <v>6566</v>
      </c>
      <c r="F11735" s="3" t="s">
        <v>6567</v>
      </c>
      <c r="G11735" s="3" t="s">
        <v>16884</v>
      </c>
      <c r="H11735" s="8">
        <v>44403</v>
      </c>
    </row>
    <row r="11736" spans="1:8" ht="27.6" x14ac:dyDescent="0.3">
      <c r="A11736" s="13">
        <v>11732</v>
      </c>
      <c r="B11736" s="3" t="s">
        <v>13897</v>
      </c>
      <c r="C11736" s="3" t="s">
        <v>7</v>
      </c>
      <c r="D11736" s="3" t="s">
        <v>16885</v>
      </c>
      <c r="E11736" s="3" t="s">
        <v>6566</v>
      </c>
      <c r="F11736" s="3" t="s">
        <v>6567</v>
      </c>
      <c r="G11736" s="3" t="s">
        <v>16886</v>
      </c>
      <c r="H11736" s="8">
        <v>44403</v>
      </c>
    </row>
    <row r="11737" spans="1:8" ht="27.6" x14ac:dyDescent="0.3">
      <c r="A11737" s="13">
        <v>11733</v>
      </c>
      <c r="B11737" s="3" t="s">
        <v>13897</v>
      </c>
      <c r="C11737" s="3" t="s">
        <v>7</v>
      </c>
      <c r="D11737" s="3" t="s">
        <v>16887</v>
      </c>
      <c r="E11737" s="3" t="s">
        <v>6566</v>
      </c>
      <c r="F11737" s="3" t="s">
        <v>6567</v>
      </c>
      <c r="G11737" s="3" t="s">
        <v>16888</v>
      </c>
      <c r="H11737" s="8">
        <v>44403</v>
      </c>
    </row>
    <row r="11738" spans="1:8" ht="27.6" x14ac:dyDescent="0.3">
      <c r="A11738" s="13">
        <v>11734</v>
      </c>
      <c r="B11738" s="3" t="s">
        <v>13897</v>
      </c>
      <c r="C11738" s="3" t="s">
        <v>7</v>
      </c>
      <c r="D11738" s="3" t="s">
        <v>16889</v>
      </c>
      <c r="E11738" s="3" t="s">
        <v>6566</v>
      </c>
      <c r="F11738" s="3" t="s">
        <v>6567</v>
      </c>
      <c r="G11738" s="3" t="s">
        <v>16890</v>
      </c>
      <c r="H11738" s="8">
        <v>44403</v>
      </c>
    </row>
    <row r="11739" spans="1:8" ht="27.6" x14ac:dyDescent="0.3">
      <c r="A11739" s="13">
        <v>11735</v>
      </c>
      <c r="B11739" s="3" t="s">
        <v>13897</v>
      </c>
      <c r="C11739" s="3" t="s">
        <v>7</v>
      </c>
      <c r="D11739" s="3" t="s">
        <v>16891</v>
      </c>
      <c r="E11739" s="3" t="s">
        <v>6566</v>
      </c>
      <c r="F11739" s="3" t="s">
        <v>6567</v>
      </c>
      <c r="G11739" s="3" t="s">
        <v>16892</v>
      </c>
      <c r="H11739" s="8">
        <v>44403</v>
      </c>
    </row>
    <row r="11740" spans="1:8" ht="41.4" x14ac:dyDescent="0.3">
      <c r="A11740" s="13">
        <v>11736</v>
      </c>
      <c r="B11740" s="3" t="s">
        <v>54</v>
      </c>
      <c r="C11740" s="3" t="s">
        <v>7</v>
      </c>
      <c r="D11740" s="3" t="s">
        <v>16893</v>
      </c>
      <c r="E11740" s="3" t="s">
        <v>173</v>
      </c>
      <c r="F11740" s="3" t="s">
        <v>174</v>
      </c>
      <c r="G11740" s="3" t="s">
        <v>16894</v>
      </c>
      <c r="H11740" s="8">
        <v>44403</v>
      </c>
    </row>
    <row r="11741" spans="1:8" ht="41.4" x14ac:dyDescent="0.3">
      <c r="A11741" s="13">
        <v>11737</v>
      </c>
      <c r="B11741" s="3" t="s">
        <v>54</v>
      </c>
      <c r="C11741" s="3" t="s">
        <v>7</v>
      </c>
      <c r="D11741" s="3" t="s">
        <v>16895</v>
      </c>
      <c r="E11741" s="3" t="s">
        <v>173</v>
      </c>
      <c r="F11741" s="3" t="s">
        <v>174</v>
      </c>
      <c r="G11741" s="3" t="s">
        <v>16896</v>
      </c>
      <c r="H11741" s="8">
        <v>44403</v>
      </c>
    </row>
    <row r="11742" spans="1:8" ht="27.6" x14ac:dyDescent="0.3">
      <c r="A11742" s="13">
        <v>11738</v>
      </c>
      <c r="B11742" s="3" t="s">
        <v>13897</v>
      </c>
      <c r="C11742" s="3" t="s">
        <v>7</v>
      </c>
      <c r="D11742" s="3" t="s">
        <v>16897</v>
      </c>
      <c r="E11742" s="3" t="s">
        <v>6566</v>
      </c>
      <c r="F11742" s="3" t="s">
        <v>6567</v>
      </c>
      <c r="G11742" s="3" t="s">
        <v>16898</v>
      </c>
      <c r="H11742" s="8">
        <v>44403</v>
      </c>
    </row>
    <row r="11743" spans="1:8" ht="27.6" x14ac:dyDescent="0.3">
      <c r="A11743" s="13">
        <v>11739</v>
      </c>
      <c r="B11743" s="3" t="s">
        <v>13897</v>
      </c>
      <c r="C11743" s="3" t="s">
        <v>7</v>
      </c>
      <c r="D11743" s="3" t="s">
        <v>16899</v>
      </c>
      <c r="E11743" s="3" t="s">
        <v>6566</v>
      </c>
      <c r="F11743" s="3" t="s">
        <v>6567</v>
      </c>
      <c r="G11743" s="3" t="s">
        <v>16900</v>
      </c>
      <c r="H11743" s="8">
        <v>44403</v>
      </c>
    </row>
    <row r="11744" spans="1:8" ht="27.6" x14ac:dyDescent="0.3">
      <c r="A11744" s="13">
        <v>11740</v>
      </c>
      <c r="B11744" s="3" t="s">
        <v>13897</v>
      </c>
      <c r="C11744" s="3" t="s">
        <v>7</v>
      </c>
      <c r="D11744" s="3" t="s">
        <v>16901</v>
      </c>
      <c r="E11744" s="3" t="s">
        <v>6566</v>
      </c>
      <c r="F11744" s="3" t="s">
        <v>6567</v>
      </c>
      <c r="G11744" s="3" t="s">
        <v>16902</v>
      </c>
      <c r="H11744" s="8">
        <v>44403</v>
      </c>
    </row>
    <row r="11745" spans="1:8" ht="27.6" x14ac:dyDescent="0.3">
      <c r="A11745" s="13">
        <v>11741</v>
      </c>
      <c r="B11745" s="3" t="s">
        <v>13897</v>
      </c>
      <c r="C11745" s="3" t="s">
        <v>7</v>
      </c>
      <c r="D11745" s="3" t="s">
        <v>16903</v>
      </c>
      <c r="E11745" s="3" t="s">
        <v>6566</v>
      </c>
      <c r="F11745" s="3" t="s">
        <v>6567</v>
      </c>
      <c r="G11745" s="3" t="s">
        <v>16904</v>
      </c>
      <c r="H11745" s="8">
        <v>44403</v>
      </c>
    </row>
    <row r="11746" spans="1:8" ht="110.4" x14ac:dyDescent="0.3">
      <c r="A11746" s="13">
        <v>11742</v>
      </c>
      <c r="B11746" s="3" t="s">
        <v>16905</v>
      </c>
      <c r="C11746" s="3" t="s">
        <v>7</v>
      </c>
      <c r="D11746" s="3" t="s">
        <v>16906</v>
      </c>
      <c r="E11746" s="3" t="s">
        <v>10243</v>
      </c>
      <c r="F11746" s="3" t="s">
        <v>10244</v>
      </c>
      <c r="G11746" s="3" t="s">
        <v>16907</v>
      </c>
      <c r="H11746" s="8">
        <v>44403</v>
      </c>
    </row>
    <row r="11747" spans="1:8" ht="110.4" x14ac:dyDescent="0.3">
      <c r="A11747" s="13">
        <v>11743</v>
      </c>
      <c r="B11747" s="3" t="s">
        <v>16905</v>
      </c>
      <c r="C11747" s="3" t="s">
        <v>7</v>
      </c>
      <c r="D11747" s="3" t="s">
        <v>16908</v>
      </c>
      <c r="E11747" s="3" t="s">
        <v>10243</v>
      </c>
      <c r="F11747" s="3" t="s">
        <v>10244</v>
      </c>
      <c r="G11747" s="3" t="s">
        <v>16909</v>
      </c>
      <c r="H11747" s="8">
        <v>44403</v>
      </c>
    </row>
    <row r="11748" spans="1:8" ht="55.2" x14ac:dyDescent="0.3">
      <c r="A11748" s="13">
        <v>11744</v>
      </c>
      <c r="B11748" s="3" t="s">
        <v>14550</v>
      </c>
      <c r="C11748" s="3" t="s">
        <v>7</v>
      </c>
      <c r="D11748" s="3" t="s">
        <v>16910</v>
      </c>
      <c r="E11748" s="3" t="s">
        <v>693</v>
      </c>
      <c r="F11748" s="3" t="s">
        <v>694</v>
      </c>
      <c r="G11748" s="3" t="s">
        <v>16911</v>
      </c>
      <c r="H11748" s="8">
        <v>44403</v>
      </c>
    </row>
    <row r="11749" spans="1:8" ht="55.2" x14ac:dyDescent="0.3">
      <c r="A11749" s="13">
        <v>11745</v>
      </c>
      <c r="B11749" s="3" t="s">
        <v>14550</v>
      </c>
      <c r="C11749" s="3" t="s">
        <v>7</v>
      </c>
      <c r="D11749" s="3" t="s">
        <v>16912</v>
      </c>
      <c r="E11749" s="3" t="s">
        <v>693</v>
      </c>
      <c r="F11749" s="3" t="s">
        <v>694</v>
      </c>
      <c r="G11749" s="3" t="s">
        <v>16913</v>
      </c>
      <c r="H11749" s="8">
        <v>44403</v>
      </c>
    </row>
    <row r="11750" spans="1:8" ht="55.2" x14ac:dyDescent="0.3">
      <c r="A11750" s="13">
        <v>11746</v>
      </c>
      <c r="B11750" s="3" t="s">
        <v>14550</v>
      </c>
      <c r="C11750" s="3" t="s">
        <v>7</v>
      </c>
      <c r="D11750" s="3" t="s">
        <v>16914</v>
      </c>
      <c r="E11750" s="3" t="s">
        <v>693</v>
      </c>
      <c r="F11750" s="3" t="s">
        <v>694</v>
      </c>
      <c r="G11750" s="3" t="s">
        <v>16915</v>
      </c>
      <c r="H11750" s="8">
        <v>44403</v>
      </c>
    </row>
    <row r="11751" spans="1:8" ht="41.4" x14ac:dyDescent="0.3">
      <c r="A11751" s="13">
        <v>11747</v>
      </c>
      <c r="B11751" s="3" t="s">
        <v>16916</v>
      </c>
      <c r="C11751" s="3" t="s">
        <v>7</v>
      </c>
      <c r="D11751" s="3" t="s">
        <v>16917</v>
      </c>
      <c r="E11751" s="3" t="s">
        <v>693</v>
      </c>
      <c r="F11751" s="3" t="s">
        <v>694</v>
      </c>
      <c r="G11751" s="3" t="s">
        <v>16918</v>
      </c>
      <c r="H11751" s="8">
        <v>44403</v>
      </c>
    </row>
    <row r="11752" spans="1:8" ht="110.4" x14ac:dyDescent="0.3">
      <c r="A11752" s="13">
        <v>11748</v>
      </c>
      <c r="B11752" s="3" t="s">
        <v>2</v>
      </c>
      <c r="C11752" s="3" t="s">
        <v>4002</v>
      </c>
      <c r="D11752" s="3" t="s">
        <v>23034</v>
      </c>
      <c r="E11752" s="3" t="s">
        <v>182</v>
      </c>
      <c r="F11752" s="3" t="s">
        <v>183</v>
      </c>
      <c r="G11752" s="3" t="s">
        <v>23035</v>
      </c>
      <c r="H11752" s="8">
        <v>44403</v>
      </c>
    </row>
    <row r="11753" spans="1:8" ht="96.6" x14ac:dyDescent="0.3">
      <c r="A11753" s="13">
        <v>11749</v>
      </c>
      <c r="B11753" s="3" t="s">
        <v>20608</v>
      </c>
      <c r="C11753" s="3" t="s">
        <v>4002</v>
      </c>
      <c r="D11753" s="3" t="s">
        <v>23036</v>
      </c>
      <c r="E11753" s="3" t="s">
        <v>12580</v>
      </c>
      <c r="F11753" s="3" t="s">
        <v>12581</v>
      </c>
      <c r="G11753" s="3" t="s">
        <v>23037</v>
      </c>
      <c r="H11753" s="8">
        <v>44403</v>
      </c>
    </row>
    <row r="11754" spans="1:8" ht="96.6" x14ac:dyDescent="0.3">
      <c r="A11754" s="13">
        <v>11750</v>
      </c>
      <c r="B11754" s="3" t="s">
        <v>23038</v>
      </c>
      <c r="C11754" s="3" t="s">
        <v>4002</v>
      </c>
      <c r="D11754" s="3" t="s">
        <v>23039</v>
      </c>
      <c r="E11754" s="3" t="s">
        <v>12660</v>
      </c>
      <c r="F11754" s="3" t="s">
        <v>12661</v>
      </c>
      <c r="G11754" s="3" t="s">
        <v>23040</v>
      </c>
      <c r="H11754" s="8">
        <v>44403</v>
      </c>
    </row>
    <row r="11755" spans="1:8" ht="124.2" x14ac:dyDescent="0.3">
      <c r="A11755" s="13">
        <v>11751</v>
      </c>
      <c r="B11755" s="3" t="s">
        <v>23566</v>
      </c>
      <c r="C11755" s="3" t="s">
        <v>4309</v>
      </c>
      <c r="D11755" s="3" t="s">
        <v>23734</v>
      </c>
      <c r="E11755" s="3" t="s">
        <v>7403</v>
      </c>
      <c r="F11755" s="3" t="s">
        <v>7404</v>
      </c>
      <c r="G11755" s="3" t="s">
        <v>23735</v>
      </c>
      <c r="H11755" s="8">
        <v>44403</v>
      </c>
    </row>
    <row r="11756" spans="1:8" ht="110.4" x14ac:dyDescent="0.3">
      <c r="A11756" s="13">
        <v>11752</v>
      </c>
      <c r="B11756" s="3" t="s">
        <v>24885</v>
      </c>
      <c r="C11756" s="3" t="s">
        <v>7</v>
      </c>
      <c r="D11756" s="3" t="s">
        <v>24886</v>
      </c>
      <c r="E11756" s="3" t="s">
        <v>13623</v>
      </c>
      <c r="F11756" s="3" t="s">
        <v>13624</v>
      </c>
      <c r="G11756" s="3" t="s">
        <v>24887</v>
      </c>
      <c r="H11756" s="8">
        <v>44403</v>
      </c>
    </row>
    <row r="11757" spans="1:8" ht="110.4" x14ac:dyDescent="0.3">
      <c r="A11757" s="13">
        <v>11753</v>
      </c>
      <c r="B11757" s="3" t="s">
        <v>24885</v>
      </c>
      <c r="C11757" s="3" t="s">
        <v>7</v>
      </c>
      <c r="D11757" s="3" t="s">
        <v>24888</v>
      </c>
      <c r="E11757" s="3" t="s">
        <v>13623</v>
      </c>
      <c r="F11757" s="3" t="s">
        <v>13624</v>
      </c>
      <c r="G11757" s="3" t="s">
        <v>24889</v>
      </c>
      <c r="H11757" s="8">
        <v>44403</v>
      </c>
    </row>
    <row r="11758" spans="1:8" ht="110.4" x14ac:dyDescent="0.3">
      <c r="A11758" s="13">
        <v>11754</v>
      </c>
      <c r="B11758" s="3" t="s">
        <v>24885</v>
      </c>
      <c r="C11758" s="3" t="s">
        <v>7</v>
      </c>
      <c r="D11758" s="3" t="s">
        <v>24890</v>
      </c>
      <c r="E11758" s="3" t="s">
        <v>13623</v>
      </c>
      <c r="F11758" s="3" t="s">
        <v>13624</v>
      </c>
      <c r="G11758" s="3" t="s">
        <v>24891</v>
      </c>
      <c r="H11758" s="8">
        <v>44403</v>
      </c>
    </row>
    <row r="11759" spans="1:8" ht="110.4" x14ac:dyDescent="0.3">
      <c r="A11759" s="13">
        <v>11755</v>
      </c>
      <c r="B11759" s="3" t="s">
        <v>24885</v>
      </c>
      <c r="C11759" s="3" t="s">
        <v>7</v>
      </c>
      <c r="D11759" s="3" t="s">
        <v>24892</v>
      </c>
      <c r="E11759" s="3" t="s">
        <v>13623</v>
      </c>
      <c r="F11759" s="3" t="s">
        <v>13624</v>
      </c>
      <c r="G11759" s="3" t="s">
        <v>24893</v>
      </c>
      <c r="H11759" s="8">
        <v>44403</v>
      </c>
    </row>
    <row r="11760" spans="1:8" ht="82.8" x14ac:dyDescent="0.3">
      <c r="A11760" s="13">
        <v>11756</v>
      </c>
      <c r="B11760" s="3" t="s">
        <v>26156</v>
      </c>
      <c r="C11760" s="3" t="s">
        <v>4309</v>
      </c>
      <c r="D11760" s="3" t="s">
        <v>26157</v>
      </c>
      <c r="E11760" s="3" t="s">
        <v>14201</v>
      </c>
      <c r="F11760" s="3" t="s">
        <v>14202</v>
      </c>
      <c r="G11760" s="3" t="s">
        <v>26158</v>
      </c>
      <c r="H11760" s="8">
        <v>44403</v>
      </c>
    </row>
    <row r="11761" spans="1:8" ht="110.4" x14ac:dyDescent="0.3">
      <c r="A11761" s="13">
        <v>11757</v>
      </c>
      <c r="B11761" s="3" t="s">
        <v>25808</v>
      </c>
      <c r="C11761" s="3" t="s">
        <v>4309</v>
      </c>
      <c r="D11761" s="3" t="s">
        <v>26159</v>
      </c>
      <c r="E11761" s="3" t="s">
        <v>24809</v>
      </c>
      <c r="F11761" s="3" t="s">
        <v>24810</v>
      </c>
      <c r="G11761" s="3" t="s">
        <v>26160</v>
      </c>
      <c r="H11761" s="8">
        <v>44403</v>
      </c>
    </row>
    <row r="11762" spans="1:8" ht="110.4" x14ac:dyDescent="0.3">
      <c r="A11762" s="13">
        <v>11758</v>
      </c>
      <c r="B11762" s="3" t="s">
        <v>25808</v>
      </c>
      <c r="C11762" s="3" t="s">
        <v>4309</v>
      </c>
      <c r="D11762" s="3" t="s">
        <v>26161</v>
      </c>
      <c r="E11762" s="3" t="s">
        <v>24809</v>
      </c>
      <c r="F11762" s="3" t="s">
        <v>24810</v>
      </c>
      <c r="G11762" s="3" t="s">
        <v>26162</v>
      </c>
      <c r="H11762" s="8">
        <v>44403</v>
      </c>
    </row>
    <row r="11763" spans="1:8" ht="41.4" x14ac:dyDescent="0.3">
      <c r="A11763" s="13">
        <v>11759</v>
      </c>
      <c r="B11763" s="3" t="s">
        <v>5000</v>
      </c>
      <c r="C11763" s="3" t="s">
        <v>7</v>
      </c>
      <c r="D11763" s="3" t="s">
        <v>5001</v>
      </c>
      <c r="E11763" s="3" t="s">
        <v>4966</v>
      </c>
      <c r="F11763" s="3" t="s">
        <v>4967</v>
      </c>
      <c r="G11763" s="3" t="s">
        <v>5002</v>
      </c>
      <c r="H11763" s="8">
        <v>44404</v>
      </c>
    </row>
    <row r="11764" spans="1:8" ht="41.4" x14ac:dyDescent="0.3">
      <c r="A11764" s="13">
        <v>11760</v>
      </c>
      <c r="B11764" s="3" t="s">
        <v>4963</v>
      </c>
      <c r="C11764" s="3" t="s">
        <v>7</v>
      </c>
      <c r="D11764" s="3" t="s">
        <v>5003</v>
      </c>
      <c r="E11764" s="3" t="s">
        <v>4966</v>
      </c>
      <c r="F11764" s="3" t="s">
        <v>4967</v>
      </c>
      <c r="G11764" s="3" t="s">
        <v>5004</v>
      </c>
      <c r="H11764" s="8">
        <v>44404</v>
      </c>
    </row>
    <row r="11765" spans="1:8" ht="96.6" x14ac:dyDescent="0.3">
      <c r="A11765" s="13">
        <v>11761</v>
      </c>
      <c r="B11765" s="3" t="s">
        <v>6553</v>
      </c>
      <c r="C11765" s="3" t="s">
        <v>4002</v>
      </c>
      <c r="D11765" s="3" t="s">
        <v>6554</v>
      </c>
      <c r="E11765" s="3" t="s">
        <v>178</v>
      </c>
      <c r="F11765" s="3" t="s">
        <v>179</v>
      </c>
      <c r="G11765" s="3" t="s">
        <v>6555</v>
      </c>
      <c r="H11765" s="8">
        <v>44404</v>
      </c>
    </row>
    <row r="11766" spans="1:8" ht="55.2" x14ac:dyDescent="0.3">
      <c r="A11766" s="13">
        <v>11762</v>
      </c>
      <c r="B11766" s="3" t="s">
        <v>6965</v>
      </c>
      <c r="C11766" s="3" t="s">
        <v>7</v>
      </c>
      <c r="D11766" s="3" t="s">
        <v>6982</v>
      </c>
      <c r="E11766" s="3" t="s">
        <v>6591</v>
      </c>
      <c r="F11766" s="3" t="s">
        <v>6592</v>
      </c>
      <c r="G11766" s="3" t="s">
        <v>6983</v>
      </c>
      <c r="H11766" s="8">
        <v>44404</v>
      </c>
    </row>
    <row r="11767" spans="1:8" ht="55.2" x14ac:dyDescent="0.3">
      <c r="A11767" s="13">
        <v>11763</v>
      </c>
      <c r="B11767" s="3" t="s">
        <v>6965</v>
      </c>
      <c r="C11767" s="3" t="s">
        <v>7</v>
      </c>
      <c r="D11767" s="3" t="s">
        <v>6984</v>
      </c>
      <c r="E11767" s="3" t="s">
        <v>6591</v>
      </c>
      <c r="F11767" s="3" t="s">
        <v>6592</v>
      </c>
      <c r="G11767" s="3" t="s">
        <v>6985</v>
      </c>
      <c r="H11767" s="8">
        <v>44404</v>
      </c>
    </row>
    <row r="11768" spans="1:8" ht="55.2" x14ac:dyDescent="0.3">
      <c r="A11768" s="13">
        <v>11764</v>
      </c>
      <c r="B11768" s="3" t="s">
        <v>6965</v>
      </c>
      <c r="C11768" s="3" t="s">
        <v>7</v>
      </c>
      <c r="D11768" s="3" t="s">
        <v>6986</v>
      </c>
      <c r="E11768" s="3" t="s">
        <v>6591</v>
      </c>
      <c r="F11768" s="3" t="s">
        <v>6592</v>
      </c>
      <c r="G11768" s="3" t="s">
        <v>6987</v>
      </c>
      <c r="H11768" s="8">
        <v>44404</v>
      </c>
    </row>
    <row r="11769" spans="1:8" ht="55.2" x14ac:dyDescent="0.3">
      <c r="A11769" s="13">
        <v>11765</v>
      </c>
      <c r="B11769" s="3" t="s">
        <v>6965</v>
      </c>
      <c r="C11769" s="3" t="s">
        <v>7</v>
      </c>
      <c r="D11769" s="3" t="s">
        <v>6988</v>
      </c>
      <c r="E11769" s="3" t="s">
        <v>6591</v>
      </c>
      <c r="F11769" s="3" t="s">
        <v>6592</v>
      </c>
      <c r="G11769" s="3" t="s">
        <v>6989</v>
      </c>
      <c r="H11769" s="8">
        <v>44404</v>
      </c>
    </row>
    <row r="11770" spans="1:8" ht="55.2" x14ac:dyDescent="0.3">
      <c r="A11770" s="13">
        <v>11766</v>
      </c>
      <c r="B11770" s="3" t="s">
        <v>6965</v>
      </c>
      <c r="C11770" s="3" t="s">
        <v>7</v>
      </c>
      <c r="D11770" s="3" t="s">
        <v>6990</v>
      </c>
      <c r="E11770" s="3" t="s">
        <v>6591</v>
      </c>
      <c r="F11770" s="3" t="s">
        <v>6592</v>
      </c>
      <c r="G11770" s="3" t="s">
        <v>6991</v>
      </c>
      <c r="H11770" s="8">
        <v>44404</v>
      </c>
    </row>
    <row r="11771" spans="1:8" ht="55.2" x14ac:dyDescent="0.3">
      <c r="A11771" s="13">
        <v>11767</v>
      </c>
      <c r="B11771" s="3" t="s">
        <v>6965</v>
      </c>
      <c r="C11771" s="3" t="s">
        <v>7</v>
      </c>
      <c r="D11771" s="3" t="s">
        <v>6992</v>
      </c>
      <c r="E11771" s="3" t="s">
        <v>6591</v>
      </c>
      <c r="F11771" s="3" t="s">
        <v>6592</v>
      </c>
      <c r="G11771" s="3" t="s">
        <v>6993</v>
      </c>
      <c r="H11771" s="8">
        <v>44404</v>
      </c>
    </row>
    <row r="11772" spans="1:8" ht="55.2" x14ac:dyDescent="0.3">
      <c r="A11772" s="13">
        <v>11768</v>
      </c>
      <c r="B11772" s="3" t="s">
        <v>6965</v>
      </c>
      <c r="C11772" s="3" t="s">
        <v>7</v>
      </c>
      <c r="D11772" s="3" t="s">
        <v>6994</v>
      </c>
      <c r="E11772" s="3" t="s">
        <v>6591</v>
      </c>
      <c r="F11772" s="3" t="s">
        <v>6592</v>
      </c>
      <c r="G11772" s="3" t="s">
        <v>6995</v>
      </c>
      <c r="H11772" s="8">
        <v>44404</v>
      </c>
    </row>
    <row r="11773" spans="1:8" ht="41.4" x14ac:dyDescent="0.3">
      <c r="A11773" s="13">
        <v>11769</v>
      </c>
      <c r="B11773" s="3" t="s">
        <v>6965</v>
      </c>
      <c r="C11773" s="3" t="s">
        <v>7</v>
      </c>
      <c r="D11773" s="3" t="s">
        <v>6996</v>
      </c>
      <c r="E11773" s="3" t="s">
        <v>6591</v>
      </c>
      <c r="F11773" s="3" t="s">
        <v>6592</v>
      </c>
      <c r="G11773" s="3" t="s">
        <v>6997</v>
      </c>
      <c r="H11773" s="8">
        <v>44404</v>
      </c>
    </row>
    <row r="11774" spans="1:8" ht="41.4" x14ac:dyDescent="0.3">
      <c r="A11774" s="13">
        <v>11770</v>
      </c>
      <c r="B11774" s="3" t="s">
        <v>6965</v>
      </c>
      <c r="C11774" s="3" t="s">
        <v>7</v>
      </c>
      <c r="D11774" s="3" t="s">
        <v>6998</v>
      </c>
      <c r="E11774" s="3" t="s">
        <v>6591</v>
      </c>
      <c r="F11774" s="3" t="s">
        <v>6592</v>
      </c>
      <c r="G11774" s="3" t="s">
        <v>6999</v>
      </c>
      <c r="H11774" s="8">
        <v>44404</v>
      </c>
    </row>
    <row r="11775" spans="1:8" ht="41.4" x14ac:dyDescent="0.3">
      <c r="A11775" s="13">
        <v>11771</v>
      </c>
      <c r="B11775" s="3" t="s">
        <v>6965</v>
      </c>
      <c r="C11775" s="3" t="s">
        <v>7</v>
      </c>
      <c r="D11775" s="3" t="s">
        <v>7000</v>
      </c>
      <c r="E11775" s="3" t="s">
        <v>6591</v>
      </c>
      <c r="F11775" s="3" t="s">
        <v>6592</v>
      </c>
      <c r="G11775" s="3" t="s">
        <v>7001</v>
      </c>
      <c r="H11775" s="8">
        <v>44404</v>
      </c>
    </row>
    <row r="11776" spans="1:8" ht="41.4" x14ac:dyDescent="0.3">
      <c r="A11776" s="13">
        <v>11772</v>
      </c>
      <c r="B11776" s="3" t="s">
        <v>6965</v>
      </c>
      <c r="C11776" s="3" t="s">
        <v>7</v>
      </c>
      <c r="D11776" s="3" t="s">
        <v>7002</v>
      </c>
      <c r="E11776" s="3" t="s">
        <v>6591</v>
      </c>
      <c r="F11776" s="3" t="s">
        <v>6592</v>
      </c>
      <c r="G11776" s="3" t="s">
        <v>7003</v>
      </c>
      <c r="H11776" s="8">
        <v>44404</v>
      </c>
    </row>
    <row r="11777" spans="1:8" ht="55.2" x14ac:dyDescent="0.3">
      <c r="A11777" s="13">
        <v>11773</v>
      </c>
      <c r="B11777" s="3" t="s">
        <v>6965</v>
      </c>
      <c r="C11777" s="3" t="s">
        <v>7</v>
      </c>
      <c r="D11777" s="3" t="s">
        <v>7004</v>
      </c>
      <c r="E11777" s="3" t="s">
        <v>6591</v>
      </c>
      <c r="F11777" s="3" t="s">
        <v>6592</v>
      </c>
      <c r="G11777" s="3" t="s">
        <v>7005</v>
      </c>
      <c r="H11777" s="8">
        <v>44404</v>
      </c>
    </row>
    <row r="11778" spans="1:8" ht="55.2" x14ac:dyDescent="0.3">
      <c r="A11778" s="13">
        <v>11774</v>
      </c>
      <c r="B11778" s="3" t="s">
        <v>6965</v>
      </c>
      <c r="C11778" s="3" t="s">
        <v>7</v>
      </c>
      <c r="D11778" s="3" t="s">
        <v>7006</v>
      </c>
      <c r="E11778" s="3" t="s">
        <v>6591</v>
      </c>
      <c r="F11778" s="3" t="s">
        <v>6592</v>
      </c>
      <c r="G11778" s="3" t="s">
        <v>7007</v>
      </c>
      <c r="H11778" s="8">
        <v>44404</v>
      </c>
    </row>
    <row r="11779" spans="1:8" ht="55.2" x14ac:dyDescent="0.3">
      <c r="A11779" s="13">
        <v>11775</v>
      </c>
      <c r="B11779" s="3" t="s">
        <v>6965</v>
      </c>
      <c r="C11779" s="3" t="s">
        <v>7</v>
      </c>
      <c r="D11779" s="3" t="s">
        <v>7008</v>
      </c>
      <c r="E11779" s="3" t="s">
        <v>6591</v>
      </c>
      <c r="F11779" s="3" t="s">
        <v>6592</v>
      </c>
      <c r="G11779" s="3" t="s">
        <v>7009</v>
      </c>
      <c r="H11779" s="8">
        <v>44404</v>
      </c>
    </row>
    <row r="11780" spans="1:8" ht="55.2" x14ac:dyDescent="0.3">
      <c r="A11780" s="13">
        <v>11776</v>
      </c>
      <c r="B11780" s="3" t="s">
        <v>6965</v>
      </c>
      <c r="C11780" s="3" t="s">
        <v>7</v>
      </c>
      <c r="D11780" s="3" t="s">
        <v>7010</v>
      </c>
      <c r="E11780" s="3" t="s">
        <v>6591</v>
      </c>
      <c r="F11780" s="3" t="s">
        <v>6592</v>
      </c>
      <c r="G11780" s="3" t="s">
        <v>7011</v>
      </c>
      <c r="H11780" s="8">
        <v>44404</v>
      </c>
    </row>
    <row r="11781" spans="1:8" ht="41.4" x14ac:dyDescent="0.3">
      <c r="A11781" s="13">
        <v>11777</v>
      </c>
      <c r="B11781" s="3" t="s">
        <v>6965</v>
      </c>
      <c r="C11781" s="3" t="s">
        <v>7</v>
      </c>
      <c r="D11781" s="3" t="s">
        <v>7012</v>
      </c>
      <c r="E11781" s="3" t="s">
        <v>6591</v>
      </c>
      <c r="F11781" s="3" t="s">
        <v>6592</v>
      </c>
      <c r="G11781" s="3" t="s">
        <v>7013</v>
      </c>
      <c r="H11781" s="8">
        <v>44404</v>
      </c>
    </row>
    <row r="11782" spans="1:8" ht="55.2" x14ac:dyDescent="0.3">
      <c r="A11782" s="13">
        <v>11778</v>
      </c>
      <c r="B11782" s="3" t="s">
        <v>6965</v>
      </c>
      <c r="C11782" s="3" t="s">
        <v>7</v>
      </c>
      <c r="D11782" s="3" t="s">
        <v>7014</v>
      </c>
      <c r="E11782" s="3" t="s">
        <v>6591</v>
      </c>
      <c r="F11782" s="3" t="s">
        <v>6592</v>
      </c>
      <c r="G11782" s="3" t="s">
        <v>7015</v>
      </c>
      <c r="H11782" s="8">
        <v>44404</v>
      </c>
    </row>
    <row r="11783" spans="1:8" ht="41.4" x14ac:dyDescent="0.3">
      <c r="A11783" s="13">
        <v>11779</v>
      </c>
      <c r="B11783" s="3" t="s">
        <v>6965</v>
      </c>
      <c r="C11783" s="3" t="s">
        <v>7</v>
      </c>
      <c r="D11783" s="3" t="s">
        <v>7016</v>
      </c>
      <c r="E11783" s="3" t="s">
        <v>6591</v>
      </c>
      <c r="F11783" s="3" t="s">
        <v>6592</v>
      </c>
      <c r="G11783" s="3" t="s">
        <v>7017</v>
      </c>
      <c r="H11783" s="8">
        <v>44404</v>
      </c>
    </row>
    <row r="11784" spans="1:8" ht="41.4" x14ac:dyDescent="0.3">
      <c r="A11784" s="13">
        <v>11780</v>
      </c>
      <c r="B11784" s="3" t="s">
        <v>6965</v>
      </c>
      <c r="C11784" s="3" t="s">
        <v>7</v>
      </c>
      <c r="D11784" s="3" t="s">
        <v>7018</v>
      </c>
      <c r="E11784" s="3" t="s">
        <v>6591</v>
      </c>
      <c r="F11784" s="3" t="s">
        <v>6592</v>
      </c>
      <c r="G11784" s="3" t="s">
        <v>7019</v>
      </c>
      <c r="H11784" s="8">
        <v>44404</v>
      </c>
    </row>
    <row r="11785" spans="1:8" ht="55.2" x14ac:dyDescent="0.3">
      <c r="A11785" s="13">
        <v>11781</v>
      </c>
      <c r="B11785" s="3" t="s">
        <v>6965</v>
      </c>
      <c r="C11785" s="3" t="s">
        <v>7</v>
      </c>
      <c r="D11785" s="3" t="s">
        <v>7020</v>
      </c>
      <c r="E11785" s="3" t="s">
        <v>6591</v>
      </c>
      <c r="F11785" s="3" t="s">
        <v>6592</v>
      </c>
      <c r="G11785" s="3" t="s">
        <v>7021</v>
      </c>
      <c r="H11785" s="8">
        <v>44404</v>
      </c>
    </row>
    <row r="11786" spans="1:8" ht="55.2" x14ac:dyDescent="0.3">
      <c r="A11786" s="13">
        <v>11782</v>
      </c>
      <c r="B11786" s="3" t="s">
        <v>6965</v>
      </c>
      <c r="C11786" s="3" t="s">
        <v>7</v>
      </c>
      <c r="D11786" s="3" t="s">
        <v>7022</v>
      </c>
      <c r="E11786" s="3" t="s">
        <v>6591</v>
      </c>
      <c r="F11786" s="3" t="s">
        <v>6592</v>
      </c>
      <c r="G11786" s="3" t="s">
        <v>7023</v>
      </c>
      <c r="H11786" s="8">
        <v>44404</v>
      </c>
    </row>
    <row r="11787" spans="1:8" ht="41.4" x14ac:dyDescent="0.3">
      <c r="A11787" s="13">
        <v>11783</v>
      </c>
      <c r="B11787" s="3" t="s">
        <v>6965</v>
      </c>
      <c r="C11787" s="3" t="s">
        <v>7</v>
      </c>
      <c r="D11787" s="3" t="s">
        <v>7024</v>
      </c>
      <c r="E11787" s="3" t="s">
        <v>6591</v>
      </c>
      <c r="F11787" s="3" t="s">
        <v>6592</v>
      </c>
      <c r="G11787" s="3" t="s">
        <v>7025</v>
      </c>
      <c r="H11787" s="8">
        <v>44404</v>
      </c>
    </row>
    <row r="11788" spans="1:8" ht="55.2" x14ac:dyDescent="0.3">
      <c r="A11788" s="13">
        <v>11784</v>
      </c>
      <c r="B11788" s="3" t="s">
        <v>6965</v>
      </c>
      <c r="C11788" s="3" t="s">
        <v>7</v>
      </c>
      <c r="D11788" s="3" t="s">
        <v>7026</v>
      </c>
      <c r="E11788" s="3" t="s">
        <v>6591</v>
      </c>
      <c r="F11788" s="3" t="s">
        <v>6592</v>
      </c>
      <c r="G11788" s="3" t="s">
        <v>7027</v>
      </c>
      <c r="H11788" s="8">
        <v>44404</v>
      </c>
    </row>
    <row r="11789" spans="1:8" ht="69" x14ac:dyDescent="0.3">
      <c r="A11789" s="13">
        <v>11785</v>
      </c>
      <c r="B11789" s="3" t="s">
        <v>6965</v>
      </c>
      <c r="C11789" s="3" t="s">
        <v>7</v>
      </c>
      <c r="D11789" s="3" t="s">
        <v>7028</v>
      </c>
      <c r="E11789" s="3" t="s">
        <v>6591</v>
      </c>
      <c r="F11789" s="3" t="s">
        <v>6592</v>
      </c>
      <c r="G11789" s="3" t="s">
        <v>7029</v>
      </c>
      <c r="H11789" s="8">
        <v>44404</v>
      </c>
    </row>
    <row r="11790" spans="1:8" ht="55.2" x14ac:dyDescent="0.3">
      <c r="A11790" s="13">
        <v>11786</v>
      </c>
      <c r="B11790" s="3" t="s">
        <v>6965</v>
      </c>
      <c r="C11790" s="3" t="s">
        <v>7</v>
      </c>
      <c r="D11790" s="3" t="s">
        <v>7030</v>
      </c>
      <c r="E11790" s="3" t="s">
        <v>6591</v>
      </c>
      <c r="F11790" s="3" t="s">
        <v>6592</v>
      </c>
      <c r="G11790" s="3" t="s">
        <v>7031</v>
      </c>
      <c r="H11790" s="8">
        <v>44404</v>
      </c>
    </row>
    <row r="11791" spans="1:8" ht="55.2" x14ac:dyDescent="0.3">
      <c r="A11791" s="13">
        <v>11787</v>
      </c>
      <c r="B11791" s="3" t="s">
        <v>6965</v>
      </c>
      <c r="C11791" s="3" t="s">
        <v>7</v>
      </c>
      <c r="D11791" s="3" t="s">
        <v>7032</v>
      </c>
      <c r="E11791" s="3" t="s">
        <v>6591</v>
      </c>
      <c r="F11791" s="3" t="s">
        <v>6592</v>
      </c>
      <c r="G11791" s="3" t="s">
        <v>7033</v>
      </c>
      <c r="H11791" s="8">
        <v>44404</v>
      </c>
    </row>
    <row r="11792" spans="1:8" ht="55.2" x14ac:dyDescent="0.3">
      <c r="A11792" s="13">
        <v>11788</v>
      </c>
      <c r="B11792" s="3" t="s">
        <v>6965</v>
      </c>
      <c r="C11792" s="3" t="s">
        <v>7</v>
      </c>
      <c r="D11792" s="3" t="s">
        <v>7034</v>
      </c>
      <c r="E11792" s="3" t="s">
        <v>6591</v>
      </c>
      <c r="F11792" s="3" t="s">
        <v>6592</v>
      </c>
      <c r="G11792" s="3" t="s">
        <v>7035</v>
      </c>
      <c r="H11792" s="8">
        <v>44404</v>
      </c>
    </row>
    <row r="11793" spans="1:8" ht="41.4" x14ac:dyDescent="0.3">
      <c r="A11793" s="13">
        <v>11789</v>
      </c>
      <c r="B11793" s="3" t="s">
        <v>6965</v>
      </c>
      <c r="C11793" s="3" t="s">
        <v>7</v>
      </c>
      <c r="D11793" s="3" t="s">
        <v>7036</v>
      </c>
      <c r="E11793" s="3" t="s">
        <v>6591</v>
      </c>
      <c r="F11793" s="3" t="s">
        <v>6592</v>
      </c>
      <c r="G11793" s="3" t="s">
        <v>7037</v>
      </c>
      <c r="H11793" s="8">
        <v>44404</v>
      </c>
    </row>
    <row r="11794" spans="1:8" ht="41.4" x14ac:dyDescent="0.3">
      <c r="A11794" s="13">
        <v>11790</v>
      </c>
      <c r="B11794" s="3" t="s">
        <v>6965</v>
      </c>
      <c r="C11794" s="3" t="s">
        <v>7</v>
      </c>
      <c r="D11794" s="3" t="s">
        <v>7038</v>
      </c>
      <c r="E11794" s="3" t="s">
        <v>6591</v>
      </c>
      <c r="F11794" s="3" t="s">
        <v>6592</v>
      </c>
      <c r="G11794" s="3" t="s">
        <v>7039</v>
      </c>
      <c r="H11794" s="8">
        <v>44404</v>
      </c>
    </row>
    <row r="11795" spans="1:8" ht="55.2" x14ac:dyDescent="0.3">
      <c r="A11795" s="13">
        <v>11791</v>
      </c>
      <c r="B11795" s="3" t="s">
        <v>6965</v>
      </c>
      <c r="C11795" s="3" t="s">
        <v>7</v>
      </c>
      <c r="D11795" s="3" t="s">
        <v>7040</v>
      </c>
      <c r="E11795" s="3" t="s">
        <v>6591</v>
      </c>
      <c r="F11795" s="3" t="s">
        <v>6592</v>
      </c>
      <c r="G11795" s="3" t="s">
        <v>7041</v>
      </c>
      <c r="H11795" s="8">
        <v>44404</v>
      </c>
    </row>
    <row r="11796" spans="1:8" ht="55.2" x14ac:dyDescent="0.3">
      <c r="A11796" s="13">
        <v>11792</v>
      </c>
      <c r="B11796" s="3" t="s">
        <v>6965</v>
      </c>
      <c r="C11796" s="3" t="s">
        <v>4309</v>
      </c>
      <c r="D11796" s="3" t="s">
        <v>10009</v>
      </c>
      <c r="E11796" s="3" t="s">
        <v>6591</v>
      </c>
      <c r="F11796" s="3" t="s">
        <v>6592</v>
      </c>
      <c r="G11796" s="3" t="s">
        <v>10010</v>
      </c>
      <c r="H11796" s="8">
        <v>44404</v>
      </c>
    </row>
    <row r="11797" spans="1:8" ht="96.6" x14ac:dyDescent="0.3">
      <c r="A11797" s="13">
        <v>11793</v>
      </c>
      <c r="B11797" s="3" t="s">
        <v>10297</v>
      </c>
      <c r="C11797" s="3" t="s">
        <v>7</v>
      </c>
      <c r="D11797" s="3" t="s">
        <v>10332</v>
      </c>
      <c r="E11797" s="3" t="s">
        <v>10300</v>
      </c>
      <c r="F11797" s="3" t="s">
        <v>10301</v>
      </c>
      <c r="G11797" s="3" t="s">
        <v>10333</v>
      </c>
      <c r="H11797" s="8">
        <v>44404</v>
      </c>
    </row>
    <row r="11798" spans="1:8" ht="96.6" x14ac:dyDescent="0.3">
      <c r="A11798" s="13">
        <v>11794</v>
      </c>
      <c r="B11798" s="3" t="s">
        <v>10297</v>
      </c>
      <c r="C11798" s="3" t="s">
        <v>7</v>
      </c>
      <c r="D11798" s="3" t="s">
        <v>10334</v>
      </c>
      <c r="E11798" s="3" t="s">
        <v>10300</v>
      </c>
      <c r="F11798" s="3" t="s">
        <v>10301</v>
      </c>
      <c r="G11798" s="3" t="s">
        <v>10335</v>
      </c>
      <c r="H11798" s="8">
        <v>44404</v>
      </c>
    </row>
    <row r="11799" spans="1:8" ht="96.6" x14ac:dyDescent="0.3">
      <c r="A11799" s="13">
        <v>11795</v>
      </c>
      <c r="B11799" s="3" t="s">
        <v>10297</v>
      </c>
      <c r="C11799" s="3" t="s">
        <v>7</v>
      </c>
      <c r="D11799" s="3" t="s">
        <v>10336</v>
      </c>
      <c r="E11799" s="3" t="s">
        <v>10300</v>
      </c>
      <c r="F11799" s="3" t="s">
        <v>10301</v>
      </c>
      <c r="G11799" s="3" t="s">
        <v>10337</v>
      </c>
      <c r="H11799" s="8">
        <v>44404</v>
      </c>
    </row>
    <row r="11800" spans="1:8" ht="96.6" x14ac:dyDescent="0.3">
      <c r="A11800" s="13">
        <v>11796</v>
      </c>
      <c r="B11800" s="3" t="s">
        <v>10297</v>
      </c>
      <c r="C11800" s="3" t="s">
        <v>7</v>
      </c>
      <c r="D11800" s="3" t="s">
        <v>10338</v>
      </c>
      <c r="E11800" s="3" t="s">
        <v>10300</v>
      </c>
      <c r="F11800" s="3" t="s">
        <v>10301</v>
      </c>
      <c r="G11800" s="3" t="s">
        <v>10339</v>
      </c>
      <c r="H11800" s="8">
        <v>44404</v>
      </c>
    </row>
    <row r="11801" spans="1:8" ht="96.6" x14ac:dyDescent="0.3">
      <c r="A11801" s="13">
        <v>11797</v>
      </c>
      <c r="B11801" s="3" t="s">
        <v>10297</v>
      </c>
      <c r="C11801" s="3" t="s">
        <v>7</v>
      </c>
      <c r="D11801" s="3" t="s">
        <v>10340</v>
      </c>
      <c r="E11801" s="3" t="s">
        <v>10300</v>
      </c>
      <c r="F11801" s="3" t="s">
        <v>10301</v>
      </c>
      <c r="G11801" s="3" t="s">
        <v>10341</v>
      </c>
      <c r="H11801" s="8">
        <v>44404</v>
      </c>
    </row>
    <row r="11802" spans="1:8" ht="96.6" x14ac:dyDescent="0.3">
      <c r="A11802" s="13">
        <v>11798</v>
      </c>
      <c r="B11802" s="3" t="s">
        <v>12285</v>
      </c>
      <c r="C11802" s="3" t="s">
        <v>4002</v>
      </c>
      <c r="D11802" s="3" t="s">
        <v>12286</v>
      </c>
      <c r="E11802" s="3" t="s">
        <v>11913</v>
      </c>
      <c r="F11802" s="3" t="s">
        <v>11914</v>
      </c>
      <c r="G11802" s="3" t="s">
        <v>12287</v>
      </c>
      <c r="H11802" s="8">
        <v>44404</v>
      </c>
    </row>
    <row r="11803" spans="1:8" ht="124.2" x14ac:dyDescent="0.3">
      <c r="A11803" s="13">
        <v>11799</v>
      </c>
      <c r="B11803" s="3" t="s">
        <v>12439</v>
      </c>
      <c r="C11803" s="3" t="s">
        <v>4002</v>
      </c>
      <c r="D11803" s="3" t="s">
        <v>13442</v>
      </c>
      <c r="E11803" s="3" t="s">
        <v>13444</v>
      </c>
      <c r="F11803" s="3" t="s">
        <v>13445</v>
      </c>
      <c r="G11803" s="3" t="s">
        <v>13443</v>
      </c>
      <c r="H11803" s="8">
        <v>44404</v>
      </c>
    </row>
    <row r="11804" spans="1:8" ht="110.4" x14ac:dyDescent="0.3">
      <c r="A11804" s="13">
        <v>11800</v>
      </c>
      <c r="B11804" s="3" t="s">
        <v>13446</v>
      </c>
      <c r="C11804" s="3" t="s">
        <v>4002</v>
      </c>
      <c r="D11804" s="3" t="s">
        <v>13447</v>
      </c>
      <c r="E11804" s="3" t="s">
        <v>8383</v>
      </c>
      <c r="F11804" s="3" t="s">
        <v>8384</v>
      </c>
      <c r="G11804" s="3" t="s">
        <v>13448</v>
      </c>
      <c r="H11804" s="8">
        <v>44404</v>
      </c>
    </row>
    <row r="11805" spans="1:8" ht="69" x14ac:dyDescent="0.3">
      <c r="A11805" s="13">
        <v>11801</v>
      </c>
      <c r="B11805" s="3" t="s">
        <v>13748</v>
      </c>
      <c r="C11805" s="3" t="s">
        <v>7</v>
      </c>
      <c r="D11805" s="3" t="s">
        <v>13749</v>
      </c>
      <c r="E11805" s="3" t="s">
        <v>13751</v>
      </c>
      <c r="F11805" s="3" t="s">
        <v>13752</v>
      </c>
      <c r="G11805" s="3" t="s">
        <v>13750</v>
      </c>
      <c r="H11805" s="8">
        <v>44404</v>
      </c>
    </row>
    <row r="11806" spans="1:8" ht="96.6" x14ac:dyDescent="0.3">
      <c r="A11806" s="13">
        <v>11802</v>
      </c>
      <c r="B11806" s="3" t="s">
        <v>13748</v>
      </c>
      <c r="C11806" s="3" t="s">
        <v>7</v>
      </c>
      <c r="D11806" s="3" t="s">
        <v>13753</v>
      </c>
      <c r="E11806" s="3" t="s">
        <v>13751</v>
      </c>
      <c r="F11806" s="3" t="s">
        <v>13752</v>
      </c>
      <c r="G11806" s="3" t="s">
        <v>13754</v>
      </c>
      <c r="H11806" s="8">
        <v>44404</v>
      </c>
    </row>
    <row r="11807" spans="1:8" ht="69" x14ac:dyDescent="0.3">
      <c r="A11807" s="13">
        <v>11803</v>
      </c>
      <c r="B11807" s="3" t="s">
        <v>13748</v>
      </c>
      <c r="C11807" s="3" t="s">
        <v>7</v>
      </c>
      <c r="D11807" s="3" t="s">
        <v>13755</v>
      </c>
      <c r="E11807" s="3" t="s">
        <v>13751</v>
      </c>
      <c r="F11807" s="3" t="s">
        <v>13752</v>
      </c>
      <c r="G11807" s="3" t="s">
        <v>13756</v>
      </c>
      <c r="H11807" s="8">
        <v>44404</v>
      </c>
    </row>
    <row r="11808" spans="1:8" ht="110.4" x14ac:dyDescent="0.3">
      <c r="A11808" s="13">
        <v>11804</v>
      </c>
      <c r="B11808" s="3" t="s">
        <v>15235</v>
      </c>
      <c r="C11808" s="3" t="s">
        <v>4002</v>
      </c>
      <c r="D11808" s="3" t="s">
        <v>15238</v>
      </c>
      <c r="E11808" s="3" t="s">
        <v>6591</v>
      </c>
      <c r="F11808" s="3" t="s">
        <v>6592</v>
      </c>
      <c r="G11808" s="3" t="s">
        <v>15239</v>
      </c>
      <c r="H11808" s="8">
        <v>44404</v>
      </c>
    </row>
    <row r="11809" spans="1:8" ht="110.4" x14ac:dyDescent="0.3">
      <c r="A11809" s="13">
        <v>11805</v>
      </c>
      <c r="B11809" s="3" t="s">
        <v>15677</v>
      </c>
      <c r="C11809" s="3" t="s">
        <v>4309</v>
      </c>
      <c r="D11809" s="3" t="s">
        <v>15678</v>
      </c>
      <c r="E11809" s="3" t="s">
        <v>6591</v>
      </c>
      <c r="F11809" s="3" t="s">
        <v>6592</v>
      </c>
      <c r="G11809" s="3" t="s">
        <v>15679</v>
      </c>
      <c r="H11809" s="8">
        <v>44404</v>
      </c>
    </row>
    <row r="11810" spans="1:8" ht="69" x14ac:dyDescent="0.3">
      <c r="A11810" s="13">
        <v>11806</v>
      </c>
      <c r="B11810" s="3" t="s">
        <v>16803</v>
      </c>
      <c r="C11810" s="3" t="s">
        <v>7</v>
      </c>
      <c r="D11810" s="3" t="s">
        <v>16804</v>
      </c>
      <c r="E11810" s="3" t="s">
        <v>7403</v>
      </c>
      <c r="F11810" s="3" t="s">
        <v>7404</v>
      </c>
      <c r="G11810" s="3" t="s">
        <v>16805</v>
      </c>
      <c r="H11810" s="8">
        <v>44404</v>
      </c>
    </row>
    <row r="11811" spans="1:8" ht="27.6" x14ac:dyDescent="0.3">
      <c r="A11811" s="13">
        <v>11807</v>
      </c>
      <c r="B11811" s="3" t="s">
        <v>16626</v>
      </c>
      <c r="C11811" s="3" t="s">
        <v>7</v>
      </c>
      <c r="D11811" s="3" t="s">
        <v>16806</v>
      </c>
      <c r="E11811" s="3" t="s">
        <v>12870</v>
      </c>
      <c r="F11811" s="3" t="s">
        <v>12871</v>
      </c>
      <c r="G11811" s="3" t="s">
        <v>16807</v>
      </c>
      <c r="H11811" s="8">
        <v>44404</v>
      </c>
    </row>
    <row r="11812" spans="1:8" ht="27.6" x14ac:dyDescent="0.3">
      <c r="A11812" s="13">
        <v>11808</v>
      </c>
      <c r="B11812" s="3" t="s">
        <v>16626</v>
      </c>
      <c r="C11812" s="3" t="s">
        <v>7</v>
      </c>
      <c r="D11812" s="3" t="s">
        <v>16808</v>
      </c>
      <c r="E11812" s="3" t="s">
        <v>12870</v>
      </c>
      <c r="F11812" s="3" t="s">
        <v>12871</v>
      </c>
      <c r="G11812" s="3" t="s">
        <v>16809</v>
      </c>
      <c r="H11812" s="8">
        <v>44404</v>
      </c>
    </row>
    <row r="11813" spans="1:8" ht="27.6" x14ac:dyDescent="0.3">
      <c r="A11813" s="13">
        <v>11809</v>
      </c>
      <c r="B11813" s="3" t="s">
        <v>13897</v>
      </c>
      <c r="C11813" s="3" t="s">
        <v>7</v>
      </c>
      <c r="D11813" s="3" t="s">
        <v>16810</v>
      </c>
      <c r="E11813" s="3" t="s">
        <v>13472</v>
      </c>
      <c r="F11813" s="3" t="s">
        <v>13473</v>
      </c>
      <c r="G11813" s="3" t="s">
        <v>16811</v>
      </c>
      <c r="H11813" s="8">
        <v>44404</v>
      </c>
    </row>
    <row r="11814" spans="1:8" ht="27.6" x14ac:dyDescent="0.3">
      <c r="A11814" s="13">
        <v>11810</v>
      </c>
      <c r="B11814" s="3" t="s">
        <v>16812</v>
      </c>
      <c r="C11814" s="3" t="s">
        <v>7</v>
      </c>
      <c r="D11814" s="3" t="s">
        <v>16813</v>
      </c>
      <c r="E11814" s="3" t="s">
        <v>2748</v>
      </c>
      <c r="F11814" s="3" t="s">
        <v>2749</v>
      </c>
      <c r="G11814" s="3" t="s">
        <v>16814</v>
      </c>
      <c r="H11814" s="8">
        <v>44404</v>
      </c>
    </row>
    <row r="11815" spans="1:8" ht="27.6" x14ac:dyDescent="0.3">
      <c r="A11815" s="13">
        <v>11811</v>
      </c>
      <c r="B11815" s="3" t="s">
        <v>13897</v>
      </c>
      <c r="C11815" s="3" t="s">
        <v>7</v>
      </c>
      <c r="D11815" s="3" t="s">
        <v>16815</v>
      </c>
      <c r="E11815" s="3" t="s">
        <v>6566</v>
      </c>
      <c r="F11815" s="3" t="s">
        <v>6567</v>
      </c>
      <c r="G11815" s="3" t="s">
        <v>16816</v>
      </c>
      <c r="H11815" s="8">
        <v>44404</v>
      </c>
    </row>
    <row r="11816" spans="1:8" ht="69" x14ac:dyDescent="0.3">
      <c r="A11816" s="13">
        <v>11812</v>
      </c>
      <c r="B11816" s="3" t="s">
        <v>16817</v>
      </c>
      <c r="C11816" s="3" t="s">
        <v>7</v>
      </c>
      <c r="D11816" s="3" t="s">
        <v>16818</v>
      </c>
      <c r="E11816" s="3" t="s">
        <v>4005</v>
      </c>
      <c r="F11816" s="3" t="s">
        <v>4006</v>
      </c>
      <c r="G11816" s="3" t="s">
        <v>16819</v>
      </c>
      <c r="H11816" s="8">
        <v>44404</v>
      </c>
    </row>
    <row r="11817" spans="1:8" ht="27.6" x14ac:dyDescent="0.3">
      <c r="A11817" s="13">
        <v>11813</v>
      </c>
      <c r="B11817" s="3" t="s">
        <v>16812</v>
      </c>
      <c r="C11817" s="3" t="s">
        <v>7</v>
      </c>
      <c r="D11817" s="3" t="s">
        <v>16820</v>
      </c>
      <c r="E11817" s="3" t="s">
        <v>2748</v>
      </c>
      <c r="F11817" s="3" t="s">
        <v>2749</v>
      </c>
      <c r="G11817" s="3" t="s">
        <v>16821</v>
      </c>
      <c r="H11817" s="8">
        <v>44404</v>
      </c>
    </row>
    <row r="11818" spans="1:8" ht="41.4" x14ac:dyDescent="0.3">
      <c r="A11818" s="13">
        <v>11814</v>
      </c>
      <c r="B11818" s="3" t="s">
        <v>16822</v>
      </c>
      <c r="C11818" s="3" t="s">
        <v>7</v>
      </c>
      <c r="D11818" s="3" t="s">
        <v>16823</v>
      </c>
      <c r="E11818" s="3" t="s">
        <v>6591</v>
      </c>
      <c r="F11818" s="3" t="s">
        <v>6592</v>
      </c>
      <c r="G11818" s="3" t="s">
        <v>16824</v>
      </c>
      <c r="H11818" s="8">
        <v>44404</v>
      </c>
    </row>
    <row r="11819" spans="1:8" ht="41.4" x14ac:dyDescent="0.3">
      <c r="A11819" s="13">
        <v>11815</v>
      </c>
      <c r="B11819" s="3" t="s">
        <v>16822</v>
      </c>
      <c r="C11819" s="3" t="s">
        <v>7</v>
      </c>
      <c r="D11819" s="3" t="s">
        <v>16825</v>
      </c>
      <c r="E11819" s="3" t="s">
        <v>6591</v>
      </c>
      <c r="F11819" s="3" t="s">
        <v>6592</v>
      </c>
      <c r="G11819" s="3" t="s">
        <v>16826</v>
      </c>
      <c r="H11819" s="8">
        <v>44404</v>
      </c>
    </row>
    <row r="11820" spans="1:8" ht="41.4" x14ac:dyDescent="0.3">
      <c r="A11820" s="13">
        <v>11816</v>
      </c>
      <c r="B11820" s="3" t="s">
        <v>16395</v>
      </c>
      <c r="C11820" s="3" t="s">
        <v>7</v>
      </c>
      <c r="D11820" s="3" t="s">
        <v>16827</v>
      </c>
      <c r="E11820" s="3" t="s">
        <v>5233</v>
      </c>
      <c r="F11820" s="3" t="s">
        <v>5234</v>
      </c>
      <c r="G11820" s="3" t="s">
        <v>16828</v>
      </c>
      <c r="H11820" s="8">
        <v>44404</v>
      </c>
    </row>
    <row r="11821" spans="1:8" ht="27.6" x14ac:dyDescent="0.3">
      <c r="A11821" s="13">
        <v>11817</v>
      </c>
      <c r="B11821" s="3" t="s">
        <v>13897</v>
      </c>
      <c r="C11821" s="3" t="s">
        <v>7</v>
      </c>
      <c r="D11821" s="3" t="s">
        <v>16829</v>
      </c>
      <c r="E11821" s="3" t="s">
        <v>13472</v>
      </c>
      <c r="F11821" s="3" t="s">
        <v>13473</v>
      </c>
      <c r="G11821" s="3" t="s">
        <v>16830</v>
      </c>
      <c r="H11821" s="8">
        <v>44404</v>
      </c>
    </row>
    <row r="11822" spans="1:8" ht="27.6" x14ac:dyDescent="0.3">
      <c r="A11822" s="13">
        <v>11818</v>
      </c>
      <c r="B11822" s="3" t="s">
        <v>13897</v>
      </c>
      <c r="C11822" s="3" t="s">
        <v>7</v>
      </c>
      <c r="D11822" s="3" t="s">
        <v>16831</v>
      </c>
      <c r="E11822" s="3" t="s">
        <v>6566</v>
      </c>
      <c r="F11822" s="3" t="s">
        <v>6567</v>
      </c>
      <c r="G11822" s="3" t="s">
        <v>16832</v>
      </c>
      <c r="H11822" s="8">
        <v>44404</v>
      </c>
    </row>
    <row r="11823" spans="1:8" ht="27.6" x14ac:dyDescent="0.3">
      <c r="A11823" s="13">
        <v>11819</v>
      </c>
      <c r="B11823" s="3" t="s">
        <v>13897</v>
      </c>
      <c r="C11823" s="3" t="s">
        <v>7</v>
      </c>
      <c r="D11823" s="3" t="s">
        <v>16833</v>
      </c>
      <c r="E11823" s="3" t="s">
        <v>13472</v>
      </c>
      <c r="F11823" s="3" t="s">
        <v>13473</v>
      </c>
      <c r="G11823" s="3" t="s">
        <v>16834</v>
      </c>
      <c r="H11823" s="8">
        <v>44404</v>
      </c>
    </row>
    <row r="11824" spans="1:8" ht="27.6" x14ac:dyDescent="0.3">
      <c r="A11824" s="13">
        <v>11820</v>
      </c>
      <c r="B11824" s="3" t="s">
        <v>13897</v>
      </c>
      <c r="C11824" s="3" t="s">
        <v>7</v>
      </c>
      <c r="D11824" s="3" t="s">
        <v>16835</v>
      </c>
      <c r="E11824" s="3" t="s">
        <v>6566</v>
      </c>
      <c r="F11824" s="3" t="s">
        <v>6567</v>
      </c>
      <c r="G11824" s="3" t="s">
        <v>16836</v>
      </c>
      <c r="H11824" s="8">
        <v>44404</v>
      </c>
    </row>
    <row r="11825" spans="1:8" ht="27.6" x14ac:dyDescent="0.3">
      <c r="A11825" s="13">
        <v>11821</v>
      </c>
      <c r="B11825" s="3" t="s">
        <v>13897</v>
      </c>
      <c r="C11825" s="3" t="s">
        <v>7</v>
      </c>
      <c r="D11825" s="3" t="s">
        <v>16837</v>
      </c>
      <c r="E11825" s="3" t="s">
        <v>13472</v>
      </c>
      <c r="F11825" s="3" t="s">
        <v>13473</v>
      </c>
      <c r="G11825" s="3" t="s">
        <v>16838</v>
      </c>
      <c r="H11825" s="8">
        <v>44404</v>
      </c>
    </row>
    <row r="11826" spans="1:8" ht="41.4" x14ac:dyDescent="0.3">
      <c r="A11826" s="13">
        <v>11822</v>
      </c>
      <c r="B11826" s="3" t="s">
        <v>13897</v>
      </c>
      <c r="C11826" s="3" t="s">
        <v>7</v>
      </c>
      <c r="D11826" s="3" t="s">
        <v>16839</v>
      </c>
      <c r="E11826" s="3" t="s">
        <v>6566</v>
      </c>
      <c r="F11826" s="3" t="s">
        <v>6567</v>
      </c>
      <c r="G11826" s="3" t="s">
        <v>16840</v>
      </c>
      <c r="H11826" s="8">
        <v>44404</v>
      </c>
    </row>
    <row r="11827" spans="1:8" ht="27.6" x14ac:dyDescent="0.3">
      <c r="A11827" s="13">
        <v>11823</v>
      </c>
      <c r="B11827" s="3" t="s">
        <v>13897</v>
      </c>
      <c r="C11827" s="3" t="s">
        <v>7</v>
      </c>
      <c r="D11827" s="3" t="s">
        <v>16841</v>
      </c>
      <c r="E11827" s="3" t="s">
        <v>6566</v>
      </c>
      <c r="F11827" s="3" t="s">
        <v>6567</v>
      </c>
      <c r="G11827" s="3" t="s">
        <v>16842</v>
      </c>
      <c r="H11827" s="8">
        <v>44404</v>
      </c>
    </row>
    <row r="11828" spans="1:8" ht="27.6" x14ac:dyDescent="0.3">
      <c r="A11828" s="13">
        <v>11824</v>
      </c>
      <c r="B11828" s="3" t="s">
        <v>13897</v>
      </c>
      <c r="C11828" s="3" t="s">
        <v>7</v>
      </c>
      <c r="D11828" s="3" t="s">
        <v>16843</v>
      </c>
      <c r="E11828" s="3" t="s">
        <v>6566</v>
      </c>
      <c r="F11828" s="3" t="s">
        <v>6567</v>
      </c>
      <c r="G11828" s="3" t="s">
        <v>16844</v>
      </c>
      <c r="H11828" s="8">
        <v>44404</v>
      </c>
    </row>
    <row r="11829" spans="1:8" ht="82.8" x14ac:dyDescent="0.3">
      <c r="A11829" s="13">
        <v>11825</v>
      </c>
      <c r="B11829" s="3" t="s">
        <v>13897</v>
      </c>
      <c r="C11829" s="3" t="s">
        <v>7</v>
      </c>
      <c r="D11829" s="3" t="s">
        <v>16845</v>
      </c>
      <c r="E11829" s="3" t="s">
        <v>6566</v>
      </c>
      <c r="F11829" s="3" t="s">
        <v>6567</v>
      </c>
      <c r="G11829" s="3" t="s">
        <v>16846</v>
      </c>
      <c r="H11829" s="8">
        <v>44404</v>
      </c>
    </row>
    <row r="11830" spans="1:8" ht="27.6" x14ac:dyDescent="0.3">
      <c r="A11830" s="13">
        <v>11826</v>
      </c>
      <c r="B11830" s="3" t="s">
        <v>13897</v>
      </c>
      <c r="C11830" s="3" t="s">
        <v>7</v>
      </c>
      <c r="D11830" s="3" t="s">
        <v>16847</v>
      </c>
      <c r="E11830" s="3" t="s">
        <v>6566</v>
      </c>
      <c r="F11830" s="3" t="s">
        <v>6567</v>
      </c>
      <c r="G11830" s="3" t="s">
        <v>16848</v>
      </c>
      <c r="H11830" s="8">
        <v>44404</v>
      </c>
    </row>
    <row r="11831" spans="1:8" ht="55.2" x14ac:dyDescent="0.3">
      <c r="A11831" s="13">
        <v>11827</v>
      </c>
      <c r="B11831" s="3" t="s">
        <v>16849</v>
      </c>
      <c r="C11831" s="3" t="s">
        <v>7</v>
      </c>
      <c r="D11831" s="3" t="s">
        <v>16850</v>
      </c>
      <c r="E11831" s="3" t="s">
        <v>16852</v>
      </c>
      <c r="F11831" s="3" t="s">
        <v>16853</v>
      </c>
      <c r="G11831" s="3" t="s">
        <v>16851</v>
      </c>
      <c r="H11831" s="8">
        <v>44404</v>
      </c>
    </row>
    <row r="11832" spans="1:8" ht="27.6" x14ac:dyDescent="0.3">
      <c r="A11832" s="13">
        <v>11828</v>
      </c>
      <c r="B11832" s="3" t="s">
        <v>13897</v>
      </c>
      <c r="C11832" s="3" t="s">
        <v>7</v>
      </c>
      <c r="D11832" s="3" t="s">
        <v>16854</v>
      </c>
      <c r="E11832" s="3" t="s">
        <v>6566</v>
      </c>
      <c r="F11832" s="3" t="s">
        <v>6567</v>
      </c>
      <c r="G11832" s="3" t="s">
        <v>16855</v>
      </c>
      <c r="H11832" s="8">
        <v>44404</v>
      </c>
    </row>
    <row r="11833" spans="1:8" ht="27.6" x14ac:dyDescent="0.3">
      <c r="A11833" s="13">
        <v>11829</v>
      </c>
      <c r="B11833" s="3" t="s">
        <v>13897</v>
      </c>
      <c r="C11833" s="3" t="s">
        <v>7</v>
      </c>
      <c r="D11833" s="3" t="s">
        <v>16856</v>
      </c>
      <c r="E11833" s="3" t="s">
        <v>6566</v>
      </c>
      <c r="F11833" s="3" t="s">
        <v>6567</v>
      </c>
      <c r="G11833" s="3" t="s">
        <v>16857</v>
      </c>
      <c r="H11833" s="8">
        <v>44404</v>
      </c>
    </row>
    <row r="11834" spans="1:8" ht="27.6" x14ac:dyDescent="0.3">
      <c r="A11834" s="13">
        <v>11830</v>
      </c>
      <c r="B11834" s="3" t="s">
        <v>13897</v>
      </c>
      <c r="C11834" s="3" t="s">
        <v>7</v>
      </c>
      <c r="D11834" s="3" t="s">
        <v>16858</v>
      </c>
      <c r="E11834" s="3" t="s">
        <v>6566</v>
      </c>
      <c r="F11834" s="3" t="s">
        <v>6567</v>
      </c>
      <c r="G11834" s="3" t="s">
        <v>16859</v>
      </c>
      <c r="H11834" s="8">
        <v>44404</v>
      </c>
    </row>
    <row r="11835" spans="1:8" ht="55.2" x14ac:dyDescent="0.3">
      <c r="A11835" s="13">
        <v>11831</v>
      </c>
      <c r="B11835" s="3" t="s">
        <v>13897</v>
      </c>
      <c r="C11835" s="3" t="s">
        <v>7</v>
      </c>
      <c r="D11835" s="3" t="s">
        <v>16860</v>
      </c>
      <c r="E11835" s="3" t="s">
        <v>6566</v>
      </c>
      <c r="F11835" s="3" t="s">
        <v>6567</v>
      </c>
      <c r="G11835" s="3" t="s">
        <v>16861</v>
      </c>
      <c r="H11835" s="8">
        <v>44404</v>
      </c>
    </row>
    <row r="11836" spans="1:8" ht="27.6" x14ac:dyDescent="0.3">
      <c r="A11836" s="13">
        <v>11832</v>
      </c>
      <c r="B11836" s="3" t="s">
        <v>13897</v>
      </c>
      <c r="C11836" s="3" t="s">
        <v>7</v>
      </c>
      <c r="D11836" s="3" t="s">
        <v>16862</v>
      </c>
      <c r="E11836" s="3" t="s">
        <v>6566</v>
      </c>
      <c r="F11836" s="3" t="s">
        <v>6567</v>
      </c>
      <c r="G11836" s="3" t="s">
        <v>16863</v>
      </c>
      <c r="H11836" s="8">
        <v>44404</v>
      </c>
    </row>
    <row r="11837" spans="1:8" ht="41.4" x14ac:dyDescent="0.3">
      <c r="A11837" s="13">
        <v>11833</v>
      </c>
      <c r="B11837" s="3" t="s">
        <v>16864</v>
      </c>
      <c r="C11837" s="3" t="s">
        <v>7</v>
      </c>
      <c r="D11837" s="3" t="s">
        <v>16865</v>
      </c>
      <c r="E11837" s="3" t="s">
        <v>173</v>
      </c>
      <c r="F11837" s="3" t="s">
        <v>174</v>
      </c>
      <c r="G11837" s="3" t="s">
        <v>16866</v>
      </c>
      <c r="H11837" s="8">
        <v>44404</v>
      </c>
    </row>
    <row r="11838" spans="1:8" ht="27.6" x14ac:dyDescent="0.3">
      <c r="A11838" s="13">
        <v>11834</v>
      </c>
      <c r="B11838" s="3" t="s">
        <v>13897</v>
      </c>
      <c r="C11838" s="3" t="s">
        <v>7</v>
      </c>
      <c r="D11838" s="3" t="s">
        <v>16867</v>
      </c>
      <c r="E11838" s="3" t="s">
        <v>6566</v>
      </c>
      <c r="F11838" s="3" t="s">
        <v>6567</v>
      </c>
      <c r="G11838" s="3" t="s">
        <v>16868</v>
      </c>
      <c r="H11838" s="8">
        <v>44404</v>
      </c>
    </row>
    <row r="11839" spans="1:8" ht="41.4" x14ac:dyDescent="0.3">
      <c r="A11839" s="13">
        <v>11835</v>
      </c>
      <c r="B11839" s="3" t="s">
        <v>16864</v>
      </c>
      <c r="C11839" s="3" t="s">
        <v>7</v>
      </c>
      <c r="D11839" s="3" t="s">
        <v>16869</v>
      </c>
      <c r="E11839" s="3" t="s">
        <v>173</v>
      </c>
      <c r="F11839" s="3" t="s">
        <v>174</v>
      </c>
      <c r="G11839" s="3" t="s">
        <v>16870</v>
      </c>
      <c r="H11839" s="8">
        <v>44404</v>
      </c>
    </row>
    <row r="11840" spans="1:8" ht="41.4" x14ac:dyDescent="0.3">
      <c r="A11840" s="13">
        <v>11836</v>
      </c>
      <c r="B11840" s="3" t="s">
        <v>16864</v>
      </c>
      <c r="C11840" s="3" t="s">
        <v>7</v>
      </c>
      <c r="D11840" s="3" t="s">
        <v>16871</v>
      </c>
      <c r="E11840" s="3" t="s">
        <v>173</v>
      </c>
      <c r="F11840" s="3" t="s">
        <v>174</v>
      </c>
      <c r="G11840" s="3" t="s">
        <v>16872</v>
      </c>
      <c r="H11840" s="8">
        <v>44404</v>
      </c>
    </row>
    <row r="11841" spans="1:8" ht="41.4" x14ac:dyDescent="0.3">
      <c r="A11841" s="13">
        <v>11837</v>
      </c>
      <c r="B11841" s="3" t="s">
        <v>16864</v>
      </c>
      <c r="C11841" s="3" t="s">
        <v>7</v>
      </c>
      <c r="D11841" s="3" t="s">
        <v>16873</v>
      </c>
      <c r="E11841" s="3" t="s">
        <v>173</v>
      </c>
      <c r="F11841" s="3" t="s">
        <v>174</v>
      </c>
      <c r="G11841" s="3" t="s">
        <v>16874</v>
      </c>
      <c r="H11841" s="8">
        <v>44404</v>
      </c>
    </row>
    <row r="11842" spans="1:8" ht="41.4" x14ac:dyDescent="0.3">
      <c r="A11842" s="13">
        <v>11838</v>
      </c>
      <c r="B11842" s="3" t="s">
        <v>16864</v>
      </c>
      <c r="C11842" s="3" t="s">
        <v>7</v>
      </c>
      <c r="D11842" s="3" t="s">
        <v>16875</v>
      </c>
      <c r="E11842" s="3" t="s">
        <v>173</v>
      </c>
      <c r="F11842" s="3" t="s">
        <v>174</v>
      </c>
      <c r="G11842" s="3" t="s">
        <v>16876</v>
      </c>
      <c r="H11842" s="8">
        <v>44404</v>
      </c>
    </row>
    <row r="11843" spans="1:8" ht="41.4" x14ac:dyDescent="0.3">
      <c r="A11843" s="13">
        <v>11839</v>
      </c>
      <c r="B11843" s="3" t="s">
        <v>16864</v>
      </c>
      <c r="C11843" s="3" t="s">
        <v>7</v>
      </c>
      <c r="D11843" s="3" t="s">
        <v>16877</v>
      </c>
      <c r="E11843" s="3" t="s">
        <v>173</v>
      </c>
      <c r="F11843" s="3" t="s">
        <v>174</v>
      </c>
      <c r="G11843" s="3" t="s">
        <v>16878</v>
      </c>
      <c r="H11843" s="8">
        <v>44404</v>
      </c>
    </row>
    <row r="11844" spans="1:8" ht="55.2" x14ac:dyDescent="0.3">
      <c r="A11844" s="13">
        <v>11840</v>
      </c>
      <c r="B11844" s="3" t="s">
        <v>7591</v>
      </c>
      <c r="C11844" s="3" t="s">
        <v>4309</v>
      </c>
      <c r="D11844" s="3" t="s">
        <v>23726</v>
      </c>
      <c r="E11844" s="3" t="s">
        <v>10514</v>
      </c>
      <c r="F11844" s="3" t="s">
        <v>10515</v>
      </c>
      <c r="G11844" s="3" t="s">
        <v>23727</v>
      </c>
      <c r="H11844" s="8">
        <v>44404</v>
      </c>
    </row>
    <row r="11845" spans="1:8" ht="55.2" x14ac:dyDescent="0.3">
      <c r="A11845" s="13">
        <v>11841</v>
      </c>
      <c r="B11845" s="3" t="s">
        <v>19571</v>
      </c>
      <c r="C11845" s="3" t="s">
        <v>4309</v>
      </c>
      <c r="D11845" s="3" t="s">
        <v>23728</v>
      </c>
      <c r="E11845" s="3" t="s">
        <v>173</v>
      </c>
      <c r="F11845" s="3" t="s">
        <v>174</v>
      </c>
      <c r="G11845" s="3" t="s">
        <v>23729</v>
      </c>
      <c r="H11845" s="8">
        <v>44404</v>
      </c>
    </row>
    <row r="11846" spans="1:8" ht="55.2" x14ac:dyDescent="0.3">
      <c r="A11846" s="13">
        <v>11842</v>
      </c>
      <c r="B11846" s="3" t="s">
        <v>19571</v>
      </c>
      <c r="C11846" s="3" t="s">
        <v>4309</v>
      </c>
      <c r="D11846" s="3" t="s">
        <v>23730</v>
      </c>
      <c r="E11846" s="3" t="s">
        <v>173</v>
      </c>
      <c r="F11846" s="3" t="s">
        <v>174</v>
      </c>
      <c r="G11846" s="3" t="s">
        <v>23731</v>
      </c>
      <c r="H11846" s="8">
        <v>44404</v>
      </c>
    </row>
    <row r="11847" spans="1:8" ht="55.2" x14ac:dyDescent="0.3">
      <c r="A11847" s="13">
        <v>11843</v>
      </c>
      <c r="B11847" s="3" t="s">
        <v>19571</v>
      </c>
      <c r="C11847" s="3" t="s">
        <v>4309</v>
      </c>
      <c r="D11847" s="3" t="s">
        <v>23732</v>
      </c>
      <c r="E11847" s="3" t="s">
        <v>173</v>
      </c>
      <c r="F11847" s="3" t="s">
        <v>174</v>
      </c>
      <c r="G11847" s="3" t="s">
        <v>23733</v>
      </c>
      <c r="H11847" s="8">
        <v>44404</v>
      </c>
    </row>
    <row r="11848" spans="1:8" ht="110.4" x14ac:dyDescent="0.3">
      <c r="A11848" s="13">
        <v>11844</v>
      </c>
      <c r="B11848" s="3" t="s">
        <v>24849</v>
      </c>
      <c r="C11848" s="3" t="s">
        <v>7</v>
      </c>
      <c r="D11848" s="3" t="s">
        <v>24850</v>
      </c>
      <c r="E11848" s="3" t="s">
        <v>24852</v>
      </c>
      <c r="F11848" s="3" t="s">
        <v>24853</v>
      </c>
      <c r="G11848" s="3" t="s">
        <v>24851</v>
      </c>
      <c r="H11848" s="8">
        <v>44404</v>
      </c>
    </row>
    <row r="11849" spans="1:8" ht="110.4" x14ac:dyDescent="0.3">
      <c r="A11849" s="13">
        <v>11845</v>
      </c>
      <c r="B11849" s="3" t="s">
        <v>24849</v>
      </c>
      <c r="C11849" s="3" t="s">
        <v>7</v>
      </c>
      <c r="D11849" s="3" t="s">
        <v>24854</v>
      </c>
      <c r="E11849" s="3" t="s">
        <v>24852</v>
      </c>
      <c r="F11849" s="3" t="s">
        <v>24853</v>
      </c>
      <c r="G11849" s="3" t="s">
        <v>24855</v>
      </c>
      <c r="H11849" s="8">
        <v>44404</v>
      </c>
    </row>
    <row r="11850" spans="1:8" ht="110.4" x14ac:dyDescent="0.3">
      <c r="A11850" s="13">
        <v>11846</v>
      </c>
      <c r="B11850" s="3" t="s">
        <v>24849</v>
      </c>
      <c r="C11850" s="3" t="s">
        <v>7</v>
      </c>
      <c r="D11850" s="3" t="s">
        <v>24856</v>
      </c>
      <c r="E11850" s="3" t="s">
        <v>24852</v>
      </c>
      <c r="F11850" s="3" t="s">
        <v>24853</v>
      </c>
      <c r="G11850" s="3" t="s">
        <v>24857</v>
      </c>
      <c r="H11850" s="8">
        <v>44404</v>
      </c>
    </row>
    <row r="11851" spans="1:8" ht="110.4" x14ac:dyDescent="0.3">
      <c r="A11851" s="13">
        <v>11847</v>
      </c>
      <c r="B11851" s="3" t="s">
        <v>24849</v>
      </c>
      <c r="C11851" s="3" t="s">
        <v>7</v>
      </c>
      <c r="D11851" s="3" t="s">
        <v>24858</v>
      </c>
      <c r="E11851" s="3" t="s">
        <v>24852</v>
      </c>
      <c r="F11851" s="3" t="s">
        <v>24853</v>
      </c>
      <c r="G11851" s="3" t="s">
        <v>24859</v>
      </c>
      <c r="H11851" s="8">
        <v>44404</v>
      </c>
    </row>
    <row r="11852" spans="1:8" ht="124.2" x14ac:dyDescent="0.3">
      <c r="A11852" s="13">
        <v>11848</v>
      </c>
      <c r="B11852" s="3" t="s">
        <v>24849</v>
      </c>
      <c r="C11852" s="3" t="s">
        <v>7</v>
      </c>
      <c r="D11852" s="3" t="s">
        <v>24860</v>
      </c>
      <c r="E11852" s="3" t="s">
        <v>24852</v>
      </c>
      <c r="F11852" s="3" t="s">
        <v>24853</v>
      </c>
      <c r="G11852" s="3" t="s">
        <v>24861</v>
      </c>
      <c r="H11852" s="8">
        <v>44404</v>
      </c>
    </row>
    <row r="11853" spans="1:8" ht="124.2" x14ac:dyDescent="0.3">
      <c r="A11853" s="13">
        <v>11849</v>
      </c>
      <c r="B11853" s="3" t="s">
        <v>24849</v>
      </c>
      <c r="C11853" s="3" t="s">
        <v>7</v>
      </c>
      <c r="D11853" s="3" t="s">
        <v>24862</v>
      </c>
      <c r="E11853" s="3" t="s">
        <v>24852</v>
      </c>
      <c r="F11853" s="3" t="s">
        <v>24853</v>
      </c>
      <c r="G11853" s="3" t="s">
        <v>24863</v>
      </c>
      <c r="H11853" s="8">
        <v>44404</v>
      </c>
    </row>
    <row r="11854" spans="1:8" ht="124.2" x14ac:dyDescent="0.3">
      <c r="A11854" s="13">
        <v>11850</v>
      </c>
      <c r="B11854" s="3" t="s">
        <v>24849</v>
      </c>
      <c r="C11854" s="3" t="s">
        <v>7</v>
      </c>
      <c r="D11854" s="3" t="s">
        <v>24864</v>
      </c>
      <c r="E11854" s="3" t="s">
        <v>24852</v>
      </c>
      <c r="F11854" s="3" t="s">
        <v>24853</v>
      </c>
      <c r="G11854" s="3" t="s">
        <v>24865</v>
      </c>
      <c r="H11854" s="8">
        <v>44404</v>
      </c>
    </row>
    <row r="11855" spans="1:8" ht="96.6" x14ac:dyDescent="0.3">
      <c r="A11855" s="13">
        <v>11851</v>
      </c>
      <c r="B11855" s="3" t="s">
        <v>24866</v>
      </c>
      <c r="C11855" s="3" t="s">
        <v>7</v>
      </c>
      <c r="D11855" s="3" t="s">
        <v>24867</v>
      </c>
      <c r="E11855" s="3" t="s">
        <v>24852</v>
      </c>
      <c r="F11855" s="3" t="s">
        <v>24853</v>
      </c>
      <c r="G11855" s="3" t="s">
        <v>24868</v>
      </c>
      <c r="H11855" s="8">
        <v>44404</v>
      </c>
    </row>
    <row r="11856" spans="1:8" ht="96.6" x14ac:dyDescent="0.3">
      <c r="A11856" s="13">
        <v>11852</v>
      </c>
      <c r="B11856" s="3" t="s">
        <v>24866</v>
      </c>
      <c r="C11856" s="3" t="s">
        <v>7</v>
      </c>
      <c r="D11856" s="3" t="s">
        <v>24869</v>
      </c>
      <c r="E11856" s="3" t="s">
        <v>24852</v>
      </c>
      <c r="F11856" s="3" t="s">
        <v>24853</v>
      </c>
      <c r="G11856" s="3" t="s">
        <v>24870</v>
      </c>
      <c r="H11856" s="8">
        <v>44404</v>
      </c>
    </row>
    <row r="11857" spans="1:8" ht="96.6" x14ac:dyDescent="0.3">
      <c r="A11857" s="13">
        <v>11853</v>
      </c>
      <c r="B11857" s="3" t="s">
        <v>24866</v>
      </c>
      <c r="C11857" s="3" t="s">
        <v>7</v>
      </c>
      <c r="D11857" s="3" t="s">
        <v>24871</v>
      </c>
      <c r="E11857" s="3" t="s">
        <v>24852</v>
      </c>
      <c r="F11857" s="3" t="s">
        <v>24853</v>
      </c>
      <c r="G11857" s="3" t="s">
        <v>24872</v>
      </c>
      <c r="H11857" s="8">
        <v>44404</v>
      </c>
    </row>
    <row r="11858" spans="1:8" ht="96.6" x14ac:dyDescent="0.3">
      <c r="A11858" s="13">
        <v>11854</v>
      </c>
      <c r="B11858" s="3" t="s">
        <v>24866</v>
      </c>
      <c r="C11858" s="3" t="s">
        <v>7</v>
      </c>
      <c r="D11858" s="3" t="s">
        <v>24873</v>
      </c>
      <c r="E11858" s="3" t="s">
        <v>24852</v>
      </c>
      <c r="F11858" s="3" t="s">
        <v>24853</v>
      </c>
      <c r="G11858" s="3" t="s">
        <v>24874</v>
      </c>
      <c r="H11858" s="8">
        <v>44404</v>
      </c>
    </row>
    <row r="11859" spans="1:8" ht="96.6" x14ac:dyDescent="0.3">
      <c r="A11859" s="13">
        <v>11855</v>
      </c>
      <c r="B11859" s="3" t="s">
        <v>24866</v>
      </c>
      <c r="C11859" s="3" t="s">
        <v>7</v>
      </c>
      <c r="D11859" s="3" t="s">
        <v>24875</v>
      </c>
      <c r="E11859" s="3" t="s">
        <v>24852</v>
      </c>
      <c r="F11859" s="3" t="s">
        <v>24853</v>
      </c>
      <c r="G11859" s="3" t="s">
        <v>24876</v>
      </c>
      <c r="H11859" s="8">
        <v>44404</v>
      </c>
    </row>
    <row r="11860" spans="1:8" ht="96.6" x14ac:dyDescent="0.3">
      <c r="A11860" s="13">
        <v>11856</v>
      </c>
      <c r="B11860" s="3" t="s">
        <v>24866</v>
      </c>
      <c r="C11860" s="3" t="s">
        <v>7</v>
      </c>
      <c r="D11860" s="3" t="s">
        <v>24877</v>
      </c>
      <c r="E11860" s="3" t="s">
        <v>24852</v>
      </c>
      <c r="F11860" s="3" t="s">
        <v>24853</v>
      </c>
      <c r="G11860" s="3" t="s">
        <v>24878</v>
      </c>
      <c r="H11860" s="8">
        <v>44404</v>
      </c>
    </row>
    <row r="11861" spans="1:8" ht="96.6" x14ac:dyDescent="0.3">
      <c r="A11861" s="13">
        <v>11857</v>
      </c>
      <c r="B11861" s="3" t="s">
        <v>24866</v>
      </c>
      <c r="C11861" s="3" t="s">
        <v>7</v>
      </c>
      <c r="D11861" s="3" t="s">
        <v>24879</v>
      </c>
      <c r="E11861" s="3" t="s">
        <v>24852</v>
      </c>
      <c r="F11861" s="3" t="s">
        <v>24853</v>
      </c>
      <c r="G11861" s="3" t="s">
        <v>24880</v>
      </c>
      <c r="H11861" s="8">
        <v>44404</v>
      </c>
    </row>
    <row r="11862" spans="1:8" ht="96.6" x14ac:dyDescent="0.3">
      <c r="A11862" s="13">
        <v>11858</v>
      </c>
      <c r="B11862" s="3" t="s">
        <v>24866</v>
      </c>
      <c r="C11862" s="3" t="s">
        <v>7</v>
      </c>
      <c r="D11862" s="3" t="s">
        <v>24881</v>
      </c>
      <c r="E11862" s="3" t="s">
        <v>24852</v>
      </c>
      <c r="F11862" s="3" t="s">
        <v>24853</v>
      </c>
      <c r="G11862" s="3" t="s">
        <v>24882</v>
      </c>
      <c r="H11862" s="8">
        <v>44404</v>
      </c>
    </row>
    <row r="11863" spans="1:8" ht="96.6" x14ac:dyDescent="0.3">
      <c r="A11863" s="13">
        <v>11859</v>
      </c>
      <c r="B11863" s="3" t="s">
        <v>24866</v>
      </c>
      <c r="C11863" s="3" t="s">
        <v>7</v>
      </c>
      <c r="D11863" s="3" t="s">
        <v>24883</v>
      </c>
      <c r="E11863" s="3" t="s">
        <v>24852</v>
      </c>
      <c r="F11863" s="3" t="s">
        <v>24853</v>
      </c>
      <c r="G11863" s="3" t="s">
        <v>24884</v>
      </c>
      <c r="H11863" s="8">
        <v>44404</v>
      </c>
    </row>
    <row r="11864" spans="1:8" ht="27.6" x14ac:dyDescent="0.3">
      <c r="A11864" s="13">
        <v>11860</v>
      </c>
      <c r="B11864" s="3" t="s">
        <v>2</v>
      </c>
      <c r="C11864" s="3" t="s">
        <v>7</v>
      </c>
      <c r="D11864" s="3" t="s">
        <v>153</v>
      </c>
      <c r="E11864" s="3" t="s">
        <v>5</v>
      </c>
      <c r="F11864" s="3" t="s">
        <v>6</v>
      </c>
      <c r="G11864" s="3" t="s">
        <v>154</v>
      </c>
      <c r="H11864" s="8">
        <v>44405</v>
      </c>
    </row>
    <row r="11865" spans="1:8" ht="27.6" x14ac:dyDescent="0.3">
      <c r="A11865" s="13">
        <v>11861</v>
      </c>
      <c r="B11865" s="3" t="s">
        <v>2</v>
      </c>
      <c r="C11865" s="3" t="s">
        <v>7</v>
      </c>
      <c r="D11865" s="3" t="s">
        <v>155</v>
      </c>
      <c r="E11865" s="3" t="s">
        <v>5</v>
      </c>
      <c r="F11865" s="3" t="s">
        <v>6</v>
      </c>
      <c r="G11865" s="3" t="s">
        <v>156</v>
      </c>
      <c r="H11865" s="8">
        <v>44405</v>
      </c>
    </row>
    <row r="11866" spans="1:8" ht="41.4" x14ac:dyDescent="0.3">
      <c r="A11866" s="13">
        <v>11862</v>
      </c>
      <c r="B11866" s="3" t="s">
        <v>2</v>
      </c>
      <c r="C11866" s="3" t="s">
        <v>7</v>
      </c>
      <c r="D11866" s="3" t="s">
        <v>157</v>
      </c>
      <c r="E11866" s="3" t="s">
        <v>5</v>
      </c>
      <c r="F11866" s="3" t="s">
        <v>6</v>
      </c>
      <c r="G11866" s="3" t="s">
        <v>158</v>
      </c>
      <c r="H11866" s="8">
        <v>44405</v>
      </c>
    </row>
    <row r="11867" spans="1:8" ht="41.4" x14ac:dyDescent="0.3">
      <c r="A11867" s="13">
        <v>11863</v>
      </c>
      <c r="B11867" s="3" t="s">
        <v>2</v>
      </c>
      <c r="C11867" s="3" t="s">
        <v>7</v>
      </c>
      <c r="D11867" s="3" t="s">
        <v>159</v>
      </c>
      <c r="E11867" s="3" t="s">
        <v>5</v>
      </c>
      <c r="F11867" s="3" t="s">
        <v>6</v>
      </c>
      <c r="G11867" s="3" t="s">
        <v>160</v>
      </c>
      <c r="H11867" s="8">
        <v>44405</v>
      </c>
    </row>
    <row r="11868" spans="1:8" ht="41.4" x14ac:dyDescent="0.3">
      <c r="A11868" s="13">
        <v>11864</v>
      </c>
      <c r="B11868" s="3" t="s">
        <v>2</v>
      </c>
      <c r="C11868" s="3" t="s">
        <v>7</v>
      </c>
      <c r="D11868" s="3" t="s">
        <v>161</v>
      </c>
      <c r="E11868" s="3" t="s">
        <v>5</v>
      </c>
      <c r="F11868" s="3" t="s">
        <v>6</v>
      </c>
      <c r="G11868" s="3" t="s">
        <v>162</v>
      </c>
      <c r="H11868" s="8">
        <v>44405</v>
      </c>
    </row>
    <row r="11869" spans="1:8" ht="55.2" x14ac:dyDescent="0.3">
      <c r="A11869" s="13">
        <v>11865</v>
      </c>
      <c r="B11869" s="3" t="s">
        <v>163</v>
      </c>
      <c r="C11869" s="3" t="s">
        <v>7</v>
      </c>
      <c r="D11869" s="3" t="s">
        <v>164</v>
      </c>
      <c r="E11869" s="3" t="s">
        <v>131</v>
      </c>
      <c r="F11869" s="3" t="s">
        <v>132</v>
      </c>
      <c r="G11869" s="3" t="s">
        <v>165</v>
      </c>
      <c r="H11869" s="8">
        <v>44405</v>
      </c>
    </row>
    <row r="11870" spans="1:8" ht="41.4" x14ac:dyDescent="0.3">
      <c r="A11870" s="13">
        <v>11866</v>
      </c>
      <c r="B11870" s="3" t="s">
        <v>163</v>
      </c>
      <c r="C11870" s="3" t="s">
        <v>7</v>
      </c>
      <c r="D11870" s="3" t="s">
        <v>166</v>
      </c>
      <c r="E11870" s="3" t="s">
        <v>131</v>
      </c>
      <c r="F11870" s="3" t="s">
        <v>132</v>
      </c>
      <c r="G11870" s="3" t="s">
        <v>167</v>
      </c>
      <c r="H11870" s="8">
        <v>44405</v>
      </c>
    </row>
    <row r="11871" spans="1:8" ht="55.2" x14ac:dyDescent="0.3">
      <c r="A11871" s="13">
        <v>11867</v>
      </c>
      <c r="B11871" s="3" t="s">
        <v>163</v>
      </c>
      <c r="C11871" s="3" t="s">
        <v>7</v>
      </c>
      <c r="D11871" s="3" t="s">
        <v>168</v>
      </c>
      <c r="E11871" s="3" t="s">
        <v>131</v>
      </c>
      <c r="F11871" s="3" t="s">
        <v>132</v>
      </c>
      <c r="G11871" s="3" t="s">
        <v>169</v>
      </c>
      <c r="H11871" s="8">
        <v>44405</v>
      </c>
    </row>
    <row r="11872" spans="1:8" ht="55.2" x14ac:dyDescent="0.3">
      <c r="A11872" s="13">
        <v>11868</v>
      </c>
      <c r="B11872" s="3" t="s">
        <v>163</v>
      </c>
      <c r="C11872" s="3" t="s">
        <v>7</v>
      </c>
      <c r="D11872" s="3" t="s">
        <v>164</v>
      </c>
      <c r="E11872" s="3" t="s">
        <v>131</v>
      </c>
      <c r="F11872" s="3" t="s">
        <v>132</v>
      </c>
      <c r="G11872" s="3" t="s">
        <v>170</v>
      </c>
      <c r="H11872" s="8">
        <v>44405</v>
      </c>
    </row>
    <row r="11873" spans="1:8" ht="55.2" x14ac:dyDescent="0.3">
      <c r="A11873" s="13">
        <v>11869</v>
      </c>
      <c r="B11873" s="3" t="s">
        <v>4947</v>
      </c>
      <c r="C11873" s="3" t="s">
        <v>7</v>
      </c>
      <c r="D11873" s="3" t="s">
        <v>4996</v>
      </c>
      <c r="E11873" s="3" t="s">
        <v>2014</v>
      </c>
      <c r="F11873" s="3" t="s">
        <v>2015</v>
      </c>
      <c r="G11873" s="3" t="s">
        <v>4997</v>
      </c>
      <c r="H11873" s="8">
        <v>44405</v>
      </c>
    </row>
    <row r="11874" spans="1:8" ht="55.2" x14ac:dyDescent="0.3">
      <c r="A11874" s="13">
        <v>11870</v>
      </c>
      <c r="B11874" s="3" t="s">
        <v>4947</v>
      </c>
      <c r="C11874" s="3" t="s">
        <v>7</v>
      </c>
      <c r="D11874" s="3" t="s">
        <v>4998</v>
      </c>
      <c r="E11874" s="3" t="s">
        <v>2014</v>
      </c>
      <c r="F11874" s="3" t="s">
        <v>2015</v>
      </c>
      <c r="G11874" s="3" t="s">
        <v>4999</v>
      </c>
      <c r="H11874" s="8">
        <v>44405</v>
      </c>
    </row>
    <row r="11875" spans="1:8" ht="41.4" x14ac:dyDescent="0.3">
      <c r="A11875" s="13">
        <v>11871</v>
      </c>
      <c r="B11875" s="3" t="s">
        <v>836</v>
      </c>
      <c r="C11875" s="3" t="s">
        <v>7</v>
      </c>
      <c r="D11875" s="3" t="s">
        <v>6957</v>
      </c>
      <c r="E11875" s="3" t="s">
        <v>1891</v>
      </c>
      <c r="F11875" s="3" t="s">
        <v>1892</v>
      </c>
      <c r="G11875" s="3" t="s">
        <v>6958</v>
      </c>
      <c r="H11875" s="8">
        <v>44405</v>
      </c>
    </row>
    <row r="11876" spans="1:8" ht="41.4" x14ac:dyDescent="0.3">
      <c r="A11876" s="13">
        <v>11872</v>
      </c>
      <c r="B11876" s="3" t="s">
        <v>836</v>
      </c>
      <c r="C11876" s="3" t="s">
        <v>7</v>
      </c>
      <c r="D11876" s="3" t="s">
        <v>6959</v>
      </c>
      <c r="E11876" s="3" t="s">
        <v>1891</v>
      </c>
      <c r="F11876" s="3" t="s">
        <v>1892</v>
      </c>
      <c r="G11876" s="3" t="s">
        <v>6960</v>
      </c>
      <c r="H11876" s="8">
        <v>44405</v>
      </c>
    </row>
    <row r="11877" spans="1:8" ht="41.4" x14ac:dyDescent="0.3">
      <c r="A11877" s="13">
        <v>11873</v>
      </c>
      <c r="B11877" s="3" t="s">
        <v>836</v>
      </c>
      <c r="C11877" s="3" t="s">
        <v>7</v>
      </c>
      <c r="D11877" s="3" t="s">
        <v>6961</v>
      </c>
      <c r="E11877" s="3" t="s">
        <v>1891</v>
      </c>
      <c r="F11877" s="3" t="s">
        <v>1892</v>
      </c>
      <c r="G11877" s="3" t="s">
        <v>6962</v>
      </c>
      <c r="H11877" s="8">
        <v>44405</v>
      </c>
    </row>
    <row r="11878" spans="1:8" ht="27.6" x14ac:dyDescent="0.3">
      <c r="A11878" s="13">
        <v>11874</v>
      </c>
      <c r="B11878" s="3" t="s">
        <v>836</v>
      </c>
      <c r="C11878" s="3" t="s">
        <v>7</v>
      </c>
      <c r="D11878" s="3" t="s">
        <v>6963</v>
      </c>
      <c r="E11878" s="3" t="s">
        <v>1891</v>
      </c>
      <c r="F11878" s="3" t="s">
        <v>1892</v>
      </c>
      <c r="G11878" s="3" t="s">
        <v>6964</v>
      </c>
      <c r="H11878" s="8">
        <v>44405</v>
      </c>
    </row>
    <row r="11879" spans="1:8" ht="41.4" x14ac:dyDescent="0.3">
      <c r="A11879" s="13">
        <v>11875</v>
      </c>
      <c r="B11879" s="3" t="s">
        <v>6965</v>
      </c>
      <c r="C11879" s="3" t="s">
        <v>7</v>
      </c>
      <c r="D11879" s="3" t="s">
        <v>6966</v>
      </c>
      <c r="E11879" s="3" t="s">
        <v>6591</v>
      </c>
      <c r="F11879" s="3" t="s">
        <v>6592</v>
      </c>
      <c r="G11879" s="3" t="s">
        <v>6967</v>
      </c>
      <c r="H11879" s="8">
        <v>44405</v>
      </c>
    </row>
    <row r="11880" spans="1:8" ht="55.2" x14ac:dyDescent="0.3">
      <c r="A11880" s="13">
        <v>11876</v>
      </c>
      <c r="B11880" s="3" t="s">
        <v>6965</v>
      </c>
      <c r="C11880" s="3" t="s">
        <v>7</v>
      </c>
      <c r="D11880" s="3" t="s">
        <v>6968</v>
      </c>
      <c r="E11880" s="3" t="s">
        <v>6591</v>
      </c>
      <c r="F11880" s="3" t="s">
        <v>6592</v>
      </c>
      <c r="G11880" s="3" t="s">
        <v>6969</v>
      </c>
      <c r="H11880" s="8">
        <v>44405</v>
      </c>
    </row>
    <row r="11881" spans="1:8" ht="55.2" x14ac:dyDescent="0.3">
      <c r="A11881" s="13">
        <v>11877</v>
      </c>
      <c r="B11881" s="3" t="s">
        <v>6965</v>
      </c>
      <c r="C11881" s="3" t="s">
        <v>7</v>
      </c>
      <c r="D11881" s="3" t="s">
        <v>6970</v>
      </c>
      <c r="E11881" s="3" t="s">
        <v>6591</v>
      </c>
      <c r="F11881" s="3" t="s">
        <v>6592</v>
      </c>
      <c r="G11881" s="3" t="s">
        <v>6971</v>
      </c>
      <c r="H11881" s="8">
        <v>44405</v>
      </c>
    </row>
    <row r="11882" spans="1:8" ht="55.2" x14ac:dyDescent="0.3">
      <c r="A11882" s="13">
        <v>11878</v>
      </c>
      <c r="B11882" s="3" t="s">
        <v>6965</v>
      </c>
      <c r="C11882" s="3" t="s">
        <v>7</v>
      </c>
      <c r="D11882" s="3" t="s">
        <v>6972</v>
      </c>
      <c r="E11882" s="3" t="s">
        <v>6591</v>
      </c>
      <c r="F11882" s="3" t="s">
        <v>6592</v>
      </c>
      <c r="G11882" s="3" t="s">
        <v>6973</v>
      </c>
      <c r="H11882" s="8">
        <v>44405</v>
      </c>
    </row>
    <row r="11883" spans="1:8" ht="41.4" x14ac:dyDescent="0.3">
      <c r="A11883" s="13">
        <v>11879</v>
      </c>
      <c r="B11883" s="3" t="s">
        <v>6965</v>
      </c>
      <c r="C11883" s="3" t="s">
        <v>7</v>
      </c>
      <c r="D11883" s="3" t="s">
        <v>6974</v>
      </c>
      <c r="E11883" s="3" t="s">
        <v>6591</v>
      </c>
      <c r="F11883" s="3" t="s">
        <v>6592</v>
      </c>
      <c r="G11883" s="3" t="s">
        <v>6975</v>
      </c>
      <c r="H11883" s="8">
        <v>44405</v>
      </c>
    </row>
    <row r="11884" spans="1:8" ht="41.4" x14ac:dyDescent="0.3">
      <c r="A11884" s="13">
        <v>11880</v>
      </c>
      <c r="B11884" s="3" t="s">
        <v>6965</v>
      </c>
      <c r="C11884" s="3" t="s">
        <v>7</v>
      </c>
      <c r="D11884" s="3" t="s">
        <v>6976</v>
      </c>
      <c r="E11884" s="3" t="s">
        <v>6591</v>
      </c>
      <c r="F11884" s="3" t="s">
        <v>6592</v>
      </c>
      <c r="G11884" s="3" t="s">
        <v>6977</v>
      </c>
      <c r="H11884" s="8">
        <v>44405</v>
      </c>
    </row>
    <row r="11885" spans="1:8" ht="55.2" x14ac:dyDescent="0.3">
      <c r="A11885" s="13">
        <v>11881</v>
      </c>
      <c r="B11885" s="3" t="s">
        <v>6965</v>
      </c>
      <c r="C11885" s="3" t="s">
        <v>7</v>
      </c>
      <c r="D11885" s="3" t="s">
        <v>6978</v>
      </c>
      <c r="E11885" s="3" t="s">
        <v>6591</v>
      </c>
      <c r="F11885" s="3" t="s">
        <v>6592</v>
      </c>
      <c r="G11885" s="3" t="s">
        <v>6979</v>
      </c>
      <c r="H11885" s="8">
        <v>44405</v>
      </c>
    </row>
    <row r="11886" spans="1:8" ht="55.2" x14ac:dyDescent="0.3">
      <c r="A11886" s="13">
        <v>11882</v>
      </c>
      <c r="B11886" s="3" t="s">
        <v>6965</v>
      </c>
      <c r="C11886" s="3" t="s">
        <v>7</v>
      </c>
      <c r="D11886" s="3" t="s">
        <v>6980</v>
      </c>
      <c r="E11886" s="3" t="s">
        <v>6591</v>
      </c>
      <c r="F11886" s="3" t="s">
        <v>6592</v>
      </c>
      <c r="G11886" s="3" t="s">
        <v>6981</v>
      </c>
      <c r="H11886" s="8">
        <v>44405</v>
      </c>
    </row>
    <row r="11887" spans="1:8" ht="96.6" x14ac:dyDescent="0.3">
      <c r="A11887" s="13">
        <v>11883</v>
      </c>
      <c r="B11887" s="3" t="s">
        <v>10297</v>
      </c>
      <c r="C11887" s="3" t="s">
        <v>7</v>
      </c>
      <c r="D11887" s="3" t="s">
        <v>10322</v>
      </c>
      <c r="E11887" s="3" t="s">
        <v>10300</v>
      </c>
      <c r="F11887" s="3" t="s">
        <v>10301</v>
      </c>
      <c r="G11887" s="3" t="s">
        <v>10323</v>
      </c>
      <c r="H11887" s="8">
        <v>44405</v>
      </c>
    </row>
    <row r="11888" spans="1:8" ht="96.6" x14ac:dyDescent="0.3">
      <c r="A11888" s="13">
        <v>11884</v>
      </c>
      <c r="B11888" s="3" t="s">
        <v>10297</v>
      </c>
      <c r="C11888" s="3" t="s">
        <v>7</v>
      </c>
      <c r="D11888" s="3" t="s">
        <v>10324</v>
      </c>
      <c r="E11888" s="3" t="s">
        <v>10300</v>
      </c>
      <c r="F11888" s="3" t="s">
        <v>10301</v>
      </c>
      <c r="G11888" s="3" t="s">
        <v>10325</v>
      </c>
      <c r="H11888" s="8">
        <v>44405</v>
      </c>
    </row>
    <row r="11889" spans="1:8" ht="96.6" x14ac:dyDescent="0.3">
      <c r="A11889" s="13">
        <v>11885</v>
      </c>
      <c r="B11889" s="3" t="s">
        <v>10297</v>
      </c>
      <c r="C11889" s="3" t="s">
        <v>7</v>
      </c>
      <c r="D11889" s="3" t="s">
        <v>10326</v>
      </c>
      <c r="E11889" s="3" t="s">
        <v>10300</v>
      </c>
      <c r="F11889" s="3" t="s">
        <v>10301</v>
      </c>
      <c r="G11889" s="3" t="s">
        <v>10327</v>
      </c>
      <c r="H11889" s="8">
        <v>44405</v>
      </c>
    </row>
    <row r="11890" spans="1:8" ht="96.6" x14ac:dyDescent="0.3">
      <c r="A11890" s="13">
        <v>11886</v>
      </c>
      <c r="B11890" s="3" t="s">
        <v>10297</v>
      </c>
      <c r="C11890" s="3" t="s">
        <v>7</v>
      </c>
      <c r="D11890" s="3" t="s">
        <v>10328</v>
      </c>
      <c r="E11890" s="3" t="s">
        <v>10300</v>
      </c>
      <c r="F11890" s="3" t="s">
        <v>10301</v>
      </c>
      <c r="G11890" s="3" t="s">
        <v>10329</v>
      </c>
      <c r="H11890" s="8">
        <v>44405</v>
      </c>
    </row>
    <row r="11891" spans="1:8" ht="96.6" x14ac:dyDescent="0.3">
      <c r="A11891" s="13">
        <v>11887</v>
      </c>
      <c r="B11891" s="3" t="s">
        <v>10297</v>
      </c>
      <c r="C11891" s="3" t="s">
        <v>7</v>
      </c>
      <c r="D11891" s="3" t="s">
        <v>10330</v>
      </c>
      <c r="E11891" s="3" t="s">
        <v>10300</v>
      </c>
      <c r="F11891" s="3" t="s">
        <v>10301</v>
      </c>
      <c r="G11891" s="3" t="s">
        <v>10331</v>
      </c>
      <c r="H11891" s="8">
        <v>44405</v>
      </c>
    </row>
    <row r="11892" spans="1:8" ht="69" x14ac:dyDescent="0.3">
      <c r="A11892" s="13">
        <v>11888</v>
      </c>
      <c r="B11892" s="3" t="s">
        <v>11931</v>
      </c>
      <c r="C11892" s="3" t="s">
        <v>7</v>
      </c>
      <c r="D11892" s="3" t="s">
        <v>11932</v>
      </c>
      <c r="E11892" s="3" t="s">
        <v>11934</v>
      </c>
      <c r="F11892" s="3" t="s">
        <v>11935</v>
      </c>
      <c r="G11892" s="3" t="s">
        <v>11933</v>
      </c>
      <c r="H11892" s="8">
        <v>44405</v>
      </c>
    </row>
    <row r="11893" spans="1:8" ht="96.6" x14ac:dyDescent="0.3">
      <c r="A11893" s="13">
        <v>11889</v>
      </c>
      <c r="B11893" s="3" t="s">
        <v>13408</v>
      </c>
      <c r="C11893" s="3" t="s">
        <v>4002</v>
      </c>
      <c r="D11893" s="3" t="s">
        <v>13438</v>
      </c>
      <c r="E11893" s="3" t="s">
        <v>13411</v>
      </c>
      <c r="F11893" s="3" t="s">
        <v>6596</v>
      </c>
      <c r="G11893" s="3" t="s">
        <v>13439</v>
      </c>
      <c r="H11893" s="8">
        <v>44405</v>
      </c>
    </row>
    <row r="11894" spans="1:8" ht="110.4" x14ac:dyDescent="0.3">
      <c r="A11894" s="13">
        <v>11890</v>
      </c>
      <c r="B11894" s="3" t="s">
        <v>13408</v>
      </c>
      <c r="C11894" s="3" t="s">
        <v>4002</v>
      </c>
      <c r="D11894" s="3" t="s">
        <v>13440</v>
      </c>
      <c r="E11894" s="3" t="s">
        <v>13411</v>
      </c>
      <c r="F11894" s="3" t="s">
        <v>6596</v>
      </c>
      <c r="G11894" s="3" t="s">
        <v>13441</v>
      </c>
      <c r="H11894" s="8">
        <v>44405</v>
      </c>
    </row>
    <row r="11895" spans="1:8" ht="96.6" x14ac:dyDescent="0.3">
      <c r="A11895" s="13">
        <v>11891</v>
      </c>
      <c r="B11895" s="3" t="s">
        <v>13720</v>
      </c>
      <c r="C11895" s="3" t="s">
        <v>7</v>
      </c>
      <c r="D11895" s="3" t="s">
        <v>13721</v>
      </c>
      <c r="E11895" s="3" t="s">
        <v>1891</v>
      </c>
      <c r="F11895" s="3" t="s">
        <v>1892</v>
      </c>
      <c r="G11895" s="3" t="s">
        <v>13722</v>
      </c>
      <c r="H11895" s="8">
        <v>44405</v>
      </c>
    </row>
    <row r="11896" spans="1:8" ht="96.6" x14ac:dyDescent="0.3">
      <c r="A11896" s="13">
        <v>11892</v>
      </c>
      <c r="B11896" s="3" t="s">
        <v>13720</v>
      </c>
      <c r="C11896" s="3" t="s">
        <v>7</v>
      </c>
      <c r="D11896" s="3" t="s">
        <v>13723</v>
      </c>
      <c r="E11896" s="3" t="s">
        <v>1891</v>
      </c>
      <c r="F11896" s="3" t="s">
        <v>1892</v>
      </c>
      <c r="G11896" s="3" t="s">
        <v>13724</v>
      </c>
      <c r="H11896" s="8">
        <v>44405</v>
      </c>
    </row>
    <row r="11897" spans="1:8" ht="96.6" x14ac:dyDescent="0.3">
      <c r="A11897" s="13">
        <v>11893</v>
      </c>
      <c r="B11897" s="3" t="s">
        <v>13720</v>
      </c>
      <c r="C11897" s="3" t="s">
        <v>7</v>
      </c>
      <c r="D11897" s="3" t="s">
        <v>13725</v>
      </c>
      <c r="E11897" s="3" t="s">
        <v>1891</v>
      </c>
      <c r="F11897" s="3" t="s">
        <v>1892</v>
      </c>
      <c r="G11897" s="3" t="s">
        <v>13726</v>
      </c>
      <c r="H11897" s="8">
        <v>44405</v>
      </c>
    </row>
    <row r="11898" spans="1:8" ht="96.6" x14ac:dyDescent="0.3">
      <c r="A11898" s="13">
        <v>11894</v>
      </c>
      <c r="B11898" s="3" t="s">
        <v>13720</v>
      </c>
      <c r="C11898" s="3" t="s">
        <v>7</v>
      </c>
      <c r="D11898" s="3" t="s">
        <v>13727</v>
      </c>
      <c r="E11898" s="3" t="s">
        <v>1891</v>
      </c>
      <c r="F11898" s="3" t="s">
        <v>1892</v>
      </c>
      <c r="G11898" s="3" t="s">
        <v>13728</v>
      </c>
      <c r="H11898" s="8">
        <v>44405</v>
      </c>
    </row>
    <row r="11899" spans="1:8" ht="96.6" x14ac:dyDescent="0.3">
      <c r="A11899" s="13">
        <v>11895</v>
      </c>
      <c r="B11899" s="3" t="s">
        <v>13720</v>
      </c>
      <c r="C11899" s="3" t="s">
        <v>7</v>
      </c>
      <c r="D11899" s="3" t="s">
        <v>13729</v>
      </c>
      <c r="E11899" s="3" t="s">
        <v>1891</v>
      </c>
      <c r="F11899" s="3" t="s">
        <v>1892</v>
      </c>
      <c r="G11899" s="3" t="s">
        <v>13730</v>
      </c>
      <c r="H11899" s="8">
        <v>44405</v>
      </c>
    </row>
    <row r="11900" spans="1:8" ht="82.8" x14ac:dyDescent="0.3">
      <c r="A11900" s="13">
        <v>11896</v>
      </c>
      <c r="B11900" s="3" t="s">
        <v>13720</v>
      </c>
      <c r="C11900" s="3" t="s">
        <v>7</v>
      </c>
      <c r="D11900" s="3" t="s">
        <v>13731</v>
      </c>
      <c r="E11900" s="3" t="s">
        <v>1891</v>
      </c>
      <c r="F11900" s="3" t="s">
        <v>1892</v>
      </c>
      <c r="G11900" s="3" t="s">
        <v>13732</v>
      </c>
      <c r="H11900" s="8">
        <v>44405</v>
      </c>
    </row>
    <row r="11901" spans="1:8" ht="82.8" x14ac:dyDescent="0.3">
      <c r="A11901" s="13">
        <v>11897</v>
      </c>
      <c r="B11901" s="3" t="s">
        <v>13733</v>
      </c>
      <c r="C11901" s="3" t="s">
        <v>7</v>
      </c>
      <c r="D11901" s="3" t="s">
        <v>13734</v>
      </c>
      <c r="E11901" s="3" t="s">
        <v>12660</v>
      </c>
      <c r="F11901" s="3" t="s">
        <v>12661</v>
      </c>
      <c r="G11901" s="3" t="s">
        <v>13735</v>
      </c>
      <c r="H11901" s="8">
        <v>44405</v>
      </c>
    </row>
    <row r="11902" spans="1:8" ht="82.8" x14ac:dyDescent="0.3">
      <c r="A11902" s="13">
        <v>11898</v>
      </c>
      <c r="B11902" s="3" t="s">
        <v>13733</v>
      </c>
      <c r="C11902" s="3" t="s">
        <v>7</v>
      </c>
      <c r="D11902" s="3" t="s">
        <v>13736</v>
      </c>
      <c r="E11902" s="3" t="s">
        <v>12660</v>
      </c>
      <c r="F11902" s="3" t="s">
        <v>12661</v>
      </c>
      <c r="G11902" s="3" t="s">
        <v>13737</v>
      </c>
      <c r="H11902" s="8">
        <v>44405</v>
      </c>
    </row>
    <row r="11903" spans="1:8" ht="82.8" x14ac:dyDescent="0.3">
      <c r="A11903" s="13">
        <v>11899</v>
      </c>
      <c r="B11903" s="3" t="s">
        <v>13720</v>
      </c>
      <c r="C11903" s="3" t="s">
        <v>7</v>
      </c>
      <c r="D11903" s="3" t="s">
        <v>13738</v>
      </c>
      <c r="E11903" s="3" t="s">
        <v>1891</v>
      </c>
      <c r="F11903" s="3" t="s">
        <v>1892</v>
      </c>
      <c r="G11903" s="3" t="s">
        <v>13739</v>
      </c>
      <c r="H11903" s="8">
        <v>44405</v>
      </c>
    </row>
    <row r="11904" spans="1:8" ht="82.8" x14ac:dyDescent="0.3">
      <c r="A11904" s="13">
        <v>11900</v>
      </c>
      <c r="B11904" s="3" t="s">
        <v>13720</v>
      </c>
      <c r="C11904" s="3" t="s">
        <v>7</v>
      </c>
      <c r="D11904" s="3" t="s">
        <v>13740</v>
      </c>
      <c r="E11904" s="3" t="s">
        <v>1891</v>
      </c>
      <c r="F11904" s="3" t="s">
        <v>1892</v>
      </c>
      <c r="G11904" s="3" t="s">
        <v>13741</v>
      </c>
      <c r="H11904" s="8">
        <v>44405</v>
      </c>
    </row>
    <row r="11905" spans="1:8" ht="96.6" x14ac:dyDescent="0.3">
      <c r="A11905" s="13">
        <v>11901</v>
      </c>
      <c r="B11905" s="3" t="s">
        <v>1291</v>
      </c>
      <c r="C11905" s="3" t="s">
        <v>7</v>
      </c>
      <c r="D11905" s="3" t="s">
        <v>13742</v>
      </c>
      <c r="E11905" s="3" t="s">
        <v>13623</v>
      </c>
      <c r="F11905" s="3" t="s">
        <v>13624</v>
      </c>
      <c r="G11905" s="3" t="s">
        <v>13743</v>
      </c>
      <c r="H11905" s="8">
        <v>44405</v>
      </c>
    </row>
    <row r="11906" spans="1:8" ht="96.6" x14ac:dyDescent="0.3">
      <c r="A11906" s="13">
        <v>11902</v>
      </c>
      <c r="B11906" s="3" t="s">
        <v>1291</v>
      </c>
      <c r="C11906" s="3" t="s">
        <v>7</v>
      </c>
      <c r="D11906" s="3" t="s">
        <v>13744</v>
      </c>
      <c r="E11906" s="3" t="s">
        <v>1891</v>
      </c>
      <c r="F11906" s="3" t="s">
        <v>1892</v>
      </c>
      <c r="G11906" s="3" t="s">
        <v>13745</v>
      </c>
      <c r="H11906" s="8">
        <v>44405</v>
      </c>
    </row>
    <row r="11907" spans="1:8" ht="96.6" x14ac:dyDescent="0.3">
      <c r="A11907" s="13">
        <v>11903</v>
      </c>
      <c r="B11907" s="3" t="s">
        <v>1291</v>
      </c>
      <c r="C11907" s="3" t="s">
        <v>7</v>
      </c>
      <c r="D11907" s="3" t="s">
        <v>13746</v>
      </c>
      <c r="E11907" s="3" t="s">
        <v>13623</v>
      </c>
      <c r="F11907" s="3" t="s">
        <v>13624</v>
      </c>
      <c r="G11907" s="3" t="s">
        <v>13747</v>
      </c>
      <c r="H11907" s="8">
        <v>44405</v>
      </c>
    </row>
    <row r="11908" spans="1:8" ht="82.8" x14ac:dyDescent="0.3">
      <c r="A11908" s="13">
        <v>11904</v>
      </c>
      <c r="B11908" s="3" t="s">
        <v>1291</v>
      </c>
      <c r="C11908" s="3" t="s">
        <v>4309</v>
      </c>
      <c r="D11908" s="3" t="s">
        <v>15660</v>
      </c>
      <c r="E11908" s="3" t="s">
        <v>5629</v>
      </c>
      <c r="F11908" s="3" t="s">
        <v>5630</v>
      </c>
      <c r="G11908" s="3" t="s">
        <v>15661</v>
      </c>
      <c r="H11908" s="8">
        <v>44405</v>
      </c>
    </row>
    <row r="11909" spans="1:8" ht="96.6" x14ac:dyDescent="0.3">
      <c r="A11909" s="13">
        <v>11905</v>
      </c>
      <c r="B11909" s="3" t="s">
        <v>15662</v>
      </c>
      <c r="C11909" s="3" t="s">
        <v>4309</v>
      </c>
      <c r="D11909" s="3" t="s">
        <v>15663</v>
      </c>
      <c r="E11909" s="3" t="s">
        <v>9947</v>
      </c>
      <c r="F11909" s="3" t="s">
        <v>9948</v>
      </c>
      <c r="G11909" s="3" t="s">
        <v>15664</v>
      </c>
      <c r="H11909" s="8">
        <v>44405</v>
      </c>
    </row>
    <row r="11910" spans="1:8" ht="96.6" x14ac:dyDescent="0.3">
      <c r="A11910" s="13">
        <v>11906</v>
      </c>
      <c r="B11910" s="3" t="s">
        <v>15662</v>
      </c>
      <c r="C11910" s="3" t="s">
        <v>4309</v>
      </c>
      <c r="D11910" s="3" t="s">
        <v>15665</v>
      </c>
      <c r="E11910" s="3" t="s">
        <v>9947</v>
      </c>
      <c r="F11910" s="3" t="s">
        <v>9948</v>
      </c>
      <c r="G11910" s="3" t="s">
        <v>15666</v>
      </c>
      <c r="H11910" s="8">
        <v>44405</v>
      </c>
    </row>
    <row r="11911" spans="1:8" ht="96.6" x14ac:dyDescent="0.3">
      <c r="A11911" s="13">
        <v>11907</v>
      </c>
      <c r="B11911" s="3" t="s">
        <v>15662</v>
      </c>
      <c r="C11911" s="3" t="s">
        <v>4309</v>
      </c>
      <c r="D11911" s="3" t="s">
        <v>15667</v>
      </c>
      <c r="E11911" s="3" t="s">
        <v>9947</v>
      </c>
      <c r="F11911" s="3" t="s">
        <v>9948</v>
      </c>
      <c r="G11911" s="3" t="s">
        <v>15668</v>
      </c>
      <c r="H11911" s="8">
        <v>44405</v>
      </c>
    </row>
    <row r="11912" spans="1:8" ht="96.6" x14ac:dyDescent="0.3">
      <c r="A11912" s="13">
        <v>11908</v>
      </c>
      <c r="B11912" s="3" t="s">
        <v>15662</v>
      </c>
      <c r="C11912" s="3" t="s">
        <v>4309</v>
      </c>
      <c r="D11912" s="3" t="s">
        <v>15669</v>
      </c>
      <c r="E11912" s="3" t="s">
        <v>9947</v>
      </c>
      <c r="F11912" s="3" t="s">
        <v>9948</v>
      </c>
      <c r="G11912" s="3" t="s">
        <v>15670</v>
      </c>
      <c r="H11912" s="8">
        <v>44405</v>
      </c>
    </row>
    <row r="11913" spans="1:8" ht="96.6" x14ac:dyDescent="0.3">
      <c r="A11913" s="13">
        <v>11909</v>
      </c>
      <c r="B11913" s="3" t="s">
        <v>15662</v>
      </c>
      <c r="C11913" s="3" t="s">
        <v>4309</v>
      </c>
      <c r="D11913" s="3" t="s">
        <v>15671</v>
      </c>
      <c r="E11913" s="3" t="s">
        <v>9947</v>
      </c>
      <c r="F11913" s="3" t="s">
        <v>9948</v>
      </c>
      <c r="G11913" s="3" t="s">
        <v>15672</v>
      </c>
      <c r="H11913" s="8">
        <v>44405</v>
      </c>
    </row>
    <row r="11914" spans="1:8" ht="96.6" x14ac:dyDescent="0.3">
      <c r="A11914" s="13">
        <v>11910</v>
      </c>
      <c r="B11914" s="3" t="s">
        <v>15662</v>
      </c>
      <c r="C11914" s="3" t="s">
        <v>4309</v>
      </c>
      <c r="D11914" s="3" t="s">
        <v>15673</v>
      </c>
      <c r="E11914" s="3" t="s">
        <v>9947</v>
      </c>
      <c r="F11914" s="3" t="s">
        <v>9948</v>
      </c>
      <c r="G11914" s="3" t="s">
        <v>15674</v>
      </c>
      <c r="H11914" s="8">
        <v>44405</v>
      </c>
    </row>
    <row r="11915" spans="1:8" ht="96.6" x14ac:dyDescent="0.3">
      <c r="A11915" s="13">
        <v>11911</v>
      </c>
      <c r="B11915" s="3" t="s">
        <v>15662</v>
      </c>
      <c r="C11915" s="3" t="s">
        <v>4309</v>
      </c>
      <c r="D11915" s="3" t="s">
        <v>15675</v>
      </c>
      <c r="E11915" s="3" t="s">
        <v>9947</v>
      </c>
      <c r="F11915" s="3" t="s">
        <v>9948</v>
      </c>
      <c r="G11915" s="3" t="s">
        <v>15676</v>
      </c>
      <c r="H11915" s="8">
        <v>44405</v>
      </c>
    </row>
    <row r="11916" spans="1:8" ht="69" x14ac:dyDescent="0.3">
      <c r="A11916" s="13">
        <v>11912</v>
      </c>
      <c r="B11916" s="3" t="s">
        <v>13897</v>
      </c>
      <c r="C11916" s="3" t="s">
        <v>7</v>
      </c>
      <c r="D11916" s="3" t="s">
        <v>16714</v>
      </c>
      <c r="E11916" s="3" t="s">
        <v>6566</v>
      </c>
      <c r="F11916" s="3" t="s">
        <v>6567</v>
      </c>
      <c r="G11916" s="3" t="s">
        <v>16715</v>
      </c>
      <c r="H11916" s="8">
        <v>44405</v>
      </c>
    </row>
    <row r="11917" spans="1:8" ht="41.4" x14ac:dyDescent="0.3">
      <c r="A11917" s="13">
        <v>11913</v>
      </c>
      <c r="B11917" s="3" t="s">
        <v>13897</v>
      </c>
      <c r="C11917" s="3" t="s">
        <v>7</v>
      </c>
      <c r="D11917" s="3" t="s">
        <v>16716</v>
      </c>
      <c r="E11917" s="3" t="s">
        <v>6566</v>
      </c>
      <c r="F11917" s="3" t="s">
        <v>6567</v>
      </c>
      <c r="G11917" s="3" t="s">
        <v>16717</v>
      </c>
      <c r="H11917" s="8">
        <v>44405</v>
      </c>
    </row>
    <row r="11918" spans="1:8" ht="69" x14ac:dyDescent="0.3">
      <c r="A11918" s="13">
        <v>11914</v>
      </c>
      <c r="B11918" s="3" t="s">
        <v>13897</v>
      </c>
      <c r="C11918" s="3" t="s">
        <v>7</v>
      </c>
      <c r="D11918" s="3" t="s">
        <v>16718</v>
      </c>
      <c r="E11918" s="3" t="s">
        <v>6566</v>
      </c>
      <c r="F11918" s="3" t="s">
        <v>6567</v>
      </c>
      <c r="G11918" s="3" t="s">
        <v>16719</v>
      </c>
      <c r="H11918" s="8">
        <v>44405</v>
      </c>
    </row>
    <row r="11919" spans="1:8" ht="69" x14ac:dyDescent="0.3">
      <c r="A11919" s="13">
        <v>11915</v>
      </c>
      <c r="B11919" s="3" t="s">
        <v>13897</v>
      </c>
      <c r="C11919" s="3" t="s">
        <v>7</v>
      </c>
      <c r="D11919" s="3" t="s">
        <v>16720</v>
      </c>
      <c r="E11919" s="3" t="s">
        <v>6566</v>
      </c>
      <c r="F11919" s="3" t="s">
        <v>6567</v>
      </c>
      <c r="G11919" s="3" t="s">
        <v>16721</v>
      </c>
      <c r="H11919" s="8">
        <v>44405</v>
      </c>
    </row>
    <row r="11920" spans="1:8" ht="55.2" x14ac:dyDescent="0.3">
      <c r="A11920" s="13">
        <v>11916</v>
      </c>
      <c r="B11920" s="3" t="s">
        <v>13897</v>
      </c>
      <c r="C11920" s="3" t="s">
        <v>7</v>
      </c>
      <c r="D11920" s="3" t="s">
        <v>16722</v>
      </c>
      <c r="E11920" s="3" t="s">
        <v>6566</v>
      </c>
      <c r="F11920" s="3" t="s">
        <v>6567</v>
      </c>
      <c r="G11920" s="3" t="s">
        <v>16723</v>
      </c>
      <c r="H11920" s="8">
        <v>44405</v>
      </c>
    </row>
    <row r="11921" spans="1:8" ht="69" x14ac:dyDescent="0.3">
      <c r="A11921" s="13">
        <v>11917</v>
      </c>
      <c r="B11921" s="3" t="s">
        <v>16376</v>
      </c>
      <c r="C11921" s="3" t="s">
        <v>7</v>
      </c>
      <c r="D11921" s="3" t="s">
        <v>16724</v>
      </c>
      <c r="E11921" s="3" t="s">
        <v>6697</v>
      </c>
      <c r="F11921" s="3" t="s">
        <v>6698</v>
      </c>
      <c r="G11921" s="3" t="s">
        <v>16725</v>
      </c>
      <c r="H11921" s="8">
        <v>44405</v>
      </c>
    </row>
    <row r="11922" spans="1:8" ht="82.8" x14ac:dyDescent="0.3">
      <c r="A11922" s="13">
        <v>11918</v>
      </c>
      <c r="B11922" s="3" t="s">
        <v>16376</v>
      </c>
      <c r="C11922" s="3" t="s">
        <v>7</v>
      </c>
      <c r="D11922" s="3" t="s">
        <v>16726</v>
      </c>
      <c r="E11922" s="3" t="s">
        <v>6697</v>
      </c>
      <c r="F11922" s="3" t="s">
        <v>6698</v>
      </c>
      <c r="G11922" s="3" t="s">
        <v>16727</v>
      </c>
      <c r="H11922" s="8">
        <v>44405</v>
      </c>
    </row>
    <row r="11923" spans="1:8" ht="82.8" x14ac:dyDescent="0.3">
      <c r="A11923" s="13">
        <v>11919</v>
      </c>
      <c r="B11923" s="3" t="s">
        <v>16376</v>
      </c>
      <c r="C11923" s="3" t="s">
        <v>7</v>
      </c>
      <c r="D11923" s="3" t="s">
        <v>16728</v>
      </c>
      <c r="E11923" s="3" t="s">
        <v>6697</v>
      </c>
      <c r="F11923" s="3" t="s">
        <v>6698</v>
      </c>
      <c r="G11923" s="3" t="s">
        <v>16729</v>
      </c>
      <c r="H11923" s="8">
        <v>44405</v>
      </c>
    </row>
    <row r="11924" spans="1:8" ht="82.8" x14ac:dyDescent="0.3">
      <c r="A11924" s="13">
        <v>11920</v>
      </c>
      <c r="B11924" s="3" t="s">
        <v>16376</v>
      </c>
      <c r="C11924" s="3" t="s">
        <v>7</v>
      </c>
      <c r="D11924" s="3" t="s">
        <v>16730</v>
      </c>
      <c r="E11924" s="3" t="s">
        <v>6697</v>
      </c>
      <c r="F11924" s="3" t="s">
        <v>6698</v>
      </c>
      <c r="G11924" s="3" t="s">
        <v>16731</v>
      </c>
      <c r="H11924" s="8">
        <v>44405</v>
      </c>
    </row>
    <row r="11925" spans="1:8" ht="82.8" x14ac:dyDescent="0.3">
      <c r="A11925" s="13">
        <v>11921</v>
      </c>
      <c r="B11925" s="3" t="s">
        <v>16376</v>
      </c>
      <c r="C11925" s="3" t="s">
        <v>7</v>
      </c>
      <c r="D11925" s="3" t="s">
        <v>16732</v>
      </c>
      <c r="E11925" s="3" t="s">
        <v>6697</v>
      </c>
      <c r="F11925" s="3" t="s">
        <v>6698</v>
      </c>
      <c r="G11925" s="3" t="s">
        <v>16733</v>
      </c>
      <c r="H11925" s="8">
        <v>44405</v>
      </c>
    </row>
    <row r="11926" spans="1:8" ht="82.8" x14ac:dyDescent="0.3">
      <c r="A11926" s="13">
        <v>11922</v>
      </c>
      <c r="B11926" s="3" t="s">
        <v>16376</v>
      </c>
      <c r="C11926" s="3" t="s">
        <v>7</v>
      </c>
      <c r="D11926" s="3" t="s">
        <v>16734</v>
      </c>
      <c r="E11926" s="3" t="s">
        <v>6697</v>
      </c>
      <c r="F11926" s="3" t="s">
        <v>6698</v>
      </c>
      <c r="G11926" s="3" t="s">
        <v>16735</v>
      </c>
      <c r="H11926" s="8">
        <v>44405</v>
      </c>
    </row>
    <row r="11927" spans="1:8" ht="82.8" x14ac:dyDescent="0.3">
      <c r="A11927" s="13">
        <v>11923</v>
      </c>
      <c r="B11927" s="3" t="s">
        <v>16376</v>
      </c>
      <c r="C11927" s="3" t="s">
        <v>7</v>
      </c>
      <c r="D11927" s="3" t="s">
        <v>16736</v>
      </c>
      <c r="E11927" s="3" t="s">
        <v>6697</v>
      </c>
      <c r="F11927" s="3" t="s">
        <v>6698</v>
      </c>
      <c r="G11927" s="3" t="s">
        <v>16737</v>
      </c>
      <c r="H11927" s="8">
        <v>44405</v>
      </c>
    </row>
    <row r="11928" spans="1:8" ht="82.8" x14ac:dyDescent="0.3">
      <c r="A11928" s="13">
        <v>11924</v>
      </c>
      <c r="B11928" s="3" t="s">
        <v>16376</v>
      </c>
      <c r="C11928" s="3" t="s">
        <v>7</v>
      </c>
      <c r="D11928" s="3" t="s">
        <v>16738</v>
      </c>
      <c r="E11928" s="3" t="s">
        <v>6697</v>
      </c>
      <c r="F11928" s="3" t="s">
        <v>6698</v>
      </c>
      <c r="G11928" s="3" t="s">
        <v>16739</v>
      </c>
      <c r="H11928" s="8">
        <v>44405</v>
      </c>
    </row>
    <row r="11929" spans="1:8" ht="82.8" x14ac:dyDescent="0.3">
      <c r="A11929" s="13">
        <v>11925</v>
      </c>
      <c r="B11929" s="3" t="s">
        <v>16376</v>
      </c>
      <c r="C11929" s="3" t="s">
        <v>7</v>
      </c>
      <c r="D11929" s="3" t="s">
        <v>16740</v>
      </c>
      <c r="E11929" s="3" t="s">
        <v>6697</v>
      </c>
      <c r="F11929" s="3" t="s">
        <v>6698</v>
      </c>
      <c r="G11929" s="3" t="s">
        <v>16741</v>
      </c>
      <c r="H11929" s="8">
        <v>44405</v>
      </c>
    </row>
    <row r="11930" spans="1:8" ht="82.8" x14ac:dyDescent="0.3">
      <c r="A11930" s="13">
        <v>11926</v>
      </c>
      <c r="B11930" s="3" t="s">
        <v>16376</v>
      </c>
      <c r="C11930" s="3" t="s">
        <v>7</v>
      </c>
      <c r="D11930" s="3" t="s">
        <v>16742</v>
      </c>
      <c r="E11930" s="3" t="s">
        <v>6697</v>
      </c>
      <c r="F11930" s="3" t="s">
        <v>6698</v>
      </c>
      <c r="G11930" s="3" t="s">
        <v>16743</v>
      </c>
      <c r="H11930" s="8">
        <v>44405</v>
      </c>
    </row>
    <row r="11931" spans="1:8" ht="82.8" x14ac:dyDescent="0.3">
      <c r="A11931" s="13">
        <v>11927</v>
      </c>
      <c r="B11931" s="3" t="s">
        <v>16376</v>
      </c>
      <c r="C11931" s="3" t="s">
        <v>7</v>
      </c>
      <c r="D11931" s="3" t="s">
        <v>16744</v>
      </c>
      <c r="E11931" s="3" t="s">
        <v>6697</v>
      </c>
      <c r="F11931" s="3" t="s">
        <v>6698</v>
      </c>
      <c r="G11931" s="3" t="s">
        <v>16745</v>
      </c>
      <c r="H11931" s="8">
        <v>44405</v>
      </c>
    </row>
    <row r="11932" spans="1:8" ht="82.8" x14ac:dyDescent="0.3">
      <c r="A11932" s="13">
        <v>11928</v>
      </c>
      <c r="B11932" s="3" t="s">
        <v>16376</v>
      </c>
      <c r="C11932" s="3" t="s">
        <v>7</v>
      </c>
      <c r="D11932" s="3" t="s">
        <v>16746</v>
      </c>
      <c r="E11932" s="3" t="s">
        <v>6697</v>
      </c>
      <c r="F11932" s="3" t="s">
        <v>6698</v>
      </c>
      <c r="G11932" s="3" t="s">
        <v>16747</v>
      </c>
      <c r="H11932" s="8">
        <v>44405</v>
      </c>
    </row>
    <row r="11933" spans="1:8" ht="69" x14ac:dyDescent="0.3">
      <c r="A11933" s="13">
        <v>11929</v>
      </c>
      <c r="B11933" s="3" t="s">
        <v>16376</v>
      </c>
      <c r="C11933" s="3" t="s">
        <v>7</v>
      </c>
      <c r="D11933" s="3" t="s">
        <v>16748</v>
      </c>
      <c r="E11933" s="3" t="s">
        <v>6697</v>
      </c>
      <c r="F11933" s="3" t="s">
        <v>6698</v>
      </c>
      <c r="G11933" s="3" t="s">
        <v>16749</v>
      </c>
      <c r="H11933" s="8">
        <v>44405</v>
      </c>
    </row>
    <row r="11934" spans="1:8" ht="82.8" x14ac:dyDescent="0.3">
      <c r="A11934" s="13">
        <v>11930</v>
      </c>
      <c r="B11934" s="3" t="s">
        <v>16376</v>
      </c>
      <c r="C11934" s="3" t="s">
        <v>7</v>
      </c>
      <c r="D11934" s="3" t="s">
        <v>16750</v>
      </c>
      <c r="E11934" s="3" t="s">
        <v>6697</v>
      </c>
      <c r="F11934" s="3" t="s">
        <v>6698</v>
      </c>
      <c r="G11934" s="3" t="s">
        <v>16751</v>
      </c>
      <c r="H11934" s="8">
        <v>44405</v>
      </c>
    </row>
    <row r="11935" spans="1:8" ht="96.6" x14ac:dyDescent="0.3">
      <c r="A11935" s="13">
        <v>11931</v>
      </c>
      <c r="B11935" s="3" t="s">
        <v>16376</v>
      </c>
      <c r="C11935" s="3" t="s">
        <v>7</v>
      </c>
      <c r="D11935" s="3" t="s">
        <v>16752</v>
      </c>
      <c r="E11935" s="3" t="s">
        <v>6697</v>
      </c>
      <c r="F11935" s="3" t="s">
        <v>6698</v>
      </c>
      <c r="G11935" s="3" t="s">
        <v>16753</v>
      </c>
      <c r="H11935" s="8">
        <v>44405</v>
      </c>
    </row>
    <row r="11936" spans="1:8" ht="69" x14ac:dyDescent="0.3">
      <c r="A11936" s="13">
        <v>11932</v>
      </c>
      <c r="B11936" s="3" t="s">
        <v>16754</v>
      </c>
      <c r="C11936" s="3" t="s">
        <v>7</v>
      </c>
      <c r="D11936" s="3" t="s">
        <v>16755</v>
      </c>
      <c r="E11936" s="3" t="s">
        <v>8383</v>
      </c>
      <c r="F11936" s="3" t="s">
        <v>8384</v>
      </c>
      <c r="G11936" s="3" t="s">
        <v>16756</v>
      </c>
      <c r="H11936" s="8">
        <v>44405</v>
      </c>
    </row>
    <row r="11937" spans="1:8" ht="82.8" x14ac:dyDescent="0.3">
      <c r="A11937" s="13">
        <v>11933</v>
      </c>
      <c r="B11937" s="3" t="s">
        <v>16754</v>
      </c>
      <c r="C11937" s="3" t="s">
        <v>7</v>
      </c>
      <c r="D11937" s="3" t="s">
        <v>16757</v>
      </c>
      <c r="E11937" s="3" t="s">
        <v>8383</v>
      </c>
      <c r="F11937" s="3" t="s">
        <v>8384</v>
      </c>
      <c r="G11937" s="3" t="s">
        <v>16758</v>
      </c>
      <c r="H11937" s="8">
        <v>44405</v>
      </c>
    </row>
    <row r="11938" spans="1:8" ht="69" x14ac:dyDescent="0.3">
      <c r="A11938" s="13">
        <v>11934</v>
      </c>
      <c r="B11938" s="3" t="s">
        <v>16754</v>
      </c>
      <c r="C11938" s="3" t="s">
        <v>7</v>
      </c>
      <c r="D11938" s="3" t="s">
        <v>16759</v>
      </c>
      <c r="E11938" s="3" t="s">
        <v>8383</v>
      </c>
      <c r="F11938" s="3" t="s">
        <v>8384</v>
      </c>
      <c r="G11938" s="3" t="s">
        <v>16760</v>
      </c>
      <c r="H11938" s="8">
        <v>44405</v>
      </c>
    </row>
    <row r="11939" spans="1:8" ht="69" x14ac:dyDescent="0.3">
      <c r="A11939" s="13">
        <v>11935</v>
      </c>
      <c r="B11939" s="3" t="s">
        <v>16754</v>
      </c>
      <c r="C11939" s="3" t="s">
        <v>7</v>
      </c>
      <c r="D11939" s="3" t="s">
        <v>16761</v>
      </c>
      <c r="E11939" s="3" t="s">
        <v>8383</v>
      </c>
      <c r="F11939" s="3" t="s">
        <v>8384</v>
      </c>
      <c r="G11939" s="3" t="s">
        <v>16762</v>
      </c>
      <c r="H11939" s="8">
        <v>44405</v>
      </c>
    </row>
    <row r="11940" spans="1:8" ht="82.8" x14ac:dyDescent="0.3">
      <c r="A11940" s="13">
        <v>11936</v>
      </c>
      <c r="B11940" s="3" t="s">
        <v>16754</v>
      </c>
      <c r="C11940" s="3" t="s">
        <v>7</v>
      </c>
      <c r="D11940" s="3" t="s">
        <v>16763</v>
      </c>
      <c r="E11940" s="3" t="s">
        <v>8383</v>
      </c>
      <c r="F11940" s="3" t="s">
        <v>8384</v>
      </c>
      <c r="G11940" s="3" t="s">
        <v>16764</v>
      </c>
      <c r="H11940" s="8">
        <v>44405</v>
      </c>
    </row>
    <row r="11941" spans="1:8" ht="69" x14ac:dyDescent="0.3">
      <c r="A11941" s="13">
        <v>11937</v>
      </c>
      <c r="B11941" s="3" t="s">
        <v>16754</v>
      </c>
      <c r="C11941" s="3" t="s">
        <v>7</v>
      </c>
      <c r="D11941" s="3" t="s">
        <v>16765</v>
      </c>
      <c r="E11941" s="3" t="s">
        <v>8383</v>
      </c>
      <c r="F11941" s="3" t="s">
        <v>8384</v>
      </c>
      <c r="G11941" s="3" t="s">
        <v>16766</v>
      </c>
      <c r="H11941" s="8">
        <v>44405</v>
      </c>
    </row>
    <row r="11942" spans="1:8" ht="55.2" x14ac:dyDescent="0.3">
      <c r="A11942" s="13">
        <v>11938</v>
      </c>
      <c r="B11942" s="3" t="s">
        <v>16754</v>
      </c>
      <c r="C11942" s="3" t="s">
        <v>7</v>
      </c>
      <c r="D11942" s="3" t="s">
        <v>16767</v>
      </c>
      <c r="E11942" s="3" t="s">
        <v>8383</v>
      </c>
      <c r="F11942" s="3" t="s">
        <v>8384</v>
      </c>
      <c r="G11942" s="3" t="s">
        <v>16768</v>
      </c>
      <c r="H11942" s="8">
        <v>44405</v>
      </c>
    </row>
    <row r="11943" spans="1:8" ht="82.8" x14ac:dyDescent="0.3">
      <c r="A11943" s="13">
        <v>11939</v>
      </c>
      <c r="B11943" s="3" t="s">
        <v>16754</v>
      </c>
      <c r="C11943" s="3" t="s">
        <v>7</v>
      </c>
      <c r="D11943" s="3" t="s">
        <v>16769</v>
      </c>
      <c r="E11943" s="3" t="s">
        <v>8383</v>
      </c>
      <c r="F11943" s="3" t="s">
        <v>8384</v>
      </c>
      <c r="G11943" s="3" t="s">
        <v>16770</v>
      </c>
      <c r="H11943" s="8">
        <v>44405</v>
      </c>
    </row>
    <row r="11944" spans="1:8" ht="82.8" x14ac:dyDescent="0.3">
      <c r="A11944" s="13">
        <v>11940</v>
      </c>
      <c r="B11944" s="3" t="s">
        <v>16754</v>
      </c>
      <c r="C11944" s="3" t="s">
        <v>7</v>
      </c>
      <c r="D11944" s="3" t="s">
        <v>16771</v>
      </c>
      <c r="E11944" s="3" t="s">
        <v>8383</v>
      </c>
      <c r="F11944" s="3" t="s">
        <v>8384</v>
      </c>
      <c r="G11944" s="3" t="s">
        <v>16772</v>
      </c>
      <c r="H11944" s="8">
        <v>44405</v>
      </c>
    </row>
    <row r="11945" spans="1:8" ht="69" x14ac:dyDescent="0.3">
      <c r="A11945" s="13">
        <v>11941</v>
      </c>
      <c r="B11945" s="3" t="s">
        <v>16754</v>
      </c>
      <c r="C11945" s="3" t="s">
        <v>7</v>
      </c>
      <c r="D11945" s="3" t="s">
        <v>16773</v>
      </c>
      <c r="E11945" s="3" t="s">
        <v>8383</v>
      </c>
      <c r="F11945" s="3" t="s">
        <v>8384</v>
      </c>
      <c r="G11945" s="3" t="s">
        <v>16774</v>
      </c>
      <c r="H11945" s="8">
        <v>44405</v>
      </c>
    </row>
    <row r="11946" spans="1:8" ht="55.2" x14ac:dyDescent="0.3">
      <c r="A11946" s="13">
        <v>11942</v>
      </c>
      <c r="B11946" s="3" t="s">
        <v>16518</v>
      </c>
      <c r="C11946" s="3" t="s">
        <v>7</v>
      </c>
      <c r="D11946" s="3" t="s">
        <v>16775</v>
      </c>
      <c r="E11946" s="3" t="s">
        <v>173</v>
      </c>
      <c r="F11946" s="3" t="s">
        <v>174</v>
      </c>
      <c r="G11946" s="3" t="s">
        <v>16776</v>
      </c>
      <c r="H11946" s="8">
        <v>44405</v>
      </c>
    </row>
    <row r="11947" spans="1:8" ht="69" x14ac:dyDescent="0.3">
      <c r="A11947" s="13">
        <v>11943</v>
      </c>
      <c r="B11947" s="3" t="s">
        <v>16754</v>
      </c>
      <c r="C11947" s="3" t="s">
        <v>7</v>
      </c>
      <c r="D11947" s="3" t="s">
        <v>16777</v>
      </c>
      <c r="E11947" s="3" t="s">
        <v>8383</v>
      </c>
      <c r="F11947" s="3" t="s">
        <v>8384</v>
      </c>
      <c r="G11947" s="3" t="s">
        <v>16778</v>
      </c>
      <c r="H11947" s="8">
        <v>44405</v>
      </c>
    </row>
    <row r="11948" spans="1:8" ht="69" x14ac:dyDescent="0.3">
      <c r="A11948" s="13">
        <v>11944</v>
      </c>
      <c r="B11948" s="3" t="s">
        <v>16754</v>
      </c>
      <c r="C11948" s="3" t="s">
        <v>7</v>
      </c>
      <c r="D11948" s="3" t="s">
        <v>16779</v>
      </c>
      <c r="E11948" s="3" t="s">
        <v>8383</v>
      </c>
      <c r="F11948" s="3" t="s">
        <v>8384</v>
      </c>
      <c r="G11948" s="3" t="s">
        <v>16780</v>
      </c>
      <c r="H11948" s="8">
        <v>44405</v>
      </c>
    </row>
    <row r="11949" spans="1:8" ht="69" x14ac:dyDescent="0.3">
      <c r="A11949" s="13">
        <v>11945</v>
      </c>
      <c r="B11949" s="3" t="s">
        <v>16754</v>
      </c>
      <c r="C11949" s="3" t="s">
        <v>7</v>
      </c>
      <c r="D11949" s="3" t="s">
        <v>16781</v>
      </c>
      <c r="E11949" s="3" t="s">
        <v>8383</v>
      </c>
      <c r="F11949" s="3" t="s">
        <v>8384</v>
      </c>
      <c r="G11949" s="3" t="s">
        <v>16782</v>
      </c>
      <c r="H11949" s="8">
        <v>44405</v>
      </c>
    </row>
    <row r="11950" spans="1:8" ht="69" x14ac:dyDescent="0.3">
      <c r="A11950" s="13">
        <v>11946</v>
      </c>
      <c r="B11950" s="3" t="s">
        <v>16754</v>
      </c>
      <c r="C11950" s="3" t="s">
        <v>7</v>
      </c>
      <c r="D11950" s="3" t="s">
        <v>16783</v>
      </c>
      <c r="E11950" s="3" t="s">
        <v>8383</v>
      </c>
      <c r="F11950" s="3" t="s">
        <v>8384</v>
      </c>
      <c r="G11950" s="3" t="s">
        <v>16784</v>
      </c>
      <c r="H11950" s="8">
        <v>44405</v>
      </c>
    </row>
    <row r="11951" spans="1:8" ht="55.2" x14ac:dyDescent="0.3">
      <c r="A11951" s="13">
        <v>11947</v>
      </c>
      <c r="B11951" s="3" t="s">
        <v>16518</v>
      </c>
      <c r="C11951" s="3" t="s">
        <v>7</v>
      </c>
      <c r="D11951" s="3" t="s">
        <v>16785</v>
      </c>
      <c r="E11951" s="3" t="s">
        <v>173</v>
      </c>
      <c r="F11951" s="3" t="s">
        <v>174</v>
      </c>
      <c r="G11951" s="3" t="s">
        <v>16786</v>
      </c>
      <c r="H11951" s="8">
        <v>44405</v>
      </c>
    </row>
    <row r="11952" spans="1:8" ht="69" x14ac:dyDescent="0.3">
      <c r="A11952" s="13">
        <v>11948</v>
      </c>
      <c r="B11952" s="3" t="s">
        <v>16754</v>
      </c>
      <c r="C11952" s="3" t="s">
        <v>7</v>
      </c>
      <c r="D11952" s="3" t="s">
        <v>16787</v>
      </c>
      <c r="E11952" s="3" t="s">
        <v>8383</v>
      </c>
      <c r="F11952" s="3" t="s">
        <v>8384</v>
      </c>
      <c r="G11952" s="3" t="s">
        <v>16788</v>
      </c>
      <c r="H11952" s="8">
        <v>44405</v>
      </c>
    </row>
    <row r="11953" spans="1:8" ht="69" x14ac:dyDescent="0.3">
      <c r="A11953" s="13">
        <v>11949</v>
      </c>
      <c r="B11953" s="3" t="s">
        <v>16754</v>
      </c>
      <c r="C11953" s="3" t="s">
        <v>7</v>
      </c>
      <c r="D11953" s="3" t="s">
        <v>16789</v>
      </c>
      <c r="E11953" s="3" t="s">
        <v>8383</v>
      </c>
      <c r="F11953" s="3" t="s">
        <v>8384</v>
      </c>
      <c r="G11953" s="3" t="s">
        <v>16790</v>
      </c>
      <c r="H11953" s="8">
        <v>44405</v>
      </c>
    </row>
    <row r="11954" spans="1:8" ht="69" x14ac:dyDescent="0.3">
      <c r="A11954" s="13">
        <v>11950</v>
      </c>
      <c r="B11954" s="3" t="s">
        <v>16754</v>
      </c>
      <c r="C11954" s="3" t="s">
        <v>7</v>
      </c>
      <c r="D11954" s="3" t="s">
        <v>16791</v>
      </c>
      <c r="E11954" s="3" t="s">
        <v>8383</v>
      </c>
      <c r="F11954" s="3" t="s">
        <v>8384</v>
      </c>
      <c r="G11954" s="3" t="s">
        <v>16792</v>
      </c>
      <c r="H11954" s="8">
        <v>44405</v>
      </c>
    </row>
    <row r="11955" spans="1:8" ht="69" x14ac:dyDescent="0.3">
      <c r="A11955" s="13">
        <v>11951</v>
      </c>
      <c r="B11955" s="3" t="s">
        <v>16754</v>
      </c>
      <c r="C11955" s="3" t="s">
        <v>7</v>
      </c>
      <c r="D11955" s="3" t="s">
        <v>16793</v>
      </c>
      <c r="E11955" s="3" t="s">
        <v>8383</v>
      </c>
      <c r="F11955" s="3" t="s">
        <v>8384</v>
      </c>
      <c r="G11955" s="3" t="s">
        <v>16794</v>
      </c>
      <c r="H11955" s="8">
        <v>44405</v>
      </c>
    </row>
    <row r="11956" spans="1:8" ht="69" x14ac:dyDescent="0.3">
      <c r="A11956" s="13">
        <v>11952</v>
      </c>
      <c r="B11956" s="3" t="s">
        <v>16754</v>
      </c>
      <c r="C11956" s="3" t="s">
        <v>7</v>
      </c>
      <c r="D11956" s="3" t="s">
        <v>16795</v>
      </c>
      <c r="E11956" s="3" t="s">
        <v>8383</v>
      </c>
      <c r="F11956" s="3" t="s">
        <v>8384</v>
      </c>
      <c r="G11956" s="3" t="s">
        <v>16796</v>
      </c>
      <c r="H11956" s="8">
        <v>44405</v>
      </c>
    </row>
    <row r="11957" spans="1:8" ht="69" x14ac:dyDescent="0.3">
      <c r="A11957" s="13">
        <v>11953</v>
      </c>
      <c r="B11957" s="3" t="s">
        <v>16754</v>
      </c>
      <c r="C11957" s="3" t="s">
        <v>7</v>
      </c>
      <c r="D11957" s="3" t="s">
        <v>16797</v>
      </c>
      <c r="E11957" s="3" t="s">
        <v>8383</v>
      </c>
      <c r="F11957" s="3" t="s">
        <v>8384</v>
      </c>
      <c r="G11957" s="3" t="s">
        <v>16798</v>
      </c>
      <c r="H11957" s="8">
        <v>44405</v>
      </c>
    </row>
    <row r="11958" spans="1:8" ht="69" x14ac:dyDescent="0.3">
      <c r="A11958" s="13">
        <v>11954</v>
      </c>
      <c r="B11958" s="3" t="s">
        <v>16754</v>
      </c>
      <c r="C11958" s="3" t="s">
        <v>7</v>
      </c>
      <c r="D11958" s="3" t="s">
        <v>16799</v>
      </c>
      <c r="E11958" s="3" t="s">
        <v>8383</v>
      </c>
      <c r="F11958" s="3" t="s">
        <v>8384</v>
      </c>
      <c r="G11958" s="3" t="s">
        <v>16800</v>
      </c>
      <c r="H11958" s="8">
        <v>44405</v>
      </c>
    </row>
    <row r="11959" spans="1:8" ht="69" x14ac:dyDescent="0.3">
      <c r="A11959" s="13">
        <v>11955</v>
      </c>
      <c r="B11959" s="3" t="s">
        <v>16754</v>
      </c>
      <c r="C11959" s="3" t="s">
        <v>7</v>
      </c>
      <c r="D11959" s="3" t="s">
        <v>16801</v>
      </c>
      <c r="E11959" s="3" t="s">
        <v>8383</v>
      </c>
      <c r="F11959" s="3" t="s">
        <v>8384</v>
      </c>
      <c r="G11959" s="3" t="s">
        <v>16802</v>
      </c>
      <c r="H11959" s="8">
        <v>44405</v>
      </c>
    </row>
    <row r="11960" spans="1:8" ht="96.6" x14ac:dyDescent="0.3">
      <c r="A11960" s="13">
        <v>11956</v>
      </c>
      <c r="B11960" s="3" t="s">
        <v>23027</v>
      </c>
      <c r="C11960" s="3" t="s">
        <v>4002</v>
      </c>
      <c r="D11960" s="3" t="s">
        <v>23028</v>
      </c>
      <c r="E11960" s="3" t="s">
        <v>9981</v>
      </c>
      <c r="F11960" s="3" t="s">
        <v>9982</v>
      </c>
      <c r="G11960" s="3" t="s">
        <v>23029</v>
      </c>
      <c r="H11960" s="8">
        <v>44405</v>
      </c>
    </row>
    <row r="11961" spans="1:8" ht="96.6" x14ac:dyDescent="0.3">
      <c r="A11961" s="13">
        <v>11957</v>
      </c>
      <c r="B11961" s="3" t="s">
        <v>23027</v>
      </c>
      <c r="C11961" s="3" t="s">
        <v>4002</v>
      </c>
      <c r="D11961" s="3" t="s">
        <v>23030</v>
      </c>
      <c r="E11961" s="3" t="s">
        <v>9981</v>
      </c>
      <c r="F11961" s="3" t="s">
        <v>9982</v>
      </c>
      <c r="G11961" s="3" t="s">
        <v>23031</v>
      </c>
      <c r="H11961" s="8">
        <v>44405</v>
      </c>
    </row>
    <row r="11962" spans="1:8" ht="96.6" x14ac:dyDescent="0.3">
      <c r="A11962" s="13">
        <v>11958</v>
      </c>
      <c r="B11962" s="3" t="s">
        <v>16754</v>
      </c>
      <c r="C11962" s="3" t="s">
        <v>4002</v>
      </c>
      <c r="D11962" s="3" t="s">
        <v>23032</v>
      </c>
      <c r="E11962" s="3" t="s">
        <v>8383</v>
      </c>
      <c r="F11962" s="3" t="s">
        <v>8384</v>
      </c>
      <c r="G11962" s="3" t="s">
        <v>23033</v>
      </c>
      <c r="H11962" s="8">
        <v>44405</v>
      </c>
    </row>
    <row r="11963" spans="1:8" ht="55.2" x14ac:dyDescent="0.3">
      <c r="A11963" s="13">
        <v>11959</v>
      </c>
      <c r="B11963" s="3" t="s">
        <v>24846</v>
      </c>
      <c r="C11963" s="3" t="s">
        <v>7</v>
      </c>
      <c r="D11963" s="3" t="s">
        <v>24847</v>
      </c>
      <c r="E11963" s="3" t="s">
        <v>24824</v>
      </c>
      <c r="F11963" s="3" t="s">
        <v>24825</v>
      </c>
      <c r="G11963" s="3" t="s">
        <v>24848</v>
      </c>
      <c r="H11963" s="8">
        <v>44405</v>
      </c>
    </row>
    <row r="11964" spans="1:8" ht="96.6" x14ac:dyDescent="0.3">
      <c r="A11964" s="13">
        <v>11960</v>
      </c>
      <c r="B11964" s="3" t="s">
        <v>24852</v>
      </c>
      <c r="C11964" s="3" t="s">
        <v>4002</v>
      </c>
      <c r="D11964" s="3" t="s">
        <v>25957</v>
      </c>
      <c r="E11964" s="3" t="s">
        <v>15458</v>
      </c>
      <c r="F11964" s="3" t="s">
        <v>15459</v>
      </c>
      <c r="G11964" s="3" t="s">
        <v>25958</v>
      </c>
      <c r="H11964" s="8">
        <v>44405</v>
      </c>
    </row>
    <row r="11965" spans="1:8" ht="110.4" x14ac:dyDescent="0.3">
      <c r="A11965" s="13">
        <v>11961</v>
      </c>
      <c r="B11965" s="3" t="s">
        <v>25959</v>
      </c>
      <c r="C11965" s="3" t="s">
        <v>4002</v>
      </c>
      <c r="D11965" s="3" t="s">
        <v>25960</v>
      </c>
      <c r="E11965" s="3" t="s">
        <v>24852</v>
      </c>
      <c r="F11965" s="3" t="s">
        <v>24853</v>
      </c>
      <c r="G11965" s="3" t="s">
        <v>25961</v>
      </c>
      <c r="H11965" s="8">
        <v>44405</v>
      </c>
    </row>
    <row r="11966" spans="1:8" ht="96.6" x14ac:dyDescent="0.3">
      <c r="A11966" s="13">
        <v>11962</v>
      </c>
      <c r="B11966" s="3" t="s">
        <v>26093</v>
      </c>
      <c r="C11966" s="3" t="s">
        <v>4309</v>
      </c>
      <c r="D11966" s="3" t="s">
        <v>26113</v>
      </c>
      <c r="E11966" s="3" t="s">
        <v>182</v>
      </c>
      <c r="F11966" s="3" t="s">
        <v>183</v>
      </c>
      <c r="G11966" s="3" t="s">
        <v>26114</v>
      </c>
      <c r="H11966" s="8">
        <v>44405</v>
      </c>
    </row>
    <row r="11967" spans="1:8" ht="69" x14ac:dyDescent="0.3">
      <c r="A11967" s="13">
        <v>11963</v>
      </c>
      <c r="B11967" s="3" t="s">
        <v>26093</v>
      </c>
      <c r="C11967" s="3" t="s">
        <v>4309</v>
      </c>
      <c r="D11967" s="3" t="s">
        <v>26115</v>
      </c>
      <c r="E11967" s="3" t="s">
        <v>182</v>
      </c>
      <c r="F11967" s="3" t="s">
        <v>183</v>
      </c>
      <c r="G11967" s="3" t="s">
        <v>26116</v>
      </c>
      <c r="H11967" s="8">
        <v>44405</v>
      </c>
    </row>
    <row r="11968" spans="1:8" ht="82.8" x14ac:dyDescent="0.3">
      <c r="A11968" s="13">
        <v>11964</v>
      </c>
      <c r="B11968" s="3" t="s">
        <v>26093</v>
      </c>
      <c r="C11968" s="3" t="s">
        <v>4309</v>
      </c>
      <c r="D11968" s="3" t="s">
        <v>26117</v>
      </c>
      <c r="E11968" s="3" t="s">
        <v>182</v>
      </c>
      <c r="F11968" s="3" t="s">
        <v>183</v>
      </c>
      <c r="G11968" s="3" t="s">
        <v>26118</v>
      </c>
      <c r="H11968" s="8">
        <v>44405</v>
      </c>
    </row>
    <row r="11969" spans="1:8" ht="69" x14ac:dyDescent="0.3">
      <c r="A11969" s="13">
        <v>11965</v>
      </c>
      <c r="B11969" s="3" t="s">
        <v>26093</v>
      </c>
      <c r="C11969" s="3" t="s">
        <v>4309</v>
      </c>
      <c r="D11969" s="3" t="s">
        <v>26119</v>
      </c>
      <c r="E11969" s="3" t="s">
        <v>182</v>
      </c>
      <c r="F11969" s="3" t="s">
        <v>183</v>
      </c>
      <c r="G11969" s="3" t="s">
        <v>26120</v>
      </c>
      <c r="H11969" s="8">
        <v>44405</v>
      </c>
    </row>
    <row r="11970" spans="1:8" ht="41.4" x14ac:dyDescent="0.3">
      <c r="A11970" s="13">
        <v>11966</v>
      </c>
      <c r="B11970" s="3" t="s">
        <v>26093</v>
      </c>
      <c r="C11970" s="3" t="s">
        <v>4309</v>
      </c>
      <c r="D11970" s="3" t="s">
        <v>26121</v>
      </c>
      <c r="E11970" s="3" t="s">
        <v>182</v>
      </c>
      <c r="F11970" s="3" t="s">
        <v>183</v>
      </c>
      <c r="G11970" s="3" t="s">
        <v>26122</v>
      </c>
      <c r="H11970" s="8">
        <v>44405</v>
      </c>
    </row>
    <row r="11971" spans="1:8" ht="69" x14ac:dyDescent="0.3">
      <c r="A11971" s="13">
        <v>11967</v>
      </c>
      <c r="B11971" s="3" t="s">
        <v>26093</v>
      </c>
      <c r="C11971" s="3" t="s">
        <v>4309</v>
      </c>
      <c r="D11971" s="3" t="s">
        <v>26123</v>
      </c>
      <c r="E11971" s="3" t="s">
        <v>182</v>
      </c>
      <c r="F11971" s="3" t="s">
        <v>183</v>
      </c>
      <c r="G11971" s="3" t="s">
        <v>26124</v>
      </c>
      <c r="H11971" s="8">
        <v>44405</v>
      </c>
    </row>
    <row r="11972" spans="1:8" ht="69" x14ac:dyDescent="0.3">
      <c r="A11972" s="13">
        <v>11968</v>
      </c>
      <c r="B11972" s="3" t="s">
        <v>26093</v>
      </c>
      <c r="C11972" s="3" t="s">
        <v>4309</v>
      </c>
      <c r="D11972" s="3" t="s">
        <v>26125</v>
      </c>
      <c r="E11972" s="3" t="s">
        <v>182</v>
      </c>
      <c r="F11972" s="3" t="s">
        <v>183</v>
      </c>
      <c r="G11972" s="3" t="s">
        <v>26126</v>
      </c>
      <c r="H11972" s="8">
        <v>44405</v>
      </c>
    </row>
    <row r="11973" spans="1:8" ht="69" x14ac:dyDescent="0.3">
      <c r="A11973" s="13">
        <v>11969</v>
      </c>
      <c r="B11973" s="3" t="s">
        <v>26093</v>
      </c>
      <c r="C11973" s="3" t="s">
        <v>4309</v>
      </c>
      <c r="D11973" s="3" t="s">
        <v>26127</v>
      </c>
      <c r="E11973" s="3" t="s">
        <v>182</v>
      </c>
      <c r="F11973" s="3" t="s">
        <v>183</v>
      </c>
      <c r="G11973" s="3" t="s">
        <v>26128</v>
      </c>
      <c r="H11973" s="8">
        <v>44405</v>
      </c>
    </row>
    <row r="11974" spans="1:8" ht="69" x14ac:dyDescent="0.3">
      <c r="A11974" s="13">
        <v>11970</v>
      </c>
      <c r="B11974" s="3" t="s">
        <v>26093</v>
      </c>
      <c r="C11974" s="3" t="s">
        <v>4309</v>
      </c>
      <c r="D11974" s="3" t="s">
        <v>26129</v>
      </c>
      <c r="E11974" s="3" t="s">
        <v>182</v>
      </c>
      <c r="F11974" s="3" t="s">
        <v>183</v>
      </c>
      <c r="G11974" s="3" t="s">
        <v>26130</v>
      </c>
      <c r="H11974" s="8">
        <v>44405</v>
      </c>
    </row>
    <row r="11975" spans="1:8" ht="69" x14ac:dyDescent="0.3">
      <c r="A11975" s="13">
        <v>11971</v>
      </c>
      <c r="B11975" s="3" t="s">
        <v>26093</v>
      </c>
      <c r="C11975" s="3" t="s">
        <v>4309</v>
      </c>
      <c r="D11975" s="3" t="s">
        <v>26131</v>
      </c>
      <c r="E11975" s="3" t="s">
        <v>182</v>
      </c>
      <c r="F11975" s="3" t="s">
        <v>183</v>
      </c>
      <c r="G11975" s="3" t="s">
        <v>26132</v>
      </c>
      <c r="H11975" s="8">
        <v>44405</v>
      </c>
    </row>
    <row r="11976" spans="1:8" ht="69" x14ac:dyDescent="0.3">
      <c r="A11976" s="13">
        <v>11972</v>
      </c>
      <c r="B11976" s="3" t="s">
        <v>26093</v>
      </c>
      <c r="C11976" s="3" t="s">
        <v>4309</v>
      </c>
      <c r="D11976" s="3" t="s">
        <v>26133</v>
      </c>
      <c r="E11976" s="3" t="s">
        <v>182</v>
      </c>
      <c r="F11976" s="3" t="s">
        <v>183</v>
      </c>
      <c r="G11976" s="3" t="s">
        <v>26134</v>
      </c>
      <c r="H11976" s="8">
        <v>44405</v>
      </c>
    </row>
    <row r="11977" spans="1:8" ht="69" x14ac:dyDescent="0.3">
      <c r="A11977" s="13">
        <v>11973</v>
      </c>
      <c r="B11977" s="3" t="s">
        <v>26093</v>
      </c>
      <c r="C11977" s="3" t="s">
        <v>4309</v>
      </c>
      <c r="D11977" s="3" t="s">
        <v>26135</v>
      </c>
      <c r="E11977" s="3" t="s">
        <v>182</v>
      </c>
      <c r="F11977" s="3" t="s">
        <v>183</v>
      </c>
      <c r="G11977" s="3" t="s">
        <v>26136</v>
      </c>
      <c r="H11977" s="8">
        <v>44405</v>
      </c>
    </row>
    <row r="11978" spans="1:8" ht="82.8" x14ac:dyDescent="0.3">
      <c r="A11978" s="13">
        <v>11974</v>
      </c>
      <c r="B11978" s="3" t="s">
        <v>26093</v>
      </c>
      <c r="C11978" s="3" t="s">
        <v>4309</v>
      </c>
      <c r="D11978" s="3" t="s">
        <v>26137</v>
      </c>
      <c r="E11978" s="3" t="s">
        <v>182</v>
      </c>
      <c r="F11978" s="3" t="s">
        <v>183</v>
      </c>
      <c r="G11978" s="3" t="s">
        <v>26138</v>
      </c>
      <c r="H11978" s="8">
        <v>44405</v>
      </c>
    </row>
    <row r="11979" spans="1:8" ht="82.8" x14ac:dyDescent="0.3">
      <c r="A11979" s="13">
        <v>11975</v>
      </c>
      <c r="B11979" s="3" t="s">
        <v>26093</v>
      </c>
      <c r="C11979" s="3" t="s">
        <v>4309</v>
      </c>
      <c r="D11979" s="3" t="s">
        <v>26139</v>
      </c>
      <c r="E11979" s="3" t="s">
        <v>182</v>
      </c>
      <c r="F11979" s="3" t="s">
        <v>183</v>
      </c>
      <c r="G11979" s="3" t="s">
        <v>26140</v>
      </c>
      <c r="H11979" s="8">
        <v>44405</v>
      </c>
    </row>
    <row r="11980" spans="1:8" ht="69" x14ac:dyDescent="0.3">
      <c r="A11980" s="13">
        <v>11976</v>
      </c>
      <c r="B11980" s="3" t="s">
        <v>26093</v>
      </c>
      <c r="C11980" s="3" t="s">
        <v>4309</v>
      </c>
      <c r="D11980" s="3" t="s">
        <v>26141</v>
      </c>
      <c r="E11980" s="3" t="s">
        <v>182</v>
      </c>
      <c r="F11980" s="3" t="s">
        <v>183</v>
      </c>
      <c r="G11980" s="3" t="s">
        <v>26142</v>
      </c>
      <c r="H11980" s="8">
        <v>44405</v>
      </c>
    </row>
    <row r="11981" spans="1:8" ht="69" x14ac:dyDescent="0.3">
      <c r="A11981" s="13">
        <v>11977</v>
      </c>
      <c r="B11981" s="3" t="s">
        <v>26093</v>
      </c>
      <c r="C11981" s="3" t="s">
        <v>4309</v>
      </c>
      <c r="D11981" s="3" t="s">
        <v>26143</v>
      </c>
      <c r="E11981" s="3" t="s">
        <v>182</v>
      </c>
      <c r="F11981" s="3" t="s">
        <v>183</v>
      </c>
      <c r="G11981" s="3" t="s">
        <v>26144</v>
      </c>
      <c r="H11981" s="8">
        <v>44405</v>
      </c>
    </row>
    <row r="11982" spans="1:8" ht="69" x14ac:dyDescent="0.3">
      <c r="A11982" s="13">
        <v>11978</v>
      </c>
      <c r="B11982" s="3" t="s">
        <v>26093</v>
      </c>
      <c r="C11982" s="3" t="s">
        <v>4309</v>
      </c>
      <c r="D11982" s="3" t="s">
        <v>26145</v>
      </c>
      <c r="E11982" s="3" t="s">
        <v>182</v>
      </c>
      <c r="F11982" s="3" t="s">
        <v>183</v>
      </c>
      <c r="G11982" s="3" t="s">
        <v>26146</v>
      </c>
      <c r="H11982" s="8">
        <v>44405</v>
      </c>
    </row>
    <row r="11983" spans="1:8" ht="82.8" x14ac:dyDescent="0.3">
      <c r="A11983" s="13">
        <v>11979</v>
      </c>
      <c r="B11983" s="3" t="s">
        <v>26093</v>
      </c>
      <c r="C11983" s="3" t="s">
        <v>4309</v>
      </c>
      <c r="D11983" s="3" t="s">
        <v>26147</v>
      </c>
      <c r="E11983" s="3" t="s">
        <v>182</v>
      </c>
      <c r="F11983" s="3" t="s">
        <v>183</v>
      </c>
      <c r="G11983" s="3" t="s">
        <v>26148</v>
      </c>
      <c r="H11983" s="8">
        <v>44405</v>
      </c>
    </row>
    <row r="11984" spans="1:8" ht="96.6" x14ac:dyDescent="0.3">
      <c r="A11984" s="13">
        <v>11980</v>
      </c>
      <c r="B11984" s="3" t="s">
        <v>26093</v>
      </c>
      <c r="C11984" s="3" t="s">
        <v>4309</v>
      </c>
      <c r="D11984" s="3" t="s">
        <v>26149</v>
      </c>
      <c r="E11984" s="3" t="s">
        <v>182</v>
      </c>
      <c r="F11984" s="3" t="s">
        <v>183</v>
      </c>
      <c r="G11984" s="3" t="s">
        <v>26150</v>
      </c>
      <c r="H11984" s="8">
        <v>44405</v>
      </c>
    </row>
    <row r="11985" spans="1:8" ht="69" x14ac:dyDescent="0.3">
      <c r="A11985" s="13">
        <v>11981</v>
      </c>
      <c r="B11985" s="3" t="s">
        <v>26093</v>
      </c>
      <c r="C11985" s="3" t="s">
        <v>4309</v>
      </c>
      <c r="D11985" s="3" t="s">
        <v>26151</v>
      </c>
      <c r="E11985" s="3" t="s">
        <v>182</v>
      </c>
      <c r="F11985" s="3" t="s">
        <v>183</v>
      </c>
      <c r="G11985" s="3" t="s">
        <v>26152</v>
      </c>
      <c r="H11985" s="8">
        <v>44405</v>
      </c>
    </row>
    <row r="11986" spans="1:8" ht="82.8" x14ac:dyDescent="0.3">
      <c r="A11986" s="13">
        <v>11982</v>
      </c>
      <c r="B11986" s="3" t="s">
        <v>26153</v>
      </c>
      <c r="C11986" s="3" t="s">
        <v>4309</v>
      </c>
      <c r="D11986" s="3" t="s">
        <v>26154</v>
      </c>
      <c r="E11986" s="3" t="s">
        <v>24809</v>
      </c>
      <c r="F11986" s="3" t="s">
        <v>24810</v>
      </c>
      <c r="G11986" s="3" t="s">
        <v>26155</v>
      </c>
      <c r="H11986" s="8">
        <v>44405</v>
      </c>
    </row>
    <row r="11987" spans="1:8" ht="69" x14ac:dyDescent="0.3">
      <c r="A11987" s="13">
        <v>11983</v>
      </c>
      <c r="B11987" s="3" t="s">
        <v>25819</v>
      </c>
      <c r="C11987" s="3" t="s">
        <v>6865</v>
      </c>
      <c r="D11987" s="3" t="s">
        <v>26585</v>
      </c>
      <c r="E11987" s="3" t="s">
        <v>4108</v>
      </c>
      <c r="F11987" s="3" t="s">
        <v>4109</v>
      </c>
      <c r="G11987" s="3" t="s">
        <v>26586</v>
      </c>
      <c r="H11987" s="8">
        <v>44405</v>
      </c>
    </row>
    <row r="11988" spans="1:8" ht="55.2" x14ac:dyDescent="0.3">
      <c r="A11988" s="13">
        <v>11984</v>
      </c>
      <c r="B11988" s="3" t="s">
        <v>2</v>
      </c>
      <c r="C11988" s="3" t="s">
        <v>7</v>
      </c>
      <c r="D11988" s="3" t="s">
        <v>81</v>
      </c>
      <c r="E11988" s="3" t="s">
        <v>61</v>
      </c>
      <c r="F11988" s="3" t="s">
        <v>62</v>
      </c>
      <c r="G11988" s="3" t="s">
        <v>82</v>
      </c>
      <c r="H11988" s="8">
        <v>44406</v>
      </c>
    </row>
    <row r="11989" spans="1:8" ht="41.4" x14ac:dyDescent="0.3">
      <c r="A11989" s="13">
        <v>11985</v>
      </c>
      <c r="B11989" s="3" t="s">
        <v>2</v>
      </c>
      <c r="C11989" s="3" t="s">
        <v>7</v>
      </c>
      <c r="D11989" s="3" t="s">
        <v>83</v>
      </c>
      <c r="E11989" s="3" t="s">
        <v>61</v>
      </c>
      <c r="F11989" s="3" t="s">
        <v>62</v>
      </c>
      <c r="G11989" s="3" t="s">
        <v>84</v>
      </c>
      <c r="H11989" s="8">
        <v>44406</v>
      </c>
    </row>
    <row r="11990" spans="1:8" ht="41.4" x14ac:dyDescent="0.3">
      <c r="A11990" s="13">
        <v>11986</v>
      </c>
      <c r="B11990" s="3" t="s">
        <v>2</v>
      </c>
      <c r="C11990" s="3" t="s">
        <v>7</v>
      </c>
      <c r="D11990" s="3" t="s">
        <v>85</v>
      </c>
      <c r="E11990" s="3" t="s">
        <v>61</v>
      </c>
      <c r="F11990" s="3" t="s">
        <v>62</v>
      </c>
      <c r="G11990" s="3" t="s">
        <v>86</v>
      </c>
      <c r="H11990" s="8">
        <v>44406</v>
      </c>
    </row>
    <row r="11991" spans="1:8" ht="41.4" x14ac:dyDescent="0.3">
      <c r="A11991" s="13">
        <v>11987</v>
      </c>
      <c r="B11991" s="3" t="s">
        <v>2</v>
      </c>
      <c r="C11991" s="3" t="s">
        <v>7</v>
      </c>
      <c r="D11991" s="3" t="s">
        <v>87</v>
      </c>
      <c r="E11991" s="3" t="s">
        <v>61</v>
      </c>
      <c r="F11991" s="3" t="s">
        <v>62</v>
      </c>
      <c r="G11991" s="3" t="s">
        <v>88</v>
      </c>
      <c r="H11991" s="8">
        <v>44406</v>
      </c>
    </row>
    <row r="11992" spans="1:8" ht="41.4" x14ac:dyDescent="0.3">
      <c r="A11992" s="13">
        <v>11988</v>
      </c>
      <c r="B11992" s="3" t="s">
        <v>2</v>
      </c>
      <c r="C11992" s="3" t="s">
        <v>7</v>
      </c>
      <c r="D11992" s="3" t="s">
        <v>89</v>
      </c>
      <c r="E11992" s="3" t="s">
        <v>61</v>
      </c>
      <c r="F11992" s="3" t="s">
        <v>62</v>
      </c>
      <c r="G11992" s="3" t="s">
        <v>90</v>
      </c>
      <c r="H11992" s="8">
        <v>44406</v>
      </c>
    </row>
    <row r="11993" spans="1:8" ht="41.4" x14ac:dyDescent="0.3">
      <c r="A11993" s="13">
        <v>11989</v>
      </c>
      <c r="B11993" s="3" t="s">
        <v>2</v>
      </c>
      <c r="C11993" s="3" t="s">
        <v>7</v>
      </c>
      <c r="D11993" s="3" t="s">
        <v>91</v>
      </c>
      <c r="E11993" s="3" t="s">
        <v>61</v>
      </c>
      <c r="F11993" s="3" t="s">
        <v>62</v>
      </c>
      <c r="G11993" s="3" t="s">
        <v>92</v>
      </c>
      <c r="H11993" s="8">
        <v>44406</v>
      </c>
    </row>
    <row r="11994" spans="1:8" ht="27.6" x14ac:dyDescent="0.3">
      <c r="A11994" s="13">
        <v>11990</v>
      </c>
      <c r="B11994" s="3" t="s">
        <v>93</v>
      </c>
      <c r="C11994" s="3" t="s">
        <v>7</v>
      </c>
      <c r="D11994" s="3" t="s">
        <v>94</v>
      </c>
      <c r="E11994" s="3" t="s">
        <v>5</v>
      </c>
      <c r="F11994" s="3" t="s">
        <v>6</v>
      </c>
      <c r="G11994" s="3" t="s">
        <v>95</v>
      </c>
      <c r="H11994" s="8">
        <v>44406</v>
      </c>
    </row>
    <row r="11995" spans="1:8" ht="27.6" x14ac:dyDescent="0.3">
      <c r="A11995" s="13">
        <v>11991</v>
      </c>
      <c r="B11995" s="3" t="s">
        <v>93</v>
      </c>
      <c r="C11995" s="3" t="s">
        <v>7</v>
      </c>
      <c r="D11995" s="3" t="s">
        <v>96</v>
      </c>
      <c r="E11995" s="3" t="s">
        <v>5</v>
      </c>
      <c r="F11995" s="3" t="s">
        <v>6</v>
      </c>
      <c r="G11995" s="3" t="s">
        <v>97</v>
      </c>
      <c r="H11995" s="8">
        <v>44406</v>
      </c>
    </row>
    <row r="11996" spans="1:8" ht="27.6" x14ac:dyDescent="0.3">
      <c r="A11996" s="13">
        <v>11992</v>
      </c>
      <c r="B11996" s="3" t="s">
        <v>93</v>
      </c>
      <c r="C11996" s="3" t="s">
        <v>7</v>
      </c>
      <c r="D11996" s="3" t="s">
        <v>98</v>
      </c>
      <c r="E11996" s="3" t="s">
        <v>5</v>
      </c>
      <c r="F11996" s="3" t="s">
        <v>6</v>
      </c>
      <c r="G11996" s="3" t="s">
        <v>99</v>
      </c>
      <c r="H11996" s="8">
        <v>44406</v>
      </c>
    </row>
    <row r="11997" spans="1:8" ht="27.6" x14ac:dyDescent="0.3">
      <c r="A11997" s="13">
        <v>11993</v>
      </c>
      <c r="B11997" s="3" t="s">
        <v>93</v>
      </c>
      <c r="C11997" s="3" t="s">
        <v>7</v>
      </c>
      <c r="D11997" s="3" t="s">
        <v>100</v>
      </c>
      <c r="E11997" s="3" t="s">
        <v>5</v>
      </c>
      <c r="F11997" s="3" t="s">
        <v>6</v>
      </c>
      <c r="G11997" s="3" t="s">
        <v>101</v>
      </c>
      <c r="H11997" s="8">
        <v>44406</v>
      </c>
    </row>
    <row r="11998" spans="1:8" ht="41.4" x14ac:dyDescent="0.3">
      <c r="A11998" s="13">
        <v>11994</v>
      </c>
      <c r="B11998" s="3" t="s">
        <v>2</v>
      </c>
      <c r="C11998" s="3" t="s">
        <v>7</v>
      </c>
      <c r="D11998" s="3" t="s">
        <v>102</v>
      </c>
      <c r="E11998" s="3" t="s">
        <v>61</v>
      </c>
      <c r="F11998" s="3" t="s">
        <v>62</v>
      </c>
      <c r="G11998" s="3" t="s">
        <v>103</v>
      </c>
      <c r="H11998" s="8">
        <v>44406</v>
      </c>
    </row>
    <row r="11999" spans="1:8" ht="41.4" x14ac:dyDescent="0.3">
      <c r="A11999" s="13">
        <v>11995</v>
      </c>
      <c r="B11999" s="3" t="s">
        <v>2</v>
      </c>
      <c r="C11999" s="3" t="s">
        <v>7</v>
      </c>
      <c r="D11999" s="3" t="s">
        <v>104</v>
      </c>
      <c r="E11999" s="3" t="s">
        <v>61</v>
      </c>
      <c r="F11999" s="3" t="s">
        <v>62</v>
      </c>
      <c r="G11999" s="3" t="s">
        <v>105</v>
      </c>
      <c r="H11999" s="8">
        <v>44406</v>
      </c>
    </row>
    <row r="12000" spans="1:8" ht="27.6" x14ac:dyDescent="0.3">
      <c r="A12000" s="13">
        <v>11996</v>
      </c>
      <c r="B12000" s="3" t="s">
        <v>2</v>
      </c>
      <c r="C12000" s="3" t="s">
        <v>7</v>
      </c>
      <c r="D12000" s="3" t="s">
        <v>106</v>
      </c>
      <c r="E12000" s="3" t="s">
        <v>61</v>
      </c>
      <c r="F12000" s="3" t="s">
        <v>62</v>
      </c>
      <c r="G12000" s="3" t="s">
        <v>107</v>
      </c>
      <c r="H12000" s="8">
        <v>44406</v>
      </c>
    </row>
    <row r="12001" spans="1:8" ht="41.4" x14ac:dyDescent="0.3">
      <c r="A12001" s="13">
        <v>11997</v>
      </c>
      <c r="B12001" s="3" t="s">
        <v>2</v>
      </c>
      <c r="C12001" s="3" t="s">
        <v>7</v>
      </c>
      <c r="D12001" s="3" t="s">
        <v>108</v>
      </c>
      <c r="E12001" s="3" t="s">
        <v>61</v>
      </c>
      <c r="F12001" s="3" t="s">
        <v>62</v>
      </c>
      <c r="G12001" s="3" t="s">
        <v>109</v>
      </c>
      <c r="H12001" s="8">
        <v>44406</v>
      </c>
    </row>
    <row r="12002" spans="1:8" ht="41.4" x14ac:dyDescent="0.3">
      <c r="A12002" s="13">
        <v>11998</v>
      </c>
      <c r="B12002" s="3" t="s">
        <v>110</v>
      </c>
      <c r="C12002" s="3" t="s">
        <v>7</v>
      </c>
      <c r="D12002" s="3" t="s">
        <v>111</v>
      </c>
      <c r="E12002" s="3" t="s">
        <v>113</v>
      </c>
      <c r="F12002" s="3" t="s">
        <v>114</v>
      </c>
      <c r="G12002" s="3" t="s">
        <v>112</v>
      </c>
      <c r="H12002" s="8">
        <v>44406</v>
      </c>
    </row>
    <row r="12003" spans="1:8" ht="41.4" x14ac:dyDescent="0.3">
      <c r="A12003" s="13">
        <v>11999</v>
      </c>
      <c r="B12003" s="3" t="s">
        <v>110</v>
      </c>
      <c r="C12003" s="3" t="s">
        <v>7</v>
      </c>
      <c r="D12003" s="3" t="s">
        <v>115</v>
      </c>
      <c r="E12003" s="3" t="s">
        <v>113</v>
      </c>
      <c r="F12003" s="3" t="s">
        <v>114</v>
      </c>
      <c r="G12003" s="3" t="s">
        <v>116</v>
      </c>
      <c r="H12003" s="8">
        <v>44406</v>
      </c>
    </row>
    <row r="12004" spans="1:8" ht="41.4" x14ac:dyDescent="0.3">
      <c r="A12004" s="13">
        <v>12000</v>
      </c>
      <c r="B12004" s="3" t="s">
        <v>110</v>
      </c>
      <c r="C12004" s="3" t="s">
        <v>7</v>
      </c>
      <c r="D12004" s="3" t="s">
        <v>117</v>
      </c>
      <c r="E12004" s="3" t="s">
        <v>113</v>
      </c>
      <c r="F12004" s="3" t="s">
        <v>114</v>
      </c>
      <c r="G12004" s="3" t="s">
        <v>118</v>
      </c>
      <c r="H12004" s="8">
        <v>44406</v>
      </c>
    </row>
    <row r="12005" spans="1:8" ht="41.4" x14ac:dyDescent="0.3">
      <c r="A12005" s="13">
        <v>12001</v>
      </c>
      <c r="B12005" s="3" t="s">
        <v>110</v>
      </c>
      <c r="C12005" s="3" t="s">
        <v>7</v>
      </c>
      <c r="D12005" s="3" t="s">
        <v>119</v>
      </c>
      <c r="E12005" s="3" t="s">
        <v>113</v>
      </c>
      <c r="F12005" s="3" t="s">
        <v>114</v>
      </c>
      <c r="G12005" s="3" t="s">
        <v>120</v>
      </c>
      <c r="H12005" s="8">
        <v>44406</v>
      </c>
    </row>
    <row r="12006" spans="1:8" ht="41.4" x14ac:dyDescent="0.3">
      <c r="A12006" s="13">
        <v>12002</v>
      </c>
      <c r="B12006" s="3" t="s">
        <v>110</v>
      </c>
      <c r="C12006" s="3" t="s">
        <v>7</v>
      </c>
      <c r="D12006" s="3" t="s">
        <v>121</v>
      </c>
      <c r="E12006" s="3" t="s">
        <v>113</v>
      </c>
      <c r="F12006" s="3" t="s">
        <v>114</v>
      </c>
      <c r="G12006" s="3" t="s">
        <v>122</v>
      </c>
      <c r="H12006" s="8">
        <v>44406</v>
      </c>
    </row>
    <row r="12007" spans="1:8" ht="41.4" x14ac:dyDescent="0.3">
      <c r="A12007" s="13">
        <v>12003</v>
      </c>
      <c r="B12007" s="3" t="s">
        <v>110</v>
      </c>
      <c r="C12007" s="3" t="s">
        <v>7</v>
      </c>
      <c r="D12007" s="3" t="s">
        <v>123</v>
      </c>
      <c r="E12007" s="3" t="s">
        <v>113</v>
      </c>
      <c r="F12007" s="3" t="s">
        <v>114</v>
      </c>
      <c r="G12007" s="3" t="s">
        <v>124</v>
      </c>
      <c r="H12007" s="8">
        <v>44406</v>
      </c>
    </row>
    <row r="12008" spans="1:8" ht="41.4" x14ac:dyDescent="0.3">
      <c r="A12008" s="13">
        <v>12004</v>
      </c>
      <c r="B12008" s="3" t="s">
        <v>125</v>
      </c>
      <c r="C12008" s="3" t="s">
        <v>7</v>
      </c>
      <c r="D12008" s="3" t="s">
        <v>126</v>
      </c>
      <c r="E12008" s="3" t="s">
        <v>49</v>
      </c>
      <c r="F12008" s="3" t="s">
        <v>50</v>
      </c>
      <c r="G12008" s="3" t="s">
        <v>127</v>
      </c>
      <c r="H12008" s="8">
        <v>44406</v>
      </c>
    </row>
    <row r="12009" spans="1:8" ht="55.2" x14ac:dyDescent="0.3">
      <c r="A12009" s="13">
        <v>12005</v>
      </c>
      <c r="B12009" s="3" t="s">
        <v>128</v>
      </c>
      <c r="C12009" s="3" t="s">
        <v>7</v>
      </c>
      <c r="D12009" s="3" t="s">
        <v>129</v>
      </c>
      <c r="E12009" s="3" t="s">
        <v>131</v>
      </c>
      <c r="F12009" s="3" t="s">
        <v>132</v>
      </c>
      <c r="G12009" s="3" t="s">
        <v>130</v>
      </c>
      <c r="H12009" s="8">
        <v>44406</v>
      </c>
    </row>
    <row r="12010" spans="1:8" ht="41.4" x14ac:dyDescent="0.3">
      <c r="A12010" s="13">
        <v>12006</v>
      </c>
      <c r="B12010" s="3" t="s">
        <v>133</v>
      </c>
      <c r="C12010" s="3" t="s">
        <v>7</v>
      </c>
      <c r="D12010" s="3" t="s">
        <v>134</v>
      </c>
      <c r="E12010" s="3" t="s">
        <v>131</v>
      </c>
      <c r="F12010" s="3" t="s">
        <v>132</v>
      </c>
      <c r="G12010" s="3" t="s">
        <v>135</v>
      </c>
      <c r="H12010" s="8">
        <v>44406</v>
      </c>
    </row>
    <row r="12011" spans="1:8" ht="41.4" x14ac:dyDescent="0.3">
      <c r="A12011" s="13">
        <v>12007</v>
      </c>
      <c r="B12011" s="3" t="s">
        <v>133</v>
      </c>
      <c r="C12011" s="3" t="s">
        <v>7</v>
      </c>
      <c r="D12011" s="3" t="s">
        <v>136</v>
      </c>
      <c r="E12011" s="3" t="s">
        <v>131</v>
      </c>
      <c r="F12011" s="3" t="s">
        <v>132</v>
      </c>
      <c r="G12011" s="3" t="s">
        <v>137</v>
      </c>
      <c r="H12011" s="8">
        <v>44406</v>
      </c>
    </row>
    <row r="12012" spans="1:8" ht="55.2" x14ac:dyDescent="0.3">
      <c r="A12012" s="13">
        <v>12008</v>
      </c>
      <c r="B12012" s="3" t="s">
        <v>138</v>
      </c>
      <c r="C12012" s="3" t="s">
        <v>7</v>
      </c>
      <c r="D12012" s="3" t="s">
        <v>139</v>
      </c>
      <c r="E12012" s="3" t="s">
        <v>113</v>
      </c>
      <c r="F12012" s="3" t="s">
        <v>114</v>
      </c>
      <c r="G12012" s="3" t="s">
        <v>140</v>
      </c>
      <c r="H12012" s="8">
        <v>44406</v>
      </c>
    </row>
    <row r="12013" spans="1:8" ht="96.6" x14ac:dyDescent="0.3">
      <c r="A12013" s="13">
        <v>12009</v>
      </c>
      <c r="B12013" s="3" t="s">
        <v>141</v>
      </c>
      <c r="C12013" s="3" t="s">
        <v>7</v>
      </c>
      <c r="D12013" s="3" t="s">
        <v>142</v>
      </c>
      <c r="E12013" s="3" t="s">
        <v>144</v>
      </c>
      <c r="F12013" s="3" t="s">
        <v>145</v>
      </c>
      <c r="G12013" s="3" t="s">
        <v>143</v>
      </c>
      <c r="H12013" s="8">
        <v>44406</v>
      </c>
    </row>
    <row r="12014" spans="1:8" ht="55.2" x14ac:dyDescent="0.3">
      <c r="A12014" s="13">
        <v>12010</v>
      </c>
      <c r="B12014" s="3" t="s">
        <v>146</v>
      </c>
      <c r="C12014" s="3" t="s">
        <v>7</v>
      </c>
      <c r="D12014" s="3" t="s">
        <v>147</v>
      </c>
      <c r="E12014" s="3" t="s">
        <v>113</v>
      </c>
      <c r="F12014" s="3" t="s">
        <v>114</v>
      </c>
      <c r="G12014" s="3" t="s">
        <v>148</v>
      </c>
      <c r="H12014" s="8">
        <v>44406</v>
      </c>
    </row>
    <row r="12015" spans="1:8" ht="55.2" x14ac:dyDescent="0.3">
      <c r="A12015" s="13">
        <v>12011</v>
      </c>
      <c r="B12015" s="3" t="s">
        <v>146</v>
      </c>
      <c r="C12015" s="3" t="s">
        <v>7</v>
      </c>
      <c r="D12015" s="3" t="s">
        <v>149</v>
      </c>
      <c r="E12015" s="3" t="s">
        <v>113</v>
      </c>
      <c r="F12015" s="3" t="s">
        <v>114</v>
      </c>
      <c r="G12015" s="3" t="s">
        <v>150</v>
      </c>
      <c r="H12015" s="8">
        <v>44406</v>
      </c>
    </row>
    <row r="12016" spans="1:8" ht="55.2" x14ac:dyDescent="0.3">
      <c r="A12016" s="13">
        <v>12012</v>
      </c>
      <c r="B12016" s="3" t="s">
        <v>146</v>
      </c>
      <c r="C12016" s="3" t="s">
        <v>7</v>
      </c>
      <c r="D12016" s="3" t="s">
        <v>151</v>
      </c>
      <c r="E12016" s="3" t="s">
        <v>113</v>
      </c>
      <c r="F12016" s="3" t="s">
        <v>114</v>
      </c>
      <c r="G12016" s="3" t="s">
        <v>152</v>
      </c>
      <c r="H12016" s="8">
        <v>44406</v>
      </c>
    </row>
    <row r="12017" spans="1:8" ht="27.6" x14ac:dyDescent="0.3">
      <c r="A12017" s="13">
        <v>12013</v>
      </c>
      <c r="B12017" s="3" t="s">
        <v>2</v>
      </c>
      <c r="C12017" s="3" t="s">
        <v>4309</v>
      </c>
      <c r="D12017" s="3" t="s">
        <v>4320</v>
      </c>
      <c r="E12017" s="3" t="s">
        <v>61</v>
      </c>
      <c r="F12017" s="3" t="s">
        <v>62</v>
      </c>
      <c r="G12017" s="3" t="s">
        <v>4321</v>
      </c>
      <c r="H12017" s="8">
        <v>44406</v>
      </c>
    </row>
    <row r="12018" spans="1:8" ht="41.4" x14ac:dyDescent="0.3">
      <c r="A12018" s="13">
        <v>12014</v>
      </c>
      <c r="B12018" s="3" t="s">
        <v>4963</v>
      </c>
      <c r="C12018" s="3" t="s">
        <v>7</v>
      </c>
      <c r="D12018" s="3" t="s">
        <v>4982</v>
      </c>
      <c r="E12018" s="3" t="s">
        <v>4966</v>
      </c>
      <c r="F12018" s="3" t="s">
        <v>4967</v>
      </c>
      <c r="G12018" s="3" t="s">
        <v>4983</v>
      </c>
      <c r="H12018" s="8">
        <v>44406</v>
      </c>
    </row>
    <row r="12019" spans="1:8" ht="41.4" x14ac:dyDescent="0.3">
      <c r="A12019" s="13">
        <v>12015</v>
      </c>
      <c r="B12019" s="3" t="s">
        <v>4963</v>
      </c>
      <c r="C12019" s="3" t="s">
        <v>7</v>
      </c>
      <c r="D12019" s="3" t="s">
        <v>4984</v>
      </c>
      <c r="E12019" s="3" t="s">
        <v>4966</v>
      </c>
      <c r="F12019" s="3" t="s">
        <v>4967</v>
      </c>
      <c r="G12019" s="3" t="s">
        <v>4985</v>
      </c>
      <c r="H12019" s="8">
        <v>44406</v>
      </c>
    </row>
    <row r="12020" spans="1:8" ht="41.4" x14ac:dyDescent="0.3">
      <c r="A12020" s="13">
        <v>12016</v>
      </c>
      <c r="B12020" s="3" t="s">
        <v>4963</v>
      </c>
      <c r="C12020" s="3" t="s">
        <v>7</v>
      </c>
      <c r="D12020" s="3" t="s">
        <v>4986</v>
      </c>
      <c r="E12020" s="3" t="s">
        <v>4966</v>
      </c>
      <c r="F12020" s="3" t="s">
        <v>4967</v>
      </c>
      <c r="G12020" s="3" t="s">
        <v>4987</v>
      </c>
      <c r="H12020" s="8">
        <v>44406</v>
      </c>
    </row>
    <row r="12021" spans="1:8" ht="41.4" x14ac:dyDescent="0.3">
      <c r="A12021" s="13">
        <v>12017</v>
      </c>
      <c r="B12021" s="3" t="s">
        <v>4963</v>
      </c>
      <c r="C12021" s="3" t="s">
        <v>7</v>
      </c>
      <c r="D12021" s="3" t="s">
        <v>4988</v>
      </c>
      <c r="E12021" s="3" t="s">
        <v>4966</v>
      </c>
      <c r="F12021" s="3" t="s">
        <v>4967</v>
      </c>
      <c r="G12021" s="3" t="s">
        <v>4989</v>
      </c>
      <c r="H12021" s="8">
        <v>44406</v>
      </c>
    </row>
    <row r="12022" spans="1:8" ht="41.4" x14ac:dyDescent="0.3">
      <c r="A12022" s="13">
        <v>12018</v>
      </c>
      <c r="B12022" s="3" t="s">
        <v>4963</v>
      </c>
      <c r="C12022" s="3" t="s">
        <v>7</v>
      </c>
      <c r="D12022" s="3" t="s">
        <v>4990</v>
      </c>
      <c r="E12022" s="3" t="s">
        <v>4966</v>
      </c>
      <c r="F12022" s="3" t="s">
        <v>4967</v>
      </c>
      <c r="G12022" s="3" t="s">
        <v>4991</v>
      </c>
      <c r="H12022" s="8">
        <v>44406</v>
      </c>
    </row>
    <row r="12023" spans="1:8" ht="41.4" x14ac:dyDescent="0.3">
      <c r="A12023" s="13">
        <v>12019</v>
      </c>
      <c r="B12023" s="3" t="s">
        <v>4963</v>
      </c>
      <c r="C12023" s="3" t="s">
        <v>7</v>
      </c>
      <c r="D12023" s="3" t="s">
        <v>4992</v>
      </c>
      <c r="E12023" s="3" t="s">
        <v>4966</v>
      </c>
      <c r="F12023" s="3" t="s">
        <v>4967</v>
      </c>
      <c r="G12023" s="3" t="s">
        <v>4993</v>
      </c>
      <c r="H12023" s="8">
        <v>44406</v>
      </c>
    </row>
    <row r="12024" spans="1:8" ht="41.4" x14ac:dyDescent="0.3">
      <c r="A12024" s="13">
        <v>12020</v>
      </c>
      <c r="B12024" s="3" t="s">
        <v>4963</v>
      </c>
      <c r="C12024" s="3" t="s">
        <v>7</v>
      </c>
      <c r="D12024" s="3" t="s">
        <v>4994</v>
      </c>
      <c r="E12024" s="3" t="s">
        <v>4966</v>
      </c>
      <c r="F12024" s="3" t="s">
        <v>4967</v>
      </c>
      <c r="G12024" s="3" t="s">
        <v>4995</v>
      </c>
      <c r="H12024" s="8">
        <v>44406</v>
      </c>
    </row>
    <row r="12025" spans="1:8" ht="41.4" x14ac:dyDescent="0.3">
      <c r="A12025" s="13">
        <v>12021</v>
      </c>
      <c r="B12025" s="3" t="s">
        <v>836</v>
      </c>
      <c r="C12025" s="3" t="s">
        <v>7</v>
      </c>
      <c r="D12025" s="3" t="s">
        <v>6925</v>
      </c>
      <c r="E12025" s="3" t="s">
        <v>1891</v>
      </c>
      <c r="F12025" s="3" t="s">
        <v>1892</v>
      </c>
      <c r="G12025" s="3" t="s">
        <v>6926</v>
      </c>
      <c r="H12025" s="8">
        <v>44406</v>
      </c>
    </row>
    <row r="12026" spans="1:8" ht="41.4" x14ac:dyDescent="0.3">
      <c r="A12026" s="13">
        <v>12022</v>
      </c>
      <c r="B12026" s="3" t="s">
        <v>836</v>
      </c>
      <c r="C12026" s="3" t="s">
        <v>7</v>
      </c>
      <c r="D12026" s="3" t="s">
        <v>6927</v>
      </c>
      <c r="E12026" s="3" t="s">
        <v>1891</v>
      </c>
      <c r="F12026" s="3" t="s">
        <v>1892</v>
      </c>
      <c r="G12026" s="3" t="s">
        <v>6928</v>
      </c>
      <c r="H12026" s="8">
        <v>44406</v>
      </c>
    </row>
    <row r="12027" spans="1:8" ht="41.4" x14ac:dyDescent="0.3">
      <c r="A12027" s="13">
        <v>12023</v>
      </c>
      <c r="B12027" s="3" t="s">
        <v>836</v>
      </c>
      <c r="C12027" s="3" t="s">
        <v>7</v>
      </c>
      <c r="D12027" s="3" t="s">
        <v>6929</v>
      </c>
      <c r="E12027" s="3" t="s">
        <v>1891</v>
      </c>
      <c r="F12027" s="3" t="s">
        <v>1892</v>
      </c>
      <c r="G12027" s="3" t="s">
        <v>6930</v>
      </c>
      <c r="H12027" s="8">
        <v>44406</v>
      </c>
    </row>
    <row r="12028" spans="1:8" ht="41.4" x14ac:dyDescent="0.3">
      <c r="A12028" s="13">
        <v>12024</v>
      </c>
      <c r="B12028" s="3" t="s">
        <v>836</v>
      </c>
      <c r="C12028" s="3" t="s">
        <v>7</v>
      </c>
      <c r="D12028" s="3" t="s">
        <v>6931</v>
      </c>
      <c r="E12028" s="3" t="s">
        <v>1891</v>
      </c>
      <c r="F12028" s="3" t="s">
        <v>1892</v>
      </c>
      <c r="G12028" s="3" t="s">
        <v>6932</v>
      </c>
      <c r="H12028" s="8">
        <v>44406</v>
      </c>
    </row>
    <row r="12029" spans="1:8" ht="41.4" x14ac:dyDescent="0.3">
      <c r="A12029" s="13">
        <v>12025</v>
      </c>
      <c r="B12029" s="3" t="s">
        <v>836</v>
      </c>
      <c r="C12029" s="3" t="s">
        <v>7</v>
      </c>
      <c r="D12029" s="3" t="s">
        <v>6933</v>
      </c>
      <c r="E12029" s="3" t="s">
        <v>1891</v>
      </c>
      <c r="F12029" s="3" t="s">
        <v>1892</v>
      </c>
      <c r="G12029" s="3" t="s">
        <v>6934</v>
      </c>
      <c r="H12029" s="8">
        <v>44406</v>
      </c>
    </row>
    <row r="12030" spans="1:8" ht="41.4" x14ac:dyDescent="0.3">
      <c r="A12030" s="13">
        <v>12026</v>
      </c>
      <c r="B12030" s="3" t="s">
        <v>836</v>
      </c>
      <c r="C12030" s="3" t="s">
        <v>7</v>
      </c>
      <c r="D12030" s="3" t="s">
        <v>6935</v>
      </c>
      <c r="E12030" s="3" t="s">
        <v>1891</v>
      </c>
      <c r="F12030" s="3" t="s">
        <v>1892</v>
      </c>
      <c r="G12030" s="3" t="s">
        <v>6936</v>
      </c>
      <c r="H12030" s="8">
        <v>44406</v>
      </c>
    </row>
    <row r="12031" spans="1:8" ht="41.4" x14ac:dyDescent="0.3">
      <c r="A12031" s="13">
        <v>12027</v>
      </c>
      <c r="B12031" s="3" t="s">
        <v>836</v>
      </c>
      <c r="C12031" s="3" t="s">
        <v>7</v>
      </c>
      <c r="D12031" s="3" t="s">
        <v>6937</v>
      </c>
      <c r="E12031" s="3" t="s">
        <v>1891</v>
      </c>
      <c r="F12031" s="3" t="s">
        <v>1892</v>
      </c>
      <c r="G12031" s="3" t="s">
        <v>6938</v>
      </c>
      <c r="H12031" s="8">
        <v>44406</v>
      </c>
    </row>
    <row r="12032" spans="1:8" ht="41.4" x14ac:dyDescent="0.3">
      <c r="A12032" s="13">
        <v>12028</v>
      </c>
      <c r="B12032" s="3" t="s">
        <v>836</v>
      </c>
      <c r="C12032" s="3" t="s">
        <v>7</v>
      </c>
      <c r="D12032" s="3" t="s">
        <v>6939</v>
      </c>
      <c r="E12032" s="3" t="s">
        <v>1891</v>
      </c>
      <c r="F12032" s="3" t="s">
        <v>1892</v>
      </c>
      <c r="G12032" s="3" t="s">
        <v>6940</v>
      </c>
      <c r="H12032" s="8">
        <v>44406</v>
      </c>
    </row>
    <row r="12033" spans="1:8" ht="41.4" x14ac:dyDescent="0.3">
      <c r="A12033" s="13">
        <v>12029</v>
      </c>
      <c r="B12033" s="3" t="s">
        <v>836</v>
      </c>
      <c r="C12033" s="3" t="s">
        <v>7</v>
      </c>
      <c r="D12033" s="3" t="s">
        <v>6941</v>
      </c>
      <c r="E12033" s="3" t="s">
        <v>1891</v>
      </c>
      <c r="F12033" s="3" t="s">
        <v>1892</v>
      </c>
      <c r="G12033" s="3" t="s">
        <v>6942</v>
      </c>
      <c r="H12033" s="8">
        <v>44406</v>
      </c>
    </row>
    <row r="12034" spans="1:8" ht="41.4" x14ac:dyDescent="0.3">
      <c r="A12034" s="13">
        <v>12030</v>
      </c>
      <c r="B12034" s="3" t="s">
        <v>836</v>
      </c>
      <c r="C12034" s="3" t="s">
        <v>7</v>
      </c>
      <c r="D12034" s="3" t="s">
        <v>6943</v>
      </c>
      <c r="E12034" s="3" t="s">
        <v>1891</v>
      </c>
      <c r="F12034" s="3" t="s">
        <v>1892</v>
      </c>
      <c r="G12034" s="3" t="s">
        <v>6944</v>
      </c>
      <c r="H12034" s="8">
        <v>44406</v>
      </c>
    </row>
    <row r="12035" spans="1:8" ht="41.4" x14ac:dyDescent="0.3">
      <c r="A12035" s="13">
        <v>12031</v>
      </c>
      <c r="B12035" s="3" t="s">
        <v>836</v>
      </c>
      <c r="C12035" s="3" t="s">
        <v>7</v>
      </c>
      <c r="D12035" s="3" t="s">
        <v>6945</v>
      </c>
      <c r="E12035" s="3" t="s">
        <v>1891</v>
      </c>
      <c r="F12035" s="3" t="s">
        <v>1892</v>
      </c>
      <c r="G12035" s="3" t="s">
        <v>6946</v>
      </c>
      <c r="H12035" s="8">
        <v>44406</v>
      </c>
    </row>
    <row r="12036" spans="1:8" ht="41.4" x14ac:dyDescent="0.3">
      <c r="A12036" s="13">
        <v>12032</v>
      </c>
      <c r="B12036" s="3" t="s">
        <v>836</v>
      </c>
      <c r="C12036" s="3" t="s">
        <v>7</v>
      </c>
      <c r="D12036" s="3" t="s">
        <v>6947</v>
      </c>
      <c r="E12036" s="3" t="s">
        <v>1891</v>
      </c>
      <c r="F12036" s="3" t="s">
        <v>1892</v>
      </c>
      <c r="G12036" s="3" t="s">
        <v>6948</v>
      </c>
      <c r="H12036" s="8">
        <v>44406</v>
      </c>
    </row>
    <row r="12037" spans="1:8" ht="41.4" x14ac:dyDescent="0.3">
      <c r="A12037" s="13">
        <v>12033</v>
      </c>
      <c r="B12037" s="3" t="s">
        <v>836</v>
      </c>
      <c r="C12037" s="3" t="s">
        <v>7</v>
      </c>
      <c r="D12037" s="3" t="s">
        <v>6949</v>
      </c>
      <c r="E12037" s="3" t="s">
        <v>1891</v>
      </c>
      <c r="F12037" s="3" t="s">
        <v>1892</v>
      </c>
      <c r="G12037" s="3" t="s">
        <v>6950</v>
      </c>
      <c r="H12037" s="8">
        <v>44406</v>
      </c>
    </row>
    <row r="12038" spans="1:8" ht="41.4" x14ac:dyDescent="0.3">
      <c r="A12038" s="13">
        <v>12034</v>
      </c>
      <c r="B12038" s="3" t="s">
        <v>836</v>
      </c>
      <c r="C12038" s="3" t="s">
        <v>7</v>
      </c>
      <c r="D12038" s="3" t="s">
        <v>6951</v>
      </c>
      <c r="E12038" s="3" t="s">
        <v>1891</v>
      </c>
      <c r="F12038" s="3" t="s">
        <v>1892</v>
      </c>
      <c r="G12038" s="3" t="s">
        <v>6952</v>
      </c>
      <c r="H12038" s="8">
        <v>44406</v>
      </c>
    </row>
    <row r="12039" spans="1:8" ht="41.4" x14ac:dyDescent="0.3">
      <c r="A12039" s="13">
        <v>12035</v>
      </c>
      <c r="B12039" s="3" t="s">
        <v>836</v>
      </c>
      <c r="C12039" s="3" t="s">
        <v>7</v>
      </c>
      <c r="D12039" s="3" t="s">
        <v>6953</v>
      </c>
      <c r="E12039" s="3" t="s">
        <v>1891</v>
      </c>
      <c r="F12039" s="3" t="s">
        <v>1892</v>
      </c>
      <c r="G12039" s="3" t="s">
        <v>6954</v>
      </c>
      <c r="H12039" s="8">
        <v>44406</v>
      </c>
    </row>
    <row r="12040" spans="1:8" ht="41.4" x14ac:dyDescent="0.3">
      <c r="A12040" s="13">
        <v>12036</v>
      </c>
      <c r="B12040" s="3" t="s">
        <v>836</v>
      </c>
      <c r="C12040" s="3" t="s">
        <v>7</v>
      </c>
      <c r="D12040" s="3" t="s">
        <v>6955</v>
      </c>
      <c r="E12040" s="3" t="s">
        <v>1891</v>
      </c>
      <c r="F12040" s="3" t="s">
        <v>1892</v>
      </c>
      <c r="G12040" s="3" t="s">
        <v>6956</v>
      </c>
      <c r="H12040" s="8">
        <v>44406</v>
      </c>
    </row>
    <row r="12041" spans="1:8" ht="82.8" x14ac:dyDescent="0.3">
      <c r="A12041" s="13">
        <v>12037</v>
      </c>
      <c r="B12041" s="3" t="s">
        <v>10297</v>
      </c>
      <c r="C12041" s="3" t="s">
        <v>7</v>
      </c>
      <c r="D12041" s="3" t="s">
        <v>10312</v>
      </c>
      <c r="E12041" s="3" t="s">
        <v>10300</v>
      </c>
      <c r="F12041" s="3" t="s">
        <v>10301</v>
      </c>
      <c r="G12041" s="3" t="s">
        <v>10313</v>
      </c>
      <c r="H12041" s="8">
        <v>44406</v>
      </c>
    </row>
    <row r="12042" spans="1:8" ht="82.8" x14ac:dyDescent="0.3">
      <c r="A12042" s="13">
        <v>12038</v>
      </c>
      <c r="B12042" s="3" t="s">
        <v>10297</v>
      </c>
      <c r="C12042" s="3" t="s">
        <v>7</v>
      </c>
      <c r="D12042" s="3" t="s">
        <v>10314</v>
      </c>
      <c r="E12042" s="3" t="s">
        <v>10300</v>
      </c>
      <c r="F12042" s="3" t="s">
        <v>10301</v>
      </c>
      <c r="G12042" s="3" t="s">
        <v>10315</v>
      </c>
      <c r="H12042" s="8">
        <v>44406</v>
      </c>
    </row>
    <row r="12043" spans="1:8" ht="96.6" x14ac:dyDescent="0.3">
      <c r="A12043" s="13">
        <v>12039</v>
      </c>
      <c r="B12043" s="3" t="s">
        <v>10297</v>
      </c>
      <c r="C12043" s="3" t="s">
        <v>7</v>
      </c>
      <c r="D12043" s="3" t="s">
        <v>10316</v>
      </c>
      <c r="E12043" s="3" t="s">
        <v>10300</v>
      </c>
      <c r="F12043" s="3" t="s">
        <v>10301</v>
      </c>
      <c r="G12043" s="3" t="s">
        <v>10317</v>
      </c>
      <c r="H12043" s="8">
        <v>44406</v>
      </c>
    </row>
    <row r="12044" spans="1:8" ht="96.6" x14ac:dyDescent="0.3">
      <c r="A12044" s="13">
        <v>12040</v>
      </c>
      <c r="B12044" s="3" t="s">
        <v>10297</v>
      </c>
      <c r="C12044" s="3" t="s">
        <v>7</v>
      </c>
      <c r="D12044" s="3" t="s">
        <v>10318</v>
      </c>
      <c r="E12044" s="3" t="s">
        <v>10300</v>
      </c>
      <c r="F12044" s="3" t="s">
        <v>10301</v>
      </c>
      <c r="G12044" s="3" t="s">
        <v>10319</v>
      </c>
      <c r="H12044" s="8">
        <v>44406</v>
      </c>
    </row>
    <row r="12045" spans="1:8" ht="96.6" x14ac:dyDescent="0.3">
      <c r="A12045" s="13">
        <v>12041</v>
      </c>
      <c r="B12045" s="3" t="s">
        <v>10297</v>
      </c>
      <c r="C12045" s="3" t="s">
        <v>7</v>
      </c>
      <c r="D12045" s="3" t="s">
        <v>10320</v>
      </c>
      <c r="E12045" s="3" t="s">
        <v>10300</v>
      </c>
      <c r="F12045" s="3" t="s">
        <v>10301</v>
      </c>
      <c r="G12045" s="3" t="s">
        <v>10321</v>
      </c>
      <c r="H12045" s="8">
        <v>44406</v>
      </c>
    </row>
    <row r="12046" spans="1:8" ht="110.4" x14ac:dyDescent="0.3">
      <c r="A12046" s="13">
        <v>12042</v>
      </c>
      <c r="B12046" s="3" t="s">
        <v>13408</v>
      </c>
      <c r="C12046" s="3" t="s">
        <v>4002</v>
      </c>
      <c r="D12046" s="3" t="s">
        <v>13424</v>
      </c>
      <c r="E12046" s="3" t="s">
        <v>13411</v>
      </c>
      <c r="F12046" s="3" t="s">
        <v>6596</v>
      </c>
      <c r="G12046" s="3" t="s">
        <v>13425</v>
      </c>
      <c r="H12046" s="8">
        <v>44406</v>
      </c>
    </row>
    <row r="12047" spans="1:8" ht="96.6" x14ac:dyDescent="0.3">
      <c r="A12047" s="13">
        <v>12043</v>
      </c>
      <c r="B12047" s="3" t="s">
        <v>13408</v>
      </c>
      <c r="C12047" s="3" t="s">
        <v>4002</v>
      </c>
      <c r="D12047" s="3" t="s">
        <v>13426</v>
      </c>
      <c r="E12047" s="3" t="s">
        <v>13411</v>
      </c>
      <c r="F12047" s="3" t="s">
        <v>6596</v>
      </c>
      <c r="G12047" s="3" t="s">
        <v>13427</v>
      </c>
      <c r="H12047" s="8">
        <v>44406</v>
      </c>
    </row>
    <row r="12048" spans="1:8" ht="110.4" x14ac:dyDescent="0.3">
      <c r="A12048" s="13">
        <v>12044</v>
      </c>
      <c r="B12048" s="3" t="s">
        <v>13408</v>
      </c>
      <c r="C12048" s="3" t="s">
        <v>4002</v>
      </c>
      <c r="D12048" s="3" t="s">
        <v>13428</v>
      </c>
      <c r="E12048" s="3" t="s">
        <v>13411</v>
      </c>
      <c r="F12048" s="3" t="s">
        <v>6596</v>
      </c>
      <c r="G12048" s="3" t="s">
        <v>13429</v>
      </c>
      <c r="H12048" s="8">
        <v>44406</v>
      </c>
    </row>
    <row r="12049" spans="1:8" ht="96.6" x14ac:dyDescent="0.3">
      <c r="A12049" s="13">
        <v>12045</v>
      </c>
      <c r="B12049" s="3" t="s">
        <v>13408</v>
      </c>
      <c r="C12049" s="3" t="s">
        <v>4002</v>
      </c>
      <c r="D12049" s="3" t="s">
        <v>13430</v>
      </c>
      <c r="E12049" s="3" t="s">
        <v>13411</v>
      </c>
      <c r="F12049" s="3" t="s">
        <v>6596</v>
      </c>
      <c r="G12049" s="3" t="s">
        <v>13431</v>
      </c>
      <c r="H12049" s="8">
        <v>44406</v>
      </c>
    </row>
    <row r="12050" spans="1:8" ht="96.6" x14ac:dyDescent="0.3">
      <c r="A12050" s="13">
        <v>12046</v>
      </c>
      <c r="B12050" s="3" t="s">
        <v>13408</v>
      </c>
      <c r="C12050" s="3" t="s">
        <v>4002</v>
      </c>
      <c r="D12050" s="3" t="s">
        <v>13432</v>
      </c>
      <c r="E12050" s="3" t="s">
        <v>13411</v>
      </c>
      <c r="F12050" s="3" t="s">
        <v>6596</v>
      </c>
      <c r="G12050" s="3" t="s">
        <v>13433</v>
      </c>
      <c r="H12050" s="8">
        <v>44406</v>
      </c>
    </row>
    <row r="12051" spans="1:8" ht="110.4" x14ac:dyDescent="0.3">
      <c r="A12051" s="13">
        <v>12047</v>
      </c>
      <c r="B12051" s="3" t="s">
        <v>13408</v>
      </c>
      <c r="C12051" s="3" t="s">
        <v>4002</v>
      </c>
      <c r="D12051" s="3" t="s">
        <v>13434</v>
      </c>
      <c r="E12051" s="3" t="s">
        <v>13411</v>
      </c>
      <c r="F12051" s="3" t="s">
        <v>6596</v>
      </c>
      <c r="G12051" s="3" t="s">
        <v>13435</v>
      </c>
      <c r="H12051" s="8">
        <v>44406</v>
      </c>
    </row>
    <row r="12052" spans="1:8" ht="96.6" x14ac:dyDescent="0.3">
      <c r="A12052" s="13">
        <v>12048</v>
      </c>
      <c r="B12052" s="3" t="s">
        <v>13408</v>
      </c>
      <c r="C12052" s="3" t="s">
        <v>4002</v>
      </c>
      <c r="D12052" s="3" t="s">
        <v>13436</v>
      </c>
      <c r="E12052" s="3" t="s">
        <v>13411</v>
      </c>
      <c r="F12052" s="3" t="s">
        <v>6596</v>
      </c>
      <c r="G12052" s="3" t="s">
        <v>13437</v>
      </c>
      <c r="H12052" s="8">
        <v>44406</v>
      </c>
    </row>
    <row r="12053" spans="1:8" ht="55.2" x14ac:dyDescent="0.3">
      <c r="A12053" s="13">
        <v>12049</v>
      </c>
      <c r="B12053" s="3" t="s">
        <v>13715</v>
      </c>
      <c r="C12053" s="3" t="s">
        <v>7</v>
      </c>
      <c r="D12053" s="3" t="s">
        <v>13716</v>
      </c>
      <c r="E12053" s="3" t="s">
        <v>4527</v>
      </c>
      <c r="F12053" s="3" t="s">
        <v>4528</v>
      </c>
      <c r="G12053" s="3" t="s">
        <v>13717</v>
      </c>
      <c r="H12053" s="8">
        <v>44406</v>
      </c>
    </row>
    <row r="12054" spans="1:8" ht="55.2" x14ac:dyDescent="0.3">
      <c r="A12054" s="13">
        <v>12050</v>
      </c>
      <c r="B12054" s="3" t="s">
        <v>13715</v>
      </c>
      <c r="C12054" s="3" t="s">
        <v>7</v>
      </c>
      <c r="D12054" s="3" t="s">
        <v>13718</v>
      </c>
      <c r="E12054" s="3" t="s">
        <v>4527</v>
      </c>
      <c r="F12054" s="3" t="s">
        <v>4528</v>
      </c>
      <c r="G12054" s="3" t="s">
        <v>13719</v>
      </c>
      <c r="H12054" s="8">
        <v>44406</v>
      </c>
    </row>
    <row r="12055" spans="1:8" ht="82.8" x14ac:dyDescent="0.3">
      <c r="A12055" s="13">
        <v>12051</v>
      </c>
      <c r="B12055" s="3" t="s">
        <v>14948</v>
      </c>
      <c r="C12055" s="3" t="s">
        <v>4309</v>
      </c>
      <c r="D12055" s="3" t="s">
        <v>15652</v>
      </c>
      <c r="E12055" s="3" t="s">
        <v>4527</v>
      </c>
      <c r="F12055" s="3" t="s">
        <v>4528</v>
      </c>
      <c r="G12055" s="3" t="s">
        <v>15653</v>
      </c>
      <c r="H12055" s="8">
        <v>44406</v>
      </c>
    </row>
    <row r="12056" spans="1:8" ht="82.8" x14ac:dyDescent="0.3">
      <c r="A12056" s="13">
        <v>12052</v>
      </c>
      <c r="B12056" s="3" t="s">
        <v>14948</v>
      </c>
      <c r="C12056" s="3" t="s">
        <v>4309</v>
      </c>
      <c r="D12056" s="3" t="s">
        <v>15654</v>
      </c>
      <c r="E12056" s="3" t="s">
        <v>4527</v>
      </c>
      <c r="F12056" s="3" t="s">
        <v>4528</v>
      </c>
      <c r="G12056" s="3" t="s">
        <v>15655</v>
      </c>
      <c r="H12056" s="8">
        <v>44406</v>
      </c>
    </row>
    <row r="12057" spans="1:8" ht="82.8" x14ac:dyDescent="0.3">
      <c r="A12057" s="13">
        <v>12053</v>
      </c>
      <c r="B12057" s="3" t="s">
        <v>14948</v>
      </c>
      <c r="C12057" s="3" t="s">
        <v>4309</v>
      </c>
      <c r="D12057" s="3" t="s">
        <v>15656</v>
      </c>
      <c r="E12057" s="3" t="s">
        <v>4527</v>
      </c>
      <c r="F12057" s="3" t="s">
        <v>4528</v>
      </c>
      <c r="G12057" s="3" t="s">
        <v>15657</v>
      </c>
      <c r="H12057" s="8">
        <v>44406</v>
      </c>
    </row>
    <row r="12058" spans="1:8" ht="82.8" x14ac:dyDescent="0.3">
      <c r="A12058" s="13">
        <v>12054</v>
      </c>
      <c r="B12058" s="3" t="s">
        <v>14948</v>
      </c>
      <c r="C12058" s="3" t="s">
        <v>4309</v>
      </c>
      <c r="D12058" s="3" t="s">
        <v>15658</v>
      </c>
      <c r="E12058" s="3" t="s">
        <v>4527</v>
      </c>
      <c r="F12058" s="3" t="s">
        <v>4528</v>
      </c>
      <c r="G12058" s="3" t="s">
        <v>15659</v>
      </c>
      <c r="H12058" s="8">
        <v>44406</v>
      </c>
    </row>
    <row r="12059" spans="1:8" ht="27.6" x14ac:dyDescent="0.3">
      <c r="A12059" s="13">
        <v>12055</v>
      </c>
      <c r="B12059" s="3" t="s">
        <v>13897</v>
      </c>
      <c r="C12059" s="3" t="s">
        <v>7</v>
      </c>
      <c r="D12059" s="3" t="s">
        <v>16596</v>
      </c>
      <c r="E12059" s="3" t="s">
        <v>13472</v>
      </c>
      <c r="F12059" s="3" t="s">
        <v>13473</v>
      </c>
      <c r="G12059" s="3" t="s">
        <v>16597</v>
      </c>
      <c r="H12059" s="8">
        <v>44406</v>
      </c>
    </row>
    <row r="12060" spans="1:8" ht="27.6" x14ac:dyDescent="0.3">
      <c r="A12060" s="13">
        <v>12056</v>
      </c>
      <c r="B12060" s="3" t="s">
        <v>16226</v>
      </c>
      <c r="C12060" s="3" t="s">
        <v>7</v>
      </c>
      <c r="D12060" s="3" t="s">
        <v>16598</v>
      </c>
      <c r="E12060" s="3" t="s">
        <v>4465</v>
      </c>
      <c r="F12060" s="3" t="s">
        <v>4466</v>
      </c>
      <c r="G12060" s="3" t="s">
        <v>16599</v>
      </c>
      <c r="H12060" s="8">
        <v>44406</v>
      </c>
    </row>
    <row r="12061" spans="1:8" ht="27.6" x14ac:dyDescent="0.3">
      <c r="A12061" s="13">
        <v>12057</v>
      </c>
      <c r="B12061" s="3" t="s">
        <v>16226</v>
      </c>
      <c r="C12061" s="3" t="s">
        <v>7</v>
      </c>
      <c r="D12061" s="3" t="s">
        <v>16600</v>
      </c>
      <c r="E12061" s="3" t="s">
        <v>4465</v>
      </c>
      <c r="F12061" s="3" t="s">
        <v>4466</v>
      </c>
      <c r="G12061" s="3" t="s">
        <v>16601</v>
      </c>
      <c r="H12061" s="8">
        <v>44406</v>
      </c>
    </row>
    <row r="12062" spans="1:8" ht="27.6" x14ac:dyDescent="0.3">
      <c r="A12062" s="13">
        <v>12058</v>
      </c>
      <c r="B12062" s="3" t="s">
        <v>13897</v>
      </c>
      <c r="C12062" s="3" t="s">
        <v>7</v>
      </c>
      <c r="D12062" s="3" t="s">
        <v>16602</v>
      </c>
      <c r="E12062" s="3" t="s">
        <v>13472</v>
      </c>
      <c r="F12062" s="3" t="s">
        <v>13473</v>
      </c>
      <c r="G12062" s="3" t="s">
        <v>16603</v>
      </c>
      <c r="H12062" s="8">
        <v>44406</v>
      </c>
    </row>
    <row r="12063" spans="1:8" ht="96.6" x14ac:dyDescent="0.3">
      <c r="A12063" s="13">
        <v>12059</v>
      </c>
      <c r="B12063" s="3" t="s">
        <v>16525</v>
      </c>
      <c r="C12063" s="3" t="s">
        <v>7</v>
      </c>
      <c r="D12063" s="3" t="s">
        <v>16604</v>
      </c>
      <c r="E12063" s="3" t="s">
        <v>4527</v>
      </c>
      <c r="F12063" s="3" t="s">
        <v>4528</v>
      </c>
      <c r="G12063" s="3" t="s">
        <v>16605</v>
      </c>
      <c r="H12063" s="8">
        <v>44406</v>
      </c>
    </row>
    <row r="12064" spans="1:8" ht="27.6" x14ac:dyDescent="0.3">
      <c r="A12064" s="13">
        <v>12060</v>
      </c>
      <c r="B12064" s="3" t="s">
        <v>16226</v>
      </c>
      <c r="C12064" s="3" t="s">
        <v>7</v>
      </c>
      <c r="D12064" s="3" t="s">
        <v>16606</v>
      </c>
      <c r="E12064" s="3" t="s">
        <v>4465</v>
      </c>
      <c r="F12064" s="3" t="s">
        <v>4466</v>
      </c>
      <c r="G12064" s="3" t="s">
        <v>16607</v>
      </c>
      <c r="H12064" s="8">
        <v>44406</v>
      </c>
    </row>
    <row r="12065" spans="1:8" ht="82.8" x14ac:dyDescent="0.3">
      <c r="A12065" s="13">
        <v>12061</v>
      </c>
      <c r="B12065" s="3" t="s">
        <v>16525</v>
      </c>
      <c r="C12065" s="3" t="s">
        <v>7</v>
      </c>
      <c r="D12065" s="3" t="s">
        <v>16608</v>
      </c>
      <c r="E12065" s="3" t="s">
        <v>4527</v>
      </c>
      <c r="F12065" s="3" t="s">
        <v>4528</v>
      </c>
      <c r="G12065" s="3" t="s">
        <v>16609</v>
      </c>
      <c r="H12065" s="8">
        <v>44406</v>
      </c>
    </row>
    <row r="12066" spans="1:8" ht="27.6" x14ac:dyDescent="0.3">
      <c r="A12066" s="13">
        <v>12062</v>
      </c>
      <c r="B12066" s="3" t="s">
        <v>16226</v>
      </c>
      <c r="C12066" s="3" t="s">
        <v>7</v>
      </c>
      <c r="D12066" s="3" t="s">
        <v>16610</v>
      </c>
      <c r="E12066" s="3" t="s">
        <v>4465</v>
      </c>
      <c r="F12066" s="3" t="s">
        <v>4466</v>
      </c>
      <c r="G12066" s="3" t="s">
        <v>16611</v>
      </c>
      <c r="H12066" s="8">
        <v>44406</v>
      </c>
    </row>
    <row r="12067" spans="1:8" ht="82.8" x14ac:dyDescent="0.3">
      <c r="A12067" s="13">
        <v>12063</v>
      </c>
      <c r="B12067" s="3" t="s">
        <v>16525</v>
      </c>
      <c r="C12067" s="3" t="s">
        <v>7</v>
      </c>
      <c r="D12067" s="3" t="s">
        <v>16612</v>
      </c>
      <c r="E12067" s="3" t="s">
        <v>4527</v>
      </c>
      <c r="F12067" s="3" t="s">
        <v>4528</v>
      </c>
      <c r="G12067" s="3" t="s">
        <v>16613</v>
      </c>
      <c r="H12067" s="8">
        <v>44406</v>
      </c>
    </row>
    <row r="12068" spans="1:8" ht="41.4" x14ac:dyDescent="0.3">
      <c r="A12068" s="13">
        <v>12064</v>
      </c>
      <c r="B12068" s="3" t="s">
        <v>13897</v>
      </c>
      <c r="C12068" s="3" t="s">
        <v>7</v>
      </c>
      <c r="D12068" s="3" t="s">
        <v>16614</v>
      </c>
      <c r="E12068" s="3" t="s">
        <v>6566</v>
      </c>
      <c r="F12068" s="3" t="s">
        <v>6567</v>
      </c>
      <c r="G12068" s="3" t="s">
        <v>16615</v>
      </c>
      <c r="H12068" s="8">
        <v>44406</v>
      </c>
    </row>
    <row r="12069" spans="1:8" ht="27.6" x14ac:dyDescent="0.3">
      <c r="A12069" s="13">
        <v>12065</v>
      </c>
      <c r="B12069" s="3" t="s">
        <v>16226</v>
      </c>
      <c r="C12069" s="3" t="s">
        <v>7</v>
      </c>
      <c r="D12069" s="3" t="s">
        <v>16616</v>
      </c>
      <c r="E12069" s="3" t="s">
        <v>4465</v>
      </c>
      <c r="F12069" s="3" t="s">
        <v>4466</v>
      </c>
      <c r="G12069" s="3" t="s">
        <v>16617</v>
      </c>
      <c r="H12069" s="8">
        <v>44406</v>
      </c>
    </row>
    <row r="12070" spans="1:8" ht="82.8" x14ac:dyDescent="0.3">
      <c r="A12070" s="13">
        <v>12066</v>
      </c>
      <c r="B12070" s="3" t="s">
        <v>16525</v>
      </c>
      <c r="C12070" s="3" t="s">
        <v>7</v>
      </c>
      <c r="D12070" s="3" t="s">
        <v>16618</v>
      </c>
      <c r="E12070" s="3" t="s">
        <v>4527</v>
      </c>
      <c r="F12070" s="3" t="s">
        <v>4528</v>
      </c>
      <c r="G12070" s="3" t="s">
        <v>16619</v>
      </c>
      <c r="H12070" s="8">
        <v>44406</v>
      </c>
    </row>
    <row r="12071" spans="1:8" ht="27.6" x14ac:dyDescent="0.3">
      <c r="A12071" s="13">
        <v>12067</v>
      </c>
      <c r="B12071" s="3" t="s">
        <v>16226</v>
      </c>
      <c r="C12071" s="3" t="s">
        <v>7</v>
      </c>
      <c r="D12071" s="3" t="s">
        <v>16620</v>
      </c>
      <c r="E12071" s="3" t="s">
        <v>4465</v>
      </c>
      <c r="F12071" s="3" t="s">
        <v>4466</v>
      </c>
      <c r="G12071" s="3" t="s">
        <v>16621</v>
      </c>
      <c r="H12071" s="8">
        <v>44406</v>
      </c>
    </row>
    <row r="12072" spans="1:8" ht="27.6" x14ac:dyDescent="0.3">
      <c r="A12072" s="13">
        <v>12068</v>
      </c>
      <c r="B12072" s="3" t="s">
        <v>16226</v>
      </c>
      <c r="C12072" s="3" t="s">
        <v>7</v>
      </c>
      <c r="D12072" s="3" t="s">
        <v>16622</v>
      </c>
      <c r="E12072" s="3" t="s">
        <v>4465</v>
      </c>
      <c r="F12072" s="3" t="s">
        <v>4466</v>
      </c>
      <c r="G12072" s="3" t="s">
        <v>16623</v>
      </c>
      <c r="H12072" s="8">
        <v>44406</v>
      </c>
    </row>
    <row r="12073" spans="1:8" ht="82.8" x14ac:dyDescent="0.3">
      <c r="A12073" s="13">
        <v>12069</v>
      </c>
      <c r="B12073" s="3" t="s">
        <v>16525</v>
      </c>
      <c r="C12073" s="3" t="s">
        <v>7</v>
      </c>
      <c r="D12073" s="3" t="s">
        <v>16624</v>
      </c>
      <c r="E12073" s="3" t="s">
        <v>4527</v>
      </c>
      <c r="F12073" s="3" t="s">
        <v>4528</v>
      </c>
      <c r="G12073" s="3" t="s">
        <v>16625</v>
      </c>
      <c r="H12073" s="8">
        <v>44406</v>
      </c>
    </row>
    <row r="12074" spans="1:8" ht="27.6" x14ac:dyDescent="0.3">
      <c r="A12074" s="13">
        <v>12070</v>
      </c>
      <c r="B12074" s="3" t="s">
        <v>16626</v>
      </c>
      <c r="C12074" s="3" t="s">
        <v>7</v>
      </c>
      <c r="D12074" s="3" t="s">
        <v>16627</v>
      </c>
      <c r="E12074" s="3" t="s">
        <v>12870</v>
      </c>
      <c r="F12074" s="3" t="s">
        <v>12871</v>
      </c>
      <c r="G12074" s="3" t="s">
        <v>16628</v>
      </c>
      <c r="H12074" s="8">
        <v>44406</v>
      </c>
    </row>
    <row r="12075" spans="1:8" ht="41.4" x14ac:dyDescent="0.3">
      <c r="A12075" s="13">
        <v>12071</v>
      </c>
      <c r="B12075" s="3" t="s">
        <v>13897</v>
      </c>
      <c r="C12075" s="3" t="s">
        <v>7</v>
      </c>
      <c r="D12075" s="3" t="s">
        <v>16629</v>
      </c>
      <c r="E12075" s="3" t="s">
        <v>6566</v>
      </c>
      <c r="F12075" s="3" t="s">
        <v>6567</v>
      </c>
      <c r="G12075" s="3" t="s">
        <v>16630</v>
      </c>
      <c r="H12075" s="8">
        <v>44406</v>
      </c>
    </row>
    <row r="12076" spans="1:8" ht="82.8" x14ac:dyDescent="0.3">
      <c r="A12076" s="13">
        <v>12072</v>
      </c>
      <c r="B12076" s="3" t="s">
        <v>16525</v>
      </c>
      <c r="C12076" s="3" t="s">
        <v>7</v>
      </c>
      <c r="D12076" s="3" t="s">
        <v>16631</v>
      </c>
      <c r="E12076" s="3" t="s">
        <v>4527</v>
      </c>
      <c r="F12076" s="3" t="s">
        <v>4528</v>
      </c>
      <c r="G12076" s="3" t="s">
        <v>16632</v>
      </c>
      <c r="H12076" s="8">
        <v>44406</v>
      </c>
    </row>
    <row r="12077" spans="1:8" ht="27.6" x14ac:dyDescent="0.3">
      <c r="A12077" s="13">
        <v>12073</v>
      </c>
      <c r="B12077" s="3" t="s">
        <v>13897</v>
      </c>
      <c r="C12077" s="3" t="s">
        <v>7</v>
      </c>
      <c r="D12077" s="3" t="s">
        <v>16633</v>
      </c>
      <c r="E12077" s="3" t="s">
        <v>6566</v>
      </c>
      <c r="F12077" s="3" t="s">
        <v>6567</v>
      </c>
      <c r="G12077" s="3" t="s">
        <v>16634</v>
      </c>
      <c r="H12077" s="8">
        <v>44406</v>
      </c>
    </row>
    <row r="12078" spans="1:8" ht="82.8" x14ac:dyDescent="0.3">
      <c r="A12078" s="13">
        <v>12074</v>
      </c>
      <c r="B12078" s="3" t="s">
        <v>16525</v>
      </c>
      <c r="C12078" s="3" t="s">
        <v>7</v>
      </c>
      <c r="D12078" s="3" t="s">
        <v>16635</v>
      </c>
      <c r="E12078" s="3" t="s">
        <v>4527</v>
      </c>
      <c r="F12078" s="3" t="s">
        <v>4528</v>
      </c>
      <c r="G12078" s="3" t="s">
        <v>16636</v>
      </c>
      <c r="H12078" s="8">
        <v>44406</v>
      </c>
    </row>
    <row r="12079" spans="1:8" ht="27.6" x14ac:dyDescent="0.3">
      <c r="A12079" s="13">
        <v>12075</v>
      </c>
      <c r="B12079" s="3" t="s">
        <v>13897</v>
      </c>
      <c r="C12079" s="3" t="s">
        <v>7</v>
      </c>
      <c r="D12079" s="3" t="s">
        <v>16637</v>
      </c>
      <c r="E12079" s="3" t="s">
        <v>6566</v>
      </c>
      <c r="F12079" s="3" t="s">
        <v>6567</v>
      </c>
      <c r="G12079" s="3" t="s">
        <v>16638</v>
      </c>
      <c r="H12079" s="8">
        <v>44406</v>
      </c>
    </row>
    <row r="12080" spans="1:8" ht="82.8" x14ac:dyDescent="0.3">
      <c r="A12080" s="13">
        <v>12076</v>
      </c>
      <c r="B12080" s="3" t="s">
        <v>16525</v>
      </c>
      <c r="C12080" s="3" t="s">
        <v>7</v>
      </c>
      <c r="D12080" s="3" t="s">
        <v>16639</v>
      </c>
      <c r="E12080" s="3" t="s">
        <v>4527</v>
      </c>
      <c r="F12080" s="3" t="s">
        <v>4528</v>
      </c>
      <c r="G12080" s="3" t="s">
        <v>16640</v>
      </c>
      <c r="H12080" s="8">
        <v>44406</v>
      </c>
    </row>
    <row r="12081" spans="1:8" ht="96.6" x14ac:dyDescent="0.3">
      <c r="A12081" s="13">
        <v>12077</v>
      </c>
      <c r="B12081" s="3" t="s">
        <v>16525</v>
      </c>
      <c r="C12081" s="3" t="s">
        <v>7</v>
      </c>
      <c r="D12081" s="3" t="s">
        <v>16641</v>
      </c>
      <c r="E12081" s="3" t="s">
        <v>4527</v>
      </c>
      <c r="F12081" s="3" t="s">
        <v>4528</v>
      </c>
      <c r="G12081" s="3" t="s">
        <v>16642</v>
      </c>
      <c r="H12081" s="8">
        <v>44406</v>
      </c>
    </row>
    <row r="12082" spans="1:8" ht="27.6" x14ac:dyDescent="0.3">
      <c r="A12082" s="13">
        <v>12078</v>
      </c>
      <c r="B12082" s="3" t="s">
        <v>13897</v>
      </c>
      <c r="C12082" s="3" t="s">
        <v>7</v>
      </c>
      <c r="D12082" s="3" t="s">
        <v>16643</v>
      </c>
      <c r="E12082" s="3" t="s">
        <v>6566</v>
      </c>
      <c r="F12082" s="3" t="s">
        <v>6567</v>
      </c>
      <c r="G12082" s="3" t="s">
        <v>16644</v>
      </c>
      <c r="H12082" s="8">
        <v>44406</v>
      </c>
    </row>
    <row r="12083" spans="1:8" ht="82.8" x14ac:dyDescent="0.3">
      <c r="A12083" s="13">
        <v>12079</v>
      </c>
      <c r="B12083" s="3" t="s">
        <v>16525</v>
      </c>
      <c r="C12083" s="3" t="s">
        <v>7</v>
      </c>
      <c r="D12083" s="3" t="s">
        <v>16645</v>
      </c>
      <c r="E12083" s="3" t="s">
        <v>4527</v>
      </c>
      <c r="F12083" s="3" t="s">
        <v>4528</v>
      </c>
      <c r="G12083" s="3" t="s">
        <v>16646</v>
      </c>
      <c r="H12083" s="8">
        <v>44406</v>
      </c>
    </row>
    <row r="12084" spans="1:8" ht="82.8" x14ac:dyDescent="0.3">
      <c r="A12084" s="13">
        <v>12080</v>
      </c>
      <c r="B12084" s="3" t="s">
        <v>16525</v>
      </c>
      <c r="C12084" s="3" t="s">
        <v>7</v>
      </c>
      <c r="D12084" s="3" t="s">
        <v>16647</v>
      </c>
      <c r="E12084" s="3" t="s">
        <v>4527</v>
      </c>
      <c r="F12084" s="3" t="s">
        <v>4528</v>
      </c>
      <c r="G12084" s="3" t="s">
        <v>16648</v>
      </c>
      <c r="H12084" s="8">
        <v>44406</v>
      </c>
    </row>
    <row r="12085" spans="1:8" ht="82.8" x14ac:dyDescent="0.3">
      <c r="A12085" s="13">
        <v>12081</v>
      </c>
      <c r="B12085" s="3" t="s">
        <v>16525</v>
      </c>
      <c r="C12085" s="3" t="s">
        <v>7</v>
      </c>
      <c r="D12085" s="3" t="s">
        <v>16649</v>
      </c>
      <c r="E12085" s="3" t="s">
        <v>4527</v>
      </c>
      <c r="F12085" s="3" t="s">
        <v>4528</v>
      </c>
      <c r="G12085" s="3" t="s">
        <v>16650</v>
      </c>
      <c r="H12085" s="8">
        <v>44406</v>
      </c>
    </row>
    <row r="12086" spans="1:8" ht="69" x14ac:dyDescent="0.3">
      <c r="A12086" s="13">
        <v>12082</v>
      </c>
      <c r="B12086" s="3" t="s">
        <v>13897</v>
      </c>
      <c r="C12086" s="3" t="s">
        <v>7</v>
      </c>
      <c r="D12086" s="3" t="s">
        <v>16651</v>
      </c>
      <c r="E12086" s="3" t="s">
        <v>6566</v>
      </c>
      <c r="F12086" s="3" t="s">
        <v>6567</v>
      </c>
      <c r="G12086" s="3" t="s">
        <v>16652</v>
      </c>
      <c r="H12086" s="8">
        <v>44406</v>
      </c>
    </row>
    <row r="12087" spans="1:8" ht="82.8" x14ac:dyDescent="0.3">
      <c r="A12087" s="13">
        <v>12083</v>
      </c>
      <c r="B12087" s="3" t="s">
        <v>16525</v>
      </c>
      <c r="C12087" s="3" t="s">
        <v>7</v>
      </c>
      <c r="D12087" s="3" t="s">
        <v>16653</v>
      </c>
      <c r="E12087" s="3" t="s">
        <v>4527</v>
      </c>
      <c r="F12087" s="3" t="s">
        <v>4528</v>
      </c>
      <c r="G12087" s="3" t="s">
        <v>16654</v>
      </c>
      <c r="H12087" s="8">
        <v>44406</v>
      </c>
    </row>
    <row r="12088" spans="1:8" ht="82.8" x14ac:dyDescent="0.3">
      <c r="A12088" s="13">
        <v>12084</v>
      </c>
      <c r="B12088" s="3" t="s">
        <v>16525</v>
      </c>
      <c r="C12088" s="3" t="s">
        <v>7</v>
      </c>
      <c r="D12088" s="3" t="s">
        <v>16655</v>
      </c>
      <c r="E12088" s="3" t="s">
        <v>4527</v>
      </c>
      <c r="F12088" s="3" t="s">
        <v>4528</v>
      </c>
      <c r="G12088" s="3" t="s">
        <v>16656</v>
      </c>
      <c r="H12088" s="8">
        <v>44406</v>
      </c>
    </row>
    <row r="12089" spans="1:8" ht="151.80000000000001" x14ac:dyDescent="0.3">
      <c r="A12089" s="13">
        <v>12085</v>
      </c>
      <c r="B12089" s="3" t="s">
        <v>13897</v>
      </c>
      <c r="C12089" s="3" t="s">
        <v>7</v>
      </c>
      <c r="D12089" s="3" t="s">
        <v>16657</v>
      </c>
      <c r="E12089" s="3" t="s">
        <v>6566</v>
      </c>
      <c r="F12089" s="3" t="s">
        <v>6567</v>
      </c>
      <c r="G12089" s="3" t="s">
        <v>16658</v>
      </c>
      <c r="H12089" s="8">
        <v>44406</v>
      </c>
    </row>
    <row r="12090" spans="1:8" ht="55.2" x14ac:dyDescent="0.3">
      <c r="A12090" s="13">
        <v>12086</v>
      </c>
      <c r="B12090" s="3" t="s">
        <v>16659</v>
      </c>
      <c r="C12090" s="3" t="s">
        <v>7</v>
      </c>
      <c r="D12090" s="3" t="s">
        <v>16660</v>
      </c>
      <c r="E12090" s="3" t="s">
        <v>16662</v>
      </c>
      <c r="F12090" s="3" t="s">
        <v>16663</v>
      </c>
      <c r="G12090" s="3" t="s">
        <v>16661</v>
      </c>
      <c r="H12090" s="8">
        <v>44406</v>
      </c>
    </row>
    <row r="12091" spans="1:8" ht="82.8" x14ac:dyDescent="0.3">
      <c r="A12091" s="13">
        <v>12087</v>
      </c>
      <c r="B12091" s="3" t="s">
        <v>16525</v>
      </c>
      <c r="C12091" s="3" t="s">
        <v>7</v>
      </c>
      <c r="D12091" s="3" t="s">
        <v>16664</v>
      </c>
      <c r="E12091" s="3" t="s">
        <v>4527</v>
      </c>
      <c r="F12091" s="3" t="s">
        <v>4528</v>
      </c>
      <c r="G12091" s="3" t="s">
        <v>16665</v>
      </c>
      <c r="H12091" s="8">
        <v>44406</v>
      </c>
    </row>
    <row r="12092" spans="1:8" ht="41.4" x14ac:dyDescent="0.3">
      <c r="A12092" s="13">
        <v>12088</v>
      </c>
      <c r="B12092" s="3" t="s">
        <v>13897</v>
      </c>
      <c r="C12092" s="3" t="s">
        <v>7</v>
      </c>
      <c r="D12092" s="3" t="s">
        <v>16666</v>
      </c>
      <c r="E12092" s="3" t="s">
        <v>6566</v>
      </c>
      <c r="F12092" s="3" t="s">
        <v>6567</v>
      </c>
      <c r="G12092" s="3" t="s">
        <v>16667</v>
      </c>
      <c r="H12092" s="8">
        <v>44406</v>
      </c>
    </row>
    <row r="12093" spans="1:8" ht="96.6" x14ac:dyDescent="0.3">
      <c r="A12093" s="13">
        <v>12089</v>
      </c>
      <c r="B12093" s="3" t="s">
        <v>16525</v>
      </c>
      <c r="C12093" s="3" t="s">
        <v>7</v>
      </c>
      <c r="D12093" s="3" t="s">
        <v>16668</v>
      </c>
      <c r="E12093" s="3" t="s">
        <v>4527</v>
      </c>
      <c r="F12093" s="3" t="s">
        <v>4528</v>
      </c>
      <c r="G12093" s="3" t="s">
        <v>16669</v>
      </c>
      <c r="H12093" s="8">
        <v>44406</v>
      </c>
    </row>
    <row r="12094" spans="1:8" ht="96.6" x14ac:dyDescent="0.3">
      <c r="A12094" s="13">
        <v>12090</v>
      </c>
      <c r="B12094" s="3" t="s">
        <v>16525</v>
      </c>
      <c r="C12094" s="3" t="s">
        <v>7</v>
      </c>
      <c r="D12094" s="3" t="s">
        <v>16670</v>
      </c>
      <c r="E12094" s="3" t="s">
        <v>4527</v>
      </c>
      <c r="F12094" s="3" t="s">
        <v>4528</v>
      </c>
      <c r="G12094" s="3" t="s">
        <v>16671</v>
      </c>
      <c r="H12094" s="8">
        <v>44406</v>
      </c>
    </row>
    <row r="12095" spans="1:8" ht="82.8" x14ac:dyDescent="0.3">
      <c r="A12095" s="13">
        <v>12091</v>
      </c>
      <c r="B12095" s="3" t="s">
        <v>16525</v>
      </c>
      <c r="C12095" s="3" t="s">
        <v>7</v>
      </c>
      <c r="D12095" s="3" t="s">
        <v>16672</v>
      </c>
      <c r="E12095" s="3" t="s">
        <v>4527</v>
      </c>
      <c r="F12095" s="3" t="s">
        <v>4528</v>
      </c>
      <c r="G12095" s="3" t="s">
        <v>16673</v>
      </c>
      <c r="H12095" s="8">
        <v>44406</v>
      </c>
    </row>
    <row r="12096" spans="1:8" ht="82.8" x14ac:dyDescent="0.3">
      <c r="A12096" s="13">
        <v>12092</v>
      </c>
      <c r="B12096" s="3" t="s">
        <v>16525</v>
      </c>
      <c r="C12096" s="3" t="s">
        <v>7</v>
      </c>
      <c r="D12096" s="3" t="s">
        <v>16674</v>
      </c>
      <c r="E12096" s="3" t="s">
        <v>4527</v>
      </c>
      <c r="F12096" s="3" t="s">
        <v>4528</v>
      </c>
      <c r="G12096" s="3" t="s">
        <v>16675</v>
      </c>
      <c r="H12096" s="8">
        <v>44406</v>
      </c>
    </row>
    <row r="12097" spans="1:8" ht="27.6" x14ac:dyDescent="0.3">
      <c r="A12097" s="13">
        <v>12093</v>
      </c>
      <c r="B12097" s="3" t="s">
        <v>13897</v>
      </c>
      <c r="C12097" s="3" t="s">
        <v>7</v>
      </c>
      <c r="D12097" s="3" t="s">
        <v>16676</v>
      </c>
      <c r="E12097" s="3" t="s">
        <v>6566</v>
      </c>
      <c r="F12097" s="3" t="s">
        <v>6567</v>
      </c>
      <c r="G12097" s="3" t="s">
        <v>16677</v>
      </c>
      <c r="H12097" s="8">
        <v>44406</v>
      </c>
    </row>
    <row r="12098" spans="1:8" ht="27.6" x14ac:dyDescent="0.3">
      <c r="A12098" s="13">
        <v>12094</v>
      </c>
      <c r="B12098" s="3" t="s">
        <v>13897</v>
      </c>
      <c r="C12098" s="3" t="s">
        <v>7</v>
      </c>
      <c r="D12098" s="3" t="s">
        <v>16678</v>
      </c>
      <c r="E12098" s="3" t="s">
        <v>6566</v>
      </c>
      <c r="F12098" s="3" t="s">
        <v>6567</v>
      </c>
      <c r="G12098" s="3" t="s">
        <v>16679</v>
      </c>
      <c r="H12098" s="8">
        <v>44406</v>
      </c>
    </row>
    <row r="12099" spans="1:8" ht="82.8" x14ac:dyDescent="0.3">
      <c r="A12099" s="13">
        <v>12095</v>
      </c>
      <c r="B12099" s="3" t="s">
        <v>16525</v>
      </c>
      <c r="C12099" s="3" t="s">
        <v>7</v>
      </c>
      <c r="D12099" s="3" t="s">
        <v>16680</v>
      </c>
      <c r="E12099" s="3" t="s">
        <v>4527</v>
      </c>
      <c r="F12099" s="3" t="s">
        <v>4528</v>
      </c>
      <c r="G12099" s="3" t="s">
        <v>16681</v>
      </c>
      <c r="H12099" s="8">
        <v>44406</v>
      </c>
    </row>
    <row r="12100" spans="1:8" ht="82.8" x14ac:dyDescent="0.3">
      <c r="A12100" s="13">
        <v>12096</v>
      </c>
      <c r="B12100" s="3" t="s">
        <v>16525</v>
      </c>
      <c r="C12100" s="3" t="s">
        <v>7</v>
      </c>
      <c r="D12100" s="3" t="s">
        <v>16682</v>
      </c>
      <c r="E12100" s="3" t="s">
        <v>4527</v>
      </c>
      <c r="F12100" s="3" t="s">
        <v>4528</v>
      </c>
      <c r="G12100" s="3" t="s">
        <v>16683</v>
      </c>
      <c r="H12100" s="8">
        <v>44406</v>
      </c>
    </row>
    <row r="12101" spans="1:8" ht="27.6" x14ac:dyDescent="0.3">
      <c r="A12101" s="13">
        <v>12097</v>
      </c>
      <c r="B12101" s="3" t="s">
        <v>13897</v>
      </c>
      <c r="C12101" s="3" t="s">
        <v>7</v>
      </c>
      <c r="D12101" s="3" t="s">
        <v>16684</v>
      </c>
      <c r="E12101" s="3" t="s">
        <v>6566</v>
      </c>
      <c r="F12101" s="3" t="s">
        <v>6567</v>
      </c>
      <c r="G12101" s="3" t="s">
        <v>16685</v>
      </c>
      <c r="H12101" s="8">
        <v>44406</v>
      </c>
    </row>
    <row r="12102" spans="1:8" ht="82.8" x14ac:dyDescent="0.3">
      <c r="A12102" s="13">
        <v>12098</v>
      </c>
      <c r="B12102" s="3" t="s">
        <v>16525</v>
      </c>
      <c r="C12102" s="3" t="s">
        <v>7</v>
      </c>
      <c r="D12102" s="3" t="s">
        <v>16686</v>
      </c>
      <c r="E12102" s="3" t="s">
        <v>4527</v>
      </c>
      <c r="F12102" s="3" t="s">
        <v>4528</v>
      </c>
      <c r="G12102" s="3" t="s">
        <v>16687</v>
      </c>
      <c r="H12102" s="8">
        <v>44406</v>
      </c>
    </row>
    <row r="12103" spans="1:8" ht="27.6" x14ac:dyDescent="0.3">
      <c r="A12103" s="13">
        <v>12099</v>
      </c>
      <c r="B12103" s="3" t="s">
        <v>13897</v>
      </c>
      <c r="C12103" s="3" t="s">
        <v>7</v>
      </c>
      <c r="D12103" s="3" t="s">
        <v>16688</v>
      </c>
      <c r="E12103" s="3" t="s">
        <v>6566</v>
      </c>
      <c r="F12103" s="3" t="s">
        <v>6567</v>
      </c>
      <c r="G12103" s="3" t="s">
        <v>16689</v>
      </c>
      <c r="H12103" s="8">
        <v>44406</v>
      </c>
    </row>
    <row r="12104" spans="1:8" ht="82.8" x14ac:dyDescent="0.3">
      <c r="A12104" s="13">
        <v>12100</v>
      </c>
      <c r="B12104" s="3" t="s">
        <v>16525</v>
      </c>
      <c r="C12104" s="3" t="s">
        <v>7</v>
      </c>
      <c r="D12104" s="3" t="s">
        <v>16690</v>
      </c>
      <c r="E12104" s="3" t="s">
        <v>4527</v>
      </c>
      <c r="F12104" s="3" t="s">
        <v>4528</v>
      </c>
      <c r="G12104" s="3" t="s">
        <v>16691</v>
      </c>
      <c r="H12104" s="8">
        <v>44406</v>
      </c>
    </row>
    <row r="12105" spans="1:8" ht="138" x14ac:dyDescent="0.3">
      <c r="A12105" s="13">
        <v>12101</v>
      </c>
      <c r="B12105" s="3" t="s">
        <v>13897</v>
      </c>
      <c r="C12105" s="3" t="s">
        <v>7</v>
      </c>
      <c r="D12105" s="3" t="s">
        <v>16692</v>
      </c>
      <c r="E12105" s="3" t="s">
        <v>6566</v>
      </c>
      <c r="F12105" s="3" t="s">
        <v>6567</v>
      </c>
      <c r="G12105" s="3" t="s">
        <v>16693</v>
      </c>
      <c r="H12105" s="8">
        <v>44406</v>
      </c>
    </row>
    <row r="12106" spans="1:8" ht="41.4" x14ac:dyDescent="0.3">
      <c r="A12106" s="13">
        <v>12102</v>
      </c>
      <c r="B12106" s="3" t="s">
        <v>7591</v>
      </c>
      <c r="C12106" s="3" t="s">
        <v>7</v>
      </c>
      <c r="D12106" s="3" t="s">
        <v>16694</v>
      </c>
      <c r="E12106" s="3" t="s">
        <v>6591</v>
      </c>
      <c r="F12106" s="3" t="s">
        <v>6592</v>
      </c>
      <c r="G12106" s="3" t="s">
        <v>16695</v>
      </c>
      <c r="H12106" s="8">
        <v>44406</v>
      </c>
    </row>
    <row r="12107" spans="1:8" ht="82.8" x14ac:dyDescent="0.3">
      <c r="A12107" s="13">
        <v>12103</v>
      </c>
      <c r="B12107" s="3" t="s">
        <v>16525</v>
      </c>
      <c r="C12107" s="3" t="s">
        <v>7</v>
      </c>
      <c r="D12107" s="3" t="s">
        <v>16696</v>
      </c>
      <c r="E12107" s="3" t="s">
        <v>4527</v>
      </c>
      <c r="F12107" s="3" t="s">
        <v>4528</v>
      </c>
      <c r="G12107" s="3" t="s">
        <v>16697</v>
      </c>
      <c r="H12107" s="8">
        <v>44406</v>
      </c>
    </row>
    <row r="12108" spans="1:8" ht="27.6" x14ac:dyDescent="0.3">
      <c r="A12108" s="13">
        <v>12104</v>
      </c>
      <c r="B12108" s="3" t="s">
        <v>16698</v>
      </c>
      <c r="C12108" s="3" t="s">
        <v>7</v>
      </c>
      <c r="D12108" s="3" t="s">
        <v>16699</v>
      </c>
      <c r="E12108" s="3" t="s">
        <v>5233</v>
      </c>
      <c r="F12108" s="3" t="s">
        <v>5234</v>
      </c>
      <c r="G12108" s="3" t="s">
        <v>16700</v>
      </c>
      <c r="H12108" s="8">
        <v>44406</v>
      </c>
    </row>
    <row r="12109" spans="1:8" ht="82.8" x14ac:dyDescent="0.3">
      <c r="A12109" s="13">
        <v>12105</v>
      </c>
      <c r="B12109" s="3" t="s">
        <v>13897</v>
      </c>
      <c r="C12109" s="3" t="s">
        <v>7</v>
      </c>
      <c r="D12109" s="3" t="s">
        <v>16701</v>
      </c>
      <c r="E12109" s="3" t="s">
        <v>6566</v>
      </c>
      <c r="F12109" s="3" t="s">
        <v>6567</v>
      </c>
      <c r="G12109" s="3" t="s">
        <v>16702</v>
      </c>
      <c r="H12109" s="8">
        <v>44406</v>
      </c>
    </row>
    <row r="12110" spans="1:8" ht="41.4" x14ac:dyDescent="0.3">
      <c r="A12110" s="13">
        <v>12106</v>
      </c>
      <c r="B12110" s="3" t="s">
        <v>16703</v>
      </c>
      <c r="C12110" s="3" t="s">
        <v>7</v>
      </c>
      <c r="D12110" s="3" t="s">
        <v>16704</v>
      </c>
      <c r="E12110" s="3" t="s">
        <v>6591</v>
      </c>
      <c r="F12110" s="3" t="s">
        <v>6592</v>
      </c>
      <c r="G12110" s="3" t="s">
        <v>16705</v>
      </c>
      <c r="H12110" s="8">
        <v>44406</v>
      </c>
    </row>
    <row r="12111" spans="1:8" ht="41.4" x14ac:dyDescent="0.3">
      <c r="A12111" s="13">
        <v>12107</v>
      </c>
      <c r="B12111" s="3" t="s">
        <v>16703</v>
      </c>
      <c r="C12111" s="3" t="s">
        <v>7</v>
      </c>
      <c r="D12111" s="3" t="s">
        <v>16706</v>
      </c>
      <c r="E12111" s="3" t="s">
        <v>6591</v>
      </c>
      <c r="F12111" s="3" t="s">
        <v>6592</v>
      </c>
      <c r="G12111" s="3" t="s">
        <v>16707</v>
      </c>
      <c r="H12111" s="8">
        <v>44406</v>
      </c>
    </row>
    <row r="12112" spans="1:8" ht="55.2" x14ac:dyDescent="0.3">
      <c r="A12112" s="13">
        <v>12108</v>
      </c>
      <c r="B12112" s="3" t="s">
        <v>13897</v>
      </c>
      <c r="C12112" s="3" t="s">
        <v>7</v>
      </c>
      <c r="D12112" s="3" t="s">
        <v>16708</v>
      </c>
      <c r="E12112" s="3" t="s">
        <v>6566</v>
      </c>
      <c r="F12112" s="3" t="s">
        <v>6567</v>
      </c>
      <c r="G12112" s="3" t="s">
        <v>16709</v>
      </c>
      <c r="H12112" s="8">
        <v>44406</v>
      </c>
    </row>
    <row r="12113" spans="1:8" ht="82.8" x14ac:dyDescent="0.3">
      <c r="A12113" s="13">
        <v>12109</v>
      </c>
      <c r="B12113" s="3" t="s">
        <v>13897</v>
      </c>
      <c r="C12113" s="3" t="s">
        <v>7</v>
      </c>
      <c r="D12113" s="3" t="s">
        <v>16710</v>
      </c>
      <c r="E12113" s="3" t="s">
        <v>6566</v>
      </c>
      <c r="F12113" s="3" t="s">
        <v>6567</v>
      </c>
      <c r="G12113" s="3" t="s">
        <v>16711</v>
      </c>
      <c r="H12113" s="8">
        <v>44406</v>
      </c>
    </row>
    <row r="12114" spans="1:8" ht="27.6" x14ac:dyDescent="0.3">
      <c r="A12114" s="13">
        <v>12110</v>
      </c>
      <c r="B12114" s="3" t="s">
        <v>13897</v>
      </c>
      <c r="C12114" s="3" t="s">
        <v>7</v>
      </c>
      <c r="D12114" s="3" t="s">
        <v>16712</v>
      </c>
      <c r="E12114" s="3" t="s">
        <v>6566</v>
      </c>
      <c r="F12114" s="3" t="s">
        <v>6567</v>
      </c>
      <c r="G12114" s="3" t="s">
        <v>16713</v>
      </c>
      <c r="H12114" s="8">
        <v>44406</v>
      </c>
    </row>
    <row r="12115" spans="1:8" ht="55.2" x14ac:dyDescent="0.3">
      <c r="A12115" s="13">
        <v>12111</v>
      </c>
      <c r="B12115" s="3" t="s">
        <v>24821</v>
      </c>
      <c r="C12115" s="3" t="s">
        <v>7</v>
      </c>
      <c r="D12115" s="3" t="s">
        <v>24822</v>
      </c>
      <c r="E12115" s="3" t="s">
        <v>24824</v>
      </c>
      <c r="F12115" s="3" t="s">
        <v>24825</v>
      </c>
      <c r="G12115" s="3" t="s">
        <v>24823</v>
      </c>
      <c r="H12115" s="8">
        <v>44406</v>
      </c>
    </row>
    <row r="12116" spans="1:8" ht="55.2" x14ac:dyDescent="0.3">
      <c r="A12116" s="13">
        <v>12112</v>
      </c>
      <c r="B12116" s="3" t="s">
        <v>24821</v>
      </c>
      <c r="C12116" s="3" t="s">
        <v>7</v>
      </c>
      <c r="D12116" s="3" t="s">
        <v>24826</v>
      </c>
      <c r="E12116" s="3" t="s">
        <v>24824</v>
      </c>
      <c r="F12116" s="3" t="s">
        <v>24825</v>
      </c>
      <c r="G12116" s="3" t="s">
        <v>24827</v>
      </c>
      <c r="H12116" s="8">
        <v>44406</v>
      </c>
    </row>
    <row r="12117" spans="1:8" ht="55.2" x14ac:dyDescent="0.3">
      <c r="A12117" s="13">
        <v>12113</v>
      </c>
      <c r="B12117" s="3" t="s">
        <v>24821</v>
      </c>
      <c r="C12117" s="3" t="s">
        <v>7</v>
      </c>
      <c r="D12117" s="3" t="s">
        <v>24828</v>
      </c>
      <c r="E12117" s="3" t="s">
        <v>24824</v>
      </c>
      <c r="F12117" s="3" t="s">
        <v>24825</v>
      </c>
      <c r="G12117" s="3" t="s">
        <v>24829</v>
      </c>
      <c r="H12117" s="8">
        <v>44406</v>
      </c>
    </row>
    <row r="12118" spans="1:8" ht="41.4" x14ac:dyDescent="0.3">
      <c r="A12118" s="13">
        <v>12114</v>
      </c>
      <c r="B12118" s="3" t="s">
        <v>24830</v>
      </c>
      <c r="C12118" s="3" t="s">
        <v>7</v>
      </c>
      <c r="D12118" s="3" t="s">
        <v>24831</v>
      </c>
      <c r="E12118" s="3" t="s">
        <v>24824</v>
      </c>
      <c r="F12118" s="3" t="s">
        <v>24825</v>
      </c>
      <c r="G12118" s="3" t="s">
        <v>24832</v>
      </c>
      <c r="H12118" s="8">
        <v>44406</v>
      </c>
    </row>
    <row r="12119" spans="1:8" ht="82.8" x14ac:dyDescent="0.3">
      <c r="A12119" s="13">
        <v>12115</v>
      </c>
      <c r="B12119" s="3" t="s">
        <v>24833</v>
      </c>
      <c r="C12119" s="3" t="s">
        <v>7</v>
      </c>
      <c r="D12119" s="3" t="s">
        <v>24834</v>
      </c>
      <c r="E12119" s="3" t="s">
        <v>24809</v>
      </c>
      <c r="F12119" s="3" t="s">
        <v>24810</v>
      </c>
      <c r="G12119" s="3" t="s">
        <v>24835</v>
      </c>
      <c r="H12119" s="8">
        <v>44406</v>
      </c>
    </row>
    <row r="12120" spans="1:8" ht="69" x14ac:dyDescent="0.3">
      <c r="A12120" s="13">
        <v>12116</v>
      </c>
      <c r="B12120" s="3" t="s">
        <v>24833</v>
      </c>
      <c r="C12120" s="3" t="s">
        <v>7</v>
      </c>
      <c r="D12120" s="3" t="s">
        <v>24836</v>
      </c>
      <c r="E12120" s="3" t="s">
        <v>24809</v>
      </c>
      <c r="F12120" s="3" t="s">
        <v>24810</v>
      </c>
      <c r="G12120" s="3" t="s">
        <v>24837</v>
      </c>
      <c r="H12120" s="8">
        <v>44406</v>
      </c>
    </row>
    <row r="12121" spans="1:8" ht="69" x14ac:dyDescent="0.3">
      <c r="A12121" s="13">
        <v>12117</v>
      </c>
      <c r="B12121" s="3" t="s">
        <v>24833</v>
      </c>
      <c r="C12121" s="3" t="s">
        <v>7</v>
      </c>
      <c r="D12121" s="3" t="s">
        <v>24838</v>
      </c>
      <c r="E12121" s="3" t="s">
        <v>24809</v>
      </c>
      <c r="F12121" s="3" t="s">
        <v>24810</v>
      </c>
      <c r="G12121" s="3" t="s">
        <v>24839</v>
      </c>
      <c r="H12121" s="8">
        <v>44406</v>
      </c>
    </row>
    <row r="12122" spans="1:8" ht="82.8" x14ac:dyDescent="0.3">
      <c r="A12122" s="13">
        <v>12118</v>
      </c>
      <c r="B12122" s="3" t="s">
        <v>24840</v>
      </c>
      <c r="C12122" s="3" t="s">
        <v>7</v>
      </c>
      <c r="D12122" s="3" t="s">
        <v>24841</v>
      </c>
      <c r="E12122" s="3" t="s">
        <v>24809</v>
      </c>
      <c r="F12122" s="3" t="s">
        <v>24810</v>
      </c>
      <c r="G12122" s="3" t="s">
        <v>24842</v>
      </c>
      <c r="H12122" s="8">
        <v>44406</v>
      </c>
    </row>
    <row r="12123" spans="1:8" ht="41.4" x14ac:dyDescent="0.3">
      <c r="A12123" s="13">
        <v>12119</v>
      </c>
      <c r="B12123" s="3" t="s">
        <v>24843</v>
      </c>
      <c r="C12123" s="3" t="s">
        <v>7</v>
      </c>
      <c r="D12123" s="3" t="s">
        <v>24844</v>
      </c>
      <c r="E12123" s="3" t="s">
        <v>24809</v>
      </c>
      <c r="F12123" s="3" t="s">
        <v>24810</v>
      </c>
      <c r="G12123" s="3" t="s">
        <v>24845</v>
      </c>
      <c r="H12123" s="8">
        <v>44406</v>
      </c>
    </row>
    <row r="12124" spans="1:8" ht="96.6" x14ac:dyDescent="0.3">
      <c r="A12124" s="13">
        <v>12120</v>
      </c>
      <c r="B12124" s="3" t="s">
        <v>25379</v>
      </c>
      <c r="C12124" s="3" t="s">
        <v>4002</v>
      </c>
      <c r="D12124" s="3" t="s">
        <v>25950</v>
      </c>
      <c r="E12124" s="3" t="s">
        <v>24809</v>
      </c>
      <c r="F12124" s="3" t="s">
        <v>24810</v>
      </c>
      <c r="G12124" s="3" t="s">
        <v>25951</v>
      </c>
      <c r="H12124" s="8">
        <v>44406</v>
      </c>
    </row>
    <row r="12125" spans="1:8" ht="207" x14ac:dyDescent="0.3">
      <c r="A12125" s="13">
        <v>12121</v>
      </c>
      <c r="B12125" s="3" t="s">
        <v>25952</v>
      </c>
      <c r="C12125" s="3" t="s">
        <v>4002</v>
      </c>
      <c r="D12125" s="3" t="s">
        <v>25953</v>
      </c>
      <c r="E12125" s="3" t="s">
        <v>182</v>
      </c>
      <c r="F12125" s="3" t="s">
        <v>183</v>
      </c>
      <c r="G12125" s="3" t="s">
        <v>25954</v>
      </c>
      <c r="H12125" s="8">
        <v>44406</v>
      </c>
    </row>
    <row r="12126" spans="1:8" ht="220.8" x14ac:dyDescent="0.3">
      <c r="A12126" s="13">
        <v>12122</v>
      </c>
      <c r="B12126" s="3" t="s">
        <v>25952</v>
      </c>
      <c r="C12126" s="3" t="s">
        <v>4002</v>
      </c>
      <c r="D12126" s="3" t="s">
        <v>25955</v>
      </c>
      <c r="E12126" s="3" t="s">
        <v>182</v>
      </c>
      <c r="F12126" s="3" t="s">
        <v>183</v>
      </c>
      <c r="G12126" s="3" t="s">
        <v>25956</v>
      </c>
      <c r="H12126" s="8">
        <v>44406</v>
      </c>
    </row>
    <row r="12127" spans="1:8" ht="96.6" x14ac:dyDescent="0.3">
      <c r="A12127" s="13">
        <v>12123</v>
      </c>
      <c r="B12127" s="3" t="s">
        <v>24849</v>
      </c>
      <c r="C12127" s="3" t="s">
        <v>4309</v>
      </c>
      <c r="D12127" s="3" t="s">
        <v>26100</v>
      </c>
      <c r="E12127" s="3" t="s">
        <v>26102</v>
      </c>
      <c r="F12127" s="3" t="s">
        <v>26103</v>
      </c>
      <c r="G12127" s="3" t="s">
        <v>26101</v>
      </c>
      <c r="H12127" s="8">
        <v>44406</v>
      </c>
    </row>
    <row r="12128" spans="1:8" ht="96.6" x14ac:dyDescent="0.3">
      <c r="A12128" s="13">
        <v>12124</v>
      </c>
      <c r="B12128" s="3" t="s">
        <v>24849</v>
      </c>
      <c r="C12128" s="3" t="s">
        <v>4309</v>
      </c>
      <c r="D12128" s="3" t="s">
        <v>26104</v>
      </c>
      <c r="E12128" s="3" t="s">
        <v>26102</v>
      </c>
      <c r="F12128" s="3" t="s">
        <v>26103</v>
      </c>
      <c r="G12128" s="3" t="s">
        <v>26105</v>
      </c>
      <c r="H12128" s="8">
        <v>44406</v>
      </c>
    </row>
    <row r="12129" spans="1:8" ht="96.6" x14ac:dyDescent="0.3">
      <c r="A12129" s="13">
        <v>12125</v>
      </c>
      <c r="B12129" s="3" t="s">
        <v>24849</v>
      </c>
      <c r="C12129" s="3" t="s">
        <v>4309</v>
      </c>
      <c r="D12129" s="3" t="s">
        <v>26104</v>
      </c>
      <c r="E12129" s="3" t="s">
        <v>26102</v>
      </c>
      <c r="F12129" s="3" t="s">
        <v>26103</v>
      </c>
      <c r="G12129" s="3" t="s">
        <v>26106</v>
      </c>
      <c r="H12129" s="8">
        <v>44406</v>
      </c>
    </row>
    <row r="12130" spans="1:8" ht="110.4" x14ac:dyDescent="0.3">
      <c r="A12130" s="13">
        <v>12126</v>
      </c>
      <c r="B12130" s="3" t="s">
        <v>26093</v>
      </c>
      <c r="C12130" s="3" t="s">
        <v>4309</v>
      </c>
      <c r="D12130" s="3" t="s">
        <v>26107</v>
      </c>
      <c r="E12130" s="3" t="s">
        <v>182</v>
      </c>
      <c r="F12130" s="3" t="s">
        <v>183</v>
      </c>
      <c r="G12130" s="3" t="s">
        <v>26108</v>
      </c>
      <c r="H12130" s="8">
        <v>44406</v>
      </c>
    </row>
    <row r="12131" spans="1:8" ht="110.4" x14ac:dyDescent="0.3">
      <c r="A12131" s="13">
        <v>12127</v>
      </c>
      <c r="B12131" s="3" t="s">
        <v>26093</v>
      </c>
      <c r="C12131" s="3" t="s">
        <v>4309</v>
      </c>
      <c r="D12131" s="3" t="s">
        <v>26109</v>
      </c>
      <c r="E12131" s="3" t="s">
        <v>182</v>
      </c>
      <c r="F12131" s="3" t="s">
        <v>183</v>
      </c>
      <c r="G12131" s="3" t="s">
        <v>26110</v>
      </c>
      <c r="H12131" s="8">
        <v>44406</v>
      </c>
    </row>
    <row r="12132" spans="1:8" ht="110.4" x14ac:dyDescent="0.3">
      <c r="A12132" s="13">
        <v>12128</v>
      </c>
      <c r="B12132" s="3" t="s">
        <v>26093</v>
      </c>
      <c r="C12132" s="3" t="s">
        <v>4309</v>
      </c>
      <c r="D12132" s="3" t="s">
        <v>26111</v>
      </c>
      <c r="E12132" s="3" t="s">
        <v>182</v>
      </c>
      <c r="F12132" s="3" t="s">
        <v>183</v>
      </c>
      <c r="G12132" s="3" t="s">
        <v>26112</v>
      </c>
      <c r="H12132" s="8">
        <v>44406</v>
      </c>
    </row>
    <row r="12133" spans="1:8" ht="27.6" x14ac:dyDescent="0.3">
      <c r="A12133" s="13">
        <v>12129</v>
      </c>
      <c r="B12133" s="3" t="s">
        <v>36</v>
      </c>
      <c r="C12133" s="3" t="s">
        <v>7</v>
      </c>
      <c r="D12133" s="3" t="s">
        <v>37</v>
      </c>
      <c r="E12133" s="3" t="s">
        <v>39</v>
      </c>
      <c r="F12133" s="3" t="s">
        <v>40</v>
      </c>
      <c r="G12133" s="3" t="s">
        <v>38</v>
      </c>
      <c r="H12133" s="8">
        <v>44407</v>
      </c>
    </row>
    <row r="12134" spans="1:8" ht="41.4" x14ac:dyDescent="0.3">
      <c r="A12134" s="13">
        <v>12130</v>
      </c>
      <c r="B12134" s="3" t="s">
        <v>41</v>
      </c>
      <c r="C12134" s="3" t="s">
        <v>7</v>
      </c>
      <c r="D12134" s="3" t="s">
        <v>42</v>
      </c>
      <c r="E12134" s="3" t="s">
        <v>44</v>
      </c>
      <c r="F12134" s="3" t="s">
        <v>45</v>
      </c>
      <c r="G12134" s="3" t="s">
        <v>43</v>
      </c>
      <c r="H12134" s="8">
        <v>44407</v>
      </c>
    </row>
    <row r="12135" spans="1:8" ht="41.4" x14ac:dyDescent="0.3">
      <c r="A12135" s="13">
        <v>12131</v>
      </c>
      <c r="B12135" s="3" t="s">
        <v>46</v>
      </c>
      <c r="C12135" s="3" t="s">
        <v>7</v>
      </c>
      <c r="D12135" s="3" t="s">
        <v>47</v>
      </c>
      <c r="E12135" s="3" t="s">
        <v>49</v>
      </c>
      <c r="F12135" s="3" t="s">
        <v>50</v>
      </c>
      <c r="G12135" s="3" t="s">
        <v>48</v>
      </c>
      <c r="H12135" s="8">
        <v>44407</v>
      </c>
    </row>
    <row r="12136" spans="1:8" ht="41.4" x14ac:dyDescent="0.3">
      <c r="A12136" s="13">
        <v>12132</v>
      </c>
      <c r="B12136" s="3" t="s">
        <v>51</v>
      </c>
      <c r="C12136" s="3" t="s">
        <v>7</v>
      </c>
      <c r="D12136" s="3" t="s">
        <v>52</v>
      </c>
      <c r="E12136" s="3" t="s">
        <v>49</v>
      </c>
      <c r="F12136" s="3" t="s">
        <v>50</v>
      </c>
      <c r="G12136" s="3" t="s">
        <v>53</v>
      </c>
      <c r="H12136" s="8">
        <v>44407</v>
      </c>
    </row>
    <row r="12137" spans="1:8" ht="27.6" x14ac:dyDescent="0.3">
      <c r="A12137" s="13">
        <v>12133</v>
      </c>
      <c r="B12137" s="3" t="s">
        <v>54</v>
      </c>
      <c r="C12137" s="3" t="s">
        <v>7</v>
      </c>
      <c r="D12137" s="3" t="s">
        <v>55</v>
      </c>
      <c r="E12137" s="3" t="s">
        <v>57</v>
      </c>
      <c r="F12137" s="3" t="s">
        <v>58</v>
      </c>
      <c r="G12137" s="3" t="s">
        <v>56</v>
      </c>
      <c r="H12137" s="8">
        <v>44407</v>
      </c>
    </row>
    <row r="12138" spans="1:8" ht="27.6" x14ac:dyDescent="0.3">
      <c r="A12138" s="13">
        <v>12134</v>
      </c>
      <c r="B12138" s="3" t="s">
        <v>2</v>
      </c>
      <c r="C12138" s="3" t="s">
        <v>7</v>
      </c>
      <c r="D12138" s="3" t="s">
        <v>59</v>
      </c>
      <c r="E12138" s="3" t="s">
        <v>61</v>
      </c>
      <c r="F12138" s="3" t="s">
        <v>62</v>
      </c>
      <c r="G12138" s="3" t="s">
        <v>60</v>
      </c>
      <c r="H12138" s="8">
        <v>44407</v>
      </c>
    </row>
    <row r="12139" spans="1:8" ht="27.6" x14ac:dyDescent="0.3">
      <c r="A12139" s="13">
        <v>12135</v>
      </c>
      <c r="B12139" s="3" t="s">
        <v>2</v>
      </c>
      <c r="C12139" s="3" t="s">
        <v>7</v>
      </c>
      <c r="D12139" s="3" t="s">
        <v>63</v>
      </c>
      <c r="E12139" s="3" t="s">
        <v>61</v>
      </c>
      <c r="F12139" s="3" t="s">
        <v>62</v>
      </c>
      <c r="G12139" s="3" t="s">
        <v>64</v>
      </c>
      <c r="H12139" s="8">
        <v>44407</v>
      </c>
    </row>
    <row r="12140" spans="1:8" ht="27.6" x14ac:dyDescent="0.3">
      <c r="A12140" s="13">
        <v>12136</v>
      </c>
      <c r="B12140" s="3" t="s">
        <v>2</v>
      </c>
      <c r="C12140" s="3" t="s">
        <v>7</v>
      </c>
      <c r="D12140" s="3" t="s">
        <v>65</v>
      </c>
      <c r="E12140" s="3" t="s">
        <v>61</v>
      </c>
      <c r="F12140" s="3" t="s">
        <v>62</v>
      </c>
      <c r="G12140" s="3" t="s">
        <v>66</v>
      </c>
      <c r="H12140" s="8">
        <v>44407</v>
      </c>
    </row>
    <row r="12141" spans="1:8" ht="27.6" x14ac:dyDescent="0.3">
      <c r="A12141" s="13">
        <v>12137</v>
      </c>
      <c r="B12141" s="3" t="s">
        <v>2</v>
      </c>
      <c r="C12141" s="3" t="s">
        <v>7</v>
      </c>
      <c r="D12141" s="3" t="s">
        <v>67</v>
      </c>
      <c r="E12141" s="3" t="s">
        <v>61</v>
      </c>
      <c r="F12141" s="3" t="s">
        <v>62</v>
      </c>
      <c r="G12141" s="3" t="s">
        <v>68</v>
      </c>
      <c r="H12141" s="8">
        <v>44407</v>
      </c>
    </row>
    <row r="12142" spans="1:8" ht="27.6" x14ac:dyDescent="0.3">
      <c r="A12142" s="13">
        <v>12138</v>
      </c>
      <c r="B12142" s="3" t="s">
        <v>2</v>
      </c>
      <c r="C12142" s="3" t="s">
        <v>7</v>
      </c>
      <c r="D12142" s="3" t="s">
        <v>69</v>
      </c>
      <c r="E12142" s="3" t="s">
        <v>61</v>
      </c>
      <c r="F12142" s="3" t="s">
        <v>62</v>
      </c>
      <c r="G12142" s="3" t="s">
        <v>70</v>
      </c>
      <c r="H12142" s="8">
        <v>44407</v>
      </c>
    </row>
    <row r="12143" spans="1:8" ht="27.6" x14ac:dyDescent="0.3">
      <c r="A12143" s="13">
        <v>12139</v>
      </c>
      <c r="B12143" s="3" t="s">
        <v>2</v>
      </c>
      <c r="C12143" s="3" t="s">
        <v>7</v>
      </c>
      <c r="D12143" s="3" t="s">
        <v>71</v>
      </c>
      <c r="E12143" s="3" t="s">
        <v>61</v>
      </c>
      <c r="F12143" s="3" t="s">
        <v>62</v>
      </c>
      <c r="G12143" s="3" t="s">
        <v>72</v>
      </c>
      <c r="H12143" s="8">
        <v>44407</v>
      </c>
    </row>
    <row r="12144" spans="1:8" ht="27.6" x14ac:dyDescent="0.3">
      <c r="A12144" s="13">
        <v>12140</v>
      </c>
      <c r="B12144" s="3" t="s">
        <v>2</v>
      </c>
      <c r="C12144" s="3" t="s">
        <v>7</v>
      </c>
      <c r="D12144" s="3" t="s">
        <v>73</v>
      </c>
      <c r="E12144" s="3" t="s">
        <v>61</v>
      </c>
      <c r="F12144" s="3" t="s">
        <v>62</v>
      </c>
      <c r="G12144" s="3" t="s">
        <v>74</v>
      </c>
      <c r="H12144" s="8">
        <v>44407</v>
      </c>
    </row>
    <row r="12145" spans="1:8" ht="27.6" x14ac:dyDescent="0.3">
      <c r="A12145" s="13">
        <v>12141</v>
      </c>
      <c r="B12145" s="3" t="s">
        <v>2</v>
      </c>
      <c r="C12145" s="3" t="s">
        <v>7</v>
      </c>
      <c r="D12145" s="3" t="s">
        <v>75</v>
      </c>
      <c r="E12145" s="3" t="s">
        <v>61</v>
      </c>
      <c r="F12145" s="3" t="s">
        <v>62</v>
      </c>
      <c r="G12145" s="3" t="s">
        <v>76</v>
      </c>
      <c r="H12145" s="8">
        <v>44407</v>
      </c>
    </row>
    <row r="12146" spans="1:8" ht="41.4" x14ac:dyDescent="0.3">
      <c r="A12146" s="13">
        <v>12142</v>
      </c>
      <c r="B12146" s="3" t="s">
        <v>2</v>
      </c>
      <c r="C12146" s="3" t="s">
        <v>7</v>
      </c>
      <c r="D12146" s="3" t="s">
        <v>77</v>
      </c>
      <c r="E12146" s="3" t="s">
        <v>61</v>
      </c>
      <c r="F12146" s="3" t="s">
        <v>62</v>
      </c>
      <c r="G12146" s="3" t="s">
        <v>78</v>
      </c>
      <c r="H12146" s="8">
        <v>44407</v>
      </c>
    </row>
    <row r="12147" spans="1:8" ht="27.6" x14ac:dyDescent="0.3">
      <c r="A12147" s="13">
        <v>12143</v>
      </c>
      <c r="B12147" s="3" t="s">
        <v>2</v>
      </c>
      <c r="C12147" s="3" t="s">
        <v>7</v>
      </c>
      <c r="D12147" s="3" t="s">
        <v>79</v>
      </c>
      <c r="E12147" s="3" t="s">
        <v>61</v>
      </c>
      <c r="F12147" s="3" t="s">
        <v>62</v>
      </c>
      <c r="G12147" s="3" t="s">
        <v>80</v>
      </c>
      <c r="H12147" s="8">
        <v>44407</v>
      </c>
    </row>
    <row r="12148" spans="1:8" ht="27.6" x14ac:dyDescent="0.3">
      <c r="A12148" s="13">
        <v>12144</v>
      </c>
      <c r="B12148" s="3" t="s">
        <v>36</v>
      </c>
      <c r="C12148" s="3" t="s">
        <v>4309</v>
      </c>
      <c r="D12148" s="3" t="s">
        <v>4310</v>
      </c>
      <c r="E12148" s="3" t="s">
        <v>39</v>
      </c>
      <c r="F12148" s="3" t="s">
        <v>40</v>
      </c>
      <c r="G12148" s="3" t="s">
        <v>4311</v>
      </c>
      <c r="H12148" s="8">
        <v>44407</v>
      </c>
    </row>
    <row r="12149" spans="1:8" ht="27.6" x14ac:dyDescent="0.3">
      <c r="A12149" s="13">
        <v>12145</v>
      </c>
      <c r="B12149" s="3" t="s">
        <v>2</v>
      </c>
      <c r="C12149" s="3" t="s">
        <v>4309</v>
      </c>
      <c r="D12149" s="3" t="s">
        <v>4312</v>
      </c>
      <c r="E12149" s="3" t="s">
        <v>61</v>
      </c>
      <c r="F12149" s="3" t="s">
        <v>62</v>
      </c>
      <c r="G12149" s="3" t="s">
        <v>4313</v>
      </c>
      <c r="H12149" s="8">
        <v>44407</v>
      </c>
    </row>
    <row r="12150" spans="1:8" ht="41.4" x14ac:dyDescent="0.3">
      <c r="A12150" s="13">
        <v>12146</v>
      </c>
      <c r="B12150" s="3" t="s">
        <v>2</v>
      </c>
      <c r="C12150" s="3" t="s">
        <v>4309</v>
      </c>
      <c r="D12150" s="3" t="s">
        <v>4314</v>
      </c>
      <c r="E12150" s="3" t="s">
        <v>61</v>
      </c>
      <c r="F12150" s="3" t="s">
        <v>62</v>
      </c>
      <c r="G12150" s="3" t="s">
        <v>4315</v>
      </c>
      <c r="H12150" s="8">
        <v>44407</v>
      </c>
    </row>
    <row r="12151" spans="1:8" ht="27.6" x14ac:dyDescent="0.3">
      <c r="A12151" s="13">
        <v>12147</v>
      </c>
      <c r="B12151" s="3" t="s">
        <v>2</v>
      </c>
      <c r="C12151" s="3" t="s">
        <v>4309</v>
      </c>
      <c r="D12151" s="3" t="s">
        <v>4316</v>
      </c>
      <c r="E12151" s="3" t="s">
        <v>61</v>
      </c>
      <c r="F12151" s="3" t="s">
        <v>62</v>
      </c>
      <c r="G12151" s="3" t="s">
        <v>4317</v>
      </c>
      <c r="H12151" s="8">
        <v>44407</v>
      </c>
    </row>
    <row r="12152" spans="1:8" ht="27.6" x14ac:dyDescent="0.3">
      <c r="A12152" s="13">
        <v>12148</v>
      </c>
      <c r="B12152" s="3" t="s">
        <v>2</v>
      </c>
      <c r="C12152" s="3" t="s">
        <v>4309</v>
      </c>
      <c r="D12152" s="3" t="s">
        <v>4318</v>
      </c>
      <c r="E12152" s="3" t="s">
        <v>61</v>
      </c>
      <c r="F12152" s="3" t="s">
        <v>62</v>
      </c>
      <c r="G12152" s="3" t="s">
        <v>4319</v>
      </c>
      <c r="H12152" s="8">
        <v>44407</v>
      </c>
    </row>
    <row r="12153" spans="1:8" ht="41.4" x14ac:dyDescent="0.3">
      <c r="A12153" s="13">
        <v>12149</v>
      </c>
      <c r="B12153" s="3" t="s">
        <v>4963</v>
      </c>
      <c r="C12153" s="3" t="s">
        <v>7</v>
      </c>
      <c r="D12153" s="3" t="s">
        <v>4964</v>
      </c>
      <c r="E12153" s="3" t="s">
        <v>4966</v>
      </c>
      <c r="F12153" s="3" t="s">
        <v>4967</v>
      </c>
      <c r="G12153" s="3" t="s">
        <v>4965</v>
      </c>
      <c r="H12153" s="8">
        <v>44407</v>
      </c>
    </row>
    <row r="12154" spans="1:8" ht="41.4" x14ac:dyDescent="0.3">
      <c r="A12154" s="13">
        <v>12150</v>
      </c>
      <c r="B12154" s="3" t="s">
        <v>4963</v>
      </c>
      <c r="C12154" s="3" t="s">
        <v>7</v>
      </c>
      <c r="D12154" s="3" t="s">
        <v>4968</v>
      </c>
      <c r="E12154" s="3" t="s">
        <v>4966</v>
      </c>
      <c r="F12154" s="3" t="s">
        <v>4967</v>
      </c>
      <c r="G12154" s="3" t="s">
        <v>4969</v>
      </c>
      <c r="H12154" s="8">
        <v>44407</v>
      </c>
    </row>
    <row r="12155" spans="1:8" ht="41.4" x14ac:dyDescent="0.3">
      <c r="A12155" s="13">
        <v>12151</v>
      </c>
      <c r="B12155" s="3" t="s">
        <v>4963</v>
      </c>
      <c r="C12155" s="3" t="s">
        <v>7</v>
      </c>
      <c r="D12155" s="3" t="s">
        <v>4970</v>
      </c>
      <c r="E12155" s="3" t="s">
        <v>4966</v>
      </c>
      <c r="F12155" s="3" t="s">
        <v>4967</v>
      </c>
      <c r="G12155" s="3" t="s">
        <v>4971</v>
      </c>
      <c r="H12155" s="8">
        <v>44407</v>
      </c>
    </row>
    <row r="12156" spans="1:8" ht="41.4" x14ac:dyDescent="0.3">
      <c r="A12156" s="13">
        <v>12152</v>
      </c>
      <c r="B12156" s="3" t="s">
        <v>4963</v>
      </c>
      <c r="C12156" s="3" t="s">
        <v>7</v>
      </c>
      <c r="D12156" s="3" t="s">
        <v>4972</v>
      </c>
      <c r="E12156" s="3" t="s">
        <v>4966</v>
      </c>
      <c r="F12156" s="3" t="s">
        <v>4967</v>
      </c>
      <c r="G12156" s="3" t="s">
        <v>4973</v>
      </c>
      <c r="H12156" s="8">
        <v>44407</v>
      </c>
    </row>
    <row r="12157" spans="1:8" ht="41.4" x14ac:dyDescent="0.3">
      <c r="A12157" s="13">
        <v>12153</v>
      </c>
      <c r="B12157" s="3" t="s">
        <v>4963</v>
      </c>
      <c r="C12157" s="3" t="s">
        <v>7</v>
      </c>
      <c r="D12157" s="3" t="s">
        <v>4974</v>
      </c>
      <c r="E12157" s="3" t="s">
        <v>4966</v>
      </c>
      <c r="F12157" s="3" t="s">
        <v>4967</v>
      </c>
      <c r="G12157" s="3" t="s">
        <v>4975</v>
      </c>
      <c r="H12157" s="8">
        <v>44407</v>
      </c>
    </row>
    <row r="12158" spans="1:8" ht="41.4" x14ac:dyDescent="0.3">
      <c r="A12158" s="13">
        <v>12154</v>
      </c>
      <c r="B12158" s="3" t="s">
        <v>4963</v>
      </c>
      <c r="C12158" s="3" t="s">
        <v>7</v>
      </c>
      <c r="D12158" s="3" t="s">
        <v>4976</v>
      </c>
      <c r="E12158" s="3" t="s">
        <v>4966</v>
      </c>
      <c r="F12158" s="3" t="s">
        <v>4967</v>
      </c>
      <c r="G12158" s="3" t="s">
        <v>4977</v>
      </c>
      <c r="H12158" s="8">
        <v>44407</v>
      </c>
    </row>
    <row r="12159" spans="1:8" ht="41.4" x14ac:dyDescent="0.3">
      <c r="A12159" s="13">
        <v>12155</v>
      </c>
      <c r="B12159" s="3" t="s">
        <v>4963</v>
      </c>
      <c r="C12159" s="3" t="s">
        <v>7</v>
      </c>
      <c r="D12159" s="3" t="s">
        <v>4978</v>
      </c>
      <c r="E12159" s="3" t="s">
        <v>4966</v>
      </c>
      <c r="F12159" s="3" t="s">
        <v>4967</v>
      </c>
      <c r="G12159" s="3" t="s">
        <v>4979</v>
      </c>
      <c r="H12159" s="8">
        <v>44407</v>
      </c>
    </row>
    <row r="12160" spans="1:8" ht="41.4" x14ac:dyDescent="0.3">
      <c r="A12160" s="13">
        <v>12156</v>
      </c>
      <c r="B12160" s="3" t="s">
        <v>4963</v>
      </c>
      <c r="C12160" s="3" t="s">
        <v>7</v>
      </c>
      <c r="D12160" s="3" t="s">
        <v>4980</v>
      </c>
      <c r="E12160" s="3" t="s">
        <v>4966</v>
      </c>
      <c r="F12160" s="3" t="s">
        <v>4967</v>
      </c>
      <c r="G12160" s="3" t="s">
        <v>4981</v>
      </c>
      <c r="H12160" s="8">
        <v>44407</v>
      </c>
    </row>
    <row r="12161" spans="1:8" ht="27.6" x14ac:dyDescent="0.3">
      <c r="A12161" s="13">
        <v>12157</v>
      </c>
      <c r="B12161" s="3" t="s">
        <v>6897</v>
      </c>
      <c r="C12161" s="3" t="s">
        <v>7</v>
      </c>
      <c r="D12161" s="3" t="s">
        <v>6898</v>
      </c>
      <c r="E12161" s="3" t="s">
        <v>6900</v>
      </c>
      <c r="F12161" s="3" t="s">
        <v>6901</v>
      </c>
      <c r="G12161" s="3" t="s">
        <v>6899</v>
      </c>
      <c r="H12161" s="8">
        <v>44407</v>
      </c>
    </row>
    <row r="12162" spans="1:8" ht="27.6" x14ac:dyDescent="0.3">
      <c r="A12162" s="13">
        <v>12158</v>
      </c>
      <c r="B12162" s="3" t="s">
        <v>6897</v>
      </c>
      <c r="C12162" s="3" t="s">
        <v>7</v>
      </c>
      <c r="D12162" s="3" t="s">
        <v>6902</v>
      </c>
      <c r="E12162" s="3" t="s">
        <v>6900</v>
      </c>
      <c r="F12162" s="3" t="s">
        <v>6901</v>
      </c>
      <c r="G12162" s="3" t="s">
        <v>6903</v>
      </c>
      <c r="H12162" s="8">
        <v>44407</v>
      </c>
    </row>
    <row r="12163" spans="1:8" ht="27.6" x14ac:dyDescent="0.3">
      <c r="A12163" s="13">
        <v>12159</v>
      </c>
      <c r="B12163" s="3" t="s">
        <v>6897</v>
      </c>
      <c r="C12163" s="3" t="s">
        <v>7</v>
      </c>
      <c r="D12163" s="3" t="s">
        <v>6904</v>
      </c>
      <c r="E12163" s="3" t="s">
        <v>6900</v>
      </c>
      <c r="F12163" s="3" t="s">
        <v>6901</v>
      </c>
      <c r="G12163" s="3" t="s">
        <v>6905</v>
      </c>
      <c r="H12163" s="8">
        <v>44407</v>
      </c>
    </row>
    <row r="12164" spans="1:8" ht="27.6" x14ac:dyDescent="0.3">
      <c r="A12164" s="13">
        <v>12160</v>
      </c>
      <c r="B12164" s="3" t="s">
        <v>6897</v>
      </c>
      <c r="C12164" s="3" t="s">
        <v>7</v>
      </c>
      <c r="D12164" s="3" t="s">
        <v>6906</v>
      </c>
      <c r="E12164" s="3" t="s">
        <v>6900</v>
      </c>
      <c r="F12164" s="3" t="s">
        <v>6901</v>
      </c>
      <c r="G12164" s="3" t="s">
        <v>6907</v>
      </c>
      <c r="H12164" s="8">
        <v>44407</v>
      </c>
    </row>
    <row r="12165" spans="1:8" ht="55.2" x14ac:dyDescent="0.3">
      <c r="A12165" s="13">
        <v>12161</v>
      </c>
      <c r="B12165" s="3" t="s">
        <v>6908</v>
      </c>
      <c r="C12165" s="3" t="s">
        <v>7</v>
      </c>
      <c r="D12165" s="3" t="s">
        <v>6909</v>
      </c>
      <c r="E12165" s="3" t="s">
        <v>6911</v>
      </c>
      <c r="F12165" s="3" t="s">
        <v>6912</v>
      </c>
      <c r="G12165" s="3" t="s">
        <v>6910</v>
      </c>
      <c r="H12165" s="8">
        <v>44407</v>
      </c>
    </row>
    <row r="12166" spans="1:8" ht="41.4" x14ac:dyDescent="0.3">
      <c r="A12166" s="13">
        <v>12162</v>
      </c>
      <c r="B12166" s="3" t="s">
        <v>6908</v>
      </c>
      <c r="C12166" s="3" t="s">
        <v>7</v>
      </c>
      <c r="D12166" s="3" t="s">
        <v>6913</v>
      </c>
      <c r="E12166" s="3" t="s">
        <v>6911</v>
      </c>
      <c r="F12166" s="3" t="s">
        <v>6912</v>
      </c>
      <c r="G12166" s="3" t="s">
        <v>6914</v>
      </c>
      <c r="H12166" s="8">
        <v>44407</v>
      </c>
    </row>
    <row r="12167" spans="1:8" ht="41.4" x14ac:dyDescent="0.3">
      <c r="A12167" s="13">
        <v>12163</v>
      </c>
      <c r="B12167" s="3" t="s">
        <v>6908</v>
      </c>
      <c r="C12167" s="3" t="s">
        <v>7</v>
      </c>
      <c r="D12167" s="3" t="s">
        <v>6913</v>
      </c>
      <c r="E12167" s="3" t="s">
        <v>6911</v>
      </c>
      <c r="F12167" s="3" t="s">
        <v>6912</v>
      </c>
      <c r="G12167" s="3" t="s">
        <v>6915</v>
      </c>
      <c r="H12167" s="8">
        <v>44407</v>
      </c>
    </row>
    <row r="12168" spans="1:8" ht="55.2" x14ac:dyDescent="0.3">
      <c r="A12168" s="13">
        <v>12164</v>
      </c>
      <c r="B12168" s="3" t="s">
        <v>6908</v>
      </c>
      <c r="C12168" s="3" t="s">
        <v>7</v>
      </c>
      <c r="D12168" s="3" t="s">
        <v>6909</v>
      </c>
      <c r="E12168" s="3" t="s">
        <v>6911</v>
      </c>
      <c r="F12168" s="3" t="s">
        <v>6912</v>
      </c>
      <c r="G12168" s="3" t="s">
        <v>6916</v>
      </c>
      <c r="H12168" s="8">
        <v>44407</v>
      </c>
    </row>
    <row r="12169" spans="1:8" ht="82.8" x14ac:dyDescent="0.3">
      <c r="A12169" s="13">
        <v>12165</v>
      </c>
      <c r="B12169" s="3" t="s">
        <v>6908</v>
      </c>
      <c r="C12169" s="3" t="s">
        <v>7</v>
      </c>
      <c r="D12169" s="3" t="s">
        <v>6917</v>
      </c>
      <c r="E12169" s="3" t="s">
        <v>6911</v>
      </c>
      <c r="F12169" s="3" t="s">
        <v>6912</v>
      </c>
      <c r="G12169" s="3" t="s">
        <v>6918</v>
      </c>
      <c r="H12169" s="8">
        <v>44407</v>
      </c>
    </row>
    <row r="12170" spans="1:8" ht="82.8" x14ac:dyDescent="0.3">
      <c r="A12170" s="13">
        <v>12166</v>
      </c>
      <c r="B12170" s="3" t="s">
        <v>6908</v>
      </c>
      <c r="C12170" s="3" t="s">
        <v>7</v>
      </c>
      <c r="D12170" s="3" t="s">
        <v>6919</v>
      </c>
      <c r="E12170" s="3" t="s">
        <v>6911</v>
      </c>
      <c r="F12170" s="3" t="s">
        <v>6912</v>
      </c>
      <c r="G12170" s="3" t="s">
        <v>6920</v>
      </c>
      <c r="H12170" s="8">
        <v>44407</v>
      </c>
    </row>
    <row r="12171" spans="1:8" ht="69" x14ac:dyDescent="0.3">
      <c r="A12171" s="13">
        <v>12167</v>
      </c>
      <c r="B12171" s="3" t="s">
        <v>6908</v>
      </c>
      <c r="C12171" s="3" t="s">
        <v>7</v>
      </c>
      <c r="D12171" s="3" t="s">
        <v>6921</v>
      </c>
      <c r="E12171" s="3" t="s">
        <v>6911</v>
      </c>
      <c r="F12171" s="3" t="s">
        <v>6912</v>
      </c>
      <c r="G12171" s="3" t="s">
        <v>6922</v>
      </c>
      <c r="H12171" s="8">
        <v>44407</v>
      </c>
    </row>
    <row r="12172" spans="1:8" ht="82.8" x14ac:dyDescent="0.3">
      <c r="A12172" s="13">
        <v>12168</v>
      </c>
      <c r="B12172" s="3" t="s">
        <v>6908</v>
      </c>
      <c r="C12172" s="3" t="s">
        <v>7</v>
      </c>
      <c r="D12172" s="3" t="s">
        <v>6923</v>
      </c>
      <c r="E12172" s="3" t="s">
        <v>6911</v>
      </c>
      <c r="F12172" s="3" t="s">
        <v>6912</v>
      </c>
      <c r="G12172" s="3" t="s">
        <v>6924</v>
      </c>
      <c r="H12172" s="8">
        <v>44407</v>
      </c>
    </row>
    <row r="12173" spans="1:8" ht="82.8" x14ac:dyDescent="0.3">
      <c r="A12173" s="13">
        <v>12169</v>
      </c>
      <c r="B12173" s="3" t="s">
        <v>10297</v>
      </c>
      <c r="C12173" s="3" t="s">
        <v>7</v>
      </c>
      <c r="D12173" s="3" t="s">
        <v>10302</v>
      </c>
      <c r="E12173" s="3" t="s">
        <v>10300</v>
      </c>
      <c r="F12173" s="3" t="s">
        <v>10301</v>
      </c>
      <c r="G12173" s="3" t="s">
        <v>10303</v>
      </c>
      <c r="H12173" s="8">
        <v>44407</v>
      </c>
    </row>
    <row r="12174" spans="1:8" ht="82.8" x14ac:dyDescent="0.3">
      <c r="A12174" s="13">
        <v>12170</v>
      </c>
      <c r="B12174" s="3" t="s">
        <v>10297</v>
      </c>
      <c r="C12174" s="3" t="s">
        <v>7</v>
      </c>
      <c r="D12174" s="3" t="s">
        <v>10304</v>
      </c>
      <c r="E12174" s="3" t="s">
        <v>10300</v>
      </c>
      <c r="F12174" s="3" t="s">
        <v>10301</v>
      </c>
      <c r="G12174" s="3" t="s">
        <v>10305</v>
      </c>
      <c r="H12174" s="8">
        <v>44407</v>
      </c>
    </row>
    <row r="12175" spans="1:8" ht="82.8" x14ac:dyDescent="0.3">
      <c r="A12175" s="13">
        <v>12171</v>
      </c>
      <c r="B12175" s="3" t="s">
        <v>10297</v>
      </c>
      <c r="C12175" s="3" t="s">
        <v>7</v>
      </c>
      <c r="D12175" s="3" t="s">
        <v>10306</v>
      </c>
      <c r="E12175" s="3" t="s">
        <v>10300</v>
      </c>
      <c r="F12175" s="3" t="s">
        <v>10301</v>
      </c>
      <c r="G12175" s="3" t="s">
        <v>10307</v>
      </c>
      <c r="H12175" s="8">
        <v>44407</v>
      </c>
    </row>
    <row r="12176" spans="1:8" ht="96.6" x14ac:dyDescent="0.3">
      <c r="A12176" s="13">
        <v>12172</v>
      </c>
      <c r="B12176" s="3" t="s">
        <v>10297</v>
      </c>
      <c r="C12176" s="3" t="s">
        <v>7</v>
      </c>
      <c r="D12176" s="3" t="s">
        <v>10308</v>
      </c>
      <c r="E12176" s="3" t="s">
        <v>10300</v>
      </c>
      <c r="F12176" s="3" t="s">
        <v>10301</v>
      </c>
      <c r="G12176" s="3" t="s">
        <v>10309</v>
      </c>
      <c r="H12176" s="8">
        <v>44407</v>
      </c>
    </row>
    <row r="12177" spans="1:8" ht="96.6" x14ac:dyDescent="0.3">
      <c r="A12177" s="13">
        <v>12173</v>
      </c>
      <c r="B12177" s="3" t="s">
        <v>10297</v>
      </c>
      <c r="C12177" s="3" t="s">
        <v>7</v>
      </c>
      <c r="D12177" s="3" t="s">
        <v>10310</v>
      </c>
      <c r="E12177" s="3" t="s">
        <v>10300</v>
      </c>
      <c r="F12177" s="3" t="s">
        <v>10301</v>
      </c>
      <c r="G12177" s="3" t="s">
        <v>10311</v>
      </c>
      <c r="H12177" s="8">
        <v>44407</v>
      </c>
    </row>
    <row r="12178" spans="1:8" ht="27.6" x14ac:dyDescent="0.3">
      <c r="A12178" s="13">
        <v>12174</v>
      </c>
      <c r="B12178" s="3" t="s">
        <v>733</v>
      </c>
      <c r="C12178" s="3" t="s">
        <v>7</v>
      </c>
      <c r="D12178" s="3" t="s">
        <v>11920</v>
      </c>
      <c r="E12178" s="3" t="s">
        <v>693</v>
      </c>
      <c r="F12178" s="3" t="s">
        <v>694</v>
      </c>
      <c r="G12178" s="3" t="s">
        <v>11921</v>
      </c>
      <c r="H12178" s="8">
        <v>44407</v>
      </c>
    </row>
    <row r="12179" spans="1:8" ht="55.2" x14ac:dyDescent="0.3">
      <c r="A12179" s="13">
        <v>12175</v>
      </c>
      <c r="B12179" s="3" t="s">
        <v>11922</v>
      </c>
      <c r="C12179" s="3" t="s">
        <v>7</v>
      </c>
      <c r="D12179" s="3" t="s">
        <v>11923</v>
      </c>
      <c r="E12179" s="3" t="s">
        <v>11913</v>
      </c>
      <c r="F12179" s="3" t="s">
        <v>11914</v>
      </c>
      <c r="G12179" s="3" t="s">
        <v>11924</v>
      </c>
      <c r="H12179" s="8">
        <v>44407</v>
      </c>
    </row>
    <row r="12180" spans="1:8" ht="41.4" x14ac:dyDescent="0.3">
      <c r="A12180" s="13">
        <v>12176</v>
      </c>
      <c r="B12180" s="3" t="s">
        <v>11922</v>
      </c>
      <c r="C12180" s="3" t="s">
        <v>7</v>
      </c>
      <c r="D12180" s="3" t="s">
        <v>11925</v>
      </c>
      <c r="E12180" s="3" t="s">
        <v>11913</v>
      </c>
      <c r="F12180" s="3" t="s">
        <v>11914</v>
      </c>
      <c r="G12180" s="3" t="s">
        <v>11926</v>
      </c>
      <c r="H12180" s="8">
        <v>44407</v>
      </c>
    </row>
    <row r="12181" spans="1:8" ht="27.6" x14ac:dyDescent="0.3">
      <c r="A12181" s="13">
        <v>12177</v>
      </c>
      <c r="B12181" s="3" t="s">
        <v>11922</v>
      </c>
      <c r="C12181" s="3" t="s">
        <v>7</v>
      </c>
      <c r="D12181" s="3" t="s">
        <v>11927</v>
      </c>
      <c r="E12181" s="3" t="s">
        <v>11913</v>
      </c>
      <c r="F12181" s="3" t="s">
        <v>11914</v>
      </c>
      <c r="G12181" s="3" t="s">
        <v>11928</v>
      </c>
      <c r="H12181" s="8">
        <v>44407</v>
      </c>
    </row>
    <row r="12182" spans="1:8" ht="55.2" x14ac:dyDescent="0.3">
      <c r="A12182" s="13">
        <v>12178</v>
      </c>
      <c r="B12182" s="3" t="s">
        <v>11922</v>
      </c>
      <c r="C12182" s="3" t="s">
        <v>7</v>
      </c>
      <c r="D12182" s="3" t="s">
        <v>11929</v>
      </c>
      <c r="E12182" s="3" t="s">
        <v>11913</v>
      </c>
      <c r="F12182" s="3" t="s">
        <v>11914</v>
      </c>
      <c r="G12182" s="3" t="s">
        <v>11930</v>
      </c>
      <c r="H12182" s="8">
        <v>44407</v>
      </c>
    </row>
    <row r="12183" spans="1:8" ht="55.2" x14ac:dyDescent="0.3">
      <c r="A12183" s="13">
        <v>12179</v>
      </c>
      <c r="B12183" s="3" t="s">
        <v>12426</v>
      </c>
      <c r="C12183" s="3" t="s">
        <v>7</v>
      </c>
      <c r="D12183" s="3" t="s">
        <v>12427</v>
      </c>
      <c r="E12183" s="3" t="s">
        <v>12429</v>
      </c>
      <c r="F12183" s="3" t="s">
        <v>12430</v>
      </c>
      <c r="G12183" s="3" t="s">
        <v>12428</v>
      </c>
      <c r="H12183" s="8">
        <v>44407</v>
      </c>
    </row>
    <row r="12184" spans="1:8" ht="55.2" x14ac:dyDescent="0.3">
      <c r="A12184" s="13">
        <v>12180</v>
      </c>
      <c r="B12184" s="3" t="s">
        <v>12426</v>
      </c>
      <c r="C12184" s="3" t="s">
        <v>7</v>
      </c>
      <c r="D12184" s="3" t="s">
        <v>12431</v>
      </c>
      <c r="E12184" s="3" t="s">
        <v>12429</v>
      </c>
      <c r="F12184" s="3" t="s">
        <v>12430</v>
      </c>
      <c r="G12184" s="3" t="s">
        <v>12432</v>
      </c>
      <c r="H12184" s="8">
        <v>44407</v>
      </c>
    </row>
    <row r="12185" spans="1:8" ht="82.8" x14ac:dyDescent="0.3">
      <c r="A12185" s="13">
        <v>12181</v>
      </c>
      <c r="B12185" s="3" t="s">
        <v>12426</v>
      </c>
      <c r="C12185" s="3" t="s">
        <v>7</v>
      </c>
      <c r="D12185" s="3" t="s">
        <v>12433</v>
      </c>
      <c r="E12185" s="3" t="s">
        <v>12429</v>
      </c>
      <c r="F12185" s="3" t="s">
        <v>12430</v>
      </c>
      <c r="G12185" s="3" t="s">
        <v>12434</v>
      </c>
      <c r="H12185" s="8">
        <v>44407</v>
      </c>
    </row>
    <row r="12186" spans="1:8" ht="69" x14ac:dyDescent="0.3">
      <c r="A12186" s="13">
        <v>12182</v>
      </c>
      <c r="B12186" s="3" t="s">
        <v>12426</v>
      </c>
      <c r="C12186" s="3" t="s">
        <v>7</v>
      </c>
      <c r="D12186" s="3" t="s">
        <v>12435</v>
      </c>
      <c r="E12186" s="3" t="s">
        <v>12429</v>
      </c>
      <c r="F12186" s="3" t="s">
        <v>12430</v>
      </c>
      <c r="G12186" s="3" t="s">
        <v>12436</v>
      </c>
      <c r="H12186" s="8">
        <v>44407</v>
      </c>
    </row>
    <row r="12187" spans="1:8" ht="55.2" x14ac:dyDescent="0.3">
      <c r="A12187" s="13">
        <v>12183</v>
      </c>
      <c r="B12187" s="3" t="s">
        <v>12426</v>
      </c>
      <c r="C12187" s="3" t="s">
        <v>7</v>
      </c>
      <c r="D12187" s="3" t="s">
        <v>12437</v>
      </c>
      <c r="E12187" s="3" t="s">
        <v>12429</v>
      </c>
      <c r="F12187" s="3" t="s">
        <v>12430</v>
      </c>
      <c r="G12187" s="3" t="s">
        <v>12438</v>
      </c>
      <c r="H12187" s="8">
        <v>44407</v>
      </c>
    </row>
    <row r="12188" spans="1:8" ht="27.6" x14ac:dyDescent="0.3">
      <c r="A12188" s="13">
        <v>12184</v>
      </c>
      <c r="B12188" s="3" t="s">
        <v>13707</v>
      </c>
      <c r="C12188" s="3" t="s">
        <v>7</v>
      </c>
      <c r="D12188" s="3" t="s">
        <v>13708</v>
      </c>
      <c r="E12188" s="3" t="s">
        <v>12870</v>
      </c>
      <c r="F12188" s="3" t="s">
        <v>12871</v>
      </c>
      <c r="G12188" s="3" t="s">
        <v>13709</v>
      </c>
      <c r="H12188" s="8">
        <v>44407</v>
      </c>
    </row>
    <row r="12189" spans="1:8" ht="27.6" x14ac:dyDescent="0.3">
      <c r="A12189" s="13">
        <v>12185</v>
      </c>
      <c r="B12189" s="3" t="s">
        <v>13707</v>
      </c>
      <c r="C12189" s="3" t="s">
        <v>7</v>
      </c>
      <c r="D12189" s="3" t="s">
        <v>13710</v>
      </c>
      <c r="E12189" s="3" t="s">
        <v>12870</v>
      </c>
      <c r="F12189" s="3" t="s">
        <v>12871</v>
      </c>
      <c r="G12189" s="3" t="s">
        <v>13711</v>
      </c>
      <c r="H12189" s="8">
        <v>44407</v>
      </c>
    </row>
    <row r="12190" spans="1:8" ht="165.6" x14ac:dyDescent="0.3">
      <c r="A12190" s="13">
        <v>12186</v>
      </c>
      <c r="B12190" s="3" t="s">
        <v>13712</v>
      </c>
      <c r="C12190" s="3" t="s">
        <v>7</v>
      </c>
      <c r="D12190" s="3" t="s">
        <v>13713</v>
      </c>
      <c r="E12190" s="3" t="s">
        <v>5629</v>
      </c>
      <c r="F12190" s="3" t="s">
        <v>5630</v>
      </c>
      <c r="G12190" s="3" t="s">
        <v>13714</v>
      </c>
      <c r="H12190" s="8">
        <v>44407</v>
      </c>
    </row>
    <row r="12191" spans="1:8" ht="193.2" x14ac:dyDescent="0.3">
      <c r="A12191" s="13">
        <v>12187</v>
      </c>
      <c r="B12191" s="3" t="s">
        <v>15235</v>
      </c>
      <c r="C12191" s="3" t="s">
        <v>4002</v>
      </c>
      <c r="D12191" s="3" t="s">
        <v>15236</v>
      </c>
      <c r="E12191" s="3" t="s">
        <v>6900</v>
      </c>
      <c r="F12191" s="3" t="s">
        <v>11021</v>
      </c>
      <c r="G12191" s="3" t="s">
        <v>15237</v>
      </c>
      <c r="H12191" s="8">
        <v>44407</v>
      </c>
    </row>
    <row r="12192" spans="1:8" ht="41.4" x14ac:dyDescent="0.3">
      <c r="A12192" s="13">
        <v>12188</v>
      </c>
      <c r="B12192" s="3" t="s">
        <v>16504</v>
      </c>
      <c r="C12192" s="3" t="s">
        <v>7</v>
      </c>
      <c r="D12192" s="3" t="s">
        <v>16516</v>
      </c>
      <c r="E12192" s="3" t="s">
        <v>12870</v>
      </c>
      <c r="F12192" s="3" t="s">
        <v>12871</v>
      </c>
      <c r="G12192" s="3" t="s">
        <v>16517</v>
      </c>
      <c r="H12192" s="8">
        <v>44407</v>
      </c>
    </row>
    <row r="12193" spans="1:8" ht="27.6" x14ac:dyDescent="0.3">
      <c r="A12193" s="13">
        <v>12189</v>
      </c>
      <c r="B12193" s="3" t="s">
        <v>16518</v>
      </c>
      <c r="C12193" s="3" t="s">
        <v>7</v>
      </c>
      <c r="D12193" s="3" t="s">
        <v>16519</v>
      </c>
      <c r="E12193" s="3" t="s">
        <v>2748</v>
      </c>
      <c r="F12193" s="3" t="s">
        <v>2749</v>
      </c>
      <c r="G12193" s="3" t="s">
        <v>16520</v>
      </c>
      <c r="H12193" s="8">
        <v>44407</v>
      </c>
    </row>
    <row r="12194" spans="1:8" ht="27.6" x14ac:dyDescent="0.3">
      <c r="A12194" s="13">
        <v>12190</v>
      </c>
      <c r="B12194" s="3" t="s">
        <v>16518</v>
      </c>
      <c r="C12194" s="3" t="s">
        <v>7</v>
      </c>
      <c r="D12194" s="3" t="s">
        <v>16521</v>
      </c>
      <c r="E12194" s="3" t="s">
        <v>2748</v>
      </c>
      <c r="F12194" s="3" t="s">
        <v>2749</v>
      </c>
      <c r="G12194" s="3" t="s">
        <v>16522</v>
      </c>
      <c r="H12194" s="8">
        <v>44407</v>
      </c>
    </row>
    <row r="12195" spans="1:8" ht="27.6" x14ac:dyDescent="0.3">
      <c r="A12195" s="13">
        <v>12191</v>
      </c>
      <c r="B12195" s="3" t="s">
        <v>16518</v>
      </c>
      <c r="C12195" s="3" t="s">
        <v>7</v>
      </c>
      <c r="D12195" s="3" t="s">
        <v>16523</v>
      </c>
      <c r="E12195" s="3" t="s">
        <v>2748</v>
      </c>
      <c r="F12195" s="3" t="s">
        <v>2749</v>
      </c>
      <c r="G12195" s="3" t="s">
        <v>16524</v>
      </c>
      <c r="H12195" s="8">
        <v>44407</v>
      </c>
    </row>
    <row r="12196" spans="1:8" ht="96.6" x14ac:dyDescent="0.3">
      <c r="A12196" s="13">
        <v>12192</v>
      </c>
      <c r="B12196" s="3" t="s">
        <v>16525</v>
      </c>
      <c r="C12196" s="3" t="s">
        <v>7</v>
      </c>
      <c r="D12196" s="3" t="s">
        <v>16526</v>
      </c>
      <c r="E12196" s="3" t="s">
        <v>4527</v>
      </c>
      <c r="F12196" s="3" t="s">
        <v>4528</v>
      </c>
      <c r="G12196" s="3" t="s">
        <v>16527</v>
      </c>
      <c r="H12196" s="8">
        <v>44407</v>
      </c>
    </row>
    <row r="12197" spans="1:8" ht="96.6" x14ac:dyDescent="0.3">
      <c r="A12197" s="13">
        <v>12193</v>
      </c>
      <c r="B12197" s="3" t="s">
        <v>16525</v>
      </c>
      <c r="C12197" s="3" t="s">
        <v>7</v>
      </c>
      <c r="D12197" s="3" t="s">
        <v>16528</v>
      </c>
      <c r="E12197" s="3" t="s">
        <v>4527</v>
      </c>
      <c r="F12197" s="3" t="s">
        <v>4528</v>
      </c>
      <c r="G12197" s="3" t="s">
        <v>16529</v>
      </c>
      <c r="H12197" s="8">
        <v>44407</v>
      </c>
    </row>
    <row r="12198" spans="1:8" ht="82.8" x14ac:dyDescent="0.3">
      <c r="A12198" s="13">
        <v>12194</v>
      </c>
      <c r="B12198" s="3" t="s">
        <v>16525</v>
      </c>
      <c r="C12198" s="3" t="s">
        <v>7</v>
      </c>
      <c r="D12198" s="3" t="s">
        <v>16530</v>
      </c>
      <c r="E12198" s="3" t="s">
        <v>4527</v>
      </c>
      <c r="F12198" s="3" t="s">
        <v>4528</v>
      </c>
      <c r="G12198" s="3" t="s">
        <v>16531</v>
      </c>
      <c r="H12198" s="8">
        <v>44407</v>
      </c>
    </row>
    <row r="12199" spans="1:8" ht="82.8" x14ac:dyDescent="0.3">
      <c r="A12199" s="13">
        <v>12195</v>
      </c>
      <c r="B12199" s="3" t="s">
        <v>16525</v>
      </c>
      <c r="C12199" s="3" t="s">
        <v>7</v>
      </c>
      <c r="D12199" s="3" t="s">
        <v>16532</v>
      </c>
      <c r="E12199" s="3" t="s">
        <v>4527</v>
      </c>
      <c r="F12199" s="3" t="s">
        <v>4528</v>
      </c>
      <c r="G12199" s="3" t="s">
        <v>16533</v>
      </c>
      <c r="H12199" s="8">
        <v>44407</v>
      </c>
    </row>
    <row r="12200" spans="1:8" ht="82.8" x14ac:dyDescent="0.3">
      <c r="A12200" s="13">
        <v>12196</v>
      </c>
      <c r="B12200" s="3" t="s">
        <v>16525</v>
      </c>
      <c r="C12200" s="3" t="s">
        <v>7</v>
      </c>
      <c r="D12200" s="3" t="s">
        <v>16534</v>
      </c>
      <c r="E12200" s="3" t="s">
        <v>4527</v>
      </c>
      <c r="F12200" s="3" t="s">
        <v>4528</v>
      </c>
      <c r="G12200" s="3" t="s">
        <v>16535</v>
      </c>
      <c r="H12200" s="8">
        <v>44407</v>
      </c>
    </row>
    <row r="12201" spans="1:8" ht="82.8" x14ac:dyDescent="0.3">
      <c r="A12201" s="13">
        <v>12197</v>
      </c>
      <c r="B12201" s="3" t="s">
        <v>16525</v>
      </c>
      <c r="C12201" s="3" t="s">
        <v>7</v>
      </c>
      <c r="D12201" s="3" t="s">
        <v>16536</v>
      </c>
      <c r="E12201" s="3" t="s">
        <v>4527</v>
      </c>
      <c r="F12201" s="3" t="s">
        <v>4528</v>
      </c>
      <c r="G12201" s="3" t="s">
        <v>16537</v>
      </c>
      <c r="H12201" s="8">
        <v>44407</v>
      </c>
    </row>
    <row r="12202" spans="1:8" ht="96.6" x14ac:dyDescent="0.3">
      <c r="A12202" s="13">
        <v>12198</v>
      </c>
      <c r="B12202" s="3" t="s">
        <v>16525</v>
      </c>
      <c r="C12202" s="3" t="s">
        <v>7</v>
      </c>
      <c r="D12202" s="3" t="s">
        <v>16538</v>
      </c>
      <c r="E12202" s="3" t="s">
        <v>4527</v>
      </c>
      <c r="F12202" s="3" t="s">
        <v>4528</v>
      </c>
      <c r="G12202" s="3" t="s">
        <v>16539</v>
      </c>
      <c r="H12202" s="8">
        <v>44407</v>
      </c>
    </row>
    <row r="12203" spans="1:8" ht="96.6" x14ac:dyDescent="0.3">
      <c r="A12203" s="13">
        <v>12199</v>
      </c>
      <c r="B12203" s="3" t="s">
        <v>16525</v>
      </c>
      <c r="C12203" s="3" t="s">
        <v>7</v>
      </c>
      <c r="D12203" s="3" t="s">
        <v>16540</v>
      </c>
      <c r="E12203" s="3" t="s">
        <v>4527</v>
      </c>
      <c r="F12203" s="3" t="s">
        <v>4528</v>
      </c>
      <c r="G12203" s="3" t="s">
        <v>16541</v>
      </c>
      <c r="H12203" s="8">
        <v>44407</v>
      </c>
    </row>
    <row r="12204" spans="1:8" ht="96.6" x14ac:dyDescent="0.3">
      <c r="A12204" s="13">
        <v>12200</v>
      </c>
      <c r="B12204" s="3" t="s">
        <v>16525</v>
      </c>
      <c r="C12204" s="3" t="s">
        <v>7</v>
      </c>
      <c r="D12204" s="3" t="s">
        <v>16542</v>
      </c>
      <c r="E12204" s="3" t="s">
        <v>4527</v>
      </c>
      <c r="F12204" s="3" t="s">
        <v>4528</v>
      </c>
      <c r="G12204" s="3" t="s">
        <v>16543</v>
      </c>
      <c r="H12204" s="8">
        <v>44407</v>
      </c>
    </row>
    <row r="12205" spans="1:8" ht="82.8" x14ac:dyDescent="0.3">
      <c r="A12205" s="13">
        <v>12201</v>
      </c>
      <c r="B12205" s="3" t="s">
        <v>16525</v>
      </c>
      <c r="C12205" s="3" t="s">
        <v>7</v>
      </c>
      <c r="D12205" s="3" t="s">
        <v>16544</v>
      </c>
      <c r="E12205" s="3" t="s">
        <v>4527</v>
      </c>
      <c r="F12205" s="3" t="s">
        <v>4528</v>
      </c>
      <c r="G12205" s="3" t="s">
        <v>16545</v>
      </c>
      <c r="H12205" s="8">
        <v>44407</v>
      </c>
    </row>
    <row r="12206" spans="1:8" ht="82.8" x14ac:dyDescent="0.3">
      <c r="A12206" s="13">
        <v>12202</v>
      </c>
      <c r="B12206" s="3" t="s">
        <v>16525</v>
      </c>
      <c r="C12206" s="3" t="s">
        <v>7</v>
      </c>
      <c r="D12206" s="3" t="s">
        <v>16546</v>
      </c>
      <c r="E12206" s="3" t="s">
        <v>4527</v>
      </c>
      <c r="F12206" s="3" t="s">
        <v>4528</v>
      </c>
      <c r="G12206" s="3" t="s">
        <v>16547</v>
      </c>
      <c r="H12206" s="8">
        <v>44407</v>
      </c>
    </row>
    <row r="12207" spans="1:8" ht="82.8" x14ac:dyDescent="0.3">
      <c r="A12207" s="13">
        <v>12203</v>
      </c>
      <c r="B12207" s="3" t="s">
        <v>16525</v>
      </c>
      <c r="C12207" s="3" t="s">
        <v>7</v>
      </c>
      <c r="D12207" s="3" t="s">
        <v>16548</v>
      </c>
      <c r="E12207" s="3" t="s">
        <v>4527</v>
      </c>
      <c r="F12207" s="3" t="s">
        <v>4528</v>
      </c>
      <c r="G12207" s="3" t="s">
        <v>16549</v>
      </c>
      <c r="H12207" s="8">
        <v>44407</v>
      </c>
    </row>
    <row r="12208" spans="1:8" ht="82.8" x14ac:dyDescent="0.3">
      <c r="A12208" s="13">
        <v>12204</v>
      </c>
      <c r="B12208" s="3" t="s">
        <v>16525</v>
      </c>
      <c r="C12208" s="3" t="s">
        <v>7</v>
      </c>
      <c r="D12208" s="3" t="s">
        <v>16550</v>
      </c>
      <c r="E12208" s="3" t="s">
        <v>4527</v>
      </c>
      <c r="F12208" s="3" t="s">
        <v>4528</v>
      </c>
      <c r="G12208" s="3" t="s">
        <v>16551</v>
      </c>
      <c r="H12208" s="8">
        <v>44407</v>
      </c>
    </row>
    <row r="12209" spans="1:8" ht="96.6" x14ac:dyDescent="0.3">
      <c r="A12209" s="13">
        <v>12205</v>
      </c>
      <c r="B12209" s="3" t="s">
        <v>16525</v>
      </c>
      <c r="C12209" s="3" t="s">
        <v>7</v>
      </c>
      <c r="D12209" s="3" t="s">
        <v>16552</v>
      </c>
      <c r="E12209" s="3" t="s">
        <v>4527</v>
      </c>
      <c r="F12209" s="3" t="s">
        <v>4528</v>
      </c>
      <c r="G12209" s="3" t="s">
        <v>16553</v>
      </c>
      <c r="H12209" s="8">
        <v>44407</v>
      </c>
    </row>
    <row r="12210" spans="1:8" ht="96.6" x14ac:dyDescent="0.3">
      <c r="A12210" s="13">
        <v>12206</v>
      </c>
      <c r="B12210" s="3" t="s">
        <v>16525</v>
      </c>
      <c r="C12210" s="3" t="s">
        <v>7</v>
      </c>
      <c r="D12210" s="3" t="s">
        <v>16554</v>
      </c>
      <c r="E12210" s="3" t="s">
        <v>4527</v>
      </c>
      <c r="F12210" s="3" t="s">
        <v>4528</v>
      </c>
      <c r="G12210" s="3" t="s">
        <v>16555</v>
      </c>
      <c r="H12210" s="8">
        <v>44407</v>
      </c>
    </row>
    <row r="12211" spans="1:8" ht="96.6" x14ac:dyDescent="0.3">
      <c r="A12211" s="13">
        <v>12207</v>
      </c>
      <c r="B12211" s="3" t="s">
        <v>16525</v>
      </c>
      <c r="C12211" s="3" t="s">
        <v>7</v>
      </c>
      <c r="D12211" s="3" t="s">
        <v>16556</v>
      </c>
      <c r="E12211" s="3" t="s">
        <v>4527</v>
      </c>
      <c r="F12211" s="3" t="s">
        <v>4528</v>
      </c>
      <c r="G12211" s="3" t="s">
        <v>16557</v>
      </c>
      <c r="H12211" s="8">
        <v>44407</v>
      </c>
    </row>
    <row r="12212" spans="1:8" ht="138" x14ac:dyDescent="0.3">
      <c r="A12212" s="13">
        <v>12208</v>
      </c>
      <c r="B12212" s="3" t="s">
        <v>16558</v>
      </c>
      <c r="C12212" s="3" t="s">
        <v>7</v>
      </c>
      <c r="D12212" s="3" t="s">
        <v>16559</v>
      </c>
      <c r="E12212" s="3" t="s">
        <v>182</v>
      </c>
      <c r="F12212" s="3" t="s">
        <v>183</v>
      </c>
      <c r="G12212" s="3" t="s">
        <v>16560</v>
      </c>
      <c r="H12212" s="8">
        <v>44407</v>
      </c>
    </row>
    <row r="12213" spans="1:8" ht="138" x14ac:dyDescent="0.3">
      <c r="A12213" s="13">
        <v>12209</v>
      </c>
      <c r="B12213" s="3" t="s">
        <v>16558</v>
      </c>
      <c r="C12213" s="3" t="s">
        <v>7</v>
      </c>
      <c r="D12213" s="3" t="s">
        <v>16561</v>
      </c>
      <c r="E12213" s="3" t="s">
        <v>182</v>
      </c>
      <c r="F12213" s="3" t="s">
        <v>183</v>
      </c>
      <c r="G12213" s="3" t="s">
        <v>16562</v>
      </c>
      <c r="H12213" s="8">
        <v>44407</v>
      </c>
    </row>
    <row r="12214" spans="1:8" ht="110.4" x14ac:dyDescent="0.3">
      <c r="A12214" s="13">
        <v>12210</v>
      </c>
      <c r="B12214" s="3" t="s">
        <v>13897</v>
      </c>
      <c r="C12214" s="3" t="s">
        <v>7</v>
      </c>
      <c r="D12214" s="3" t="s">
        <v>16563</v>
      </c>
      <c r="E12214" s="3" t="s">
        <v>13472</v>
      </c>
      <c r="F12214" s="3" t="s">
        <v>13473</v>
      </c>
      <c r="G12214" s="3" t="s">
        <v>16564</v>
      </c>
      <c r="H12214" s="8">
        <v>44407</v>
      </c>
    </row>
    <row r="12215" spans="1:8" ht="110.4" x14ac:dyDescent="0.3">
      <c r="A12215" s="13">
        <v>12211</v>
      </c>
      <c r="B12215" s="3" t="s">
        <v>13897</v>
      </c>
      <c r="C12215" s="3" t="s">
        <v>7</v>
      </c>
      <c r="D12215" s="3" t="s">
        <v>16565</v>
      </c>
      <c r="E12215" s="3" t="s">
        <v>13472</v>
      </c>
      <c r="F12215" s="3" t="s">
        <v>13473</v>
      </c>
      <c r="G12215" s="3" t="s">
        <v>16566</v>
      </c>
      <c r="H12215" s="8">
        <v>44407</v>
      </c>
    </row>
    <row r="12216" spans="1:8" ht="110.4" x14ac:dyDescent="0.3">
      <c r="A12216" s="13">
        <v>12212</v>
      </c>
      <c r="B12216" s="3" t="s">
        <v>13897</v>
      </c>
      <c r="C12216" s="3" t="s">
        <v>7</v>
      </c>
      <c r="D12216" s="3" t="s">
        <v>16567</v>
      </c>
      <c r="E12216" s="3" t="s">
        <v>13472</v>
      </c>
      <c r="F12216" s="3" t="s">
        <v>13473</v>
      </c>
      <c r="G12216" s="3" t="s">
        <v>16568</v>
      </c>
      <c r="H12216" s="8">
        <v>44407</v>
      </c>
    </row>
    <row r="12217" spans="1:8" ht="27.6" x14ac:dyDescent="0.3">
      <c r="A12217" s="13">
        <v>12213</v>
      </c>
      <c r="B12217" s="3" t="s">
        <v>13897</v>
      </c>
      <c r="C12217" s="3" t="s">
        <v>7</v>
      </c>
      <c r="D12217" s="3" t="s">
        <v>16569</v>
      </c>
      <c r="E12217" s="3" t="s">
        <v>13472</v>
      </c>
      <c r="F12217" s="3" t="s">
        <v>13473</v>
      </c>
      <c r="G12217" s="3" t="s">
        <v>16570</v>
      </c>
      <c r="H12217" s="8">
        <v>44407</v>
      </c>
    </row>
    <row r="12218" spans="1:8" ht="110.4" x14ac:dyDescent="0.3">
      <c r="A12218" s="13">
        <v>12214</v>
      </c>
      <c r="B12218" s="3" t="s">
        <v>13897</v>
      </c>
      <c r="C12218" s="3" t="s">
        <v>7</v>
      </c>
      <c r="D12218" s="3" t="s">
        <v>16571</v>
      </c>
      <c r="E12218" s="3" t="s">
        <v>13472</v>
      </c>
      <c r="F12218" s="3" t="s">
        <v>13473</v>
      </c>
      <c r="G12218" s="3" t="s">
        <v>16572</v>
      </c>
      <c r="H12218" s="8">
        <v>44407</v>
      </c>
    </row>
    <row r="12219" spans="1:8" ht="27.6" x14ac:dyDescent="0.3">
      <c r="A12219" s="13">
        <v>12215</v>
      </c>
      <c r="B12219" s="3" t="s">
        <v>16226</v>
      </c>
      <c r="C12219" s="3" t="s">
        <v>7</v>
      </c>
      <c r="D12219" s="3" t="s">
        <v>16573</v>
      </c>
      <c r="E12219" s="3" t="s">
        <v>4465</v>
      </c>
      <c r="F12219" s="3" t="s">
        <v>4466</v>
      </c>
      <c r="G12219" s="3" t="s">
        <v>16574</v>
      </c>
      <c r="H12219" s="8">
        <v>44407</v>
      </c>
    </row>
    <row r="12220" spans="1:8" ht="124.2" x14ac:dyDescent="0.3">
      <c r="A12220" s="13">
        <v>12216</v>
      </c>
      <c r="B12220" s="3" t="s">
        <v>13897</v>
      </c>
      <c r="C12220" s="3" t="s">
        <v>7</v>
      </c>
      <c r="D12220" s="3" t="s">
        <v>16575</v>
      </c>
      <c r="E12220" s="3" t="s">
        <v>13472</v>
      </c>
      <c r="F12220" s="3" t="s">
        <v>13473</v>
      </c>
      <c r="G12220" s="3" t="s">
        <v>16576</v>
      </c>
      <c r="H12220" s="8">
        <v>44407</v>
      </c>
    </row>
    <row r="12221" spans="1:8" ht="27.6" x14ac:dyDescent="0.3">
      <c r="A12221" s="13">
        <v>12217</v>
      </c>
      <c r="B12221" s="3" t="s">
        <v>16226</v>
      </c>
      <c r="C12221" s="3" t="s">
        <v>7</v>
      </c>
      <c r="D12221" s="3" t="s">
        <v>16577</v>
      </c>
      <c r="E12221" s="3" t="s">
        <v>4465</v>
      </c>
      <c r="F12221" s="3" t="s">
        <v>4466</v>
      </c>
      <c r="G12221" s="3" t="s">
        <v>16578</v>
      </c>
      <c r="H12221" s="8">
        <v>44407</v>
      </c>
    </row>
    <row r="12222" spans="1:8" ht="110.4" x14ac:dyDescent="0.3">
      <c r="A12222" s="13">
        <v>12218</v>
      </c>
      <c r="B12222" s="3" t="s">
        <v>13897</v>
      </c>
      <c r="C12222" s="3" t="s">
        <v>7</v>
      </c>
      <c r="D12222" s="3" t="s">
        <v>16579</v>
      </c>
      <c r="E12222" s="3" t="s">
        <v>13472</v>
      </c>
      <c r="F12222" s="3" t="s">
        <v>13473</v>
      </c>
      <c r="G12222" s="3" t="s">
        <v>16580</v>
      </c>
      <c r="H12222" s="8">
        <v>44407</v>
      </c>
    </row>
    <row r="12223" spans="1:8" ht="27.6" x14ac:dyDescent="0.3">
      <c r="A12223" s="13">
        <v>12219</v>
      </c>
      <c r="B12223" s="3" t="s">
        <v>16581</v>
      </c>
      <c r="C12223" s="3" t="s">
        <v>7</v>
      </c>
      <c r="D12223" s="3" t="s">
        <v>16582</v>
      </c>
      <c r="E12223" s="3" t="s">
        <v>2589</v>
      </c>
      <c r="F12223" s="3" t="s">
        <v>2590</v>
      </c>
      <c r="G12223" s="3" t="s">
        <v>16583</v>
      </c>
      <c r="H12223" s="8">
        <v>44407</v>
      </c>
    </row>
    <row r="12224" spans="1:8" ht="110.4" x14ac:dyDescent="0.3">
      <c r="A12224" s="13">
        <v>12220</v>
      </c>
      <c r="B12224" s="3" t="s">
        <v>13897</v>
      </c>
      <c r="C12224" s="3" t="s">
        <v>7</v>
      </c>
      <c r="D12224" s="3" t="s">
        <v>16584</v>
      </c>
      <c r="E12224" s="3" t="s">
        <v>13472</v>
      </c>
      <c r="F12224" s="3" t="s">
        <v>13473</v>
      </c>
      <c r="G12224" s="3" t="s">
        <v>16585</v>
      </c>
      <c r="H12224" s="8">
        <v>44407</v>
      </c>
    </row>
    <row r="12225" spans="1:8" ht="138" x14ac:dyDescent="0.3">
      <c r="A12225" s="13">
        <v>12221</v>
      </c>
      <c r="B12225" s="3" t="s">
        <v>16586</v>
      </c>
      <c r="C12225" s="3" t="s">
        <v>7</v>
      </c>
      <c r="D12225" s="3" t="s">
        <v>16587</v>
      </c>
      <c r="E12225" s="3" t="s">
        <v>2589</v>
      </c>
      <c r="F12225" s="3" t="s">
        <v>2590</v>
      </c>
      <c r="G12225" s="3" t="s">
        <v>16588</v>
      </c>
      <c r="H12225" s="8">
        <v>44407</v>
      </c>
    </row>
    <row r="12226" spans="1:8" ht="138" x14ac:dyDescent="0.3">
      <c r="A12226" s="13">
        <v>12222</v>
      </c>
      <c r="B12226" s="3" t="s">
        <v>13897</v>
      </c>
      <c r="C12226" s="3" t="s">
        <v>7</v>
      </c>
      <c r="D12226" s="3" t="s">
        <v>16589</v>
      </c>
      <c r="E12226" s="3" t="s">
        <v>13472</v>
      </c>
      <c r="F12226" s="3" t="s">
        <v>13473</v>
      </c>
      <c r="G12226" s="3" t="s">
        <v>16590</v>
      </c>
      <c r="H12226" s="8">
        <v>44407</v>
      </c>
    </row>
    <row r="12227" spans="1:8" ht="110.4" x14ac:dyDescent="0.3">
      <c r="A12227" s="13">
        <v>12223</v>
      </c>
      <c r="B12227" s="3" t="s">
        <v>13897</v>
      </c>
      <c r="C12227" s="3" t="s">
        <v>7</v>
      </c>
      <c r="D12227" s="3" t="s">
        <v>16591</v>
      </c>
      <c r="E12227" s="3" t="s">
        <v>13472</v>
      </c>
      <c r="F12227" s="3" t="s">
        <v>13473</v>
      </c>
      <c r="G12227" s="3" t="s">
        <v>16592</v>
      </c>
      <c r="H12227" s="8">
        <v>44407</v>
      </c>
    </row>
    <row r="12228" spans="1:8" ht="96.6" x14ac:dyDescent="0.3">
      <c r="A12228" s="13">
        <v>12224</v>
      </c>
      <c r="B12228" s="3" t="s">
        <v>16593</v>
      </c>
      <c r="C12228" s="3" t="s">
        <v>7</v>
      </c>
      <c r="D12228" s="3" t="s">
        <v>16594</v>
      </c>
      <c r="E12228" s="3" t="s">
        <v>13903</v>
      </c>
      <c r="F12228" s="3" t="s">
        <v>13904</v>
      </c>
      <c r="G12228" s="3" t="s">
        <v>16595</v>
      </c>
      <c r="H12228" s="8">
        <v>44407</v>
      </c>
    </row>
    <row r="12229" spans="1:8" ht="96.6" x14ac:dyDescent="0.3">
      <c r="A12229" s="13">
        <v>12225</v>
      </c>
      <c r="B12229" s="3" t="s">
        <v>23024</v>
      </c>
      <c r="C12229" s="3" t="s">
        <v>4002</v>
      </c>
      <c r="D12229" s="3" t="s">
        <v>23025</v>
      </c>
      <c r="E12229" s="3" t="s">
        <v>13903</v>
      </c>
      <c r="F12229" s="3" t="s">
        <v>13904</v>
      </c>
      <c r="G12229" s="3" t="s">
        <v>23026</v>
      </c>
      <c r="H12229" s="8">
        <v>44407</v>
      </c>
    </row>
    <row r="12230" spans="1:8" ht="69" x14ac:dyDescent="0.3">
      <c r="A12230" s="13">
        <v>12226</v>
      </c>
      <c r="B12230" s="3" t="s">
        <v>23715</v>
      </c>
      <c r="C12230" s="3" t="s">
        <v>4309</v>
      </c>
      <c r="D12230" s="3" t="s">
        <v>23716</v>
      </c>
      <c r="E12230" s="3" t="s">
        <v>6591</v>
      </c>
      <c r="F12230" s="3" t="s">
        <v>6592</v>
      </c>
      <c r="G12230" s="3" t="s">
        <v>23717</v>
      </c>
      <c r="H12230" s="8">
        <v>44407</v>
      </c>
    </row>
    <row r="12231" spans="1:8" ht="69" x14ac:dyDescent="0.3">
      <c r="A12231" s="13">
        <v>12227</v>
      </c>
      <c r="B12231" s="3" t="s">
        <v>23718</v>
      </c>
      <c r="C12231" s="3" t="s">
        <v>4309</v>
      </c>
      <c r="D12231" s="3" t="s">
        <v>23719</v>
      </c>
      <c r="E12231" s="3" t="s">
        <v>14859</v>
      </c>
      <c r="F12231" s="3" t="s">
        <v>14860</v>
      </c>
      <c r="G12231" s="3" t="s">
        <v>23720</v>
      </c>
      <c r="H12231" s="8">
        <v>44407</v>
      </c>
    </row>
    <row r="12232" spans="1:8" ht="96.6" x14ac:dyDescent="0.3">
      <c r="A12232" s="13">
        <v>12228</v>
      </c>
      <c r="B12232" s="3" t="s">
        <v>17385</v>
      </c>
      <c r="C12232" s="3" t="s">
        <v>4309</v>
      </c>
      <c r="D12232" s="3" t="s">
        <v>23721</v>
      </c>
      <c r="E12232" s="3" t="s">
        <v>4527</v>
      </c>
      <c r="F12232" s="3" t="s">
        <v>4528</v>
      </c>
      <c r="G12232" s="3" t="s">
        <v>23722</v>
      </c>
      <c r="H12232" s="8">
        <v>44407</v>
      </c>
    </row>
    <row r="12233" spans="1:8" ht="55.2" x14ac:dyDescent="0.3">
      <c r="A12233" s="13">
        <v>12229</v>
      </c>
      <c r="B12233" s="3" t="s">
        <v>23723</v>
      </c>
      <c r="C12233" s="3" t="s">
        <v>4309</v>
      </c>
      <c r="D12233" s="3" t="s">
        <v>23724</v>
      </c>
      <c r="E12233" s="3" t="s">
        <v>11849</v>
      </c>
      <c r="F12233" s="3" t="s">
        <v>11850</v>
      </c>
      <c r="G12233" s="3" t="s">
        <v>23725</v>
      </c>
      <c r="H12233" s="8">
        <v>44407</v>
      </c>
    </row>
    <row r="12234" spans="1:8" ht="110.4" x14ac:dyDescent="0.3">
      <c r="A12234" s="13">
        <v>12230</v>
      </c>
      <c r="B12234" s="3" t="s">
        <v>24806</v>
      </c>
      <c r="C12234" s="3" t="s">
        <v>7</v>
      </c>
      <c r="D12234" s="3" t="s">
        <v>24807</v>
      </c>
      <c r="E12234" s="3" t="s">
        <v>24809</v>
      </c>
      <c r="F12234" s="3" t="s">
        <v>24810</v>
      </c>
      <c r="G12234" s="3" t="s">
        <v>24808</v>
      </c>
      <c r="H12234" s="8">
        <v>44407</v>
      </c>
    </row>
    <row r="12235" spans="1:8" ht="82.8" x14ac:dyDescent="0.3">
      <c r="A12235" s="13">
        <v>12231</v>
      </c>
      <c r="B12235" s="3" t="s">
        <v>24806</v>
      </c>
      <c r="C12235" s="3" t="s">
        <v>7</v>
      </c>
      <c r="D12235" s="3" t="s">
        <v>24811</v>
      </c>
      <c r="E12235" s="3" t="s">
        <v>24809</v>
      </c>
      <c r="F12235" s="3" t="s">
        <v>24810</v>
      </c>
      <c r="G12235" s="3" t="s">
        <v>24812</v>
      </c>
      <c r="H12235" s="8">
        <v>44407</v>
      </c>
    </row>
    <row r="12236" spans="1:8" ht="82.8" x14ac:dyDescent="0.3">
      <c r="A12236" s="13">
        <v>12232</v>
      </c>
      <c r="B12236" s="3" t="s">
        <v>24806</v>
      </c>
      <c r="C12236" s="3" t="s">
        <v>7</v>
      </c>
      <c r="D12236" s="3" t="s">
        <v>24813</v>
      </c>
      <c r="E12236" s="3" t="s">
        <v>24809</v>
      </c>
      <c r="F12236" s="3" t="s">
        <v>24810</v>
      </c>
      <c r="G12236" s="3" t="s">
        <v>24814</v>
      </c>
      <c r="H12236" s="8">
        <v>44407</v>
      </c>
    </row>
    <row r="12237" spans="1:8" ht="110.4" x14ac:dyDescent="0.3">
      <c r="A12237" s="13">
        <v>12233</v>
      </c>
      <c r="B12237" s="3" t="s">
        <v>24815</v>
      </c>
      <c r="C12237" s="3" t="s">
        <v>7</v>
      </c>
      <c r="D12237" s="3" t="s">
        <v>24816</v>
      </c>
      <c r="E12237" s="3" t="s">
        <v>10300</v>
      </c>
      <c r="F12237" s="3" t="s">
        <v>10301</v>
      </c>
      <c r="G12237" s="3" t="s">
        <v>24817</v>
      </c>
      <c r="H12237" s="8">
        <v>44407</v>
      </c>
    </row>
    <row r="12238" spans="1:8" ht="96.6" x14ac:dyDescent="0.3">
      <c r="A12238" s="13">
        <v>12234</v>
      </c>
      <c r="B12238" s="3" t="s">
        <v>24818</v>
      </c>
      <c r="C12238" s="3" t="s">
        <v>7</v>
      </c>
      <c r="D12238" s="3" t="s">
        <v>24819</v>
      </c>
      <c r="E12238" s="3" t="s">
        <v>10300</v>
      </c>
      <c r="F12238" s="3" t="s">
        <v>10301</v>
      </c>
      <c r="G12238" s="3" t="s">
        <v>24820</v>
      </c>
      <c r="H12238" s="8">
        <v>44407</v>
      </c>
    </row>
    <row r="12239" spans="1:8" ht="110.4" x14ac:dyDescent="0.3">
      <c r="A12239" s="13">
        <v>12235</v>
      </c>
      <c r="B12239" s="3" t="s">
        <v>25819</v>
      </c>
      <c r="C12239" s="3" t="s">
        <v>4002</v>
      </c>
      <c r="D12239" s="3" t="s">
        <v>25948</v>
      </c>
      <c r="E12239" s="3" t="s">
        <v>24809</v>
      </c>
      <c r="F12239" s="3" t="s">
        <v>24810</v>
      </c>
      <c r="G12239" s="3" t="s">
        <v>25949</v>
      </c>
      <c r="H12239" s="8">
        <v>44407</v>
      </c>
    </row>
    <row r="12240" spans="1:8" ht="110.4" x14ac:dyDescent="0.3">
      <c r="A12240" s="13">
        <v>12236</v>
      </c>
      <c r="B12240" s="3" t="s">
        <v>24818</v>
      </c>
      <c r="C12240" s="3" t="s">
        <v>4309</v>
      </c>
      <c r="D12240" s="3" t="s">
        <v>26091</v>
      </c>
      <c r="E12240" s="3" t="s">
        <v>10300</v>
      </c>
      <c r="F12240" s="3" t="s">
        <v>10301</v>
      </c>
      <c r="G12240" s="3" t="s">
        <v>26092</v>
      </c>
      <c r="H12240" s="8">
        <v>44407</v>
      </c>
    </row>
    <row r="12241" spans="1:8" ht="69" x14ac:dyDescent="0.3">
      <c r="A12241" s="13">
        <v>12237</v>
      </c>
      <c r="B12241" s="3" t="s">
        <v>26093</v>
      </c>
      <c r="C12241" s="3" t="s">
        <v>4309</v>
      </c>
      <c r="D12241" s="3" t="s">
        <v>26094</v>
      </c>
      <c r="E12241" s="3" t="s">
        <v>182</v>
      </c>
      <c r="F12241" s="3" t="s">
        <v>183</v>
      </c>
      <c r="G12241" s="3" t="s">
        <v>26095</v>
      </c>
      <c r="H12241" s="8">
        <v>44407</v>
      </c>
    </row>
    <row r="12242" spans="1:8" ht="55.2" x14ac:dyDescent="0.3">
      <c r="A12242" s="13">
        <v>12238</v>
      </c>
      <c r="B12242" s="3" t="s">
        <v>26093</v>
      </c>
      <c r="C12242" s="3" t="s">
        <v>4309</v>
      </c>
      <c r="D12242" s="3" t="s">
        <v>26096</v>
      </c>
      <c r="E12242" s="3" t="s">
        <v>182</v>
      </c>
      <c r="F12242" s="3" t="s">
        <v>183</v>
      </c>
      <c r="G12242" s="3" t="s">
        <v>26097</v>
      </c>
      <c r="H12242" s="8">
        <v>44407</v>
      </c>
    </row>
    <row r="12243" spans="1:8" ht="82.8" x14ac:dyDescent="0.3">
      <c r="A12243" s="13">
        <v>12239</v>
      </c>
      <c r="B12243" s="3" t="s">
        <v>26093</v>
      </c>
      <c r="C12243" s="3" t="s">
        <v>4309</v>
      </c>
      <c r="D12243" s="3" t="s">
        <v>26098</v>
      </c>
      <c r="E12243" s="3" t="s">
        <v>182</v>
      </c>
      <c r="F12243" s="3" t="s">
        <v>183</v>
      </c>
      <c r="G12243" s="3" t="s">
        <v>26099</v>
      </c>
      <c r="H12243" s="8">
        <v>44407</v>
      </c>
    </row>
    <row r="12244" spans="1:8" ht="27.6" x14ac:dyDescent="0.3">
      <c r="A12244" s="13">
        <v>12240</v>
      </c>
      <c r="B12244" s="3" t="s">
        <v>2</v>
      </c>
      <c r="C12244" s="3" t="s">
        <v>7</v>
      </c>
      <c r="D12244" s="3" t="s">
        <v>3</v>
      </c>
      <c r="E12244" s="3" t="s">
        <v>5</v>
      </c>
      <c r="F12244" s="3" t="s">
        <v>6</v>
      </c>
      <c r="G12244" s="3" t="s">
        <v>4</v>
      </c>
      <c r="H12244" s="8">
        <v>44410</v>
      </c>
    </row>
    <row r="12245" spans="1:8" ht="27.6" x14ac:dyDescent="0.3">
      <c r="A12245" s="13">
        <v>12241</v>
      </c>
      <c r="B12245" s="3" t="s">
        <v>2</v>
      </c>
      <c r="C12245" s="3" t="s">
        <v>7</v>
      </c>
      <c r="D12245" s="3" t="s">
        <v>8</v>
      </c>
      <c r="E12245" s="3" t="s">
        <v>5</v>
      </c>
      <c r="F12245" s="3" t="s">
        <v>6</v>
      </c>
      <c r="G12245" s="3" t="s">
        <v>9</v>
      </c>
      <c r="H12245" s="8">
        <v>44410</v>
      </c>
    </row>
    <row r="12246" spans="1:8" ht="27.6" x14ac:dyDescent="0.3">
      <c r="A12246" s="13">
        <v>12242</v>
      </c>
      <c r="B12246" s="3" t="s">
        <v>2</v>
      </c>
      <c r="C12246" s="3" t="s">
        <v>7</v>
      </c>
      <c r="D12246" s="3" t="s">
        <v>10</v>
      </c>
      <c r="E12246" s="3" t="s">
        <v>5</v>
      </c>
      <c r="F12246" s="3" t="s">
        <v>6</v>
      </c>
      <c r="G12246" s="3" t="s">
        <v>11</v>
      </c>
      <c r="H12246" s="8">
        <v>44410</v>
      </c>
    </row>
    <row r="12247" spans="1:8" ht="41.4" x14ac:dyDescent="0.3">
      <c r="A12247" s="13">
        <v>12243</v>
      </c>
      <c r="B12247" s="3" t="s">
        <v>2</v>
      </c>
      <c r="C12247" s="3" t="s">
        <v>7</v>
      </c>
      <c r="D12247" s="3" t="s">
        <v>12</v>
      </c>
      <c r="E12247" s="3" t="s">
        <v>5</v>
      </c>
      <c r="F12247" s="3" t="s">
        <v>6</v>
      </c>
      <c r="G12247" s="3" t="s">
        <v>13</v>
      </c>
      <c r="H12247" s="8">
        <v>44410</v>
      </c>
    </row>
    <row r="12248" spans="1:8" ht="27.6" x14ac:dyDescent="0.3">
      <c r="A12248" s="13">
        <v>12244</v>
      </c>
      <c r="B12248" s="3" t="s">
        <v>2</v>
      </c>
      <c r="C12248" s="3" t="s">
        <v>7</v>
      </c>
      <c r="D12248" s="3" t="s">
        <v>14</v>
      </c>
      <c r="E12248" s="3" t="s">
        <v>5</v>
      </c>
      <c r="F12248" s="3" t="s">
        <v>6</v>
      </c>
      <c r="G12248" s="3" t="s">
        <v>15</v>
      </c>
      <c r="H12248" s="8">
        <v>44410</v>
      </c>
    </row>
    <row r="12249" spans="1:8" ht="41.4" x14ac:dyDescent="0.3">
      <c r="A12249" s="13">
        <v>12245</v>
      </c>
      <c r="B12249" s="3" t="s">
        <v>2</v>
      </c>
      <c r="C12249" s="3" t="s">
        <v>7</v>
      </c>
      <c r="D12249" s="3" t="s">
        <v>16</v>
      </c>
      <c r="E12249" s="3" t="s">
        <v>5</v>
      </c>
      <c r="F12249" s="3" t="s">
        <v>6</v>
      </c>
      <c r="G12249" s="3" t="s">
        <v>17</v>
      </c>
      <c r="H12249" s="8">
        <v>44410</v>
      </c>
    </row>
    <row r="12250" spans="1:8" ht="41.4" x14ac:dyDescent="0.3">
      <c r="A12250" s="13">
        <v>12246</v>
      </c>
      <c r="B12250" s="3" t="s">
        <v>2</v>
      </c>
      <c r="C12250" s="3" t="s">
        <v>7</v>
      </c>
      <c r="D12250" s="3" t="s">
        <v>18</v>
      </c>
      <c r="E12250" s="3" t="s">
        <v>5</v>
      </c>
      <c r="F12250" s="3" t="s">
        <v>6</v>
      </c>
      <c r="G12250" s="3" t="s">
        <v>19</v>
      </c>
      <c r="H12250" s="8">
        <v>44410</v>
      </c>
    </row>
    <row r="12251" spans="1:8" ht="41.4" x14ac:dyDescent="0.3">
      <c r="A12251" s="13">
        <v>12247</v>
      </c>
      <c r="B12251" s="3" t="s">
        <v>2</v>
      </c>
      <c r="C12251" s="3" t="s">
        <v>7</v>
      </c>
      <c r="D12251" s="3" t="s">
        <v>20</v>
      </c>
      <c r="E12251" s="3" t="s">
        <v>5</v>
      </c>
      <c r="F12251" s="3" t="s">
        <v>6</v>
      </c>
      <c r="G12251" s="3" t="s">
        <v>21</v>
      </c>
      <c r="H12251" s="8">
        <v>44410</v>
      </c>
    </row>
    <row r="12252" spans="1:8" ht="27.6" x14ac:dyDescent="0.3">
      <c r="A12252" s="13">
        <v>12248</v>
      </c>
      <c r="B12252" s="3" t="s">
        <v>2</v>
      </c>
      <c r="C12252" s="3" t="s">
        <v>7</v>
      </c>
      <c r="D12252" s="3" t="s">
        <v>22</v>
      </c>
      <c r="E12252" s="3" t="s">
        <v>5</v>
      </c>
      <c r="F12252" s="3" t="s">
        <v>6</v>
      </c>
      <c r="G12252" s="3" t="s">
        <v>23</v>
      </c>
      <c r="H12252" s="8">
        <v>44410</v>
      </c>
    </row>
    <row r="12253" spans="1:8" ht="27.6" x14ac:dyDescent="0.3">
      <c r="A12253" s="13">
        <v>12249</v>
      </c>
      <c r="B12253" s="3" t="s">
        <v>2</v>
      </c>
      <c r="C12253" s="3" t="s">
        <v>7</v>
      </c>
      <c r="D12253" s="3" t="s">
        <v>24</v>
      </c>
      <c r="E12253" s="3" t="s">
        <v>5</v>
      </c>
      <c r="F12253" s="3" t="s">
        <v>6</v>
      </c>
      <c r="G12253" s="3" t="s">
        <v>25</v>
      </c>
      <c r="H12253" s="8">
        <v>44410</v>
      </c>
    </row>
    <row r="12254" spans="1:8" ht="27.6" x14ac:dyDescent="0.3">
      <c r="A12254" s="13">
        <v>12250</v>
      </c>
      <c r="B12254" s="3" t="s">
        <v>2</v>
      </c>
      <c r="C12254" s="3" t="s">
        <v>7</v>
      </c>
      <c r="D12254" s="3" t="s">
        <v>26</v>
      </c>
      <c r="E12254" s="3" t="s">
        <v>5</v>
      </c>
      <c r="F12254" s="3" t="s">
        <v>6</v>
      </c>
      <c r="G12254" s="3" t="s">
        <v>27</v>
      </c>
      <c r="H12254" s="8">
        <v>44410</v>
      </c>
    </row>
    <row r="12255" spans="1:8" ht="27.6" x14ac:dyDescent="0.3">
      <c r="A12255" s="13">
        <v>12251</v>
      </c>
      <c r="B12255" s="3" t="s">
        <v>2</v>
      </c>
      <c r="C12255" s="3" t="s">
        <v>7</v>
      </c>
      <c r="D12255" s="3" t="s">
        <v>28</v>
      </c>
      <c r="E12255" s="3" t="s">
        <v>5</v>
      </c>
      <c r="F12255" s="3" t="s">
        <v>6</v>
      </c>
      <c r="G12255" s="3" t="s">
        <v>29</v>
      </c>
      <c r="H12255" s="8">
        <v>44410</v>
      </c>
    </row>
    <row r="12256" spans="1:8" ht="27.6" x14ac:dyDescent="0.3">
      <c r="A12256" s="13">
        <v>12252</v>
      </c>
      <c r="B12256" s="3" t="s">
        <v>2</v>
      </c>
      <c r="C12256" s="3" t="s">
        <v>7</v>
      </c>
      <c r="D12256" s="3" t="s">
        <v>30</v>
      </c>
      <c r="E12256" s="3" t="s">
        <v>5</v>
      </c>
      <c r="F12256" s="3" t="s">
        <v>6</v>
      </c>
      <c r="G12256" s="3" t="s">
        <v>31</v>
      </c>
      <c r="H12256" s="8">
        <v>44410</v>
      </c>
    </row>
    <row r="12257" spans="1:8" ht="82.8" x14ac:dyDescent="0.3">
      <c r="A12257" s="13">
        <v>12253</v>
      </c>
      <c r="B12257" s="3" t="s">
        <v>2</v>
      </c>
      <c r="C12257" s="3" t="s">
        <v>7</v>
      </c>
      <c r="D12257" s="3" t="s">
        <v>32</v>
      </c>
      <c r="E12257" s="3" t="s">
        <v>34</v>
      </c>
      <c r="F12257" s="3" t="s">
        <v>35</v>
      </c>
      <c r="G12257" s="3" t="s">
        <v>33</v>
      </c>
      <c r="H12257" s="8">
        <v>44410</v>
      </c>
    </row>
    <row r="12258" spans="1:8" ht="96.6" x14ac:dyDescent="0.3">
      <c r="A12258" s="13">
        <v>12254</v>
      </c>
      <c r="B12258" s="3" t="s">
        <v>2</v>
      </c>
      <c r="C12258" s="3" t="s">
        <v>4002</v>
      </c>
      <c r="D12258" s="3" t="s">
        <v>4000</v>
      </c>
      <c r="E12258" s="3" t="s">
        <v>476</v>
      </c>
      <c r="F12258" s="3" t="s">
        <v>477</v>
      </c>
      <c r="G12258" s="3" t="s">
        <v>4001</v>
      </c>
      <c r="H12258" s="8">
        <v>44410</v>
      </c>
    </row>
    <row r="12259" spans="1:8" ht="96.6" x14ac:dyDescent="0.3">
      <c r="A12259" s="13">
        <v>12255</v>
      </c>
      <c r="B12259" s="3" t="s">
        <v>2</v>
      </c>
      <c r="C12259" s="3" t="s">
        <v>4002</v>
      </c>
      <c r="D12259" s="3" t="s">
        <v>4003</v>
      </c>
      <c r="E12259" s="3" t="s">
        <v>4005</v>
      </c>
      <c r="F12259" s="3" t="s">
        <v>4006</v>
      </c>
      <c r="G12259" s="3" t="s">
        <v>4004</v>
      </c>
      <c r="H12259" s="8">
        <v>44410</v>
      </c>
    </row>
    <row r="12260" spans="1:8" ht="96.6" x14ac:dyDescent="0.3">
      <c r="A12260" s="13">
        <v>12256</v>
      </c>
      <c r="B12260" s="3" t="s">
        <v>2</v>
      </c>
      <c r="C12260" s="3" t="s">
        <v>4002</v>
      </c>
      <c r="D12260" s="3" t="s">
        <v>4007</v>
      </c>
      <c r="E12260" s="3" t="s">
        <v>476</v>
      </c>
      <c r="F12260" s="3" t="s">
        <v>477</v>
      </c>
      <c r="G12260" s="3" t="s">
        <v>4008</v>
      </c>
      <c r="H12260" s="8">
        <v>44410</v>
      </c>
    </row>
    <row r="12261" spans="1:8" ht="96.6" x14ac:dyDescent="0.3">
      <c r="A12261" s="13">
        <v>12257</v>
      </c>
      <c r="B12261" s="3" t="s">
        <v>2</v>
      </c>
      <c r="C12261" s="3" t="s">
        <v>4002</v>
      </c>
      <c r="D12261" s="3" t="s">
        <v>4009</v>
      </c>
      <c r="E12261" s="3" t="s">
        <v>4011</v>
      </c>
      <c r="F12261" s="3" t="s">
        <v>4012</v>
      </c>
      <c r="G12261" s="3" t="s">
        <v>4010</v>
      </c>
      <c r="H12261" s="8">
        <v>44410</v>
      </c>
    </row>
    <row r="12262" spans="1:8" ht="96.6" x14ac:dyDescent="0.3">
      <c r="A12262" s="13">
        <v>12258</v>
      </c>
      <c r="B12262" s="3" t="s">
        <v>2</v>
      </c>
      <c r="C12262" s="3" t="s">
        <v>4002</v>
      </c>
      <c r="D12262" s="3" t="s">
        <v>4013</v>
      </c>
      <c r="E12262" s="3" t="s">
        <v>4011</v>
      </c>
      <c r="F12262" s="3" t="s">
        <v>4012</v>
      </c>
      <c r="G12262" s="3" t="s">
        <v>4014</v>
      </c>
      <c r="H12262" s="8">
        <v>44410</v>
      </c>
    </row>
    <row r="12263" spans="1:8" ht="96.6" x14ac:dyDescent="0.3">
      <c r="A12263" s="13">
        <v>12259</v>
      </c>
      <c r="B12263" s="3" t="s">
        <v>2</v>
      </c>
      <c r="C12263" s="3" t="s">
        <v>4002</v>
      </c>
      <c r="D12263" s="3" t="s">
        <v>4015</v>
      </c>
      <c r="E12263" s="3" t="s">
        <v>4005</v>
      </c>
      <c r="F12263" s="3" t="s">
        <v>4006</v>
      </c>
      <c r="G12263" s="3" t="s">
        <v>4016</v>
      </c>
      <c r="H12263" s="8">
        <v>44410</v>
      </c>
    </row>
    <row r="12264" spans="1:8" ht="27.6" x14ac:dyDescent="0.3">
      <c r="A12264" s="13">
        <v>12260</v>
      </c>
      <c r="B12264" s="3" t="s">
        <v>2</v>
      </c>
      <c r="C12264" s="3" t="s">
        <v>4309</v>
      </c>
      <c r="D12264" s="3" t="s">
        <v>4307</v>
      </c>
      <c r="E12264" s="3" t="s">
        <v>5</v>
      </c>
      <c r="F12264" s="3" t="s">
        <v>6</v>
      </c>
      <c r="G12264" s="3" t="s">
        <v>4308</v>
      </c>
      <c r="H12264" s="8">
        <v>44410</v>
      </c>
    </row>
    <row r="12265" spans="1:8" ht="55.2" x14ac:dyDescent="0.3">
      <c r="A12265" s="13">
        <v>12261</v>
      </c>
      <c r="B12265" s="3" t="s">
        <v>4037</v>
      </c>
      <c r="C12265" s="3" t="s">
        <v>7</v>
      </c>
      <c r="D12265" s="3" t="s">
        <v>4931</v>
      </c>
      <c r="E12265" s="3" t="s">
        <v>4933</v>
      </c>
      <c r="F12265" s="3" t="s">
        <v>4934</v>
      </c>
      <c r="G12265" s="3" t="s">
        <v>4932</v>
      </c>
      <c r="H12265" s="8">
        <v>44410</v>
      </c>
    </row>
    <row r="12266" spans="1:8" ht="55.2" x14ac:dyDescent="0.3">
      <c r="A12266" s="13">
        <v>12262</v>
      </c>
      <c r="B12266" s="3" t="s">
        <v>4037</v>
      </c>
      <c r="C12266" s="3" t="s">
        <v>7</v>
      </c>
      <c r="D12266" s="3" t="s">
        <v>4935</v>
      </c>
      <c r="E12266" s="3" t="s">
        <v>4933</v>
      </c>
      <c r="F12266" s="3" t="s">
        <v>4934</v>
      </c>
      <c r="G12266" s="3" t="s">
        <v>4936</v>
      </c>
      <c r="H12266" s="8">
        <v>44410</v>
      </c>
    </row>
    <row r="12267" spans="1:8" ht="55.2" x14ac:dyDescent="0.3">
      <c r="A12267" s="13">
        <v>12263</v>
      </c>
      <c r="B12267" s="3" t="s">
        <v>4037</v>
      </c>
      <c r="C12267" s="3" t="s">
        <v>7</v>
      </c>
      <c r="D12267" s="3" t="s">
        <v>4937</v>
      </c>
      <c r="E12267" s="3" t="s">
        <v>4933</v>
      </c>
      <c r="F12267" s="3" t="s">
        <v>4934</v>
      </c>
      <c r="G12267" s="3" t="s">
        <v>4938</v>
      </c>
      <c r="H12267" s="8">
        <v>44410</v>
      </c>
    </row>
    <row r="12268" spans="1:8" ht="55.2" x14ac:dyDescent="0.3">
      <c r="A12268" s="13">
        <v>12264</v>
      </c>
      <c r="B12268" s="3" t="s">
        <v>4037</v>
      </c>
      <c r="C12268" s="3" t="s">
        <v>7</v>
      </c>
      <c r="D12268" s="3" t="s">
        <v>4939</v>
      </c>
      <c r="E12268" s="3" t="s">
        <v>4933</v>
      </c>
      <c r="F12268" s="3" t="s">
        <v>4934</v>
      </c>
      <c r="G12268" s="3" t="s">
        <v>4940</v>
      </c>
      <c r="H12268" s="8">
        <v>44410</v>
      </c>
    </row>
    <row r="12269" spans="1:8" ht="55.2" x14ac:dyDescent="0.3">
      <c r="A12269" s="13">
        <v>12265</v>
      </c>
      <c r="B12269" s="3" t="s">
        <v>4037</v>
      </c>
      <c r="C12269" s="3" t="s">
        <v>7</v>
      </c>
      <c r="D12269" s="3" t="s">
        <v>4941</v>
      </c>
      <c r="E12269" s="3" t="s">
        <v>4933</v>
      </c>
      <c r="F12269" s="3" t="s">
        <v>4934</v>
      </c>
      <c r="G12269" s="3" t="s">
        <v>4942</v>
      </c>
      <c r="H12269" s="8">
        <v>44410</v>
      </c>
    </row>
    <row r="12270" spans="1:8" ht="55.2" x14ac:dyDescent="0.3">
      <c r="A12270" s="13">
        <v>12266</v>
      </c>
      <c r="B12270" s="3" t="s">
        <v>4037</v>
      </c>
      <c r="C12270" s="3" t="s">
        <v>7</v>
      </c>
      <c r="D12270" s="3" t="s">
        <v>4943</v>
      </c>
      <c r="E12270" s="3" t="s">
        <v>4933</v>
      </c>
      <c r="F12270" s="3" t="s">
        <v>4934</v>
      </c>
      <c r="G12270" s="3" t="s">
        <v>4944</v>
      </c>
      <c r="H12270" s="8">
        <v>44410</v>
      </c>
    </row>
    <row r="12271" spans="1:8" ht="55.2" x14ac:dyDescent="0.3">
      <c r="A12271" s="13">
        <v>12267</v>
      </c>
      <c r="B12271" s="3" t="s">
        <v>4037</v>
      </c>
      <c r="C12271" s="3" t="s">
        <v>7</v>
      </c>
      <c r="D12271" s="3" t="s">
        <v>4945</v>
      </c>
      <c r="E12271" s="3" t="s">
        <v>4933</v>
      </c>
      <c r="F12271" s="3" t="s">
        <v>4934</v>
      </c>
      <c r="G12271" s="3" t="s">
        <v>4946</v>
      </c>
      <c r="H12271" s="8">
        <v>44410</v>
      </c>
    </row>
    <row r="12272" spans="1:8" ht="55.2" x14ac:dyDescent="0.3">
      <c r="A12272" s="13">
        <v>12268</v>
      </c>
      <c r="B12272" s="3" t="s">
        <v>4947</v>
      </c>
      <c r="C12272" s="3" t="s">
        <v>7</v>
      </c>
      <c r="D12272" s="3" t="s">
        <v>4948</v>
      </c>
      <c r="E12272" s="3" t="s">
        <v>4950</v>
      </c>
      <c r="F12272" s="3" t="s">
        <v>4951</v>
      </c>
      <c r="G12272" s="3" t="s">
        <v>4949</v>
      </c>
      <c r="H12272" s="8">
        <v>44410</v>
      </c>
    </row>
    <row r="12273" spans="1:8" ht="69" x14ac:dyDescent="0.3">
      <c r="A12273" s="13">
        <v>12269</v>
      </c>
      <c r="B12273" s="3" t="s">
        <v>4947</v>
      </c>
      <c r="C12273" s="3" t="s">
        <v>7</v>
      </c>
      <c r="D12273" s="3" t="s">
        <v>4952</v>
      </c>
      <c r="E12273" s="3" t="s">
        <v>4950</v>
      </c>
      <c r="F12273" s="3" t="s">
        <v>4951</v>
      </c>
      <c r="G12273" s="3" t="s">
        <v>4953</v>
      </c>
      <c r="H12273" s="8">
        <v>44410</v>
      </c>
    </row>
    <row r="12274" spans="1:8" ht="55.2" x14ac:dyDescent="0.3">
      <c r="A12274" s="13">
        <v>12270</v>
      </c>
      <c r="B12274" s="3" t="s">
        <v>4947</v>
      </c>
      <c r="C12274" s="3" t="s">
        <v>7</v>
      </c>
      <c r="D12274" s="3" t="s">
        <v>4954</v>
      </c>
      <c r="E12274" s="3" t="s">
        <v>178</v>
      </c>
      <c r="F12274" s="3" t="s">
        <v>179</v>
      </c>
      <c r="G12274" s="3" t="s">
        <v>4955</v>
      </c>
      <c r="H12274" s="8">
        <v>44410</v>
      </c>
    </row>
    <row r="12275" spans="1:8" ht="55.2" x14ac:dyDescent="0.3">
      <c r="A12275" s="13">
        <v>12271</v>
      </c>
      <c r="B12275" s="3" t="s">
        <v>4947</v>
      </c>
      <c r="C12275" s="3" t="s">
        <v>7</v>
      </c>
      <c r="D12275" s="3" t="s">
        <v>4956</v>
      </c>
      <c r="E12275" s="3" t="s">
        <v>178</v>
      </c>
      <c r="F12275" s="3" t="s">
        <v>179</v>
      </c>
      <c r="G12275" s="3" t="s">
        <v>4957</v>
      </c>
      <c r="H12275" s="8">
        <v>44410</v>
      </c>
    </row>
    <row r="12276" spans="1:8" ht="55.2" x14ac:dyDescent="0.3">
      <c r="A12276" s="13">
        <v>12272</v>
      </c>
      <c r="B12276" s="3" t="s">
        <v>4947</v>
      </c>
      <c r="C12276" s="3" t="s">
        <v>7</v>
      </c>
      <c r="D12276" s="3" t="s">
        <v>4958</v>
      </c>
      <c r="E12276" s="3" t="s">
        <v>178</v>
      </c>
      <c r="F12276" s="3" t="s">
        <v>179</v>
      </c>
      <c r="G12276" s="3" t="s">
        <v>4959</v>
      </c>
      <c r="H12276" s="8">
        <v>44410</v>
      </c>
    </row>
    <row r="12277" spans="1:8" ht="69" x14ac:dyDescent="0.3">
      <c r="A12277" s="13">
        <v>12273</v>
      </c>
      <c r="B12277" s="3" t="s">
        <v>4960</v>
      </c>
      <c r="C12277" s="3" t="s">
        <v>7</v>
      </c>
      <c r="D12277" s="3" t="s">
        <v>4961</v>
      </c>
      <c r="E12277" s="3" t="s">
        <v>4950</v>
      </c>
      <c r="F12277" s="3" t="s">
        <v>4951</v>
      </c>
      <c r="G12277" s="3" t="s">
        <v>4962</v>
      </c>
      <c r="H12277" s="8">
        <v>44410</v>
      </c>
    </row>
    <row r="12278" spans="1:8" ht="69" x14ac:dyDescent="0.3">
      <c r="A12278" s="13">
        <v>12274</v>
      </c>
      <c r="B12278" s="3" t="s">
        <v>599</v>
      </c>
      <c r="C12278" s="3" t="s">
        <v>6601</v>
      </c>
      <c r="D12278" s="3" t="s">
        <v>6597</v>
      </c>
      <c r="E12278" s="3" t="s">
        <v>6599</v>
      </c>
      <c r="F12278" s="3" t="s">
        <v>6600</v>
      </c>
      <c r="G12278" s="3" t="s">
        <v>6598</v>
      </c>
      <c r="H12278" s="8">
        <v>44410</v>
      </c>
    </row>
    <row r="12279" spans="1:8" ht="55.2" x14ac:dyDescent="0.3">
      <c r="A12279" s="13">
        <v>12275</v>
      </c>
      <c r="B12279" s="3" t="s">
        <v>599</v>
      </c>
      <c r="C12279" s="3" t="s">
        <v>6601</v>
      </c>
      <c r="D12279" s="3" t="s">
        <v>6602</v>
      </c>
      <c r="E12279" s="3" t="s">
        <v>6599</v>
      </c>
      <c r="F12279" s="3" t="s">
        <v>6600</v>
      </c>
      <c r="G12279" s="3" t="s">
        <v>6603</v>
      </c>
      <c r="H12279" s="8">
        <v>44410</v>
      </c>
    </row>
    <row r="12280" spans="1:8" ht="41.4" x14ac:dyDescent="0.3">
      <c r="A12280" s="13">
        <v>12276</v>
      </c>
      <c r="B12280" s="3" t="s">
        <v>6866</v>
      </c>
      <c r="C12280" s="3" t="s">
        <v>7</v>
      </c>
      <c r="D12280" s="3" t="s">
        <v>6867</v>
      </c>
      <c r="E12280" s="3" t="s">
        <v>6869</v>
      </c>
      <c r="F12280" s="3" t="s">
        <v>6870</v>
      </c>
      <c r="G12280" s="3" t="s">
        <v>6868</v>
      </c>
      <c r="H12280" s="8">
        <v>44410</v>
      </c>
    </row>
    <row r="12281" spans="1:8" ht="41.4" x14ac:dyDescent="0.3">
      <c r="A12281" s="13">
        <v>12277</v>
      </c>
      <c r="B12281" s="3" t="s">
        <v>6871</v>
      </c>
      <c r="C12281" s="3" t="s">
        <v>7</v>
      </c>
      <c r="D12281" s="3" t="s">
        <v>6872</v>
      </c>
      <c r="E12281" s="3" t="s">
        <v>6874</v>
      </c>
      <c r="F12281" s="3" t="s">
        <v>6875</v>
      </c>
      <c r="G12281" s="3" t="s">
        <v>6873</v>
      </c>
      <c r="H12281" s="8">
        <v>44410</v>
      </c>
    </row>
    <row r="12282" spans="1:8" ht="110.4" x14ac:dyDescent="0.3">
      <c r="A12282" s="13">
        <v>12278</v>
      </c>
      <c r="B12282" s="3" t="s">
        <v>6876</v>
      </c>
      <c r="C12282" s="3" t="s">
        <v>7</v>
      </c>
      <c r="D12282" s="3" t="s">
        <v>6877</v>
      </c>
      <c r="E12282" s="3" t="s">
        <v>5593</v>
      </c>
      <c r="F12282" s="3" t="s">
        <v>5594</v>
      </c>
      <c r="G12282" s="3" t="s">
        <v>6878</v>
      </c>
      <c r="H12282" s="8">
        <v>44410</v>
      </c>
    </row>
    <row r="12283" spans="1:8" ht="96.6" x14ac:dyDescent="0.3">
      <c r="A12283" s="13">
        <v>12279</v>
      </c>
      <c r="B12283" s="3" t="s">
        <v>6876</v>
      </c>
      <c r="C12283" s="3" t="s">
        <v>7</v>
      </c>
      <c r="D12283" s="3" t="s">
        <v>6879</v>
      </c>
      <c r="E12283" s="3" t="s">
        <v>5593</v>
      </c>
      <c r="F12283" s="3" t="s">
        <v>5594</v>
      </c>
      <c r="G12283" s="3" t="s">
        <v>6880</v>
      </c>
      <c r="H12283" s="8">
        <v>44410</v>
      </c>
    </row>
    <row r="12284" spans="1:8" ht="110.4" x14ac:dyDescent="0.3">
      <c r="A12284" s="13">
        <v>12280</v>
      </c>
      <c r="B12284" s="3" t="s">
        <v>6876</v>
      </c>
      <c r="C12284" s="3" t="s">
        <v>7</v>
      </c>
      <c r="D12284" s="3" t="s">
        <v>6881</v>
      </c>
      <c r="E12284" s="3" t="s">
        <v>5593</v>
      </c>
      <c r="F12284" s="3" t="s">
        <v>5594</v>
      </c>
      <c r="G12284" s="3" t="s">
        <v>6882</v>
      </c>
      <c r="H12284" s="8">
        <v>44410</v>
      </c>
    </row>
    <row r="12285" spans="1:8" ht="110.4" x14ac:dyDescent="0.3">
      <c r="A12285" s="13">
        <v>12281</v>
      </c>
      <c r="B12285" s="3" t="s">
        <v>6876</v>
      </c>
      <c r="C12285" s="3" t="s">
        <v>7</v>
      </c>
      <c r="D12285" s="3" t="s">
        <v>6883</v>
      </c>
      <c r="E12285" s="3" t="s">
        <v>5593</v>
      </c>
      <c r="F12285" s="3" t="s">
        <v>5594</v>
      </c>
      <c r="G12285" s="3" t="s">
        <v>6884</v>
      </c>
      <c r="H12285" s="8">
        <v>44410</v>
      </c>
    </row>
    <row r="12286" spans="1:8" ht="110.4" x14ac:dyDescent="0.3">
      <c r="A12286" s="13">
        <v>12282</v>
      </c>
      <c r="B12286" s="3" t="s">
        <v>6876</v>
      </c>
      <c r="C12286" s="3" t="s">
        <v>7</v>
      </c>
      <c r="D12286" s="3" t="s">
        <v>6885</v>
      </c>
      <c r="E12286" s="3" t="s">
        <v>5593</v>
      </c>
      <c r="F12286" s="3" t="s">
        <v>5594</v>
      </c>
      <c r="G12286" s="3" t="s">
        <v>6886</v>
      </c>
      <c r="H12286" s="8">
        <v>44410</v>
      </c>
    </row>
    <row r="12287" spans="1:8" ht="110.4" x14ac:dyDescent="0.3">
      <c r="A12287" s="13">
        <v>12283</v>
      </c>
      <c r="B12287" s="3" t="s">
        <v>6876</v>
      </c>
      <c r="C12287" s="3" t="s">
        <v>7</v>
      </c>
      <c r="D12287" s="3" t="s">
        <v>6887</v>
      </c>
      <c r="E12287" s="3" t="s">
        <v>5593</v>
      </c>
      <c r="F12287" s="3" t="s">
        <v>5594</v>
      </c>
      <c r="G12287" s="3" t="s">
        <v>6888</v>
      </c>
      <c r="H12287" s="8">
        <v>44410</v>
      </c>
    </row>
    <row r="12288" spans="1:8" ht="96.6" x14ac:dyDescent="0.3">
      <c r="A12288" s="13">
        <v>12284</v>
      </c>
      <c r="B12288" s="3" t="s">
        <v>6876</v>
      </c>
      <c r="C12288" s="3" t="s">
        <v>7</v>
      </c>
      <c r="D12288" s="3" t="s">
        <v>6889</v>
      </c>
      <c r="E12288" s="3" t="s">
        <v>5593</v>
      </c>
      <c r="F12288" s="3" t="s">
        <v>5594</v>
      </c>
      <c r="G12288" s="3" t="s">
        <v>6890</v>
      </c>
      <c r="H12288" s="8">
        <v>44410</v>
      </c>
    </row>
    <row r="12289" spans="1:8" ht="110.4" x14ac:dyDescent="0.3">
      <c r="A12289" s="13">
        <v>12285</v>
      </c>
      <c r="B12289" s="3" t="s">
        <v>6876</v>
      </c>
      <c r="C12289" s="3" t="s">
        <v>7</v>
      </c>
      <c r="D12289" s="3" t="s">
        <v>6891</v>
      </c>
      <c r="E12289" s="3" t="s">
        <v>5593</v>
      </c>
      <c r="F12289" s="3" t="s">
        <v>5594</v>
      </c>
      <c r="G12289" s="3" t="s">
        <v>6892</v>
      </c>
      <c r="H12289" s="8">
        <v>44410</v>
      </c>
    </row>
    <row r="12290" spans="1:8" ht="82.8" x14ac:dyDescent="0.3">
      <c r="A12290" s="13">
        <v>12286</v>
      </c>
      <c r="B12290" s="3" t="s">
        <v>6876</v>
      </c>
      <c r="C12290" s="3" t="s">
        <v>7</v>
      </c>
      <c r="D12290" s="3" t="s">
        <v>6893</v>
      </c>
      <c r="E12290" s="3" t="s">
        <v>5593</v>
      </c>
      <c r="F12290" s="3" t="s">
        <v>5594</v>
      </c>
      <c r="G12290" s="3" t="s">
        <v>6894</v>
      </c>
      <c r="H12290" s="8">
        <v>44410</v>
      </c>
    </row>
    <row r="12291" spans="1:8" ht="96.6" x14ac:dyDescent="0.3">
      <c r="A12291" s="13">
        <v>12287</v>
      </c>
      <c r="B12291" s="3" t="s">
        <v>6876</v>
      </c>
      <c r="C12291" s="3" t="s">
        <v>7</v>
      </c>
      <c r="D12291" s="3" t="s">
        <v>6895</v>
      </c>
      <c r="E12291" s="3" t="s">
        <v>5593</v>
      </c>
      <c r="F12291" s="3" t="s">
        <v>5594</v>
      </c>
      <c r="G12291" s="3" t="s">
        <v>6896</v>
      </c>
      <c r="H12291" s="8">
        <v>44410</v>
      </c>
    </row>
    <row r="12292" spans="1:8" ht="96.6" x14ac:dyDescent="0.3">
      <c r="A12292" s="13">
        <v>12288</v>
      </c>
      <c r="B12292" s="3" t="s">
        <v>9775</v>
      </c>
      <c r="C12292" s="3" t="s">
        <v>4002</v>
      </c>
      <c r="D12292" s="3" t="s">
        <v>9945</v>
      </c>
      <c r="E12292" s="3" t="s">
        <v>9947</v>
      </c>
      <c r="F12292" s="3" t="s">
        <v>9948</v>
      </c>
      <c r="G12292" s="3" t="s">
        <v>9946</v>
      </c>
      <c r="H12292" s="8">
        <v>44410</v>
      </c>
    </row>
    <row r="12293" spans="1:8" ht="96.6" x14ac:dyDescent="0.3">
      <c r="A12293" s="13">
        <v>12289</v>
      </c>
      <c r="B12293" s="3" t="s">
        <v>10297</v>
      </c>
      <c r="C12293" s="3" t="s">
        <v>7</v>
      </c>
      <c r="D12293" s="3" t="s">
        <v>10298</v>
      </c>
      <c r="E12293" s="3" t="s">
        <v>10300</v>
      </c>
      <c r="F12293" s="3" t="s">
        <v>10301</v>
      </c>
      <c r="G12293" s="3" t="s">
        <v>10299</v>
      </c>
      <c r="H12293" s="8">
        <v>44410</v>
      </c>
    </row>
    <row r="12294" spans="1:8" ht="82.8" x14ac:dyDescent="0.3">
      <c r="A12294" s="13">
        <v>12290</v>
      </c>
      <c r="B12294" s="3" t="s">
        <v>11910</v>
      </c>
      <c r="C12294" s="3" t="s">
        <v>7</v>
      </c>
      <c r="D12294" s="3" t="s">
        <v>11911</v>
      </c>
      <c r="E12294" s="3" t="s">
        <v>11913</v>
      </c>
      <c r="F12294" s="3" t="s">
        <v>11914</v>
      </c>
      <c r="G12294" s="3" t="s">
        <v>11912</v>
      </c>
      <c r="H12294" s="8">
        <v>44410</v>
      </c>
    </row>
    <row r="12295" spans="1:8" ht="82.8" x14ac:dyDescent="0.3">
      <c r="A12295" s="13">
        <v>12291</v>
      </c>
      <c r="B12295" s="3" t="s">
        <v>11910</v>
      </c>
      <c r="C12295" s="3" t="s">
        <v>7</v>
      </c>
      <c r="D12295" s="3" t="s">
        <v>11915</v>
      </c>
      <c r="E12295" s="3" t="s">
        <v>11913</v>
      </c>
      <c r="F12295" s="3" t="s">
        <v>11914</v>
      </c>
      <c r="G12295" s="3" t="s">
        <v>11916</v>
      </c>
      <c r="H12295" s="8">
        <v>44410</v>
      </c>
    </row>
    <row r="12296" spans="1:8" ht="82.8" x14ac:dyDescent="0.3">
      <c r="A12296" s="13">
        <v>12292</v>
      </c>
      <c r="B12296" s="3" t="s">
        <v>11917</v>
      </c>
      <c r="C12296" s="3" t="s">
        <v>7</v>
      </c>
      <c r="D12296" s="3" t="s">
        <v>11918</v>
      </c>
      <c r="E12296" s="3" t="s">
        <v>11913</v>
      </c>
      <c r="F12296" s="3" t="s">
        <v>11914</v>
      </c>
      <c r="G12296" s="3" t="s">
        <v>11919</v>
      </c>
      <c r="H12296" s="8">
        <v>44410</v>
      </c>
    </row>
    <row r="12297" spans="1:8" ht="96.6" x14ac:dyDescent="0.3">
      <c r="A12297" s="13">
        <v>12293</v>
      </c>
      <c r="B12297" s="3" t="s">
        <v>13408</v>
      </c>
      <c r="C12297" s="3" t="s">
        <v>4002</v>
      </c>
      <c r="D12297" s="3" t="s">
        <v>13409</v>
      </c>
      <c r="E12297" s="3" t="s">
        <v>13411</v>
      </c>
      <c r="F12297" s="3" t="s">
        <v>6596</v>
      </c>
      <c r="G12297" s="3" t="s">
        <v>13410</v>
      </c>
      <c r="H12297" s="8">
        <v>44410</v>
      </c>
    </row>
    <row r="12298" spans="1:8" ht="96.6" x14ac:dyDescent="0.3">
      <c r="A12298" s="13">
        <v>12294</v>
      </c>
      <c r="B12298" s="3" t="s">
        <v>13408</v>
      </c>
      <c r="C12298" s="3" t="s">
        <v>4002</v>
      </c>
      <c r="D12298" s="3" t="s">
        <v>13412</v>
      </c>
      <c r="E12298" s="3" t="s">
        <v>13411</v>
      </c>
      <c r="F12298" s="3" t="s">
        <v>6596</v>
      </c>
      <c r="G12298" s="3" t="s">
        <v>13413</v>
      </c>
      <c r="H12298" s="8">
        <v>44410</v>
      </c>
    </row>
    <row r="12299" spans="1:8" ht="96.6" x14ac:dyDescent="0.3">
      <c r="A12299" s="13">
        <v>12295</v>
      </c>
      <c r="B12299" s="3" t="s">
        <v>13408</v>
      </c>
      <c r="C12299" s="3" t="s">
        <v>4002</v>
      </c>
      <c r="D12299" s="3" t="s">
        <v>13414</v>
      </c>
      <c r="E12299" s="3" t="s">
        <v>13411</v>
      </c>
      <c r="F12299" s="3" t="s">
        <v>6596</v>
      </c>
      <c r="G12299" s="3" t="s">
        <v>13415</v>
      </c>
      <c r="H12299" s="8">
        <v>44410</v>
      </c>
    </row>
    <row r="12300" spans="1:8" ht="124.2" x14ac:dyDescent="0.3">
      <c r="A12300" s="13">
        <v>12296</v>
      </c>
      <c r="B12300" s="3" t="s">
        <v>13408</v>
      </c>
      <c r="C12300" s="3" t="s">
        <v>4002</v>
      </c>
      <c r="D12300" s="3" t="s">
        <v>13416</v>
      </c>
      <c r="E12300" s="3" t="s">
        <v>13411</v>
      </c>
      <c r="F12300" s="3" t="s">
        <v>6596</v>
      </c>
      <c r="G12300" s="3" t="s">
        <v>13417</v>
      </c>
      <c r="H12300" s="8">
        <v>44410</v>
      </c>
    </row>
    <row r="12301" spans="1:8" ht="96.6" x14ac:dyDescent="0.3">
      <c r="A12301" s="13">
        <v>12297</v>
      </c>
      <c r="B12301" s="3" t="s">
        <v>13408</v>
      </c>
      <c r="C12301" s="3" t="s">
        <v>4002</v>
      </c>
      <c r="D12301" s="3" t="s">
        <v>13418</v>
      </c>
      <c r="E12301" s="3" t="s">
        <v>13411</v>
      </c>
      <c r="F12301" s="3" t="s">
        <v>6596</v>
      </c>
      <c r="G12301" s="3" t="s">
        <v>13419</v>
      </c>
      <c r="H12301" s="8">
        <v>44410</v>
      </c>
    </row>
    <row r="12302" spans="1:8" ht="96.6" x14ac:dyDescent="0.3">
      <c r="A12302" s="13">
        <v>12298</v>
      </c>
      <c r="B12302" s="3" t="s">
        <v>13408</v>
      </c>
      <c r="C12302" s="3" t="s">
        <v>4002</v>
      </c>
      <c r="D12302" s="3" t="s">
        <v>13420</v>
      </c>
      <c r="E12302" s="3" t="s">
        <v>13411</v>
      </c>
      <c r="F12302" s="3" t="s">
        <v>6596</v>
      </c>
      <c r="G12302" s="3" t="s">
        <v>13421</v>
      </c>
      <c r="H12302" s="8">
        <v>44410</v>
      </c>
    </row>
    <row r="12303" spans="1:8" ht="124.2" x14ac:dyDescent="0.3">
      <c r="A12303" s="13">
        <v>12299</v>
      </c>
      <c r="B12303" s="3" t="s">
        <v>13408</v>
      </c>
      <c r="C12303" s="3" t="s">
        <v>4002</v>
      </c>
      <c r="D12303" s="3" t="s">
        <v>13422</v>
      </c>
      <c r="E12303" s="3" t="s">
        <v>13411</v>
      </c>
      <c r="F12303" s="3" t="s">
        <v>6596</v>
      </c>
      <c r="G12303" s="3" t="s">
        <v>13423</v>
      </c>
      <c r="H12303" s="8">
        <v>44410</v>
      </c>
    </row>
    <row r="12304" spans="1:8" ht="69" x14ac:dyDescent="0.3">
      <c r="A12304" s="13">
        <v>12300</v>
      </c>
      <c r="B12304" s="3" t="s">
        <v>13701</v>
      </c>
      <c r="C12304" s="3" t="s">
        <v>7</v>
      </c>
      <c r="D12304" s="3" t="s">
        <v>13702</v>
      </c>
      <c r="E12304" s="3" t="s">
        <v>4040</v>
      </c>
      <c r="F12304" s="3" t="s">
        <v>4041</v>
      </c>
      <c r="G12304" s="3" t="s">
        <v>13703</v>
      </c>
      <c r="H12304" s="8">
        <v>44410</v>
      </c>
    </row>
    <row r="12305" spans="1:8" ht="55.2" x14ac:dyDescent="0.3">
      <c r="A12305" s="13">
        <v>12301</v>
      </c>
      <c r="B12305" s="3" t="s">
        <v>13704</v>
      </c>
      <c r="C12305" s="3" t="s">
        <v>7</v>
      </c>
      <c r="D12305" s="3" t="s">
        <v>13705</v>
      </c>
      <c r="E12305" s="3" t="s">
        <v>11892</v>
      </c>
      <c r="F12305" s="3" t="s">
        <v>11893</v>
      </c>
      <c r="G12305" s="3" t="s">
        <v>13706</v>
      </c>
      <c r="H12305" s="8">
        <v>44410</v>
      </c>
    </row>
    <row r="12306" spans="1:8" ht="96.6" x14ac:dyDescent="0.3">
      <c r="A12306" s="13">
        <v>12302</v>
      </c>
      <c r="B12306" s="3" t="s">
        <v>13720</v>
      </c>
      <c r="C12306" s="3" t="s">
        <v>4002</v>
      </c>
      <c r="D12306" s="3" t="s">
        <v>15233</v>
      </c>
      <c r="E12306" s="3" t="s">
        <v>12660</v>
      </c>
      <c r="F12306" s="3" t="s">
        <v>12661</v>
      </c>
      <c r="G12306" s="3" t="s">
        <v>15234</v>
      </c>
      <c r="H12306" s="8">
        <v>44410</v>
      </c>
    </row>
    <row r="12307" spans="1:8" ht="165.6" x14ac:dyDescent="0.3">
      <c r="A12307" s="13">
        <v>12303</v>
      </c>
      <c r="B12307" s="3" t="s">
        <v>15641</v>
      </c>
      <c r="C12307" s="3" t="s">
        <v>4309</v>
      </c>
      <c r="D12307" s="3" t="s">
        <v>15642</v>
      </c>
      <c r="E12307" s="3" t="s">
        <v>14985</v>
      </c>
      <c r="F12307" s="3" t="s">
        <v>14986</v>
      </c>
      <c r="G12307" s="3" t="s">
        <v>15643</v>
      </c>
      <c r="H12307" s="8">
        <v>44410</v>
      </c>
    </row>
    <row r="12308" spans="1:8" ht="96.6" x14ac:dyDescent="0.3">
      <c r="A12308" s="13">
        <v>12304</v>
      </c>
      <c r="B12308" s="3" t="s">
        <v>13840</v>
      </c>
      <c r="C12308" s="3" t="s">
        <v>4309</v>
      </c>
      <c r="D12308" s="3" t="s">
        <v>15644</v>
      </c>
      <c r="E12308" s="3" t="s">
        <v>403</v>
      </c>
      <c r="F12308" s="3" t="s">
        <v>404</v>
      </c>
      <c r="G12308" s="3" t="s">
        <v>15645</v>
      </c>
      <c r="H12308" s="8">
        <v>44410</v>
      </c>
    </row>
    <row r="12309" spans="1:8" ht="82.8" x14ac:dyDescent="0.3">
      <c r="A12309" s="13">
        <v>12305</v>
      </c>
      <c r="B12309" s="3" t="s">
        <v>13840</v>
      </c>
      <c r="C12309" s="3" t="s">
        <v>4309</v>
      </c>
      <c r="D12309" s="3" t="s">
        <v>15646</v>
      </c>
      <c r="E12309" s="3" t="s">
        <v>403</v>
      </c>
      <c r="F12309" s="3" t="s">
        <v>404</v>
      </c>
      <c r="G12309" s="3" t="s">
        <v>15647</v>
      </c>
      <c r="H12309" s="8">
        <v>44410</v>
      </c>
    </row>
    <row r="12310" spans="1:8" ht="82.8" x14ac:dyDescent="0.3">
      <c r="A12310" s="13">
        <v>12306</v>
      </c>
      <c r="B12310" s="3" t="s">
        <v>13840</v>
      </c>
      <c r="C12310" s="3" t="s">
        <v>4309</v>
      </c>
      <c r="D12310" s="3" t="s">
        <v>15648</v>
      </c>
      <c r="E12310" s="3" t="s">
        <v>403</v>
      </c>
      <c r="F12310" s="3" t="s">
        <v>404</v>
      </c>
      <c r="G12310" s="3" t="s">
        <v>15649</v>
      </c>
      <c r="H12310" s="8">
        <v>44410</v>
      </c>
    </row>
    <row r="12311" spans="1:8" ht="110.4" x14ac:dyDescent="0.3">
      <c r="A12311" s="13">
        <v>12307</v>
      </c>
      <c r="B12311" s="3" t="s">
        <v>13840</v>
      </c>
      <c r="C12311" s="3" t="s">
        <v>4309</v>
      </c>
      <c r="D12311" s="3" t="s">
        <v>15650</v>
      </c>
      <c r="E12311" s="3" t="s">
        <v>403</v>
      </c>
      <c r="F12311" s="3" t="s">
        <v>404</v>
      </c>
      <c r="G12311" s="3" t="s">
        <v>15651</v>
      </c>
      <c r="H12311" s="8">
        <v>44410</v>
      </c>
    </row>
    <row r="12312" spans="1:8" ht="27.6" x14ac:dyDescent="0.3">
      <c r="A12312" s="13">
        <v>12308</v>
      </c>
      <c r="B12312" s="3" t="s">
        <v>13897</v>
      </c>
      <c r="C12312" s="3" t="s">
        <v>7</v>
      </c>
      <c r="D12312" s="3" t="s">
        <v>16372</v>
      </c>
      <c r="E12312" s="3" t="s">
        <v>6566</v>
      </c>
      <c r="F12312" s="3" t="s">
        <v>6567</v>
      </c>
      <c r="G12312" s="3" t="s">
        <v>16373</v>
      </c>
      <c r="H12312" s="8">
        <v>44410</v>
      </c>
    </row>
    <row r="12313" spans="1:8" ht="27.6" x14ac:dyDescent="0.3">
      <c r="A12313" s="13">
        <v>12309</v>
      </c>
      <c r="B12313" s="3" t="s">
        <v>13897</v>
      </c>
      <c r="C12313" s="3" t="s">
        <v>7</v>
      </c>
      <c r="D12313" s="3" t="s">
        <v>16374</v>
      </c>
      <c r="E12313" s="3" t="s">
        <v>6566</v>
      </c>
      <c r="F12313" s="3" t="s">
        <v>6567</v>
      </c>
      <c r="G12313" s="3" t="s">
        <v>16375</v>
      </c>
      <c r="H12313" s="8">
        <v>44410</v>
      </c>
    </row>
    <row r="12314" spans="1:8" ht="82.8" x14ac:dyDescent="0.3">
      <c r="A12314" s="13">
        <v>12310</v>
      </c>
      <c r="B12314" s="3" t="s">
        <v>16376</v>
      </c>
      <c r="C12314" s="3" t="s">
        <v>7</v>
      </c>
      <c r="D12314" s="3" t="s">
        <v>16377</v>
      </c>
      <c r="E12314" s="3" t="s">
        <v>6697</v>
      </c>
      <c r="F12314" s="3" t="s">
        <v>6698</v>
      </c>
      <c r="G12314" s="3" t="s">
        <v>16378</v>
      </c>
      <c r="H12314" s="8">
        <v>44410</v>
      </c>
    </row>
    <row r="12315" spans="1:8" ht="27.6" x14ac:dyDescent="0.3">
      <c r="A12315" s="13">
        <v>12311</v>
      </c>
      <c r="B12315" s="3" t="s">
        <v>13897</v>
      </c>
      <c r="C12315" s="3" t="s">
        <v>7</v>
      </c>
      <c r="D12315" s="3" t="s">
        <v>16379</v>
      </c>
      <c r="E12315" s="3" t="s">
        <v>6566</v>
      </c>
      <c r="F12315" s="3" t="s">
        <v>6567</v>
      </c>
      <c r="G12315" s="3" t="s">
        <v>16380</v>
      </c>
      <c r="H12315" s="8">
        <v>44410</v>
      </c>
    </row>
    <row r="12316" spans="1:8" ht="82.8" x14ac:dyDescent="0.3">
      <c r="A12316" s="13">
        <v>12312</v>
      </c>
      <c r="B12316" s="3" t="s">
        <v>16376</v>
      </c>
      <c r="C12316" s="3" t="s">
        <v>7</v>
      </c>
      <c r="D12316" s="3" t="s">
        <v>16381</v>
      </c>
      <c r="E12316" s="3" t="s">
        <v>6697</v>
      </c>
      <c r="F12316" s="3" t="s">
        <v>6698</v>
      </c>
      <c r="G12316" s="3" t="s">
        <v>16382</v>
      </c>
      <c r="H12316" s="8">
        <v>44410</v>
      </c>
    </row>
    <row r="12317" spans="1:8" ht="82.8" x14ac:dyDescent="0.3">
      <c r="A12317" s="13">
        <v>12313</v>
      </c>
      <c r="B12317" s="3" t="s">
        <v>16376</v>
      </c>
      <c r="C12317" s="3" t="s">
        <v>7</v>
      </c>
      <c r="D12317" s="3" t="s">
        <v>16383</v>
      </c>
      <c r="E12317" s="3" t="s">
        <v>6697</v>
      </c>
      <c r="F12317" s="3" t="s">
        <v>6698</v>
      </c>
      <c r="G12317" s="3" t="s">
        <v>16384</v>
      </c>
      <c r="H12317" s="8">
        <v>44410</v>
      </c>
    </row>
    <row r="12318" spans="1:8" ht="69" x14ac:dyDescent="0.3">
      <c r="A12318" s="13">
        <v>12314</v>
      </c>
      <c r="B12318" s="3" t="s">
        <v>16376</v>
      </c>
      <c r="C12318" s="3" t="s">
        <v>7</v>
      </c>
      <c r="D12318" s="3" t="s">
        <v>16385</v>
      </c>
      <c r="E12318" s="3" t="s">
        <v>6697</v>
      </c>
      <c r="F12318" s="3" t="s">
        <v>6698</v>
      </c>
      <c r="G12318" s="3" t="s">
        <v>16386</v>
      </c>
      <c r="H12318" s="8">
        <v>44410</v>
      </c>
    </row>
    <row r="12319" spans="1:8" ht="69" x14ac:dyDescent="0.3">
      <c r="A12319" s="13">
        <v>12315</v>
      </c>
      <c r="B12319" s="3" t="s">
        <v>16376</v>
      </c>
      <c r="C12319" s="3" t="s">
        <v>7</v>
      </c>
      <c r="D12319" s="3" t="s">
        <v>16387</v>
      </c>
      <c r="E12319" s="3" t="s">
        <v>6697</v>
      </c>
      <c r="F12319" s="3" t="s">
        <v>6698</v>
      </c>
      <c r="G12319" s="3" t="s">
        <v>16388</v>
      </c>
      <c r="H12319" s="8">
        <v>44410</v>
      </c>
    </row>
    <row r="12320" spans="1:8" ht="69" x14ac:dyDescent="0.3">
      <c r="A12320" s="13">
        <v>12316</v>
      </c>
      <c r="B12320" s="3" t="s">
        <v>16376</v>
      </c>
      <c r="C12320" s="3" t="s">
        <v>7</v>
      </c>
      <c r="D12320" s="3" t="s">
        <v>16389</v>
      </c>
      <c r="E12320" s="3" t="s">
        <v>6697</v>
      </c>
      <c r="F12320" s="3" t="s">
        <v>6698</v>
      </c>
      <c r="G12320" s="3" t="s">
        <v>16390</v>
      </c>
      <c r="H12320" s="8">
        <v>44410</v>
      </c>
    </row>
    <row r="12321" spans="1:8" ht="69" x14ac:dyDescent="0.3">
      <c r="A12321" s="13">
        <v>12317</v>
      </c>
      <c r="B12321" s="3" t="s">
        <v>16376</v>
      </c>
      <c r="C12321" s="3" t="s">
        <v>7</v>
      </c>
      <c r="D12321" s="3" t="s">
        <v>16391</v>
      </c>
      <c r="E12321" s="3" t="s">
        <v>6697</v>
      </c>
      <c r="F12321" s="3" t="s">
        <v>6698</v>
      </c>
      <c r="G12321" s="3" t="s">
        <v>16392</v>
      </c>
      <c r="H12321" s="8">
        <v>44410</v>
      </c>
    </row>
    <row r="12322" spans="1:8" ht="41.4" x14ac:dyDescent="0.3">
      <c r="A12322" s="13">
        <v>12318</v>
      </c>
      <c r="B12322" s="3" t="s">
        <v>13897</v>
      </c>
      <c r="C12322" s="3" t="s">
        <v>7</v>
      </c>
      <c r="D12322" s="3" t="s">
        <v>16393</v>
      </c>
      <c r="E12322" s="3" t="s">
        <v>6566</v>
      </c>
      <c r="F12322" s="3" t="s">
        <v>6567</v>
      </c>
      <c r="G12322" s="3" t="s">
        <v>16394</v>
      </c>
      <c r="H12322" s="8">
        <v>44410</v>
      </c>
    </row>
    <row r="12323" spans="1:8" ht="41.4" x14ac:dyDescent="0.3">
      <c r="A12323" s="13">
        <v>12319</v>
      </c>
      <c r="B12323" s="3" t="s">
        <v>16395</v>
      </c>
      <c r="C12323" s="3" t="s">
        <v>7</v>
      </c>
      <c r="D12323" s="3" t="s">
        <v>16396</v>
      </c>
      <c r="E12323" s="3" t="s">
        <v>5233</v>
      </c>
      <c r="F12323" s="3" t="s">
        <v>5234</v>
      </c>
      <c r="G12323" s="3" t="s">
        <v>16397</v>
      </c>
      <c r="H12323" s="8">
        <v>44410</v>
      </c>
    </row>
    <row r="12324" spans="1:8" ht="69" x14ac:dyDescent="0.3">
      <c r="A12324" s="13">
        <v>12320</v>
      </c>
      <c r="B12324" s="3" t="s">
        <v>16376</v>
      </c>
      <c r="C12324" s="3" t="s">
        <v>7</v>
      </c>
      <c r="D12324" s="3" t="s">
        <v>16398</v>
      </c>
      <c r="E12324" s="3" t="s">
        <v>6697</v>
      </c>
      <c r="F12324" s="3" t="s">
        <v>6698</v>
      </c>
      <c r="G12324" s="3" t="s">
        <v>16399</v>
      </c>
      <c r="H12324" s="8">
        <v>44410</v>
      </c>
    </row>
    <row r="12325" spans="1:8" ht="41.4" x14ac:dyDescent="0.3">
      <c r="A12325" s="13">
        <v>12321</v>
      </c>
      <c r="B12325" s="3" t="s">
        <v>16395</v>
      </c>
      <c r="C12325" s="3" t="s">
        <v>7</v>
      </c>
      <c r="D12325" s="3" t="s">
        <v>16400</v>
      </c>
      <c r="E12325" s="3" t="s">
        <v>5233</v>
      </c>
      <c r="F12325" s="3" t="s">
        <v>5234</v>
      </c>
      <c r="G12325" s="3" t="s">
        <v>16401</v>
      </c>
      <c r="H12325" s="8">
        <v>44410</v>
      </c>
    </row>
    <row r="12326" spans="1:8" ht="41.4" x14ac:dyDescent="0.3">
      <c r="A12326" s="13">
        <v>12322</v>
      </c>
      <c r="B12326" s="3" t="s">
        <v>16395</v>
      </c>
      <c r="C12326" s="3" t="s">
        <v>7</v>
      </c>
      <c r="D12326" s="3" t="s">
        <v>16402</v>
      </c>
      <c r="E12326" s="3" t="s">
        <v>5233</v>
      </c>
      <c r="F12326" s="3" t="s">
        <v>5234</v>
      </c>
      <c r="G12326" s="3" t="s">
        <v>16403</v>
      </c>
      <c r="H12326" s="8">
        <v>44410</v>
      </c>
    </row>
    <row r="12327" spans="1:8" ht="165.6" x14ac:dyDescent="0.3">
      <c r="A12327" s="13">
        <v>12323</v>
      </c>
      <c r="B12327" s="3" t="s">
        <v>13897</v>
      </c>
      <c r="C12327" s="3" t="s">
        <v>7</v>
      </c>
      <c r="D12327" s="3" t="s">
        <v>16404</v>
      </c>
      <c r="E12327" s="3" t="s">
        <v>6591</v>
      </c>
      <c r="F12327" s="3" t="s">
        <v>6592</v>
      </c>
      <c r="G12327" s="3" t="s">
        <v>16405</v>
      </c>
      <c r="H12327" s="8">
        <v>44410</v>
      </c>
    </row>
    <row r="12328" spans="1:8" ht="165.6" x14ac:dyDescent="0.3">
      <c r="A12328" s="13">
        <v>12324</v>
      </c>
      <c r="B12328" s="3" t="s">
        <v>13897</v>
      </c>
      <c r="C12328" s="3" t="s">
        <v>7</v>
      </c>
      <c r="D12328" s="3" t="s">
        <v>16406</v>
      </c>
      <c r="E12328" s="3" t="s">
        <v>6591</v>
      </c>
      <c r="F12328" s="3" t="s">
        <v>6592</v>
      </c>
      <c r="G12328" s="3" t="s">
        <v>16407</v>
      </c>
      <c r="H12328" s="8">
        <v>44410</v>
      </c>
    </row>
    <row r="12329" spans="1:8" ht="82.8" x14ac:dyDescent="0.3">
      <c r="A12329" s="13">
        <v>12325</v>
      </c>
      <c r="B12329" s="3" t="s">
        <v>16376</v>
      </c>
      <c r="C12329" s="3" t="s">
        <v>7</v>
      </c>
      <c r="D12329" s="3" t="s">
        <v>16408</v>
      </c>
      <c r="E12329" s="3" t="s">
        <v>6697</v>
      </c>
      <c r="F12329" s="3" t="s">
        <v>6698</v>
      </c>
      <c r="G12329" s="3" t="s">
        <v>16409</v>
      </c>
      <c r="H12329" s="8">
        <v>44410</v>
      </c>
    </row>
    <row r="12330" spans="1:8" ht="82.8" x14ac:dyDescent="0.3">
      <c r="A12330" s="13">
        <v>12326</v>
      </c>
      <c r="B12330" s="3" t="s">
        <v>16376</v>
      </c>
      <c r="C12330" s="3" t="s">
        <v>7</v>
      </c>
      <c r="D12330" s="3" t="s">
        <v>16410</v>
      </c>
      <c r="E12330" s="3" t="s">
        <v>6697</v>
      </c>
      <c r="F12330" s="3" t="s">
        <v>6698</v>
      </c>
      <c r="G12330" s="3" t="s">
        <v>16411</v>
      </c>
      <c r="H12330" s="8">
        <v>44410</v>
      </c>
    </row>
    <row r="12331" spans="1:8" ht="69" x14ac:dyDescent="0.3">
      <c r="A12331" s="13">
        <v>12327</v>
      </c>
      <c r="B12331" s="3" t="s">
        <v>16376</v>
      </c>
      <c r="C12331" s="3" t="s">
        <v>7</v>
      </c>
      <c r="D12331" s="3" t="s">
        <v>16412</v>
      </c>
      <c r="E12331" s="3" t="s">
        <v>6697</v>
      </c>
      <c r="F12331" s="3" t="s">
        <v>6698</v>
      </c>
      <c r="G12331" s="3" t="s">
        <v>16413</v>
      </c>
      <c r="H12331" s="8">
        <v>44410</v>
      </c>
    </row>
    <row r="12332" spans="1:8" ht="27.6" x14ac:dyDescent="0.3">
      <c r="A12332" s="13">
        <v>12328</v>
      </c>
      <c r="B12332" s="3" t="s">
        <v>13897</v>
      </c>
      <c r="C12332" s="3" t="s">
        <v>7</v>
      </c>
      <c r="D12332" s="3" t="s">
        <v>16414</v>
      </c>
      <c r="E12332" s="3" t="s">
        <v>6566</v>
      </c>
      <c r="F12332" s="3" t="s">
        <v>6567</v>
      </c>
      <c r="G12332" s="3" t="s">
        <v>16415</v>
      </c>
      <c r="H12332" s="8">
        <v>44410</v>
      </c>
    </row>
    <row r="12333" spans="1:8" ht="82.8" x14ac:dyDescent="0.3">
      <c r="A12333" s="13">
        <v>12329</v>
      </c>
      <c r="B12333" s="3" t="s">
        <v>16376</v>
      </c>
      <c r="C12333" s="3" t="s">
        <v>7</v>
      </c>
      <c r="D12333" s="3" t="s">
        <v>16416</v>
      </c>
      <c r="E12333" s="3" t="s">
        <v>6697</v>
      </c>
      <c r="F12333" s="3" t="s">
        <v>6698</v>
      </c>
      <c r="G12333" s="3" t="s">
        <v>16417</v>
      </c>
      <c r="H12333" s="8">
        <v>44410</v>
      </c>
    </row>
    <row r="12334" spans="1:8" ht="82.8" x14ac:dyDescent="0.3">
      <c r="A12334" s="13">
        <v>12330</v>
      </c>
      <c r="B12334" s="3" t="s">
        <v>16376</v>
      </c>
      <c r="C12334" s="3" t="s">
        <v>7</v>
      </c>
      <c r="D12334" s="3" t="s">
        <v>16418</v>
      </c>
      <c r="E12334" s="3" t="s">
        <v>6697</v>
      </c>
      <c r="F12334" s="3" t="s">
        <v>6698</v>
      </c>
      <c r="G12334" s="3" t="s">
        <v>16419</v>
      </c>
      <c r="H12334" s="8">
        <v>44410</v>
      </c>
    </row>
    <row r="12335" spans="1:8" ht="82.8" x14ac:dyDescent="0.3">
      <c r="A12335" s="13">
        <v>12331</v>
      </c>
      <c r="B12335" s="3" t="s">
        <v>16376</v>
      </c>
      <c r="C12335" s="3" t="s">
        <v>7</v>
      </c>
      <c r="D12335" s="3" t="s">
        <v>16420</v>
      </c>
      <c r="E12335" s="3" t="s">
        <v>6697</v>
      </c>
      <c r="F12335" s="3" t="s">
        <v>6698</v>
      </c>
      <c r="G12335" s="3" t="s">
        <v>16421</v>
      </c>
      <c r="H12335" s="8">
        <v>44410</v>
      </c>
    </row>
    <row r="12336" spans="1:8" ht="82.8" x14ac:dyDescent="0.3">
      <c r="A12336" s="13">
        <v>12332</v>
      </c>
      <c r="B12336" s="3" t="s">
        <v>16376</v>
      </c>
      <c r="C12336" s="3" t="s">
        <v>7</v>
      </c>
      <c r="D12336" s="3" t="s">
        <v>16422</v>
      </c>
      <c r="E12336" s="3" t="s">
        <v>6697</v>
      </c>
      <c r="F12336" s="3" t="s">
        <v>6698</v>
      </c>
      <c r="G12336" s="3" t="s">
        <v>16423</v>
      </c>
      <c r="H12336" s="8">
        <v>44410</v>
      </c>
    </row>
    <row r="12337" spans="1:8" ht="82.8" x14ac:dyDescent="0.3">
      <c r="A12337" s="13">
        <v>12333</v>
      </c>
      <c r="B12337" s="3" t="s">
        <v>16376</v>
      </c>
      <c r="C12337" s="3" t="s">
        <v>7</v>
      </c>
      <c r="D12337" s="3" t="s">
        <v>16424</v>
      </c>
      <c r="E12337" s="3" t="s">
        <v>6697</v>
      </c>
      <c r="F12337" s="3" t="s">
        <v>6698</v>
      </c>
      <c r="G12337" s="3" t="s">
        <v>16425</v>
      </c>
      <c r="H12337" s="8">
        <v>44410</v>
      </c>
    </row>
    <row r="12338" spans="1:8" ht="82.8" x14ac:dyDescent="0.3">
      <c r="A12338" s="13">
        <v>12334</v>
      </c>
      <c r="B12338" s="3" t="s">
        <v>16376</v>
      </c>
      <c r="C12338" s="3" t="s">
        <v>7</v>
      </c>
      <c r="D12338" s="3" t="s">
        <v>16426</v>
      </c>
      <c r="E12338" s="3" t="s">
        <v>6697</v>
      </c>
      <c r="F12338" s="3" t="s">
        <v>6698</v>
      </c>
      <c r="G12338" s="3" t="s">
        <v>16427</v>
      </c>
      <c r="H12338" s="8">
        <v>44410</v>
      </c>
    </row>
    <row r="12339" spans="1:8" ht="69" x14ac:dyDescent="0.3">
      <c r="A12339" s="13">
        <v>12335</v>
      </c>
      <c r="B12339" s="3" t="s">
        <v>16376</v>
      </c>
      <c r="C12339" s="3" t="s">
        <v>7</v>
      </c>
      <c r="D12339" s="3" t="s">
        <v>16428</v>
      </c>
      <c r="E12339" s="3" t="s">
        <v>6697</v>
      </c>
      <c r="F12339" s="3" t="s">
        <v>6698</v>
      </c>
      <c r="G12339" s="3" t="s">
        <v>16429</v>
      </c>
      <c r="H12339" s="8">
        <v>44410</v>
      </c>
    </row>
    <row r="12340" spans="1:8" ht="82.8" x14ac:dyDescent="0.3">
      <c r="A12340" s="13">
        <v>12336</v>
      </c>
      <c r="B12340" s="3" t="s">
        <v>16376</v>
      </c>
      <c r="C12340" s="3" t="s">
        <v>7</v>
      </c>
      <c r="D12340" s="3" t="s">
        <v>16430</v>
      </c>
      <c r="E12340" s="3" t="s">
        <v>6697</v>
      </c>
      <c r="F12340" s="3" t="s">
        <v>6698</v>
      </c>
      <c r="G12340" s="3" t="s">
        <v>16431</v>
      </c>
      <c r="H12340" s="8">
        <v>44410</v>
      </c>
    </row>
    <row r="12341" spans="1:8" ht="41.4" x14ac:dyDescent="0.3">
      <c r="A12341" s="13">
        <v>12337</v>
      </c>
      <c r="B12341" s="3" t="s">
        <v>16432</v>
      </c>
      <c r="C12341" s="3" t="s">
        <v>7</v>
      </c>
      <c r="D12341" s="3" t="s">
        <v>16433</v>
      </c>
      <c r="E12341" s="3" t="s">
        <v>12969</v>
      </c>
      <c r="F12341" s="3" t="s">
        <v>12970</v>
      </c>
      <c r="G12341" s="3" t="s">
        <v>16434</v>
      </c>
      <c r="H12341" s="8">
        <v>44410</v>
      </c>
    </row>
    <row r="12342" spans="1:8" ht="82.8" x14ac:dyDescent="0.3">
      <c r="A12342" s="13">
        <v>12338</v>
      </c>
      <c r="B12342" s="3" t="s">
        <v>16376</v>
      </c>
      <c r="C12342" s="3" t="s">
        <v>7</v>
      </c>
      <c r="D12342" s="3" t="s">
        <v>16435</v>
      </c>
      <c r="E12342" s="3" t="s">
        <v>6697</v>
      </c>
      <c r="F12342" s="3" t="s">
        <v>6698</v>
      </c>
      <c r="G12342" s="3" t="s">
        <v>16436</v>
      </c>
      <c r="H12342" s="8">
        <v>44410</v>
      </c>
    </row>
    <row r="12343" spans="1:8" ht="82.8" x14ac:dyDescent="0.3">
      <c r="A12343" s="13">
        <v>12339</v>
      </c>
      <c r="B12343" s="3" t="s">
        <v>16376</v>
      </c>
      <c r="C12343" s="3" t="s">
        <v>7</v>
      </c>
      <c r="D12343" s="3" t="s">
        <v>16437</v>
      </c>
      <c r="E12343" s="3" t="s">
        <v>6697</v>
      </c>
      <c r="F12343" s="3" t="s">
        <v>6698</v>
      </c>
      <c r="G12343" s="3" t="s">
        <v>16438</v>
      </c>
      <c r="H12343" s="8">
        <v>44410</v>
      </c>
    </row>
    <row r="12344" spans="1:8" ht="82.8" x14ac:dyDescent="0.3">
      <c r="A12344" s="13">
        <v>12340</v>
      </c>
      <c r="B12344" s="3" t="s">
        <v>16376</v>
      </c>
      <c r="C12344" s="3" t="s">
        <v>7</v>
      </c>
      <c r="D12344" s="3" t="s">
        <v>16439</v>
      </c>
      <c r="E12344" s="3" t="s">
        <v>6697</v>
      </c>
      <c r="F12344" s="3" t="s">
        <v>6698</v>
      </c>
      <c r="G12344" s="3" t="s">
        <v>16440</v>
      </c>
      <c r="H12344" s="8">
        <v>44410</v>
      </c>
    </row>
    <row r="12345" spans="1:8" ht="82.8" x14ac:dyDescent="0.3">
      <c r="A12345" s="13">
        <v>12341</v>
      </c>
      <c r="B12345" s="3" t="s">
        <v>16376</v>
      </c>
      <c r="C12345" s="3" t="s">
        <v>7</v>
      </c>
      <c r="D12345" s="3" t="s">
        <v>16441</v>
      </c>
      <c r="E12345" s="3" t="s">
        <v>6697</v>
      </c>
      <c r="F12345" s="3" t="s">
        <v>6698</v>
      </c>
      <c r="G12345" s="3" t="s">
        <v>16442</v>
      </c>
      <c r="H12345" s="8">
        <v>44410</v>
      </c>
    </row>
    <row r="12346" spans="1:8" ht="69" x14ac:dyDescent="0.3">
      <c r="A12346" s="13">
        <v>12342</v>
      </c>
      <c r="B12346" s="3" t="s">
        <v>16376</v>
      </c>
      <c r="C12346" s="3" t="s">
        <v>7</v>
      </c>
      <c r="D12346" s="3" t="s">
        <v>16443</v>
      </c>
      <c r="E12346" s="3" t="s">
        <v>6697</v>
      </c>
      <c r="F12346" s="3" t="s">
        <v>6698</v>
      </c>
      <c r="G12346" s="3" t="s">
        <v>16444</v>
      </c>
      <c r="H12346" s="8">
        <v>44410</v>
      </c>
    </row>
    <row r="12347" spans="1:8" ht="69" x14ac:dyDescent="0.3">
      <c r="A12347" s="13">
        <v>12343</v>
      </c>
      <c r="B12347" s="3" t="s">
        <v>16376</v>
      </c>
      <c r="C12347" s="3" t="s">
        <v>7</v>
      </c>
      <c r="D12347" s="3" t="s">
        <v>16445</v>
      </c>
      <c r="E12347" s="3" t="s">
        <v>6697</v>
      </c>
      <c r="F12347" s="3" t="s">
        <v>6698</v>
      </c>
      <c r="G12347" s="3" t="s">
        <v>16446</v>
      </c>
      <c r="H12347" s="8">
        <v>44410</v>
      </c>
    </row>
    <row r="12348" spans="1:8" ht="69" x14ac:dyDescent="0.3">
      <c r="A12348" s="13">
        <v>12344</v>
      </c>
      <c r="B12348" s="3" t="s">
        <v>16376</v>
      </c>
      <c r="C12348" s="3" t="s">
        <v>7</v>
      </c>
      <c r="D12348" s="3" t="s">
        <v>16447</v>
      </c>
      <c r="E12348" s="3" t="s">
        <v>6697</v>
      </c>
      <c r="F12348" s="3" t="s">
        <v>6698</v>
      </c>
      <c r="G12348" s="3" t="s">
        <v>16448</v>
      </c>
      <c r="H12348" s="8">
        <v>44410</v>
      </c>
    </row>
    <row r="12349" spans="1:8" ht="69" x14ac:dyDescent="0.3">
      <c r="A12349" s="13">
        <v>12345</v>
      </c>
      <c r="B12349" s="3" t="s">
        <v>16376</v>
      </c>
      <c r="C12349" s="3" t="s">
        <v>7</v>
      </c>
      <c r="D12349" s="3" t="s">
        <v>16449</v>
      </c>
      <c r="E12349" s="3" t="s">
        <v>6697</v>
      </c>
      <c r="F12349" s="3" t="s">
        <v>6698</v>
      </c>
      <c r="G12349" s="3" t="s">
        <v>16450</v>
      </c>
      <c r="H12349" s="8">
        <v>44410</v>
      </c>
    </row>
    <row r="12350" spans="1:8" ht="69" x14ac:dyDescent="0.3">
      <c r="A12350" s="13">
        <v>12346</v>
      </c>
      <c r="B12350" s="3" t="s">
        <v>16376</v>
      </c>
      <c r="C12350" s="3" t="s">
        <v>7</v>
      </c>
      <c r="D12350" s="3" t="s">
        <v>16451</v>
      </c>
      <c r="E12350" s="3" t="s">
        <v>6697</v>
      </c>
      <c r="F12350" s="3" t="s">
        <v>6698</v>
      </c>
      <c r="G12350" s="3" t="s">
        <v>16452</v>
      </c>
      <c r="H12350" s="8">
        <v>44410</v>
      </c>
    </row>
    <row r="12351" spans="1:8" ht="69" x14ac:dyDescent="0.3">
      <c r="A12351" s="13">
        <v>12347</v>
      </c>
      <c r="B12351" s="3" t="s">
        <v>16376</v>
      </c>
      <c r="C12351" s="3" t="s">
        <v>7</v>
      </c>
      <c r="D12351" s="3" t="s">
        <v>16453</v>
      </c>
      <c r="E12351" s="3" t="s">
        <v>6697</v>
      </c>
      <c r="F12351" s="3" t="s">
        <v>6698</v>
      </c>
      <c r="G12351" s="3" t="s">
        <v>16454</v>
      </c>
      <c r="H12351" s="8">
        <v>44410</v>
      </c>
    </row>
    <row r="12352" spans="1:8" ht="124.2" x14ac:dyDescent="0.3">
      <c r="A12352" s="13">
        <v>12348</v>
      </c>
      <c r="B12352" s="3" t="s">
        <v>16455</v>
      </c>
      <c r="C12352" s="3" t="s">
        <v>7</v>
      </c>
      <c r="D12352" s="3" t="s">
        <v>16456</v>
      </c>
      <c r="E12352" s="3" t="s">
        <v>12969</v>
      </c>
      <c r="F12352" s="3" t="s">
        <v>12970</v>
      </c>
      <c r="G12352" s="3" t="s">
        <v>16457</v>
      </c>
      <c r="H12352" s="8">
        <v>44410</v>
      </c>
    </row>
    <row r="12353" spans="1:8" ht="69" x14ac:dyDescent="0.3">
      <c r="A12353" s="13">
        <v>12349</v>
      </c>
      <c r="B12353" s="3" t="s">
        <v>16376</v>
      </c>
      <c r="C12353" s="3" t="s">
        <v>7</v>
      </c>
      <c r="D12353" s="3" t="s">
        <v>16458</v>
      </c>
      <c r="E12353" s="3" t="s">
        <v>6697</v>
      </c>
      <c r="F12353" s="3" t="s">
        <v>6698</v>
      </c>
      <c r="G12353" s="3" t="s">
        <v>16459</v>
      </c>
      <c r="H12353" s="8">
        <v>44410</v>
      </c>
    </row>
    <row r="12354" spans="1:8" ht="96.6" x14ac:dyDescent="0.3">
      <c r="A12354" s="13">
        <v>12350</v>
      </c>
      <c r="B12354" s="3" t="s">
        <v>7591</v>
      </c>
      <c r="C12354" s="3" t="s">
        <v>7</v>
      </c>
      <c r="D12354" s="3" t="s">
        <v>16460</v>
      </c>
      <c r="E12354" s="3" t="s">
        <v>8383</v>
      </c>
      <c r="F12354" s="3" t="s">
        <v>8384</v>
      </c>
      <c r="G12354" s="3" t="s">
        <v>16461</v>
      </c>
      <c r="H12354" s="8">
        <v>44410</v>
      </c>
    </row>
    <row r="12355" spans="1:8" ht="110.4" x14ac:dyDescent="0.3">
      <c r="A12355" s="13">
        <v>12351</v>
      </c>
      <c r="B12355" s="3" t="s">
        <v>13897</v>
      </c>
      <c r="C12355" s="3" t="s">
        <v>7</v>
      </c>
      <c r="D12355" s="3" t="s">
        <v>16462</v>
      </c>
      <c r="E12355" s="3" t="s">
        <v>13472</v>
      </c>
      <c r="F12355" s="3" t="s">
        <v>13473</v>
      </c>
      <c r="G12355" s="3" t="s">
        <v>16463</v>
      </c>
      <c r="H12355" s="8">
        <v>44410</v>
      </c>
    </row>
    <row r="12356" spans="1:8" ht="82.8" x14ac:dyDescent="0.3">
      <c r="A12356" s="13">
        <v>12352</v>
      </c>
      <c r="B12356" s="3" t="s">
        <v>16376</v>
      </c>
      <c r="C12356" s="3" t="s">
        <v>7</v>
      </c>
      <c r="D12356" s="3" t="s">
        <v>16464</v>
      </c>
      <c r="E12356" s="3" t="s">
        <v>6697</v>
      </c>
      <c r="F12356" s="3" t="s">
        <v>6698</v>
      </c>
      <c r="G12356" s="3" t="s">
        <v>16465</v>
      </c>
      <c r="H12356" s="8">
        <v>44410</v>
      </c>
    </row>
    <row r="12357" spans="1:8" ht="82.8" x14ac:dyDescent="0.3">
      <c r="A12357" s="13">
        <v>12353</v>
      </c>
      <c r="B12357" s="3" t="s">
        <v>16376</v>
      </c>
      <c r="C12357" s="3" t="s">
        <v>7</v>
      </c>
      <c r="D12357" s="3" t="s">
        <v>16466</v>
      </c>
      <c r="E12357" s="3" t="s">
        <v>6697</v>
      </c>
      <c r="F12357" s="3" t="s">
        <v>6698</v>
      </c>
      <c r="G12357" s="3" t="s">
        <v>16467</v>
      </c>
      <c r="H12357" s="8">
        <v>44410</v>
      </c>
    </row>
    <row r="12358" spans="1:8" ht="82.8" x14ac:dyDescent="0.3">
      <c r="A12358" s="13">
        <v>12354</v>
      </c>
      <c r="B12358" s="3" t="s">
        <v>16376</v>
      </c>
      <c r="C12358" s="3" t="s">
        <v>7</v>
      </c>
      <c r="D12358" s="3" t="s">
        <v>16468</v>
      </c>
      <c r="E12358" s="3" t="s">
        <v>6697</v>
      </c>
      <c r="F12358" s="3" t="s">
        <v>6698</v>
      </c>
      <c r="G12358" s="3" t="s">
        <v>16469</v>
      </c>
      <c r="H12358" s="8">
        <v>44410</v>
      </c>
    </row>
    <row r="12359" spans="1:8" ht="82.8" x14ac:dyDescent="0.3">
      <c r="A12359" s="13">
        <v>12355</v>
      </c>
      <c r="B12359" s="3" t="s">
        <v>16376</v>
      </c>
      <c r="C12359" s="3" t="s">
        <v>7</v>
      </c>
      <c r="D12359" s="3" t="s">
        <v>16470</v>
      </c>
      <c r="E12359" s="3" t="s">
        <v>6697</v>
      </c>
      <c r="F12359" s="3" t="s">
        <v>6698</v>
      </c>
      <c r="G12359" s="3" t="s">
        <v>16471</v>
      </c>
      <c r="H12359" s="8">
        <v>44410</v>
      </c>
    </row>
    <row r="12360" spans="1:8" ht="82.8" x14ac:dyDescent="0.3">
      <c r="A12360" s="13">
        <v>12356</v>
      </c>
      <c r="B12360" s="3" t="s">
        <v>16376</v>
      </c>
      <c r="C12360" s="3" t="s">
        <v>7</v>
      </c>
      <c r="D12360" s="3" t="s">
        <v>16472</v>
      </c>
      <c r="E12360" s="3" t="s">
        <v>6697</v>
      </c>
      <c r="F12360" s="3" t="s">
        <v>6698</v>
      </c>
      <c r="G12360" s="3" t="s">
        <v>16473</v>
      </c>
      <c r="H12360" s="8">
        <v>44410</v>
      </c>
    </row>
    <row r="12361" spans="1:8" ht="82.8" x14ac:dyDescent="0.3">
      <c r="A12361" s="13">
        <v>12357</v>
      </c>
      <c r="B12361" s="3" t="s">
        <v>16376</v>
      </c>
      <c r="C12361" s="3" t="s">
        <v>7</v>
      </c>
      <c r="D12361" s="3" t="s">
        <v>16474</v>
      </c>
      <c r="E12361" s="3" t="s">
        <v>6697</v>
      </c>
      <c r="F12361" s="3" t="s">
        <v>6698</v>
      </c>
      <c r="G12361" s="3" t="s">
        <v>16475</v>
      </c>
      <c r="H12361" s="8">
        <v>44410</v>
      </c>
    </row>
    <row r="12362" spans="1:8" ht="82.8" x14ac:dyDescent="0.3">
      <c r="A12362" s="13">
        <v>12358</v>
      </c>
      <c r="B12362" s="3" t="s">
        <v>16376</v>
      </c>
      <c r="C12362" s="3" t="s">
        <v>7</v>
      </c>
      <c r="D12362" s="3" t="s">
        <v>16476</v>
      </c>
      <c r="E12362" s="3" t="s">
        <v>6697</v>
      </c>
      <c r="F12362" s="3" t="s">
        <v>6698</v>
      </c>
      <c r="G12362" s="3" t="s">
        <v>16477</v>
      </c>
      <c r="H12362" s="8">
        <v>44410</v>
      </c>
    </row>
    <row r="12363" spans="1:8" ht="82.8" x14ac:dyDescent="0.3">
      <c r="A12363" s="13">
        <v>12359</v>
      </c>
      <c r="B12363" s="3" t="s">
        <v>16376</v>
      </c>
      <c r="C12363" s="3" t="s">
        <v>7</v>
      </c>
      <c r="D12363" s="3" t="s">
        <v>16478</v>
      </c>
      <c r="E12363" s="3" t="s">
        <v>6697</v>
      </c>
      <c r="F12363" s="3" t="s">
        <v>6698</v>
      </c>
      <c r="G12363" s="3" t="s">
        <v>16479</v>
      </c>
      <c r="H12363" s="8">
        <v>44410</v>
      </c>
    </row>
    <row r="12364" spans="1:8" ht="82.8" x14ac:dyDescent="0.3">
      <c r="A12364" s="13">
        <v>12360</v>
      </c>
      <c r="B12364" s="3" t="s">
        <v>16376</v>
      </c>
      <c r="C12364" s="3" t="s">
        <v>7</v>
      </c>
      <c r="D12364" s="3" t="s">
        <v>16480</v>
      </c>
      <c r="E12364" s="3" t="s">
        <v>6697</v>
      </c>
      <c r="F12364" s="3" t="s">
        <v>6698</v>
      </c>
      <c r="G12364" s="3" t="s">
        <v>16481</v>
      </c>
      <c r="H12364" s="8">
        <v>44410</v>
      </c>
    </row>
    <row r="12365" spans="1:8" ht="82.8" x14ac:dyDescent="0.3">
      <c r="A12365" s="13">
        <v>12361</v>
      </c>
      <c r="B12365" s="3" t="s">
        <v>16376</v>
      </c>
      <c r="C12365" s="3" t="s">
        <v>7</v>
      </c>
      <c r="D12365" s="3" t="s">
        <v>16482</v>
      </c>
      <c r="E12365" s="3" t="s">
        <v>6697</v>
      </c>
      <c r="F12365" s="3" t="s">
        <v>6698</v>
      </c>
      <c r="G12365" s="3" t="s">
        <v>16483</v>
      </c>
      <c r="H12365" s="8">
        <v>44410</v>
      </c>
    </row>
    <row r="12366" spans="1:8" ht="82.8" x14ac:dyDescent="0.3">
      <c r="A12366" s="13">
        <v>12362</v>
      </c>
      <c r="B12366" s="3" t="s">
        <v>16376</v>
      </c>
      <c r="C12366" s="3" t="s">
        <v>7</v>
      </c>
      <c r="D12366" s="3" t="s">
        <v>16484</v>
      </c>
      <c r="E12366" s="3" t="s">
        <v>6697</v>
      </c>
      <c r="F12366" s="3" t="s">
        <v>6698</v>
      </c>
      <c r="G12366" s="3" t="s">
        <v>16485</v>
      </c>
      <c r="H12366" s="8">
        <v>44410</v>
      </c>
    </row>
    <row r="12367" spans="1:8" ht="27.6" x14ac:dyDescent="0.3">
      <c r="A12367" s="13">
        <v>12363</v>
      </c>
      <c r="B12367" s="3" t="s">
        <v>16486</v>
      </c>
      <c r="C12367" s="3" t="s">
        <v>7</v>
      </c>
      <c r="D12367" s="3" t="s">
        <v>16487</v>
      </c>
      <c r="E12367" s="3" t="s">
        <v>16489</v>
      </c>
      <c r="F12367" s="3" t="s">
        <v>16490</v>
      </c>
      <c r="G12367" s="3" t="s">
        <v>16488</v>
      </c>
      <c r="H12367" s="8">
        <v>44410</v>
      </c>
    </row>
    <row r="12368" spans="1:8" ht="27.6" x14ac:dyDescent="0.3">
      <c r="A12368" s="13">
        <v>12364</v>
      </c>
      <c r="B12368" s="3" t="s">
        <v>16491</v>
      </c>
      <c r="C12368" s="3" t="s">
        <v>7</v>
      </c>
      <c r="D12368" s="3" t="s">
        <v>16492</v>
      </c>
      <c r="E12368" s="3" t="s">
        <v>4465</v>
      </c>
      <c r="F12368" s="3" t="s">
        <v>4466</v>
      </c>
      <c r="G12368" s="3" t="s">
        <v>16493</v>
      </c>
      <c r="H12368" s="8">
        <v>44410</v>
      </c>
    </row>
    <row r="12369" spans="1:8" ht="27.6" x14ac:dyDescent="0.3">
      <c r="A12369" s="13">
        <v>12365</v>
      </c>
      <c r="B12369" s="3" t="s">
        <v>16491</v>
      </c>
      <c r="C12369" s="3" t="s">
        <v>7</v>
      </c>
      <c r="D12369" s="3" t="s">
        <v>16494</v>
      </c>
      <c r="E12369" s="3" t="s">
        <v>4465</v>
      </c>
      <c r="F12369" s="3" t="s">
        <v>4466</v>
      </c>
      <c r="G12369" s="3" t="s">
        <v>16495</v>
      </c>
      <c r="H12369" s="8">
        <v>44410</v>
      </c>
    </row>
    <row r="12370" spans="1:8" ht="110.4" x14ac:dyDescent="0.3">
      <c r="A12370" s="13">
        <v>12366</v>
      </c>
      <c r="B12370" s="3" t="s">
        <v>16496</v>
      </c>
      <c r="C12370" s="3" t="s">
        <v>7</v>
      </c>
      <c r="D12370" s="3" t="s">
        <v>16497</v>
      </c>
      <c r="E12370" s="3" t="s">
        <v>14282</v>
      </c>
      <c r="F12370" s="3" t="s">
        <v>14283</v>
      </c>
      <c r="G12370" s="3" t="s">
        <v>16498</v>
      </c>
      <c r="H12370" s="8">
        <v>44410</v>
      </c>
    </row>
    <row r="12371" spans="1:8" ht="27.6" x14ac:dyDescent="0.3">
      <c r="A12371" s="13">
        <v>12367</v>
      </c>
      <c r="B12371" s="3" t="s">
        <v>16491</v>
      </c>
      <c r="C12371" s="3" t="s">
        <v>7</v>
      </c>
      <c r="D12371" s="3" t="s">
        <v>16499</v>
      </c>
      <c r="E12371" s="3" t="s">
        <v>4465</v>
      </c>
      <c r="F12371" s="3" t="s">
        <v>4466</v>
      </c>
      <c r="G12371" s="3" t="s">
        <v>16500</v>
      </c>
      <c r="H12371" s="8">
        <v>44410</v>
      </c>
    </row>
    <row r="12372" spans="1:8" ht="41.4" x14ac:dyDescent="0.3">
      <c r="A12372" s="13">
        <v>12368</v>
      </c>
      <c r="B12372" s="3" t="s">
        <v>16501</v>
      </c>
      <c r="C12372" s="3" t="s">
        <v>7</v>
      </c>
      <c r="D12372" s="3" t="s">
        <v>16502</v>
      </c>
      <c r="E12372" s="3" t="s">
        <v>13472</v>
      </c>
      <c r="F12372" s="3" t="s">
        <v>13473</v>
      </c>
      <c r="G12372" s="3" t="s">
        <v>16503</v>
      </c>
      <c r="H12372" s="8">
        <v>44410</v>
      </c>
    </row>
    <row r="12373" spans="1:8" ht="41.4" x14ac:dyDescent="0.3">
      <c r="A12373" s="13">
        <v>12369</v>
      </c>
      <c r="B12373" s="3" t="s">
        <v>16504</v>
      </c>
      <c r="C12373" s="3" t="s">
        <v>7</v>
      </c>
      <c r="D12373" s="3" t="s">
        <v>16505</v>
      </c>
      <c r="E12373" s="3" t="s">
        <v>12870</v>
      </c>
      <c r="F12373" s="3" t="s">
        <v>12871</v>
      </c>
      <c r="G12373" s="3" t="s">
        <v>16506</v>
      </c>
      <c r="H12373" s="8">
        <v>44410</v>
      </c>
    </row>
    <row r="12374" spans="1:8" ht="41.4" x14ac:dyDescent="0.3">
      <c r="A12374" s="13">
        <v>12370</v>
      </c>
      <c r="B12374" s="3" t="s">
        <v>16504</v>
      </c>
      <c r="C12374" s="3" t="s">
        <v>7</v>
      </c>
      <c r="D12374" s="3" t="s">
        <v>16507</v>
      </c>
      <c r="E12374" s="3" t="s">
        <v>12870</v>
      </c>
      <c r="F12374" s="3" t="s">
        <v>12871</v>
      </c>
      <c r="G12374" s="3" t="s">
        <v>16508</v>
      </c>
      <c r="H12374" s="8">
        <v>44410</v>
      </c>
    </row>
    <row r="12375" spans="1:8" ht="69" x14ac:dyDescent="0.3">
      <c r="A12375" s="13">
        <v>12371</v>
      </c>
      <c r="B12375" s="3" t="s">
        <v>16509</v>
      </c>
      <c r="C12375" s="3" t="s">
        <v>7</v>
      </c>
      <c r="D12375" s="3" t="s">
        <v>16510</v>
      </c>
      <c r="E12375" s="3" t="s">
        <v>182</v>
      </c>
      <c r="F12375" s="3" t="s">
        <v>183</v>
      </c>
      <c r="G12375" s="3" t="s">
        <v>16511</v>
      </c>
      <c r="H12375" s="8">
        <v>44410</v>
      </c>
    </row>
    <row r="12376" spans="1:8" ht="69" x14ac:dyDescent="0.3">
      <c r="A12376" s="13">
        <v>12372</v>
      </c>
      <c r="B12376" s="3" t="s">
        <v>16509</v>
      </c>
      <c r="C12376" s="3" t="s">
        <v>7</v>
      </c>
      <c r="D12376" s="3" t="s">
        <v>16512</v>
      </c>
      <c r="E12376" s="3" t="s">
        <v>182</v>
      </c>
      <c r="F12376" s="3" t="s">
        <v>183</v>
      </c>
      <c r="G12376" s="3" t="s">
        <v>16513</v>
      </c>
      <c r="H12376" s="8">
        <v>44410</v>
      </c>
    </row>
    <row r="12377" spans="1:8" ht="69" x14ac:dyDescent="0.3">
      <c r="A12377" s="13">
        <v>12373</v>
      </c>
      <c r="B12377" s="3" t="s">
        <v>16509</v>
      </c>
      <c r="C12377" s="3" t="s">
        <v>7</v>
      </c>
      <c r="D12377" s="3" t="s">
        <v>16514</v>
      </c>
      <c r="E12377" s="3" t="s">
        <v>182</v>
      </c>
      <c r="F12377" s="3" t="s">
        <v>183</v>
      </c>
      <c r="G12377" s="3" t="s">
        <v>16515</v>
      </c>
      <c r="H12377" s="8">
        <v>44410</v>
      </c>
    </row>
    <row r="12378" spans="1:8" ht="96.6" x14ac:dyDescent="0.3">
      <c r="A12378" s="13">
        <v>12374</v>
      </c>
      <c r="B12378" s="3" t="s">
        <v>23021</v>
      </c>
      <c r="C12378" s="3" t="s">
        <v>4002</v>
      </c>
      <c r="D12378" s="3" t="s">
        <v>23022</v>
      </c>
      <c r="E12378" s="3" t="s">
        <v>1837</v>
      </c>
      <c r="F12378" s="3" t="s">
        <v>1838</v>
      </c>
      <c r="G12378" s="3" t="s">
        <v>23023</v>
      </c>
      <c r="H12378" s="8">
        <v>44410</v>
      </c>
    </row>
    <row r="12379" spans="1:8" ht="82.8" x14ac:dyDescent="0.3">
      <c r="A12379" s="13">
        <v>12375</v>
      </c>
      <c r="B12379" s="3" t="s">
        <v>16376</v>
      </c>
      <c r="C12379" s="3" t="s">
        <v>4309</v>
      </c>
      <c r="D12379" s="3" t="s">
        <v>23701</v>
      </c>
      <c r="E12379" s="3" t="s">
        <v>13785</v>
      </c>
      <c r="F12379" s="3" t="s">
        <v>13786</v>
      </c>
      <c r="G12379" s="3" t="s">
        <v>23702</v>
      </c>
      <c r="H12379" s="8">
        <v>44410</v>
      </c>
    </row>
    <row r="12380" spans="1:8" ht="82.8" x14ac:dyDescent="0.3">
      <c r="A12380" s="13">
        <v>12376</v>
      </c>
      <c r="B12380" s="3" t="s">
        <v>16376</v>
      </c>
      <c r="C12380" s="3" t="s">
        <v>4309</v>
      </c>
      <c r="D12380" s="3" t="s">
        <v>23703</v>
      </c>
      <c r="E12380" s="3" t="s">
        <v>13785</v>
      </c>
      <c r="F12380" s="3" t="s">
        <v>13786</v>
      </c>
      <c r="G12380" s="3" t="s">
        <v>23704</v>
      </c>
      <c r="H12380" s="8">
        <v>44410</v>
      </c>
    </row>
    <row r="12381" spans="1:8" ht="138" x14ac:dyDescent="0.3">
      <c r="A12381" s="13">
        <v>12377</v>
      </c>
      <c r="B12381" s="3" t="s">
        <v>7591</v>
      </c>
      <c r="C12381" s="3" t="s">
        <v>4309</v>
      </c>
      <c r="D12381" s="3" t="s">
        <v>23705</v>
      </c>
      <c r="E12381" s="3" t="s">
        <v>8383</v>
      </c>
      <c r="F12381" s="3" t="s">
        <v>8384</v>
      </c>
      <c r="G12381" s="3" t="s">
        <v>23706</v>
      </c>
      <c r="H12381" s="8">
        <v>44410</v>
      </c>
    </row>
    <row r="12382" spans="1:8" ht="82.8" x14ac:dyDescent="0.3">
      <c r="A12382" s="13">
        <v>12378</v>
      </c>
      <c r="B12382" s="3" t="s">
        <v>16376</v>
      </c>
      <c r="C12382" s="3" t="s">
        <v>4309</v>
      </c>
      <c r="D12382" s="3" t="s">
        <v>23707</v>
      </c>
      <c r="E12382" s="3" t="s">
        <v>13785</v>
      </c>
      <c r="F12382" s="3" t="s">
        <v>13786</v>
      </c>
      <c r="G12382" s="3" t="s">
        <v>23708</v>
      </c>
      <c r="H12382" s="8">
        <v>44410</v>
      </c>
    </row>
    <row r="12383" spans="1:8" ht="82.8" x14ac:dyDescent="0.3">
      <c r="A12383" s="13">
        <v>12379</v>
      </c>
      <c r="B12383" s="3" t="s">
        <v>16376</v>
      </c>
      <c r="C12383" s="3" t="s">
        <v>4309</v>
      </c>
      <c r="D12383" s="3" t="s">
        <v>23709</v>
      </c>
      <c r="E12383" s="3" t="s">
        <v>13785</v>
      </c>
      <c r="F12383" s="3" t="s">
        <v>13786</v>
      </c>
      <c r="G12383" s="3" t="s">
        <v>23710</v>
      </c>
      <c r="H12383" s="8">
        <v>44410</v>
      </c>
    </row>
    <row r="12384" spans="1:8" ht="110.4" x14ac:dyDescent="0.3">
      <c r="A12384" s="13">
        <v>12380</v>
      </c>
      <c r="B12384" s="3" t="s">
        <v>16455</v>
      </c>
      <c r="C12384" s="3" t="s">
        <v>4309</v>
      </c>
      <c r="D12384" s="3" t="s">
        <v>23711</v>
      </c>
      <c r="E12384" s="3" t="s">
        <v>12969</v>
      </c>
      <c r="F12384" s="3" t="s">
        <v>12970</v>
      </c>
      <c r="G12384" s="3" t="s">
        <v>23712</v>
      </c>
      <c r="H12384" s="8">
        <v>44410</v>
      </c>
    </row>
    <row r="12385" spans="1:8" ht="69" x14ac:dyDescent="0.3">
      <c r="A12385" s="13">
        <v>12381</v>
      </c>
      <c r="B12385" s="3" t="s">
        <v>23406</v>
      </c>
      <c r="C12385" s="3" t="s">
        <v>4309</v>
      </c>
      <c r="D12385" s="3" t="s">
        <v>23713</v>
      </c>
      <c r="E12385" s="3" t="s">
        <v>22599</v>
      </c>
      <c r="F12385" s="3" t="s">
        <v>22600</v>
      </c>
      <c r="G12385" s="3" t="s">
        <v>23714</v>
      </c>
      <c r="H12385" s="8">
        <v>44410</v>
      </c>
    </row>
    <row r="12386" spans="1:8" ht="41.4" x14ac:dyDescent="0.3">
      <c r="A12386" s="13">
        <v>12382</v>
      </c>
      <c r="B12386" s="3" t="s">
        <v>3345</v>
      </c>
      <c r="C12386" s="3" t="s">
        <v>7</v>
      </c>
      <c r="D12386" s="3" t="s">
        <v>26640</v>
      </c>
      <c r="E12386" s="3" t="s">
        <v>49</v>
      </c>
      <c r="F12386" s="3" t="s">
        <v>50</v>
      </c>
      <c r="G12386" s="3" t="s">
        <v>26641</v>
      </c>
      <c r="H12386" s="8">
        <v>44411</v>
      </c>
    </row>
    <row r="12387" spans="1:8" ht="41.4" x14ac:dyDescent="0.3">
      <c r="A12387" s="13">
        <v>12383</v>
      </c>
      <c r="B12387" s="3" t="s">
        <v>1314</v>
      </c>
      <c r="C12387" s="3" t="s">
        <v>7</v>
      </c>
      <c r="D12387" s="3" t="s">
        <v>26642</v>
      </c>
      <c r="E12387" s="3" t="s">
        <v>131</v>
      </c>
      <c r="F12387" s="3" t="s">
        <v>132</v>
      </c>
      <c r="G12387" s="3" t="s">
        <v>26643</v>
      </c>
      <c r="H12387" s="8">
        <v>44411</v>
      </c>
    </row>
    <row r="12388" spans="1:8" ht="41.4" x14ac:dyDescent="0.3">
      <c r="A12388" s="13">
        <v>12384</v>
      </c>
      <c r="B12388" s="3" t="s">
        <v>1314</v>
      </c>
      <c r="C12388" s="3" t="s">
        <v>7</v>
      </c>
      <c r="D12388" s="3" t="s">
        <v>26644</v>
      </c>
      <c r="E12388" s="3" t="s">
        <v>131</v>
      </c>
      <c r="F12388" s="3" t="s">
        <v>132</v>
      </c>
      <c r="G12388" s="3" t="s">
        <v>26645</v>
      </c>
      <c r="H12388" s="8">
        <v>44411</v>
      </c>
    </row>
    <row r="12389" spans="1:8" ht="27.6" x14ac:dyDescent="0.3">
      <c r="A12389" s="13">
        <v>12385</v>
      </c>
      <c r="B12389" s="3" t="s">
        <v>1314</v>
      </c>
      <c r="C12389" s="3" t="s">
        <v>7</v>
      </c>
      <c r="D12389" s="3" t="s">
        <v>26646</v>
      </c>
      <c r="E12389" s="3" t="s">
        <v>131</v>
      </c>
      <c r="F12389" s="3" t="s">
        <v>132</v>
      </c>
      <c r="G12389" s="3" t="s">
        <v>26647</v>
      </c>
      <c r="H12389" s="8">
        <v>44411</v>
      </c>
    </row>
    <row r="12390" spans="1:8" ht="27.6" x14ac:dyDescent="0.3">
      <c r="A12390" s="13">
        <v>12386</v>
      </c>
      <c r="B12390" s="3" t="s">
        <v>1314</v>
      </c>
      <c r="C12390" s="3" t="s">
        <v>7</v>
      </c>
      <c r="D12390" s="3" t="s">
        <v>26648</v>
      </c>
      <c r="E12390" s="3" t="s">
        <v>131</v>
      </c>
      <c r="F12390" s="3" t="s">
        <v>132</v>
      </c>
      <c r="G12390" s="3" t="s">
        <v>26649</v>
      </c>
      <c r="H12390" s="8">
        <v>44411</v>
      </c>
    </row>
    <row r="12391" spans="1:8" ht="82.8" x14ac:dyDescent="0.3">
      <c r="A12391" s="13">
        <v>12387</v>
      </c>
      <c r="B12391" s="3" t="s">
        <v>400</v>
      </c>
      <c r="C12391" s="3" t="s">
        <v>7</v>
      </c>
      <c r="D12391" s="3" t="s">
        <v>26650</v>
      </c>
      <c r="E12391" s="3" t="s">
        <v>403</v>
      </c>
      <c r="F12391" s="3" t="s">
        <v>404</v>
      </c>
      <c r="G12391" s="3" t="s">
        <v>26651</v>
      </c>
      <c r="H12391" s="8">
        <v>44411</v>
      </c>
    </row>
    <row r="12392" spans="1:8" ht="69" x14ac:dyDescent="0.3">
      <c r="A12392" s="13">
        <v>12388</v>
      </c>
      <c r="B12392" s="3" t="s">
        <v>2</v>
      </c>
      <c r="C12392" s="3" t="s">
        <v>7</v>
      </c>
      <c r="D12392" s="3" t="s">
        <v>26652</v>
      </c>
      <c r="E12392" s="3" t="s">
        <v>5</v>
      </c>
      <c r="F12392" s="3" t="s">
        <v>6</v>
      </c>
      <c r="G12392" s="3" t="s">
        <v>26653</v>
      </c>
      <c r="H12392" s="8">
        <v>44411</v>
      </c>
    </row>
    <row r="12393" spans="1:8" ht="27.6" x14ac:dyDescent="0.3">
      <c r="A12393" s="13">
        <v>12389</v>
      </c>
      <c r="B12393" s="3" t="s">
        <v>2</v>
      </c>
      <c r="C12393" s="3" t="s">
        <v>7</v>
      </c>
      <c r="D12393" s="3" t="s">
        <v>26654</v>
      </c>
      <c r="E12393" s="3" t="s">
        <v>5</v>
      </c>
      <c r="F12393" s="3" t="s">
        <v>6</v>
      </c>
      <c r="G12393" s="3" t="s">
        <v>26655</v>
      </c>
      <c r="H12393" s="8">
        <v>44411</v>
      </c>
    </row>
    <row r="12394" spans="1:8" ht="27.6" x14ac:dyDescent="0.3">
      <c r="A12394" s="13">
        <v>12390</v>
      </c>
      <c r="B12394" s="3" t="s">
        <v>2</v>
      </c>
      <c r="C12394" s="3" t="s">
        <v>7</v>
      </c>
      <c r="D12394" s="3" t="s">
        <v>26656</v>
      </c>
      <c r="E12394" s="3" t="s">
        <v>5</v>
      </c>
      <c r="F12394" s="3" t="s">
        <v>6</v>
      </c>
      <c r="G12394" s="3" t="s">
        <v>26657</v>
      </c>
      <c r="H12394" s="8">
        <v>44411</v>
      </c>
    </row>
    <row r="12395" spans="1:8" ht="27.6" x14ac:dyDescent="0.3">
      <c r="A12395" s="13">
        <v>12391</v>
      </c>
      <c r="B12395" s="3" t="s">
        <v>2</v>
      </c>
      <c r="C12395" s="3" t="s">
        <v>7</v>
      </c>
      <c r="D12395" s="3" t="s">
        <v>26658</v>
      </c>
      <c r="E12395" s="3" t="s">
        <v>5</v>
      </c>
      <c r="F12395" s="3" t="s">
        <v>6</v>
      </c>
      <c r="G12395" s="3" t="s">
        <v>26659</v>
      </c>
      <c r="H12395" s="8">
        <v>44411</v>
      </c>
    </row>
    <row r="12396" spans="1:8" ht="41.4" x14ac:dyDescent="0.3">
      <c r="A12396" s="13">
        <v>12392</v>
      </c>
      <c r="B12396" s="3" t="s">
        <v>2</v>
      </c>
      <c r="C12396" s="3" t="s">
        <v>7</v>
      </c>
      <c r="D12396" s="3" t="s">
        <v>26660</v>
      </c>
      <c r="E12396" s="3" t="s">
        <v>5</v>
      </c>
      <c r="F12396" s="3" t="s">
        <v>6</v>
      </c>
      <c r="G12396" s="3" t="s">
        <v>26661</v>
      </c>
      <c r="H12396" s="8">
        <v>44411</v>
      </c>
    </row>
    <row r="12397" spans="1:8" ht="41.4" x14ac:dyDescent="0.3">
      <c r="A12397" s="13">
        <v>12393</v>
      </c>
      <c r="B12397" s="3" t="s">
        <v>2</v>
      </c>
      <c r="C12397" s="3" t="s">
        <v>7</v>
      </c>
      <c r="D12397" s="3" t="s">
        <v>26662</v>
      </c>
      <c r="E12397" s="3" t="s">
        <v>5</v>
      </c>
      <c r="F12397" s="3" t="s">
        <v>6</v>
      </c>
      <c r="G12397" s="3" t="s">
        <v>26663</v>
      </c>
      <c r="H12397" s="8">
        <v>44411</v>
      </c>
    </row>
    <row r="12398" spans="1:8" ht="27.6" x14ac:dyDescent="0.3">
      <c r="A12398" s="13">
        <v>12394</v>
      </c>
      <c r="B12398" s="3" t="s">
        <v>2</v>
      </c>
      <c r="C12398" s="3" t="s">
        <v>7</v>
      </c>
      <c r="D12398" s="3" t="s">
        <v>26664</v>
      </c>
      <c r="E12398" s="3" t="s">
        <v>5</v>
      </c>
      <c r="F12398" s="3" t="s">
        <v>6</v>
      </c>
      <c r="G12398" s="3" t="s">
        <v>26665</v>
      </c>
      <c r="H12398" s="8">
        <v>44411</v>
      </c>
    </row>
    <row r="12399" spans="1:8" ht="27.6" x14ac:dyDescent="0.3">
      <c r="A12399" s="13">
        <v>12395</v>
      </c>
      <c r="B12399" s="3" t="s">
        <v>2</v>
      </c>
      <c r="C12399" s="3" t="s">
        <v>7</v>
      </c>
      <c r="D12399" s="3" t="s">
        <v>26666</v>
      </c>
      <c r="E12399" s="3" t="s">
        <v>5</v>
      </c>
      <c r="F12399" s="3" t="s">
        <v>6</v>
      </c>
      <c r="G12399" s="3" t="s">
        <v>26667</v>
      </c>
      <c r="H12399" s="8">
        <v>44411</v>
      </c>
    </row>
    <row r="12400" spans="1:8" ht="27.6" x14ac:dyDescent="0.3">
      <c r="A12400" s="13">
        <v>12396</v>
      </c>
      <c r="B12400" s="3" t="s">
        <v>2</v>
      </c>
      <c r="C12400" s="3" t="s">
        <v>7</v>
      </c>
      <c r="D12400" s="3" t="s">
        <v>26668</v>
      </c>
      <c r="E12400" s="3" t="s">
        <v>5</v>
      </c>
      <c r="F12400" s="3" t="s">
        <v>6</v>
      </c>
      <c r="G12400" s="3" t="s">
        <v>26669</v>
      </c>
      <c r="H12400" s="8">
        <v>44411</v>
      </c>
    </row>
    <row r="12401" spans="1:8" ht="124.2" x14ac:dyDescent="0.3">
      <c r="A12401" s="13">
        <v>12397</v>
      </c>
      <c r="B12401" s="3" t="s">
        <v>26676</v>
      </c>
      <c r="C12401" s="3" t="s">
        <v>4002</v>
      </c>
      <c r="D12401" s="3" t="s">
        <v>26677</v>
      </c>
      <c r="E12401" s="3" t="s">
        <v>4019</v>
      </c>
      <c r="F12401" s="3" t="s">
        <v>4020</v>
      </c>
      <c r="G12401" s="3" t="s">
        <v>26678</v>
      </c>
      <c r="H12401" s="8">
        <v>44411</v>
      </c>
    </row>
    <row r="12402" spans="1:8" ht="27.6" x14ac:dyDescent="0.3">
      <c r="A12402" s="13">
        <v>12398</v>
      </c>
      <c r="B12402" s="3" t="s">
        <v>26711</v>
      </c>
      <c r="C12402" s="3" t="s">
        <v>4309</v>
      </c>
      <c r="D12402" s="3" t="s">
        <v>26712</v>
      </c>
      <c r="E12402" s="3" t="s">
        <v>49</v>
      </c>
      <c r="F12402" s="3" t="s">
        <v>50</v>
      </c>
      <c r="G12402" s="3" t="s">
        <v>26713</v>
      </c>
      <c r="H12402" s="8">
        <v>44411</v>
      </c>
    </row>
    <row r="12403" spans="1:8" ht="41.4" x14ac:dyDescent="0.3">
      <c r="A12403" s="13">
        <v>12399</v>
      </c>
      <c r="B12403" s="3" t="s">
        <v>2</v>
      </c>
      <c r="C12403" s="3" t="s">
        <v>4309</v>
      </c>
      <c r="D12403" s="3" t="s">
        <v>26714</v>
      </c>
      <c r="E12403" s="3" t="s">
        <v>5</v>
      </c>
      <c r="F12403" s="3" t="s">
        <v>6</v>
      </c>
      <c r="G12403" s="3" t="s">
        <v>26715</v>
      </c>
      <c r="H12403" s="8">
        <v>44411</v>
      </c>
    </row>
    <row r="12404" spans="1:8" ht="27.6" x14ac:dyDescent="0.3">
      <c r="A12404" s="13">
        <v>12400</v>
      </c>
      <c r="B12404" s="3" t="s">
        <v>2</v>
      </c>
      <c r="C12404" s="3" t="s">
        <v>4309</v>
      </c>
      <c r="D12404" s="3" t="s">
        <v>26716</v>
      </c>
      <c r="E12404" s="3" t="s">
        <v>5</v>
      </c>
      <c r="F12404" s="3" t="s">
        <v>6</v>
      </c>
      <c r="G12404" s="3" t="s">
        <v>26717</v>
      </c>
      <c r="H12404" s="8">
        <v>44411</v>
      </c>
    </row>
    <row r="12405" spans="1:8" ht="41.4" x14ac:dyDescent="0.3">
      <c r="A12405" s="13">
        <v>12401</v>
      </c>
      <c r="B12405" s="3" t="s">
        <v>2</v>
      </c>
      <c r="C12405" s="3" t="s">
        <v>4309</v>
      </c>
      <c r="D12405" s="3" t="s">
        <v>26718</v>
      </c>
      <c r="E12405" s="3" t="s">
        <v>34</v>
      </c>
      <c r="F12405" s="3" t="s">
        <v>35</v>
      </c>
      <c r="G12405" s="3" t="s">
        <v>26719</v>
      </c>
      <c r="H12405" s="8">
        <v>44411</v>
      </c>
    </row>
    <row r="12406" spans="1:8" ht="55.2" x14ac:dyDescent="0.3">
      <c r="A12406" s="13">
        <v>12402</v>
      </c>
      <c r="B12406" s="3" t="s">
        <v>5670</v>
      </c>
      <c r="C12406" s="3" t="s">
        <v>7</v>
      </c>
      <c r="D12406" s="3" t="s">
        <v>26792</v>
      </c>
      <c r="E12406" s="3" t="s">
        <v>5566</v>
      </c>
      <c r="F12406" s="3" t="s">
        <v>5567</v>
      </c>
      <c r="G12406" s="3" t="s">
        <v>26793</v>
      </c>
      <c r="H12406" s="8">
        <v>44411</v>
      </c>
    </row>
    <row r="12407" spans="1:8" ht="55.2" x14ac:dyDescent="0.3">
      <c r="A12407" s="13">
        <v>12403</v>
      </c>
      <c r="B12407" s="3" t="s">
        <v>5670</v>
      </c>
      <c r="C12407" s="3" t="s">
        <v>7</v>
      </c>
      <c r="D12407" s="3" t="s">
        <v>26794</v>
      </c>
      <c r="E12407" s="3" t="s">
        <v>5566</v>
      </c>
      <c r="F12407" s="3" t="s">
        <v>5567</v>
      </c>
      <c r="G12407" s="3" t="s">
        <v>26795</v>
      </c>
      <c r="H12407" s="8">
        <v>44411</v>
      </c>
    </row>
    <row r="12408" spans="1:8" ht="55.2" x14ac:dyDescent="0.3">
      <c r="A12408" s="13">
        <v>12404</v>
      </c>
      <c r="B12408" s="3" t="s">
        <v>5670</v>
      </c>
      <c r="C12408" s="3" t="s">
        <v>7</v>
      </c>
      <c r="D12408" s="3" t="s">
        <v>26796</v>
      </c>
      <c r="E12408" s="3" t="s">
        <v>5566</v>
      </c>
      <c r="F12408" s="3" t="s">
        <v>5567</v>
      </c>
      <c r="G12408" s="3" t="s">
        <v>26797</v>
      </c>
      <c r="H12408" s="8">
        <v>44411</v>
      </c>
    </row>
    <row r="12409" spans="1:8" ht="55.2" x14ac:dyDescent="0.3">
      <c r="A12409" s="13">
        <v>12405</v>
      </c>
      <c r="B12409" s="3" t="s">
        <v>5670</v>
      </c>
      <c r="C12409" s="3" t="s">
        <v>7</v>
      </c>
      <c r="D12409" s="3" t="s">
        <v>26798</v>
      </c>
      <c r="E12409" s="3" t="s">
        <v>5566</v>
      </c>
      <c r="F12409" s="3" t="s">
        <v>5567</v>
      </c>
      <c r="G12409" s="3" t="s">
        <v>26799</v>
      </c>
      <c r="H12409" s="8">
        <v>44411</v>
      </c>
    </row>
    <row r="12410" spans="1:8" ht="55.2" x14ac:dyDescent="0.3">
      <c r="A12410" s="13">
        <v>12406</v>
      </c>
      <c r="B12410" s="3" t="s">
        <v>5670</v>
      </c>
      <c r="C12410" s="3" t="s">
        <v>7</v>
      </c>
      <c r="D12410" s="3" t="s">
        <v>26800</v>
      </c>
      <c r="E12410" s="3" t="s">
        <v>5566</v>
      </c>
      <c r="F12410" s="3" t="s">
        <v>5567</v>
      </c>
      <c r="G12410" s="3" t="s">
        <v>26801</v>
      </c>
      <c r="H12410" s="8">
        <v>44411</v>
      </c>
    </row>
    <row r="12411" spans="1:8" ht="55.2" x14ac:dyDescent="0.3">
      <c r="A12411" s="13">
        <v>12407</v>
      </c>
      <c r="B12411" s="3" t="s">
        <v>5670</v>
      </c>
      <c r="C12411" s="3" t="s">
        <v>7</v>
      </c>
      <c r="D12411" s="3" t="s">
        <v>26802</v>
      </c>
      <c r="E12411" s="3" t="s">
        <v>5566</v>
      </c>
      <c r="F12411" s="3" t="s">
        <v>5567</v>
      </c>
      <c r="G12411" s="3" t="s">
        <v>26803</v>
      </c>
      <c r="H12411" s="8">
        <v>44411</v>
      </c>
    </row>
    <row r="12412" spans="1:8" ht="55.2" x14ac:dyDescent="0.3">
      <c r="A12412" s="13">
        <v>12408</v>
      </c>
      <c r="B12412" s="3" t="s">
        <v>5670</v>
      </c>
      <c r="C12412" s="3" t="s">
        <v>7</v>
      </c>
      <c r="D12412" s="3" t="s">
        <v>26804</v>
      </c>
      <c r="E12412" s="3" t="s">
        <v>5566</v>
      </c>
      <c r="F12412" s="3" t="s">
        <v>5567</v>
      </c>
      <c r="G12412" s="3" t="s">
        <v>26805</v>
      </c>
      <c r="H12412" s="8">
        <v>44411</v>
      </c>
    </row>
    <row r="12413" spans="1:8" ht="55.2" x14ac:dyDescent="0.3">
      <c r="A12413" s="13">
        <v>12409</v>
      </c>
      <c r="B12413" s="3" t="s">
        <v>5670</v>
      </c>
      <c r="C12413" s="3" t="s">
        <v>7</v>
      </c>
      <c r="D12413" s="3" t="s">
        <v>26806</v>
      </c>
      <c r="E12413" s="3" t="s">
        <v>5566</v>
      </c>
      <c r="F12413" s="3" t="s">
        <v>5567</v>
      </c>
      <c r="G12413" s="3" t="s">
        <v>26807</v>
      </c>
      <c r="H12413" s="8">
        <v>44411</v>
      </c>
    </row>
    <row r="12414" spans="1:8" ht="55.2" x14ac:dyDescent="0.3">
      <c r="A12414" s="13">
        <v>12410</v>
      </c>
      <c r="B12414" s="3" t="s">
        <v>5670</v>
      </c>
      <c r="C12414" s="3" t="s">
        <v>7</v>
      </c>
      <c r="D12414" s="3" t="s">
        <v>26808</v>
      </c>
      <c r="E12414" s="3" t="s">
        <v>5566</v>
      </c>
      <c r="F12414" s="3" t="s">
        <v>5567</v>
      </c>
      <c r="G12414" s="3" t="s">
        <v>26809</v>
      </c>
      <c r="H12414" s="8">
        <v>44411</v>
      </c>
    </row>
    <row r="12415" spans="1:8" ht="55.2" x14ac:dyDescent="0.3">
      <c r="A12415" s="13">
        <v>12411</v>
      </c>
      <c r="B12415" s="3" t="s">
        <v>5670</v>
      </c>
      <c r="C12415" s="3" t="s">
        <v>7</v>
      </c>
      <c r="D12415" s="3" t="s">
        <v>26810</v>
      </c>
      <c r="E12415" s="3" t="s">
        <v>5566</v>
      </c>
      <c r="F12415" s="3" t="s">
        <v>5567</v>
      </c>
      <c r="G12415" s="3" t="s">
        <v>26811</v>
      </c>
      <c r="H12415" s="8">
        <v>44411</v>
      </c>
    </row>
    <row r="12416" spans="1:8" ht="55.2" x14ac:dyDescent="0.3">
      <c r="A12416" s="13">
        <v>12412</v>
      </c>
      <c r="B12416" s="3" t="s">
        <v>5670</v>
      </c>
      <c r="C12416" s="3" t="s">
        <v>7</v>
      </c>
      <c r="D12416" s="3" t="s">
        <v>26812</v>
      </c>
      <c r="E12416" s="3" t="s">
        <v>5566</v>
      </c>
      <c r="F12416" s="3" t="s">
        <v>5567</v>
      </c>
      <c r="G12416" s="3" t="s">
        <v>26813</v>
      </c>
      <c r="H12416" s="8">
        <v>44411</v>
      </c>
    </row>
    <row r="12417" spans="1:8" ht="55.2" x14ac:dyDescent="0.3">
      <c r="A12417" s="13">
        <v>12413</v>
      </c>
      <c r="B12417" s="3" t="s">
        <v>5670</v>
      </c>
      <c r="C12417" s="3" t="s">
        <v>7</v>
      </c>
      <c r="D12417" s="3" t="s">
        <v>26814</v>
      </c>
      <c r="E12417" s="3" t="s">
        <v>5566</v>
      </c>
      <c r="F12417" s="3" t="s">
        <v>5567</v>
      </c>
      <c r="G12417" s="3" t="s">
        <v>26815</v>
      </c>
      <c r="H12417" s="8">
        <v>44411</v>
      </c>
    </row>
    <row r="12418" spans="1:8" ht="55.2" x14ac:dyDescent="0.3">
      <c r="A12418" s="13">
        <v>12414</v>
      </c>
      <c r="B12418" s="3" t="s">
        <v>5670</v>
      </c>
      <c r="C12418" s="3" t="s">
        <v>7</v>
      </c>
      <c r="D12418" s="3" t="s">
        <v>26816</v>
      </c>
      <c r="E12418" s="3" t="s">
        <v>5566</v>
      </c>
      <c r="F12418" s="3" t="s">
        <v>5567</v>
      </c>
      <c r="G12418" s="3" t="s">
        <v>26817</v>
      </c>
      <c r="H12418" s="8">
        <v>44411</v>
      </c>
    </row>
    <row r="12419" spans="1:8" ht="55.2" x14ac:dyDescent="0.3">
      <c r="A12419" s="13">
        <v>12415</v>
      </c>
      <c r="B12419" s="3" t="s">
        <v>5670</v>
      </c>
      <c r="C12419" s="3" t="s">
        <v>7</v>
      </c>
      <c r="D12419" s="3" t="s">
        <v>26818</v>
      </c>
      <c r="E12419" s="3" t="s">
        <v>5566</v>
      </c>
      <c r="F12419" s="3" t="s">
        <v>5567</v>
      </c>
      <c r="G12419" s="3" t="s">
        <v>26819</v>
      </c>
      <c r="H12419" s="8">
        <v>44411</v>
      </c>
    </row>
    <row r="12420" spans="1:8" ht="55.2" x14ac:dyDescent="0.3">
      <c r="A12420" s="13">
        <v>12416</v>
      </c>
      <c r="B12420" s="3" t="s">
        <v>4037</v>
      </c>
      <c r="C12420" s="3" t="s">
        <v>7</v>
      </c>
      <c r="D12420" s="3" t="s">
        <v>26820</v>
      </c>
      <c r="E12420" s="3" t="s">
        <v>4933</v>
      </c>
      <c r="F12420" s="3" t="s">
        <v>4934</v>
      </c>
      <c r="G12420" s="3" t="s">
        <v>26821</v>
      </c>
      <c r="H12420" s="8">
        <v>44411</v>
      </c>
    </row>
    <row r="12421" spans="1:8" ht="55.2" x14ac:dyDescent="0.3">
      <c r="A12421" s="13">
        <v>12417</v>
      </c>
      <c r="B12421" s="3" t="s">
        <v>4037</v>
      </c>
      <c r="C12421" s="3" t="s">
        <v>7</v>
      </c>
      <c r="D12421" s="3" t="s">
        <v>26822</v>
      </c>
      <c r="E12421" s="3" t="s">
        <v>4933</v>
      </c>
      <c r="F12421" s="3" t="s">
        <v>4934</v>
      </c>
      <c r="G12421" s="3" t="s">
        <v>26823</v>
      </c>
      <c r="H12421" s="8">
        <v>44411</v>
      </c>
    </row>
    <row r="12422" spans="1:8" ht="41.4" x14ac:dyDescent="0.3">
      <c r="A12422" s="13">
        <v>12418</v>
      </c>
      <c r="B12422" s="3" t="s">
        <v>836</v>
      </c>
      <c r="C12422" s="3" t="s">
        <v>7</v>
      </c>
      <c r="D12422" s="3" t="s">
        <v>27030</v>
      </c>
      <c r="E12422" s="3" t="s">
        <v>1891</v>
      </c>
      <c r="F12422" s="3" t="s">
        <v>1892</v>
      </c>
      <c r="G12422" s="3" t="s">
        <v>27031</v>
      </c>
      <c r="H12422" s="8">
        <v>44411</v>
      </c>
    </row>
    <row r="12423" spans="1:8" ht="41.4" x14ac:dyDescent="0.3">
      <c r="A12423" s="13">
        <v>12419</v>
      </c>
      <c r="B12423" s="3" t="s">
        <v>836</v>
      </c>
      <c r="C12423" s="3" t="s">
        <v>7</v>
      </c>
      <c r="D12423" s="3" t="s">
        <v>27032</v>
      </c>
      <c r="E12423" s="3" t="s">
        <v>1891</v>
      </c>
      <c r="F12423" s="3" t="s">
        <v>1892</v>
      </c>
      <c r="G12423" s="3" t="s">
        <v>27033</v>
      </c>
      <c r="H12423" s="8">
        <v>44411</v>
      </c>
    </row>
    <row r="12424" spans="1:8" ht="82.8" x14ac:dyDescent="0.3">
      <c r="A12424" s="13">
        <v>12420</v>
      </c>
      <c r="B12424" s="3" t="s">
        <v>6876</v>
      </c>
      <c r="C12424" s="3" t="s">
        <v>7</v>
      </c>
      <c r="D12424" s="3" t="s">
        <v>27034</v>
      </c>
      <c r="E12424" s="3" t="s">
        <v>5593</v>
      </c>
      <c r="F12424" s="3" t="s">
        <v>5594</v>
      </c>
      <c r="G12424" s="3" t="s">
        <v>27035</v>
      </c>
      <c r="H12424" s="8">
        <v>44411</v>
      </c>
    </row>
    <row r="12425" spans="1:8" ht="69" x14ac:dyDescent="0.3">
      <c r="A12425" s="13">
        <v>12421</v>
      </c>
      <c r="B12425" s="3" t="s">
        <v>6876</v>
      </c>
      <c r="C12425" s="3" t="s">
        <v>7</v>
      </c>
      <c r="D12425" s="3" t="s">
        <v>27036</v>
      </c>
      <c r="E12425" s="3" t="s">
        <v>5593</v>
      </c>
      <c r="F12425" s="3" t="s">
        <v>5594</v>
      </c>
      <c r="G12425" s="3" t="s">
        <v>27037</v>
      </c>
      <c r="H12425" s="8">
        <v>44411</v>
      </c>
    </row>
    <row r="12426" spans="1:8" ht="69" x14ac:dyDescent="0.3">
      <c r="A12426" s="13">
        <v>12422</v>
      </c>
      <c r="B12426" s="3" t="s">
        <v>6876</v>
      </c>
      <c r="C12426" s="3" t="s">
        <v>7</v>
      </c>
      <c r="D12426" s="3" t="s">
        <v>27038</v>
      </c>
      <c r="E12426" s="3" t="s">
        <v>5593</v>
      </c>
      <c r="F12426" s="3" t="s">
        <v>5594</v>
      </c>
      <c r="G12426" s="3" t="s">
        <v>27039</v>
      </c>
      <c r="H12426" s="8">
        <v>44411</v>
      </c>
    </row>
    <row r="12427" spans="1:8" ht="69" x14ac:dyDescent="0.3">
      <c r="A12427" s="13">
        <v>12423</v>
      </c>
      <c r="B12427" s="3" t="s">
        <v>6876</v>
      </c>
      <c r="C12427" s="3" t="s">
        <v>7</v>
      </c>
      <c r="D12427" s="3" t="s">
        <v>27040</v>
      </c>
      <c r="E12427" s="3" t="s">
        <v>5593</v>
      </c>
      <c r="F12427" s="3" t="s">
        <v>5594</v>
      </c>
      <c r="G12427" s="3" t="s">
        <v>27041</v>
      </c>
      <c r="H12427" s="8">
        <v>44411</v>
      </c>
    </row>
    <row r="12428" spans="1:8" ht="69" x14ac:dyDescent="0.3">
      <c r="A12428" s="13">
        <v>12424</v>
      </c>
      <c r="B12428" s="3" t="s">
        <v>6876</v>
      </c>
      <c r="C12428" s="3" t="s">
        <v>7</v>
      </c>
      <c r="D12428" s="3" t="s">
        <v>27042</v>
      </c>
      <c r="E12428" s="3" t="s">
        <v>5593</v>
      </c>
      <c r="F12428" s="3" t="s">
        <v>5594</v>
      </c>
      <c r="G12428" s="3" t="s">
        <v>27043</v>
      </c>
      <c r="H12428" s="8">
        <v>44411</v>
      </c>
    </row>
    <row r="12429" spans="1:8" ht="41.4" x14ac:dyDescent="0.3">
      <c r="A12429" s="13">
        <v>12425</v>
      </c>
      <c r="B12429" s="3" t="s">
        <v>7249</v>
      </c>
      <c r="C12429" s="3" t="s">
        <v>7</v>
      </c>
      <c r="D12429" s="3" t="s">
        <v>27044</v>
      </c>
      <c r="E12429" s="3" t="s">
        <v>6869</v>
      </c>
      <c r="F12429" s="3" t="s">
        <v>6870</v>
      </c>
      <c r="G12429" s="3" t="s">
        <v>27045</v>
      </c>
      <c r="H12429" s="8">
        <v>44411</v>
      </c>
    </row>
    <row r="12430" spans="1:8" ht="55.2" x14ac:dyDescent="0.3">
      <c r="A12430" s="13">
        <v>12426</v>
      </c>
      <c r="B12430" s="3" t="s">
        <v>7249</v>
      </c>
      <c r="C12430" s="3" t="s">
        <v>7</v>
      </c>
      <c r="D12430" s="3" t="s">
        <v>27046</v>
      </c>
      <c r="E12430" s="3" t="s">
        <v>6869</v>
      </c>
      <c r="F12430" s="3" t="s">
        <v>6870</v>
      </c>
      <c r="G12430" s="3" t="s">
        <v>27047</v>
      </c>
      <c r="H12430" s="8">
        <v>44411</v>
      </c>
    </row>
    <row r="12431" spans="1:8" ht="55.2" x14ac:dyDescent="0.3">
      <c r="A12431" s="13">
        <v>12427</v>
      </c>
      <c r="B12431" s="3" t="s">
        <v>7249</v>
      </c>
      <c r="C12431" s="3" t="s">
        <v>7</v>
      </c>
      <c r="D12431" s="3" t="s">
        <v>27048</v>
      </c>
      <c r="E12431" s="3" t="s">
        <v>6869</v>
      </c>
      <c r="F12431" s="3" t="s">
        <v>6870</v>
      </c>
      <c r="G12431" s="3" t="s">
        <v>27049</v>
      </c>
      <c r="H12431" s="8">
        <v>44411</v>
      </c>
    </row>
    <row r="12432" spans="1:8" ht="41.4" x14ac:dyDescent="0.3">
      <c r="A12432" s="13">
        <v>12428</v>
      </c>
      <c r="B12432" s="3" t="s">
        <v>7249</v>
      </c>
      <c r="C12432" s="3" t="s">
        <v>7</v>
      </c>
      <c r="D12432" s="3" t="s">
        <v>27050</v>
      </c>
      <c r="E12432" s="3" t="s">
        <v>6869</v>
      </c>
      <c r="F12432" s="3" t="s">
        <v>6870</v>
      </c>
      <c r="G12432" s="3" t="s">
        <v>27051</v>
      </c>
      <c r="H12432" s="8">
        <v>44411</v>
      </c>
    </row>
    <row r="12433" spans="1:8" ht="41.4" x14ac:dyDescent="0.3">
      <c r="A12433" s="13">
        <v>12429</v>
      </c>
      <c r="B12433" s="3" t="s">
        <v>7249</v>
      </c>
      <c r="C12433" s="3" t="s">
        <v>7</v>
      </c>
      <c r="D12433" s="3" t="s">
        <v>27052</v>
      </c>
      <c r="E12433" s="3" t="s">
        <v>6869</v>
      </c>
      <c r="F12433" s="3" t="s">
        <v>6870</v>
      </c>
      <c r="G12433" s="3" t="s">
        <v>27053</v>
      </c>
      <c r="H12433" s="8">
        <v>44411</v>
      </c>
    </row>
    <row r="12434" spans="1:8" ht="110.4" x14ac:dyDescent="0.3">
      <c r="A12434" s="13">
        <v>12430</v>
      </c>
      <c r="B12434" s="3" t="s">
        <v>7249</v>
      </c>
      <c r="C12434" s="3" t="s">
        <v>6601</v>
      </c>
      <c r="D12434" s="3" t="s">
        <v>27054</v>
      </c>
      <c r="E12434" s="3" t="s">
        <v>27055</v>
      </c>
      <c r="F12434" s="3" t="s">
        <v>27056</v>
      </c>
      <c r="G12434" s="3" t="s">
        <v>27057</v>
      </c>
      <c r="H12434" s="8">
        <v>44411</v>
      </c>
    </row>
    <row r="12435" spans="1:8" ht="82.8" x14ac:dyDescent="0.3">
      <c r="A12435" s="13">
        <v>12431</v>
      </c>
      <c r="B12435" s="3" t="s">
        <v>10393</v>
      </c>
      <c r="C12435" s="3" t="s">
        <v>7</v>
      </c>
      <c r="D12435" s="3" t="s">
        <v>27129</v>
      </c>
      <c r="E12435" s="3" t="s">
        <v>6900</v>
      </c>
      <c r="F12435" s="3" t="s">
        <v>6901</v>
      </c>
      <c r="G12435" s="3" t="s">
        <v>27130</v>
      </c>
      <c r="H12435" s="8">
        <v>44411</v>
      </c>
    </row>
    <row r="12436" spans="1:8" ht="82.8" x14ac:dyDescent="0.3">
      <c r="A12436" s="13">
        <v>12432</v>
      </c>
      <c r="B12436" s="3" t="s">
        <v>10393</v>
      </c>
      <c r="C12436" s="3" t="s">
        <v>7</v>
      </c>
      <c r="D12436" s="3" t="s">
        <v>27131</v>
      </c>
      <c r="E12436" s="3" t="s">
        <v>6900</v>
      </c>
      <c r="F12436" s="3" t="s">
        <v>6901</v>
      </c>
      <c r="G12436" s="3" t="s">
        <v>27132</v>
      </c>
      <c r="H12436" s="8">
        <v>44411</v>
      </c>
    </row>
    <row r="12437" spans="1:8" ht="55.2" x14ac:dyDescent="0.3">
      <c r="A12437" s="13">
        <v>12433</v>
      </c>
      <c r="B12437" s="3" t="s">
        <v>10388</v>
      </c>
      <c r="C12437" s="3" t="s">
        <v>7</v>
      </c>
      <c r="D12437" s="3" t="s">
        <v>27133</v>
      </c>
      <c r="E12437" s="3" t="s">
        <v>10391</v>
      </c>
      <c r="F12437" s="3" t="s">
        <v>10392</v>
      </c>
      <c r="G12437" s="3" t="s">
        <v>27134</v>
      </c>
      <c r="H12437" s="8">
        <v>44411</v>
      </c>
    </row>
    <row r="12438" spans="1:8" ht="69" x14ac:dyDescent="0.3">
      <c r="A12438" s="13">
        <v>12434</v>
      </c>
      <c r="B12438" s="3" t="s">
        <v>10388</v>
      </c>
      <c r="C12438" s="3" t="s">
        <v>7</v>
      </c>
      <c r="D12438" s="3" t="s">
        <v>27135</v>
      </c>
      <c r="E12438" s="3" t="s">
        <v>10391</v>
      </c>
      <c r="F12438" s="3" t="s">
        <v>10392</v>
      </c>
      <c r="G12438" s="3" t="s">
        <v>27136</v>
      </c>
      <c r="H12438" s="8">
        <v>44411</v>
      </c>
    </row>
    <row r="12439" spans="1:8" ht="69" x14ac:dyDescent="0.3">
      <c r="A12439" s="13">
        <v>12435</v>
      </c>
      <c r="B12439" s="3" t="s">
        <v>10388</v>
      </c>
      <c r="C12439" s="3" t="s">
        <v>7</v>
      </c>
      <c r="D12439" s="3" t="s">
        <v>27137</v>
      </c>
      <c r="E12439" s="3" t="s">
        <v>10391</v>
      </c>
      <c r="F12439" s="3" t="s">
        <v>10392</v>
      </c>
      <c r="G12439" s="3" t="s">
        <v>27138</v>
      </c>
      <c r="H12439" s="8">
        <v>44411</v>
      </c>
    </row>
    <row r="12440" spans="1:8" ht="96.6" x14ac:dyDescent="0.3">
      <c r="A12440" s="13">
        <v>12436</v>
      </c>
      <c r="B12440" s="3" t="s">
        <v>11949</v>
      </c>
      <c r="C12440" s="3" t="s">
        <v>7</v>
      </c>
      <c r="D12440" s="3" t="s">
        <v>27154</v>
      </c>
      <c r="E12440" s="3" t="s">
        <v>11913</v>
      </c>
      <c r="F12440" s="3" t="s">
        <v>11914</v>
      </c>
      <c r="G12440" s="3" t="s">
        <v>27155</v>
      </c>
      <c r="H12440" s="8">
        <v>44411</v>
      </c>
    </row>
    <row r="12441" spans="1:8" ht="82.8" x14ac:dyDescent="0.3">
      <c r="A12441" s="13">
        <v>12437</v>
      </c>
      <c r="B12441" s="3" t="s">
        <v>12485</v>
      </c>
      <c r="C12441" s="3" t="s">
        <v>4309</v>
      </c>
      <c r="D12441" s="3" t="s">
        <v>27221</v>
      </c>
      <c r="E12441" s="3" t="s">
        <v>11934</v>
      </c>
      <c r="F12441" s="3" t="s">
        <v>11935</v>
      </c>
      <c r="G12441" s="3" t="s">
        <v>27222</v>
      </c>
      <c r="H12441" s="8">
        <v>44411</v>
      </c>
    </row>
    <row r="12442" spans="1:8" ht="96.6" x14ac:dyDescent="0.3">
      <c r="A12442" s="13">
        <v>12438</v>
      </c>
      <c r="B12442" s="3" t="s">
        <v>1291</v>
      </c>
      <c r="C12442" s="3" t="s">
        <v>7</v>
      </c>
      <c r="D12442" s="3" t="s">
        <v>27301</v>
      </c>
      <c r="E12442" s="3" t="s">
        <v>10300</v>
      </c>
      <c r="F12442" s="3" t="s">
        <v>10301</v>
      </c>
      <c r="G12442" s="3" t="s">
        <v>27302</v>
      </c>
      <c r="H12442" s="8">
        <v>44411</v>
      </c>
    </row>
    <row r="12443" spans="1:8" ht="96.6" x14ac:dyDescent="0.3">
      <c r="A12443" s="13">
        <v>12439</v>
      </c>
      <c r="B12443" s="3" t="s">
        <v>1291</v>
      </c>
      <c r="C12443" s="3" t="s">
        <v>7</v>
      </c>
      <c r="D12443" s="3" t="s">
        <v>27303</v>
      </c>
      <c r="E12443" s="3" t="s">
        <v>10300</v>
      </c>
      <c r="F12443" s="3" t="s">
        <v>10301</v>
      </c>
      <c r="G12443" s="3" t="s">
        <v>27304</v>
      </c>
      <c r="H12443" s="8">
        <v>44411</v>
      </c>
    </row>
    <row r="12444" spans="1:8" ht="96.6" x14ac:dyDescent="0.3">
      <c r="A12444" s="13">
        <v>12440</v>
      </c>
      <c r="B12444" s="3" t="s">
        <v>1291</v>
      </c>
      <c r="C12444" s="3" t="s">
        <v>7</v>
      </c>
      <c r="D12444" s="3" t="s">
        <v>27305</v>
      </c>
      <c r="E12444" s="3" t="s">
        <v>10300</v>
      </c>
      <c r="F12444" s="3" t="s">
        <v>10301</v>
      </c>
      <c r="G12444" s="3" t="s">
        <v>27306</v>
      </c>
      <c r="H12444" s="8">
        <v>44411</v>
      </c>
    </row>
    <row r="12445" spans="1:8" ht="55.2" x14ac:dyDescent="0.3">
      <c r="A12445" s="13">
        <v>12441</v>
      </c>
      <c r="B12445" s="3" t="s">
        <v>13779</v>
      </c>
      <c r="C12445" s="3" t="s">
        <v>7</v>
      </c>
      <c r="D12445" s="3" t="s">
        <v>27307</v>
      </c>
      <c r="E12445" s="3" t="s">
        <v>12660</v>
      </c>
      <c r="F12445" s="3" t="s">
        <v>12661</v>
      </c>
      <c r="G12445" s="3" t="s">
        <v>27308</v>
      </c>
      <c r="H12445" s="8">
        <v>44411</v>
      </c>
    </row>
    <row r="12446" spans="1:8" ht="138" x14ac:dyDescent="0.3">
      <c r="A12446" s="13">
        <v>12442</v>
      </c>
      <c r="B12446" s="3" t="s">
        <v>13720</v>
      </c>
      <c r="C12446" s="3" t="s">
        <v>4002</v>
      </c>
      <c r="D12446" s="3" t="s">
        <v>27314</v>
      </c>
      <c r="E12446" s="3" t="s">
        <v>12660</v>
      </c>
      <c r="F12446" s="3" t="s">
        <v>12661</v>
      </c>
      <c r="G12446" s="3" t="s">
        <v>27315</v>
      </c>
      <c r="H12446" s="8">
        <v>44411</v>
      </c>
    </row>
    <row r="12447" spans="1:8" ht="110.4" x14ac:dyDescent="0.3">
      <c r="A12447" s="13">
        <v>12443</v>
      </c>
      <c r="B12447" s="3" t="s">
        <v>13720</v>
      </c>
      <c r="C12447" s="3" t="s">
        <v>4309</v>
      </c>
      <c r="D12447" s="3" t="s">
        <v>27349</v>
      </c>
      <c r="E12447" s="3" t="s">
        <v>15055</v>
      </c>
      <c r="F12447" s="3" t="s">
        <v>15056</v>
      </c>
      <c r="G12447" s="3" t="s">
        <v>27350</v>
      </c>
      <c r="H12447" s="8">
        <v>44411</v>
      </c>
    </row>
    <row r="12448" spans="1:8" ht="55.2" x14ac:dyDescent="0.3">
      <c r="A12448" s="13">
        <v>12444</v>
      </c>
      <c r="B12448" s="3" t="s">
        <v>27351</v>
      </c>
      <c r="C12448" s="3" t="s">
        <v>4309</v>
      </c>
      <c r="D12448" s="3" t="s">
        <v>27352</v>
      </c>
      <c r="E12448" s="3" t="s">
        <v>6697</v>
      </c>
      <c r="F12448" s="3" t="s">
        <v>6698</v>
      </c>
      <c r="G12448" s="3" t="s">
        <v>27353</v>
      </c>
      <c r="H12448" s="8">
        <v>44411</v>
      </c>
    </row>
    <row r="12449" spans="1:8" ht="55.2" x14ac:dyDescent="0.3">
      <c r="A12449" s="13">
        <v>12445</v>
      </c>
      <c r="B12449" s="3" t="s">
        <v>18842</v>
      </c>
      <c r="C12449" s="3" t="s">
        <v>7</v>
      </c>
      <c r="D12449" s="3" t="s">
        <v>27912</v>
      </c>
      <c r="E12449" s="3" t="s">
        <v>13751</v>
      </c>
      <c r="F12449" s="3" t="s">
        <v>13752</v>
      </c>
      <c r="G12449" s="3" t="s">
        <v>27913</v>
      </c>
      <c r="H12449" s="8">
        <v>44411</v>
      </c>
    </row>
    <row r="12450" spans="1:8" ht="96.6" x14ac:dyDescent="0.3">
      <c r="A12450" s="13">
        <v>12446</v>
      </c>
      <c r="B12450" s="3" t="s">
        <v>27914</v>
      </c>
      <c r="C12450" s="3" t="s">
        <v>7</v>
      </c>
      <c r="D12450" s="3" t="s">
        <v>27915</v>
      </c>
      <c r="E12450" s="3" t="s">
        <v>13751</v>
      </c>
      <c r="F12450" s="3" t="s">
        <v>13752</v>
      </c>
      <c r="G12450" s="3" t="s">
        <v>27916</v>
      </c>
      <c r="H12450" s="8">
        <v>44411</v>
      </c>
    </row>
    <row r="12451" spans="1:8" ht="110.4" x14ac:dyDescent="0.3">
      <c r="A12451" s="13">
        <v>12447</v>
      </c>
      <c r="B12451" s="3" t="s">
        <v>27914</v>
      </c>
      <c r="C12451" s="3" t="s">
        <v>7</v>
      </c>
      <c r="D12451" s="3" t="s">
        <v>27917</v>
      </c>
      <c r="E12451" s="3" t="s">
        <v>13751</v>
      </c>
      <c r="F12451" s="3" t="s">
        <v>13752</v>
      </c>
      <c r="G12451" s="3" t="s">
        <v>27918</v>
      </c>
      <c r="H12451" s="8">
        <v>44411</v>
      </c>
    </row>
    <row r="12452" spans="1:8" ht="193.2" x14ac:dyDescent="0.3">
      <c r="A12452" s="13">
        <v>12448</v>
      </c>
      <c r="B12452" s="3" t="s">
        <v>22389</v>
      </c>
      <c r="C12452" s="3" t="s">
        <v>7</v>
      </c>
      <c r="D12452" s="3" t="s">
        <v>27919</v>
      </c>
      <c r="E12452" s="3" t="s">
        <v>13751</v>
      </c>
      <c r="F12452" s="3" t="s">
        <v>13752</v>
      </c>
      <c r="G12452" s="3" t="s">
        <v>27920</v>
      </c>
      <c r="H12452" s="8">
        <v>44411</v>
      </c>
    </row>
    <row r="12453" spans="1:8" ht="55.2" x14ac:dyDescent="0.3">
      <c r="A12453" s="13">
        <v>12449</v>
      </c>
      <c r="B12453" s="3" t="s">
        <v>27921</v>
      </c>
      <c r="C12453" s="3" t="s">
        <v>7</v>
      </c>
      <c r="D12453" s="3" t="s">
        <v>27922</v>
      </c>
      <c r="E12453" s="3" t="s">
        <v>6575</v>
      </c>
      <c r="F12453" s="3" t="s">
        <v>6576</v>
      </c>
      <c r="G12453" s="3" t="s">
        <v>27923</v>
      </c>
      <c r="H12453" s="8">
        <v>44411</v>
      </c>
    </row>
    <row r="12454" spans="1:8" ht="55.2" x14ac:dyDescent="0.3">
      <c r="A12454" s="13">
        <v>12450</v>
      </c>
      <c r="B12454" s="3" t="s">
        <v>27921</v>
      </c>
      <c r="C12454" s="3" t="s">
        <v>7</v>
      </c>
      <c r="D12454" s="3" t="s">
        <v>27924</v>
      </c>
      <c r="E12454" s="3" t="s">
        <v>6575</v>
      </c>
      <c r="F12454" s="3" t="s">
        <v>6576</v>
      </c>
      <c r="G12454" s="3" t="s">
        <v>27925</v>
      </c>
      <c r="H12454" s="8">
        <v>44411</v>
      </c>
    </row>
    <row r="12455" spans="1:8" ht="110.4" x14ac:dyDescent="0.3">
      <c r="A12455" s="13">
        <v>12451</v>
      </c>
      <c r="B12455" s="3" t="s">
        <v>27926</v>
      </c>
      <c r="C12455" s="3" t="s">
        <v>7</v>
      </c>
      <c r="D12455" s="3" t="s">
        <v>27927</v>
      </c>
      <c r="E12455" s="3" t="s">
        <v>6591</v>
      </c>
      <c r="F12455" s="3" t="s">
        <v>6592</v>
      </c>
      <c r="G12455" s="3" t="s">
        <v>27928</v>
      </c>
      <c r="H12455" s="8">
        <v>44411</v>
      </c>
    </row>
    <row r="12456" spans="1:8" ht="110.4" x14ac:dyDescent="0.3">
      <c r="A12456" s="13">
        <v>12452</v>
      </c>
      <c r="B12456" s="3" t="s">
        <v>27926</v>
      </c>
      <c r="C12456" s="3" t="s">
        <v>7</v>
      </c>
      <c r="D12456" s="3" t="s">
        <v>27929</v>
      </c>
      <c r="E12456" s="3" t="s">
        <v>6591</v>
      </c>
      <c r="F12456" s="3" t="s">
        <v>6592</v>
      </c>
      <c r="G12456" s="3" t="s">
        <v>27930</v>
      </c>
      <c r="H12456" s="8">
        <v>44411</v>
      </c>
    </row>
    <row r="12457" spans="1:8" ht="41.4" x14ac:dyDescent="0.3">
      <c r="A12457" s="13">
        <v>12453</v>
      </c>
      <c r="B12457" s="3" t="s">
        <v>2</v>
      </c>
      <c r="C12457" s="3" t="s">
        <v>7</v>
      </c>
      <c r="D12457" s="3" t="s">
        <v>27931</v>
      </c>
      <c r="E12457" s="3" t="s">
        <v>113</v>
      </c>
      <c r="F12457" s="3" t="s">
        <v>114</v>
      </c>
      <c r="G12457" s="3" t="s">
        <v>27932</v>
      </c>
      <c r="H12457" s="8">
        <v>44411</v>
      </c>
    </row>
    <row r="12458" spans="1:8" ht="41.4" x14ac:dyDescent="0.3">
      <c r="A12458" s="13">
        <v>12454</v>
      </c>
      <c r="B12458" s="3" t="s">
        <v>2</v>
      </c>
      <c r="C12458" s="3" t="s">
        <v>7</v>
      </c>
      <c r="D12458" s="3" t="s">
        <v>27933</v>
      </c>
      <c r="E12458" s="3" t="s">
        <v>113</v>
      </c>
      <c r="F12458" s="3" t="s">
        <v>114</v>
      </c>
      <c r="G12458" s="3" t="s">
        <v>27934</v>
      </c>
      <c r="H12458" s="8">
        <v>44411</v>
      </c>
    </row>
    <row r="12459" spans="1:8" ht="27.6" x14ac:dyDescent="0.3">
      <c r="A12459" s="13">
        <v>12455</v>
      </c>
      <c r="B12459" s="3" t="s">
        <v>2</v>
      </c>
      <c r="C12459" s="3" t="s">
        <v>7</v>
      </c>
      <c r="D12459" s="3" t="s">
        <v>27935</v>
      </c>
      <c r="E12459" s="3" t="s">
        <v>113</v>
      </c>
      <c r="F12459" s="3" t="s">
        <v>114</v>
      </c>
      <c r="G12459" s="3" t="s">
        <v>27936</v>
      </c>
      <c r="H12459" s="8">
        <v>44411</v>
      </c>
    </row>
    <row r="12460" spans="1:8" ht="41.4" x14ac:dyDescent="0.3">
      <c r="A12460" s="13">
        <v>12456</v>
      </c>
      <c r="B12460" s="3" t="s">
        <v>2</v>
      </c>
      <c r="C12460" s="3" t="s">
        <v>7</v>
      </c>
      <c r="D12460" s="3" t="s">
        <v>27937</v>
      </c>
      <c r="E12460" s="3" t="s">
        <v>113</v>
      </c>
      <c r="F12460" s="3" t="s">
        <v>114</v>
      </c>
      <c r="G12460" s="3" t="s">
        <v>27938</v>
      </c>
      <c r="H12460" s="8">
        <v>44411</v>
      </c>
    </row>
    <row r="12461" spans="1:8" ht="27.6" x14ac:dyDescent="0.3">
      <c r="A12461" s="13">
        <v>12457</v>
      </c>
      <c r="B12461" s="3" t="s">
        <v>13897</v>
      </c>
      <c r="C12461" s="3" t="s">
        <v>7</v>
      </c>
      <c r="D12461" s="3" t="s">
        <v>27939</v>
      </c>
      <c r="E12461" s="3" t="s">
        <v>6566</v>
      </c>
      <c r="F12461" s="3" t="s">
        <v>6567</v>
      </c>
      <c r="G12461" s="3" t="s">
        <v>27940</v>
      </c>
      <c r="H12461" s="8">
        <v>44411</v>
      </c>
    </row>
    <row r="12462" spans="1:8" ht="41.4" x14ac:dyDescent="0.3">
      <c r="A12462" s="13">
        <v>12458</v>
      </c>
      <c r="B12462" s="3" t="s">
        <v>13897</v>
      </c>
      <c r="C12462" s="3" t="s">
        <v>7</v>
      </c>
      <c r="D12462" s="3" t="s">
        <v>27941</v>
      </c>
      <c r="E12462" s="3" t="s">
        <v>6566</v>
      </c>
      <c r="F12462" s="3" t="s">
        <v>6567</v>
      </c>
      <c r="G12462" s="3" t="s">
        <v>27942</v>
      </c>
      <c r="H12462" s="8">
        <v>44411</v>
      </c>
    </row>
    <row r="12463" spans="1:8" ht="41.4" x14ac:dyDescent="0.3">
      <c r="A12463" s="13">
        <v>12459</v>
      </c>
      <c r="B12463" s="3" t="s">
        <v>27943</v>
      </c>
      <c r="C12463" s="3" t="s">
        <v>7</v>
      </c>
      <c r="D12463" s="3" t="s">
        <v>27944</v>
      </c>
      <c r="E12463" s="3" t="s">
        <v>12870</v>
      </c>
      <c r="F12463" s="3" t="s">
        <v>12871</v>
      </c>
      <c r="G12463" s="3" t="s">
        <v>27945</v>
      </c>
      <c r="H12463" s="8">
        <v>44411</v>
      </c>
    </row>
    <row r="12464" spans="1:8" ht="27.6" x14ac:dyDescent="0.3">
      <c r="A12464" s="13">
        <v>12460</v>
      </c>
      <c r="B12464" s="3" t="s">
        <v>13897</v>
      </c>
      <c r="C12464" s="3" t="s">
        <v>7</v>
      </c>
      <c r="D12464" s="3" t="s">
        <v>27946</v>
      </c>
      <c r="E12464" s="3" t="s">
        <v>6566</v>
      </c>
      <c r="F12464" s="3" t="s">
        <v>6567</v>
      </c>
      <c r="G12464" s="3" t="s">
        <v>27947</v>
      </c>
      <c r="H12464" s="8">
        <v>44411</v>
      </c>
    </row>
    <row r="12465" spans="1:8" ht="41.4" x14ac:dyDescent="0.3">
      <c r="A12465" s="13">
        <v>12461</v>
      </c>
      <c r="B12465" s="3" t="s">
        <v>16504</v>
      </c>
      <c r="C12465" s="3" t="s">
        <v>7</v>
      </c>
      <c r="D12465" s="3" t="s">
        <v>27948</v>
      </c>
      <c r="E12465" s="3" t="s">
        <v>12870</v>
      </c>
      <c r="F12465" s="3" t="s">
        <v>12871</v>
      </c>
      <c r="G12465" s="3" t="s">
        <v>27949</v>
      </c>
      <c r="H12465" s="8">
        <v>44411</v>
      </c>
    </row>
    <row r="12466" spans="1:8" ht="27.6" x14ac:dyDescent="0.3">
      <c r="A12466" s="13">
        <v>12462</v>
      </c>
      <c r="B12466" s="3" t="s">
        <v>13897</v>
      </c>
      <c r="C12466" s="3" t="s">
        <v>7</v>
      </c>
      <c r="D12466" s="3" t="s">
        <v>27950</v>
      </c>
      <c r="E12466" s="3" t="s">
        <v>6566</v>
      </c>
      <c r="F12466" s="3" t="s">
        <v>6567</v>
      </c>
      <c r="G12466" s="3" t="s">
        <v>27951</v>
      </c>
      <c r="H12466" s="8">
        <v>44411</v>
      </c>
    </row>
    <row r="12467" spans="1:8" ht="82.8" x14ac:dyDescent="0.3">
      <c r="A12467" s="13">
        <v>12463</v>
      </c>
      <c r="B12467" s="3" t="s">
        <v>24218</v>
      </c>
      <c r="C12467" s="3" t="s">
        <v>7</v>
      </c>
      <c r="D12467" s="3" t="s">
        <v>27952</v>
      </c>
      <c r="E12467" s="3" t="s">
        <v>4005</v>
      </c>
      <c r="F12467" s="3" t="s">
        <v>4006</v>
      </c>
      <c r="G12467" s="3" t="s">
        <v>27953</v>
      </c>
      <c r="H12467" s="8">
        <v>44411</v>
      </c>
    </row>
    <row r="12468" spans="1:8" ht="69" x14ac:dyDescent="0.3">
      <c r="A12468" s="13">
        <v>12464</v>
      </c>
      <c r="B12468" s="3" t="s">
        <v>24218</v>
      </c>
      <c r="C12468" s="3" t="s">
        <v>7</v>
      </c>
      <c r="D12468" s="3" t="s">
        <v>27954</v>
      </c>
      <c r="E12468" s="3" t="s">
        <v>4005</v>
      </c>
      <c r="F12468" s="3" t="s">
        <v>4006</v>
      </c>
      <c r="G12468" s="3" t="s">
        <v>27955</v>
      </c>
      <c r="H12468" s="8">
        <v>44411</v>
      </c>
    </row>
    <row r="12469" spans="1:8" ht="55.2" x14ac:dyDescent="0.3">
      <c r="A12469" s="13">
        <v>12465</v>
      </c>
      <c r="B12469" s="3" t="s">
        <v>13897</v>
      </c>
      <c r="C12469" s="3" t="s">
        <v>7</v>
      </c>
      <c r="D12469" s="3" t="s">
        <v>27956</v>
      </c>
      <c r="E12469" s="3" t="s">
        <v>6566</v>
      </c>
      <c r="F12469" s="3" t="s">
        <v>6567</v>
      </c>
      <c r="G12469" s="3" t="s">
        <v>27957</v>
      </c>
      <c r="H12469" s="8">
        <v>44411</v>
      </c>
    </row>
    <row r="12470" spans="1:8" ht="27.6" x14ac:dyDescent="0.3">
      <c r="A12470" s="13">
        <v>12466</v>
      </c>
      <c r="B12470" s="3" t="s">
        <v>13897</v>
      </c>
      <c r="C12470" s="3" t="s">
        <v>7</v>
      </c>
      <c r="D12470" s="3" t="s">
        <v>27958</v>
      </c>
      <c r="E12470" s="3" t="s">
        <v>6566</v>
      </c>
      <c r="F12470" s="3" t="s">
        <v>6567</v>
      </c>
      <c r="G12470" s="3" t="s">
        <v>27959</v>
      </c>
      <c r="H12470" s="8">
        <v>44411</v>
      </c>
    </row>
    <row r="12471" spans="1:8" ht="69" x14ac:dyDescent="0.3">
      <c r="A12471" s="13">
        <v>12467</v>
      </c>
      <c r="B12471" s="3" t="s">
        <v>24218</v>
      </c>
      <c r="C12471" s="3" t="s">
        <v>7</v>
      </c>
      <c r="D12471" s="3" t="s">
        <v>27960</v>
      </c>
      <c r="E12471" s="3" t="s">
        <v>4005</v>
      </c>
      <c r="F12471" s="3" t="s">
        <v>4006</v>
      </c>
      <c r="G12471" s="3" t="s">
        <v>27961</v>
      </c>
      <c r="H12471" s="8">
        <v>44411</v>
      </c>
    </row>
    <row r="12472" spans="1:8" ht="27.6" x14ac:dyDescent="0.3">
      <c r="A12472" s="13">
        <v>12468</v>
      </c>
      <c r="B12472" s="3" t="s">
        <v>13897</v>
      </c>
      <c r="C12472" s="3" t="s">
        <v>7</v>
      </c>
      <c r="D12472" s="3" t="s">
        <v>27962</v>
      </c>
      <c r="E12472" s="3" t="s">
        <v>6566</v>
      </c>
      <c r="F12472" s="3" t="s">
        <v>6567</v>
      </c>
      <c r="G12472" s="3" t="s">
        <v>27963</v>
      </c>
      <c r="H12472" s="8">
        <v>44411</v>
      </c>
    </row>
    <row r="12473" spans="1:8" ht="27.6" x14ac:dyDescent="0.3">
      <c r="A12473" s="13">
        <v>12469</v>
      </c>
      <c r="B12473" s="3" t="s">
        <v>13897</v>
      </c>
      <c r="C12473" s="3" t="s">
        <v>7</v>
      </c>
      <c r="D12473" s="3" t="s">
        <v>27964</v>
      </c>
      <c r="E12473" s="3" t="s">
        <v>6566</v>
      </c>
      <c r="F12473" s="3" t="s">
        <v>6567</v>
      </c>
      <c r="G12473" s="3" t="s">
        <v>27965</v>
      </c>
      <c r="H12473" s="8">
        <v>44411</v>
      </c>
    </row>
    <row r="12474" spans="1:8" ht="27.6" x14ac:dyDescent="0.3">
      <c r="A12474" s="13">
        <v>12470</v>
      </c>
      <c r="B12474" s="3" t="s">
        <v>13897</v>
      </c>
      <c r="C12474" s="3" t="s">
        <v>7</v>
      </c>
      <c r="D12474" s="3" t="s">
        <v>27966</v>
      </c>
      <c r="E12474" s="3" t="s">
        <v>6566</v>
      </c>
      <c r="F12474" s="3" t="s">
        <v>6567</v>
      </c>
      <c r="G12474" s="3" t="s">
        <v>27967</v>
      </c>
      <c r="H12474" s="8">
        <v>44411</v>
      </c>
    </row>
    <row r="12475" spans="1:8" ht="96.6" x14ac:dyDescent="0.3">
      <c r="A12475" s="13">
        <v>12471</v>
      </c>
      <c r="B12475" s="3" t="s">
        <v>23194</v>
      </c>
      <c r="C12475" s="3" t="s">
        <v>4002</v>
      </c>
      <c r="D12475" s="3" t="s">
        <v>27990</v>
      </c>
      <c r="E12475" s="3" t="s">
        <v>6575</v>
      </c>
      <c r="F12475" s="3" t="s">
        <v>6576</v>
      </c>
      <c r="G12475" s="3" t="s">
        <v>27991</v>
      </c>
      <c r="H12475" s="8">
        <v>44411</v>
      </c>
    </row>
    <row r="12476" spans="1:8" ht="96.6" x14ac:dyDescent="0.3">
      <c r="A12476" s="13">
        <v>12472</v>
      </c>
      <c r="B12476" s="3" t="s">
        <v>23406</v>
      </c>
      <c r="C12476" s="3" t="s">
        <v>4002</v>
      </c>
      <c r="D12476" s="3" t="s">
        <v>27992</v>
      </c>
      <c r="E12476" s="3" t="s">
        <v>15055</v>
      </c>
      <c r="F12476" s="3" t="s">
        <v>15056</v>
      </c>
      <c r="G12476" s="3" t="s">
        <v>27993</v>
      </c>
      <c r="H12476" s="8">
        <v>44411</v>
      </c>
    </row>
    <row r="12477" spans="1:8" ht="96.6" x14ac:dyDescent="0.3">
      <c r="A12477" s="13">
        <v>12473</v>
      </c>
      <c r="B12477" s="3" t="s">
        <v>27994</v>
      </c>
      <c r="C12477" s="3" t="s">
        <v>4002</v>
      </c>
      <c r="D12477" s="3" t="s">
        <v>27995</v>
      </c>
      <c r="E12477" s="3" t="s">
        <v>4040</v>
      </c>
      <c r="F12477" s="3" t="s">
        <v>4041</v>
      </c>
      <c r="G12477" s="3" t="s">
        <v>27996</v>
      </c>
      <c r="H12477" s="8">
        <v>44411</v>
      </c>
    </row>
    <row r="12478" spans="1:8" ht="55.2" x14ac:dyDescent="0.3">
      <c r="A12478" s="13">
        <v>12474</v>
      </c>
      <c r="B12478" s="3" t="s">
        <v>18845</v>
      </c>
      <c r="C12478" s="3" t="s">
        <v>4309</v>
      </c>
      <c r="D12478" s="3" t="s">
        <v>28014</v>
      </c>
      <c r="E12478" s="3" t="s">
        <v>7403</v>
      </c>
      <c r="F12478" s="3" t="s">
        <v>7404</v>
      </c>
      <c r="G12478" s="3" t="s">
        <v>28015</v>
      </c>
      <c r="H12478" s="8">
        <v>44411</v>
      </c>
    </row>
    <row r="12479" spans="1:8" ht="82.8" x14ac:dyDescent="0.3">
      <c r="A12479" s="13">
        <v>12475</v>
      </c>
      <c r="B12479" s="3" t="s">
        <v>23566</v>
      </c>
      <c r="C12479" s="3" t="s">
        <v>4309</v>
      </c>
      <c r="D12479" s="3" t="s">
        <v>28016</v>
      </c>
      <c r="E12479" s="3" t="s">
        <v>12660</v>
      </c>
      <c r="F12479" s="3" t="s">
        <v>12661</v>
      </c>
      <c r="G12479" s="3" t="s">
        <v>28017</v>
      </c>
      <c r="H12479" s="8">
        <v>44411</v>
      </c>
    </row>
    <row r="12480" spans="1:8" ht="82.8" x14ac:dyDescent="0.3">
      <c r="A12480" s="13">
        <v>12476</v>
      </c>
      <c r="B12480" s="3" t="s">
        <v>24967</v>
      </c>
      <c r="C12480" s="3" t="s">
        <v>7</v>
      </c>
      <c r="D12480" s="3" t="s">
        <v>28047</v>
      </c>
      <c r="E12480" s="3" t="s">
        <v>24809</v>
      </c>
      <c r="F12480" s="3" t="s">
        <v>24810</v>
      </c>
      <c r="G12480" s="3" t="s">
        <v>28048</v>
      </c>
      <c r="H12480" s="8">
        <v>44411</v>
      </c>
    </row>
    <row r="12481" spans="1:8" ht="82.8" x14ac:dyDescent="0.3">
      <c r="A12481" s="13">
        <v>12477</v>
      </c>
      <c r="B12481" s="3" t="s">
        <v>24967</v>
      </c>
      <c r="C12481" s="3" t="s">
        <v>7</v>
      </c>
      <c r="D12481" s="3" t="s">
        <v>28049</v>
      </c>
      <c r="E12481" s="3" t="s">
        <v>24809</v>
      </c>
      <c r="F12481" s="3" t="s">
        <v>24810</v>
      </c>
      <c r="G12481" s="3" t="s">
        <v>28050</v>
      </c>
      <c r="H12481" s="8">
        <v>44411</v>
      </c>
    </row>
    <row r="12482" spans="1:8" ht="82.8" x14ac:dyDescent="0.3">
      <c r="A12482" s="13">
        <v>12478</v>
      </c>
      <c r="B12482" s="3" t="s">
        <v>24967</v>
      </c>
      <c r="C12482" s="3" t="s">
        <v>7</v>
      </c>
      <c r="D12482" s="3" t="s">
        <v>28051</v>
      </c>
      <c r="E12482" s="3" t="s">
        <v>24809</v>
      </c>
      <c r="F12482" s="3" t="s">
        <v>24810</v>
      </c>
      <c r="G12482" s="3" t="s">
        <v>28052</v>
      </c>
      <c r="H12482" s="8">
        <v>44411</v>
      </c>
    </row>
    <row r="12483" spans="1:8" ht="82.8" x14ac:dyDescent="0.3">
      <c r="A12483" s="13">
        <v>12479</v>
      </c>
      <c r="B12483" s="3" t="s">
        <v>24967</v>
      </c>
      <c r="C12483" s="3" t="s">
        <v>7</v>
      </c>
      <c r="D12483" s="3" t="s">
        <v>28053</v>
      </c>
      <c r="E12483" s="3" t="s">
        <v>24809</v>
      </c>
      <c r="F12483" s="3" t="s">
        <v>24810</v>
      </c>
      <c r="G12483" s="3" t="s">
        <v>28054</v>
      </c>
      <c r="H12483" s="8">
        <v>44411</v>
      </c>
    </row>
    <row r="12484" spans="1:8" ht="82.8" x14ac:dyDescent="0.3">
      <c r="A12484" s="13">
        <v>12480</v>
      </c>
      <c r="B12484" s="3" t="s">
        <v>24967</v>
      </c>
      <c r="C12484" s="3" t="s">
        <v>7</v>
      </c>
      <c r="D12484" s="3" t="s">
        <v>28055</v>
      </c>
      <c r="E12484" s="3" t="s">
        <v>24809</v>
      </c>
      <c r="F12484" s="3" t="s">
        <v>24810</v>
      </c>
      <c r="G12484" s="3" t="s">
        <v>28056</v>
      </c>
      <c r="H12484" s="8">
        <v>44411</v>
      </c>
    </row>
    <row r="12485" spans="1:8" ht="82.8" x14ac:dyDescent="0.3">
      <c r="A12485" s="13">
        <v>12481</v>
      </c>
      <c r="B12485" s="3" t="s">
        <v>24967</v>
      </c>
      <c r="C12485" s="3" t="s">
        <v>7</v>
      </c>
      <c r="D12485" s="3" t="s">
        <v>28057</v>
      </c>
      <c r="E12485" s="3" t="s">
        <v>24809</v>
      </c>
      <c r="F12485" s="3" t="s">
        <v>24810</v>
      </c>
      <c r="G12485" s="3" t="s">
        <v>28058</v>
      </c>
      <c r="H12485" s="8">
        <v>44411</v>
      </c>
    </row>
    <row r="12486" spans="1:8" ht="110.4" x14ac:dyDescent="0.3">
      <c r="A12486" s="13">
        <v>12482</v>
      </c>
      <c r="B12486" s="3" t="s">
        <v>25018</v>
      </c>
      <c r="C12486" s="3" t="s">
        <v>4309</v>
      </c>
      <c r="D12486" s="3" t="s">
        <v>28091</v>
      </c>
      <c r="E12486" s="3" t="s">
        <v>24852</v>
      </c>
      <c r="F12486" s="3" t="s">
        <v>24853</v>
      </c>
      <c r="G12486" s="3" t="s">
        <v>28092</v>
      </c>
      <c r="H12486" s="8">
        <v>44411</v>
      </c>
    </row>
    <row r="12487" spans="1:8" ht="110.4" x14ac:dyDescent="0.3">
      <c r="A12487" s="13">
        <v>12483</v>
      </c>
      <c r="B12487" s="3" t="s">
        <v>25018</v>
      </c>
      <c r="C12487" s="3" t="s">
        <v>4309</v>
      </c>
      <c r="D12487" s="3" t="s">
        <v>28093</v>
      </c>
      <c r="E12487" s="3" t="s">
        <v>24852</v>
      </c>
      <c r="F12487" s="3" t="s">
        <v>24853</v>
      </c>
      <c r="G12487" s="3" t="s">
        <v>28094</v>
      </c>
      <c r="H12487" s="8">
        <v>44411</v>
      </c>
    </row>
    <row r="12488" spans="1:8" ht="55.2" x14ac:dyDescent="0.3">
      <c r="A12488" s="13">
        <v>12484</v>
      </c>
      <c r="B12488" s="3" t="s">
        <v>5670</v>
      </c>
      <c r="C12488" s="3" t="s">
        <v>7</v>
      </c>
      <c r="D12488" s="3" t="s">
        <v>26756</v>
      </c>
      <c r="E12488" s="3" t="s">
        <v>5566</v>
      </c>
      <c r="F12488" s="3" t="s">
        <v>5567</v>
      </c>
      <c r="G12488" s="3" t="s">
        <v>26757</v>
      </c>
      <c r="H12488" s="8">
        <v>44412</v>
      </c>
    </row>
    <row r="12489" spans="1:8" ht="69" x14ac:dyDescent="0.3">
      <c r="A12489" s="13">
        <v>12485</v>
      </c>
      <c r="B12489" s="3" t="s">
        <v>5670</v>
      </c>
      <c r="C12489" s="3" t="s">
        <v>7</v>
      </c>
      <c r="D12489" s="3" t="s">
        <v>26758</v>
      </c>
      <c r="E12489" s="3" t="s">
        <v>5566</v>
      </c>
      <c r="F12489" s="3" t="s">
        <v>5567</v>
      </c>
      <c r="G12489" s="3" t="s">
        <v>26759</v>
      </c>
      <c r="H12489" s="8">
        <v>44412</v>
      </c>
    </row>
    <row r="12490" spans="1:8" ht="69" x14ac:dyDescent="0.3">
      <c r="A12490" s="13">
        <v>12486</v>
      </c>
      <c r="B12490" s="3" t="s">
        <v>5670</v>
      </c>
      <c r="C12490" s="3" t="s">
        <v>7</v>
      </c>
      <c r="D12490" s="3" t="s">
        <v>26760</v>
      </c>
      <c r="E12490" s="3" t="s">
        <v>5566</v>
      </c>
      <c r="F12490" s="3" t="s">
        <v>5567</v>
      </c>
      <c r="G12490" s="3" t="s">
        <v>26761</v>
      </c>
      <c r="H12490" s="8">
        <v>44412</v>
      </c>
    </row>
    <row r="12491" spans="1:8" ht="69" x14ac:dyDescent="0.3">
      <c r="A12491" s="13">
        <v>12487</v>
      </c>
      <c r="B12491" s="3" t="s">
        <v>5670</v>
      </c>
      <c r="C12491" s="3" t="s">
        <v>7</v>
      </c>
      <c r="D12491" s="3" t="s">
        <v>26762</v>
      </c>
      <c r="E12491" s="3" t="s">
        <v>5566</v>
      </c>
      <c r="F12491" s="3" t="s">
        <v>5567</v>
      </c>
      <c r="G12491" s="3" t="s">
        <v>26763</v>
      </c>
      <c r="H12491" s="8">
        <v>44412</v>
      </c>
    </row>
    <row r="12492" spans="1:8" ht="55.2" x14ac:dyDescent="0.3">
      <c r="A12492" s="13">
        <v>12488</v>
      </c>
      <c r="B12492" s="3" t="s">
        <v>5670</v>
      </c>
      <c r="C12492" s="3" t="s">
        <v>7</v>
      </c>
      <c r="D12492" s="3" t="s">
        <v>26764</v>
      </c>
      <c r="E12492" s="3" t="s">
        <v>5566</v>
      </c>
      <c r="F12492" s="3" t="s">
        <v>5567</v>
      </c>
      <c r="G12492" s="3" t="s">
        <v>26765</v>
      </c>
      <c r="H12492" s="8">
        <v>44412</v>
      </c>
    </row>
    <row r="12493" spans="1:8" ht="55.2" x14ac:dyDescent="0.3">
      <c r="A12493" s="13">
        <v>12489</v>
      </c>
      <c r="B12493" s="3" t="s">
        <v>5670</v>
      </c>
      <c r="C12493" s="3" t="s">
        <v>7</v>
      </c>
      <c r="D12493" s="3" t="s">
        <v>26766</v>
      </c>
      <c r="E12493" s="3" t="s">
        <v>5566</v>
      </c>
      <c r="F12493" s="3" t="s">
        <v>5567</v>
      </c>
      <c r="G12493" s="3" t="s">
        <v>26767</v>
      </c>
      <c r="H12493" s="8">
        <v>44412</v>
      </c>
    </row>
    <row r="12494" spans="1:8" ht="55.2" x14ac:dyDescent="0.3">
      <c r="A12494" s="13">
        <v>12490</v>
      </c>
      <c r="B12494" s="3" t="s">
        <v>5670</v>
      </c>
      <c r="C12494" s="3" t="s">
        <v>7</v>
      </c>
      <c r="D12494" s="3" t="s">
        <v>26768</v>
      </c>
      <c r="E12494" s="3" t="s">
        <v>5566</v>
      </c>
      <c r="F12494" s="3" t="s">
        <v>5567</v>
      </c>
      <c r="G12494" s="3" t="s">
        <v>26769</v>
      </c>
      <c r="H12494" s="8">
        <v>44412</v>
      </c>
    </row>
    <row r="12495" spans="1:8" ht="55.2" x14ac:dyDescent="0.3">
      <c r="A12495" s="13">
        <v>12491</v>
      </c>
      <c r="B12495" s="3" t="s">
        <v>5670</v>
      </c>
      <c r="C12495" s="3" t="s">
        <v>7</v>
      </c>
      <c r="D12495" s="3" t="s">
        <v>26770</v>
      </c>
      <c r="E12495" s="3" t="s">
        <v>5566</v>
      </c>
      <c r="F12495" s="3" t="s">
        <v>5567</v>
      </c>
      <c r="G12495" s="3" t="s">
        <v>26771</v>
      </c>
      <c r="H12495" s="8">
        <v>44412</v>
      </c>
    </row>
    <row r="12496" spans="1:8" ht="55.2" x14ac:dyDescent="0.3">
      <c r="A12496" s="13">
        <v>12492</v>
      </c>
      <c r="B12496" s="3" t="s">
        <v>5670</v>
      </c>
      <c r="C12496" s="3" t="s">
        <v>7</v>
      </c>
      <c r="D12496" s="3" t="s">
        <v>26772</v>
      </c>
      <c r="E12496" s="3" t="s">
        <v>5566</v>
      </c>
      <c r="F12496" s="3" t="s">
        <v>5567</v>
      </c>
      <c r="G12496" s="3" t="s">
        <v>26773</v>
      </c>
      <c r="H12496" s="8">
        <v>44412</v>
      </c>
    </row>
    <row r="12497" spans="1:8" ht="55.2" x14ac:dyDescent="0.3">
      <c r="A12497" s="13">
        <v>12493</v>
      </c>
      <c r="B12497" s="3" t="s">
        <v>5670</v>
      </c>
      <c r="C12497" s="3" t="s">
        <v>7</v>
      </c>
      <c r="D12497" s="3" t="s">
        <v>26774</v>
      </c>
      <c r="E12497" s="3" t="s">
        <v>5566</v>
      </c>
      <c r="F12497" s="3" t="s">
        <v>5567</v>
      </c>
      <c r="G12497" s="3" t="s">
        <v>26775</v>
      </c>
      <c r="H12497" s="8">
        <v>44412</v>
      </c>
    </row>
    <row r="12498" spans="1:8" ht="55.2" x14ac:dyDescent="0.3">
      <c r="A12498" s="13">
        <v>12494</v>
      </c>
      <c r="B12498" s="3" t="s">
        <v>5670</v>
      </c>
      <c r="C12498" s="3" t="s">
        <v>7</v>
      </c>
      <c r="D12498" s="3" t="s">
        <v>26776</v>
      </c>
      <c r="E12498" s="3" t="s">
        <v>5566</v>
      </c>
      <c r="F12498" s="3" t="s">
        <v>5567</v>
      </c>
      <c r="G12498" s="3" t="s">
        <v>26777</v>
      </c>
      <c r="H12498" s="8">
        <v>44412</v>
      </c>
    </row>
    <row r="12499" spans="1:8" ht="55.2" x14ac:dyDescent="0.3">
      <c r="A12499" s="13">
        <v>12495</v>
      </c>
      <c r="B12499" s="3" t="s">
        <v>5670</v>
      </c>
      <c r="C12499" s="3" t="s">
        <v>7</v>
      </c>
      <c r="D12499" s="3" t="s">
        <v>26778</v>
      </c>
      <c r="E12499" s="3" t="s">
        <v>5566</v>
      </c>
      <c r="F12499" s="3" t="s">
        <v>5567</v>
      </c>
      <c r="G12499" s="3" t="s">
        <v>26779</v>
      </c>
      <c r="H12499" s="8">
        <v>44412</v>
      </c>
    </row>
    <row r="12500" spans="1:8" ht="55.2" x14ac:dyDescent="0.3">
      <c r="A12500" s="13">
        <v>12496</v>
      </c>
      <c r="B12500" s="3" t="s">
        <v>5670</v>
      </c>
      <c r="C12500" s="3" t="s">
        <v>7</v>
      </c>
      <c r="D12500" s="3" t="s">
        <v>26780</v>
      </c>
      <c r="E12500" s="3" t="s">
        <v>5566</v>
      </c>
      <c r="F12500" s="3" t="s">
        <v>5567</v>
      </c>
      <c r="G12500" s="3" t="s">
        <v>26781</v>
      </c>
      <c r="H12500" s="8">
        <v>44412</v>
      </c>
    </row>
    <row r="12501" spans="1:8" ht="55.2" x14ac:dyDescent="0.3">
      <c r="A12501" s="13">
        <v>12497</v>
      </c>
      <c r="B12501" s="3" t="s">
        <v>5670</v>
      </c>
      <c r="C12501" s="3" t="s">
        <v>7</v>
      </c>
      <c r="D12501" s="3" t="s">
        <v>26782</v>
      </c>
      <c r="E12501" s="3" t="s">
        <v>5566</v>
      </c>
      <c r="F12501" s="3" t="s">
        <v>5567</v>
      </c>
      <c r="G12501" s="3" t="s">
        <v>26783</v>
      </c>
      <c r="H12501" s="8">
        <v>44412</v>
      </c>
    </row>
    <row r="12502" spans="1:8" ht="55.2" x14ac:dyDescent="0.3">
      <c r="A12502" s="13">
        <v>12498</v>
      </c>
      <c r="B12502" s="3" t="s">
        <v>5670</v>
      </c>
      <c r="C12502" s="3" t="s">
        <v>7</v>
      </c>
      <c r="D12502" s="3" t="s">
        <v>26784</v>
      </c>
      <c r="E12502" s="3" t="s">
        <v>5566</v>
      </c>
      <c r="F12502" s="3" t="s">
        <v>5567</v>
      </c>
      <c r="G12502" s="3" t="s">
        <v>26785</v>
      </c>
      <c r="H12502" s="8">
        <v>44412</v>
      </c>
    </row>
    <row r="12503" spans="1:8" ht="55.2" x14ac:dyDescent="0.3">
      <c r="A12503" s="13">
        <v>12499</v>
      </c>
      <c r="B12503" s="3" t="s">
        <v>5670</v>
      </c>
      <c r="C12503" s="3" t="s">
        <v>7</v>
      </c>
      <c r="D12503" s="3" t="s">
        <v>26786</v>
      </c>
      <c r="E12503" s="3" t="s">
        <v>5566</v>
      </c>
      <c r="F12503" s="3" t="s">
        <v>5567</v>
      </c>
      <c r="G12503" s="3" t="s">
        <v>26787</v>
      </c>
      <c r="H12503" s="8">
        <v>44412</v>
      </c>
    </row>
    <row r="12504" spans="1:8" ht="55.2" x14ac:dyDescent="0.3">
      <c r="A12504" s="13">
        <v>12500</v>
      </c>
      <c r="B12504" s="3" t="s">
        <v>5670</v>
      </c>
      <c r="C12504" s="3" t="s">
        <v>7</v>
      </c>
      <c r="D12504" s="3" t="s">
        <v>26788</v>
      </c>
      <c r="E12504" s="3" t="s">
        <v>5566</v>
      </c>
      <c r="F12504" s="3" t="s">
        <v>5567</v>
      </c>
      <c r="G12504" s="3" t="s">
        <v>26789</v>
      </c>
      <c r="H12504" s="8">
        <v>44412</v>
      </c>
    </row>
    <row r="12505" spans="1:8" ht="55.2" x14ac:dyDescent="0.3">
      <c r="A12505" s="13">
        <v>12501</v>
      </c>
      <c r="B12505" s="3" t="s">
        <v>5670</v>
      </c>
      <c r="C12505" s="3" t="s">
        <v>7</v>
      </c>
      <c r="D12505" s="3" t="s">
        <v>26790</v>
      </c>
      <c r="E12505" s="3" t="s">
        <v>5566</v>
      </c>
      <c r="F12505" s="3" t="s">
        <v>5567</v>
      </c>
      <c r="G12505" s="3" t="s">
        <v>26791</v>
      </c>
      <c r="H12505" s="8">
        <v>44412</v>
      </c>
    </row>
    <row r="12506" spans="1:8" ht="41.4" x14ac:dyDescent="0.3">
      <c r="A12506" s="13">
        <v>12502</v>
      </c>
      <c r="B12506" s="3" t="s">
        <v>836</v>
      </c>
      <c r="C12506" s="3" t="s">
        <v>7</v>
      </c>
      <c r="D12506" s="3" t="s">
        <v>26992</v>
      </c>
      <c r="E12506" s="3" t="s">
        <v>1891</v>
      </c>
      <c r="F12506" s="3" t="s">
        <v>1892</v>
      </c>
      <c r="G12506" s="3" t="s">
        <v>26993</v>
      </c>
      <c r="H12506" s="8">
        <v>44412</v>
      </c>
    </row>
    <row r="12507" spans="1:8" ht="41.4" x14ac:dyDescent="0.3">
      <c r="A12507" s="13">
        <v>12503</v>
      </c>
      <c r="B12507" s="3" t="s">
        <v>836</v>
      </c>
      <c r="C12507" s="3" t="s">
        <v>7</v>
      </c>
      <c r="D12507" s="3" t="s">
        <v>26994</v>
      </c>
      <c r="E12507" s="3" t="s">
        <v>1891</v>
      </c>
      <c r="F12507" s="3" t="s">
        <v>1892</v>
      </c>
      <c r="G12507" s="3" t="s">
        <v>26995</v>
      </c>
      <c r="H12507" s="8">
        <v>44412</v>
      </c>
    </row>
    <row r="12508" spans="1:8" ht="41.4" x14ac:dyDescent="0.3">
      <c r="A12508" s="13">
        <v>12504</v>
      </c>
      <c r="B12508" s="3" t="s">
        <v>836</v>
      </c>
      <c r="C12508" s="3" t="s">
        <v>7</v>
      </c>
      <c r="D12508" s="3" t="s">
        <v>26996</v>
      </c>
      <c r="E12508" s="3" t="s">
        <v>1891</v>
      </c>
      <c r="F12508" s="3" t="s">
        <v>1892</v>
      </c>
      <c r="G12508" s="3" t="s">
        <v>26997</v>
      </c>
      <c r="H12508" s="8">
        <v>44412</v>
      </c>
    </row>
    <row r="12509" spans="1:8" ht="41.4" x14ac:dyDescent="0.3">
      <c r="A12509" s="13">
        <v>12505</v>
      </c>
      <c r="B12509" s="3" t="s">
        <v>836</v>
      </c>
      <c r="C12509" s="3" t="s">
        <v>7</v>
      </c>
      <c r="D12509" s="3" t="s">
        <v>26998</v>
      </c>
      <c r="E12509" s="3" t="s">
        <v>1891</v>
      </c>
      <c r="F12509" s="3" t="s">
        <v>1892</v>
      </c>
      <c r="G12509" s="3" t="s">
        <v>26999</v>
      </c>
      <c r="H12509" s="8">
        <v>44412</v>
      </c>
    </row>
    <row r="12510" spans="1:8" ht="41.4" x14ac:dyDescent="0.3">
      <c r="A12510" s="13">
        <v>12506</v>
      </c>
      <c r="B12510" s="3" t="s">
        <v>836</v>
      </c>
      <c r="C12510" s="3" t="s">
        <v>7</v>
      </c>
      <c r="D12510" s="3" t="s">
        <v>27000</v>
      </c>
      <c r="E12510" s="3" t="s">
        <v>1891</v>
      </c>
      <c r="F12510" s="3" t="s">
        <v>1892</v>
      </c>
      <c r="G12510" s="3" t="s">
        <v>27001</v>
      </c>
      <c r="H12510" s="8">
        <v>44412</v>
      </c>
    </row>
    <row r="12511" spans="1:8" ht="41.4" x14ac:dyDescent="0.3">
      <c r="A12511" s="13">
        <v>12507</v>
      </c>
      <c r="B12511" s="3" t="s">
        <v>836</v>
      </c>
      <c r="C12511" s="3" t="s">
        <v>7</v>
      </c>
      <c r="D12511" s="3" t="s">
        <v>27002</v>
      </c>
      <c r="E12511" s="3" t="s">
        <v>1891</v>
      </c>
      <c r="F12511" s="3" t="s">
        <v>1892</v>
      </c>
      <c r="G12511" s="3" t="s">
        <v>27003</v>
      </c>
      <c r="H12511" s="8">
        <v>44412</v>
      </c>
    </row>
    <row r="12512" spans="1:8" ht="41.4" x14ac:dyDescent="0.3">
      <c r="A12512" s="13">
        <v>12508</v>
      </c>
      <c r="B12512" s="3" t="s">
        <v>836</v>
      </c>
      <c r="C12512" s="3" t="s">
        <v>7</v>
      </c>
      <c r="D12512" s="3" t="s">
        <v>27004</v>
      </c>
      <c r="E12512" s="3" t="s">
        <v>1891</v>
      </c>
      <c r="F12512" s="3" t="s">
        <v>1892</v>
      </c>
      <c r="G12512" s="3" t="s">
        <v>27005</v>
      </c>
      <c r="H12512" s="8">
        <v>44412</v>
      </c>
    </row>
    <row r="12513" spans="1:8" ht="41.4" x14ac:dyDescent="0.3">
      <c r="A12513" s="13">
        <v>12509</v>
      </c>
      <c r="B12513" s="3" t="s">
        <v>836</v>
      </c>
      <c r="C12513" s="3" t="s">
        <v>7</v>
      </c>
      <c r="D12513" s="3" t="s">
        <v>27006</v>
      </c>
      <c r="E12513" s="3" t="s">
        <v>1891</v>
      </c>
      <c r="F12513" s="3" t="s">
        <v>1892</v>
      </c>
      <c r="G12513" s="3" t="s">
        <v>27007</v>
      </c>
      <c r="H12513" s="8">
        <v>44412</v>
      </c>
    </row>
    <row r="12514" spans="1:8" ht="41.4" x14ac:dyDescent="0.3">
      <c r="A12514" s="13">
        <v>12510</v>
      </c>
      <c r="B12514" s="3" t="s">
        <v>836</v>
      </c>
      <c r="C12514" s="3" t="s">
        <v>7</v>
      </c>
      <c r="D12514" s="3" t="s">
        <v>27008</v>
      </c>
      <c r="E12514" s="3" t="s">
        <v>1891</v>
      </c>
      <c r="F12514" s="3" t="s">
        <v>1892</v>
      </c>
      <c r="G12514" s="3" t="s">
        <v>27009</v>
      </c>
      <c r="H12514" s="8">
        <v>44412</v>
      </c>
    </row>
    <row r="12515" spans="1:8" ht="41.4" x14ac:dyDescent="0.3">
      <c r="A12515" s="13">
        <v>12511</v>
      </c>
      <c r="B12515" s="3" t="s">
        <v>836</v>
      </c>
      <c r="C12515" s="3" t="s">
        <v>7</v>
      </c>
      <c r="D12515" s="3" t="s">
        <v>27010</v>
      </c>
      <c r="E12515" s="3" t="s">
        <v>1891</v>
      </c>
      <c r="F12515" s="3" t="s">
        <v>1892</v>
      </c>
      <c r="G12515" s="3" t="s">
        <v>27011</v>
      </c>
      <c r="H12515" s="8">
        <v>44412</v>
      </c>
    </row>
    <row r="12516" spans="1:8" ht="41.4" x14ac:dyDescent="0.3">
      <c r="A12516" s="13">
        <v>12512</v>
      </c>
      <c r="B12516" s="3" t="s">
        <v>836</v>
      </c>
      <c r="C12516" s="3" t="s">
        <v>7</v>
      </c>
      <c r="D12516" s="3" t="s">
        <v>27012</v>
      </c>
      <c r="E12516" s="3" t="s">
        <v>1891</v>
      </c>
      <c r="F12516" s="3" t="s">
        <v>1892</v>
      </c>
      <c r="G12516" s="3" t="s">
        <v>27013</v>
      </c>
      <c r="H12516" s="8">
        <v>44412</v>
      </c>
    </row>
    <row r="12517" spans="1:8" ht="124.2" x14ac:dyDescent="0.3">
      <c r="A12517" s="13">
        <v>12513</v>
      </c>
      <c r="B12517" s="3" t="s">
        <v>6876</v>
      </c>
      <c r="C12517" s="3" t="s">
        <v>7</v>
      </c>
      <c r="D12517" s="3" t="s">
        <v>27014</v>
      </c>
      <c r="E12517" s="3" t="s">
        <v>5593</v>
      </c>
      <c r="F12517" s="3" t="s">
        <v>5594</v>
      </c>
      <c r="G12517" s="3" t="s">
        <v>27015</v>
      </c>
      <c r="H12517" s="8">
        <v>44412</v>
      </c>
    </row>
    <row r="12518" spans="1:8" ht="124.2" x14ac:dyDescent="0.3">
      <c r="A12518" s="13">
        <v>12514</v>
      </c>
      <c r="B12518" s="3" t="s">
        <v>6876</v>
      </c>
      <c r="C12518" s="3" t="s">
        <v>7</v>
      </c>
      <c r="D12518" s="3" t="s">
        <v>27016</v>
      </c>
      <c r="E12518" s="3" t="s">
        <v>5593</v>
      </c>
      <c r="F12518" s="3" t="s">
        <v>5594</v>
      </c>
      <c r="G12518" s="3" t="s">
        <v>27017</v>
      </c>
      <c r="H12518" s="8">
        <v>44412</v>
      </c>
    </row>
    <row r="12519" spans="1:8" ht="110.4" x14ac:dyDescent="0.3">
      <c r="A12519" s="13">
        <v>12515</v>
      </c>
      <c r="B12519" s="3" t="s">
        <v>6876</v>
      </c>
      <c r="C12519" s="3" t="s">
        <v>7</v>
      </c>
      <c r="D12519" s="3" t="s">
        <v>27018</v>
      </c>
      <c r="E12519" s="3" t="s">
        <v>5593</v>
      </c>
      <c r="F12519" s="3" t="s">
        <v>5594</v>
      </c>
      <c r="G12519" s="3" t="s">
        <v>27019</v>
      </c>
      <c r="H12519" s="8">
        <v>44412</v>
      </c>
    </row>
    <row r="12520" spans="1:8" ht="110.4" x14ac:dyDescent="0.3">
      <c r="A12520" s="13">
        <v>12516</v>
      </c>
      <c r="B12520" s="3" t="s">
        <v>6876</v>
      </c>
      <c r="C12520" s="3" t="s">
        <v>7</v>
      </c>
      <c r="D12520" s="3" t="s">
        <v>27020</v>
      </c>
      <c r="E12520" s="3" t="s">
        <v>5593</v>
      </c>
      <c r="F12520" s="3" t="s">
        <v>5594</v>
      </c>
      <c r="G12520" s="3" t="s">
        <v>27021</v>
      </c>
      <c r="H12520" s="8">
        <v>44412</v>
      </c>
    </row>
    <row r="12521" spans="1:8" ht="110.4" x14ac:dyDescent="0.3">
      <c r="A12521" s="13">
        <v>12517</v>
      </c>
      <c r="B12521" s="3" t="s">
        <v>6876</v>
      </c>
      <c r="C12521" s="3" t="s">
        <v>7</v>
      </c>
      <c r="D12521" s="3" t="s">
        <v>27022</v>
      </c>
      <c r="E12521" s="3" t="s">
        <v>5593</v>
      </c>
      <c r="F12521" s="3" t="s">
        <v>5594</v>
      </c>
      <c r="G12521" s="3" t="s">
        <v>27023</v>
      </c>
      <c r="H12521" s="8">
        <v>44412</v>
      </c>
    </row>
    <row r="12522" spans="1:8" ht="41.4" x14ac:dyDescent="0.3">
      <c r="A12522" s="13">
        <v>12518</v>
      </c>
      <c r="B12522" s="3" t="s">
        <v>836</v>
      </c>
      <c r="C12522" s="3" t="s">
        <v>7</v>
      </c>
      <c r="D12522" s="3" t="s">
        <v>27024</v>
      </c>
      <c r="E12522" s="3" t="s">
        <v>1891</v>
      </c>
      <c r="F12522" s="3" t="s">
        <v>1892</v>
      </c>
      <c r="G12522" s="3" t="s">
        <v>27025</v>
      </c>
      <c r="H12522" s="8">
        <v>44412</v>
      </c>
    </row>
    <row r="12523" spans="1:8" ht="41.4" x14ac:dyDescent="0.3">
      <c r="A12523" s="13">
        <v>12519</v>
      </c>
      <c r="B12523" s="3" t="s">
        <v>836</v>
      </c>
      <c r="C12523" s="3" t="s">
        <v>7</v>
      </c>
      <c r="D12523" s="3" t="s">
        <v>27026</v>
      </c>
      <c r="E12523" s="3" t="s">
        <v>1891</v>
      </c>
      <c r="F12523" s="3" t="s">
        <v>1892</v>
      </c>
      <c r="G12523" s="3" t="s">
        <v>27027</v>
      </c>
      <c r="H12523" s="8">
        <v>44412</v>
      </c>
    </row>
    <row r="12524" spans="1:8" ht="41.4" x14ac:dyDescent="0.3">
      <c r="A12524" s="13">
        <v>12520</v>
      </c>
      <c r="B12524" s="3" t="s">
        <v>836</v>
      </c>
      <c r="C12524" s="3" t="s">
        <v>7</v>
      </c>
      <c r="D12524" s="3" t="s">
        <v>27028</v>
      </c>
      <c r="E12524" s="3" t="s">
        <v>1891</v>
      </c>
      <c r="F12524" s="3" t="s">
        <v>1892</v>
      </c>
      <c r="G12524" s="3" t="s">
        <v>27029</v>
      </c>
      <c r="H12524" s="8">
        <v>44412</v>
      </c>
    </row>
    <row r="12525" spans="1:8" ht="69" x14ac:dyDescent="0.3">
      <c r="A12525" s="13">
        <v>12521</v>
      </c>
      <c r="B12525" s="3" t="s">
        <v>27116</v>
      </c>
      <c r="C12525" s="3" t="s">
        <v>7</v>
      </c>
      <c r="D12525" s="3" t="s">
        <v>27117</v>
      </c>
      <c r="E12525" s="3" t="s">
        <v>10391</v>
      </c>
      <c r="F12525" s="3" t="s">
        <v>10392</v>
      </c>
      <c r="G12525" s="3" t="s">
        <v>27118</v>
      </c>
      <c r="H12525" s="8">
        <v>44412</v>
      </c>
    </row>
    <row r="12526" spans="1:8" ht="69" x14ac:dyDescent="0.3">
      <c r="A12526" s="13">
        <v>12522</v>
      </c>
      <c r="B12526" s="3" t="s">
        <v>27116</v>
      </c>
      <c r="C12526" s="3" t="s">
        <v>7</v>
      </c>
      <c r="D12526" s="3" t="s">
        <v>27119</v>
      </c>
      <c r="E12526" s="3" t="s">
        <v>10391</v>
      </c>
      <c r="F12526" s="3" t="s">
        <v>10392</v>
      </c>
      <c r="G12526" s="3" t="s">
        <v>27120</v>
      </c>
      <c r="H12526" s="8">
        <v>44412</v>
      </c>
    </row>
    <row r="12527" spans="1:8" ht="69" x14ac:dyDescent="0.3">
      <c r="A12527" s="13">
        <v>12523</v>
      </c>
      <c r="B12527" s="3" t="s">
        <v>27116</v>
      </c>
      <c r="C12527" s="3" t="s">
        <v>7</v>
      </c>
      <c r="D12527" s="3" t="s">
        <v>27121</v>
      </c>
      <c r="E12527" s="3" t="s">
        <v>10391</v>
      </c>
      <c r="F12527" s="3" t="s">
        <v>10392</v>
      </c>
      <c r="G12527" s="3" t="s">
        <v>27122</v>
      </c>
      <c r="H12527" s="8">
        <v>44412</v>
      </c>
    </row>
    <row r="12528" spans="1:8" ht="69" x14ac:dyDescent="0.3">
      <c r="A12528" s="13">
        <v>12524</v>
      </c>
      <c r="B12528" s="3" t="s">
        <v>27116</v>
      </c>
      <c r="C12528" s="3" t="s">
        <v>7</v>
      </c>
      <c r="D12528" s="3" t="s">
        <v>27123</v>
      </c>
      <c r="E12528" s="3" t="s">
        <v>10391</v>
      </c>
      <c r="F12528" s="3" t="s">
        <v>10392</v>
      </c>
      <c r="G12528" s="3" t="s">
        <v>27124</v>
      </c>
      <c r="H12528" s="8">
        <v>44412</v>
      </c>
    </row>
    <row r="12529" spans="1:8" ht="69" x14ac:dyDescent="0.3">
      <c r="A12529" s="13">
        <v>12525</v>
      </c>
      <c r="B12529" s="3" t="s">
        <v>27116</v>
      </c>
      <c r="C12529" s="3" t="s">
        <v>7</v>
      </c>
      <c r="D12529" s="3" t="s">
        <v>27125</v>
      </c>
      <c r="E12529" s="3" t="s">
        <v>10391</v>
      </c>
      <c r="F12529" s="3" t="s">
        <v>10392</v>
      </c>
      <c r="G12529" s="3" t="s">
        <v>27126</v>
      </c>
      <c r="H12529" s="8">
        <v>44412</v>
      </c>
    </row>
    <row r="12530" spans="1:8" ht="55.2" x14ac:dyDescent="0.3">
      <c r="A12530" s="13">
        <v>12526</v>
      </c>
      <c r="B12530" s="3" t="s">
        <v>10772</v>
      </c>
      <c r="C12530" s="3" t="s">
        <v>7</v>
      </c>
      <c r="D12530" s="3" t="s">
        <v>27127</v>
      </c>
      <c r="E12530" s="3" t="s">
        <v>6900</v>
      </c>
      <c r="F12530" s="3" t="s">
        <v>6901</v>
      </c>
      <c r="G12530" s="3" t="s">
        <v>27128</v>
      </c>
      <c r="H12530" s="8">
        <v>44412</v>
      </c>
    </row>
    <row r="12531" spans="1:8" ht="82.8" x14ac:dyDescent="0.3">
      <c r="A12531" s="13">
        <v>12527</v>
      </c>
      <c r="B12531" s="3" t="s">
        <v>14056</v>
      </c>
      <c r="C12531" s="3" t="s">
        <v>7</v>
      </c>
      <c r="D12531" s="3" t="s">
        <v>27299</v>
      </c>
      <c r="E12531" s="3" t="s">
        <v>8383</v>
      </c>
      <c r="F12531" s="3" t="s">
        <v>8384</v>
      </c>
      <c r="G12531" s="3" t="s">
        <v>27300</v>
      </c>
      <c r="H12531" s="8">
        <v>44412</v>
      </c>
    </row>
    <row r="12532" spans="1:8" ht="27.6" x14ac:dyDescent="0.3">
      <c r="A12532" s="13">
        <v>12528</v>
      </c>
      <c r="B12532" s="3" t="s">
        <v>17162</v>
      </c>
      <c r="C12532" s="3" t="s">
        <v>7</v>
      </c>
      <c r="D12532" s="3" t="s">
        <v>27768</v>
      </c>
      <c r="E12532" s="3" t="s">
        <v>16489</v>
      </c>
      <c r="F12532" s="3" t="s">
        <v>16490</v>
      </c>
      <c r="G12532" s="3" t="s">
        <v>27769</v>
      </c>
      <c r="H12532" s="8">
        <v>44412</v>
      </c>
    </row>
    <row r="12533" spans="1:8" ht="27.6" x14ac:dyDescent="0.3">
      <c r="A12533" s="13">
        <v>12529</v>
      </c>
      <c r="B12533" s="3" t="s">
        <v>13897</v>
      </c>
      <c r="C12533" s="3" t="s">
        <v>7</v>
      </c>
      <c r="D12533" s="3" t="s">
        <v>27770</v>
      </c>
      <c r="E12533" s="3" t="s">
        <v>6566</v>
      </c>
      <c r="F12533" s="3" t="s">
        <v>6567</v>
      </c>
      <c r="G12533" s="3" t="s">
        <v>27771</v>
      </c>
      <c r="H12533" s="8">
        <v>44412</v>
      </c>
    </row>
    <row r="12534" spans="1:8" ht="27.6" x14ac:dyDescent="0.3">
      <c r="A12534" s="13">
        <v>12530</v>
      </c>
      <c r="B12534" s="3" t="s">
        <v>17162</v>
      </c>
      <c r="C12534" s="3" t="s">
        <v>7</v>
      </c>
      <c r="D12534" s="3" t="s">
        <v>27772</v>
      </c>
      <c r="E12534" s="3" t="s">
        <v>16489</v>
      </c>
      <c r="F12534" s="3" t="s">
        <v>16490</v>
      </c>
      <c r="G12534" s="3" t="s">
        <v>27773</v>
      </c>
      <c r="H12534" s="8">
        <v>44412</v>
      </c>
    </row>
    <row r="12535" spans="1:8" ht="27.6" x14ac:dyDescent="0.3">
      <c r="A12535" s="13">
        <v>12531</v>
      </c>
      <c r="B12535" s="3" t="s">
        <v>13897</v>
      </c>
      <c r="C12535" s="3" t="s">
        <v>7</v>
      </c>
      <c r="D12535" s="3" t="s">
        <v>27774</v>
      </c>
      <c r="E12535" s="3" t="s">
        <v>6566</v>
      </c>
      <c r="F12535" s="3" t="s">
        <v>6567</v>
      </c>
      <c r="G12535" s="3" t="s">
        <v>27775</v>
      </c>
      <c r="H12535" s="8">
        <v>44412</v>
      </c>
    </row>
    <row r="12536" spans="1:8" ht="82.8" x14ac:dyDescent="0.3">
      <c r="A12536" s="13">
        <v>12532</v>
      </c>
      <c r="B12536" s="3" t="s">
        <v>16525</v>
      </c>
      <c r="C12536" s="3" t="s">
        <v>7</v>
      </c>
      <c r="D12536" s="3" t="s">
        <v>27776</v>
      </c>
      <c r="E12536" s="3" t="s">
        <v>4527</v>
      </c>
      <c r="F12536" s="3" t="s">
        <v>4528</v>
      </c>
      <c r="G12536" s="3" t="s">
        <v>27777</v>
      </c>
      <c r="H12536" s="8">
        <v>44412</v>
      </c>
    </row>
    <row r="12537" spans="1:8" ht="110.4" x14ac:dyDescent="0.3">
      <c r="A12537" s="13">
        <v>12533</v>
      </c>
      <c r="B12537" s="3" t="s">
        <v>23856</v>
      </c>
      <c r="C12537" s="3" t="s">
        <v>7</v>
      </c>
      <c r="D12537" s="3" t="s">
        <v>27778</v>
      </c>
      <c r="E12537" s="3" t="s">
        <v>13472</v>
      </c>
      <c r="F12537" s="3" t="s">
        <v>13473</v>
      </c>
      <c r="G12537" s="3" t="s">
        <v>27779</v>
      </c>
      <c r="H12537" s="8">
        <v>44412</v>
      </c>
    </row>
    <row r="12538" spans="1:8" ht="69" x14ac:dyDescent="0.3">
      <c r="A12538" s="13">
        <v>12534</v>
      </c>
      <c r="B12538" s="3" t="s">
        <v>16525</v>
      </c>
      <c r="C12538" s="3" t="s">
        <v>7</v>
      </c>
      <c r="D12538" s="3" t="s">
        <v>27780</v>
      </c>
      <c r="E12538" s="3" t="s">
        <v>4527</v>
      </c>
      <c r="F12538" s="3" t="s">
        <v>4528</v>
      </c>
      <c r="G12538" s="3" t="s">
        <v>27781</v>
      </c>
      <c r="H12538" s="8">
        <v>44412</v>
      </c>
    </row>
    <row r="12539" spans="1:8" ht="82.8" x14ac:dyDescent="0.3">
      <c r="A12539" s="13">
        <v>12535</v>
      </c>
      <c r="B12539" s="3" t="s">
        <v>16525</v>
      </c>
      <c r="C12539" s="3" t="s">
        <v>7</v>
      </c>
      <c r="D12539" s="3" t="s">
        <v>27782</v>
      </c>
      <c r="E12539" s="3" t="s">
        <v>4527</v>
      </c>
      <c r="F12539" s="3" t="s">
        <v>4528</v>
      </c>
      <c r="G12539" s="3" t="s">
        <v>27783</v>
      </c>
      <c r="H12539" s="8">
        <v>44412</v>
      </c>
    </row>
    <row r="12540" spans="1:8" ht="110.4" x14ac:dyDescent="0.3">
      <c r="A12540" s="13">
        <v>12536</v>
      </c>
      <c r="B12540" s="3" t="s">
        <v>17530</v>
      </c>
      <c r="C12540" s="3" t="s">
        <v>7</v>
      </c>
      <c r="D12540" s="3" t="s">
        <v>27784</v>
      </c>
      <c r="E12540" s="3" t="s">
        <v>8383</v>
      </c>
      <c r="F12540" s="3" t="s">
        <v>8384</v>
      </c>
      <c r="G12540" s="3" t="s">
        <v>27785</v>
      </c>
      <c r="H12540" s="8">
        <v>44412</v>
      </c>
    </row>
    <row r="12541" spans="1:8" ht="27.6" x14ac:dyDescent="0.3">
      <c r="A12541" s="13">
        <v>12537</v>
      </c>
      <c r="B12541" s="3" t="s">
        <v>13897</v>
      </c>
      <c r="C12541" s="3" t="s">
        <v>7</v>
      </c>
      <c r="D12541" s="3" t="s">
        <v>27786</v>
      </c>
      <c r="E12541" s="3" t="s">
        <v>6566</v>
      </c>
      <c r="F12541" s="3" t="s">
        <v>6567</v>
      </c>
      <c r="G12541" s="3" t="s">
        <v>27787</v>
      </c>
      <c r="H12541" s="8">
        <v>44412</v>
      </c>
    </row>
    <row r="12542" spans="1:8" ht="82.8" x14ac:dyDescent="0.3">
      <c r="A12542" s="13">
        <v>12538</v>
      </c>
      <c r="B12542" s="3" t="s">
        <v>16525</v>
      </c>
      <c r="C12542" s="3" t="s">
        <v>7</v>
      </c>
      <c r="D12542" s="3" t="s">
        <v>27788</v>
      </c>
      <c r="E12542" s="3" t="s">
        <v>4527</v>
      </c>
      <c r="F12542" s="3" t="s">
        <v>4528</v>
      </c>
      <c r="G12542" s="3" t="s">
        <v>27789</v>
      </c>
      <c r="H12542" s="8">
        <v>44412</v>
      </c>
    </row>
    <row r="12543" spans="1:8" ht="82.8" x14ac:dyDescent="0.3">
      <c r="A12543" s="13">
        <v>12539</v>
      </c>
      <c r="B12543" s="3" t="s">
        <v>16525</v>
      </c>
      <c r="C12543" s="3" t="s">
        <v>7</v>
      </c>
      <c r="D12543" s="3" t="s">
        <v>27790</v>
      </c>
      <c r="E12543" s="3" t="s">
        <v>4527</v>
      </c>
      <c r="F12543" s="3" t="s">
        <v>4528</v>
      </c>
      <c r="G12543" s="3" t="s">
        <v>27791</v>
      </c>
      <c r="H12543" s="8">
        <v>44412</v>
      </c>
    </row>
    <row r="12544" spans="1:8" ht="82.8" x14ac:dyDescent="0.3">
      <c r="A12544" s="13">
        <v>12540</v>
      </c>
      <c r="B12544" s="3" t="s">
        <v>16525</v>
      </c>
      <c r="C12544" s="3" t="s">
        <v>7</v>
      </c>
      <c r="D12544" s="3" t="s">
        <v>27792</v>
      </c>
      <c r="E12544" s="3" t="s">
        <v>4527</v>
      </c>
      <c r="F12544" s="3" t="s">
        <v>4528</v>
      </c>
      <c r="G12544" s="3" t="s">
        <v>27793</v>
      </c>
      <c r="H12544" s="8">
        <v>44412</v>
      </c>
    </row>
    <row r="12545" spans="1:8" ht="96.6" x14ac:dyDescent="0.3">
      <c r="A12545" s="13">
        <v>12541</v>
      </c>
      <c r="B12545" s="3" t="s">
        <v>16525</v>
      </c>
      <c r="C12545" s="3" t="s">
        <v>7</v>
      </c>
      <c r="D12545" s="3" t="s">
        <v>27794</v>
      </c>
      <c r="E12545" s="3" t="s">
        <v>4527</v>
      </c>
      <c r="F12545" s="3" t="s">
        <v>4528</v>
      </c>
      <c r="G12545" s="3" t="s">
        <v>27795</v>
      </c>
      <c r="H12545" s="8">
        <v>44412</v>
      </c>
    </row>
    <row r="12546" spans="1:8" ht="27.6" x14ac:dyDescent="0.3">
      <c r="A12546" s="13">
        <v>12542</v>
      </c>
      <c r="B12546" s="3" t="s">
        <v>13897</v>
      </c>
      <c r="C12546" s="3" t="s">
        <v>7</v>
      </c>
      <c r="D12546" s="3" t="s">
        <v>27796</v>
      </c>
      <c r="E12546" s="3" t="s">
        <v>6566</v>
      </c>
      <c r="F12546" s="3" t="s">
        <v>6567</v>
      </c>
      <c r="G12546" s="3" t="s">
        <v>27797</v>
      </c>
      <c r="H12546" s="8">
        <v>44412</v>
      </c>
    </row>
    <row r="12547" spans="1:8" ht="96.6" x14ac:dyDescent="0.3">
      <c r="A12547" s="13">
        <v>12543</v>
      </c>
      <c r="B12547" s="3" t="s">
        <v>16525</v>
      </c>
      <c r="C12547" s="3" t="s">
        <v>7</v>
      </c>
      <c r="D12547" s="3" t="s">
        <v>27798</v>
      </c>
      <c r="E12547" s="3" t="s">
        <v>4527</v>
      </c>
      <c r="F12547" s="3" t="s">
        <v>4528</v>
      </c>
      <c r="G12547" s="3" t="s">
        <v>27799</v>
      </c>
      <c r="H12547" s="8">
        <v>44412</v>
      </c>
    </row>
    <row r="12548" spans="1:8" ht="96.6" x14ac:dyDescent="0.3">
      <c r="A12548" s="13">
        <v>12544</v>
      </c>
      <c r="B12548" s="3" t="s">
        <v>16525</v>
      </c>
      <c r="C12548" s="3" t="s">
        <v>7</v>
      </c>
      <c r="D12548" s="3" t="s">
        <v>27800</v>
      </c>
      <c r="E12548" s="3" t="s">
        <v>4527</v>
      </c>
      <c r="F12548" s="3" t="s">
        <v>4528</v>
      </c>
      <c r="G12548" s="3" t="s">
        <v>27801</v>
      </c>
      <c r="H12548" s="8">
        <v>44412</v>
      </c>
    </row>
    <row r="12549" spans="1:8" ht="27.6" x14ac:dyDescent="0.3">
      <c r="A12549" s="13">
        <v>12545</v>
      </c>
      <c r="B12549" s="3" t="s">
        <v>13897</v>
      </c>
      <c r="C12549" s="3" t="s">
        <v>7</v>
      </c>
      <c r="D12549" s="3" t="s">
        <v>27802</v>
      </c>
      <c r="E12549" s="3" t="s">
        <v>6566</v>
      </c>
      <c r="F12549" s="3" t="s">
        <v>6567</v>
      </c>
      <c r="G12549" s="3" t="s">
        <v>27803</v>
      </c>
      <c r="H12549" s="8">
        <v>44412</v>
      </c>
    </row>
    <row r="12550" spans="1:8" ht="96.6" x14ac:dyDescent="0.3">
      <c r="A12550" s="13">
        <v>12546</v>
      </c>
      <c r="B12550" s="3" t="s">
        <v>16525</v>
      </c>
      <c r="C12550" s="3" t="s">
        <v>7</v>
      </c>
      <c r="D12550" s="3" t="s">
        <v>27804</v>
      </c>
      <c r="E12550" s="3" t="s">
        <v>4527</v>
      </c>
      <c r="F12550" s="3" t="s">
        <v>4528</v>
      </c>
      <c r="G12550" s="3" t="s">
        <v>27805</v>
      </c>
      <c r="H12550" s="8">
        <v>44412</v>
      </c>
    </row>
    <row r="12551" spans="1:8" ht="41.4" x14ac:dyDescent="0.3">
      <c r="A12551" s="13">
        <v>12547</v>
      </c>
      <c r="B12551" s="3" t="s">
        <v>17722</v>
      </c>
      <c r="C12551" s="3" t="s">
        <v>7</v>
      </c>
      <c r="D12551" s="3" t="s">
        <v>27806</v>
      </c>
      <c r="E12551" s="3" t="s">
        <v>693</v>
      </c>
      <c r="F12551" s="3" t="s">
        <v>694</v>
      </c>
      <c r="G12551" s="3" t="s">
        <v>27807</v>
      </c>
      <c r="H12551" s="8">
        <v>44412</v>
      </c>
    </row>
    <row r="12552" spans="1:8" ht="96.6" x14ac:dyDescent="0.3">
      <c r="A12552" s="13">
        <v>12548</v>
      </c>
      <c r="B12552" s="3" t="s">
        <v>16525</v>
      </c>
      <c r="C12552" s="3" t="s">
        <v>7</v>
      </c>
      <c r="D12552" s="3" t="s">
        <v>27808</v>
      </c>
      <c r="E12552" s="3" t="s">
        <v>4527</v>
      </c>
      <c r="F12552" s="3" t="s">
        <v>4528</v>
      </c>
      <c r="G12552" s="3" t="s">
        <v>27809</v>
      </c>
      <c r="H12552" s="8">
        <v>44412</v>
      </c>
    </row>
    <row r="12553" spans="1:8" ht="82.8" x14ac:dyDescent="0.3">
      <c r="A12553" s="13">
        <v>12549</v>
      </c>
      <c r="B12553" s="3" t="s">
        <v>16525</v>
      </c>
      <c r="C12553" s="3" t="s">
        <v>7</v>
      </c>
      <c r="D12553" s="3" t="s">
        <v>27810</v>
      </c>
      <c r="E12553" s="3" t="s">
        <v>4527</v>
      </c>
      <c r="F12553" s="3" t="s">
        <v>4528</v>
      </c>
      <c r="G12553" s="3" t="s">
        <v>27811</v>
      </c>
      <c r="H12553" s="8">
        <v>44412</v>
      </c>
    </row>
    <row r="12554" spans="1:8" ht="27.6" x14ac:dyDescent="0.3">
      <c r="A12554" s="13">
        <v>12550</v>
      </c>
      <c r="B12554" s="3" t="s">
        <v>13897</v>
      </c>
      <c r="C12554" s="3" t="s">
        <v>7</v>
      </c>
      <c r="D12554" s="3" t="s">
        <v>27812</v>
      </c>
      <c r="E12554" s="3" t="s">
        <v>6566</v>
      </c>
      <c r="F12554" s="3" t="s">
        <v>6567</v>
      </c>
      <c r="G12554" s="3" t="s">
        <v>27813</v>
      </c>
      <c r="H12554" s="8">
        <v>44412</v>
      </c>
    </row>
    <row r="12555" spans="1:8" ht="82.8" x14ac:dyDescent="0.3">
      <c r="A12555" s="13">
        <v>12551</v>
      </c>
      <c r="B12555" s="3" t="s">
        <v>16525</v>
      </c>
      <c r="C12555" s="3" t="s">
        <v>7</v>
      </c>
      <c r="D12555" s="3" t="s">
        <v>27814</v>
      </c>
      <c r="E12555" s="3" t="s">
        <v>4527</v>
      </c>
      <c r="F12555" s="3" t="s">
        <v>4528</v>
      </c>
      <c r="G12555" s="3" t="s">
        <v>27815</v>
      </c>
      <c r="H12555" s="8">
        <v>44412</v>
      </c>
    </row>
    <row r="12556" spans="1:8" ht="82.8" x14ac:dyDescent="0.3">
      <c r="A12556" s="13">
        <v>12552</v>
      </c>
      <c r="B12556" s="3" t="s">
        <v>16525</v>
      </c>
      <c r="C12556" s="3" t="s">
        <v>7</v>
      </c>
      <c r="D12556" s="3" t="s">
        <v>27816</v>
      </c>
      <c r="E12556" s="3" t="s">
        <v>4527</v>
      </c>
      <c r="F12556" s="3" t="s">
        <v>4528</v>
      </c>
      <c r="G12556" s="3" t="s">
        <v>27817</v>
      </c>
      <c r="H12556" s="8">
        <v>44412</v>
      </c>
    </row>
    <row r="12557" spans="1:8" ht="82.8" x14ac:dyDescent="0.3">
      <c r="A12557" s="13">
        <v>12553</v>
      </c>
      <c r="B12557" s="3" t="s">
        <v>16525</v>
      </c>
      <c r="C12557" s="3" t="s">
        <v>7</v>
      </c>
      <c r="D12557" s="3" t="s">
        <v>27818</v>
      </c>
      <c r="E12557" s="3" t="s">
        <v>4527</v>
      </c>
      <c r="F12557" s="3" t="s">
        <v>4528</v>
      </c>
      <c r="G12557" s="3" t="s">
        <v>27819</v>
      </c>
      <c r="H12557" s="8">
        <v>44412</v>
      </c>
    </row>
    <row r="12558" spans="1:8" ht="82.8" x14ac:dyDescent="0.3">
      <c r="A12558" s="13">
        <v>12554</v>
      </c>
      <c r="B12558" s="3" t="s">
        <v>16525</v>
      </c>
      <c r="C12558" s="3" t="s">
        <v>7</v>
      </c>
      <c r="D12558" s="3" t="s">
        <v>27820</v>
      </c>
      <c r="E12558" s="3" t="s">
        <v>4527</v>
      </c>
      <c r="F12558" s="3" t="s">
        <v>4528</v>
      </c>
      <c r="G12558" s="3" t="s">
        <v>27821</v>
      </c>
      <c r="H12558" s="8">
        <v>44412</v>
      </c>
    </row>
    <row r="12559" spans="1:8" ht="82.8" x14ac:dyDescent="0.3">
      <c r="A12559" s="13">
        <v>12555</v>
      </c>
      <c r="B12559" s="3" t="s">
        <v>16525</v>
      </c>
      <c r="C12559" s="3" t="s">
        <v>7</v>
      </c>
      <c r="D12559" s="3" t="s">
        <v>27822</v>
      </c>
      <c r="E12559" s="3" t="s">
        <v>4527</v>
      </c>
      <c r="F12559" s="3" t="s">
        <v>4528</v>
      </c>
      <c r="G12559" s="3" t="s">
        <v>27823</v>
      </c>
      <c r="H12559" s="8">
        <v>44412</v>
      </c>
    </row>
    <row r="12560" spans="1:8" ht="27.6" x14ac:dyDescent="0.3">
      <c r="A12560" s="13">
        <v>12556</v>
      </c>
      <c r="B12560" s="3" t="s">
        <v>13897</v>
      </c>
      <c r="C12560" s="3" t="s">
        <v>7</v>
      </c>
      <c r="D12560" s="3" t="s">
        <v>27824</v>
      </c>
      <c r="E12560" s="3" t="s">
        <v>6566</v>
      </c>
      <c r="F12560" s="3" t="s">
        <v>6567</v>
      </c>
      <c r="G12560" s="3" t="s">
        <v>27825</v>
      </c>
      <c r="H12560" s="8">
        <v>44412</v>
      </c>
    </row>
    <row r="12561" spans="1:8" ht="82.8" x14ac:dyDescent="0.3">
      <c r="A12561" s="13">
        <v>12557</v>
      </c>
      <c r="B12561" s="3" t="s">
        <v>16525</v>
      </c>
      <c r="C12561" s="3" t="s">
        <v>7</v>
      </c>
      <c r="D12561" s="3" t="s">
        <v>27826</v>
      </c>
      <c r="E12561" s="3" t="s">
        <v>4527</v>
      </c>
      <c r="F12561" s="3" t="s">
        <v>4528</v>
      </c>
      <c r="G12561" s="3" t="s">
        <v>27827</v>
      </c>
      <c r="H12561" s="8">
        <v>44412</v>
      </c>
    </row>
    <row r="12562" spans="1:8" ht="82.8" x14ac:dyDescent="0.3">
      <c r="A12562" s="13">
        <v>12558</v>
      </c>
      <c r="B12562" s="3" t="s">
        <v>16525</v>
      </c>
      <c r="C12562" s="3" t="s">
        <v>7</v>
      </c>
      <c r="D12562" s="3" t="s">
        <v>27828</v>
      </c>
      <c r="E12562" s="3" t="s">
        <v>4527</v>
      </c>
      <c r="F12562" s="3" t="s">
        <v>4528</v>
      </c>
      <c r="G12562" s="3" t="s">
        <v>27829</v>
      </c>
      <c r="H12562" s="8">
        <v>44412</v>
      </c>
    </row>
    <row r="12563" spans="1:8" ht="82.8" x14ac:dyDescent="0.3">
      <c r="A12563" s="13">
        <v>12559</v>
      </c>
      <c r="B12563" s="3" t="s">
        <v>16525</v>
      </c>
      <c r="C12563" s="3" t="s">
        <v>7</v>
      </c>
      <c r="D12563" s="3" t="s">
        <v>27830</v>
      </c>
      <c r="E12563" s="3" t="s">
        <v>4527</v>
      </c>
      <c r="F12563" s="3" t="s">
        <v>4528</v>
      </c>
      <c r="G12563" s="3" t="s">
        <v>27831</v>
      </c>
      <c r="H12563" s="8">
        <v>44412</v>
      </c>
    </row>
    <row r="12564" spans="1:8" ht="41.4" x14ac:dyDescent="0.3">
      <c r="A12564" s="13">
        <v>12560</v>
      </c>
      <c r="B12564" s="3" t="s">
        <v>17722</v>
      </c>
      <c r="C12564" s="3" t="s">
        <v>7</v>
      </c>
      <c r="D12564" s="3" t="s">
        <v>27832</v>
      </c>
      <c r="E12564" s="3" t="s">
        <v>693</v>
      </c>
      <c r="F12564" s="3" t="s">
        <v>694</v>
      </c>
      <c r="G12564" s="3" t="s">
        <v>27833</v>
      </c>
      <c r="H12564" s="8">
        <v>44412</v>
      </c>
    </row>
    <row r="12565" spans="1:8" ht="27.6" x14ac:dyDescent="0.3">
      <c r="A12565" s="13">
        <v>12561</v>
      </c>
      <c r="B12565" s="3" t="s">
        <v>13897</v>
      </c>
      <c r="C12565" s="3" t="s">
        <v>7</v>
      </c>
      <c r="D12565" s="3" t="s">
        <v>27834</v>
      </c>
      <c r="E12565" s="3" t="s">
        <v>6566</v>
      </c>
      <c r="F12565" s="3" t="s">
        <v>6567</v>
      </c>
      <c r="G12565" s="3" t="s">
        <v>27835</v>
      </c>
      <c r="H12565" s="8">
        <v>44412</v>
      </c>
    </row>
    <row r="12566" spans="1:8" ht="96.6" x14ac:dyDescent="0.3">
      <c r="A12566" s="13">
        <v>12562</v>
      </c>
      <c r="B12566" s="3" t="s">
        <v>16525</v>
      </c>
      <c r="C12566" s="3" t="s">
        <v>7</v>
      </c>
      <c r="D12566" s="3" t="s">
        <v>27836</v>
      </c>
      <c r="E12566" s="3" t="s">
        <v>4527</v>
      </c>
      <c r="F12566" s="3" t="s">
        <v>4528</v>
      </c>
      <c r="G12566" s="3" t="s">
        <v>27837</v>
      </c>
      <c r="H12566" s="8">
        <v>44412</v>
      </c>
    </row>
    <row r="12567" spans="1:8" ht="82.8" x14ac:dyDescent="0.3">
      <c r="A12567" s="13">
        <v>12563</v>
      </c>
      <c r="B12567" s="3" t="s">
        <v>16525</v>
      </c>
      <c r="C12567" s="3" t="s">
        <v>7</v>
      </c>
      <c r="D12567" s="3" t="s">
        <v>27838</v>
      </c>
      <c r="E12567" s="3" t="s">
        <v>4527</v>
      </c>
      <c r="F12567" s="3" t="s">
        <v>4528</v>
      </c>
      <c r="G12567" s="3" t="s">
        <v>27839</v>
      </c>
      <c r="H12567" s="8">
        <v>44412</v>
      </c>
    </row>
    <row r="12568" spans="1:8" ht="27.6" x14ac:dyDescent="0.3">
      <c r="A12568" s="13">
        <v>12564</v>
      </c>
      <c r="B12568" s="3" t="s">
        <v>13897</v>
      </c>
      <c r="C12568" s="3" t="s">
        <v>7</v>
      </c>
      <c r="D12568" s="3" t="s">
        <v>27840</v>
      </c>
      <c r="E12568" s="3" t="s">
        <v>6566</v>
      </c>
      <c r="F12568" s="3" t="s">
        <v>6567</v>
      </c>
      <c r="G12568" s="3" t="s">
        <v>27841</v>
      </c>
      <c r="H12568" s="8">
        <v>44412</v>
      </c>
    </row>
    <row r="12569" spans="1:8" ht="82.8" x14ac:dyDescent="0.3">
      <c r="A12569" s="13">
        <v>12565</v>
      </c>
      <c r="B12569" s="3" t="s">
        <v>16525</v>
      </c>
      <c r="C12569" s="3" t="s">
        <v>7</v>
      </c>
      <c r="D12569" s="3" t="s">
        <v>27842</v>
      </c>
      <c r="E12569" s="3" t="s">
        <v>4527</v>
      </c>
      <c r="F12569" s="3" t="s">
        <v>4528</v>
      </c>
      <c r="G12569" s="3" t="s">
        <v>27843</v>
      </c>
      <c r="H12569" s="8">
        <v>44412</v>
      </c>
    </row>
    <row r="12570" spans="1:8" ht="96.6" x14ac:dyDescent="0.3">
      <c r="A12570" s="13">
        <v>12566</v>
      </c>
      <c r="B12570" s="3" t="s">
        <v>16525</v>
      </c>
      <c r="C12570" s="3" t="s">
        <v>7</v>
      </c>
      <c r="D12570" s="3" t="s">
        <v>27844</v>
      </c>
      <c r="E12570" s="3" t="s">
        <v>4527</v>
      </c>
      <c r="F12570" s="3" t="s">
        <v>4528</v>
      </c>
      <c r="G12570" s="3" t="s">
        <v>27845</v>
      </c>
      <c r="H12570" s="8">
        <v>44412</v>
      </c>
    </row>
    <row r="12571" spans="1:8" ht="27.6" x14ac:dyDescent="0.3">
      <c r="A12571" s="13">
        <v>12567</v>
      </c>
      <c r="B12571" s="3" t="s">
        <v>13897</v>
      </c>
      <c r="C12571" s="3" t="s">
        <v>7</v>
      </c>
      <c r="D12571" s="3" t="s">
        <v>27846</v>
      </c>
      <c r="E12571" s="3" t="s">
        <v>6566</v>
      </c>
      <c r="F12571" s="3" t="s">
        <v>6567</v>
      </c>
      <c r="G12571" s="3" t="s">
        <v>27847</v>
      </c>
      <c r="H12571" s="8">
        <v>44412</v>
      </c>
    </row>
    <row r="12572" spans="1:8" ht="96.6" x14ac:dyDescent="0.3">
      <c r="A12572" s="13">
        <v>12568</v>
      </c>
      <c r="B12572" s="3" t="s">
        <v>16525</v>
      </c>
      <c r="C12572" s="3" t="s">
        <v>7</v>
      </c>
      <c r="D12572" s="3" t="s">
        <v>27848</v>
      </c>
      <c r="E12572" s="3" t="s">
        <v>4527</v>
      </c>
      <c r="F12572" s="3" t="s">
        <v>4528</v>
      </c>
      <c r="G12572" s="3" t="s">
        <v>27849</v>
      </c>
      <c r="H12572" s="8">
        <v>44412</v>
      </c>
    </row>
    <row r="12573" spans="1:8" ht="110.4" x14ac:dyDescent="0.3">
      <c r="A12573" s="13">
        <v>12569</v>
      </c>
      <c r="B12573" s="3" t="s">
        <v>23856</v>
      </c>
      <c r="C12573" s="3" t="s">
        <v>7</v>
      </c>
      <c r="D12573" s="3" t="s">
        <v>27850</v>
      </c>
      <c r="E12573" s="3" t="s">
        <v>13472</v>
      </c>
      <c r="F12573" s="3" t="s">
        <v>13473</v>
      </c>
      <c r="G12573" s="3" t="s">
        <v>27851</v>
      </c>
      <c r="H12573" s="8">
        <v>44412</v>
      </c>
    </row>
    <row r="12574" spans="1:8" ht="96.6" x14ac:dyDescent="0.3">
      <c r="A12574" s="13">
        <v>12570</v>
      </c>
      <c r="B12574" s="3" t="s">
        <v>16525</v>
      </c>
      <c r="C12574" s="3" t="s">
        <v>7</v>
      </c>
      <c r="D12574" s="3" t="s">
        <v>27852</v>
      </c>
      <c r="E12574" s="3" t="s">
        <v>4527</v>
      </c>
      <c r="F12574" s="3" t="s">
        <v>4528</v>
      </c>
      <c r="G12574" s="3" t="s">
        <v>27853</v>
      </c>
      <c r="H12574" s="8">
        <v>44412</v>
      </c>
    </row>
    <row r="12575" spans="1:8" ht="96.6" x14ac:dyDescent="0.3">
      <c r="A12575" s="13">
        <v>12571</v>
      </c>
      <c r="B12575" s="3" t="s">
        <v>16525</v>
      </c>
      <c r="C12575" s="3" t="s">
        <v>7</v>
      </c>
      <c r="D12575" s="3" t="s">
        <v>27854</v>
      </c>
      <c r="E12575" s="3" t="s">
        <v>4527</v>
      </c>
      <c r="F12575" s="3" t="s">
        <v>4528</v>
      </c>
      <c r="G12575" s="3" t="s">
        <v>27855</v>
      </c>
      <c r="H12575" s="8">
        <v>44412</v>
      </c>
    </row>
    <row r="12576" spans="1:8" ht="27.6" x14ac:dyDescent="0.3">
      <c r="A12576" s="13">
        <v>12572</v>
      </c>
      <c r="B12576" s="3" t="s">
        <v>13897</v>
      </c>
      <c r="C12576" s="3" t="s">
        <v>7</v>
      </c>
      <c r="D12576" s="3" t="s">
        <v>27856</v>
      </c>
      <c r="E12576" s="3" t="s">
        <v>6566</v>
      </c>
      <c r="F12576" s="3" t="s">
        <v>6567</v>
      </c>
      <c r="G12576" s="3" t="s">
        <v>27857</v>
      </c>
      <c r="H12576" s="8">
        <v>44412</v>
      </c>
    </row>
    <row r="12577" spans="1:8" ht="41.4" x14ac:dyDescent="0.3">
      <c r="A12577" s="13">
        <v>12573</v>
      </c>
      <c r="B12577" s="3" t="s">
        <v>17722</v>
      </c>
      <c r="C12577" s="3" t="s">
        <v>7</v>
      </c>
      <c r="D12577" s="3" t="s">
        <v>27858</v>
      </c>
      <c r="E12577" s="3" t="s">
        <v>693</v>
      </c>
      <c r="F12577" s="3" t="s">
        <v>694</v>
      </c>
      <c r="G12577" s="3" t="s">
        <v>27859</v>
      </c>
      <c r="H12577" s="8">
        <v>44412</v>
      </c>
    </row>
    <row r="12578" spans="1:8" ht="27.6" x14ac:dyDescent="0.3">
      <c r="A12578" s="13">
        <v>12574</v>
      </c>
      <c r="B12578" s="3" t="s">
        <v>13897</v>
      </c>
      <c r="C12578" s="3" t="s">
        <v>7</v>
      </c>
      <c r="D12578" s="3" t="s">
        <v>27860</v>
      </c>
      <c r="E12578" s="3" t="s">
        <v>6566</v>
      </c>
      <c r="F12578" s="3" t="s">
        <v>6567</v>
      </c>
      <c r="G12578" s="3" t="s">
        <v>27861</v>
      </c>
      <c r="H12578" s="8">
        <v>44412</v>
      </c>
    </row>
    <row r="12579" spans="1:8" ht="82.8" x14ac:dyDescent="0.3">
      <c r="A12579" s="13">
        <v>12575</v>
      </c>
      <c r="B12579" s="3" t="s">
        <v>16525</v>
      </c>
      <c r="C12579" s="3" t="s">
        <v>7</v>
      </c>
      <c r="D12579" s="3" t="s">
        <v>27862</v>
      </c>
      <c r="E12579" s="3" t="s">
        <v>4527</v>
      </c>
      <c r="F12579" s="3" t="s">
        <v>4528</v>
      </c>
      <c r="G12579" s="3" t="s">
        <v>27863</v>
      </c>
      <c r="H12579" s="8">
        <v>44412</v>
      </c>
    </row>
    <row r="12580" spans="1:8" ht="27.6" x14ac:dyDescent="0.3">
      <c r="A12580" s="13">
        <v>12576</v>
      </c>
      <c r="B12580" s="3" t="s">
        <v>13897</v>
      </c>
      <c r="C12580" s="3" t="s">
        <v>7</v>
      </c>
      <c r="D12580" s="3" t="s">
        <v>27864</v>
      </c>
      <c r="E12580" s="3" t="s">
        <v>6566</v>
      </c>
      <c r="F12580" s="3" t="s">
        <v>6567</v>
      </c>
      <c r="G12580" s="3" t="s">
        <v>27865</v>
      </c>
      <c r="H12580" s="8">
        <v>44412</v>
      </c>
    </row>
    <row r="12581" spans="1:8" ht="82.8" x14ac:dyDescent="0.3">
      <c r="A12581" s="13">
        <v>12577</v>
      </c>
      <c r="B12581" s="3" t="s">
        <v>16525</v>
      </c>
      <c r="C12581" s="3" t="s">
        <v>7</v>
      </c>
      <c r="D12581" s="3" t="s">
        <v>27866</v>
      </c>
      <c r="E12581" s="3" t="s">
        <v>4527</v>
      </c>
      <c r="F12581" s="3" t="s">
        <v>4528</v>
      </c>
      <c r="G12581" s="3" t="s">
        <v>27867</v>
      </c>
      <c r="H12581" s="8">
        <v>44412</v>
      </c>
    </row>
    <row r="12582" spans="1:8" ht="27.6" x14ac:dyDescent="0.3">
      <c r="A12582" s="13">
        <v>12578</v>
      </c>
      <c r="B12582" s="3" t="s">
        <v>13897</v>
      </c>
      <c r="C12582" s="3" t="s">
        <v>7</v>
      </c>
      <c r="D12582" s="3" t="s">
        <v>27868</v>
      </c>
      <c r="E12582" s="3" t="s">
        <v>6566</v>
      </c>
      <c r="F12582" s="3" t="s">
        <v>6567</v>
      </c>
      <c r="G12582" s="3" t="s">
        <v>27869</v>
      </c>
      <c r="H12582" s="8">
        <v>44412</v>
      </c>
    </row>
    <row r="12583" spans="1:8" ht="82.8" x14ac:dyDescent="0.3">
      <c r="A12583" s="13">
        <v>12579</v>
      </c>
      <c r="B12583" s="3" t="s">
        <v>16525</v>
      </c>
      <c r="C12583" s="3" t="s">
        <v>7</v>
      </c>
      <c r="D12583" s="3" t="s">
        <v>27870</v>
      </c>
      <c r="E12583" s="3" t="s">
        <v>4527</v>
      </c>
      <c r="F12583" s="3" t="s">
        <v>4528</v>
      </c>
      <c r="G12583" s="3" t="s">
        <v>27871</v>
      </c>
      <c r="H12583" s="8">
        <v>44412</v>
      </c>
    </row>
    <row r="12584" spans="1:8" ht="41.4" x14ac:dyDescent="0.3">
      <c r="A12584" s="13">
        <v>12580</v>
      </c>
      <c r="B12584" s="3" t="s">
        <v>17722</v>
      </c>
      <c r="C12584" s="3" t="s">
        <v>7</v>
      </c>
      <c r="D12584" s="3" t="s">
        <v>27872</v>
      </c>
      <c r="E12584" s="3" t="s">
        <v>693</v>
      </c>
      <c r="F12584" s="3" t="s">
        <v>694</v>
      </c>
      <c r="G12584" s="3" t="s">
        <v>27873</v>
      </c>
      <c r="H12584" s="8">
        <v>44412</v>
      </c>
    </row>
    <row r="12585" spans="1:8" ht="96.6" x14ac:dyDescent="0.3">
      <c r="A12585" s="13">
        <v>12581</v>
      </c>
      <c r="B12585" s="3" t="s">
        <v>16525</v>
      </c>
      <c r="C12585" s="3" t="s">
        <v>7</v>
      </c>
      <c r="D12585" s="3" t="s">
        <v>27874</v>
      </c>
      <c r="E12585" s="3" t="s">
        <v>4527</v>
      </c>
      <c r="F12585" s="3" t="s">
        <v>4528</v>
      </c>
      <c r="G12585" s="3" t="s">
        <v>27875</v>
      </c>
      <c r="H12585" s="8">
        <v>44412</v>
      </c>
    </row>
    <row r="12586" spans="1:8" ht="41.4" x14ac:dyDescent="0.3">
      <c r="A12586" s="13">
        <v>12582</v>
      </c>
      <c r="B12586" s="3" t="s">
        <v>17722</v>
      </c>
      <c r="C12586" s="3" t="s">
        <v>7</v>
      </c>
      <c r="D12586" s="3" t="s">
        <v>27876</v>
      </c>
      <c r="E12586" s="3" t="s">
        <v>693</v>
      </c>
      <c r="F12586" s="3" t="s">
        <v>694</v>
      </c>
      <c r="G12586" s="3" t="s">
        <v>27877</v>
      </c>
      <c r="H12586" s="8">
        <v>44412</v>
      </c>
    </row>
    <row r="12587" spans="1:8" ht="27.6" x14ac:dyDescent="0.3">
      <c r="A12587" s="13">
        <v>12583</v>
      </c>
      <c r="B12587" s="3" t="s">
        <v>13897</v>
      </c>
      <c r="C12587" s="3" t="s">
        <v>7</v>
      </c>
      <c r="D12587" s="3" t="s">
        <v>27878</v>
      </c>
      <c r="E12587" s="3" t="s">
        <v>6566</v>
      </c>
      <c r="F12587" s="3" t="s">
        <v>6567</v>
      </c>
      <c r="G12587" s="3" t="s">
        <v>27879</v>
      </c>
      <c r="H12587" s="8">
        <v>44412</v>
      </c>
    </row>
    <row r="12588" spans="1:8" ht="96.6" x14ac:dyDescent="0.3">
      <c r="A12588" s="13">
        <v>12584</v>
      </c>
      <c r="B12588" s="3" t="s">
        <v>16525</v>
      </c>
      <c r="C12588" s="3" t="s">
        <v>7</v>
      </c>
      <c r="D12588" s="3" t="s">
        <v>27880</v>
      </c>
      <c r="E12588" s="3" t="s">
        <v>4527</v>
      </c>
      <c r="F12588" s="3" t="s">
        <v>4528</v>
      </c>
      <c r="G12588" s="3" t="s">
        <v>27881</v>
      </c>
      <c r="H12588" s="8">
        <v>44412</v>
      </c>
    </row>
    <row r="12589" spans="1:8" ht="41.4" x14ac:dyDescent="0.3">
      <c r="A12589" s="13">
        <v>12585</v>
      </c>
      <c r="B12589" s="3" t="s">
        <v>17722</v>
      </c>
      <c r="C12589" s="3" t="s">
        <v>7</v>
      </c>
      <c r="D12589" s="3" t="s">
        <v>27882</v>
      </c>
      <c r="E12589" s="3" t="s">
        <v>693</v>
      </c>
      <c r="F12589" s="3" t="s">
        <v>694</v>
      </c>
      <c r="G12589" s="3" t="s">
        <v>27883</v>
      </c>
      <c r="H12589" s="8">
        <v>44412</v>
      </c>
    </row>
    <row r="12590" spans="1:8" ht="41.4" x14ac:dyDescent="0.3">
      <c r="A12590" s="13">
        <v>12586</v>
      </c>
      <c r="B12590" s="3" t="s">
        <v>17722</v>
      </c>
      <c r="C12590" s="3" t="s">
        <v>7</v>
      </c>
      <c r="D12590" s="3" t="s">
        <v>27884</v>
      </c>
      <c r="E12590" s="3" t="s">
        <v>693</v>
      </c>
      <c r="F12590" s="3" t="s">
        <v>694</v>
      </c>
      <c r="G12590" s="3" t="s">
        <v>27885</v>
      </c>
      <c r="H12590" s="8">
        <v>44412</v>
      </c>
    </row>
    <row r="12591" spans="1:8" ht="41.4" x14ac:dyDescent="0.3">
      <c r="A12591" s="13">
        <v>12587</v>
      </c>
      <c r="B12591" s="3" t="s">
        <v>17722</v>
      </c>
      <c r="C12591" s="3" t="s">
        <v>7</v>
      </c>
      <c r="D12591" s="3" t="s">
        <v>27886</v>
      </c>
      <c r="E12591" s="3" t="s">
        <v>693</v>
      </c>
      <c r="F12591" s="3" t="s">
        <v>694</v>
      </c>
      <c r="G12591" s="3" t="s">
        <v>27887</v>
      </c>
      <c r="H12591" s="8">
        <v>44412</v>
      </c>
    </row>
    <row r="12592" spans="1:8" ht="96.6" x14ac:dyDescent="0.3">
      <c r="A12592" s="13">
        <v>12588</v>
      </c>
      <c r="B12592" s="3" t="s">
        <v>16525</v>
      </c>
      <c r="C12592" s="3" t="s">
        <v>7</v>
      </c>
      <c r="D12592" s="3" t="s">
        <v>27888</v>
      </c>
      <c r="E12592" s="3" t="s">
        <v>4527</v>
      </c>
      <c r="F12592" s="3" t="s">
        <v>4528</v>
      </c>
      <c r="G12592" s="3" t="s">
        <v>27889</v>
      </c>
      <c r="H12592" s="8">
        <v>44412</v>
      </c>
    </row>
    <row r="12593" spans="1:8" ht="27.6" x14ac:dyDescent="0.3">
      <c r="A12593" s="13">
        <v>12589</v>
      </c>
      <c r="B12593" s="3" t="s">
        <v>13897</v>
      </c>
      <c r="C12593" s="3" t="s">
        <v>7</v>
      </c>
      <c r="D12593" s="3" t="s">
        <v>27890</v>
      </c>
      <c r="E12593" s="3" t="s">
        <v>6566</v>
      </c>
      <c r="F12593" s="3" t="s">
        <v>6567</v>
      </c>
      <c r="G12593" s="3" t="s">
        <v>27891</v>
      </c>
      <c r="H12593" s="8">
        <v>44412</v>
      </c>
    </row>
    <row r="12594" spans="1:8" ht="96.6" x14ac:dyDescent="0.3">
      <c r="A12594" s="13">
        <v>12590</v>
      </c>
      <c r="B12594" s="3" t="s">
        <v>16525</v>
      </c>
      <c r="C12594" s="3" t="s">
        <v>7</v>
      </c>
      <c r="D12594" s="3" t="s">
        <v>27892</v>
      </c>
      <c r="E12594" s="3" t="s">
        <v>4527</v>
      </c>
      <c r="F12594" s="3" t="s">
        <v>4528</v>
      </c>
      <c r="G12594" s="3" t="s">
        <v>27893</v>
      </c>
      <c r="H12594" s="8">
        <v>44412</v>
      </c>
    </row>
    <row r="12595" spans="1:8" ht="96.6" x14ac:dyDescent="0.3">
      <c r="A12595" s="13">
        <v>12591</v>
      </c>
      <c r="B12595" s="3" t="s">
        <v>16525</v>
      </c>
      <c r="C12595" s="3" t="s">
        <v>7</v>
      </c>
      <c r="D12595" s="3" t="s">
        <v>27894</v>
      </c>
      <c r="E12595" s="3" t="s">
        <v>4527</v>
      </c>
      <c r="F12595" s="3" t="s">
        <v>4528</v>
      </c>
      <c r="G12595" s="3" t="s">
        <v>27895</v>
      </c>
      <c r="H12595" s="8">
        <v>44412</v>
      </c>
    </row>
    <row r="12596" spans="1:8" ht="69" x14ac:dyDescent="0.3">
      <c r="A12596" s="13">
        <v>12592</v>
      </c>
      <c r="B12596" s="3" t="s">
        <v>13897</v>
      </c>
      <c r="C12596" s="3" t="s">
        <v>7</v>
      </c>
      <c r="D12596" s="3" t="s">
        <v>27896</v>
      </c>
      <c r="E12596" s="3" t="s">
        <v>6566</v>
      </c>
      <c r="F12596" s="3" t="s">
        <v>6567</v>
      </c>
      <c r="G12596" s="3" t="s">
        <v>27897</v>
      </c>
      <c r="H12596" s="8">
        <v>44412</v>
      </c>
    </row>
    <row r="12597" spans="1:8" ht="96.6" x14ac:dyDescent="0.3">
      <c r="A12597" s="13">
        <v>12593</v>
      </c>
      <c r="B12597" s="3" t="s">
        <v>16525</v>
      </c>
      <c r="C12597" s="3" t="s">
        <v>7</v>
      </c>
      <c r="D12597" s="3" t="s">
        <v>27898</v>
      </c>
      <c r="E12597" s="3" t="s">
        <v>4527</v>
      </c>
      <c r="F12597" s="3" t="s">
        <v>4528</v>
      </c>
      <c r="G12597" s="3" t="s">
        <v>27899</v>
      </c>
      <c r="H12597" s="8">
        <v>44412</v>
      </c>
    </row>
    <row r="12598" spans="1:8" ht="96.6" x14ac:dyDescent="0.3">
      <c r="A12598" s="13">
        <v>12594</v>
      </c>
      <c r="B12598" s="3" t="s">
        <v>16525</v>
      </c>
      <c r="C12598" s="3" t="s">
        <v>7</v>
      </c>
      <c r="D12598" s="3" t="s">
        <v>27900</v>
      </c>
      <c r="E12598" s="3" t="s">
        <v>4527</v>
      </c>
      <c r="F12598" s="3" t="s">
        <v>4528</v>
      </c>
      <c r="G12598" s="3" t="s">
        <v>27901</v>
      </c>
      <c r="H12598" s="8">
        <v>44412</v>
      </c>
    </row>
    <row r="12599" spans="1:8" ht="96.6" x14ac:dyDescent="0.3">
      <c r="A12599" s="13">
        <v>12595</v>
      </c>
      <c r="B12599" s="3" t="s">
        <v>16525</v>
      </c>
      <c r="C12599" s="3" t="s">
        <v>7</v>
      </c>
      <c r="D12599" s="3" t="s">
        <v>27902</v>
      </c>
      <c r="E12599" s="3" t="s">
        <v>4527</v>
      </c>
      <c r="F12599" s="3" t="s">
        <v>4528</v>
      </c>
      <c r="G12599" s="3" t="s">
        <v>27903</v>
      </c>
      <c r="H12599" s="8">
        <v>44412</v>
      </c>
    </row>
    <row r="12600" spans="1:8" ht="27.6" x14ac:dyDescent="0.3">
      <c r="A12600" s="13">
        <v>12596</v>
      </c>
      <c r="B12600" s="3" t="s">
        <v>17722</v>
      </c>
      <c r="C12600" s="3" t="s">
        <v>7</v>
      </c>
      <c r="D12600" s="3" t="s">
        <v>27904</v>
      </c>
      <c r="E12600" s="3" t="s">
        <v>693</v>
      </c>
      <c r="F12600" s="3" t="s">
        <v>694</v>
      </c>
      <c r="G12600" s="3" t="s">
        <v>27905</v>
      </c>
      <c r="H12600" s="8">
        <v>44412</v>
      </c>
    </row>
    <row r="12601" spans="1:8" ht="96.6" x14ac:dyDescent="0.3">
      <c r="A12601" s="13">
        <v>12597</v>
      </c>
      <c r="B12601" s="3" t="s">
        <v>16525</v>
      </c>
      <c r="C12601" s="3" t="s">
        <v>7</v>
      </c>
      <c r="D12601" s="3" t="s">
        <v>27906</v>
      </c>
      <c r="E12601" s="3" t="s">
        <v>4527</v>
      </c>
      <c r="F12601" s="3" t="s">
        <v>4528</v>
      </c>
      <c r="G12601" s="3" t="s">
        <v>27907</v>
      </c>
      <c r="H12601" s="8">
        <v>44412</v>
      </c>
    </row>
    <row r="12602" spans="1:8" ht="27.6" x14ac:dyDescent="0.3">
      <c r="A12602" s="13">
        <v>12598</v>
      </c>
      <c r="B12602" s="3" t="s">
        <v>17722</v>
      </c>
      <c r="C12602" s="3" t="s">
        <v>7</v>
      </c>
      <c r="D12602" s="3" t="s">
        <v>27908</v>
      </c>
      <c r="E12602" s="3" t="s">
        <v>693</v>
      </c>
      <c r="F12602" s="3" t="s">
        <v>694</v>
      </c>
      <c r="G12602" s="3" t="s">
        <v>27909</v>
      </c>
      <c r="H12602" s="8">
        <v>44412</v>
      </c>
    </row>
    <row r="12603" spans="1:8" ht="41.4" x14ac:dyDescent="0.3">
      <c r="A12603" s="13">
        <v>12599</v>
      </c>
      <c r="B12603" s="3" t="s">
        <v>17722</v>
      </c>
      <c r="C12603" s="3" t="s">
        <v>7</v>
      </c>
      <c r="D12603" s="3" t="s">
        <v>27910</v>
      </c>
      <c r="E12603" s="3" t="s">
        <v>693</v>
      </c>
      <c r="F12603" s="3" t="s">
        <v>694</v>
      </c>
      <c r="G12603" s="3" t="s">
        <v>27911</v>
      </c>
      <c r="H12603" s="8">
        <v>44412</v>
      </c>
    </row>
    <row r="12604" spans="1:8" ht="96.6" x14ac:dyDescent="0.3">
      <c r="A12604" s="13">
        <v>12600</v>
      </c>
      <c r="B12604" s="3" t="s">
        <v>23041</v>
      </c>
      <c r="C12604" s="3" t="s">
        <v>4002</v>
      </c>
      <c r="D12604" s="3" t="s">
        <v>27985</v>
      </c>
      <c r="E12604" s="3" t="s">
        <v>23044</v>
      </c>
      <c r="F12604" s="3" t="s">
        <v>23045</v>
      </c>
      <c r="G12604" s="3" t="s">
        <v>27986</v>
      </c>
      <c r="H12604" s="8">
        <v>44412</v>
      </c>
    </row>
    <row r="12605" spans="1:8" ht="96.6" x14ac:dyDescent="0.3">
      <c r="A12605" s="13">
        <v>12601</v>
      </c>
      <c r="B12605" s="3" t="s">
        <v>27987</v>
      </c>
      <c r="C12605" s="3" t="s">
        <v>4002</v>
      </c>
      <c r="D12605" s="3" t="s">
        <v>27988</v>
      </c>
      <c r="E12605" s="3" t="s">
        <v>9947</v>
      </c>
      <c r="F12605" s="3" t="s">
        <v>9948</v>
      </c>
      <c r="G12605" s="3" t="s">
        <v>27989</v>
      </c>
      <c r="H12605" s="8">
        <v>44412</v>
      </c>
    </row>
    <row r="12606" spans="1:8" ht="124.2" x14ac:dyDescent="0.3">
      <c r="A12606" s="13">
        <v>12602</v>
      </c>
      <c r="B12606" s="3" t="s">
        <v>25678</v>
      </c>
      <c r="C12606" s="3" t="s">
        <v>7</v>
      </c>
      <c r="D12606" s="3" t="s">
        <v>28045</v>
      </c>
      <c r="E12606" s="3" t="s">
        <v>24809</v>
      </c>
      <c r="F12606" s="3" t="s">
        <v>24810</v>
      </c>
      <c r="G12606" s="3" t="s">
        <v>28046</v>
      </c>
      <c r="H12606" s="8">
        <v>44412</v>
      </c>
    </row>
    <row r="12607" spans="1:8" ht="41.4" x14ac:dyDescent="0.3">
      <c r="A12607" s="13">
        <v>12603</v>
      </c>
      <c r="B12607" s="3" t="s">
        <v>4750</v>
      </c>
      <c r="C12607" s="3" t="s">
        <v>7</v>
      </c>
      <c r="D12607" s="3" t="s">
        <v>26634</v>
      </c>
      <c r="E12607" s="3" t="s">
        <v>178</v>
      </c>
      <c r="F12607" s="3" t="s">
        <v>179</v>
      </c>
      <c r="G12607" s="3" t="s">
        <v>26635</v>
      </c>
      <c r="H12607" s="8">
        <v>44413</v>
      </c>
    </row>
    <row r="12608" spans="1:8" ht="41.4" x14ac:dyDescent="0.3">
      <c r="A12608" s="13">
        <v>12604</v>
      </c>
      <c r="B12608" s="3" t="s">
        <v>4750</v>
      </c>
      <c r="C12608" s="3" t="s">
        <v>7</v>
      </c>
      <c r="D12608" s="3" t="s">
        <v>26636</v>
      </c>
      <c r="E12608" s="3" t="s">
        <v>178</v>
      </c>
      <c r="F12608" s="3" t="s">
        <v>179</v>
      </c>
      <c r="G12608" s="3" t="s">
        <v>26637</v>
      </c>
      <c r="H12608" s="8">
        <v>44413</v>
      </c>
    </row>
    <row r="12609" spans="1:8" ht="41.4" x14ac:dyDescent="0.3">
      <c r="A12609" s="13">
        <v>12605</v>
      </c>
      <c r="B12609" s="3" t="s">
        <v>4750</v>
      </c>
      <c r="C12609" s="3" t="s">
        <v>7</v>
      </c>
      <c r="D12609" s="3" t="s">
        <v>26638</v>
      </c>
      <c r="E12609" s="3" t="s">
        <v>178</v>
      </c>
      <c r="F12609" s="3" t="s">
        <v>179</v>
      </c>
      <c r="G12609" s="3" t="s">
        <v>26639</v>
      </c>
      <c r="H12609" s="8">
        <v>44413</v>
      </c>
    </row>
    <row r="12610" spans="1:8" ht="55.2" x14ac:dyDescent="0.3">
      <c r="A12610" s="13">
        <v>12606</v>
      </c>
      <c r="B12610" s="3" t="s">
        <v>836</v>
      </c>
      <c r="C12610" s="3" t="s">
        <v>4309</v>
      </c>
      <c r="D12610" s="3" t="s">
        <v>26687</v>
      </c>
      <c r="E12610" s="3" t="s">
        <v>113</v>
      </c>
      <c r="F12610" s="3" t="s">
        <v>114</v>
      </c>
      <c r="G12610" s="3" t="s">
        <v>26688</v>
      </c>
      <c r="H12610" s="8">
        <v>44413</v>
      </c>
    </row>
    <row r="12611" spans="1:8" ht="41.4" x14ac:dyDescent="0.3">
      <c r="A12611" s="13">
        <v>12607</v>
      </c>
      <c r="B12611" s="3" t="s">
        <v>836</v>
      </c>
      <c r="C12611" s="3" t="s">
        <v>4309</v>
      </c>
      <c r="D12611" s="3" t="s">
        <v>26689</v>
      </c>
      <c r="E12611" s="3" t="s">
        <v>113</v>
      </c>
      <c r="F12611" s="3" t="s">
        <v>114</v>
      </c>
      <c r="G12611" s="3" t="s">
        <v>26690</v>
      </c>
      <c r="H12611" s="8">
        <v>44413</v>
      </c>
    </row>
    <row r="12612" spans="1:8" ht="55.2" x14ac:dyDescent="0.3">
      <c r="A12612" s="13">
        <v>12608</v>
      </c>
      <c r="B12612" s="3" t="s">
        <v>836</v>
      </c>
      <c r="C12612" s="3" t="s">
        <v>4309</v>
      </c>
      <c r="D12612" s="3" t="s">
        <v>26691</v>
      </c>
      <c r="E12612" s="3" t="s">
        <v>113</v>
      </c>
      <c r="F12612" s="3" t="s">
        <v>114</v>
      </c>
      <c r="G12612" s="3" t="s">
        <v>26692</v>
      </c>
      <c r="H12612" s="8">
        <v>44413</v>
      </c>
    </row>
    <row r="12613" spans="1:8" ht="41.4" x14ac:dyDescent="0.3">
      <c r="A12613" s="13">
        <v>12609</v>
      </c>
      <c r="B12613" s="3" t="s">
        <v>836</v>
      </c>
      <c r="C12613" s="3" t="s">
        <v>4309</v>
      </c>
      <c r="D12613" s="3" t="s">
        <v>26693</v>
      </c>
      <c r="E12613" s="3" t="s">
        <v>113</v>
      </c>
      <c r="F12613" s="3" t="s">
        <v>114</v>
      </c>
      <c r="G12613" s="3" t="s">
        <v>26694</v>
      </c>
      <c r="H12613" s="8">
        <v>44413</v>
      </c>
    </row>
    <row r="12614" spans="1:8" ht="27.6" x14ac:dyDescent="0.3">
      <c r="A12614" s="13">
        <v>12610</v>
      </c>
      <c r="B12614" s="3" t="s">
        <v>836</v>
      </c>
      <c r="C12614" s="3" t="s">
        <v>4309</v>
      </c>
      <c r="D12614" s="3" t="s">
        <v>26695</v>
      </c>
      <c r="E12614" s="3" t="s">
        <v>113</v>
      </c>
      <c r="F12614" s="3" t="s">
        <v>114</v>
      </c>
      <c r="G12614" s="3" t="s">
        <v>26696</v>
      </c>
      <c r="H12614" s="8">
        <v>44413</v>
      </c>
    </row>
    <row r="12615" spans="1:8" ht="41.4" x14ac:dyDescent="0.3">
      <c r="A12615" s="13">
        <v>12611</v>
      </c>
      <c r="B12615" s="3" t="s">
        <v>836</v>
      </c>
      <c r="C12615" s="3" t="s">
        <v>4309</v>
      </c>
      <c r="D12615" s="3" t="s">
        <v>26697</v>
      </c>
      <c r="E12615" s="3" t="s">
        <v>113</v>
      </c>
      <c r="F12615" s="3" t="s">
        <v>114</v>
      </c>
      <c r="G12615" s="3" t="s">
        <v>26698</v>
      </c>
      <c r="H12615" s="8">
        <v>44413</v>
      </c>
    </row>
    <row r="12616" spans="1:8" ht="27.6" x14ac:dyDescent="0.3">
      <c r="A12616" s="13">
        <v>12612</v>
      </c>
      <c r="B12616" s="3" t="s">
        <v>836</v>
      </c>
      <c r="C12616" s="3" t="s">
        <v>4309</v>
      </c>
      <c r="D12616" s="3" t="s">
        <v>26699</v>
      </c>
      <c r="E12616" s="3" t="s">
        <v>113</v>
      </c>
      <c r="F12616" s="3" t="s">
        <v>114</v>
      </c>
      <c r="G12616" s="3" t="s">
        <v>26700</v>
      </c>
      <c r="H12616" s="8">
        <v>44413</v>
      </c>
    </row>
    <row r="12617" spans="1:8" ht="55.2" x14ac:dyDescent="0.3">
      <c r="A12617" s="13">
        <v>12613</v>
      </c>
      <c r="B12617" s="3" t="s">
        <v>836</v>
      </c>
      <c r="C12617" s="3" t="s">
        <v>4309</v>
      </c>
      <c r="D12617" s="3" t="s">
        <v>26701</v>
      </c>
      <c r="E12617" s="3" t="s">
        <v>113</v>
      </c>
      <c r="F12617" s="3" t="s">
        <v>114</v>
      </c>
      <c r="G12617" s="3" t="s">
        <v>26702</v>
      </c>
      <c r="H12617" s="8">
        <v>44413</v>
      </c>
    </row>
    <row r="12618" spans="1:8" ht="41.4" x14ac:dyDescent="0.3">
      <c r="A12618" s="13">
        <v>12614</v>
      </c>
      <c r="B12618" s="3" t="s">
        <v>836</v>
      </c>
      <c r="C12618" s="3" t="s">
        <v>4309</v>
      </c>
      <c r="D12618" s="3" t="s">
        <v>26703</v>
      </c>
      <c r="E12618" s="3" t="s">
        <v>113</v>
      </c>
      <c r="F12618" s="3" t="s">
        <v>114</v>
      </c>
      <c r="G12618" s="3" t="s">
        <v>26704</v>
      </c>
      <c r="H12618" s="8">
        <v>44413</v>
      </c>
    </row>
    <row r="12619" spans="1:8" ht="96.6" x14ac:dyDescent="0.3">
      <c r="A12619" s="13">
        <v>12615</v>
      </c>
      <c r="B12619" s="3" t="s">
        <v>836</v>
      </c>
      <c r="C12619" s="3" t="s">
        <v>4309</v>
      </c>
      <c r="D12619" s="3" t="s">
        <v>26705</v>
      </c>
      <c r="E12619" s="3" t="s">
        <v>113</v>
      </c>
      <c r="F12619" s="3" t="s">
        <v>114</v>
      </c>
      <c r="G12619" s="3" t="s">
        <v>26706</v>
      </c>
      <c r="H12619" s="8">
        <v>44413</v>
      </c>
    </row>
    <row r="12620" spans="1:8" ht="41.4" x14ac:dyDescent="0.3">
      <c r="A12620" s="13">
        <v>12616</v>
      </c>
      <c r="B12620" s="3" t="s">
        <v>836</v>
      </c>
      <c r="C12620" s="3" t="s">
        <v>4309</v>
      </c>
      <c r="D12620" s="3" t="s">
        <v>26707</v>
      </c>
      <c r="E12620" s="3" t="s">
        <v>113</v>
      </c>
      <c r="F12620" s="3" t="s">
        <v>114</v>
      </c>
      <c r="G12620" s="3" t="s">
        <v>26708</v>
      </c>
      <c r="H12620" s="8">
        <v>44413</v>
      </c>
    </row>
    <row r="12621" spans="1:8" ht="41.4" x14ac:dyDescent="0.3">
      <c r="A12621" s="13">
        <v>12617</v>
      </c>
      <c r="B12621" s="3" t="s">
        <v>836</v>
      </c>
      <c r="C12621" s="3" t="s">
        <v>4309</v>
      </c>
      <c r="D12621" s="3" t="s">
        <v>26709</v>
      </c>
      <c r="E12621" s="3" t="s">
        <v>113</v>
      </c>
      <c r="F12621" s="3" t="s">
        <v>114</v>
      </c>
      <c r="G12621" s="3" t="s">
        <v>26710</v>
      </c>
      <c r="H12621" s="8">
        <v>44413</v>
      </c>
    </row>
    <row r="12622" spans="1:8" ht="27.6" x14ac:dyDescent="0.3">
      <c r="A12622" s="13">
        <v>12618</v>
      </c>
      <c r="B12622" s="3" t="s">
        <v>6897</v>
      </c>
      <c r="C12622" s="3" t="s">
        <v>7</v>
      </c>
      <c r="D12622" s="3" t="s">
        <v>26990</v>
      </c>
      <c r="E12622" s="3" t="s">
        <v>7671</v>
      </c>
      <c r="F12622" s="3" t="s">
        <v>7672</v>
      </c>
      <c r="G12622" s="3" t="s">
        <v>26991</v>
      </c>
      <c r="H12622" s="8">
        <v>44413</v>
      </c>
    </row>
    <row r="12623" spans="1:8" ht="69" x14ac:dyDescent="0.3">
      <c r="A12623" s="13">
        <v>12619</v>
      </c>
      <c r="B12623" s="3" t="s">
        <v>10431</v>
      </c>
      <c r="C12623" s="3" t="s">
        <v>7</v>
      </c>
      <c r="D12623" s="3" t="s">
        <v>27110</v>
      </c>
      <c r="E12623" s="3" t="s">
        <v>10391</v>
      </c>
      <c r="F12623" s="3" t="s">
        <v>10392</v>
      </c>
      <c r="G12623" s="3" t="s">
        <v>27111</v>
      </c>
      <c r="H12623" s="8">
        <v>44413</v>
      </c>
    </row>
    <row r="12624" spans="1:8" ht="69" x14ac:dyDescent="0.3">
      <c r="A12624" s="13">
        <v>12620</v>
      </c>
      <c r="B12624" s="3" t="s">
        <v>10431</v>
      </c>
      <c r="C12624" s="3" t="s">
        <v>7</v>
      </c>
      <c r="D12624" s="3" t="s">
        <v>27112</v>
      </c>
      <c r="E12624" s="3" t="s">
        <v>10391</v>
      </c>
      <c r="F12624" s="3" t="s">
        <v>10392</v>
      </c>
      <c r="G12624" s="3" t="s">
        <v>27113</v>
      </c>
      <c r="H12624" s="8">
        <v>44413</v>
      </c>
    </row>
    <row r="12625" spans="1:8" ht="69" x14ac:dyDescent="0.3">
      <c r="A12625" s="13">
        <v>12621</v>
      </c>
      <c r="B12625" s="3" t="s">
        <v>10431</v>
      </c>
      <c r="C12625" s="3" t="s">
        <v>7</v>
      </c>
      <c r="D12625" s="3" t="s">
        <v>27114</v>
      </c>
      <c r="E12625" s="3" t="s">
        <v>10391</v>
      </c>
      <c r="F12625" s="3" t="s">
        <v>10392</v>
      </c>
      <c r="G12625" s="3" t="s">
        <v>27115</v>
      </c>
      <c r="H12625" s="8">
        <v>44413</v>
      </c>
    </row>
    <row r="12626" spans="1:8" ht="138" x14ac:dyDescent="0.3">
      <c r="A12626" s="13">
        <v>12622</v>
      </c>
      <c r="B12626" s="3" t="s">
        <v>10407</v>
      </c>
      <c r="C12626" s="3" t="s">
        <v>4002</v>
      </c>
      <c r="D12626" s="3" t="s">
        <v>27141</v>
      </c>
      <c r="E12626" s="3" t="s">
        <v>11740</v>
      </c>
      <c r="F12626" s="3" t="s">
        <v>11741</v>
      </c>
      <c r="G12626" s="3" t="s">
        <v>27142</v>
      </c>
      <c r="H12626" s="8">
        <v>44413</v>
      </c>
    </row>
    <row r="12627" spans="1:8" ht="110.4" x14ac:dyDescent="0.3">
      <c r="A12627" s="13">
        <v>12623</v>
      </c>
      <c r="B12627" s="3" t="s">
        <v>194</v>
      </c>
      <c r="C12627" s="3" t="s">
        <v>7</v>
      </c>
      <c r="D12627" s="3" t="s">
        <v>27213</v>
      </c>
      <c r="E12627" s="3" t="s">
        <v>197</v>
      </c>
      <c r="F12627" s="3" t="s">
        <v>198</v>
      </c>
      <c r="G12627" s="3" t="s">
        <v>27214</v>
      </c>
      <c r="H12627" s="8">
        <v>44413</v>
      </c>
    </row>
    <row r="12628" spans="1:8" ht="96.6" x14ac:dyDescent="0.3">
      <c r="A12628" s="13">
        <v>12624</v>
      </c>
      <c r="B12628" s="3" t="s">
        <v>12519</v>
      </c>
      <c r="C12628" s="3" t="s">
        <v>7</v>
      </c>
      <c r="D12628" s="3" t="s">
        <v>27215</v>
      </c>
      <c r="E12628" s="3" t="s">
        <v>8383</v>
      </c>
      <c r="F12628" s="3" t="s">
        <v>8384</v>
      </c>
      <c r="G12628" s="3" t="s">
        <v>27216</v>
      </c>
      <c r="H12628" s="8">
        <v>44413</v>
      </c>
    </row>
    <row r="12629" spans="1:8" ht="82.8" x14ac:dyDescent="0.3">
      <c r="A12629" s="13">
        <v>12625</v>
      </c>
      <c r="B12629" s="3" t="s">
        <v>194</v>
      </c>
      <c r="C12629" s="3" t="s">
        <v>4309</v>
      </c>
      <c r="D12629" s="3" t="s">
        <v>27217</v>
      </c>
      <c r="E12629" s="3" t="s">
        <v>2748</v>
      </c>
      <c r="F12629" s="3" t="s">
        <v>2749</v>
      </c>
      <c r="G12629" s="3" t="s">
        <v>27218</v>
      </c>
      <c r="H12629" s="8">
        <v>44413</v>
      </c>
    </row>
    <row r="12630" spans="1:8" ht="82.8" x14ac:dyDescent="0.3">
      <c r="A12630" s="13">
        <v>12626</v>
      </c>
      <c r="B12630" s="3" t="s">
        <v>12439</v>
      </c>
      <c r="C12630" s="3" t="s">
        <v>4309</v>
      </c>
      <c r="D12630" s="3" t="s">
        <v>27219</v>
      </c>
      <c r="E12630" s="3" t="s">
        <v>13521</v>
      </c>
      <c r="F12630" s="3" t="s">
        <v>13522</v>
      </c>
      <c r="G12630" s="3" t="s">
        <v>27220</v>
      </c>
      <c r="H12630" s="8">
        <v>44413</v>
      </c>
    </row>
    <row r="12631" spans="1:8" ht="69" x14ac:dyDescent="0.3">
      <c r="A12631" s="13">
        <v>12627</v>
      </c>
      <c r="B12631" s="3" t="s">
        <v>13704</v>
      </c>
      <c r="C12631" s="3" t="s">
        <v>7</v>
      </c>
      <c r="D12631" s="3" t="s">
        <v>27291</v>
      </c>
      <c r="E12631" s="3" t="s">
        <v>11892</v>
      </c>
      <c r="F12631" s="3" t="s">
        <v>11893</v>
      </c>
      <c r="G12631" s="3" t="s">
        <v>27292</v>
      </c>
      <c r="H12631" s="8">
        <v>44413</v>
      </c>
    </row>
    <row r="12632" spans="1:8" ht="82.8" x14ac:dyDescent="0.3">
      <c r="A12632" s="13">
        <v>12628</v>
      </c>
      <c r="B12632" s="3" t="s">
        <v>13897</v>
      </c>
      <c r="C12632" s="3" t="s">
        <v>7</v>
      </c>
      <c r="D12632" s="3" t="s">
        <v>27293</v>
      </c>
      <c r="E12632" s="3" t="s">
        <v>13472</v>
      </c>
      <c r="F12632" s="3" t="s">
        <v>13473</v>
      </c>
      <c r="G12632" s="3" t="s">
        <v>27294</v>
      </c>
      <c r="H12632" s="8">
        <v>44413</v>
      </c>
    </row>
    <row r="12633" spans="1:8" ht="82.8" x14ac:dyDescent="0.3">
      <c r="A12633" s="13">
        <v>12629</v>
      </c>
      <c r="B12633" s="3" t="s">
        <v>15677</v>
      </c>
      <c r="C12633" s="3" t="s">
        <v>7</v>
      </c>
      <c r="D12633" s="3" t="s">
        <v>27295</v>
      </c>
      <c r="E12633" s="3" t="s">
        <v>6591</v>
      </c>
      <c r="F12633" s="3" t="s">
        <v>6592</v>
      </c>
      <c r="G12633" s="3" t="s">
        <v>27296</v>
      </c>
      <c r="H12633" s="8">
        <v>44413</v>
      </c>
    </row>
    <row r="12634" spans="1:8" ht="82.8" x14ac:dyDescent="0.3">
      <c r="A12634" s="13">
        <v>12630</v>
      </c>
      <c r="B12634" s="3" t="s">
        <v>15677</v>
      </c>
      <c r="C12634" s="3" t="s">
        <v>7</v>
      </c>
      <c r="D12634" s="3" t="s">
        <v>27297</v>
      </c>
      <c r="E12634" s="3" t="s">
        <v>6591</v>
      </c>
      <c r="F12634" s="3" t="s">
        <v>6592</v>
      </c>
      <c r="G12634" s="3" t="s">
        <v>27298</v>
      </c>
      <c r="H12634" s="8">
        <v>44413</v>
      </c>
    </row>
    <row r="12635" spans="1:8" ht="41.4" x14ac:dyDescent="0.3">
      <c r="A12635" s="13">
        <v>12631</v>
      </c>
      <c r="B12635" s="3" t="s">
        <v>27731</v>
      </c>
      <c r="C12635" s="3" t="s">
        <v>7</v>
      </c>
      <c r="D12635" s="3" t="s">
        <v>27732</v>
      </c>
      <c r="E12635" s="3" t="s">
        <v>6591</v>
      </c>
      <c r="F12635" s="3" t="s">
        <v>6592</v>
      </c>
      <c r="G12635" s="3" t="s">
        <v>27733</v>
      </c>
      <c r="H12635" s="8">
        <v>44413</v>
      </c>
    </row>
    <row r="12636" spans="1:8" ht="41.4" x14ac:dyDescent="0.3">
      <c r="A12636" s="13">
        <v>12632</v>
      </c>
      <c r="B12636" s="3" t="s">
        <v>19127</v>
      </c>
      <c r="C12636" s="3" t="s">
        <v>7</v>
      </c>
      <c r="D12636" s="3" t="s">
        <v>27734</v>
      </c>
      <c r="E12636" s="3" t="s">
        <v>19130</v>
      </c>
      <c r="F12636" s="3" t="s">
        <v>19131</v>
      </c>
      <c r="G12636" s="3" t="s">
        <v>27735</v>
      </c>
      <c r="H12636" s="8">
        <v>44413</v>
      </c>
    </row>
    <row r="12637" spans="1:8" ht="41.4" x14ac:dyDescent="0.3">
      <c r="A12637" s="13">
        <v>12633</v>
      </c>
      <c r="B12637" s="3" t="s">
        <v>16864</v>
      </c>
      <c r="C12637" s="3" t="s">
        <v>7</v>
      </c>
      <c r="D12637" s="3" t="s">
        <v>27736</v>
      </c>
      <c r="E12637" s="3" t="s">
        <v>173</v>
      </c>
      <c r="F12637" s="3" t="s">
        <v>174</v>
      </c>
      <c r="G12637" s="3" t="s">
        <v>27737</v>
      </c>
      <c r="H12637" s="8">
        <v>44413</v>
      </c>
    </row>
    <row r="12638" spans="1:8" ht="41.4" x14ac:dyDescent="0.3">
      <c r="A12638" s="13">
        <v>12634</v>
      </c>
      <c r="B12638" s="3" t="s">
        <v>16864</v>
      </c>
      <c r="C12638" s="3" t="s">
        <v>7</v>
      </c>
      <c r="D12638" s="3" t="s">
        <v>27738</v>
      </c>
      <c r="E12638" s="3" t="s">
        <v>173</v>
      </c>
      <c r="F12638" s="3" t="s">
        <v>174</v>
      </c>
      <c r="G12638" s="3" t="s">
        <v>27739</v>
      </c>
      <c r="H12638" s="8">
        <v>44413</v>
      </c>
    </row>
    <row r="12639" spans="1:8" ht="41.4" x14ac:dyDescent="0.3">
      <c r="A12639" s="13">
        <v>12635</v>
      </c>
      <c r="B12639" s="3" t="s">
        <v>16864</v>
      </c>
      <c r="C12639" s="3" t="s">
        <v>7</v>
      </c>
      <c r="D12639" s="3" t="s">
        <v>27740</v>
      </c>
      <c r="E12639" s="3" t="s">
        <v>173</v>
      </c>
      <c r="F12639" s="3" t="s">
        <v>174</v>
      </c>
      <c r="G12639" s="3" t="s">
        <v>27741</v>
      </c>
      <c r="H12639" s="8">
        <v>44413</v>
      </c>
    </row>
    <row r="12640" spans="1:8" ht="96.6" x14ac:dyDescent="0.3">
      <c r="A12640" s="13">
        <v>12636</v>
      </c>
      <c r="B12640" s="3" t="s">
        <v>13897</v>
      </c>
      <c r="C12640" s="3" t="s">
        <v>7</v>
      </c>
      <c r="D12640" s="3" t="s">
        <v>27742</v>
      </c>
      <c r="E12640" s="3" t="s">
        <v>13472</v>
      </c>
      <c r="F12640" s="3" t="s">
        <v>13473</v>
      </c>
      <c r="G12640" s="3" t="s">
        <v>27743</v>
      </c>
      <c r="H12640" s="8">
        <v>44413</v>
      </c>
    </row>
    <row r="12641" spans="1:8" ht="27.6" x14ac:dyDescent="0.3">
      <c r="A12641" s="13">
        <v>12637</v>
      </c>
      <c r="B12641" s="3" t="s">
        <v>13897</v>
      </c>
      <c r="C12641" s="3" t="s">
        <v>7</v>
      </c>
      <c r="D12641" s="3" t="s">
        <v>27744</v>
      </c>
      <c r="E12641" s="3" t="s">
        <v>6566</v>
      </c>
      <c r="F12641" s="3" t="s">
        <v>6567</v>
      </c>
      <c r="G12641" s="3" t="s">
        <v>27745</v>
      </c>
      <c r="H12641" s="8">
        <v>44413</v>
      </c>
    </row>
    <row r="12642" spans="1:8" ht="110.4" x14ac:dyDescent="0.3">
      <c r="A12642" s="13">
        <v>12638</v>
      </c>
      <c r="B12642" s="3" t="s">
        <v>27746</v>
      </c>
      <c r="C12642" s="3" t="s">
        <v>7</v>
      </c>
      <c r="D12642" s="3" t="s">
        <v>27747</v>
      </c>
      <c r="E12642" s="3" t="s">
        <v>6591</v>
      </c>
      <c r="F12642" s="3" t="s">
        <v>6592</v>
      </c>
      <c r="G12642" s="3" t="s">
        <v>27748</v>
      </c>
      <c r="H12642" s="8">
        <v>44413</v>
      </c>
    </row>
    <row r="12643" spans="1:8" ht="27.6" x14ac:dyDescent="0.3">
      <c r="A12643" s="13">
        <v>12639</v>
      </c>
      <c r="B12643" s="3" t="s">
        <v>13897</v>
      </c>
      <c r="C12643" s="3" t="s">
        <v>7</v>
      </c>
      <c r="D12643" s="3" t="s">
        <v>27749</v>
      </c>
      <c r="E12643" s="3" t="s">
        <v>6566</v>
      </c>
      <c r="F12643" s="3" t="s">
        <v>6567</v>
      </c>
      <c r="G12643" s="3" t="s">
        <v>27750</v>
      </c>
      <c r="H12643" s="8">
        <v>44413</v>
      </c>
    </row>
    <row r="12644" spans="1:8" ht="124.2" x14ac:dyDescent="0.3">
      <c r="A12644" s="13">
        <v>12640</v>
      </c>
      <c r="B12644" s="3" t="s">
        <v>27746</v>
      </c>
      <c r="C12644" s="3" t="s">
        <v>7</v>
      </c>
      <c r="D12644" s="3" t="s">
        <v>27751</v>
      </c>
      <c r="E12644" s="3" t="s">
        <v>6591</v>
      </c>
      <c r="F12644" s="3" t="s">
        <v>6592</v>
      </c>
      <c r="G12644" s="3" t="s">
        <v>27752</v>
      </c>
      <c r="H12644" s="8">
        <v>44413</v>
      </c>
    </row>
    <row r="12645" spans="1:8" ht="27.6" x14ac:dyDescent="0.3">
      <c r="A12645" s="13">
        <v>12641</v>
      </c>
      <c r="B12645" s="3" t="s">
        <v>13897</v>
      </c>
      <c r="C12645" s="3" t="s">
        <v>7</v>
      </c>
      <c r="D12645" s="3" t="s">
        <v>27753</v>
      </c>
      <c r="E12645" s="3" t="s">
        <v>6566</v>
      </c>
      <c r="F12645" s="3" t="s">
        <v>6567</v>
      </c>
      <c r="G12645" s="3" t="s">
        <v>27754</v>
      </c>
      <c r="H12645" s="8">
        <v>44413</v>
      </c>
    </row>
    <row r="12646" spans="1:8" ht="27.6" x14ac:dyDescent="0.3">
      <c r="A12646" s="13">
        <v>12642</v>
      </c>
      <c r="B12646" s="3" t="s">
        <v>13897</v>
      </c>
      <c r="C12646" s="3" t="s">
        <v>7</v>
      </c>
      <c r="D12646" s="3" t="s">
        <v>27755</v>
      </c>
      <c r="E12646" s="3" t="s">
        <v>6566</v>
      </c>
      <c r="F12646" s="3" t="s">
        <v>6567</v>
      </c>
      <c r="G12646" s="3" t="s">
        <v>27756</v>
      </c>
      <c r="H12646" s="8">
        <v>44413</v>
      </c>
    </row>
    <row r="12647" spans="1:8" ht="27.6" x14ac:dyDescent="0.3">
      <c r="A12647" s="13">
        <v>12643</v>
      </c>
      <c r="B12647" s="3" t="s">
        <v>15404</v>
      </c>
      <c r="C12647" s="3" t="s">
        <v>7</v>
      </c>
      <c r="D12647" s="3" t="s">
        <v>27757</v>
      </c>
      <c r="E12647" s="3" t="s">
        <v>16958</v>
      </c>
      <c r="F12647" s="3" t="s">
        <v>27401</v>
      </c>
      <c r="G12647" s="3" t="s">
        <v>27758</v>
      </c>
      <c r="H12647" s="8">
        <v>44413</v>
      </c>
    </row>
    <row r="12648" spans="1:8" ht="27.6" x14ac:dyDescent="0.3">
      <c r="A12648" s="13">
        <v>12644</v>
      </c>
      <c r="B12648" s="3" t="s">
        <v>13897</v>
      </c>
      <c r="C12648" s="3" t="s">
        <v>7</v>
      </c>
      <c r="D12648" s="3" t="s">
        <v>27759</v>
      </c>
      <c r="E12648" s="3" t="s">
        <v>6566</v>
      </c>
      <c r="F12648" s="3" t="s">
        <v>6567</v>
      </c>
      <c r="G12648" s="3" t="s">
        <v>27760</v>
      </c>
      <c r="H12648" s="8">
        <v>44413</v>
      </c>
    </row>
    <row r="12649" spans="1:8" ht="27.6" x14ac:dyDescent="0.3">
      <c r="A12649" s="13">
        <v>12645</v>
      </c>
      <c r="B12649" s="3" t="s">
        <v>13897</v>
      </c>
      <c r="C12649" s="3" t="s">
        <v>7</v>
      </c>
      <c r="D12649" s="3" t="s">
        <v>27761</v>
      </c>
      <c r="E12649" s="3" t="s">
        <v>6566</v>
      </c>
      <c r="F12649" s="3" t="s">
        <v>6567</v>
      </c>
      <c r="G12649" s="3" t="s">
        <v>27762</v>
      </c>
      <c r="H12649" s="8">
        <v>44413</v>
      </c>
    </row>
    <row r="12650" spans="1:8" ht="41.4" x14ac:dyDescent="0.3">
      <c r="A12650" s="13">
        <v>12646</v>
      </c>
      <c r="B12650" s="3" t="s">
        <v>13897</v>
      </c>
      <c r="C12650" s="3" t="s">
        <v>7</v>
      </c>
      <c r="D12650" s="3" t="s">
        <v>27763</v>
      </c>
      <c r="E12650" s="3" t="s">
        <v>6566</v>
      </c>
      <c r="F12650" s="3" t="s">
        <v>6567</v>
      </c>
      <c r="G12650" s="3" t="s">
        <v>27764</v>
      </c>
      <c r="H12650" s="8">
        <v>44413</v>
      </c>
    </row>
    <row r="12651" spans="1:8" ht="27.6" x14ac:dyDescent="0.3">
      <c r="A12651" s="13">
        <v>12647</v>
      </c>
      <c r="B12651" s="3" t="s">
        <v>27765</v>
      </c>
      <c r="C12651" s="3" t="s">
        <v>7</v>
      </c>
      <c r="D12651" s="3" t="s">
        <v>27766</v>
      </c>
      <c r="E12651" s="3" t="s">
        <v>693</v>
      </c>
      <c r="F12651" s="3" t="s">
        <v>694</v>
      </c>
      <c r="G12651" s="3" t="s">
        <v>27767</v>
      </c>
      <c r="H12651" s="8">
        <v>44413</v>
      </c>
    </row>
    <row r="12652" spans="1:8" ht="82.8" x14ac:dyDescent="0.3">
      <c r="A12652" s="13">
        <v>12648</v>
      </c>
      <c r="B12652" s="3" t="s">
        <v>28009</v>
      </c>
      <c r="C12652" s="3" t="s">
        <v>4309</v>
      </c>
      <c r="D12652" s="3" t="s">
        <v>28010</v>
      </c>
      <c r="E12652" s="3" t="s">
        <v>1837</v>
      </c>
      <c r="F12652" s="3" t="s">
        <v>1838</v>
      </c>
      <c r="G12652" s="3" t="s">
        <v>28011</v>
      </c>
      <c r="H12652" s="8">
        <v>44413</v>
      </c>
    </row>
    <row r="12653" spans="1:8" ht="55.2" x14ac:dyDescent="0.3">
      <c r="A12653" s="13">
        <v>12649</v>
      </c>
      <c r="B12653" s="3" t="s">
        <v>13897</v>
      </c>
      <c r="C12653" s="3" t="s">
        <v>4309</v>
      </c>
      <c r="D12653" s="3" t="s">
        <v>28012</v>
      </c>
      <c r="E12653" s="3" t="s">
        <v>13472</v>
      </c>
      <c r="F12653" s="3" t="s">
        <v>13473</v>
      </c>
      <c r="G12653" s="3" t="s">
        <v>28013</v>
      </c>
      <c r="H12653" s="8">
        <v>44413</v>
      </c>
    </row>
    <row r="12654" spans="1:8" ht="96.6" x14ac:dyDescent="0.3">
      <c r="A12654" s="13">
        <v>12650</v>
      </c>
      <c r="B12654" s="3" t="s">
        <v>25035</v>
      </c>
      <c r="C12654" s="3" t="s">
        <v>7</v>
      </c>
      <c r="D12654" s="3" t="s">
        <v>28041</v>
      </c>
      <c r="E12654" s="3" t="s">
        <v>24824</v>
      </c>
      <c r="F12654" s="3" t="s">
        <v>24825</v>
      </c>
      <c r="G12654" s="3" t="s">
        <v>28042</v>
      </c>
      <c r="H12654" s="8">
        <v>44413</v>
      </c>
    </row>
    <row r="12655" spans="1:8" ht="96.6" x14ac:dyDescent="0.3">
      <c r="A12655" s="13">
        <v>12651</v>
      </c>
      <c r="B12655" s="3" t="s">
        <v>25035</v>
      </c>
      <c r="C12655" s="3" t="s">
        <v>7</v>
      </c>
      <c r="D12655" s="3" t="s">
        <v>28043</v>
      </c>
      <c r="E12655" s="3" t="s">
        <v>24824</v>
      </c>
      <c r="F12655" s="3" t="s">
        <v>24825</v>
      </c>
      <c r="G12655" s="3" t="s">
        <v>28044</v>
      </c>
      <c r="H12655" s="8">
        <v>44413</v>
      </c>
    </row>
    <row r="12656" spans="1:8" ht="138" x14ac:dyDescent="0.3">
      <c r="A12656" s="13">
        <v>12652</v>
      </c>
      <c r="B12656" s="3" t="s">
        <v>24849</v>
      </c>
      <c r="C12656" s="3" t="s">
        <v>4309</v>
      </c>
      <c r="D12656" s="3" t="s">
        <v>28076</v>
      </c>
      <c r="E12656" s="3" t="s">
        <v>24852</v>
      </c>
      <c r="F12656" s="3" t="s">
        <v>24853</v>
      </c>
      <c r="G12656" s="3" t="s">
        <v>28077</v>
      </c>
      <c r="H12656" s="8">
        <v>44413</v>
      </c>
    </row>
    <row r="12657" spans="1:8" ht="138" x14ac:dyDescent="0.3">
      <c r="A12657" s="13">
        <v>12653</v>
      </c>
      <c r="B12657" s="3" t="s">
        <v>24849</v>
      </c>
      <c r="C12657" s="3" t="s">
        <v>4309</v>
      </c>
      <c r="D12657" s="3" t="s">
        <v>28078</v>
      </c>
      <c r="E12657" s="3" t="s">
        <v>24852</v>
      </c>
      <c r="F12657" s="3" t="s">
        <v>24853</v>
      </c>
      <c r="G12657" s="3" t="s">
        <v>28079</v>
      </c>
      <c r="H12657" s="8">
        <v>44413</v>
      </c>
    </row>
    <row r="12658" spans="1:8" ht="138" x14ac:dyDescent="0.3">
      <c r="A12658" s="13">
        <v>12654</v>
      </c>
      <c r="B12658" s="3" t="s">
        <v>24849</v>
      </c>
      <c r="C12658" s="3" t="s">
        <v>4309</v>
      </c>
      <c r="D12658" s="3" t="s">
        <v>28080</v>
      </c>
      <c r="E12658" s="3" t="s">
        <v>24852</v>
      </c>
      <c r="F12658" s="3" t="s">
        <v>24853</v>
      </c>
      <c r="G12658" s="3" t="s">
        <v>28081</v>
      </c>
      <c r="H12658" s="8">
        <v>44413</v>
      </c>
    </row>
    <row r="12659" spans="1:8" ht="124.2" x14ac:dyDescent="0.3">
      <c r="A12659" s="13">
        <v>12655</v>
      </c>
      <c r="B12659" s="3" t="s">
        <v>24849</v>
      </c>
      <c r="C12659" s="3" t="s">
        <v>4309</v>
      </c>
      <c r="D12659" s="3" t="s">
        <v>28082</v>
      </c>
      <c r="E12659" s="3" t="s">
        <v>24852</v>
      </c>
      <c r="F12659" s="3" t="s">
        <v>24853</v>
      </c>
      <c r="G12659" s="3" t="s">
        <v>28083</v>
      </c>
      <c r="H12659" s="8">
        <v>44413</v>
      </c>
    </row>
    <row r="12660" spans="1:8" ht="96.6" x14ac:dyDescent="0.3">
      <c r="A12660" s="13">
        <v>12656</v>
      </c>
      <c r="B12660" s="3" t="s">
        <v>28084</v>
      </c>
      <c r="C12660" s="3" t="s">
        <v>4309</v>
      </c>
      <c r="D12660" s="3" t="s">
        <v>28085</v>
      </c>
      <c r="E12660" s="3" t="s">
        <v>24809</v>
      </c>
      <c r="F12660" s="3" t="s">
        <v>24810</v>
      </c>
      <c r="G12660" s="3" t="s">
        <v>28086</v>
      </c>
      <c r="H12660" s="8">
        <v>44413</v>
      </c>
    </row>
    <row r="12661" spans="1:8" ht="138" x14ac:dyDescent="0.3">
      <c r="A12661" s="13">
        <v>12657</v>
      </c>
      <c r="B12661" s="3" t="s">
        <v>24849</v>
      </c>
      <c r="C12661" s="3" t="s">
        <v>4309</v>
      </c>
      <c r="D12661" s="3" t="s">
        <v>28087</v>
      </c>
      <c r="E12661" s="3" t="s">
        <v>24852</v>
      </c>
      <c r="F12661" s="3" t="s">
        <v>24853</v>
      </c>
      <c r="G12661" s="3" t="s">
        <v>28088</v>
      </c>
      <c r="H12661" s="8">
        <v>44413</v>
      </c>
    </row>
    <row r="12662" spans="1:8" ht="110.4" x14ac:dyDescent="0.3">
      <c r="A12662" s="13">
        <v>12658</v>
      </c>
      <c r="B12662" s="3" t="s">
        <v>28084</v>
      </c>
      <c r="C12662" s="3" t="s">
        <v>4309</v>
      </c>
      <c r="D12662" s="3" t="s">
        <v>28089</v>
      </c>
      <c r="E12662" s="3" t="s">
        <v>24809</v>
      </c>
      <c r="F12662" s="3" t="s">
        <v>24810</v>
      </c>
      <c r="G12662" s="3" t="s">
        <v>28090</v>
      </c>
      <c r="H12662" s="8">
        <v>44413</v>
      </c>
    </row>
    <row r="12663" spans="1:8" ht="41.4" x14ac:dyDescent="0.3">
      <c r="A12663" s="13">
        <v>12659</v>
      </c>
      <c r="B12663" s="3" t="s">
        <v>2206</v>
      </c>
      <c r="C12663" s="3" t="s">
        <v>7</v>
      </c>
      <c r="D12663" s="3" t="s">
        <v>26626</v>
      </c>
      <c r="E12663" s="3" t="s">
        <v>49</v>
      </c>
      <c r="F12663" s="3" t="s">
        <v>50</v>
      </c>
      <c r="G12663" s="3" t="s">
        <v>26627</v>
      </c>
      <c r="H12663" s="8">
        <v>44414</v>
      </c>
    </row>
    <row r="12664" spans="1:8" ht="41.4" x14ac:dyDescent="0.3">
      <c r="A12664" s="13">
        <v>12660</v>
      </c>
      <c r="B12664" s="3" t="s">
        <v>4750</v>
      </c>
      <c r="C12664" s="3" t="s">
        <v>7</v>
      </c>
      <c r="D12664" s="3" t="s">
        <v>26628</v>
      </c>
      <c r="E12664" s="3" t="s">
        <v>178</v>
      </c>
      <c r="F12664" s="3" t="s">
        <v>179</v>
      </c>
      <c r="G12664" s="3" t="s">
        <v>26629</v>
      </c>
      <c r="H12664" s="8">
        <v>44414</v>
      </c>
    </row>
    <row r="12665" spans="1:8" ht="41.4" x14ac:dyDescent="0.3">
      <c r="A12665" s="13">
        <v>12661</v>
      </c>
      <c r="B12665" s="3" t="s">
        <v>4750</v>
      </c>
      <c r="C12665" s="3" t="s">
        <v>7</v>
      </c>
      <c r="D12665" s="3" t="s">
        <v>26630</v>
      </c>
      <c r="E12665" s="3" t="s">
        <v>178</v>
      </c>
      <c r="F12665" s="3" t="s">
        <v>179</v>
      </c>
      <c r="G12665" s="3" t="s">
        <v>26631</v>
      </c>
      <c r="H12665" s="8">
        <v>44414</v>
      </c>
    </row>
    <row r="12666" spans="1:8" ht="41.4" x14ac:dyDescent="0.3">
      <c r="A12666" s="13">
        <v>12662</v>
      </c>
      <c r="B12666" s="3" t="s">
        <v>4750</v>
      </c>
      <c r="C12666" s="3" t="s">
        <v>7</v>
      </c>
      <c r="D12666" s="3" t="s">
        <v>26632</v>
      </c>
      <c r="E12666" s="3" t="s">
        <v>178</v>
      </c>
      <c r="F12666" s="3" t="s">
        <v>179</v>
      </c>
      <c r="G12666" s="3" t="s">
        <v>26633</v>
      </c>
      <c r="H12666" s="8">
        <v>44414</v>
      </c>
    </row>
    <row r="12667" spans="1:8" ht="124.2" x14ac:dyDescent="0.3">
      <c r="A12667" s="13">
        <v>12663</v>
      </c>
      <c r="B12667" s="3" t="s">
        <v>54</v>
      </c>
      <c r="C12667" s="3" t="s">
        <v>7</v>
      </c>
      <c r="D12667" s="3" t="s">
        <v>26746</v>
      </c>
      <c r="E12667" s="3" t="s">
        <v>57</v>
      </c>
      <c r="F12667" s="3" t="s">
        <v>58</v>
      </c>
      <c r="G12667" s="3" t="s">
        <v>26747</v>
      </c>
      <c r="H12667" s="8">
        <v>44414</v>
      </c>
    </row>
    <row r="12668" spans="1:8" ht="96.6" x14ac:dyDescent="0.3">
      <c r="A12668" s="13">
        <v>12664</v>
      </c>
      <c r="B12668" s="3" t="s">
        <v>54</v>
      </c>
      <c r="C12668" s="3" t="s">
        <v>7</v>
      </c>
      <c r="D12668" s="3" t="s">
        <v>26748</v>
      </c>
      <c r="E12668" s="3" t="s">
        <v>57</v>
      </c>
      <c r="F12668" s="3" t="s">
        <v>58</v>
      </c>
      <c r="G12668" s="3" t="s">
        <v>26749</v>
      </c>
      <c r="H12668" s="8">
        <v>44414</v>
      </c>
    </row>
    <row r="12669" spans="1:8" ht="55.2" x14ac:dyDescent="0.3">
      <c r="A12669" s="13">
        <v>12665</v>
      </c>
      <c r="B12669" s="3" t="s">
        <v>5211</v>
      </c>
      <c r="C12669" s="3" t="s">
        <v>7</v>
      </c>
      <c r="D12669" s="3" t="s">
        <v>26750</v>
      </c>
      <c r="E12669" s="3" t="s">
        <v>5155</v>
      </c>
      <c r="F12669" s="3" t="s">
        <v>5156</v>
      </c>
      <c r="G12669" s="3" t="s">
        <v>26751</v>
      </c>
      <c r="H12669" s="8">
        <v>44414</v>
      </c>
    </row>
    <row r="12670" spans="1:8" ht="55.2" x14ac:dyDescent="0.3">
      <c r="A12670" s="13">
        <v>12666</v>
      </c>
      <c r="B12670" s="3" t="s">
        <v>5211</v>
      </c>
      <c r="C12670" s="3" t="s">
        <v>7</v>
      </c>
      <c r="D12670" s="3" t="s">
        <v>26752</v>
      </c>
      <c r="E12670" s="3" t="s">
        <v>5155</v>
      </c>
      <c r="F12670" s="3" t="s">
        <v>5156</v>
      </c>
      <c r="G12670" s="3" t="s">
        <v>26753</v>
      </c>
      <c r="H12670" s="8">
        <v>44414</v>
      </c>
    </row>
    <row r="12671" spans="1:8" ht="55.2" x14ac:dyDescent="0.3">
      <c r="A12671" s="13">
        <v>12667</v>
      </c>
      <c r="B12671" s="3" t="s">
        <v>5211</v>
      </c>
      <c r="C12671" s="3" t="s">
        <v>7</v>
      </c>
      <c r="D12671" s="3" t="s">
        <v>26754</v>
      </c>
      <c r="E12671" s="3" t="s">
        <v>5155</v>
      </c>
      <c r="F12671" s="3" t="s">
        <v>5156</v>
      </c>
      <c r="G12671" s="3" t="s">
        <v>26755</v>
      </c>
      <c r="H12671" s="8">
        <v>44414</v>
      </c>
    </row>
    <row r="12672" spans="1:8" ht="41.4" x14ac:dyDescent="0.3">
      <c r="A12672" s="13">
        <v>12668</v>
      </c>
      <c r="B12672" s="3" t="s">
        <v>6727</v>
      </c>
      <c r="C12672" s="3" t="s">
        <v>4309</v>
      </c>
      <c r="D12672" s="3" t="s">
        <v>26835</v>
      </c>
      <c r="E12672" s="3" t="s">
        <v>178</v>
      </c>
      <c r="F12672" s="3" t="s">
        <v>179</v>
      </c>
      <c r="G12672" s="3" t="s">
        <v>26836</v>
      </c>
      <c r="H12672" s="8">
        <v>44414</v>
      </c>
    </row>
    <row r="12673" spans="1:8" ht="41.4" x14ac:dyDescent="0.3">
      <c r="A12673" s="13">
        <v>12669</v>
      </c>
      <c r="B12673" s="3" t="s">
        <v>6727</v>
      </c>
      <c r="C12673" s="3" t="s">
        <v>4309</v>
      </c>
      <c r="D12673" s="3" t="s">
        <v>26837</v>
      </c>
      <c r="E12673" s="3" t="s">
        <v>178</v>
      </c>
      <c r="F12673" s="3" t="s">
        <v>179</v>
      </c>
      <c r="G12673" s="3" t="s">
        <v>26838</v>
      </c>
      <c r="H12673" s="8">
        <v>44414</v>
      </c>
    </row>
    <row r="12674" spans="1:8" ht="41.4" x14ac:dyDescent="0.3">
      <c r="A12674" s="13">
        <v>12670</v>
      </c>
      <c r="B12674" s="3" t="s">
        <v>6897</v>
      </c>
      <c r="C12674" s="3" t="s">
        <v>7</v>
      </c>
      <c r="D12674" s="3" t="s">
        <v>26962</v>
      </c>
      <c r="E12674" s="3" t="s">
        <v>6869</v>
      </c>
      <c r="F12674" s="3" t="s">
        <v>6870</v>
      </c>
      <c r="G12674" s="3" t="s">
        <v>26963</v>
      </c>
      <c r="H12674" s="8">
        <v>44414</v>
      </c>
    </row>
    <row r="12675" spans="1:8" ht="41.4" x14ac:dyDescent="0.3">
      <c r="A12675" s="13">
        <v>12671</v>
      </c>
      <c r="B12675" s="3" t="s">
        <v>6897</v>
      </c>
      <c r="C12675" s="3" t="s">
        <v>7</v>
      </c>
      <c r="D12675" s="3" t="s">
        <v>26964</v>
      </c>
      <c r="E12675" s="3" t="s">
        <v>6869</v>
      </c>
      <c r="F12675" s="3" t="s">
        <v>6870</v>
      </c>
      <c r="G12675" s="3" t="s">
        <v>26965</v>
      </c>
      <c r="H12675" s="8">
        <v>44414</v>
      </c>
    </row>
    <row r="12676" spans="1:8" ht="41.4" x14ac:dyDescent="0.3">
      <c r="A12676" s="13">
        <v>12672</v>
      </c>
      <c r="B12676" s="3" t="s">
        <v>6897</v>
      </c>
      <c r="C12676" s="3" t="s">
        <v>7</v>
      </c>
      <c r="D12676" s="3" t="s">
        <v>26966</v>
      </c>
      <c r="E12676" s="3" t="s">
        <v>6869</v>
      </c>
      <c r="F12676" s="3" t="s">
        <v>6870</v>
      </c>
      <c r="G12676" s="3" t="s">
        <v>26967</v>
      </c>
      <c r="H12676" s="8">
        <v>44414</v>
      </c>
    </row>
    <row r="12677" spans="1:8" ht="41.4" x14ac:dyDescent="0.3">
      <c r="A12677" s="13">
        <v>12673</v>
      </c>
      <c r="B12677" s="3" t="s">
        <v>6897</v>
      </c>
      <c r="C12677" s="3" t="s">
        <v>7</v>
      </c>
      <c r="D12677" s="3" t="s">
        <v>26968</v>
      </c>
      <c r="E12677" s="3" t="s">
        <v>6869</v>
      </c>
      <c r="F12677" s="3" t="s">
        <v>6870</v>
      </c>
      <c r="G12677" s="3" t="s">
        <v>26969</v>
      </c>
      <c r="H12677" s="8">
        <v>44414</v>
      </c>
    </row>
    <row r="12678" spans="1:8" ht="41.4" x14ac:dyDescent="0.3">
      <c r="A12678" s="13">
        <v>12674</v>
      </c>
      <c r="B12678" s="3" t="s">
        <v>6897</v>
      </c>
      <c r="C12678" s="3" t="s">
        <v>7</v>
      </c>
      <c r="D12678" s="3" t="s">
        <v>26970</v>
      </c>
      <c r="E12678" s="3" t="s">
        <v>7671</v>
      </c>
      <c r="F12678" s="3" t="s">
        <v>7672</v>
      </c>
      <c r="G12678" s="3" t="s">
        <v>26971</v>
      </c>
      <c r="H12678" s="8">
        <v>44414</v>
      </c>
    </row>
    <row r="12679" spans="1:8" ht="41.4" x14ac:dyDescent="0.3">
      <c r="A12679" s="13">
        <v>12675</v>
      </c>
      <c r="B12679" s="3" t="s">
        <v>6897</v>
      </c>
      <c r="C12679" s="3" t="s">
        <v>7</v>
      </c>
      <c r="D12679" s="3" t="s">
        <v>26972</v>
      </c>
      <c r="E12679" s="3" t="s">
        <v>6869</v>
      </c>
      <c r="F12679" s="3" t="s">
        <v>6870</v>
      </c>
      <c r="G12679" s="3" t="s">
        <v>26973</v>
      </c>
      <c r="H12679" s="8">
        <v>44414</v>
      </c>
    </row>
    <row r="12680" spans="1:8" ht="41.4" x14ac:dyDescent="0.3">
      <c r="A12680" s="13">
        <v>12676</v>
      </c>
      <c r="B12680" s="3" t="s">
        <v>6897</v>
      </c>
      <c r="C12680" s="3" t="s">
        <v>7</v>
      </c>
      <c r="D12680" s="3" t="s">
        <v>26974</v>
      </c>
      <c r="E12680" s="3" t="s">
        <v>6869</v>
      </c>
      <c r="F12680" s="3" t="s">
        <v>6870</v>
      </c>
      <c r="G12680" s="3" t="s">
        <v>26975</v>
      </c>
      <c r="H12680" s="8">
        <v>44414</v>
      </c>
    </row>
    <row r="12681" spans="1:8" ht="41.4" x14ac:dyDescent="0.3">
      <c r="A12681" s="13">
        <v>12677</v>
      </c>
      <c r="B12681" s="3" t="s">
        <v>6897</v>
      </c>
      <c r="C12681" s="3" t="s">
        <v>7</v>
      </c>
      <c r="D12681" s="3" t="s">
        <v>26976</v>
      </c>
      <c r="E12681" s="3" t="s">
        <v>6869</v>
      </c>
      <c r="F12681" s="3" t="s">
        <v>6870</v>
      </c>
      <c r="G12681" s="3" t="s">
        <v>26977</v>
      </c>
      <c r="H12681" s="8">
        <v>44414</v>
      </c>
    </row>
    <row r="12682" spans="1:8" ht="41.4" x14ac:dyDescent="0.3">
      <c r="A12682" s="13">
        <v>12678</v>
      </c>
      <c r="B12682" s="3" t="s">
        <v>6897</v>
      </c>
      <c r="C12682" s="3" t="s">
        <v>7</v>
      </c>
      <c r="D12682" s="3" t="s">
        <v>26978</v>
      </c>
      <c r="E12682" s="3" t="s">
        <v>6869</v>
      </c>
      <c r="F12682" s="3" t="s">
        <v>6870</v>
      </c>
      <c r="G12682" s="3" t="s">
        <v>26979</v>
      </c>
      <c r="H12682" s="8">
        <v>44414</v>
      </c>
    </row>
    <row r="12683" spans="1:8" ht="41.4" x14ac:dyDescent="0.3">
      <c r="A12683" s="13">
        <v>12679</v>
      </c>
      <c r="B12683" s="3" t="s">
        <v>6897</v>
      </c>
      <c r="C12683" s="3" t="s">
        <v>7</v>
      </c>
      <c r="D12683" s="3" t="s">
        <v>26980</v>
      </c>
      <c r="E12683" s="3" t="s">
        <v>6869</v>
      </c>
      <c r="F12683" s="3" t="s">
        <v>6870</v>
      </c>
      <c r="G12683" s="3" t="s">
        <v>26981</v>
      </c>
      <c r="H12683" s="8">
        <v>44414</v>
      </c>
    </row>
    <row r="12684" spans="1:8" ht="41.4" x14ac:dyDescent="0.3">
      <c r="A12684" s="13">
        <v>12680</v>
      </c>
      <c r="B12684" s="3" t="s">
        <v>6897</v>
      </c>
      <c r="C12684" s="3" t="s">
        <v>7</v>
      </c>
      <c r="D12684" s="3" t="s">
        <v>26982</v>
      </c>
      <c r="E12684" s="3" t="s">
        <v>6869</v>
      </c>
      <c r="F12684" s="3" t="s">
        <v>6870</v>
      </c>
      <c r="G12684" s="3" t="s">
        <v>26983</v>
      </c>
      <c r="H12684" s="8">
        <v>44414</v>
      </c>
    </row>
    <row r="12685" spans="1:8" ht="41.4" x14ac:dyDescent="0.3">
      <c r="A12685" s="13">
        <v>12681</v>
      </c>
      <c r="B12685" s="3" t="s">
        <v>6897</v>
      </c>
      <c r="C12685" s="3" t="s">
        <v>7</v>
      </c>
      <c r="D12685" s="3" t="s">
        <v>26984</v>
      </c>
      <c r="E12685" s="3" t="s">
        <v>6869</v>
      </c>
      <c r="F12685" s="3" t="s">
        <v>6870</v>
      </c>
      <c r="G12685" s="3" t="s">
        <v>26985</v>
      </c>
      <c r="H12685" s="8">
        <v>44414</v>
      </c>
    </row>
    <row r="12686" spans="1:8" ht="27.6" x14ac:dyDescent="0.3">
      <c r="A12686" s="13">
        <v>12682</v>
      </c>
      <c r="B12686" s="3" t="s">
        <v>6897</v>
      </c>
      <c r="C12686" s="3" t="s">
        <v>7</v>
      </c>
      <c r="D12686" s="3" t="s">
        <v>26986</v>
      </c>
      <c r="E12686" s="3" t="s">
        <v>7671</v>
      </c>
      <c r="F12686" s="3" t="s">
        <v>7672</v>
      </c>
      <c r="G12686" s="3" t="s">
        <v>26987</v>
      </c>
      <c r="H12686" s="8">
        <v>44414</v>
      </c>
    </row>
    <row r="12687" spans="1:8" ht="27.6" x14ac:dyDescent="0.3">
      <c r="A12687" s="13">
        <v>12683</v>
      </c>
      <c r="B12687" s="3" t="s">
        <v>6897</v>
      </c>
      <c r="C12687" s="3" t="s">
        <v>7</v>
      </c>
      <c r="D12687" s="3" t="s">
        <v>26988</v>
      </c>
      <c r="E12687" s="3" t="s">
        <v>7671</v>
      </c>
      <c r="F12687" s="3" t="s">
        <v>7672</v>
      </c>
      <c r="G12687" s="3" t="s">
        <v>26989</v>
      </c>
      <c r="H12687" s="8">
        <v>44414</v>
      </c>
    </row>
    <row r="12688" spans="1:8" ht="55.2" x14ac:dyDescent="0.3">
      <c r="A12688" s="13">
        <v>12684</v>
      </c>
      <c r="B12688" s="3" t="s">
        <v>12348</v>
      </c>
      <c r="C12688" s="3" t="s">
        <v>7</v>
      </c>
      <c r="D12688" s="3" t="s">
        <v>27148</v>
      </c>
      <c r="E12688" s="3" t="s">
        <v>693</v>
      </c>
      <c r="F12688" s="3" t="s">
        <v>694</v>
      </c>
      <c r="G12688" s="3" t="s">
        <v>27149</v>
      </c>
      <c r="H12688" s="8">
        <v>44414</v>
      </c>
    </row>
    <row r="12689" spans="1:8" ht="138" x14ac:dyDescent="0.3">
      <c r="A12689" s="13">
        <v>12685</v>
      </c>
      <c r="B12689" s="3" t="s">
        <v>11965</v>
      </c>
      <c r="C12689" s="3" t="s">
        <v>7</v>
      </c>
      <c r="D12689" s="3" t="s">
        <v>27150</v>
      </c>
      <c r="E12689" s="3" t="s">
        <v>11913</v>
      </c>
      <c r="F12689" s="3" t="s">
        <v>11914</v>
      </c>
      <c r="G12689" s="3" t="s">
        <v>27151</v>
      </c>
      <c r="H12689" s="8">
        <v>44414</v>
      </c>
    </row>
    <row r="12690" spans="1:8" ht="124.2" x14ac:dyDescent="0.3">
      <c r="A12690" s="13">
        <v>12686</v>
      </c>
      <c r="B12690" s="3" t="s">
        <v>11965</v>
      </c>
      <c r="C12690" s="3" t="s">
        <v>7</v>
      </c>
      <c r="D12690" s="3" t="s">
        <v>27152</v>
      </c>
      <c r="E12690" s="3" t="s">
        <v>11913</v>
      </c>
      <c r="F12690" s="3" t="s">
        <v>11914</v>
      </c>
      <c r="G12690" s="3" t="s">
        <v>27153</v>
      </c>
      <c r="H12690" s="8">
        <v>44414</v>
      </c>
    </row>
    <row r="12691" spans="1:8" ht="55.2" x14ac:dyDescent="0.3">
      <c r="A12691" s="13">
        <v>12687</v>
      </c>
      <c r="B12691" s="3" t="s">
        <v>13748</v>
      </c>
      <c r="C12691" s="3" t="s">
        <v>7</v>
      </c>
      <c r="D12691" s="3" t="s">
        <v>27266</v>
      </c>
      <c r="E12691" s="3" t="s">
        <v>693</v>
      </c>
      <c r="F12691" s="3" t="s">
        <v>694</v>
      </c>
      <c r="G12691" s="3" t="s">
        <v>27267</v>
      </c>
      <c r="H12691" s="8">
        <v>44414</v>
      </c>
    </row>
    <row r="12692" spans="1:8" ht="41.4" x14ac:dyDescent="0.3">
      <c r="A12692" s="13">
        <v>12688</v>
      </c>
      <c r="B12692" s="3" t="s">
        <v>14284</v>
      </c>
      <c r="C12692" s="3" t="s">
        <v>7</v>
      </c>
      <c r="D12692" s="3" t="s">
        <v>27268</v>
      </c>
      <c r="E12692" s="3" t="s">
        <v>6591</v>
      </c>
      <c r="F12692" s="3" t="s">
        <v>6592</v>
      </c>
      <c r="G12692" s="3" t="s">
        <v>27269</v>
      </c>
      <c r="H12692" s="8">
        <v>44414</v>
      </c>
    </row>
    <row r="12693" spans="1:8" ht="41.4" x14ac:dyDescent="0.3">
      <c r="A12693" s="13">
        <v>12689</v>
      </c>
      <c r="B12693" s="3" t="s">
        <v>14284</v>
      </c>
      <c r="C12693" s="3" t="s">
        <v>7</v>
      </c>
      <c r="D12693" s="3" t="s">
        <v>27270</v>
      </c>
      <c r="E12693" s="3" t="s">
        <v>6591</v>
      </c>
      <c r="F12693" s="3" t="s">
        <v>6592</v>
      </c>
      <c r="G12693" s="3" t="s">
        <v>27271</v>
      </c>
      <c r="H12693" s="8">
        <v>44414</v>
      </c>
    </row>
    <row r="12694" spans="1:8" ht="124.2" x14ac:dyDescent="0.3">
      <c r="A12694" s="13">
        <v>12690</v>
      </c>
      <c r="B12694" s="3" t="s">
        <v>14271</v>
      </c>
      <c r="C12694" s="3" t="s">
        <v>7</v>
      </c>
      <c r="D12694" s="3" t="s">
        <v>27272</v>
      </c>
      <c r="E12694" s="3" t="s">
        <v>5629</v>
      </c>
      <c r="F12694" s="3" t="s">
        <v>5630</v>
      </c>
      <c r="G12694" s="3" t="s">
        <v>27273</v>
      </c>
      <c r="H12694" s="8">
        <v>44414</v>
      </c>
    </row>
    <row r="12695" spans="1:8" ht="69" x14ac:dyDescent="0.3">
      <c r="A12695" s="13">
        <v>12691</v>
      </c>
      <c r="B12695" s="3" t="s">
        <v>13748</v>
      </c>
      <c r="C12695" s="3" t="s">
        <v>7</v>
      </c>
      <c r="D12695" s="3" t="s">
        <v>27274</v>
      </c>
      <c r="E12695" s="3" t="s">
        <v>693</v>
      </c>
      <c r="F12695" s="3" t="s">
        <v>694</v>
      </c>
      <c r="G12695" s="3" t="s">
        <v>27275</v>
      </c>
      <c r="H12695" s="8">
        <v>44414</v>
      </c>
    </row>
    <row r="12696" spans="1:8" ht="41.4" x14ac:dyDescent="0.3">
      <c r="A12696" s="13">
        <v>12692</v>
      </c>
      <c r="B12696" s="3" t="s">
        <v>14284</v>
      </c>
      <c r="C12696" s="3" t="s">
        <v>7</v>
      </c>
      <c r="D12696" s="3" t="s">
        <v>27276</v>
      </c>
      <c r="E12696" s="3" t="s">
        <v>6591</v>
      </c>
      <c r="F12696" s="3" t="s">
        <v>6592</v>
      </c>
      <c r="G12696" s="3" t="s">
        <v>27277</v>
      </c>
      <c r="H12696" s="8">
        <v>44414</v>
      </c>
    </row>
    <row r="12697" spans="1:8" ht="82.8" x14ac:dyDescent="0.3">
      <c r="A12697" s="13">
        <v>12693</v>
      </c>
      <c r="B12697" s="3" t="s">
        <v>13748</v>
      </c>
      <c r="C12697" s="3" t="s">
        <v>7</v>
      </c>
      <c r="D12697" s="3" t="s">
        <v>27278</v>
      </c>
      <c r="E12697" s="3" t="s">
        <v>693</v>
      </c>
      <c r="F12697" s="3" t="s">
        <v>694</v>
      </c>
      <c r="G12697" s="3" t="s">
        <v>27279</v>
      </c>
      <c r="H12697" s="8">
        <v>44414</v>
      </c>
    </row>
    <row r="12698" spans="1:8" ht="41.4" x14ac:dyDescent="0.3">
      <c r="A12698" s="13">
        <v>12694</v>
      </c>
      <c r="B12698" s="3" t="s">
        <v>14229</v>
      </c>
      <c r="C12698" s="3" t="s">
        <v>7</v>
      </c>
      <c r="D12698" s="3" t="s">
        <v>27280</v>
      </c>
      <c r="E12698" s="3" t="s">
        <v>9788</v>
      </c>
      <c r="F12698" s="3" t="s">
        <v>14232</v>
      </c>
      <c r="G12698" s="3" t="s">
        <v>27281</v>
      </c>
      <c r="H12698" s="8">
        <v>44414</v>
      </c>
    </row>
    <row r="12699" spans="1:8" ht="41.4" x14ac:dyDescent="0.3">
      <c r="A12699" s="13">
        <v>12695</v>
      </c>
      <c r="B12699" s="3" t="s">
        <v>27282</v>
      </c>
      <c r="C12699" s="3" t="s">
        <v>7</v>
      </c>
      <c r="D12699" s="3" t="s">
        <v>27283</v>
      </c>
      <c r="E12699" s="3" t="s">
        <v>12870</v>
      </c>
      <c r="F12699" s="3" t="s">
        <v>12871</v>
      </c>
      <c r="G12699" s="3" t="s">
        <v>27284</v>
      </c>
      <c r="H12699" s="8">
        <v>44414</v>
      </c>
    </row>
    <row r="12700" spans="1:8" ht="69" x14ac:dyDescent="0.3">
      <c r="A12700" s="13">
        <v>12696</v>
      </c>
      <c r="B12700" s="3" t="s">
        <v>13748</v>
      </c>
      <c r="C12700" s="3" t="s">
        <v>7</v>
      </c>
      <c r="D12700" s="3" t="s">
        <v>27285</v>
      </c>
      <c r="E12700" s="3" t="s">
        <v>693</v>
      </c>
      <c r="F12700" s="3" t="s">
        <v>694</v>
      </c>
      <c r="G12700" s="3" t="s">
        <v>27286</v>
      </c>
      <c r="H12700" s="8">
        <v>44414</v>
      </c>
    </row>
    <row r="12701" spans="1:8" ht="55.2" x14ac:dyDescent="0.3">
      <c r="A12701" s="13">
        <v>12697</v>
      </c>
      <c r="B12701" s="3" t="s">
        <v>13748</v>
      </c>
      <c r="C12701" s="3" t="s">
        <v>7</v>
      </c>
      <c r="D12701" s="3" t="s">
        <v>27287</v>
      </c>
      <c r="E12701" s="3" t="s">
        <v>693</v>
      </c>
      <c r="F12701" s="3" t="s">
        <v>694</v>
      </c>
      <c r="G12701" s="3" t="s">
        <v>27288</v>
      </c>
      <c r="H12701" s="8">
        <v>44414</v>
      </c>
    </row>
    <row r="12702" spans="1:8" ht="69" x14ac:dyDescent="0.3">
      <c r="A12702" s="13">
        <v>12698</v>
      </c>
      <c r="B12702" s="3" t="s">
        <v>13748</v>
      </c>
      <c r="C12702" s="3" t="s">
        <v>7</v>
      </c>
      <c r="D12702" s="3" t="s">
        <v>27289</v>
      </c>
      <c r="E12702" s="3" t="s">
        <v>693</v>
      </c>
      <c r="F12702" s="3" t="s">
        <v>694</v>
      </c>
      <c r="G12702" s="3" t="s">
        <v>27290</v>
      </c>
      <c r="H12702" s="8">
        <v>44414</v>
      </c>
    </row>
    <row r="12703" spans="1:8" ht="41.4" x14ac:dyDescent="0.3">
      <c r="A12703" s="13">
        <v>12699</v>
      </c>
      <c r="B12703" s="3" t="s">
        <v>13748</v>
      </c>
      <c r="C12703" s="3" t="s">
        <v>4309</v>
      </c>
      <c r="D12703" s="3" t="s">
        <v>27347</v>
      </c>
      <c r="E12703" s="3" t="s">
        <v>693</v>
      </c>
      <c r="F12703" s="3" t="s">
        <v>694</v>
      </c>
      <c r="G12703" s="3" t="s">
        <v>27348</v>
      </c>
      <c r="H12703" s="8">
        <v>44414</v>
      </c>
    </row>
    <row r="12704" spans="1:8" ht="27.6" x14ac:dyDescent="0.3">
      <c r="A12704" s="13">
        <v>12700</v>
      </c>
      <c r="B12704" s="3" t="s">
        <v>13897</v>
      </c>
      <c r="C12704" s="3" t="s">
        <v>7</v>
      </c>
      <c r="D12704" s="3" t="s">
        <v>27686</v>
      </c>
      <c r="E12704" s="3" t="s">
        <v>6566</v>
      </c>
      <c r="F12704" s="3" t="s">
        <v>6567</v>
      </c>
      <c r="G12704" s="3" t="s">
        <v>27687</v>
      </c>
      <c r="H12704" s="8">
        <v>44414</v>
      </c>
    </row>
    <row r="12705" spans="1:8" ht="41.4" x14ac:dyDescent="0.3">
      <c r="A12705" s="13">
        <v>12701</v>
      </c>
      <c r="B12705" s="3" t="s">
        <v>13897</v>
      </c>
      <c r="C12705" s="3" t="s">
        <v>7</v>
      </c>
      <c r="D12705" s="3" t="s">
        <v>27688</v>
      </c>
      <c r="E12705" s="3" t="s">
        <v>6566</v>
      </c>
      <c r="F12705" s="3" t="s">
        <v>6567</v>
      </c>
      <c r="G12705" s="3" t="s">
        <v>27689</v>
      </c>
      <c r="H12705" s="8">
        <v>44414</v>
      </c>
    </row>
    <row r="12706" spans="1:8" ht="55.2" x14ac:dyDescent="0.3">
      <c r="A12706" s="13">
        <v>12702</v>
      </c>
      <c r="B12706" s="3" t="s">
        <v>13897</v>
      </c>
      <c r="C12706" s="3" t="s">
        <v>7</v>
      </c>
      <c r="D12706" s="3" t="s">
        <v>27690</v>
      </c>
      <c r="E12706" s="3" t="s">
        <v>6566</v>
      </c>
      <c r="F12706" s="3" t="s">
        <v>6567</v>
      </c>
      <c r="G12706" s="3" t="s">
        <v>27691</v>
      </c>
      <c r="H12706" s="8">
        <v>44414</v>
      </c>
    </row>
    <row r="12707" spans="1:8" ht="27.6" x14ac:dyDescent="0.3">
      <c r="A12707" s="13">
        <v>12703</v>
      </c>
      <c r="B12707" s="3" t="s">
        <v>13897</v>
      </c>
      <c r="C12707" s="3" t="s">
        <v>7</v>
      </c>
      <c r="D12707" s="3" t="s">
        <v>27692</v>
      </c>
      <c r="E12707" s="3" t="s">
        <v>6566</v>
      </c>
      <c r="F12707" s="3" t="s">
        <v>6567</v>
      </c>
      <c r="G12707" s="3" t="s">
        <v>27693</v>
      </c>
      <c r="H12707" s="8">
        <v>44414</v>
      </c>
    </row>
    <row r="12708" spans="1:8" ht="27.6" x14ac:dyDescent="0.3">
      <c r="A12708" s="13">
        <v>12704</v>
      </c>
      <c r="B12708" s="3" t="s">
        <v>13897</v>
      </c>
      <c r="C12708" s="3" t="s">
        <v>7</v>
      </c>
      <c r="D12708" s="3" t="s">
        <v>27694</v>
      </c>
      <c r="E12708" s="3" t="s">
        <v>6566</v>
      </c>
      <c r="F12708" s="3" t="s">
        <v>6567</v>
      </c>
      <c r="G12708" s="3" t="s">
        <v>27695</v>
      </c>
      <c r="H12708" s="8">
        <v>44414</v>
      </c>
    </row>
    <row r="12709" spans="1:8" ht="55.2" x14ac:dyDescent="0.3">
      <c r="A12709" s="13">
        <v>12705</v>
      </c>
      <c r="B12709" s="3" t="s">
        <v>13897</v>
      </c>
      <c r="C12709" s="3" t="s">
        <v>7</v>
      </c>
      <c r="D12709" s="3" t="s">
        <v>27696</v>
      </c>
      <c r="E12709" s="3" t="s">
        <v>6566</v>
      </c>
      <c r="F12709" s="3" t="s">
        <v>6567</v>
      </c>
      <c r="G12709" s="3" t="s">
        <v>27697</v>
      </c>
      <c r="H12709" s="8">
        <v>44414</v>
      </c>
    </row>
    <row r="12710" spans="1:8" ht="41.4" x14ac:dyDescent="0.3">
      <c r="A12710" s="13">
        <v>12706</v>
      </c>
      <c r="B12710" s="3" t="s">
        <v>13897</v>
      </c>
      <c r="C12710" s="3" t="s">
        <v>7</v>
      </c>
      <c r="D12710" s="3" t="s">
        <v>27698</v>
      </c>
      <c r="E12710" s="3" t="s">
        <v>6566</v>
      </c>
      <c r="F12710" s="3" t="s">
        <v>6567</v>
      </c>
      <c r="G12710" s="3" t="s">
        <v>27699</v>
      </c>
      <c r="H12710" s="8">
        <v>44414</v>
      </c>
    </row>
    <row r="12711" spans="1:8" ht="27.6" x14ac:dyDescent="0.3">
      <c r="A12711" s="13">
        <v>12707</v>
      </c>
      <c r="B12711" s="3" t="s">
        <v>13897</v>
      </c>
      <c r="C12711" s="3" t="s">
        <v>7</v>
      </c>
      <c r="D12711" s="3" t="s">
        <v>27700</v>
      </c>
      <c r="E12711" s="3" t="s">
        <v>6566</v>
      </c>
      <c r="F12711" s="3" t="s">
        <v>6567</v>
      </c>
      <c r="G12711" s="3" t="s">
        <v>27701</v>
      </c>
      <c r="H12711" s="8">
        <v>44414</v>
      </c>
    </row>
    <row r="12712" spans="1:8" ht="41.4" x14ac:dyDescent="0.3">
      <c r="A12712" s="13">
        <v>12708</v>
      </c>
      <c r="B12712" s="3" t="s">
        <v>13897</v>
      </c>
      <c r="C12712" s="3" t="s">
        <v>7</v>
      </c>
      <c r="D12712" s="3" t="s">
        <v>27702</v>
      </c>
      <c r="E12712" s="3" t="s">
        <v>6566</v>
      </c>
      <c r="F12712" s="3" t="s">
        <v>6567</v>
      </c>
      <c r="G12712" s="3" t="s">
        <v>27703</v>
      </c>
      <c r="H12712" s="8">
        <v>44414</v>
      </c>
    </row>
    <row r="12713" spans="1:8" ht="27.6" x14ac:dyDescent="0.3">
      <c r="A12713" s="13">
        <v>12709</v>
      </c>
      <c r="B12713" s="3" t="s">
        <v>13897</v>
      </c>
      <c r="C12713" s="3" t="s">
        <v>7</v>
      </c>
      <c r="D12713" s="3" t="s">
        <v>27704</v>
      </c>
      <c r="E12713" s="3" t="s">
        <v>6566</v>
      </c>
      <c r="F12713" s="3" t="s">
        <v>6567</v>
      </c>
      <c r="G12713" s="3" t="s">
        <v>27705</v>
      </c>
      <c r="H12713" s="8">
        <v>44414</v>
      </c>
    </row>
    <row r="12714" spans="1:8" ht="55.2" x14ac:dyDescent="0.3">
      <c r="A12714" s="13">
        <v>12710</v>
      </c>
      <c r="B12714" s="3" t="s">
        <v>13897</v>
      </c>
      <c r="C12714" s="3" t="s">
        <v>7</v>
      </c>
      <c r="D12714" s="3" t="s">
        <v>27706</v>
      </c>
      <c r="E12714" s="3" t="s">
        <v>6566</v>
      </c>
      <c r="F12714" s="3" t="s">
        <v>6567</v>
      </c>
      <c r="G12714" s="3" t="s">
        <v>27707</v>
      </c>
      <c r="H12714" s="8">
        <v>44414</v>
      </c>
    </row>
    <row r="12715" spans="1:8" ht="41.4" x14ac:dyDescent="0.3">
      <c r="A12715" s="13">
        <v>12711</v>
      </c>
      <c r="B12715" s="3" t="s">
        <v>13897</v>
      </c>
      <c r="C12715" s="3" t="s">
        <v>7</v>
      </c>
      <c r="D12715" s="3" t="s">
        <v>27708</v>
      </c>
      <c r="E12715" s="3" t="s">
        <v>6566</v>
      </c>
      <c r="F12715" s="3" t="s">
        <v>6567</v>
      </c>
      <c r="G12715" s="3" t="s">
        <v>27709</v>
      </c>
      <c r="H12715" s="8">
        <v>44414</v>
      </c>
    </row>
    <row r="12716" spans="1:8" ht="27.6" x14ac:dyDescent="0.3">
      <c r="A12716" s="13">
        <v>12712</v>
      </c>
      <c r="B12716" s="3" t="s">
        <v>13897</v>
      </c>
      <c r="C12716" s="3" t="s">
        <v>7</v>
      </c>
      <c r="D12716" s="3" t="s">
        <v>27710</v>
      </c>
      <c r="E12716" s="3" t="s">
        <v>6566</v>
      </c>
      <c r="F12716" s="3" t="s">
        <v>6567</v>
      </c>
      <c r="G12716" s="3" t="s">
        <v>27711</v>
      </c>
      <c r="H12716" s="8">
        <v>44414</v>
      </c>
    </row>
    <row r="12717" spans="1:8" ht="55.2" x14ac:dyDescent="0.3">
      <c r="A12717" s="13">
        <v>12713</v>
      </c>
      <c r="B12717" s="3" t="s">
        <v>13897</v>
      </c>
      <c r="C12717" s="3" t="s">
        <v>7</v>
      </c>
      <c r="D12717" s="3" t="s">
        <v>27712</v>
      </c>
      <c r="E12717" s="3" t="s">
        <v>6566</v>
      </c>
      <c r="F12717" s="3" t="s">
        <v>6567</v>
      </c>
      <c r="G12717" s="3" t="s">
        <v>27713</v>
      </c>
      <c r="H12717" s="8">
        <v>44414</v>
      </c>
    </row>
    <row r="12718" spans="1:8" ht="41.4" x14ac:dyDescent="0.3">
      <c r="A12718" s="13">
        <v>12714</v>
      </c>
      <c r="B12718" s="3" t="s">
        <v>13897</v>
      </c>
      <c r="C12718" s="3" t="s">
        <v>7</v>
      </c>
      <c r="D12718" s="3" t="s">
        <v>27714</v>
      </c>
      <c r="E12718" s="3" t="s">
        <v>6566</v>
      </c>
      <c r="F12718" s="3" t="s">
        <v>6567</v>
      </c>
      <c r="G12718" s="3" t="s">
        <v>27715</v>
      </c>
      <c r="H12718" s="8">
        <v>44414</v>
      </c>
    </row>
    <row r="12719" spans="1:8" ht="124.2" x14ac:dyDescent="0.3">
      <c r="A12719" s="13">
        <v>12715</v>
      </c>
      <c r="B12719" s="3" t="s">
        <v>27716</v>
      </c>
      <c r="C12719" s="3" t="s">
        <v>7</v>
      </c>
      <c r="D12719" s="3" t="s">
        <v>27717</v>
      </c>
      <c r="E12719" s="3" t="s">
        <v>11892</v>
      </c>
      <c r="F12719" s="3" t="s">
        <v>11893</v>
      </c>
      <c r="G12719" s="3" t="s">
        <v>27718</v>
      </c>
      <c r="H12719" s="8">
        <v>44414</v>
      </c>
    </row>
    <row r="12720" spans="1:8" ht="110.4" x14ac:dyDescent="0.3">
      <c r="A12720" s="13">
        <v>12716</v>
      </c>
      <c r="B12720" s="3" t="s">
        <v>13897</v>
      </c>
      <c r="C12720" s="3" t="s">
        <v>7</v>
      </c>
      <c r="D12720" s="3" t="s">
        <v>27719</v>
      </c>
      <c r="E12720" s="3" t="s">
        <v>13472</v>
      </c>
      <c r="F12720" s="3" t="s">
        <v>13473</v>
      </c>
      <c r="G12720" s="3" t="s">
        <v>27720</v>
      </c>
      <c r="H12720" s="8">
        <v>44414</v>
      </c>
    </row>
    <row r="12721" spans="1:8" ht="179.4" x14ac:dyDescent="0.3">
      <c r="A12721" s="13">
        <v>12717</v>
      </c>
      <c r="B12721" s="3" t="s">
        <v>27716</v>
      </c>
      <c r="C12721" s="3" t="s">
        <v>7</v>
      </c>
      <c r="D12721" s="3" t="s">
        <v>27721</v>
      </c>
      <c r="E12721" s="3" t="s">
        <v>11892</v>
      </c>
      <c r="F12721" s="3" t="s">
        <v>11893</v>
      </c>
      <c r="G12721" s="3" t="s">
        <v>27722</v>
      </c>
      <c r="H12721" s="8">
        <v>44414</v>
      </c>
    </row>
    <row r="12722" spans="1:8" ht="41.4" x14ac:dyDescent="0.3">
      <c r="A12722" s="13">
        <v>12718</v>
      </c>
      <c r="B12722" s="3" t="s">
        <v>23038</v>
      </c>
      <c r="C12722" s="3" t="s">
        <v>7</v>
      </c>
      <c r="D12722" s="3" t="s">
        <v>27723</v>
      </c>
      <c r="E12722" s="3" t="s">
        <v>13751</v>
      </c>
      <c r="F12722" s="3" t="s">
        <v>13752</v>
      </c>
      <c r="G12722" s="3" t="s">
        <v>27724</v>
      </c>
      <c r="H12722" s="8">
        <v>44414</v>
      </c>
    </row>
    <row r="12723" spans="1:8" ht="27.6" x14ac:dyDescent="0.3">
      <c r="A12723" s="13">
        <v>12719</v>
      </c>
      <c r="B12723" s="3" t="s">
        <v>16626</v>
      </c>
      <c r="C12723" s="3" t="s">
        <v>7</v>
      </c>
      <c r="D12723" s="3" t="s">
        <v>27725</v>
      </c>
      <c r="E12723" s="3" t="s">
        <v>12870</v>
      </c>
      <c r="F12723" s="3" t="s">
        <v>12871</v>
      </c>
      <c r="G12723" s="3" t="s">
        <v>27726</v>
      </c>
      <c r="H12723" s="8">
        <v>44414</v>
      </c>
    </row>
    <row r="12724" spans="1:8" ht="41.4" x14ac:dyDescent="0.3">
      <c r="A12724" s="13">
        <v>12720</v>
      </c>
      <c r="B12724" s="3" t="s">
        <v>19127</v>
      </c>
      <c r="C12724" s="3" t="s">
        <v>7</v>
      </c>
      <c r="D12724" s="3" t="s">
        <v>27727</v>
      </c>
      <c r="E12724" s="3" t="s">
        <v>19130</v>
      </c>
      <c r="F12724" s="3" t="s">
        <v>19131</v>
      </c>
      <c r="G12724" s="3" t="s">
        <v>27728</v>
      </c>
      <c r="H12724" s="8">
        <v>44414</v>
      </c>
    </row>
    <row r="12725" spans="1:8" ht="41.4" x14ac:dyDescent="0.3">
      <c r="A12725" s="13">
        <v>12721</v>
      </c>
      <c r="B12725" s="3" t="s">
        <v>19127</v>
      </c>
      <c r="C12725" s="3" t="s">
        <v>7</v>
      </c>
      <c r="D12725" s="3" t="s">
        <v>27729</v>
      </c>
      <c r="E12725" s="3" t="s">
        <v>19130</v>
      </c>
      <c r="F12725" s="3" t="s">
        <v>19131</v>
      </c>
      <c r="G12725" s="3" t="s">
        <v>27730</v>
      </c>
      <c r="H12725" s="8">
        <v>44414</v>
      </c>
    </row>
    <row r="12726" spans="1:8" ht="82.8" x14ac:dyDescent="0.3">
      <c r="A12726" s="13">
        <v>12722</v>
      </c>
      <c r="B12726" s="3" t="s">
        <v>28026</v>
      </c>
      <c r="C12726" s="3" t="s">
        <v>7</v>
      </c>
      <c r="D12726" s="3" t="s">
        <v>28027</v>
      </c>
      <c r="E12726" s="3" t="s">
        <v>24809</v>
      </c>
      <c r="F12726" s="3" t="s">
        <v>24810</v>
      </c>
      <c r="G12726" s="3" t="s">
        <v>28028</v>
      </c>
      <c r="H12726" s="8">
        <v>44414</v>
      </c>
    </row>
    <row r="12727" spans="1:8" ht="110.4" x14ac:dyDescent="0.3">
      <c r="A12727" s="13">
        <v>12723</v>
      </c>
      <c r="B12727" s="3" t="s">
        <v>28029</v>
      </c>
      <c r="C12727" s="3" t="s">
        <v>7</v>
      </c>
      <c r="D12727" s="3" t="s">
        <v>28030</v>
      </c>
      <c r="E12727" s="3" t="s">
        <v>24852</v>
      </c>
      <c r="F12727" s="3" t="s">
        <v>24853</v>
      </c>
      <c r="G12727" s="3" t="s">
        <v>28031</v>
      </c>
      <c r="H12727" s="8">
        <v>44414</v>
      </c>
    </row>
    <row r="12728" spans="1:8" ht="110.4" x14ac:dyDescent="0.3">
      <c r="A12728" s="13">
        <v>12724</v>
      </c>
      <c r="B12728" s="3" t="s">
        <v>28029</v>
      </c>
      <c r="C12728" s="3" t="s">
        <v>7</v>
      </c>
      <c r="D12728" s="3" t="s">
        <v>28032</v>
      </c>
      <c r="E12728" s="3" t="s">
        <v>24852</v>
      </c>
      <c r="F12728" s="3" t="s">
        <v>24853</v>
      </c>
      <c r="G12728" s="3" t="s">
        <v>28033</v>
      </c>
      <c r="H12728" s="8">
        <v>44414</v>
      </c>
    </row>
    <row r="12729" spans="1:8" ht="110.4" x14ac:dyDescent="0.3">
      <c r="A12729" s="13">
        <v>12725</v>
      </c>
      <c r="B12729" s="3" t="s">
        <v>28029</v>
      </c>
      <c r="C12729" s="3" t="s">
        <v>7</v>
      </c>
      <c r="D12729" s="3" t="s">
        <v>28034</v>
      </c>
      <c r="E12729" s="3" t="s">
        <v>24852</v>
      </c>
      <c r="F12729" s="3" t="s">
        <v>24853</v>
      </c>
      <c r="G12729" s="3" t="s">
        <v>28035</v>
      </c>
      <c r="H12729" s="8">
        <v>44414</v>
      </c>
    </row>
    <row r="12730" spans="1:8" ht="96.6" x14ac:dyDescent="0.3">
      <c r="A12730" s="13">
        <v>12726</v>
      </c>
      <c r="B12730" s="3" t="s">
        <v>28029</v>
      </c>
      <c r="C12730" s="3" t="s">
        <v>7</v>
      </c>
      <c r="D12730" s="3" t="s">
        <v>28036</v>
      </c>
      <c r="E12730" s="3" t="s">
        <v>24852</v>
      </c>
      <c r="F12730" s="3" t="s">
        <v>24853</v>
      </c>
      <c r="G12730" s="3" t="s">
        <v>28037</v>
      </c>
      <c r="H12730" s="8">
        <v>44414</v>
      </c>
    </row>
    <row r="12731" spans="1:8" ht="41.4" x14ac:dyDescent="0.3">
      <c r="A12731" s="13">
        <v>12727</v>
      </c>
      <c r="B12731" s="3" t="s">
        <v>28038</v>
      </c>
      <c r="C12731" s="3" t="s">
        <v>7</v>
      </c>
      <c r="D12731" s="3" t="s">
        <v>28039</v>
      </c>
      <c r="E12731" s="3" t="s">
        <v>24824</v>
      </c>
      <c r="F12731" s="3" t="s">
        <v>24825</v>
      </c>
      <c r="G12731" s="3" t="s">
        <v>28040</v>
      </c>
      <c r="H12731" s="8">
        <v>44414</v>
      </c>
    </row>
    <row r="12732" spans="1:8" ht="124.2" x14ac:dyDescent="0.3">
      <c r="A12732" s="13">
        <v>12728</v>
      </c>
      <c r="B12732" s="3" t="s">
        <v>28073</v>
      </c>
      <c r="C12732" s="3" t="s">
        <v>4309</v>
      </c>
      <c r="D12732" s="3" t="s">
        <v>28074</v>
      </c>
      <c r="E12732" s="3" t="s">
        <v>24809</v>
      </c>
      <c r="F12732" s="3" t="s">
        <v>24810</v>
      </c>
      <c r="G12732" s="3" t="s">
        <v>28075</v>
      </c>
      <c r="H12732" s="8">
        <v>44414</v>
      </c>
    </row>
    <row r="12733" spans="1:8" ht="41.4" x14ac:dyDescent="0.3">
      <c r="A12733" s="13">
        <v>12729</v>
      </c>
      <c r="B12733" s="3" t="s">
        <v>194</v>
      </c>
      <c r="C12733" s="3" t="s">
        <v>7</v>
      </c>
      <c r="D12733" s="3" t="s">
        <v>26735</v>
      </c>
      <c r="E12733" s="3" t="s">
        <v>1891</v>
      </c>
      <c r="F12733" s="3" t="s">
        <v>1892</v>
      </c>
      <c r="G12733" s="3" t="s">
        <v>26736</v>
      </c>
      <c r="H12733" s="8">
        <v>44417</v>
      </c>
    </row>
    <row r="12734" spans="1:8" ht="41.4" x14ac:dyDescent="0.3">
      <c r="A12734" s="13">
        <v>12730</v>
      </c>
      <c r="B12734" s="3" t="s">
        <v>194</v>
      </c>
      <c r="C12734" s="3" t="s">
        <v>7</v>
      </c>
      <c r="D12734" s="3" t="s">
        <v>26737</v>
      </c>
      <c r="E12734" s="3" t="s">
        <v>197</v>
      </c>
      <c r="F12734" s="3" t="s">
        <v>198</v>
      </c>
      <c r="G12734" s="3" t="s">
        <v>26738</v>
      </c>
      <c r="H12734" s="8">
        <v>44417</v>
      </c>
    </row>
    <row r="12735" spans="1:8" ht="55.2" x14ac:dyDescent="0.3">
      <c r="A12735" s="13">
        <v>12731</v>
      </c>
      <c r="B12735" s="3" t="s">
        <v>26739</v>
      </c>
      <c r="C12735" s="3" t="s">
        <v>7</v>
      </c>
      <c r="D12735" s="3" t="s">
        <v>26740</v>
      </c>
      <c r="E12735" s="3" t="s">
        <v>4966</v>
      </c>
      <c r="F12735" s="3" t="s">
        <v>4967</v>
      </c>
      <c r="G12735" s="3" t="s">
        <v>26741</v>
      </c>
      <c r="H12735" s="8">
        <v>44417</v>
      </c>
    </row>
    <row r="12736" spans="1:8" ht="41.4" x14ac:dyDescent="0.3">
      <c r="A12736" s="13">
        <v>12732</v>
      </c>
      <c r="B12736" s="3" t="s">
        <v>194</v>
      </c>
      <c r="C12736" s="3" t="s">
        <v>7</v>
      </c>
      <c r="D12736" s="3" t="s">
        <v>26742</v>
      </c>
      <c r="E12736" s="3" t="s">
        <v>5629</v>
      </c>
      <c r="F12736" s="3" t="s">
        <v>5630</v>
      </c>
      <c r="G12736" s="3" t="s">
        <v>26743</v>
      </c>
      <c r="H12736" s="8">
        <v>44417</v>
      </c>
    </row>
    <row r="12737" spans="1:8" ht="41.4" x14ac:dyDescent="0.3">
      <c r="A12737" s="13">
        <v>12733</v>
      </c>
      <c r="B12737" s="3" t="s">
        <v>194</v>
      </c>
      <c r="C12737" s="3" t="s">
        <v>7</v>
      </c>
      <c r="D12737" s="3" t="s">
        <v>26744</v>
      </c>
      <c r="E12737" s="3" t="s">
        <v>5629</v>
      </c>
      <c r="F12737" s="3" t="s">
        <v>5630</v>
      </c>
      <c r="G12737" s="3" t="s">
        <v>26745</v>
      </c>
      <c r="H12737" s="8">
        <v>44417</v>
      </c>
    </row>
    <row r="12738" spans="1:8" ht="55.2" x14ac:dyDescent="0.3">
      <c r="A12738" s="13">
        <v>12734</v>
      </c>
      <c r="B12738" s="3" t="s">
        <v>194</v>
      </c>
      <c r="C12738" s="3" t="s">
        <v>4309</v>
      </c>
      <c r="D12738" s="3" t="s">
        <v>26828</v>
      </c>
      <c r="E12738" s="3" t="s">
        <v>1891</v>
      </c>
      <c r="F12738" s="3" t="s">
        <v>1892</v>
      </c>
      <c r="G12738" s="3" t="s">
        <v>26829</v>
      </c>
      <c r="H12738" s="8">
        <v>44417</v>
      </c>
    </row>
    <row r="12739" spans="1:8" ht="41.4" x14ac:dyDescent="0.3">
      <c r="A12739" s="13">
        <v>12735</v>
      </c>
      <c r="B12739" s="3" t="s">
        <v>26830</v>
      </c>
      <c r="C12739" s="3" t="s">
        <v>4309</v>
      </c>
      <c r="D12739" s="3" t="s">
        <v>26831</v>
      </c>
      <c r="E12739" s="3" t="s">
        <v>178</v>
      </c>
      <c r="F12739" s="3" t="s">
        <v>179</v>
      </c>
      <c r="G12739" s="3" t="s">
        <v>26832</v>
      </c>
      <c r="H12739" s="8">
        <v>44417</v>
      </c>
    </row>
    <row r="12740" spans="1:8" ht="69" x14ac:dyDescent="0.3">
      <c r="A12740" s="13">
        <v>12736</v>
      </c>
      <c r="B12740" s="3" t="s">
        <v>733</v>
      </c>
      <c r="C12740" s="3" t="s">
        <v>4309</v>
      </c>
      <c r="D12740" s="3" t="s">
        <v>26833</v>
      </c>
      <c r="E12740" s="3" t="s">
        <v>5188</v>
      </c>
      <c r="F12740" s="3" t="s">
        <v>5189</v>
      </c>
      <c r="G12740" s="3" t="s">
        <v>26834</v>
      </c>
      <c r="H12740" s="8">
        <v>44417</v>
      </c>
    </row>
    <row r="12741" spans="1:8" ht="96.6" x14ac:dyDescent="0.3">
      <c r="A12741" s="13">
        <v>12737</v>
      </c>
      <c r="B12741" s="3" t="s">
        <v>6876</v>
      </c>
      <c r="C12741" s="3" t="s">
        <v>7</v>
      </c>
      <c r="D12741" s="3" t="s">
        <v>26930</v>
      </c>
      <c r="E12741" s="3" t="s">
        <v>5593</v>
      </c>
      <c r="F12741" s="3" t="s">
        <v>5594</v>
      </c>
      <c r="G12741" s="3" t="s">
        <v>26931</v>
      </c>
      <c r="H12741" s="8">
        <v>44417</v>
      </c>
    </row>
    <row r="12742" spans="1:8" ht="82.8" x14ac:dyDescent="0.3">
      <c r="A12742" s="13">
        <v>12738</v>
      </c>
      <c r="B12742" s="3" t="s">
        <v>6876</v>
      </c>
      <c r="C12742" s="3" t="s">
        <v>7</v>
      </c>
      <c r="D12742" s="3" t="s">
        <v>26932</v>
      </c>
      <c r="E12742" s="3" t="s">
        <v>5593</v>
      </c>
      <c r="F12742" s="3" t="s">
        <v>5594</v>
      </c>
      <c r="G12742" s="3" t="s">
        <v>26933</v>
      </c>
      <c r="H12742" s="8">
        <v>44417</v>
      </c>
    </row>
    <row r="12743" spans="1:8" ht="82.8" x14ac:dyDescent="0.3">
      <c r="A12743" s="13">
        <v>12739</v>
      </c>
      <c r="B12743" s="3" t="s">
        <v>6876</v>
      </c>
      <c r="C12743" s="3" t="s">
        <v>7</v>
      </c>
      <c r="D12743" s="3" t="s">
        <v>26934</v>
      </c>
      <c r="E12743" s="3" t="s">
        <v>5593</v>
      </c>
      <c r="F12743" s="3" t="s">
        <v>5594</v>
      </c>
      <c r="G12743" s="3" t="s">
        <v>26935</v>
      </c>
      <c r="H12743" s="8">
        <v>44417</v>
      </c>
    </row>
    <row r="12744" spans="1:8" ht="82.8" x14ac:dyDescent="0.3">
      <c r="A12744" s="13">
        <v>12740</v>
      </c>
      <c r="B12744" s="3" t="s">
        <v>6876</v>
      </c>
      <c r="C12744" s="3" t="s">
        <v>7</v>
      </c>
      <c r="D12744" s="3" t="s">
        <v>26936</v>
      </c>
      <c r="E12744" s="3" t="s">
        <v>5593</v>
      </c>
      <c r="F12744" s="3" t="s">
        <v>5594</v>
      </c>
      <c r="G12744" s="3" t="s">
        <v>26937</v>
      </c>
      <c r="H12744" s="8">
        <v>44417</v>
      </c>
    </row>
    <row r="12745" spans="1:8" ht="82.8" x14ac:dyDescent="0.3">
      <c r="A12745" s="13">
        <v>12741</v>
      </c>
      <c r="B12745" s="3" t="s">
        <v>6876</v>
      </c>
      <c r="C12745" s="3" t="s">
        <v>7</v>
      </c>
      <c r="D12745" s="3" t="s">
        <v>26938</v>
      </c>
      <c r="E12745" s="3" t="s">
        <v>5593</v>
      </c>
      <c r="F12745" s="3" t="s">
        <v>5594</v>
      </c>
      <c r="G12745" s="3" t="s">
        <v>26939</v>
      </c>
      <c r="H12745" s="8">
        <v>44417</v>
      </c>
    </row>
    <row r="12746" spans="1:8" ht="96.6" x14ac:dyDescent="0.3">
      <c r="A12746" s="13">
        <v>12742</v>
      </c>
      <c r="B12746" s="3" t="s">
        <v>6876</v>
      </c>
      <c r="C12746" s="3" t="s">
        <v>7</v>
      </c>
      <c r="D12746" s="3" t="s">
        <v>26940</v>
      </c>
      <c r="E12746" s="3" t="s">
        <v>5593</v>
      </c>
      <c r="F12746" s="3" t="s">
        <v>5594</v>
      </c>
      <c r="G12746" s="3" t="s">
        <v>26941</v>
      </c>
      <c r="H12746" s="8">
        <v>44417</v>
      </c>
    </row>
    <row r="12747" spans="1:8" ht="110.4" x14ac:dyDescent="0.3">
      <c r="A12747" s="13">
        <v>12743</v>
      </c>
      <c r="B12747" s="3" t="s">
        <v>6876</v>
      </c>
      <c r="C12747" s="3" t="s">
        <v>7</v>
      </c>
      <c r="D12747" s="3" t="s">
        <v>26942</v>
      </c>
      <c r="E12747" s="3" t="s">
        <v>5593</v>
      </c>
      <c r="F12747" s="3" t="s">
        <v>5594</v>
      </c>
      <c r="G12747" s="3" t="s">
        <v>26943</v>
      </c>
      <c r="H12747" s="8">
        <v>44417</v>
      </c>
    </row>
    <row r="12748" spans="1:8" ht="82.8" x14ac:dyDescent="0.3">
      <c r="A12748" s="13">
        <v>12744</v>
      </c>
      <c r="B12748" s="3" t="s">
        <v>6876</v>
      </c>
      <c r="C12748" s="3" t="s">
        <v>7</v>
      </c>
      <c r="D12748" s="3" t="s">
        <v>26944</v>
      </c>
      <c r="E12748" s="3" t="s">
        <v>5593</v>
      </c>
      <c r="F12748" s="3" t="s">
        <v>5594</v>
      </c>
      <c r="G12748" s="3" t="s">
        <v>26945</v>
      </c>
      <c r="H12748" s="8">
        <v>44417</v>
      </c>
    </row>
    <row r="12749" spans="1:8" ht="96.6" x14ac:dyDescent="0.3">
      <c r="A12749" s="13">
        <v>12745</v>
      </c>
      <c r="B12749" s="3" t="s">
        <v>6876</v>
      </c>
      <c r="C12749" s="3" t="s">
        <v>7</v>
      </c>
      <c r="D12749" s="3" t="s">
        <v>26946</v>
      </c>
      <c r="E12749" s="3" t="s">
        <v>5593</v>
      </c>
      <c r="F12749" s="3" t="s">
        <v>5594</v>
      </c>
      <c r="G12749" s="3" t="s">
        <v>26947</v>
      </c>
      <c r="H12749" s="8">
        <v>44417</v>
      </c>
    </row>
    <row r="12750" spans="1:8" ht="82.8" x14ac:dyDescent="0.3">
      <c r="A12750" s="13">
        <v>12746</v>
      </c>
      <c r="B12750" s="3" t="s">
        <v>6876</v>
      </c>
      <c r="C12750" s="3" t="s">
        <v>7</v>
      </c>
      <c r="D12750" s="3" t="s">
        <v>26948</v>
      </c>
      <c r="E12750" s="3" t="s">
        <v>5593</v>
      </c>
      <c r="F12750" s="3" t="s">
        <v>5594</v>
      </c>
      <c r="G12750" s="3" t="s">
        <v>26949</v>
      </c>
      <c r="H12750" s="8">
        <v>44417</v>
      </c>
    </row>
    <row r="12751" spans="1:8" ht="82.8" x14ac:dyDescent="0.3">
      <c r="A12751" s="13">
        <v>12747</v>
      </c>
      <c r="B12751" s="3" t="s">
        <v>6876</v>
      </c>
      <c r="C12751" s="3" t="s">
        <v>7</v>
      </c>
      <c r="D12751" s="3" t="s">
        <v>26950</v>
      </c>
      <c r="E12751" s="3" t="s">
        <v>5593</v>
      </c>
      <c r="F12751" s="3" t="s">
        <v>5594</v>
      </c>
      <c r="G12751" s="3" t="s">
        <v>26951</v>
      </c>
      <c r="H12751" s="8">
        <v>44417</v>
      </c>
    </row>
    <row r="12752" spans="1:8" ht="82.8" x14ac:dyDescent="0.3">
      <c r="A12752" s="13">
        <v>12748</v>
      </c>
      <c r="B12752" s="3" t="s">
        <v>6876</v>
      </c>
      <c r="C12752" s="3" t="s">
        <v>7</v>
      </c>
      <c r="D12752" s="3" t="s">
        <v>26952</v>
      </c>
      <c r="E12752" s="3" t="s">
        <v>5593</v>
      </c>
      <c r="F12752" s="3" t="s">
        <v>5594</v>
      </c>
      <c r="G12752" s="3" t="s">
        <v>26953</v>
      </c>
      <c r="H12752" s="8">
        <v>44417</v>
      </c>
    </row>
    <row r="12753" spans="1:8" ht="82.8" x14ac:dyDescent="0.3">
      <c r="A12753" s="13">
        <v>12749</v>
      </c>
      <c r="B12753" s="3" t="s">
        <v>6876</v>
      </c>
      <c r="C12753" s="3" t="s">
        <v>7</v>
      </c>
      <c r="D12753" s="3" t="s">
        <v>26954</v>
      </c>
      <c r="E12753" s="3" t="s">
        <v>5593</v>
      </c>
      <c r="F12753" s="3" t="s">
        <v>5594</v>
      </c>
      <c r="G12753" s="3" t="s">
        <v>26955</v>
      </c>
      <c r="H12753" s="8">
        <v>44417</v>
      </c>
    </row>
    <row r="12754" spans="1:8" ht="110.4" x14ac:dyDescent="0.3">
      <c r="A12754" s="13">
        <v>12750</v>
      </c>
      <c r="B12754" s="3" t="s">
        <v>6876</v>
      </c>
      <c r="C12754" s="3" t="s">
        <v>7</v>
      </c>
      <c r="D12754" s="3" t="s">
        <v>26956</v>
      </c>
      <c r="E12754" s="3" t="s">
        <v>5593</v>
      </c>
      <c r="F12754" s="3" t="s">
        <v>5594</v>
      </c>
      <c r="G12754" s="3" t="s">
        <v>26957</v>
      </c>
      <c r="H12754" s="8">
        <v>44417</v>
      </c>
    </row>
    <row r="12755" spans="1:8" ht="96.6" x14ac:dyDescent="0.3">
      <c r="A12755" s="13">
        <v>12751</v>
      </c>
      <c r="B12755" s="3" t="s">
        <v>6876</v>
      </c>
      <c r="C12755" s="3" t="s">
        <v>7</v>
      </c>
      <c r="D12755" s="3" t="s">
        <v>26958</v>
      </c>
      <c r="E12755" s="3" t="s">
        <v>5593</v>
      </c>
      <c r="F12755" s="3" t="s">
        <v>5594</v>
      </c>
      <c r="G12755" s="3" t="s">
        <v>26959</v>
      </c>
      <c r="H12755" s="8">
        <v>44417</v>
      </c>
    </row>
    <row r="12756" spans="1:8" ht="96.6" x14ac:dyDescent="0.3">
      <c r="A12756" s="13">
        <v>12752</v>
      </c>
      <c r="B12756" s="3" t="s">
        <v>6876</v>
      </c>
      <c r="C12756" s="3" t="s">
        <v>7</v>
      </c>
      <c r="D12756" s="3" t="s">
        <v>26960</v>
      </c>
      <c r="E12756" s="3" t="s">
        <v>5593</v>
      </c>
      <c r="F12756" s="3" t="s">
        <v>5594</v>
      </c>
      <c r="G12756" s="3" t="s">
        <v>26961</v>
      </c>
      <c r="H12756" s="8">
        <v>44417</v>
      </c>
    </row>
    <row r="12757" spans="1:8" ht="27.6" x14ac:dyDescent="0.3">
      <c r="A12757" s="13">
        <v>12753</v>
      </c>
      <c r="B12757" s="3" t="s">
        <v>10297</v>
      </c>
      <c r="C12757" s="3" t="s">
        <v>7</v>
      </c>
      <c r="D12757" s="3" t="s">
        <v>27094</v>
      </c>
      <c r="E12757" s="3" t="s">
        <v>10300</v>
      </c>
      <c r="F12757" s="3" t="s">
        <v>10301</v>
      </c>
      <c r="G12757" s="3" t="s">
        <v>27095</v>
      </c>
      <c r="H12757" s="8">
        <v>44417</v>
      </c>
    </row>
    <row r="12758" spans="1:8" ht="27.6" x14ac:dyDescent="0.3">
      <c r="A12758" s="13">
        <v>12754</v>
      </c>
      <c r="B12758" s="3" t="s">
        <v>10297</v>
      </c>
      <c r="C12758" s="3" t="s">
        <v>7</v>
      </c>
      <c r="D12758" s="3" t="s">
        <v>27096</v>
      </c>
      <c r="E12758" s="3" t="s">
        <v>10300</v>
      </c>
      <c r="F12758" s="3" t="s">
        <v>10301</v>
      </c>
      <c r="G12758" s="3" t="s">
        <v>27097</v>
      </c>
      <c r="H12758" s="8">
        <v>44417</v>
      </c>
    </row>
    <row r="12759" spans="1:8" ht="27.6" x14ac:dyDescent="0.3">
      <c r="A12759" s="13">
        <v>12755</v>
      </c>
      <c r="B12759" s="3" t="s">
        <v>10297</v>
      </c>
      <c r="C12759" s="3" t="s">
        <v>7</v>
      </c>
      <c r="D12759" s="3" t="s">
        <v>27098</v>
      </c>
      <c r="E12759" s="3" t="s">
        <v>10300</v>
      </c>
      <c r="F12759" s="3" t="s">
        <v>10301</v>
      </c>
      <c r="G12759" s="3" t="s">
        <v>27099</v>
      </c>
      <c r="H12759" s="8">
        <v>44417</v>
      </c>
    </row>
    <row r="12760" spans="1:8" ht="27.6" x14ac:dyDescent="0.3">
      <c r="A12760" s="13">
        <v>12756</v>
      </c>
      <c r="B12760" s="3" t="s">
        <v>10297</v>
      </c>
      <c r="C12760" s="3" t="s">
        <v>7</v>
      </c>
      <c r="D12760" s="3" t="s">
        <v>27100</v>
      </c>
      <c r="E12760" s="3" t="s">
        <v>10300</v>
      </c>
      <c r="F12760" s="3" t="s">
        <v>10301</v>
      </c>
      <c r="G12760" s="3" t="s">
        <v>27101</v>
      </c>
      <c r="H12760" s="8">
        <v>44417</v>
      </c>
    </row>
    <row r="12761" spans="1:8" ht="27.6" x14ac:dyDescent="0.3">
      <c r="A12761" s="13">
        <v>12757</v>
      </c>
      <c r="B12761" s="3" t="s">
        <v>10297</v>
      </c>
      <c r="C12761" s="3" t="s">
        <v>7</v>
      </c>
      <c r="D12761" s="3" t="s">
        <v>27102</v>
      </c>
      <c r="E12761" s="3" t="s">
        <v>10300</v>
      </c>
      <c r="F12761" s="3" t="s">
        <v>10301</v>
      </c>
      <c r="G12761" s="3" t="s">
        <v>27103</v>
      </c>
      <c r="H12761" s="8">
        <v>44417</v>
      </c>
    </row>
    <row r="12762" spans="1:8" ht="41.4" x14ac:dyDescent="0.3">
      <c r="A12762" s="13">
        <v>12758</v>
      </c>
      <c r="B12762" s="3" t="s">
        <v>10297</v>
      </c>
      <c r="C12762" s="3" t="s">
        <v>7</v>
      </c>
      <c r="D12762" s="3" t="s">
        <v>27104</v>
      </c>
      <c r="E12762" s="3" t="s">
        <v>10300</v>
      </c>
      <c r="F12762" s="3" t="s">
        <v>10301</v>
      </c>
      <c r="G12762" s="3" t="s">
        <v>27105</v>
      </c>
      <c r="H12762" s="8">
        <v>44417</v>
      </c>
    </row>
    <row r="12763" spans="1:8" ht="41.4" x14ac:dyDescent="0.3">
      <c r="A12763" s="13">
        <v>12759</v>
      </c>
      <c r="B12763" s="3" t="s">
        <v>10297</v>
      </c>
      <c r="C12763" s="3" t="s">
        <v>7</v>
      </c>
      <c r="D12763" s="3" t="s">
        <v>27106</v>
      </c>
      <c r="E12763" s="3" t="s">
        <v>10300</v>
      </c>
      <c r="F12763" s="3" t="s">
        <v>10301</v>
      </c>
      <c r="G12763" s="3" t="s">
        <v>27107</v>
      </c>
      <c r="H12763" s="8">
        <v>44417</v>
      </c>
    </row>
    <row r="12764" spans="1:8" ht="41.4" x14ac:dyDescent="0.3">
      <c r="A12764" s="13">
        <v>12760</v>
      </c>
      <c r="B12764" s="3" t="s">
        <v>10297</v>
      </c>
      <c r="C12764" s="3" t="s">
        <v>7</v>
      </c>
      <c r="D12764" s="3" t="s">
        <v>27108</v>
      </c>
      <c r="E12764" s="3" t="s">
        <v>10300</v>
      </c>
      <c r="F12764" s="3" t="s">
        <v>10301</v>
      </c>
      <c r="G12764" s="3" t="s">
        <v>27109</v>
      </c>
      <c r="H12764" s="8">
        <v>44417</v>
      </c>
    </row>
    <row r="12765" spans="1:8" ht="124.2" x14ac:dyDescent="0.3">
      <c r="A12765" s="13">
        <v>12761</v>
      </c>
      <c r="B12765" s="3" t="s">
        <v>11073</v>
      </c>
      <c r="C12765" s="3" t="s">
        <v>4002</v>
      </c>
      <c r="D12765" s="3" t="s">
        <v>27139</v>
      </c>
      <c r="E12765" s="3" t="s">
        <v>182</v>
      </c>
      <c r="F12765" s="3" t="s">
        <v>183</v>
      </c>
      <c r="G12765" s="3" t="s">
        <v>27140</v>
      </c>
      <c r="H12765" s="8">
        <v>44417</v>
      </c>
    </row>
    <row r="12766" spans="1:8" ht="55.2" x14ac:dyDescent="0.3">
      <c r="A12766" s="13">
        <v>12762</v>
      </c>
      <c r="B12766" s="3" t="s">
        <v>27145</v>
      </c>
      <c r="C12766" s="3" t="s">
        <v>7</v>
      </c>
      <c r="D12766" s="3" t="s">
        <v>27146</v>
      </c>
      <c r="E12766" s="3" t="s">
        <v>6591</v>
      </c>
      <c r="F12766" s="3" t="s">
        <v>6592</v>
      </c>
      <c r="G12766" s="3" t="s">
        <v>27147</v>
      </c>
      <c r="H12766" s="8">
        <v>44417</v>
      </c>
    </row>
    <row r="12767" spans="1:8" ht="110.4" x14ac:dyDescent="0.3">
      <c r="A12767" s="13">
        <v>12763</v>
      </c>
      <c r="B12767" s="3" t="s">
        <v>12439</v>
      </c>
      <c r="C12767" s="3" t="s">
        <v>7</v>
      </c>
      <c r="D12767" s="3" t="s">
        <v>27195</v>
      </c>
      <c r="E12767" s="3" t="s">
        <v>12666</v>
      </c>
      <c r="F12767" s="3" t="s">
        <v>12667</v>
      </c>
      <c r="G12767" s="3" t="s">
        <v>27196</v>
      </c>
      <c r="H12767" s="8">
        <v>44417</v>
      </c>
    </row>
    <row r="12768" spans="1:8" ht="110.4" x14ac:dyDescent="0.3">
      <c r="A12768" s="13">
        <v>12764</v>
      </c>
      <c r="B12768" s="3" t="s">
        <v>12439</v>
      </c>
      <c r="C12768" s="3" t="s">
        <v>7</v>
      </c>
      <c r="D12768" s="3" t="s">
        <v>27197</v>
      </c>
      <c r="E12768" s="3" t="s">
        <v>12666</v>
      </c>
      <c r="F12768" s="3" t="s">
        <v>12667</v>
      </c>
      <c r="G12768" s="3" t="s">
        <v>27198</v>
      </c>
      <c r="H12768" s="8">
        <v>44417</v>
      </c>
    </row>
    <row r="12769" spans="1:8" ht="110.4" x14ac:dyDescent="0.3">
      <c r="A12769" s="13">
        <v>12765</v>
      </c>
      <c r="B12769" s="3" t="s">
        <v>12439</v>
      </c>
      <c r="C12769" s="3" t="s">
        <v>7</v>
      </c>
      <c r="D12769" s="3" t="s">
        <v>27199</v>
      </c>
      <c r="E12769" s="3" t="s">
        <v>12666</v>
      </c>
      <c r="F12769" s="3" t="s">
        <v>12667</v>
      </c>
      <c r="G12769" s="3" t="s">
        <v>27200</v>
      </c>
      <c r="H12769" s="8">
        <v>44417</v>
      </c>
    </row>
    <row r="12770" spans="1:8" ht="110.4" x14ac:dyDescent="0.3">
      <c r="A12770" s="13">
        <v>12766</v>
      </c>
      <c r="B12770" s="3" t="s">
        <v>12439</v>
      </c>
      <c r="C12770" s="3" t="s">
        <v>7</v>
      </c>
      <c r="D12770" s="3" t="s">
        <v>27201</v>
      </c>
      <c r="E12770" s="3" t="s">
        <v>12666</v>
      </c>
      <c r="F12770" s="3" t="s">
        <v>12667</v>
      </c>
      <c r="G12770" s="3" t="s">
        <v>27202</v>
      </c>
      <c r="H12770" s="8">
        <v>44417</v>
      </c>
    </row>
    <row r="12771" spans="1:8" ht="82.8" x14ac:dyDescent="0.3">
      <c r="A12771" s="13">
        <v>12767</v>
      </c>
      <c r="B12771" s="3" t="s">
        <v>12439</v>
      </c>
      <c r="C12771" s="3" t="s">
        <v>7</v>
      </c>
      <c r="D12771" s="3" t="s">
        <v>27203</v>
      </c>
      <c r="E12771" s="3" t="s">
        <v>12666</v>
      </c>
      <c r="F12771" s="3" t="s">
        <v>12667</v>
      </c>
      <c r="G12771" s="3" t="s">
        <v>27204</v>
      </c>
      <c r="H12771" s="8">
        <v>44417</v>
      </c>
    </row>
    <row r="12772" spans="1:8" ht="82.8" x14ac:dyDescent="0.3">
      <c r="A12772" s="13">
        <v>12768</v>
      </c>
      <c r="B12772" s="3" t="s">
        <v>12439</v>
      </c>
      <c r="C12772" s="3" t="s">
        <v>7</v>
      </c>
      <c r="D12772" s="3" t="s">
        <v>27205</v>
      </c>
      <c r="E12772" s="3" t="s">
        <v>12666</v>
      </c>
      <c r="F12772" s="3" t="s">
        <v>12667</v>
      </c>
      <c r="G12772" s="3" t="s">
        <v>27206</v>
      </c>
      <c r="H12772" s="8">
        <v>44417</v>
      </c>
    </row>
    <row r="12773" spans="1:8" ht="110.4" x14ac:dyDescent="0.3">
      <c r="A12773" s="13">
        <v>12769</v>
      </c>
      <c r="B12773" s="3" t="s">
        <v>12439</v>
      </c>
      <c r="C12773" s="3" t="s">
        <v>7</v>
      </c>
      <c r="D12773" s="3" t="s">
        <v>27207</v>
      </c>
      <c r="E12773" s="3" t="s">
        <v>12666</v>
      </c>
      <c r="F12773" s="3" t="s">
        <v>12667</v>
      </c>
      <c r="G12773" s="3" t="s">
        <v>27208</v>
      </c>
      <c r="H12773" s="8">
        <v>44417</v>
      </c>
    </row>
    <row r="12774" spans="1:8" ht="110.4" x14ac:dyDescent="0.3">
      <c r="A12774" s="13">
        <v>12770</v>
      </c>
      <c r="B12774" s="3" t="s">
        <v>12439</v>
      </c>
      <c r="C12774" s="3" t="s">
        <v>7</v>
      </c>
      <c r="D12774" s="3" t="s">
        <v>27209</v>
      </c>
      <c r="E12774" s="3" t="s">
        <v>12666</v>
      </c>
      <c r="F12774" s="3" t="s">
        <v>12667</v>
      </c>
      <c r="G12774" s="3" t="s">
        <v>27210</v>
      </c>
      <c r="H12774" s="8">
        <v>44417</v>
      </c>
    </row>
    <row r="12775" spans="1:8" ht="124.2" x14ac:dyDescent="0.3">
      <c r="A12775" s="13">
        <v>12771</v>
      </c>
      <c r="B12775" s="3" t="s">
        <v>12439</v>
      </c>
      <c r="C12775" s="3" t="s">
        <v>7</v>
      </c>
      <c r="D12775" s="3" t="s">
        <v>27211</v>
      </c>
      <c r="E12775" s="3" t="s">
        <v>12666</v>
      </c>
      <c r="F12775" s="3" t="s">
        <v>12667</v>
      </c>
      <c r="G12775" s="3" t="s">
        <v>27212</v>
      </c>
      <c r="H12775" s="8">
        <v>44417</v>
      </c>
    </row>
    <row r="12776" spans="1:8" ht="27.6" x14ac:dyDescent="0.3">
      <c r="A12776" s="13">
        <v>12772</v>
      </c>
      <c r="B12776" s="3" t="s">
        <v>13958</v>
      </c>
      <c r="C12776" s="3" t="s">
        <v>7</v>
      </c>
      <c r="D12776" s="3" t="s">
        <v>27262</v>
      </c>
      <c r="E12776" s="3" t="s">
        <v>4005</v>
      </c>
      <c r="F12776" s="3" t="s">
        <v>4006</v>
      </c>
      <c r="G12776" s="3" t="s">
        <v>27263</v>
      </c>
      <c r="H12776" s="8">
        <v>44417</v>
      </c>
    </row>
    <row r="12777" spans="1:8" ht="27.6" x14ac:dyDescent="0.3">
      <c r="A12777" s="13">
        <v>12773</v>
      </c>
      <c r="B12777" s="3" t="s">
        <v>13958</v>
      </c>
      <c r="C12777" s="3" t="s">
        <v>7</v>
      </c>
      <c r="D12777" s="3" t="s">
        <v>27264</v>
      </c>
      <c r="E12777" s="3" t="s">
        <v>4005</v>
      </c>
      <c r="F12777" s="3" t="s">
        <v>4006</v>
      </c>
      <c r="G12777" s="3" t="s">
        <v>27265</v>
      </c>
      <c r="H12777" s="8">
        <v>44417</v>
      </c>
    </row>
    <row r="12778" spans="1:8" ht="41.4" x14ac:dyDescent="0.3">
      <c r="A12778" s="13">
        <v>12774</v>
      </c>
      <c r="B12778" s="3" t="s">
        <v>27342</v>
      </c>
      <c r="C12778" s="3" t="s">
        <v>4309</v>
      </c>
      <c r="D12778" s="3" t="s">
        <v>27343</v>
      </c>
      <c r="E12778" s="3" t="s">
        <v>23814</v>
      </c>
      <c r="F12778" s="3" t="s">
        <v>23815</v>
      </c>
      <c r="G12778" s="3" t="s">
        <v>27344</v>
      </c>
      <c r="H12778" s="8">
        <v>44417</v>
      </c>
    </row>
    <row r="12779" spans="1:8" ht="41.4" x14ac:dyDescent="0.3">
      <c r="A12779" s="13">
        <v>12775</v>
      </c>
      <c r="B12779" s="3" t="s">
        <v>27342</v>
      </c>
      <c r="C12779" s="3" t="s">
        <v>4309</v>
      </c>
      <c r="D12779" s="3" t="s">
        <v>27345</v>
      </c>
      <c r="E12779" s="3" t="s">
        <v>23814</v>
      </c>
      <c r="F12779" s="3" t="s">
        <v>23815</v>
      </c>
      <c r="G12779" s="3" t="s">
        <v>27346</v>
      </c>
      <c r="H12779" s="8">
        <v>44417</v>
      </c>
    </row>
    <row r="12780" spans="1:8" ht="41.4" x14ac:dyDescent="0.3">
      <c r="A12780" s="13">
        <v>12776</v>
      </c>
      <c r="B12780" s="3" t="s">
        <v>17221</v>
      </c>
      <c r="C12780" s="3" t="s">
        <v>7</v>
      </c>
      <c r="D12780" s="3" t="s">
        <v>27427</v>
      </c>
      <c r="E12780" s="3" t="s">
        <v>6591</v>
      </c>
      <c r="F12780" s="3" t="s">
        <v>6592</v>
      </c>
      <c r="G12780" s="3" t="s">
        <v>27428</v>
      </c>
      <c r="H12780" s="8">
        <v>44417</v>
      </c>
    </row>
    <row r="12781" spans="1:8" ht="27.6" x14ac:dyDescent="0.3">
      <c r="A12781" s="13">
        <v>12777</v>
      </c>
      <c r="B12781" s="3" t="s">
        <v>17221</v>
      </c>
      <c r="C12781" s="3" t="s">
        <v>7</v>
      </c>
      <c r="D12781" s="3" t="s">
        <v>27429</v>
      </c>
      <c r="E12781" s="3" t="s">
        <v>6591</v>
      </c>
      <c r="F12781" s="3" t="s">
        <v>6592</v>
      </c>
      <c r="G12781" s="3" t="s">
        <v>27430</v>
      </c>
      <c r="H12781" s="8">
        <v>44417</v>
      </c>
    </row>
    <row r="12782" spans="1:8" ht="41.4" x14ac:dyDescent="0.3">
      <c r="A12782" s="13">
        <v>12778</v>
      </c>
      <c r="B12782" s="3" t="s">
        <v>17221</v>
      </c>
      <c r="C12782" s="3" t="s">
        <v>7</v>
      </c>
      <c r="D12782" s="3" t="s">
        <v>27431</v>
      </c>
      <c r="E12782" s="3" t="s">
        <v>6591</v>
      </c>
      <c r="F12782" s="3" t="s">
        <v>6592</v>
      </c>
      <c r="G12782" s="3" t="s">
        <v>27432</v>
      </c>
      <c r="H12782" s="8">
        <v>44417</v>
      </c>
    </row>
    <row r="12783" spans="1:8" ht="41.4" x14ac:dyDescent="0.3">
      <c r="A12783" s="13">
        <v>12779</v>
      </c>
      <c r="B12783" s="3" t="s">
        <v>17221</v>
      </c>
      <c r="C12783" s="3" t="s">
        <v>7</v>
      </c>
      <c r="D12783" s="3" t="s">
        <v>27433</v>
      </c>
      <c r="E12783" s="3" t="s">
        <v>6591</v>
      </c>
      <c r="F12783" s="3" t="s">
        <v>6592</v>
      </c>
      <c r="G12783" s="3" t="s">
        <v>27434</v>
      </c>
      <c r="H12783" s="8">
        <v>44417</v>
      </c>
    </row>
    <row r="12784" spans="1:8" ht="41.4" x14ac:dyDescent="0.3">
      <c r="A12784" s="13">
        <v>12780</v>
      </c>
      <c r="B12784" s="3" t="s">
        <v>2</v>
      </c>
      <c r="C12784" s="3" t="s">
        <v>7</v>
      </c>
      <c r="D12784" s="3" t="s">
        <v>27435</v>
      </c>
      <c r="E12784" s="3" t="s">
        <v>113</v>
      </c>
      <c r="F12784" s="3" t="s">
        <v>114</v>
      </c>
      <c r="G12784" s="3" t="s">
        <v>27436</v>
      </c>
      <c r="H12784" s="8">
        <v>44417</v>
      </c>
    </row>
    <row r="12785" spans="1:8" ht="27.6" x14ac:dyDescent="0.3">
      <c r="A12785" s="13">
        <v>12781</v>
      </c>
      <c r="B12785" s="3" t="s">
        <v>2</v>
      </c>
      <c r="C12785" s="3" t="s">
        <v>7</v>
      </c>
      <c r="D12785" s="3" t="s">
        <v>27437</v>
      </c>
      <c r="E12785" s="3" t="s">
        <v>113</v>
      </c>
      <c r="F12785" s="3" t="s">
        <v>114</v>
      </c>
      <c r="G12785" s="3" t="s">
        <v>27438</v>
      </c>
      <c r="H12785" s="8">
        <v>44417</v>
      </c>
    </row>
    <row r="12786" spans="1:8" ht="27.6" x14ac:dyDescent="0.3">
      <c r="A12786" s="13">
        <v>12782</v>
      </c>
      <c r="B12786" s="3" t="s">
        <v>2</v>
      </c>
      <c r="C12786" s="3" t="s">
        <v>7</v>
      </c>
      <c r="D12786" s="3" t="s">
        <v>27439</v>
      </c>
      <c r="E12786" s="3" t="s">
        <v>113</v>
      </c>
      <c r="F12786" s="3" t="s">
        <v>114</v>
      </c>
      <c r="G12786" s="3" t="s">
        <v>27440</v>
      </c>
      <c r="H12786" s="8">
        <v>44417</v>
      </c>
    </row>
    <row r="12787" spans="1:8" ht="27.6" x14ac:dyDescent="0.3">
      <c r="A12787" s="13">
        <v>12783</v>
      </c>
      <c r="B12787" s="3" t="s">
        <v>2</v>
      </c>
      <c r="C12787" s="3" t="s">
        <v>7</v>
      </c>
      <c r="D12787" s="3" t="s">
        <v>27441</v>
      </c>
      <c r="E12787" s="3" t="s">
        <v>113</v>
      </c>
      <c r="F12787" s="3" t="s">
        <v>114</v>
      </c>
      <c r="G12787" s="3" t="s">
        <v>27442</v>
      </c>
      <c r="H12787" s="8">
        <v>44417</v>
      </c>
    </row>
    <row r="12788" spans="1:8" ht="27.6" x14ac:dyDescent="0.3">
      <c r="A12788" s="13">
        <v>12784</v>
      </c>
      <c r="B12788" s="3" t="s">
        <v>2</v>
      </c>
      <c r="C12788" s="3" t="s">
        <v>7</v>
      </c>
      <c r="D12788" s="3" t="s">
        <v>27443</v>
      </c>
      <c r="E12788" s="3" t="s">
        <v>113</v>
      </c>
      <c r="F12788" s="3" t="s">
        <v>114</v>
      </c>
      <c r="G12788" s="3" t="s">
        <v>27444</v>
      </c>
      <c r="H12788" s="8">
        <v>44417</v>
      </c>
    </row>
    <row r="12789" spans="1:8" ht="27.6" x14ac:dyDescent="0.3">
      <c r="A12789" s="13">
        <v>12785</v>
      </c>
      <c r="B12789" s="3" t="s">
        <v>27445</v>
      </c>
      <c r="C12789" s="3" t="s">
        <v>7</v>
      </c>
      <c r="D12789" s="3" t="s">
        <v>27446</v>
      </c>
      <c r="E12789" s="3" t="s">
        <v>16958</v>
      </c>
      <c r="F12789" s="3" t="s">
        <v>27401</v>
      </c>
      <c r="G12789" s="3" t="s">
        <v>27447</v>
      </c>
      <c r="H12789" s="8">
        <v>44417</v>
      </c>
    </row>
    <row r="12790" spans="1:8" ht="27.6" x14ac:dyDescent="0.3">
      <c r="A12790" s="13">
        <v>12786</v>
      </c>
      <c r="B12790" s="3" t="s">
        <v>2</v>
      </c>
      <c r="C12790" s="3" t="s">
        <v>7</v>
      </c>
      <c r="D12790" s="3" t="s">
        <v>27448</v>
      </c>
      <c r="E12790" s="3" t="s">
        <v>113</v>
      </c>
      <c r="F12790" s="3" t="s">
        <v>114</v>
      </c>
      <c r="G12790" s="3" t="s">
        <v>27449</v>
      </c>
      <c r="H12790" s="8">
        <v>44417</v>
      </c>
    </row>
    <row r="12791" spans="1:8" ht="27.6" x14ac:dyDescent="0.3">
      <c r="A12791" s="13">
        <v>12787</v>
      </c>
      <c r="B12791" s="3" t="s">
        <v>2</v>
      </c>
      <c r="C12791" s="3" t="s">
        <v>7</v>
      </c>
      <c r="D12791" s="3" t="s">
        <v>27450</v>
      </c>
      <c r="E12791" s="3" t="s">
        <v>113</v>
      </c>
      <c r="F12791" s="3" t="s">
        <v>114</v>
      </c>
      <c r="G12791" s="3" t="s">
        <v>27451</v>
      </c>
      <c r="H12791" s="8">
        <v>44417</v>
      </c>
    </row>
    <row r="12792" spans="1:8" ht="193.2" x14ac:dyDescent="0.3">
      <c r="A12792" s="13">
        <v>12788</v>
      </c>
      <c r="B12792" s="3" t="s">
        <v>16997</v>
      </c>
      <c r="C12792" s="3" t="s">
        <v>7</v>
      </c>
      <c r="D12792" s="3" t="s">
        <v>27452</v>
      </c>
      <c r="E12792" s="3" t="s">
        <v>14282</v>
      </c>
      <c r="F12792" s="3" t="s">
        <v>14283</v>
      </c>
      <c r="G12792" s="3" t="s">
        <v>27453</v>
      </c>
      <c r="H12792" s="8">
        <v>44417</v>
      </c>
    </row>
    <row r="12793" spans="1:8" ht="193.2" x14ac:dyDescent="0.3">
      <c r="A12793" s="13">
        <v>12789</v>
      </c>
      <c r="B12793" s="3" t="s">
        <v>16997</v>
      </c>
      <c r="C12793" s="3" t="s">
        <v>7</v>
      </c>
      <c r="D12793" s="3" t="s">
        <v>27454</v>
      </c>
      <c r="E12793" s="3" t="s">
        <v>14282</v>
      </c>
      <c r="F12793" s="3" t="s">
        <v>14283</v>
      </c>
      <c r="G12793" s="3" t="s">
        <v>27455</v>
      </c>
      <c r="H12793" s="8">
        <v>44417</v>
      </c>
    </row>
    <row r="12794" spans="1:8" ht="27.6" x14ac:dyDescent="0.3">
      <c r="A12794" s="13">
        <v>12790</v>
      </c>
      <c r="B12794" s="3" t="s">
        <v>2</v>
      </c>
      <c r="C12794" s="3" t="s">
        <v>7</v>
      </c>
      <c r="D12794" s="3" t="s">
        <v>27456</v>
      </c>
      <c r="E12794" s="3" t="s">
        <v>113</v>
      </c>
      <c r="F12794" s="3" t="s">
        <v>114</v>
      </c>
      <c r="G12794" s="3" t="s">
        <v>27457</v>
      </c>
      <c r="H12794" s="8">
        <v>44417</v>
      </c>
    </row>
    <row r="12795" spans="1:8" ht="96.6" x14ac:dyDescent="0.3">
      <c r="A12795" s="13">
        <v>12791</v>
      </c>
      <c r="B12795" s="3" t="s">
        <v>21238</v>
      </c>
      <c r="C12795" s="3" t="s">
        <v>7</v>
      </c>
      <c r="D12795" s="3" t="s">
        <v>27458</v>
      </c>
      <c r="E12795" s="3" t="s">
        <v>14282</v>
      </c>
      <c r="F12795" s="3" t="s">
        <v>14283</v>
      </c>
      <c r="G12795" s="3" t="s">
        <v>27459</v>
      </c>
      <c r="H12795" s="8">
        <v>44417</v>
      </c>
    </row>
    <row r="12796" spans="1:8" ht="69" x14ac:dyDescent="0.3">
      <c r="A12796" s="13">
        <v>12792</v>
      </c>
      <c r="B12796" s="3" t="s">
        <v>16376</v>
      </c>
      <c r="C12796" s="3" t="s">
        <v>7</v>
      </c>
      <c r="D12796" s="3" t="s">
        <v>27460</v>
      </c>
      <c r="E12796" s="3" t="s">
        <v>6697</v>
      </c>
      <c r="F12796" s="3" t="s">
        <v>6698</v>
      </c>
      <c r="G12796" s="3" t="s">
        <v>27461</v>
      </c>
      <c r="H12796" s="8">
        <v>44417</v>
      </c>
    </row>
    <row r="12797" spans="1:8" ht="69" x14ac:dyDescent="0.3">
      <c r="A12797" s="13">
        <v>12793</v>
      </c>
      <c r="B12797" s="3" t="s">
        <v>16376</v>
      </c>
      <c r="C12797" s="3" t="s">
        <v>7</v>
      </c>
      <c r="D12797" s="3" t="s">
        <v>27462</v>
      </c>
      <c r="E12797" s="3" t="s">
        <v>6697</v>
      </c>
      <c r="F12797" s="3" t="s">
        <v>6698</v>
      </c>
      <c r="G12797" s="3" t="s">
        <v>27463</v>
      </c>
      <c r="H12797" s="8">
        <v>44417</v>
      </c>
    </row>
    <row r="12798" spans="1:8" ht="69" x14ac:dyDescent="0.3">
      <c r="A12798" s="13">
        <v>12794</v>
      </c>
      <c r="B12798" s="3" t="s">
        <v>16376</v>
      </c>
      <c r="C12798" s="3" t="s">
        <v>7</v>
      </c>
      <c r="D12798" s="3" t="s">
        <v>27464</v>
      </c>
      <c r="E12798" s="3" t="s">
        <v>6697</v>
      </c>
      <c r="F12798" s="3" t="s">
        <v>6698</v>
      </c>
      <c r="G12798" s="3" t="s">
        <v>27465</v>
      </c>
      <c r="H12798" s="8">
        <v>44417</v>
      </c>
    </row>
    <row r="12799" spans="1:8" ht="110.4" x14ac:dyDescent="0.3">
      <c r="A12799" s="13">
        <v>12795</v>
      </c>
      <c r="B12799" s="3" t="s">
        <v>17117</v>
      </c>
      <c r="C12799" s="3" t="s">
        <v>7</v>
      </c>
      <c r="D12799" s="3" t="s">
        <v>27466</v>
      </c>
      <c r="E12799" s="3" t="s">
        <v>6703</v>
      </c>
      <c r="F12799" s="3" t="s">
        <v>6704</v>
      </c>
      <c r="G12799" s="3" t="s">
        <v>27467</v>
      </c>
      <c r="H12799" s="8">
        <v>44417</v>
      </c>
    </row>
    <row r="12800" spans="1:8" ht="69" x14ac:dyDescent="0.3">
      <c r="A12800" s="13">
        <v>12796</v>
      </c>
      <c r="B12800" s="3" t="s">
        <v>16376</v>
      </c>
      <c r="C12800" s="3" t="s">
        <v>7</v>
      </c>
      <c r="D12800" s="3" t="s">
        <v>27468</v>
      </c>
      <c r="E12800" s="3" t="s">
        <v>6697</v>
      </c>
      <c r="F12800" s="3" t="s">
        <v>6698</v>
      </c>
      <c r="G12800" s="3" t="s">
        <v>27469</v>
      </c>
      <c r="H12800" s="8">
        <v>44417</v>
      </c>
    </row>
    <row r="12801" spans="1:8" ht="27.6" x14ac:dyDescent="0.3">
      <c r="A12801" s="13">
        <v>12797</v>
      </c>
      <c r="B12801" s="3" t="s">
        <v>2</v>
      </c>
      <c r="C12801" s="3" t="s">
        <v>7</v>
      </c>
      <c r="D12801" s="3" t="s">
        <v>27470</v>
      </c>
      <c r="E12801" s="3" t="s">
        <v>113</v>
      </c>
      <c r="F12801" s="3" t="s">
        <v>114</v>
      </c>
      <c r="G12801" s="3" t="s">
        <v>27471</v>
      </c>
      <c r="H12801" s="8">
        <v>44417</v>
      </c>
    </row>
    <row r="12802" spans="1:8" ht="96.6" x14ac:dyDescent="0.3">
      <c r="A12802" s="13">
        <v>12798</v>
      </c>
      <c r="B12802" s="3" t="s">
        <v>17117</v>
      </c>
      <c r="C12802" s="3" t="s">
        <v>7</v>
      </c>
      <c r="D12802" s="3" t="s">
        <v>27472</v>
      </c>
      <c r="E12802" s="3" t="s">
        <v>6703</v>
      </c>
      <c r="F12802" s="3" t="s">
        <v>6704</v>
      </c>
      <c r="G12802" s="3" t="s">
        <v>27473</v>
      </c>
      <c r="H12802" s="8">
        <v>44417</v>
      </c>
    </row>
    <row r="12803" spans="1:8" ht="69" x14ac:dyDescent="0.3">
      <c r="A12803" s="13">
        <v>12799</v>
      </c>
      <c r="B12803" s="3" t="s">
        <v>16376</v>
      </c>
      <c r="C12803" s="3" t="s">
        <v>7</v>
      </c>
      <c r="D12803" s="3" t="s">
        <v>27474</v>
      </c>
      <c r="E12803" s="3" t="s">
        <v>6697</v>
      </c>
      <c r="F12803" s="3" t="s">
        <v>6698</v>
      </c>
      <c r="G12803" s="3" t="s">
        <v>27475</v>
      </c>
      <c r="H12803" s="8">
        <v>44417</v>
      </c>
    </row>
    <row r="12804" spans="1:8" ht="207" x14ac:dyDescent="0.3">
      <c r="A12804" s="13">
        <v>12800</v>
      </c>
      <c r="B12804" s="3" t="s">
        <v>17117</v>
      </c>
      <c r="C12804" s="3" t="s">
        <v>7</v>
      </c>
      <c r="D12804" s="3" t="s">
        <v>27476</v>
      </c>
      <c r="E12804" s="3" t="s">
        <v>6703</v>
      </c>
      <c r="F12804" s="3" t="s">
        <v>6704</v>
      </c>
      <c r="G12804" s="3" t="s">
        <v>27477</v>
      </c>
      <c r="H12804" s="8">
        <v>44417</v>
      </c>
    </row>
    <row r="12805" spans="1:8" ht="69" x14ac:dyDescent="0.3">
      <c r="A12805" s="13">
        <v>12801</v>
      </c>
      <c r="B12805" s="3" t="s">
        <v>16376</v>
      </c>
      <c r="C12805" s="3" t="s">
        <v>7</v>
      </c>
      <c r="D12805" s="3" t="s">
        <v>27478</v>
      </c>
      <c r="E12805" s="3" t="s">
        <v>6697</v>
      </c>
      <c r="F12805" s="3" t="s">
        <v>6698</v>
      </c>
      <c r="G12805" s="3" t="s">
        <v>27479</v>
      </c>
      <c r="H12805" s="8">
        <v>44417</v>
      </c>
    </row>
    <row r="12806" spans="1:8" ht="69" x14ac:dyDescent="0.3">
      <c r="A12806" s="13">
        <v>12802</v>
      </c>
      <c r="B12806" s="3" t="s">
        <v>16376</v>
      </c>
      <c r="C12806" s="3" t="s">
        <v>7</v>
      </c>
      <c r="D12806" s="3" t="s">
        <v>27480</v>
      </c>
      <c r="E12806" s="3" t="s">
        <v>6697</v>
      </c>
      <c r="F12806" s="3" t="s">
        <v>6698</v>
      </c>
      <c r="G12806" s="3" t="s">
        <v>27481</v>
      </c>
      <c r="H12806" s="8">
        <v>44417</v>
      </c>
    </row>
    <row r="12807" spans="1:8" ht="207" x14ac:dyDescent="0.3">
      <c r="A12807" s="13">
        <v>12803</v>
      </c>
      <c r="B12807" s="3" t="s">
        <v>17117</v>
      </c>
      <c r="C12807" s="3" t="s">
        <v>7</v>
      </c>
      <c r="D12807" s="3" t="s">
        <v>27482</v>
      </c>
      <c r="E12807" s="3" t="s">
        <v>6703</v>
      </c>
      <c r="F12807" s="3" t="s">
        <v>6704</v>
      </c>
      <c r="G12807" s="3" t="s">
        <v>27483</v>
      </c>
      <c r="H12807" s="8">
        <v>44417</v>
      </c>
    </row>
    <row r="12808" spans="1:8" ht="27.6" x14ac:dyDescent="0.3">
      <c r="A12808" s="13">
        <v>12804</v>
      </c>
      <c r="B12808" s="3" t="s">
        <v>2</v>
      </c>
      <c r="C12808" s="3" t="s">
        <v>7</v>
      </c>
      <c r="D12808" s="3" t="s">
        <v>27484</v>
      </c>
      <c r="E12808" s="3" t="s">
        <v>113</v>
      </c>
      <c r="F12808" s="3" t="s">
        <v>114</v>
      </c>
      <c r="G12808" s="3" t="s">
        <v>27485</v>
      </c>
      <c r="H12808" s="8">
        <v>44417</v>
      </c>
    </row>
    <row r="12809" spans="1:8" ht="165.6" x14ac:dyDescent="0.3">
      <c r="A12809" s="13">
        <v>12805</v>
      </c>
      <c r="B12809" s="3" t="s">
        <v>17117</v>
      </c>
      <c r="C12809" s="3" t="s">
        <v>7</v>
      </c>
      <c r="D12809" s="3" t="s">
        <v>27486</v>
      </c>
      <c r="E12809" s="3" t="s">
        <v>6703</v>
      </c>
      <c r="F12809" s="3" t="s">
        <v>6704</v>
      </c>
      <c r="G12809" s="3" t="s">
        <v>27487</v>
      </c>
      <c r="H12809" s="8">
        <v>44417</v>
      </c>
    </row>
    <row r="12810" spans="1:8" ht="69" x14ac:dyDescent="0.3">
      <c r="A12810" s="13">
        <v>12806</v>
      </c>
      <c r="B12810" s="3" t="s">
        <v>16376</v>
      </c>
      <c r="C12810" s="3" t="s">
        <v>7</v>
      </c>
      <c r="D12810" s="3" t="s">
        <v>27488</v>
      </c>
      <c r="E12810" s="3" t="s">
        <v>6697</v>
      </c>
      <c r="F12810" s="3" t="s">
        <v>6698</v>
      </c>
      <c r="G12810" s="3" t="s">
        <v>27489</v>
      </c>
      <c r="H12810" s="8">
        <v>44417</v>
      </c>
    </row>
    <row r="12811" spans="1:8" ht="69" x14ac:dyDescent="0.3">
      <c r="A12811" s="13">
        <v>12807</v>
      </c>
      <c r="B12811" s="3" t="s">
        <v>16376</v>
      </c>
      <c r="C12811" s="3" t="s">
        <v>7</v>
      </c>
      <c r="D12811" s="3" t="s">
        <v>27490</v>
      </c>
      <c r="E12811" s="3" t="s">
        <v>6697</v>
      </c>
      <c r="F12811" s="3" t="s">
        <v>6698</v>
      </c>
      <c r="G12811" s="3" t="s">
        <v>27491</v>
      </c>
      <c r="H12811" s="8">
        <v>44417</v>
      </c>
    </row>
    <row r="12812" spans="1:8" ht="69" x14ac:dyDescent="0.3">
      <c r="A12812" s="13">
        <v>12808</v>
      </c>
      <c r="B12812" s="3" t="s">
        <v>16376</v>
      </c>
      <c r="C12812" s="3" t="s">
        <v>7</v>
      </c>
      <c r="D12812" s="3" t="s">
        <v>27492</v>
      </c>
      <c r="E12812" s="3" t="s">
        <v>6697</v>
      </c>
      <c r="F12812" s="3" t="s">
        <v>6698</v>
      </c>
      <c r="G12812" s="3" t="s">
        <v>27493</v>
      </c>
      <c r="H12812" s="8">
        <v>44417</v>
      </c>
    </row>
    <row r="12813" spans="1:8" ht="69" x14ac:dyDescent="0.3">
      <c r="A12813" s="13">
        <v>12809</v>
      </c>
      <c r="B12813" s="3" t="s">
        <v>16376</v>
      </c>
      <c r="C12813" s="3" t="s">
        <v>7</v>
      </c>
      <c r="D12813" s="3" t="s">
        <v>27494</v>
      </c>
      <c r="E12813" s="3" t="s">
        <v>6697</v>
      </c>
      <c r="F12813" s="3" t="s">
        <v>6698</v>
      </c>
      <c r="G12813" s="3" t="s">
        <v>27495</v>
      </c>
      <c r="H12813" s="8">
        <v>44417</v>
      </c>
    </row>
    <row r="12814" spans="1:8" ht="82.8" x14ac:dyDescent="0.3">
      <c r="A12814" s="13">
        <v>12810</v>
      </c>
      <c r="B12814" s="3" t="s">
        <v>17117</v>
      </c>
      <c r="C12814" s="3" t="s">
        <v>7</v>
      </c>
      <c r="D12814" s="3" t="s">
        <v>27496</v>
      </c>
      <c r="E12814" s="3" t="s">
        <v>6703</v>
      </c>
      <c r="F12814" s="3" t="s">
        <v>6704</v>
      </c>
      <c r="G12814" s="3" t="s">
        <v>27497</v>
      </c>
      <c r="H12814" s="8">
        <v>44417</v>
      </c>
    </row>
    <row r="12815" spans="1:8" ht="82.8" x14ac:dyDescent="0.3">
      <c r="A12815" s="13">
        <v>12811</v>
      </c>
      <c r="B12815" s="3" t="s">
        <v>16376</v>
      </c>
      <c r="C12815" s="3" t="s">
        <v>7</v>
      </c>
      <c r="D12815" s="3" t="s">
        <v>27498</v>
      </c>
      <c r="E12815" s="3" t="s">
        <v>6697</v>
      </c>
      <c r="F12815" s="3" t="s">
        <v>6698</v>
      </c>
      <c r="G12815" s="3" t="s">
        <v>27499</v>
      </c>
      <c r="H12815" s="8">
        <v>44417</v>
      </c>
    </row>
    <row r="12816" spans="1:8" ht="138" x14ac:dyDescent="0.3">
      <c r="A12816" s="13">
        <v>12812</v>
      </c>
      <c r="B12816" s="3" t="s">
        <v>17117</v>
      </c>
      <c r="C12816" s="3" t="s">
        <v>7</v>
      </c>
      <c r="D12816" s="3" t="s">
        <v>27500</v>
      </c>
      <c r="E12816" s="3" t="s">
        <v>6703</v>
      </c>
      <c r="F12816" s="3" t="s">
        <v>6704</v>
      </c>
      <c r="G12816" s="3" t="s">
        <v>27501</v>
      </c>
      <c r="H12816" s="8">
        <v>44417</v>
      </c>
    </row>
    <row r="12817" spans="1:8" ht="69" x14ac:dyDescent="0.3">
      <c r="A12817" s="13">
        <v>12813</v>
      </c>
      <c r="B12817" s="3" t="s">
        <v>16376</v>
      </c>
      <c r="C12817" s="3" t="s">
        <v>7</v>
      </c>
      <c r="D12817" s="3" t="s">
        <v>27502</v>
      </c>
      <c r="E12817" s="3" t="s">
        <v>6697</v>
      </c>
      <c r="F12817" s="3" t="s">
        <v>6698</v>
      </c>
      <c r="G12817" s="3" t="s">
        <v>27503</v>
      </c>
      <c r="H12817" s="8">
        <v>44417</v>
      </c>
    </row>
    <row r="12818" spans="1:8" ht="82.8" x14ac:dyDescent="0.3">
      <c r="A12818" s="13">
        <v>12814</v>
      </c>
      <c r="B12818" s="3" t="s">
        <v>16376</v>
      </c>
      <c r="C12818" s="3" t="s">
        <v>7</v>
      </c>
      <c r="D12818" s="3" t="s">
        <v>27504</v>
      </c>
      <c r="E12818" s="3" t="s">
        <v>6697</v>
      </c>
      <c r="F12818" s="3" t="s">
        <v>6698</v>
      </c>
      <c r="G12818" s="3" t="s">
        <v>27505</v>
      </c>
      <c r="H12818" s="8">
        <v>44417</v>
      </c>
    </row>
    <row r="12819" spans="1:8" ht="96.6" x14ac:dyDescent="0.3">
      <c r="A12819" s="13">
        <v>12815</v>
      </c>
      <c r="B12819" s="3" t="s">
        <v>17117</v>
      </c>
      <c r="C12819" s="3" t="s">
        <v>7</v>
      </c>
      <c r="D12819" s="3" t="s">
        <v>27506</v>
      </c>
      <c r="E12819" s="3" t="s">
        <v>6703</v>
      </c>
      <c r="F12819" s="3" t="s">
        <v>6704</v>
      </c>
      <c r="G12819" s="3" t="s">
        <v>27507</v>
      </c>
      <c r="H12819" s="8">
        <v>44417</v>
      </c>
    </row>
    <row r="12820" spans="1:8" ht="69" x14ac:dyDescent="0.3">
      <c r="A12820" s="13">
        <v>12816</v>
      </c>
      <c r="B12820" s="3" t="s">
        <v>17745</v>
      </c>
      <c r="C12820" s="3" t="s">
        <v>7</v>
      </c>
      <c r="D12820" s="3" t="s">
        <v>27508</v>
      </c>
      <c r="E12820" s="3" t="s">
        <v>6697</v>
      </c>
      <c r="F12820" s="3" t="s">
        <v>6698</v>
      </c>
      <c r="G12820" s="3" t="s">
        <v>27509</v>
      </c>
      <c r="H12820" s="8">
        <v>44417</v>
      </c>
    </row>
    <row r="12821" spans="1:8" ht="69" x14ac:dyDescent="0.3">
      <c r="A12821" s="13">
        <v>12817</v>
      </c>
      <c r="B12821" s="3" t="s">
        <v>16376</v>
      </c>
      <c r="C12821" s="3" t="s">
        <v>7</v>
      </c>
      <c r="D12821" s="3" t="s">
        <v>27510</v>
      </c>
      <c r="E12821" s="3" t="s">
        <v>6697</v>
      </c>
      <c r="F12821" s="3" t="s">
        <v>6698</v>
      </c>
      <c r="G12821" s="3" t="s">
        <v>27511</v>
      </c>
      <c r="H12821" s="8">
        <v>44417</v>
      </c>
    </row>
    <row r="12822" spans="1:8" ht="96.6" x14ac:dyDescent="0.3">
      <c r="A12822" s="13">
        <v>12818</v>
      </c>
      <c r="B12822" s="3" t="s">
        <v>17117</v>
      </c>
      <c r="C12822" s="3" t="s">
        <v>7</v>
      </c>
      <c r="D12822" s="3" t="s">
        <v>27512</v>
      </c>
      <c r="E12822" s="3" t="s">
        <v>6703</v>
      </c>
      <c r="F12822" s="3" t="s">
        <v>6704</v>
      </c>
      <c r="G12822" s="3" t="s">
        <v>27513</v>
      </c>
      <c r="H12822" s="8">
        <v>44417</v>
      </c>
    </row>
    <row r="12823" spans="1:8" ht="69" x14ac:dyDescent="0.3">
      <c r="A12823" s="13">
        <v>12819</v>
      </c>
      <c r="B12823" s="3" t="s">
        <v>16376</v>
      </c>
      <c r="C12823" s="3" t="s">
        <v>7</v>
      </c>
      <c r="D12823" s="3" t="s">
        <v>27514</v>
      </c>
      <c r="E12823" s="3" t="s">
        <v>6697</v>
      </c>
      <c r="F12823" s="3" t="s">
        <v>6698</v>
      </c>
      <c r="G12823" s="3" t="s">
        <v>27515</v>
      </c>
      <c r="H12823" s="8">
        <v>44417</v>
      </c>
    </row>
    <row r="12824" spans="1:8" ht="110.4" x14ac:dyDescent="0.3">
      <c r="A12824" s="13">
        <v>12820</v>
      </c>
      <c r="B12824" s="3" t="s">
        <v>17117</v>
      </c>
      <c r="C12824" s="3" t="s">
        <v>7</v>
      </c>
      <c r="D12824" s="3" t="s">
        <v>27516</v>
      </c>
      <c r="E12824" s="3" t="s">
        <v>6703</v>
      </c>
      <c r="F12824" s="3" t="s">
        <v>6704</v>
      </c>
      <c r="G12824" s="3" t="s">
        <v>27517</v>
      </c>
      <c r="H12824" s="8">
        <v>44417</v>
      </c>
    </row>
    <row r="12825" spans="1:8" ht="27.6" x14ac:dyDescent="0.3">
      <c r="A12825" s="13">
        <v>12821</v>
      </c>
      <c r="B12825" s="3" t="s">
        <v>13897</v>
      </c>
      <c r="C12825" s="3" t="s">
        <v>7</v>
      </c>
      <c r="D12825" s="3" t="s">
        <v>27518</v>
      </c>
      <c r="E12825" s="3" t="s">
        <v>6566</v>
      </c>
      <c r="F12825" s="3" t="s">
        <v>6567</v>
      </c>
      <c r="G12825" s="3" t="s">
        <v>27519</v>
      </c>
      <c r="H12825" s="8">
        <v>44417</v>
      </c>
    </row>
    <row r="12826" spans="1:8" ht="82.8" x14ac:dyDescent="0.3">
      <c r="A12826" s="13">
        <v>12822</v>
      </c>
      <c r="B12826" s="3" t="s">
        <v>16376</v>
      </c>
      <c r="C12826" s="3" t="s">
        <v>7</v>
      </c>
      <c r="D12826" s="3" t="s">
        <v>27520</v>
      </c>
      <c r="E12826" s="3" t="s">
        <v>6697</v>
      </c>
      <c r="F12826" s="3" t="s">
        <v>6698</v>
      </c>
      <c r="G12826" s="3" t="s">
        <v>27521</v>
      </c>
      <c r="H12826" s="8">
        <v>44417</v>
      </c>
    </row>
    <row r="12827" spans="1:8" ht="96.6" x14ac:dyDescent="0.3">
      <c r="A12827" s="13">
        <v>12823</v>
      </c>
      <c r="B12827" s="3" t="s">
        <v>17117</v>
      </c>
      <c r="C12827" s="3" t="s">
        <v>7</v>
      </c>
      <c r="D12827" s="3" t="s">
        <v>27522</v>
      </c>
      <c r="E12827" s="3" t="s">
        <v>6703</v>
      </c>
      <c r="F12827" s="3" t="s">
        <v>6704</v>
      </c>
      <c r="G12827" s="3" t="s">
        <v>27523</v>
      </c>
      <c r="H12827" s="8">
        <v>44417</v>
      </c>
    </row>
    <row r="12828" spans="1:8" ht="69" x14ac:dyDescent="0.3">
      <c r="A12828" s="13">
        <v>12824</v>
      </c>
      <c r="B12828" s="3" t="s">
        <v>17745</v>
      </c>
      <c r="C12828" s="3" t="s">
        <v>7</v>
      </c>
      <c r="D12828" s="3" t="s">
        <v>27524</v>
      </c>
      <c r="E12828" s="3" t="s">
        <v>6697</v>
      </c>
      <c r="F12828" s="3" t="s">
        <v>6698</v>
      </c>
      <c r="G12828" s="3" t="s">
        <v>27525</v>
      </c>
      <c r="H12828" s="8">
        <v>44417</v>
      </c>
    </row>
    <row r="12829" spans="1:8" ht="69" x14ac:dyDescent="0.3">
      <c r="A12829" s="13">
        <v>12825</v>
      </c>
      <c r="B12829" s="3" t="s">
        <v>16376</v>
      </c>
      <c r="C12829" s="3" t="s">
        <v>7</v>
      </c>
      <c r="D12829" s="3" t="s">
        <v>27526</v>
      </c>
      <c r="E12829" s="3" t="s">
        <v>6697</v>
      </c>
      <c r="F12829" s="3" t="s">
        <v>6698</v>
      </c>
      <c r="G12829" s="3" t="s">
        <v>27527</v>
      </c>
      <c r="H12829" s="8">
        <v>44417</v>
      </c>
    </row>
    <row r="12830" spans="1:8" ht="82.8" x14ac:dyDescent="0.3">
      <c r="A12830" s="13">
        <v>12826</v>
      </c>
      <c r="B12830" s="3" t="s">
        <v>17117</v>
      </c>
      <c r="C12830" s="3" t="s">
        <v>7</v>
      </c>
      <c r="D12830" s="3" t="s">
        <v>27528</v>
      </c>
      <c r="E12830" s="3" t="s">
        <v>6703</v>
      </c>
      <c r="F12830" s="3" t="s">
        <v>6704</v>
      </c>
      <c r="G12830" s="3" t="s">
        <v>27529</v>
      </c>
      <c r="H12830" s="8">
        <v>44417</v>
      </c>
    </row>
    <row r="12831" spans="1:8" ht="69" x14ac:dyDescent="0.3">
      <c r="A12831" s="13">
        <v>12827</v>
      </c>
      <c r="B12831" s="3" t="s">
        <v>16376</v>
      </c>
      <c r="C12831" s="3" t="s">
        <v>7</v>
      </c>
      <c r="D12831" s="3" t="s">
        <v>27530</v>
      </c>
      <c r="E12831" s="3" t="s">
        <v>6697</v>
      </c>
      <c r="F12831" s="3" t="s">
        <v>6698</v>
      </c>
      <c r="G12831" s="3" t="s">
        <v>27531</v>
      </c>
      <c r="H12831" s="8">
        <v>44417</v>
      </c>
    </row>
    <row r="12832" spans="1:8" ht="82.8" x14ac:dyDescent="0.3">
      <c r="A12832" s="13">
        <v>12828</v>
      </c>
      <c r="B12832" s="3" t="s">
        <v>16376</v>
      </c>
      <c r="C12832" s="3" t="s">
        <v>7</v>
      </c>
      <c r="D12832" s="3" t="s">
        <v>27532</v>
      </c>
      <c r="E12832" s="3" t="s">
        <v>6697</v>
      </c>
      <c r="F12832" s="3" t="s">
        <v>6698</v>
      </c>
      <c r="G12832" s="3" t="s">
        <v>27533</v>
      </c>
      <c r="H12832" s="8">
        <v>44417</v>
      </c>
    </row>
    <row r="12833" spans="1:8" ht="138" x14ac:dyDescent="0.3">
      <c r="A12833" s="13">
        <v>12829</v>
      </c>
      <c r="B12833" s="3" t="s">
        <v>17117</v>
      </c>
      <c r="C12833" s="3" t="s">
        <v>7</v>
      </c>
      <c r="D12833" s="3" t="s">
        <v>27534</v>
      </c>
      <c r="E12833" s="3" t="s">
        <v>6703</v>
      </c>
      <c r="F12833" s="3" t="s">
        <v>6704</v>
      </c>
      <c r="G12833" s="3" t="s">
        <v>27535</v>
      </c>
      <c r="H12833" s="8">
        <v>44417</v>
      </c>
    </row>
    <row r="12834" spans="1:8" ht="82.8" x14ac:dyDescent="0.3">
      <c r="A12834" s="13">
        <v>12830</v>
      </c>
      <c r="B12834" s="3" t="s">
        <v>16376</v>
      </c>
      <c r="C12834" s="3" t="s">
        <v>7</v>
      </c>
      <c r="D12834" s="3" t="s">
        <v>27536</v>
      </c>
      <c r="E12834" s="3" t="s">
        <v>6697</v>
      </c>
      <c r="F12834" s="3" t="s">
        <v>6698</v>
      </c>
      <c r="G12834" s="3" t="s">
        <v>27537</v>
      </c>
      <c r="H12834" s="8">
        <v>44417</v>
      </c>
    </row>
    <row r="12835" spans="1:8" ht="82.8" x14ac:dyDescent="0.3">
      <c r="A12835" s="13">
        <v>12831</v>
      </c>
      <c r="B12835" s="3" t="s">
        <v>16376</v>
      </c>
      <c r="C12835" s="3" t="s">
        <v>7</v>
      </c>
      <c r="D12835" s="3" t="s">
        <v>27538</v>
      </c>
      <c r="E12835" s="3" t="s">
        <v>6697</v>
      </c>
      <c r="F12835" s="3" t="s">
        <v>6698</v>
      </c>
      <c r="G12835" s="3" t="s">
        <v>27539</v>
      </c>
      <c r="H12835" s="8">
        <v>44417</v>
      </c>
    </row>
    <row r="12836" spans="1:8" ht="27.6" x14ac:dyDescent="0.3">
      <c r="A12836" s="13">
        <v>12832</v>
      </c>
      <c r="B12836" s="3" t="s">
        <v>13897</v>
      </c>
      <c r="C12836" s="3" t="s">
        <v>7</v>
      </c>
      <c r="D12836" s="3" t="s">
        <v>27540</v>
      </c>
      <c r="E12836" s="3" t="s">
        <v>6566</v>
      </c>
      <c r="F12836" s="3" t="s">
        <v>6567</v>
      </c>
      <c r="G12836" s="3" t="s">
        <v>27541</v>
      </c>
      <c r="H12836" s="8">
        <v>44417</v>
      </c>
    </row>
    <row r="12837" spans="1:8" ht="82.8" x14ac:dyDescent="0.3">
      <c r="A12837" s="13">
        <v>12833</v>
      </c>
      <c r="B12837" s="3" t="s">
        <v>16376</v>
      </c>
      <c r="C12837" s="3" t="s">
        <v>7</v>
      </c>
      <c r="D12837" s="3" t="s">
        <v>27542</v>
      </c>
      <c r="E12837" s="3" t="s">
        <v>6697</v>
      </c>
      <c r="F12837" s="3" t="s">
        <v>6698</v>
      </c>
      <c r="G12837" s="3" t="s">
        <v>27543</v>
      </c>
      <c r="H12837" s="8">
        <v>44417</v>
      </c>
    </row>
    <row r="12838" spans="1:8" ht="41.4" x14ac:dyDescent="0.3">
      <c r="A12838" s="13">
        <v>12834</v>
      </c>
      <c r="B12838" s="3" t="s">
        <v>13897</v>
      </c>
      <c r="C12838" s="3" t="s">
        <v>7</v>
      </c>
      <c r="D12838" s="3" t="s">
        <v>27544</v>
      </c>
      <c r="E12838" s="3" t="s">
        <v>6566</v>
      </c>
      <c r="F12838" s="3" t="s">
        <v>6567</v>
      </c>
      <c r="G12838" s="3" t="s">
        <v>27545</v>
      </c>
      <c r="H12838" s="8">
        <v>44417</v>
      </c>
    </row>
    <row r="12839" spans="1:8" ht="193.2" x14ac:dyDescent="0.3">
      <c r="A12839" s="13">
        <v>12835</v>
      </c>
      <c r="B12839" s="3" t="s">
        <v>17117</v>
      </c>
      <c r="C12839" s="3" t="s">
        <v>7</v>
      </c>
      <c r="D12839" s="3" t="s">
        <v>27546</v>
      </c>
      <c r="E12839" s="3" t="s">
        <v>6703</v>
      </c>
      <c r="F12839" s="3" t="s">
        <v>6704</v>
      </c>
      <c r="G12839" s="3" t="s">
        <v>27547</v>
      </c>
      <c r="H12839" s="8">
        <v>44417</v>
      </c>
    </row>
    <row r="12840" spans="1:8" ht="69" x14ac:dyDescent="0.3">
      <c r="A12840" s="13">
        <v>12836</v>
      </c>
      <c r="B12840" s="3" t="s">
        <v>16376</v>
      </c>
      <c r="C12840" s="3" t="s">
        <v>7</v>
      </c>
      <c r="D12840" s="3" t="s">
        <v>27548</v>
      </c>
      <c r="E12840" s="3" t="s">
        <v>6697</v>
      </c>
      <c r="F12840" s="3" t="s">
        <v>6698</v>
      </c>
      <c r="G12840" s="3" t="s">
        <v>27549</v>
      </c>
      <c r="H12840" s="8">
        <v>44417</v>
      </c>
    </row>
    <row r="12841" spans="1:8" ht="82.8" x14ac:dyDescent="0.3">
      <c r="A12841" s="13">
        <v>12837</v>
      </c>
      <c r="B12841" s="3" t="s">
        <v>16376</v>
      </c>
      <c r="C12841" s="3" t="s">
        <v>7</v>
      </c>
      <c r="D12841" s="3" t="s">
        <v>27550</v>
      </c>
      <c r="E12841" s="3" t="s">
        <v>6697</v>
      </c>
      <c r="F12841" s="3" t="s">
        <v>6698</v>
      </c>
      <c r="G12841" s="3" t="s">
        <v>27551</v>
      </c>
      <c r="H12841" s="8">
        <v>44417</v>
      </c>
    </row>
    <row r="12842" spans="1:8" ht="69" x14ac:dyDescent="0.3">
      <c r="A12842" s="13">
        <v>12838</v>
      </c>
      <c r="B12842" s="3" t="s">
        <v>16376</v>
      </c>
      <c r="C12842" s="3" t="s">
        <v>7</v>
      </c>
      <c r="D12842" s="3" t="s">
        <v>27552</v>
      </c>
      <c r="E12842" s="3" t="s">
        <v>6697</v>
      </c>
      <c r="F12842" s="3" t="s">
        <v>6698</v>
      </c>
      <c r="G12842" s="3" t="s">
        <v>27553</v>
      </c>
      <c r="H12842" s="8">
        <v>44417</v>
      </c>
    </row>
    <row r="12843" spans="1:8" ht="165.6" x14ac:dyDescent="0.3">
      <c r="A12843" s="13">
        <v>12839</v>
      </c>
      <c r="B12843" s="3" t="s">
        <v>17117</v>
      </c>
      <c r="C12843" s="3" t="s">
        <v>7</v>
      </c>
      <c r="D12843" s="3" t="s">
        <v>27554</v>
      </c>
      <c r="E12843" s="3" t="s">
        <v>6703</v>
      </c>
      <c r="F12843" s="3" t="s">
        <v>6704</v>
      </c>
      <c r="G12843" s="3" t="s">
        <v>27555</v>
      </c>
      <c r="H12843" s="8">
        <v>44417</v>
      </c>
    </row>
    <row r="12844" spans="1:8" ht="69" x14ac:dyDescent="0.3">
      <c r="A12844" s="13">
        <v>12840</v>
      </c>
      <c r="B12844" s="3" t="s">
        <v>16376</v>
      </c>
      <c r="C12844" s="3" t="s">
        <v>7</v>
      </c>
      <c r="D12844" s="3" t="s">
        <v>27556</v>
      </c>
      <c r="E12844" s="3" t="s">
        <v>6697</v>
      </c>
      <c r="F12844" s="3" t="s">
        <v>6698</v>
      </c>
      <c r="G12844" s="3" t="s">
        <v>27557</v>
      </c>
      <c r="H12844" s="8">
        <v>44417</v>
      </c>
    </row>
    <row r="12845" spans="1:8" ht="27.6" x14ac:dyDescent="0.3">
      <c r="A12845" s="13">
        <v>12841</v>
      </c>
      <c r="B12845" s="3" t="s">
        <v>13897</v>
      </c>
      <c r="C12845" s="3" t="s">
        <v>7</v>
      </c>
      <c r="D12845" s="3" t="s">
        <v>27558</v>
      </c>
      <c r="E12845" s="3" t="s">
        <v>6566</v>
      </c>
      <c r="F12845" s="3" t="s">
        <v>6567</v>
      </c>
      <c r="G12845" s="3" t="s">
        <v>27559</v>
      </c>
      <c r="H12845" s="8">
        <v>44417</v>
      </c>
    </row>
    <row r="12846" spans="1:8" ht="151.80000000000001" x14ac:dyDescent="0.3">
      <c r="A12846" s="13">
        <v>12842</v>
      </c>
      <c r="B12846" s="3" t="s">
        <v>17117</v>
      </c>
      <c r="C12846" s="3" t="s">
        <v>7</v>
      </c>
      <c r="D12846" s="3" t="s">
        <v>27560</v>
      </c>
      <c r="E12846" s="3" t="s">
        <v>6703</v>
      </c>
      <c r="F12846" s="3" t="s">
        <v>6704</v>
      </c>
      <c r="G12846" s="3" t="s">
        <v>27561</v>
      </c>
      <c r="H12846" s="8">
        <v>44417</v>
      </c>
    </row>
    <row r="12847" spans="1:8" ht="82.8" x14ac:dyDescent="0.3">
      <c r="A12847" s="13">
        <v>12843</v>
      </c>
      <c r="B12847" s="3" t="s">
        <v>17117</v>
      </c>
      <c r="C12847" s="3" t="s">
        <v>7</v>
      </c>
      <c r="D12847" s="3" t="s">
        <v>27562</v>
      </c>
      <c r="E12847" s="3" t="s">
        <v>6703</v>
      </c>
      <c r="F12847" s="3" t="s">
        <v>6704</v>
      </c>
      <c r="G12847" s="3" t="s">
        <v>27563</v>
      </c>
      <c r="H12847" s="8">
        <v>44417</v>
      </c>
    </row>
    <row r="12848" spans="1:8" ht="110.4" x14ac:dyDescent="0.3">
      <c r="A12848" s="13">
        <v>12844</v>
      </c>
      <c r="B12848" s="3" t="s">
        <v>17117</v>
      </c>
      <c r="C12848" s="3" t="s">
        <v>7</v>
      </c>
      <c r="D12848" s="3" t="s">
        <v>27564</v>
      </c>
      <c r="E12848" s="3" t="s">
        <v>6703</v>
      </c>
      <c r="F12848" s="3" t="s">
        <v>6704</v>
      </c>
      <c r="G12848" s="3" t="s">
        <v>27565</v>
      </c>
      <c r="H12848" s="8">
        <v>44417</v>
      </c>
    </row>
    <row r="12849" spans="1:8" ht="27.6" x14ac:dyDescent="0.3">
      <c r="A12849" s="13">
        <v>12845</v>
      </c>
      <c r="B12849" s="3" t="s">
        <v>13897</v>
      </c>
      <c r="C12849" s="3" t="s">
        <v>7</v>
      </c>
      <c r="D12849" s="3" t="s">
        <v>27566</v>
      </c>
      <c r="E12849" s="3" t="s">
        <v>6566</v>
      </c>
      <c r="F12849" s="3" t="s">
        <v>6567</v>
      </c>
      <c r="G12849" s="3" t="s">
        <v>27567</v>
      </c>
      <c r="H12849" s="8">
        <v>44417</v>
      </c>
    </row>
    <row r="12850" spans="1:8" ht="110.4" x14ac:dyDescent="0.3">
      <c r="A12850" s="13">
        <v>12846</v>
      </c>
      <c r="B12850" s="3" t="s">
        <v>17117</v>
      </c>
      <c r="C12850" s="3" t="s">
        <v>7</v>
      </c>
      <c r="D12850" s="3" t="s">
        <v>27568</v>
      </c>
      <c r="E12850" s="3" t="s">
        <v>6703</v>
      </c>
      <c r="F12850" s="3" t="s">
        <v>6704</v>
      </c>
      <c r="G12850" s="3" t="s">
        <v>27569</v>
      </c>
      <c r="H12850" s="8">
        <v>44417</v>
      </c>
    </row>
    <row r="12851" spans="1:8" ht="110.4" x14ac:dyDescent="0.3">
      <c r="A12851" s="13">
        <v>12847</v>
      </c>
      <c r="B12851" s="3" t="s">
        <v>17117</v>
      </c>
      <c r="C12851" s="3" t="s">
        <v>7</v>
      </c>
      <c r="D12851" s="3" t="s">
        <v>27570</v>
      </c>
      <c r="E12851" s="3" t="s">
        <v>6703</v>
      </c>
      <c r="F12851" s="3" t="s">
        <v>6704</v>
      </c>
      <c r="G12851" s="3" t="s">
        <v>27571</v>
      </c>
      <c r="H12851" s="8">
        <v>44417</v>
      </c>
    </row>
    <row r="12852" spans="1:8" ht="27.6" x14ac:dyDescent="0.3">
      <c r="A12852" s="13">
        <v>12848</v>
      </c>
      <c r="B12852" s="3" t="s">
        <v>13897</v>
      </c>
      <c r="C12852" s="3" t="s">
        <v>7</v>
      </c>
      <c r="D12852" s="3" t="s">
        <v>27572</v>
      </c>
      <c r="E12852" s="3" t="s">
        <v>6566</v>
      </c>
      <c r="F12852" s="3" t="s">
        <v>6567</v>
      </c>
      <c r="G12852" s="3" t="s">
        <v>27573</v>
      </c>
      <c r="H12852" s="8">
        <v>44417</v>
      </c>
    </row>
    <row r="12853" spans="1:8" ht="110.4" x14ac:dyDescent="0.3">
      <c r="A12853" s="13">
        <v>12849</v>
      </c>
      <c r="B12853" s="3" t="s">
        <v>17117</v>
      </c>
      <c r="C12853" s="3" t="s">
        <v>7</v>
      </c>
      <c r="D12853" s="3" t="s">
        <v>27574</v>
      </c>
      <c r="E12853" s="3" t="s">
        <v>6703</v>
      </c>
      <c r="F12853" s="3" t="s">
        <v>6704</v>
      </c>
      <c r="G12853" s="3" t="s">
        <v>27575</v>
      </c>
      <c r="H12853" s="8">
        <v>44417</v>
      </c>
    </row>
    <row r="12854" spans="1:8" ht="110.4" x14ac:dyDescent="0.3">
      <c r="A12854" s="13">
        <v>12850</v>
      </c>
      <c r="B12854" s="3" t="s">
        <v>17117</v>
      </c>
      <c r="C12854" s="3" t="s">
        <v>7</v>
      </c>
      <c r="D12854" s="3" t="s">
        <v>27576</v>
      </c>
      <c r="E12854" s="3" t="s">
        <v>6703</v>
      </c>
      <c r="F12854" s="3" t="s">
        <v>6704</v>
      </c>
      <c r="G12854" s="3" t="s">
        <v>27577</v>
      </c>
      <c r="H12854" s="8">
        <v>44417</v>
      </c>
    </row>
    <row r="12855" spans="1:8" ht="110.4" x14ac:dyDescent="0.3">
      <c r="A12855" s="13">
        <v>12851</v>
      </c>
      <c r="B12855" s="3" t="s">
        <v>17117</v>
      </c>
      <c r="C12855" s="3" t="s">
        <v>7</v>
      </c>
      <c r="D12855" s="3" t="s">
        <v>27578</v>
      </c>
      <c r="E12855" s="3" t="s">
        <v>6703</v>
      </c>
      <c r="F12855" s="3" t="s">
        <v>6704</v>
      </c>
      <c r="G12855" s="3" t="s">
        <v>27579</v>
      </c>
      <c r="H12855" s="8">
        <v>44417</v>
      </c>
    </row>
    <row r="12856" spans="1:8" ht="27.6" x14ac:dyDescent="0.3">
      <c r="A12856" s="13">
        <v>12852</v>
      </c>
      <c r="B12856" s="3" t="s">
        <v>13897</v>
      </c>
      <c r="C12856" s="3" t="s">
        <v>7</v>
      </c>
      <c r="D12856" s="3" t="s">
        <v>27580</v>
      </c>
      <c r="E12856" s="3" t="s">
        <v>6566</v>
      </c>
      <c r="F12856" s="3" t="s">
        <v>6567</v>
      </c>
      <c r="G12856" s="3" t="s">
        <v>27581</v>
      </c>
      <c r="H12856" s="8">
        <v>44417</v>
      </c>
    </row>
    <row r="12857" spans="1:8" ht="69" x14ac:dyDescent="0.3">
      <c r="A12857" s="13">
        <v>12853</v>
      </c>
      <c r="B12857" s="3" t="s">
        <v>16376</v>
      </c>
      <c r="C12857" s="3" t="s">
        <v>7</v>
      </c>
      <c r="D12857" s="3" t="s">
        <v>27582</v>
      </c>
      <c r="E12857" s="3" t="s">
        <v>6697</v>
      </c>
      <c r="F12857" s="3" t="s">
        <v>6698</v>
      </c>
      <c r="G12857" s="3" t="s">
        <v>27583</v>
      </c>
      <c r="H12857" s="8">
        <v>44417</v>
      </c>
    </row>
    <row r="12858" spans="1:8" ht="69" x14ac:dyDescent="0.3">
      <c r="A12858" s="13">
        <v>12854</v>
      </c>
      <c r="B12858" s="3" t="s">
        <v>16376</v>
      </c>
      <c r="C12858" s="3" t="s">
        <v>7</v>
      </c>
      <c r="D12858" s="3" t="s">
        <v>27584</v>
      </c>
      <c r="E12858" s="3" t="s">
        <v>6697</v>
      </c>
      <c r="F12858" s="3" t="s">
        <v>6698</v>
      </c>
      <c r="G12858" s="3" t="s">
        <v>27585</v>
      </c>
      <c r="H12858" s="8">
        <v>44417</v>
      </c>
    </row>
    <row r="12859" spans="1:8" ht="69" x14ac:dyDescent="0.3">
      <c r="A12859" s="13">
        <v>12855</v>
      </c>
      <c r="B12859" s="3" t="s">
        <v>16376</v>
      </c>
      <c r="C12859" s="3" t="s">
        <v>7</v>
      </c>
      <c r="D12859" s="3" t="s">
        <v>27586</v>
      </c>
      <c r="E12859" s="3" t="s">
        <v>6697</v>
      </c>
      <c r="F12859" s="3" t="s">
        <v>6698</v>
      </c>
      <c r="G12859" s="3" t="s">
        <v>27587</v>
      </c>
      <c r="H12859" s="8">
        <v>44417</v>
      </c>
    </row>
    <row r="12860" spans="1:8" ht="82.8" x14ac:dyDescent="0.3">
      <c r="A12860" s="13">
        <v>12856</v>
      </c>
      <c r="B12860" s="3" t="s">
        <v>16376</v>
      </c>
      <c r="C12860" s="3" t="s">
        <v>7</v>
      </c>
      <c r="D12860" s="3" t="s">
        <v>27588</v>
      </c>
      <c r="E12860" s="3" t="s">
        <v>6697</v>
      </c>
      <c r="F12860" s="3" t="s">
        <v>6698</v>
      </c>
      <c r="G12860" s="3" t="s">
        <v>27589</v>
      </c>
      <c r="H12860" s="8">
        <v>44417</v>
      </c>
    </row>
    <row r="12861" spans="1:8" ht="27.6" x14ac:dyDescent="0.3">
      <c r="A12861" s="13">
        <v>12857</v>
      </c>
      <c r="B12861" s="3" t="s">
        <v>13897</v>
      </c>
      <c r="C12861" s="3" t="s">
        <v>7</v>
      </c>
      <c r="D12861" s="3" t="s">
        <v>27590</v>
      </c>
      <c r="E12861" s="3" t="s">
        <v>6566</v>
      </c>
      <c r="F12861" s="3" t="s">
        <v>6567</v>
      </c>
      <c r="G12861" s="3" t="s">
        <v>27591</v>
      </c>
      <c r="H12861" s="8">
        <v>44417</v>
      </c>
    </row>
    <row r="12862" spans="1:8" ht="82.8" x14ac:dyDescent="0.3">
      <c r="A12862" s="13">
        <v>12858</v>
      </c>
      <c r="B12862" s="3" t="s">
        <v>16376</v>
      </c>
      <c r="C12862" s="3" t="s">
        <v>7</v>
      </c>
      <c r="D12862" s="3" t="s">
        <v>27592</v>
      </c>
      <c r="E12862" s="3" t="s">
        <v>6697</v>
      </c>
      <c r="F12862" s="3" t="s">
        <v>6698</v>
      </c>
      <c r="G12862" s="3" t="s">
        <v>27593</v>
      </c>
      <c r="H12862" s="8">
        <v>44417</v>
      </c>
    </row>
    <row r="12863" spans="1:8" ht="82.8" x14ac:dyDescent="0.3">
      <c r="A12863" s="13">
        <v>12859</v>
      </c>
      <c r="B12863" s="3" t="s">
        <v>16376</v>
      </c>
      <c r="C12863" s="3" t="s">
        <v>7</v>
      </c>
      <c r="D12863" s="3" t="s">
        <v>27594</v>
      </c>
      <c r="E12863" s="3" t="s">
        <v>6697</v>
      </c>
      <c r="F12863" s="3" t="s">
        <v>6698</v>
      </c>
      <c r="G12863" s="3" t="s">
        <v>27595</v>
      </c>
      <c r="H12863" s="8">
        <v>44417</v>
      </c>
    </row>
    <row r="12864" spans="1:8" ht="55.2" x14ac:dyDescent="0.3">
      <c r="A12864" s="13">
        <v>12860</v>
      </c>
      <c r="B12864" s="3" t="s">
        <v>13897</v>
      </c>
      <c r="C12864" s="3" t="s">
        <v>7</v>
      </c>
      <c r="D12864" s="3" t="s">
        <v>27596</v>
      </c>
      <c r="E12864" s="3" t="s">
        <v>6566</v>
      </c>
      <c r="F12864" s="3" t="s">
        <v>6567</v>
      </c>
      <c r="G12864" s="3" t="s">
        <v>27597</v>
      </c>
      <c r="H12864" s="8">
        <v>44417</v>
      </c>
    </row>
    <row r="12865" spans="1:8" ht="69" x14ac:dyDescent="0.3">
      <c r="A12865" s="13">
        <v>12861</v>
      </c>
      <c r="B12865" s="3" t="s">
        <v>16376</v>
      </c>
      <c r="C12865" s="3" t="s">
        <v>7</v>
      </c>
      <c r="D12865" s="3" t="s">
        <v>27598</v>
      </c>
      <c r="E12865" s="3" t="s">
        <v>6697</v>
      </c>
      <c r="F12865" s="3" t="s">
        <v>6698</v>
      </c>
      <c r="G12865" s="3" t="s">
        <v>27599</v>
      </c>
      <c r="H12865" s="8">
        <v>44417</v>
      </c>
    </row>
    <row r="12866" spans="1:8" ht="82.8" x14ac:dyDescent="0.3">
      <c r="A12866" s="13">
        <v>12862</v>
      </c>
      <c r="B12866" s="3" t="s">
        <v>20928</v>
      </c>
      <c r="C12866" s="3" t="s">
        <v>7</v>
      </c>
      <c r="D12866" s="3" t="s">
        <v>27600</v>
      </c>
      <c r="E12866" s="3" t="s">
        <v>24788</v>
      </c>
      <c r="F12866" s="3" t="s">
        <v>24789</v>
      </c>
      <c r="G12866" s="3" t="s">
        <v>27601</v>
      </c>
      <c r="H12866" s="8">
        <v>44417</v>
      </c>
    </row>
    <row r="12867" spans="1:8" ht="110.4" x14ac:dyDescent="0.3">
      <c r="A12867" s="13">
        <v>12863</v>
      </c>
      <c r="B12867" s="3" t="s">
        <v>17117</v>
      </c>
      <c r="C12867" s="3" t="s">
        <v>7</v>
      </c>
      <c r="D12867" s="3" t="s">
        <v>27602</v>
      </c>
      <c r="E12867" s="3" t="s">
        <v>6703</v>
      </c>
      <c r="F12867" s="3" t="s">
        <v>6704</v>
      </c>
      <c r="G12867" s="3" t="s">
        <v>27603</v>
      </c>
      <c r="H12867" s="8">
        <v>44417</v>
      </c>
    </row>
    <row r="12868" spans="1:8" ht="82.8" x14ac:dyDescent="0.3">
      <c r="A12868" s="13">
        <v>12864</v>
      </c>
      <c r="B12868" s="3" t="s">
        <v>16376</v>
      </c>
      <c r="C12868" s="3" t="s">
        <v>7</v>
      </c>
      <c r="D12868" s="3" t="s">
        <v>27604</v>
      </c>
      <c r="E12868" s="3" t="s">
        <v>6697</v>
      </c>
      <c r="F12868" s="3" t="s">
        <v>6698</v>
      </c>
      <c r="G12868" s="3" t="s">
        <v>27605</v>
      </c>
      <c r="H12868" s="8">
        <v>44417</v>
      </c>
    </row>
    <row r="12869" spans="1:8" ht="110.4" x14ac:dyDescent="0.3">
      <c r="A12869" s="13">
        <v>12865</v>
      </c>
      <c r="B12869" s="3" t="s">
        <v>17117</v>
      </c>
      <c r="C12869" s="3" t="s">
        <v>7</v>
      </c>
      <c r="D12869" s="3" t="s">
        <v>27606</v>
      </c>
      <c r="E12869" s="3" t="s">
        <v>6703</v>
      </c>
      <c r="F12869" s="3" t="s">
        <v>6704</v>
      </c>
      <c r="G12869" s="3" t="s">
        <v>27607</v>
      </c>
      <c r="H12869" s="8">
        <v>44417</v>
      </c>
    </row>
    <row r="12870" spans="1:8" ht="82.8" x14ac:dyDescent="0.3">
      <c r="A12870" s="13">
        <v>12866</v>
      </c>
      <c r="B12870" s="3" t="s">
        <v>16376</v>
      </c>
      <c r="C12870" s="3" t="s">
        <v>7</v>
      </c>
      <c r="D12870" s="3" t="s">
        <v>27608</v>
      </c>
      <c r="E12870" s="3" t="s">
        <v>6697</v>
      </c>
      <c r="F12870" s="3" t="s">
        <v>6698</v>
      </c>
      <c r="G12870" s="3" t="s">
        <v>27609</v>
      </c>
      <c r="H12870" s="8">
        <v>44417</v>
      </c>
    </row>
    <row r="12871" spans="1:8" ht="110.4" x14ac:dyDescent="0.3">
      <c r="A12871" s="13">
        <v>12867</v>
      </c>
      <c r="B12871" s="3" t="s">
        <v>17117</v>
      </c>
      <c r="C12871" s="3" t="s">
        <v>7</v>
      </c>
      <c r="D12871" s="3" t="s">
        <v>27610</v>
      </c>
      <c r="E12871" s="3" t="s">
        <v>6703</v>
      </c>
      <c r="F12871" s="3" t="s">
        <v>6704</v>
      </c>
      <c r="G12871" s="3" t="s">
        <v>27611</v>
      </c>
      <c r="H12871" s="8">
        <v>44417</v>
      </c>
    </row>
    <row r="12872" spans="1:8" ht="82.8" x14ac:dyDescent="0.3">
      <c r="A12872" s="13">
        <v>12868</v>
      </c>
      <c r="B12872" s="3" t="s">
        <v>16376</v>
      </c>
      <c r="C12872" s="3" t="s">
        <v>7</v>
      </c>
      <c r="D12872" s="3" t="s">
        <v>27612</v>
      </c>
      <c r="E12872" s="3" t="s">
        <v>6697</v>
      </c>
      <c r="F12872" s="3" t="s">
        <v>6698</v>
      </c>
      <c r="G12872" s="3" t="s">
        <v>27613</v>
      </c>
      <c r="H12872" s="8">
        <v>44417</v>
      </c>
    </row>
    <row r="12873" spans="1:8" ht="27.6" x14ac:dyDescent="0.3">
      <c r="A12873" s="13">
        <v>12869</v>
      </c>
      <c r="B12873" s="3" t="s">
        <v>13897</v>
      </c>
      <c r="C12873" s="3" t="s">
        <v>7</v>
      </c>
      <c r="D12873" s="3" t="s">
        <v>27614</v>
      </c>
      <c r="E12873" s="3" t="s">
        <v>6566</v>
      </c>
      <c r="F12873" s="3" t="s">
        <v>6567</v>
      </c>
      <c r="G12873" s="3" t="s">
        <v>27615</v>
      </c>
      <c r="H12873" s="8">
        <v>44417</v>
      </c>
    </row>
    <row r="12874" spans="1:8" ht="110.4" x14ac:dyDescent="0.3">
      <c r="A12874" s="13">
        <v>12870</v>
      </c>
      <c r="B12874" s="3" t="s">
        <v>17117</v>
      </c>
      <c r="C12874" s="3" t="s">
        <v>7</v>
      </c>
      <c r="D12874" s="3" t="s">
        <v>27616</v>
      </c>
      <c r="E12874" s="3" t="s">
        <v>6703</v>
      </c>
      <c r="F12874" s="3" t="s">
        <v>6704</v>
      </c>
      <c r="G12874" s="3" t="s">
        <v>27617</v>
      </c>
      <c r="H12874" s="8">
        <v>44417</v>
      </c>
    </row>
    <row r="12875" spans="1:8" ht="110.4" x14ac:dyDescent="0.3">
      <c r="A12875" s="13">
        <v>12871</v>
      </c>
      <c r="B12875" s="3" t="s">
        <v>17117</v>
      </c>
      <c r="C12875" s="3" t="s">
        <v>7</v>
      </c>
      <c r="D12875" s="3" t="s">
        <v>27618</v>
      </c>
      <c r="E12875" s="3" t="s">
        <v>6703</v>
      </c>
      <c r="F12875" s="3" t="s">
        <v>6704</v>
      </c>
      <c r="G12875" s="3" t="s">
        <v>27619</v>
      </c>
      <c r="H12875" s="8">
        <v>44417</v>
      </c>
    </row>
    <row r="12876" spans="1:8" ht="82.8" x14ac:dyDescent="0.3">
      <c r="A12876" s="13">
        <v>12872</v>
      </c>
      <c r="B12876" s="3" t="s">
        <v>16376</v>
      </c>
      <c r="C12876" s="3" t="s">
        <v>7</v>
      </c>
      <c r="D12876" s="3" t="s">
        <v>27620</v>
      </c>
      <c r="E12876" s="3" t="s">
        <v>6697</v>
      </c>
      <c r="F12876" s="3" t="s">
        <v>6698</v>
      </c>
      <c r="G12876" s="3" t="s">
        <v>27621</v>
      </c>
      <c r="H12876" s="8">
        <v>44417</v>
      </c>
    </row>
    <row r="12877" spans="1:8" ht="124.2" x14ac:dyDescent="0.3">
      <c r="A12877" s="13">
        <v>12873</v>
      </c>
      <c r="B12877" s="3" t="s">
        <v>17117</v>
      </c>
      <c r="C12877" s="3" t="s">
        <v>7</v>
      </c>
      <c r="D12877" s="3" t="s">
        <v>27622</v>
      </c>
      <c r="E12877" s="3" t="s">
        <v>6703</v>
      </c>
      <c r="F12877" s="3" t="s">
        <v>6704</v>
      </c>
      <c r="G12877" s="3" t="s">
        <v>27623</v>
      </c>
      <c r="H12877" s="8">
        <v>44417</v>
      </c>
    </row>
    <row r="12878" spans="1:8" ht="82.8" x14ac:dyDescent="0.3">
      <c r="A12878" s="13">
        <v>12874</v>
      </c>
      <c r="B12878" s="3" t="s">
        <v>16376</v>
      </c>
      <c r="C12878" s="3" t="s">
        <v>7</v>
      </c>
      <c r="D12878" s="3" t="s">
        <v>27624</v>
      </c>
      <c r="E12878" s="3" t="s">
        <v>6697</v>
      </c>
      <c r="F12878" s="3" t="s">
        <v>6698</v>
      </c>
      <c r="G12878" s="3" t="s">
        <v>27625</v>
      </c>
      <c r="H12878" s="8">
        <v>44417</v>
      </c>
    </row>
    <row r="12879" spans="1:8" ht="27.6" x14ac:dyDescent="0.3">
      <c r="A12879" s="13">
        <v>12875</v>
      </c>
      <c r="B12879" s="3" t="s">
        <v>13897</v>
      </c>
      <c r="C12879" s="3" t="s">
        <v>7</v>
      </c>
      <c r="D12879" s="3" t="s">
        <v>27626</v>
      </c>
      <c r="E12879" s="3" t="s">
        <v>6566</v>
      </c>
      <c r="F12879" s="3" t="s">
        <v>6567</v>
      </c>
      <c r="G12879" s="3" t="s">
        <v>27627</v>
      </c>
      <c r="H12879" s="8">
        <v>44417</v>
      </c>
    </row>
    <row r="12880" spans="1:8" ht="110.4" x14ac:dyDescent="0.3">
      <c r="A12880" s="13">
        <v>12876</v>
      </c>
      <c r="B12880" s="3" t="s">
        <v>17117</v>
      </c>
      <c r="C12880" s="3" t="s">
        <v>7</v>
      </c>
      <c r="D12880" s="3" t="s">
        <v>27628</v>
      </c>
      <c r="E12880" s="3" t="s">
        <v>6703</v>
      </c>
      <c r="F12880" s="3" t="s">
        <v>6704</v>
      </c>
      <c r="G12880" s="3" t="s">
        <v>27629</v>
      </c>
      <c r="H12880" s="8">
        <v>44417</v>
      </c>
    </row>
    <row r="12881" spans="1:8" ht="82.8" x14ac:dyDescent="0.3">
      <c r="A12881" s="13">
        <v>12877</v>
      </c>
      <c r="B12881" s="3" t="s">
        <v>16376</v>
      </c>
      <c r="C12881" s="3" t="s">
        <v>7</v>
      </c>
      <c r="D12881" s="3" t="s">
        <v>27630</v>
      </c>
      <c r="E12881" s="3" t="s">
        <v>6697</v>
      </c>
      <c r="F12881" s="3" t="s">
        <v>6698</v>
      </c>
      <c r="G12881" s="3" t="s">
        <v>27631</v>
      </c>
      <c r="H12881" s="8">
        <v>44417</v>
      </c>
    </row>
    <row r="12882" spans="1:8" ht="82.8" x14ac:dyDescent="0.3">
      <c r="A12882" s="13">
        <v>12878</v>
      </c>
      <c r="B12882" s="3" t="s">
        <v>16376</v>
      </c>
      <c r="C12882" s="3" t="s">
        <v>7</v>
      </c>
      <c r="D12882" s="3" t="s">
        <v>27632</v>
      </c>
      <c r="E12882" s="3" t="s">
        <v>6697</v>
      </c>
      <c r="F12882" s="3" t="s">
        <v>6698</v>
      </c>
      <c r="G12882" s="3" t="s">
        <v>27633</v>
      </c>
      <c r="H12882" s="8">
        <v>44417</v>
      </c>
    </row>
    <row r="12883" spans="1:8" ht="96.6" x14ac:dyDescent="0.3">
      <c r="A12883" s="13">
        <v>12879</v>
      </c>
      <c r="B12883" s="3" t="s">
        <v>17117</v>
      </c>
      <c r="C12883" s="3" t="s">
        <v>7</v>
      </c>
      <c r="D12883" s="3" t="s">
        <v>27634</v>
      </c>
      <c r="E12883" s="3" t="s">
        <v>6703</v>
      </c>
      <c r="F12883" s="3" t="s">
        <v>6704</v>
      </c>
      <c r="G12883" s="3" t="s">
        <v>27635</v>
      </c>
      <c r="H12883" s="8">
        <v>44417</v>
      </c>
    </row>
    <row r="12884" spans="1:8" ht="82.8" x14ac:dyDescent="0.3">
      <c r="A12884" s="13">
        <v>12880</v>
      </c>
      <c r="B12884" s="3" t="s">
        <v>16376</v>
      </c>
      <c r="C12884" s="3" t="s">
        <v>7</v>
      </c>
      <c r="D12884" s="3" t="s">
        <v>27636</v>
      </c>
      <c r="E12884" s="3" t="s">
        <v>6697</v>
      </c>
      <c r="F12884" s="3" t="s">
        <v>6698</v>
      </c>
      <c r="G12884" s="3" t="s">
        <v>27637</v>
      </c>
      <c r="H12884" s="8">
        <v>44417</v>
      </c>
    </row>
    <row r="12885" spans="1:8" ht="96.6" x14ac:dyDescent="0.3">
      <c r="A12885" s="13">
        <v>12881</v>
      </c>
      <c r="B12885" s="3" t="s">
        <v>17117</v>
      </c>
      <c r="C12885" s="3" t="s">
        <v>7</v>
      </c>
      <c r="D12885" s="3" t="s">
        <v>27638</v>
      </c>
      <c r="E12885" s="3" t="s">
        <v>6703</v>
      </c>
      <c r="F12885" s="3" t="s">
        <v>6704</v>
      </c>
      <c r="G12885" s="3" t="s">
        <v>27639</v>
      </c>
      <c r="H12885" s="8">
        <v>44417</v>
      </c>
    </row>
    <row r="12886" spans="1:8" ht="27.6" x14ac:dyDescent="0.3">
      <c r="A12886" s="13">
        <v>12882</v>
      </c>
      <c r="B12886" s="3" t="s">
        <v>13897</v>
      </c>
      <c r="C12886" s="3" t="s">
        <v>7</v>
      </c>
      <c r="D12886" s="3" t="s">
        <v>27640</v>
      </c>
      <c r="E12886" s="3" t="s">
        <v>6566</v>
      </c>
      <c r="F12886" s="3" t="s">
        <v>6567</v>
      </c>
      <c r="G12886" s="3" t="s">
        <v>27641</v>
      </c>
      <c r="H12886" s="8">
        <v>44417</v>
      </c>
    </row>
    <row r="12887" spans="1:8" ht="82.8" x14ac:dyDescent="0.3">
      <c r="A12887" s="13">
        <v>12883</v>
      </c>
      <c r="B12887" s="3" t="s">
        <v>16376</v>
      </c>
      <c r="C12887" s="3" t="s">
        <v>7</v>
      </c>
      <c r="D12887" s="3" t="s">
        <v>27642</v>
      </c>
      <c r="E12887" s="3" t="s">
        <v>6697</v>
      </c>
      <c r="F12887" s="3" t="s">
        <v>6698</v>
      </c>
      <c r="G12887" s="3" t="s">
        <v>27643</v>
      </c>
      <c r="H12887" s="8">
        <v>44417</v>
      </c>
    </row>
    <row r="12888" spans="1:8" ht="96.6" x14ac:dyDescent="0.3">
      <c r="A12888" s="13">
        <v>12884</v>
      </c>
      <c r="B12888" s="3" t="s">
        <v>17117</v>
      </c>
      <c r="C12888" s="3" t="s">
        <v>7</v>
      </c>
      <c r="D12888" s="3" t="s">
        <v>27644</v>
      </c>
      <c r="E12888" s="3" t="s">
        <v>6703</v>
      </c>
      <c r="F12888" s="3" t="s">
        <v>6704</v>
      </c>
      <c r="G12888" s="3" t="s">
        <v>27645</v>
      </c>
      <c r="H12888" s="8">
        <v>44417</v>
      </c>
    </row>
    <row r="12889" spans="1:8" ht="82.8" x14ac:dyDescent="0.3">
      <c r="A12889" s="13">
        <v>12885</v>
      </c>
      <c r="B12889" s="3" t="s">
        <v>16376</v>
      </c>
      <c r="C12889" s="3" t="s">
        <v>7</v>
      </c>
      <c r="D12889" s="3" t="s">
        <v>27646</v>
      </c>
      <c r="E12889" s="3" t="s">
        <v>6697</v>
      </c>
      <c r="F12889" s="3" t="s">
        <v>6698</v>
      </c>
      <c r="G12889" s="3" t="s">
        <v>27647</v>
      </c>
      <c r="H12889" s="8">
        <v>44417</v>
      </c>
    </row>
    <row r="12890" spans="1:8" ht="96.6" x14ac:dyDescent="0.3">
      <c r="A12890" s="13">
        <v>12886</v>
      </c>
      <c r="B12890" s="3" t="s">
        <v>17117</v>
      </c>
      <c r="C12890" s="3" t="s">
        <v>7</v>
      </c>
      <c r="D12890" s="3" t="s">
        <v>27648</v>
      </c>
      <c r="E12890" s="3" t="s">
        <v>6703</v>
      </c>
      <c r="F12890" s="3" t="s">
        <v>6704</v>
      </c>
      <c r="G12890" s="3" t="s">
        <v>27649</v>
      </c>
      <c r="H12890" s="8">
        <v>44417</v>
      </c>
    </row>
    <row r="12891" spans="1:8" ht="82.8" x14ac:dyDescent="0.3">
      <c r="A12891" s="13">
        <v>12887</v>
      </c>
      <c r="B12891" s="3" t="s">
        <v>16376</v>
      </c>
      <c r="C12891" s="3" t="s">
        <v>7</v>
      </c>
      <c r="D12891" s="3" t="s">
        <v>27650</v>
      </c>
      <c r="E12891" s="3" t="s">
        <v>6697</v>
      </c>
      <c r="F12891" s="3" t="s">
        <v>6698</v>
      </c>
      <c r="G12891" s="3" t="s">
        <v>27651</v>
      </c>
      <c r="H12891" s="8">
        <v>44417</v>
      </c>
    </row>
    <row r="12892" spans="1:8" ht="96.6" x14ac:dyDescent="0.3">
      <c r="A12892" s="13">
        <v>12888</v>
      </c>
      <c r="B12892" s="3" t="s">
        <v>17117</v>
      </c>
      <c r="C12892" s="3" t="s">
        <v>7</v>
      </c>
      <c r="D12892" s="3" t="s">
        <v>27652</v>
      </c>
      <c r="E12892" s="3" t="s">
        <v>6703</v>
      </c>
      <c r="F12892" s="3" t="s">
        <v>6704</v>
      </c>
      <c r="G12892" s="3" t="s">
        <v>27653</v>
      </c>
      <c r="H12892" s="8">
        <v>44417</v>
      </c>
    </row>
    <row r="12893" spans="1:8" ht="82.8" x14ac:dyDescent="0.3">
      <c r="A12893" s="13">
        <v>12889</v>
      </c>
      <c r="B12893" s="3" t="s">
        <v>16376</v>
      </c>
      <c r="C12893" s="3" t="s">
        <v>7</v>
      </c>
      <c r="D12893" s="3" t="s">
        <v>27654</v>
      </c>
      <c r="E12893" s="3" t="s">
        <v>6697</v>
      </c>
      <c r="F12893" s="3" t="s">
        <v>6698</v>
      </c>
      <c r="G12893" s="3" t="s">
        <v>27655</v>
      </c>
      <c r="H12893" s="8">
        <v>44417</v>
      </c>
    </row>
    <row r="12894" spans="1:8" ht="151.80000000000001" x14ac:dyDescent="0.3">
      <c r="A12894" s="13">
        <v>12890</v>
      </c>
      <c r="B12894" s="3" t="s">
        <v>17117</v>
      </c>
      <c r="C12894" s="3" t="s">
        <v>7</v>
      </c>
      <c r="D12894" s="3" t="s">
        <v>27656</v>
      </c>
      <c r="E12894" s="3" t="s">
        <v>6703</v>
      </c>
      <c r="F12894" s="3" t="s">
        <v>6704</v>
      </c>
      <c r="G12894" s="3" t="s">
        <v>27657</v>
      </c>
      <c r="H12894" s="8">
        <v>44417</v>
      </c>
    </row>
    <row r="12895" spans="1:8" ht="82.8" x14ac:dyDescent="0.3">
      <c r="A12895" s="13">
        <v>12891</v>
      </c>
      <c r="B12895" s="3" t="s">
        <v>17117</v>
      </c>
      <c r="C12895" s="3" t="s">
        <v>7</v>
      </c>
      <c r="D12895" s="3" t="s">
        <v>27658</v>
      </c>
      <c r="E12895" s="3" t="s">
        <v>6703</v>
      </c>
      <c r="F12895" s="3" t="s">
        <v>6704</v>
      </c>
      <c r="G12895" s="3" t="s">
        <v>27659</v>
      </c>
      <c r="H12895" s="8">
        <v>44417</v>
      </c>
    </row>
    <row r="12896" spans="1:8" ht="82.8" x14ac:dyDescent="0.3">
      <c r="A12896" s="13">
        <v>12892</v>
      </c>
      <c r="B12896" s="3" t="s">
        <v>16376</v>
      </c>
      <c r="C12896" s="3" t="s">
        <v>7</v>
      </c>
      <c r="D12896" s="3" t="s">
        <v>27660</v>
      </c>
      <c r="E12896" s="3" t="s">
        <v>6697</v>
      </c>
      <c r="F12896" s="3" t="s">
        <v>6698</v>
      </c>
      <c r="G12896" s="3" t="s">
        <v>27661</v>
      </c>
      <c r="H12896" s="8">
        <v>44417</v>
      </c>
    </row>
    <row r="12897" spans="1:8" ht="151.80000000000001" x14ac:dyDescent="0.3">
      <c r="A12897" s="13">
        <v>12893</v>
      </c>
      <c r="B12897" s="3" t="s">
        <v>17117</v>
      </c>
      <c r="C12897" s="3" t="s">
        <v>7</v>
      </c>
      <c r="D12897" s="3" t="s">
        <v>27662</v>
      </c>
      <c r="E12897" s="3" t="s">
        <v>6703</v>
      </c>
      <c r="F12897" s="3" t="s">
        <v>6704</v>
      </c>
      <c r="G12897" s="3" t="s">
        <v>27663</v>
      </c>
      <c r="H12897" s="8">
        <v>44417</v>
      </c>
    </row>
    <row r="12898" spans="1:8" ht="82.8" x14ac:dyDescent="0.3">
      <c r="A12898" s="13">
        <v>12894</v>
      </c>
      <c r="B12898" s="3" t="s">
        <v>17117</v>
      </c>
      <c r="C12898" s="3" t="s">
        <v>7</v>
      </c>
      <c r="D12898" s="3" t="s">
        <v>27664</v>
      </c>
      <c r="E12898" s="3" t="s">
        <v>6703</v>
      </c>
      <c r="F12898" s="3" t="s">
        <v>6704</v>
      </c>
      <c r="G12898" s="3" t="s">
        <v>27665</v>
      </c>
      <c r="H12898" s="8">
        <v>44417</v>
      </c>
    </row>
    <row r="12899" spans="1:8" ht="41.4" x14ac:dyDescent="0.3">
      <c r="A12899" s="13">
        <v>12895</v>
      </c>
      <c r="B12899" s="3" t="s">
        <v>13897</v>
      </c>
      <c r="C12899" s="3" t="s">
        <v>7</v>
      </c>
      <c r="D12899" s="3" t="s">
        <v>27666</v>
      </c>
      <c r="E12899" s="3" t="s">
        <v>6566</v>
      </c>
      <c r="F12899" s="3" t="s">
        <v>6567</v>
      </c>
      <c r="G12899" s="3" t="s">
        <v>27667</v>
      </c>
      <c r="H12899" s="8">
        <v>44417</v>
      </c>
    </row>
    <row r="12900" spans="1:8" ht="82.8" x14ac:dyDescent="0.3">
      <c r="A12900" s="13">
        <v>12896</v>
      </c>
      <c r="B12900" s="3" t="s">
        <v>17117</v>
      </c>
      <c r="C12900" s="3" t="s">
        <v>7</v>
      </c>
      <c r="D12900" s="3" t="s">
        <v>27668</v>
      </c>
      <c r="E12900" s="3" t="s">
        <v>6703</v>
      </c>
      <c r="F12900" s="3" t="s">
        <v>6704</v>
      </c>
      <c r="G12900" s="3" t="s">
        <v>27669</v>
      </c>
      <c r="H12900" s="8">
        <v>44417</v>
      </c>
    </row>
    <row r="12901" spans="1:8" ht="82.8" x14ac:dyDescent="0.3">
      <c r="A12901" s="13">
        <v>12897</v>
      </c>
      <c r="B12901" s="3" t="s">
        <v>17117</v>
      </c>
      <c r="C12901" s="3" t="s">
        <v>7</v>
      </c>
      <c r="D12901" s="3" t="s">
        <v>27670</v>
      </c>
      <c r="E12901" s="3" t="s">
        <v>6703</v>
      </c>
      <c r="F12901" s="3" t="s">
        <v>6704</v>
      </c>
      <c r="G12901" s="3" t="s">
        <v>27671</v>
      </c>
      <c r="H12901" s="8">
        <v>44417</v>
      </c>
    </row>
    <row r="12902" spans="1:8" ht="82.8" x14ac:dyDescent="0.3">
      <c r="A12902" s="13">
        <v>12898</v>
      </c>
      <c r="B12902" s="3" t="s">
        <v>17117</v>
      </c>
      <c r="C12902" s="3" t="s">
        <v>7</v>
      </c>
      <c r="D12902" s="3" t="s">
        <v>27672</v>
      </c>
      <c r="E12902" s="3" t="s">
        <v>6703</v>
      </c>
      <c r="F12902" s="3" t="s">
        <v>6704</v>
      </c>
      <c r="G12902" s="3" t="s">
        <v>27673</v>
      </c>
      <c r="H12902" s="8">
        <v>44417</v>
      </c>
    </row>
    <row r="12903" spans="1:8" ht="82.8" x14ac:dyDescent="0.3">
      <c r="A12903" s="13">
        <v>12899</v>
      </c>
      <c r="B12903" s="3" t="s">
        <v>17117</v>
      </c>
      <c r="C12903" s="3" t="s">
        <v>7</v>
      </c>
      <c r="D12903" s="3" t="s">
        <v>27674</v>
      </c>
      <c r="E12903" s="3" t="s">
        <v>6703</v>
      </c>
      <c r="F12903" s="3" t="s">
        <v>6704</v>
      </c>
      <c r="G12903" s="3" t="s">
        <v>27675</v>
      </c>
      <c r="H12903" s="8">
        <v>44417</v>
      </c>
    </row>
    <row r="12904" spans="1:8" ht="27.6" x14ac:dyDescent="0.3">
      <c r="A12904" s="13">
        <v>12900</v>
      </c>
      <c r="B12904" s="3" t="s">
        <v>13897</v>
      </c>
      <c r="C12904" s="3" t="s">
        <v>7</v>
      </c>
      <c r="D12904" s="3" t="s">
        <v>27676</v>
      </c>
      <c r="E12904" s="3" t="s">
        <v>6566</v>
      </c>
      <c r="F12904" s="3" t="s">
        <v>6567</v>
      </c>
      <c r="G12904" s="3" t="s">
        <v>27677</v>
      </c>
      <c r="H12904" s="8">
        <v>44417</v>
      </c>
    </row>
    <row r="12905" spans="1:8" ht="27.6" x14ac:dyDescent="0.3">
      <c r="A12905" s="13">
        <v>12901</v>
      </c>
      <c r="B12905" s="3" t="s">
        <v>13897</v>
      </c>
      <c r="C12905" s="3" t="s">
        <v>7</v>
      </c>
      <c r="D12905" s="3" t="s">
        <v>27678</v>
      </c>
      <c r="E12905" s="3" t="s">
        <v>6566</v>
      </c>
      <c r="F12905" s="3" t="s">
        <v>6567</v>
      </c>
      <c r="G12905" s="3" t="s">
        <v>27679</v>
      </c>
      <c r="H12905" s="8">
        <v>44417</v>
      </c>
    </row>
    <row r="12906" spans="1:8" ht="41.4" x14ac:dyDescent="0.3">
      <c r="A12906" s="13">
        <v>12902</v>
      </c>
      <c r="B12906" s="3" t="s">
        <v>17056</v>
      </c>
      <c r="C12906" s="3" t="s">
        <v>7</v>
      </c>
      <c r="D12906" s="3" t="s">
        <v>27680</v>
      </c>
      <c r="E12906" s="3" t="s">
        <v>14243</v>
      </c>
      <c r="F12906" s="3" t="s">
        <v>14244</v>
      </c>
      <c r="G12906" s="3" t="s">
        <v>27681</v>
      </c>
      <c r="H12906" s="8">
        <v>44417</v>
      </c>
    </row>
    <row r="12907" spans="1:8" ht="41.4" x14ac:dyDescent="0.3">
      <c r="A12907" s="13">
        <v>12903</v>
      </c>
      <c r="B12907" s="3" t="s">
        <v>17056</v>
      </c>
      <c r="C12907" s="3" t="s">
        <v>7</v>
      </c>
      <c r="D12907" s="3" t="s">
        <v>27682</v>
      </c>
      <c r="E12907" s="3" t="s">
        <v>14243</v>
      </c>
      <c r="F12907" s="3" t="s">
        <v>14244</v>
      </c>
      <c r="G12907" s="3" t="s">
        <v>27683</v>
      </c>
      <c r="H12907" s="8">
        <v>44417</v>
      </c>
    </row>
    <row r="12908" spans="1:8" ht="41.4" x14ac:dyDescent="0.3">
      <c r="A12908" s="13">
        <v>12904</v>
      </c>
      <c r="B12908" s="3" t="s">
        <v>13897</v>
      </c>
      <c r="C12908" s="3" t="s">
        <v>7</v>
      </c>
      <c r="D12908" s="3" t="s">
        <v>27684</v>
      </c>
      <c r="E12908" s="3" t="s">
        <v>6566</v>
      </c>
      <c r="F12908" s="3" t="s">
        <v>6567</v>
      </c>
      <c r="G12908" s="3" t="s">
        <v>27685</v>
      </c>
      <c r="H12908" s="8">
        <v>44417</v>
      </c>
    </row>
    <row r="12909" spans="1:8" ht="96.6" x14ac:dyDescent="0.3">
      <c r="A12909" s="13">
        <v>12905</v>
      </c>
      <c r="B12909" s="3" t="s">
        <v>27970</v>
      </c>
      <c r="C12909" s="3" t="s">
        <v>4002</v>
      </c>
      <c r="D12909" s="3" t="s">
        <v>27971</v>
      </c>
      <c r="E12909" s="3" t="s">
        <v>4527</v>
      </c>
      <c r="F12909" s="3" t="s">
        <v>4528</v>
      </c>
      <c r="G12909" s="3" t="s">
        <v>27972</v>
      </c>
      <c r="H12909" s="8">
        <v>44417</v>
      </c>
    </row>
    <row r="12910" spans="1:8" ht="193.2" x14ac:dyDescent="0.3">
      <c r="A12910" s="13">
        <v>12906</v>
      </c>
      <c r="B12910" s="3" t="s">
        <v>23151</v>
      </c>
      <c r="C12910" s="3" t="s">
        <v>4002</v>
      </c>
      <c r="D12910" s="3" t="s">
        <v>27973</v>
      </c>
      <c r="E12910" s="3" t="s">
        <v>6571</v>
      </c>
      <c r="F12910" s="3" t="s">
        <v>6572</v>
      </c>
      <c r="G12910" s="3" t="s">
        <v>27974</v>
      </c>
      <c r="H12910" s="8">
        <v>44417</v>
      </c>
    </row>
    <row r="12911" spans="1:8" ht="193.2" x14ac:dyDescent="0.3">
      <c r="A12911" s="13">
        <v>12907</v>
      </c>
      <c r="B12911" s="3" t="s">
        <v>23151</v>
      </c>
      <c r="C12911" s="3" t="s">
        <v>4002</v>
      </c>
      <c r="D12911" s="3" t="s">
        <v>27975</v>
      </c>
      <c r="E12911" s="3" t="s">
        <v>6571</v>
      </c>
      <c r="F12911" s="3" t="s">
        <v>6572</v>
      </c>
      <c r="G12911" s="3" t="s">
        <v>27976</v>
      </c>
      <c r="H12911" s="8">
        <v>44417</v>
      </c>
    </row>
    <row r="12912" spans="1:8" ht="193.2" x14ac:dyDescent="0.3">
      <c r="A12912" s="13">
        <v>12908</v>
      </c>
      <c r="B12912" s="3" t="s">
        <v>23151</v>
      </c>
      <c r="C12912" s="3" t="s">
        <v>4002</v>
      </c>
      <c r="D12912" s="3" t="s">
        <v>27977</v>
      </c>
      <c r="E12912" s="3" t="s">
        <v>6571</v>
      </c>
      <c r="F12912" s="3" t="s">
        <v>6572</v>
      </c>
      <c r="G12912" s="3" t="s">
        <v>27978</v>
      </c>
      <c r="H12912" s="8">
        <v>44417</v>
      </c>
    </row>
    <row r="12913" spans="1:8" ht="193.2" x14ac:dyDescent="0.3">
      <c r="A12913" s="13">
        <v>12909</v>
      </c>
      <c r="B12913" s="3" t="s">
        <v>23151</v>
      </c>
      <c r="C12913" s="3" t="s">
        <v>4002</v>
      </c>
      <c r="D12913" s="3" t="s">
        <v>27979</v>
      </c>
      <c r="E12913" s="3" t="s">
        <v>6571</v>
      </c>
      <c r="F12913" s="3" t="s">
        <v>6572</v>
      </c>
      <c r="G12913" s="3" t="s">
        <v>27980</v>
      </c>
      <c r="H12913" s="8">
        <v>44417</v>
      </c>
    </row>
    <row r="12914" spans="1:8" ht="193.2" x14ac:dyDescent="0.3">
      <c r="A12914" s="13">
        <v>12910</v>
      </c>
      <c r="B12914" s="3" t="s">
        <v>23151</v>
      </c>
      <c r="C12914" s="3" t="s">
        <v>4002</v>
      </c>
      <c r="D12914" s="3" t="s">
        <v>27981</v>
      </c>
      <c r="E12914" s="3" t="s">
        <v>6571</v>
      </c>
      <c r="F12914" s="3" t="s">
        <v>6572</v>
      </c>
      <c r="G12914" s="3" t="s">
        <v>27982</v>
      </c>
      <c r="H12914" s="8">
        <v>44417</v>
      </c>
    </row>
    <row r="12915" spans="1:8" ht="193.2" x14ac:dyDescent="0.3">
      <c r="A12915" s="13">
        <v>12911</v>
      </c>
      <c r="B12915" s="3" t="s">
        <v>23151</v>
      </c>
      <c r="C12915" s="3" t="s">
        <v>4002</v>
      </c>
      <c r="D12915" s="3" t="s">
        <v>27983</v>
      </c>
      <c r="E12915" s="3" t="s">
        <v>6571</v>
      </c>
      <c r="F12915" s="3" t="s">
        <v>6572</v>
      </c>
      <c r="G12915" s="3" t="s">
        <v>27984</v>
      </c>
      <c r="H12915" s="8">
        <v>44417</v>
      </c>
    </row>
    <row r="12916" spans="1:8" ht="124.2" x14ac:dyDescent="0.3">
      <c r="A12916" s="13">
        <v>12912</v>
      </c>
      <c r="B12916" s="3" t="s">
        <v>15618</v>
      </c>
      <c r="C12916" s="3" t="s">
        <v>6601</v>
      </c>
      <c r="D12916" s="3" t="s">
        <v>27997</v>
      </c>
      <c r="E12916" s="3" t="s">
        <v>15621</v>
      </c>
      <c r="F12916" s="3" t="s">
        <v>15622</v>
      </c>
      <c r="G12916" s="3" t="s">
        <v>27998</v>
      </c>
      <c r="H12916" s="8">
        <v>44417</v>
      </c>
    </row>
    <row r="12917" spans="1:8" ht="55.2" x14ac:dyDescent="0.3">
      <c r="A12917" s="13">
        <v>12913</v>
      </c>
      <c r="B12917" s="3" t="s">
        <v>19571</v>
      </c>
      <c r="C12917" s="3" t="s">
        <v>4309</v>
      </c>
      <c r="D12917" s="3" t="s">
        <v>28007</v>
      </c>
      <c r="E12917" s="3" t="s">
        <v>173</v>
      </c>
      <c r="F12917" s="3" t="s">
        <v>174</v>
      </c>
      <c r="G12917" s="3" t="s">
        <v>28008</v>
      </c>
      <c r="H12917" s="8">
        <v>44417</v>
      </c>
    </row>
    <row r="12918" spans="1:8" ht="41.4" x14ac:dyDescent="0.3">
      <c r="A12918" s="13">
        <v>12914</v>
      </c>
      <c r="B12918" s="3" t="s">
        <v>25557</v>
      </c>
      <c r="C12918" s="3" t="s">
        <v>7</v>
      </c>
      <c r="D12918" s="3" t="s">
        <v>28024</v>
      </c>
      <c r="E12918" s="3" t="s">
        <v>24824</v>
      </c>
      <c r="F12918" s="3" t="s">
        <v>24825</v>
      </c>
      <c r="G12918" s="3" t="s">
        <v>28025</v>
      </c>
      <c r="H12918" s="8">
        <v>44417</v>
      </c>
    </row>
    <row r="12919" spans="1:8" ht="96.6" x14ac:dyDescent="0.3">
      <c r="A12919" s="13">
        <v>12915</v>
      </c>
      <c r="B12919" s="3" t="s">
        <v>25964</v>
      </c>
      <c r="C12919" s="3" t="s">
        <v>4002</v>
      </c>
      <c r="D12919" s="3" t="s">
        <v>28064</v>
      </c>
      <c r="E12919" s="3" t="s">
        <v>24809</v>
      </c>
      <c r="F12919" s="3" t="s">
        <v>24810</v>
      </c>
      <c r="G12919" s="3" t="s">
        <v>28065</v>
      </c>
      <c r="H12919" s="8">
        <v>44417</v>
      </c>
    </row>
    <row r="12920" spans="1:8" ht="27.6" x14ac:dyDescent="0.3">
      <c r="A12920" s="13">
        <v>12916</v>
      </c>
      <c r="B12920" s="3" t="s">
        <v>2</v>
      </c>
      <c r="C12920" s="3" t="s">
        <v>7</v>
      </c>
      <c r="D12920" s="3" t="s">
        <v>26614</v>
      </c>
      <c r="E12920" s="3" t="s">
        <v>5</v>
      </c>
      <c r="F12920" s="3" t="s">
        <v>6</v>
      </c>
      <c r="G12920" s="3" t="s">
        <v>26615</v>
      </c>
      <c r="H12920" s="8">
        <v>44418</v>
      </c>
    </row>
    <row r="12921" spans="1:8" ht="27.6" x14ac:dyDescent="0.3">
      <c r="A12921" s="13">
        <v>12917</v>
      </c>
      <c r="B12921" s="3" t="s">
        <v>2</v>
      </c>
      <c r="C12921" s="3" t="s">
        <v>7</v>
      </c>
      <c r="D12921" s="3" t="s">
        <v>26616</v>
      </c>
      <c r="E12921" s="3" t="s">
        <v>5</v>
      </c>
      <c r="F12921" s="3" t="s">
        <v>6</v>
      </c>
      <c r="G12921" s="3" t="s">
        <v>26617</v>
      </c>
      <c r="H12921" s="8">
        <v>44418</v>
      </c>
    </row>
    <row r="12922" spans="1:8" ht="27.6" x14ac:dyDescent="0.3">
      <c r="A12922" s="13">
        <v>12918</v>
      </c>
      <c r="B12922" s="3" t="s">
        <v>2</v>
      </c>
      <c r="C12922" s="3" t="s">
        <v>7</v>
      </c>
      <c r="D12922" s="3" t="s">
        <v>26618</v>
      </c>
      <c r="E12922" s="3" t="s">
        <v>5</v>
      </c>
      <c r="F12922" s="3" t="s">
        <v>6</v>
      </c>
      <c r="G12922" s="3" t="s">
        <v>26619</v>
      </c>
      <c r="H12922" s="8">
        <v>44418</v>
      </c>
    </row>
    <row r="12923" spans="1:8" ht="27.6" x14ac:dyDescent="0.3">
      <c r="A12923" s="13">
        <v>12919</v>
      </c>
      <c r="B12923" s="3" t="s">
        <v>2</v>
      </c>
      <c r="C12923" s="3" t="s">
        <v>7</v>
      </c>
      <c r="D12923" s="3" t="s">
        <v>26620</v>
      </c>
      <c r="E12923" s="3" t="s">
        <v>5</v>
      </c>
      <c r="F12923" s="3" t="s">
        <v>6</v>
      </c>
      <c r="G12923" s="3" t="s">
        <v>26621</v>
      </c>
      <c r="H12923" s="8">
        <v>44418</v>
      </c>
    </row>
    <row r="12924" spans="1:8" ht="27.6" x14ac:dyDescent="0.3">
      <c r="A12924" s="13">
        <v>12920</v>
      </c>
      <c r="B12924" s="3" t="s">
        <v>2</v>
      </c>
      <c r="C12924" s="3" t="s">
        <v>7</v>
      </c>
      <c r="D12924" s="3" t="s">
        <v>26622</v>
      </c>
      <c r="E12924" s="3" t="s">
        <v>5</v>
      </c>
      <c r="F12924" s="3" t="s">
        <v>6</v>
      </c>
      <c r="G12924" s="3" t="s">
        <v>26623</v>
      </c>
      <c r="H12924" s="8">
        <v>44418</v>
      </c>
    </row>
    <row r="12925" spans="1:8" ht="27.6" x14ac:dyDescent="0.3">
      <c r="A12925" s="13">
        <v>12921</v>
      </c>
      <c r="B12925" s="3" t="s">
        <v>2</v>
      </c>
      <c r="C12925" s="3" t="s">
        <v>7</v>
      </c>
      <c r="D12925" s="3" t="s">
        <v>26624</v>
      </c>
      <c r="E12925" s="3" t="s">
        <v>5</v>
      </c>
      <c r="F12925" s="3" t="s">
        <v>6</v>
      </c>
      <c r="G12925" s="3" t="s">
        <v>26625</v>
      </c>
      <c r="H12925" s="8">
        <v>44418</v>
      </c>
    </row>
    <row r="12926" spans="1:8" ht="27.6" x14ac:dyDescent="0.3">
      <c r="A12926" s="13">
        <v>12922</v>
      </c>
      <c r="B12926" s="3" t="s">
        <v>2</v>
      </c>
      <c r="C12926" s="3" t="s">
        <v>4309</v>
      </c>
      <c r="D12926" s="3" t="s">
        <v>26685</v>
      </c>
      <c r="E12926" s="3" t="s">
        <v>5</v>
      </c>
      <c r="F12926" s="3" t="s">
        <v>6</v>
      </c>
      <c r="G12926" s="3" t="s">
        <v>26686</v>
      </c>
      <c r="H12926" s="8">
        <v>44418</v>
      </c>
    </row>
    <row r="12927" spans="1:8" ht="41.4" x14ac:dyDescent="0.3">
      <c r="A12927" s="13">
        <v>12923</v>
      </c>
      <c r="B12927" s="3" t="s">
        <v>836</v>
      </c>
      <c r="C12927" s="3" t="s">
        <v>7</v>
      </c>
      <c r="D12927" s="3" t="s">
        <v>26890</v>
      </c>
      <c r="E12927" s="3" t="s">
        <v>6869</v>
      </c>
      <c r="F12927" s="3" t="s">
        <v>6870</v>
      </c>
      <c r="G12927" s="3" t="s">
        <v>26891</v>
      </c>
      <c r="H12927" s="8">
        <v>44418</v>
      </c>
    </row>
    <row r="12928" spans="1:8" ht="41.4" x14ac:dyDescent="0.3">
      <c r="A12928" s="13">
        <v>12924</v>
      </c>
      <c r="B12928" s="3" t="s">
        <v>836</v>
      </c>
      <c r="C12928" s="3" t="s">
        <v>7</v>
      </c>
      <c r="D12928" s="3" t="s">
        <v>26892</v>
      </c>
      <c r="E12928" s="3" t="s">
        <v>6869</v>
      </c>
      <c r="F12928" s="3" t="s">
        <v>6870</v>
      </c>
      <c r="G12928" s="3" t="s">
        <v>26893</v>
      </c>
      <c r="H12928" s="8">
        <v>44418</v>
      </c>
    </row>
    <row r="12929" spans="1:8" ht="41.4" x14ac:dyDescent="0.3">
      <c r="A12929" s="13">
        <v>12925</v>
      </c>
      <c r="B12929" s="3" t="s">
        <v>836</v>
      </c>
      <c r="C12929" s="3" t="s">
        <v>7</v>
      </c>
      <c r="D12929" s="3" t="s">
        <v>26894</v>
      </c>
      <c r="E12929" s="3" t="s">
        <v>6869</v>
      </c>
      <c r="F12929" s="3" t="s">
        <v>6870</v>
      </c>
      <c r="G12929" s="3" t="s">
        <v>26895</v>
      </c>
      <c r="H12929" s="8">
        <v>44418</v>
      </c>
    </row>
    <row r="12930" spans="1:8" ht="41.4" x14ac:dyDescent="0.3">
      <c r="A12930" s="13">
        <v>12926</v>
      </c>
      <c r="B12930" s="3" t="s">
        <v>836</v>
      </c>
      <c r="C12930" s="3" t="s">
        <v>7</v>
      </c>
      <c r="D12930" s="3" t="s">
        <v>26896</v>
      </c>
      <c r="E12930" s="3" t="s">
        <v>6869</v>
      </c>
      <c r="F12930" s="3" t="s">
        <v>6870</v>
      </c>
      <c r="G12930" s="3" t="s">
        <v>26897</v>
      </c>
      <c r="H12930" s="8">
        <v>44418</v>
      </c>
    </row>
    <row r="12931" spans="1:8" ht="41.4" x14ac:dyDescent="0.3">
      <c r="A12931" s="13">
        <v>12927</v>
      </c>
      <c r="B12931" s="3" t="s">
        <v>836</v>
      </c>
      <c r="C12931" s="3" t="s">
        <v>7</v>
      </c>
      <c r="D12931" s="3" t="s">
        <v>26898</v>
      </c>
      <c r="E12931" s="3" t="s">
        <v>6869</v>
      </c>
      <c r="F12931" s="3" t="s">
        <v>6870</v>
      </c>
      <c r="G12931" s="3" t="s">
        <v>26899</v>
      </c>
      <c r="H12931" s="8">
        <v>44418</v>
      </c>
    </row>
    <row r="12932" spans="1:8" ht="41.4" x14ac:dyDescent="0.3">
      <c r="A12932" s="13">
        <v>12928</v>
      </c>
      <c r="B12932" s="3" t="s">
        <v>836</v>
      </c>
      <c r="C12932" s="3" t="s">
        <v>7</v>
      </c>
      <c r="D12932" s="3" t="s">
        <v>26900</v>
      </c>
      <c r="E12932" s="3" t="s">
        <v>6869</v>
      </c>
      <c r="F12932" s="3" t="s">
        <v>6870</v>
      </c>
      <c r="G12932" s="3" t="s">
        <v>26901</v>
      </c>
      <c r="H12932" s="8">
        <v>44418</v>
      </c>
    </row>
    <row r="12933" spans="1:8" ht="41.4" x14ac:dyDescent="0.3">
      <c r="A12933" s="13">
        <v>12929</v>
      </c>
      <c r="B12933" s="3" t="s">
        <v>836</v>
      </c>
      <c r="C12933" s="3" t="s">
        <v>7</v>
      </c>
      <c r="D12933" s="3" t="s">
        <v>26902</v>
      </c>
      <c r="E12933" s="3" t="s">
        <v>6869</v>
      </c>
      <c r="F12933" s="3" t="s">
        <v>6870</v>
      </c>
      <c r="G12933" s="3" t="s">
        <v>26903</v>
      </c>
      <c r="H12933" s="8">
        <v>44418</v>
      </c>
    </row>
    <row r="12934" spans="1:8" ht="41.4" x14ac:dyDescent="0.3">
      <c r="A12934" s="13">
        <v>12930</v>
      </c>
      <c r="B12934" s="3" t="s">
        <v>836</v>
      </c>
      <c r="C12934" s="3" t="s">
        <v>7</v>
      </c>
      <c r="D12934" s="3" t="s">
        <v>26904</v>
      </c>
      <c r="E12934" s="3" t="s">
        <v>6869</v>
      </c>
      <c r="F12934" s="3" t="s">
        <v>6870</v>
      </c>
      <c r="G12934" s="3" t="s">
        <v>26905</v>
      </c>
      <c r="H12934" s="8">
        <v>44418</v>
      </c>
    </row>
    <row r="12935" spans="1:8" ht="41.4" x14ac:dyDescent="0.3">
      <c r="A12935" s="13">
        <v>12931</v>
      </c>
      <c r="B12935" s="3" t="s">
        <v>836</v>
      </c>
      <c r="C12935" s="3" t="s">
        <v>7</v>
      </c>
      <c r="D12935" s="3" t="s">
        <v>26906</v>
      </c>
      <c r="E12935" s="3" t="s">
        <v>6869</v>
      </c>
      <c r="F12935" s="3" t="s">
        <v>6870</v>
      </c>
      <c r="G12935" s="3" t="s">
        <v>26907</v>
      </c>
      <c r="H12935" s="8">
        <v>44418</v>
      </c>
    </row>
    <row r="12936" spans="1:8" ht="41.4" x14ac:dyDescent="0.3">
      <c r="A12936" s="13">
        <v>12932</v>
      </c>
      <c r="B12936" s="3" t="s">
        <v>836</v>
      </c>
      <c r="C12936" s="3" t="s">
        <v>7</v>
      </c>
      <c r="D12936" s="3" t="s">
        <v>26908</v>
      </c>
      <c r="E12936" s="3" t="s">
        <v>6869</v>
      </c>
      <c r="F12936" s="3" t="s">
        <v>6870</v>
      </c>
      <c r="G12936" s="3" t="s">
        <v>26909</v>
      </c>
      <c r="H12936" s="8">
        <v>44418</v>
      </c>
    </row>
    <row r="12937" spans="1:8" ht="41.4" x14ac:dyDescent="0.3">
      <c r="A12937" s="13">
        <v>12933</v>
      </c>
      <c r="B12937" s="3" t="s">
        <v>836</v>
      </c>
      <c r="C12937" s="3" t="s">
        <v>7</v>
      </c>
      <c r="D12937" s="3" t="s">
        <v>26910</v>
      </c>
      <c r="E12937" s="3" t="s">
        <v>6869</v>
      </c>
      <c r="F12937" s="3" t="s">
        <v>6870</v>
      </c>
      <c r="G12937" s="3" t="s">
        <v>26911</v>
      </c>
      <c r="H12937" s="8">
        <v>44418</v>
      </c>
    </row>
    <row r="12938" spans="1:8" ht="41.4" x14ac:dyDescent="0.3">
      <c r="A12938" s="13">
        <v>12934</v>
      </c>
      <c r="B12938" s="3" t="s">
        <v>836</v>
      </c>
      <c r="C12938" s="3" t="s">
        <v>7</v>
      </c>
      <c r="D12938" s="3" t="s">
        <v>26912</v>
      </c>
      <c r="E12938" s="3" t="s">
        <v>6869</v>
      </c>
      <c r="F12938" s="3" t="s">
        <v>6870</v>
      </c>
      <c r="G12938" s="3" t="s">
        <v>26913</v>
      </c>
      <c r="H12938" s="8">
        <v>44418</v>
      </c>
    </row>
    <row r="12939" spans="1:8" ht="41.4" x14ac:dyDescent="0.3">
      <c r="A12939" s="13">
        <v>12935</v>
      </c>
      <c r="B12939" s="3" t="s">
        <v>836</v>
      </c>
      <c r="C12939" s="3" t="s">
        <v>7</v>
      </c>
      <c r="D12939" s="3" t="s">
        <v>26914</v>
      </c>
      <c r="E12939" s="3" t="s">
        <v>6869</v>
      </c>
      <c r="F12939" s="3" t="s">
        <v>6870</v>
      </c>
      <c r="G12939" s="3" t="s">
        <v>26915</v>
      </c>
      <c r="H12939" s="8">
        <v>44418</v>
      </c>
    </row>
    <row r="12940" spans="1:8" ht="41.4" x14ac:dyDescent="0.3">
      <c r="A12940" s="13">
        <v>12936</v>
      </c>
      <c r="B12940" s="3" t="s">
        <v>836</v>
      </c>
      <c r="C12940" s="3" t="s">
        <v>7</v>
      </c>
      <c r="D12940" s="3" t="s">
        <v>26916</v>
      </c>
      <c r="E12940" s="3" t="s">
        <v>6869</v>
      </c>
      <c r="F12940" s="3" t="s">
        <v>6870</v>
      </c>
      <c r="G12940" s="3" t="s">
        <v>26917</v>
      </c>
      <c r="H12940" s="8">
        <v>44418</v>
      </c>
    </row>
    <row r="12941" spans="1:8" ht="41.4" x14ac:dyDescent="0.3">
      <c r="A12941" s="13">
        <v>12937</v>
      </c>
      <c r="B12941" s="3" t="s">
        <v>836</v>
      </c>
      <c r="C12941" s="3" t="s">
        <v>7</v>
      </c>
      <c r="D12941" s="3" t="s">
        <v>26918</v>
      </c>
      <c r="E12941" s="3" t="s">
        <v>6869</v>
      </c>
      <c r="F12941" s="3" t="s">
        <v>6870</v>
      </c>
      <c r="G12941" s="3" t="s">
        <v>26919</v>
      </c>
      <c r="H12941" s="8">
        <v>44418</v>
      </c>
    </row>
    <row r="12942" spans="1:8" ht="41.4" x14ac:dyDescent="0.3">
      <c r="A12942" s="13">
        <v>12938</v>
      </c>
      <c r="B12942" s="3" t="s">
        <v>836</v>
      </c>
      <c r="C12942" s="3" t="s">
        <v>7</v>
      </c>
      <c r="D12942" s="3" t="s">
        <v>26920</v>
      </c>
      <c r="E12942" s="3" t="s">
        <v>6869</v>
      </c>
      <c r="F12942" s="3" t="s">
        <v>6870</v>
      </c>
      <c r="G12942" s="3" t="s">
        <v>26921</v>
      </c>
      <c r="H12942" s="8">
        <v>44418</v>
      </c>
    </row>
    <row r="12943" spans="1:8" ht="41.4" x14ac:dyDescent="0.3">
      <c r="A12943" s="13">
        <v>12939</v>
      </c>
      <c r="B12943" s="3" t="s">
        <v>836</v>
      </c>
      <c r="C12943" s="3" t="s">
        <v>7</v>
      </c>
      <c r="D12943" s="3" t="s">
        <v>26922</v>
      </c>
      <c r="E12943" s="3" t="s">
        <v>6869</v>
      </c>
      <c r="F12943" s="3" t="s">
        <v>6870</v>
      </c>
      <c r="G12943" s="3" t="s">
        <v>26923</v>
      </c>
      <c r="H12943" s="8">
        <v>44418</v>
      </c>
    </row>
    <row r="12944" spans="1:8" ht="41.4" x14ac:dyDescent="0.3">
      <c r="A12944" s="13">
        <v>12940</v>
      </c>
      <c r="B12944" s="3" t="s">
        <v>836</v>
      </c>
      <c r="C12944" s="3" t="s">
        <v>7</v>
      </c>
      <c r="D12944" s="3" t="s">
        <v>26924</v>
      </c>
      <c r="E12944" s="3" t="s">
        <v>6869</v>
      </c>
      <c r="F12944" s="3" t="s">
        <v>6870</v>
      </c>
      <c r="G12944" s="3" t="s">
        <v>26925</v>
      </c>
      <c r="H12944" s="8">
        <v>44418</v>
      </c>
    </row>
    <row r="12945" spans="1:8" ht="41.4" x14ac:dyDescent="0.3">
      <c r="A12945" s="13">
        <v>12941</v>
      </c>
      <c r="B12945" s="3" t="s">
        <v>836</v>
      </c>
      <c r="C12945" s="3" t="s">
        <v>7</v>
      </c>
      <c r="D12945" s="3" t="s">
        <v>26926</v>
      </c>
      <c r="E12945" s="3" t="s">
        <v>6869</v>
      </c>
      <c r="F12945" s="3" t="s">
        <v>6870</v>
      </c>
      <c r="G12945" s="3" t="s">
        <v>26927</v>
      </c>
      <c r="H12945" s="8">
        <v>44418</v>
      </c>
    </row>
    <row r="12946" spans="1:8" ht="41.4" x14ac:dyDescent="0.3">
      <c r="A12946" s="13">
        <v>12942</v>
      </c>
      <c r="B12946" s="3" t="s">
        <v>836</v>
      </c>
      <c r="C12946" s="3" t="s">
        <v>7</v>
      </c>
      <c r="D12946" s="3" t="s">
        <v>26928</v>
      </c>
      <c r="E12946" s="3" t="s">
        <v>6869</v>
      </c>
      <c r="F12946" s="3" t="s">
        <v>6870</v>
      </c>
      <c r="G12946" s="3" t="s">
        <v>26929</v>
      </c>
      <c r="H12946" s="8">
        <v>44418</v>
      </c>
    </row>
    <row r="12947" spans="1:8" ht="27.6" x14ac:dyDescent="0.3">
      <c r="A12947" s="13">
        <v>12943</v>
      </c>
      <c r="B12947" s="3" t="s">
        <v>10297</v>
      </c>
      <c r="C12947" s="3" t="s">
        <v>7</v>
      </c>
      <c r="D12947" s="3" t="s">
        <v>27084</v>
      </c>
      <c r="E12947" s="3" t="s">
        <v>10300</v>
      </c>
      <c r="F12947" s="3" t="s">
        <v>10301</v>
      </c>
      <c r="G12947" s="3" t="s">
        <v>27085</v>
      </c>
      <c r="H12947" s="8">
        <v>44418</v>
      </c>
    </row>
    <row r="12948" spans="1:8" ht="41.4" x14ac:dyDescent="0.3">
      <c r="A12948" s="13">
        <v>12944</v>
      </c>
      <c r="B12948" s="3" t="s">
        <v>10297</v>
      </c>
      <c r="C12948" s="3" t="s">
        <v>7</v>
      </c>
      <c r="D12948" s="3" t="s">
        <v>27086</v>
      </c>
      <c r="E12948" s="3" t="s">
        <v>10300</v>
      </c>
      <c r="F12948" s="3" t="s">
        <v>10301</v>
      </c>
      <c r="G12948" s="3" t="s">
        <v>27087</v>
      </c>
      <c r="H12948" s="8">
        <v>44418</v>
      </c>
    </row>
    <row r="12949" spans="1:8" ht="27.6" x14ac:dyDescent="0.3">
      <c r="A12949" s="13">
        <v>12945</v>
      </c>
      <c r="B12949" s="3" t="s">
        <v>10297</v>
      </c>
      <c r="C12949" s="3" t="s">
        <v>7</v>
      </c>
      <c r="D12949" s="3" t="s">
        <v>27088</v>
      </c>
      <c r="E12949" s="3" t="s">
        <v>10300</v>
      </c>
      <c r="F12949" s="3" t="s">
        <v>10301</v>
      </c>
      <c r="G12949" s="3" t="s">
        <v>27089</v>
      </c>
      <c r="H12949" s="8">
        <v>44418</v>
      </c>
    </row>
    <row r="12950" spans="1:8" ht="27.6" x14ac:dyDescent="0.3">
      <c r="A12950" s="13">
        <v>12946</v>
      </c>
      <c r="B12950" s="3" t="s">
        <v>10297</v>
      </c>
      <c r="C12950" s="3" t="s">
        <v>7</v>
      </c>
      <c r="D12950" s="3" t="s">
        <v>27090</v>
      </c>
      <c r="E12950" s="3" t="s">
        <v>10300</v>
      </c>
      <c r="F12950" s="3" t="s">
        <v>10301</v>
      </c>
      <c r="G12950" s="3" t="s">
        <v>27091</v>
      </c>
      <c r="H12950" s="8">
        <v>44418</v>
      </c>
    </row>
    <row r="12951" spans="1:8" ht="27.6" x14ac:dyDescent="0.3">
      <c r="A12951" s="13">
        <v>12947</v>
      </c>
      <c r="B12951" s="3" t="s">
        <v>10297</v>
      </c>
      <c r="C12951" s="3" t="s">
        <v>7</v>
      </c>
      <c r="D12951" s="3" t="s">
        <v>27092</v>
      </c>
      <c r="E12951" s="3" t="s">
        <v>10300</v>
      </c>
      <c r="F12951" s="3" t="s">
        <v>10301</v>
      </c>
      <c r="G12951" s="3" t="s">
        <v>27093</v>
      </c>
      <c r="H12951" s="8">
        <v>44418</v>
      </c>
    </row>
    <row r="12952" spans="1:8" ht="124.2" x14ac:dyDescent="0.3">
      <c r="A12952" s="13">
        <v>12948</v>
      </c>
      <c r="B12952" s="3" t="s">
        <v>12439</v>
      </c>
      <c r="C12952" s="3" t="s">
        <v>7</v>
      </c>
      <c r="D12952" s="3" t="s">
        <v>27183</v>
      </c>
      <c r="E12952" s="3" t="s">
        <v>12666</v>
      </c>
      <c r="F12952" s="3" t="s">
        <v>12667</v>
      </c>
      <c r="G12952" s="3" t="s">
        <v>27184</v>
      </c>
      <c r="H12952" s="8">
        <v>44418</v>
      </c>
    </row>
    <row r="12953" spans="1:8" ht="110.4" x14ac:dyDescent="0.3">
      <c r="A12953" s="13">
        <v>12949</v>
      </c>
      <c r="B12953" s="3" t="s">
        <v>12439</v>
      </c>
      <c r="C12953" s="3" t="s">
        <v>7</v>
      </c>
      <c r="D12953" s="3" t="s">
        <v>27185</v>
      </c>
      <c r="E12953" s="3" t="s">
        <v>12666</v>
      </c>
      <c r="F12953" s="3" t="s">
        <v>12667</v>
      </c>
      <c r="G12953" s="3" t="s">
        <v>27186</v>
      </c>
      <c r="H12953" s="8">
        <v>44418</v>
      </c>
    </row>
    <row r="12954" spans="1:8" ht="110.4" x14ac:dyDescent="0.3">
      <c r="A12954" s="13">
        <v>12950</v>
      </c>
      <c r="B12954" s="3" t="s">
        <v>12439</v>
      </c>
      <c r="C12954" s="3" t="s">
        <v>7</v>
      </c>
      <c r="D12954" s="3" t="s">
        <v>27187</v>
      </c>
      <c r="E12954" s="3" t="s">
        <v>12666</v>
      </c>
      <c r="F12954" s="3" t="s">
        <v>12667</v>
      </c>
      <c r="G12954" s="3" t="s">
        <v>27188</v>
      </c>
      <c r="H12954" s="8">
        <v>44418</v>
      </c>
    </row>
    <row r="12955" spans="1:8" ht="124.2" x14ac:dyDescent="0.3">
      <c r="A12955" s="13">
        <v>12951</v>
      </c>
      <c r="B12955" s="3" t="s">
        <v>12439</v>
      </c>
      <c r="C12955" s="3" t="s">
        <v>7</v>
      </c>
      <c r="D12955" s="3" t="s">
        <v>27189</v>
      </c>
      <c r="E12955" s="3" t="s">
        <v>12666</v>
      </c>
      <c r="F12955" s="3" t="s">
        <v>12667</v>
      </c>
      <c r="G12955" s="3" t="s">
        <v>27190</v>
      </c>
      <c r="H12955" s="8">
        <v>44418</v>
      </c>
    </row>
    <row r="12956" spans="1:8" ht="110.4" x14ac:dyDescent="0.3">
      <c r="A12956" s="13">
        <v>12952</v>
      </c>
      <c r="B12956" s="3" t="s">
        <v>12439</v>
      </c>
      <c r="C12956" s="3" t="s">
        <v>7</v>
      </c>
      <c r="D12956" s="3" t="s">
        <v>27191</v>
      </c>
      <c r="E12956" s="3" t="s">
        <v>12666</v>
      </c>
      <c r="F12956" s="3" t="s">
        <v>12667</v>
      </c>
      <c r="G12956" s="3" t="s">
        <v>27192</v>
      </c>
      <c r="H12956" s="8">
        <v>44418</v>
      </c>
    </row>
    <row r="12957" spans="1:8" ht="110.4" x14ac:dyDescent="0.3">
      <c r="A12957" s="13">
        <v>12953</v>
      </c>
      <c r="B12957" s="3" t="s">
        <v>12439</v>
      </c>
      <c r="C12957" s="3" t="s">
        <v>7</v>
      </c>
      <c r="D12957" s="3" t="s">
        <v>27193</v>
      </c>
      <c r="E12957" s="3" t="s">
        <v>12666</v>
      </c>
      <c r="F12957" s="3" t="s">
        <v>12667</v>
      </c>
      <c r="G12957" s="3" t="s">
        <v>27194</v>
      </c>
      <c r="H12957" s="8">
        <v>44418</v>
      </c>
    </row>
    <row r="12958" spans="1:8" ht="41.4" x14ac:dyDescent="0.3">
      <c r="A12958" s="13">
        <v>12954</v>
      </c>
      <c r="B12958" s="3" t="s">
        <v>2</v>
      </c>
      <c r="C12958" s="3" t="s">
        <v>7</v>
      </c>
      <c r="D12958" s="3" t="s">
        <v>27417</v>
      </c>
      <c r="E12958" s="3" t="s">
        <v>113</v>
      </c>
      <c r="F12958" s="3" t="s">
        <v>114</v>
      </c>
      <c r="G12958" s="3" t="s">
        <v>27418</v>
      </c>
      <c r="H12958" s="8">
        <v>44418</v>
      </c>
    </row>
    <row r="12959" spans="1:8" ht="41.4" x14ac:dyDescent="0.3">
      <c r="A12959" s="13">
        <v>12955</v>
      </c>
      <c r="B12959" s="3" t="s">
        <v>2</v>
      </c>
      <c r="C12959" s="3" t="s">
        <v>7</v>
      </c>
      <c r="D12959" s="3" t="s">
        <v>27419</v>
      </c>
      <c r="E12959" s="3" t="s">
        <v>113</v>
      </c>
      <c r="F12959" s="3" t="s">
        <v>114</v>
      </c>
      <c r="G12959" s="3" t="s">
        <v>27420</v>
      </c>
      <c r="H12959" s="8">
        <v>44418</v>
      </c>
    </row>
    <row r="12960" spans="1:8" ht="41.4" x14ac:dyDescent="0.3">
      <c r="A12960" s="13">
        <v>12956</v>
      </c>
      <c r="B12960" s="3" t="s">
        <v>2</v>
      </c>
      <c r="C12960" s="3" t="s">
        <v>7</v>
      </c>
      <c r="D12960" s="3" t="s">
        <v>27421</v>
      </c>
      <c r="E12960" s="3" t="s">
        <v>113</v>
      </c>
      <c r="F12960" s="3" t="s">
        <v>114</v>
      </c>
      <c r="G12960" s="3" t="s">
        <v>27422</v>
      </c>
      <c r="H12960" s="8">
        <v>44418</v>
      </c>
    </row>
    <row r="12961" spans="1:8" ht="41.4" x14ac:dyDescent="0.3">
      <c r="A12961" s="13">
        <v>12957</v>
      </c>
      <c r="B12961" s="3" t="s">
        <v>2</v>
      </c>
      <c r="C12961" s="3" t="s">
        <v>7</v>
      </c>
      <c r="D12961" s="3" t="s">
        <v>27423</v>
      </c>
      <c r="E12961" s="3" t="s">
        <v>113</v>
      </c>
      <c r="F12961" s="3" t="s">
        <v>114</v>
      </c>
      <c r="G12961" s="3" t="s">
        <v>27424</v>
      </c>
      <c r="H12961" s="8">
        <v>44418</v>
      </c>
    </row>
    <row r="12962" spans="1:8" ht="41.4" x14ac:dyDescent="0.3">
      <c r="A12962" s="13">
        <v>12958</v>
      </c>
      <c r="B12962" s="3" t="s">
        <v>2</v>
      </c>
      <c r="C12962" s="3" t="s">
        <v>7</v>
      </c>
      <c r="D12962" s="3" t="s">
        <v>27425</v>
      </c>
      <c r="E12962" s="3" t="s">
        <v>113</v>
      </c>
      <c r="F12962" s="3" t="s">
        <v>114</v>
      </c>
      <c r="G12962" s="3" t="s">
        <v>27426</v>
      </c>
      <c r="H12962" s="8">
        <v>44418</v>
      </c>
    </row>
    <row r="12963" spans="1:8" ht="110.4" x14ac:dyDescent="0.3">
      <c r="A12963" s="13">
        <v>12959</v>
      </c>
      <c r="B12963" s="3" t="s">
        <v>25368</v>
      </c>
      <c r="C12963" s="3" t="s">
        <v>7</v>
      </c>
      <c r="D12963" s="3" t="s">
        <v>28018</v>
      </c>
      <c r="E12963" s="3" t="s">
        <v>182</v>
      </c>
      <c r="F12963" s="3" t="s">
        <v>183</v>
      </c>
      <c r="G12963" s="3" t="s">
        <v>28019</v>
      </c>
      <c r="H12963" s="8">
        <v>44418</v>
      </c>
    </row>
    <row r="12964" spans="1:8" ht="96.6" x14ac:dyDescent="0.3">
      <c r="A12964" s="13">
        <v>12960</v>
      </c>
      <c r="B12964" s="3" t="s">
        <v>25368</v>
      </c>
      <c r="C12964" s="3" t="s">
        <v>7</v>
      </c>
      <c r="D12964" s="3" t="s">
        <v>28020</v>
      </c>
      <c r="E12964" s="3" t="s">
        <v>182</v>
      </c>
      <c r="F12964" s="3" t="s">
        <v>183</v>
      </c>
      <c r="G12964" s="3" t="s">
        <v>28021</v>
      </c>
      <c r="H12964" s="8">
        <v>44418</v>
      </c>
    </row>
    <row r="12965" spans="1:8" ht="110.4" x14ac:dyDescent="0.3">
      <c r="A12965" s="13">
        <v>12961</v>
      </c>
      <c r="B12965" s="3" t="s">
        <v>25368</v>
      </c>
      <c r="C12965" s="3" t="s">
        <v>7</v>
      </c>
      <c r="D12965" s="3" t="s">
        <v>28022</v>
      </c>
      <c r="E12965" s="3" t="s">
        <v>182</v>
      </c>
      <c r="F12965" s="3" t="s">
        <v>183</v>
      </c>
      <c r="G12965" s="3" t="s">
        <v>28023</v>
      </c>
      <c r="H12965" s="8">
        <v>44418</v>
      </c>
    </row>
    <row r="12966" spans="1:8" ht="138" x14ac:dyDescent="0.3">
      <c r="A12966" s="13">
        <v>12962</v>
      </c>
      <c r="B12966" s="3" t="s">
        <v>25952</v>
      </c>
      <c r="C12966" s="3" t="s">
        <v>4002</v>
      </c>
      <c r="D12966" s="3" t="s">
        <v>28062</v>
      </c>
      <c r="E12966" s="3" t="s">
        <v>24809</v>
      </c>
      <c r="F12966" s="3" t="s">
        <v>24810</v>
      </c>
      <c r="G12966" s="3" t="s">
        <v>28063</v>
      </c>
      <c r="H12966" s="8">
        <v>44418</v>
      </c>
    </row>
    <row r="12967" spans="1:8" ht="82.8" x14ac:dyDescent="0.3">
      <c r="A12967" s="13">
        <v>12963</v>
      </c>
      <c r="B12967" s="3" t="s">
        <v>24849</v>
      </c>
      <c r="C12967" s="3" t="s">
        <v>4309</v>
      </c>
      <c r="D12967" s="3" t="s">
        <v>28069</v>
      </c>
      <c r="E12967" s="3" t="s">
        <v>24809</v>
      </c>
      <c r="F12967" s="3" t="s">
        <v>24810</v>
      </c>
      <c r="G12967" s="3" t="s">
        <v>28070</v>
      </c>
      <c r="H12967" s="8">
        <v>44418</v>
      </c>
    </row>
    <row r="12968" spans="1:8" ht="96.6" x14ac:dyDescent="0.3">
      <c r="A12968" s="13">
        <v>12964</v>
      </c>
      <c r="B12968" s="3" t="s">
        <v>24849</v>
      </c>
      <c r="C12968" s="3" t="s">
        <v>4309</v>
      </c>
      <c r="D12968" s="3" t="s">
        <v>28071</v>
      </c>
      <c r="E12968" s="3" t="s">
        <v>24809</v>
      </c>
      <c r="F12968" s="3" t="s">
        <v>24810</v>
      </c>
      <c r="G12968" s="3" t="s">
        <v>28072</v>
      </c>
      <c r="H12968" s="8">
        <v>44418</v>
      </c>
    </row>
    <row r="12969" spans="1:8" ht="55.2" x14ac:dyDescent="0.3">
      <c r="A12969" s="13">
        <v>12965</v>
      </c>
      <c r="B12969" s="3" t="s">
        <v>2</v>
      </c>
      <c r="C12969" s="3" t="s">
        <v>7</v>
      </c>
      <c r="D12969" s="3" t="s">
        <v>26594</v>
      </c>
      <c r="E12969" s="3" t="s">
        <v>526</v>
      </c>
      <c r="F12969" s="3" t="s">
        <v>527</v>
      </c>
      <c r="G12969" s="3" t="s">
        <v>26595</v>
      </c>
      <c r="H12969" s="8">
        <v>44419</v>
      </c>
    </row>
    <row r="12970" spans="1:8" ht="69" x14ac:dyDescent="0.3">
      <c r="A12970" s="13">
        <v>12966</v>
      </c>
      <c r="B12970" s="3" t="s">
        <v>2</v>
      </c>
      <c r="C12970" s="3" t="s">
        <v>7</v>
      </c>
      <c r="D12970" s="3" t="s">
        <v>26596</v>
      </c>
      <c r="E12970" s="3" t="s">
        <v>526</v>
      </c>
      <c r="F12970" s="3" t="s">
        <v>527</v>
      </c>
      <c r="G12970" s="3" t="s">
        <v>26597</v>
      </c>
      <c r="H12970" s="8">
        <v>44419</v>
      </c>
    </row>
    <row r="12971" spans="1:8" ht="27.6" x14ac:dyDescent="0.3">
      <c r="A12971" s="13">
        <v>12967</v>
      </c>
      <c r="B12971" s="3" t="s">
        <v>2</v>
      </c>
      <c r="C12971" s="3" t="s">
        <v>7</v>
      </c>
      <c r="D12971" s="3" t="s">
        <v>26598</v>
      </c>
      <c r="E12971" s="3" t="s">
        <v>476</v>
      </c>
      <c r="F12971" s="3" t="s">
        <v>477</v>
      </c>
      <c r="G12971" s="3" t="s">
        <v>26599</v>
      </c>
      <c r="H12971" s="8">
        <v>44419</v>
      </c>
    </row>
    <row r="12972" spans="1:8" ht="69" x14ac:dyDescent="0.3">
      <c r="A12972" s="13">
        <v>12968</v>
      </c>
      <c r="B12972" s="3" t="s">
        <v>2</v>
      </c>
      <c r="C12972" s="3" t="s">
        <v>7</v>
      </c>
      <c r="D12972" s="3" t="s">
        <v>26600</v>
      </c>
      <c r="E12972" s="3" t="s">
        <v>34</v>
      </c>
      <c r="F12972" s="3" t="s">
        <v>35</v>
      </c>
      <c r="G12972" s="3" t="s">
        <v>26601</v>
      </c>
      <c r="H12972" s="8">
        <v>44419</v>
      </c>
    </row>
    <row r="12973" spans="1:8" ht="69" x14ac:dyDescent="0.3">
      <c r="A12973" s="13">
        <v>12969</v>
      </c>
      <c r="B12973" s="3" t="s">
        <v>2</v>
      </c>
      <c r="C12973" s="3" t="s">
        <v>7</v>
      </c>
      <c r="D12973" s="3" t="s">
        <v>26602</v>
      </c>
      <c r="E12973" s="3" t="s">
        <v>34</v>
      </c>
      <c r="F12973" s="3" t="s">
        <v>35</v>
      </c>
      <c r="G12973" s="3" t="s">
        <v>26603</v>
      </c>
      <c r="H12973" s="8">
        <v>44419</v>
      </c>
    </row>
    <row r="12974" spans="1:8" ht="41.4" x14ac:dyDescent="0.3">
      <c r="A12974" s="13">
        <v>12970</v>
      </c>
      <c r="B12974" s="3" t="s">
        <v>2</v>
      </c>
      <c r="C12974" s="3" t="s">
        <v>7</v>
      </c>
      <c r="D12974" s="3" t="s">
        <v>26604</v>
      </c>
      <c r="E12974" s="3" t="s">
        <v>5</v>
      </c>
      <c r="F12974" s="3" t="s">
        <v>6</v>
      </c>
      <c r="G12974" s="3" t="s">
        <v>26605</v>
      </c>
      <c r="H12974" s="8">
        <v>44419</v>
      </c>
    </row>
    <row r="12975" spans="1:8" ht="41.4" x14ac:dyDescent="0.3">
      <c r="A12975" s="13">
        <v>12971</v>
      </c>
      <c r="B12975" s="3" t="s">
        <v>2</v>
      </c>
      <c r="C12975" s="3" t="s">
        <v>7</v>
      </c>
      <c r="D12975" s="3" t="s">
        <v>26606</v>
      </c>
      <c r="E12975" s="3" t="s">
        <v>5</v>
      </c>
      <c r="F12975" s="3" t="s">
        <v>6</v>
      </c>
      <c r="G12975" s="3" t="s">
        <v>26607</v>
      </c>
      <c r="H12975" s="8">
        <v>44419</v>
      </c>
    </row>
    <row r="12976" spans="1:8" ht="41.4" x14ac:dyDescent="0.3">
      <c r="A12976" s="13">
        <v>12972</v>
      </c>
      <c r="B12976" s="3" t="s">
        <v>2</v>
      </c>
      <c r="C12976" s="3" t="s">
        <v>7</v>
      </c>
      <c r="D12976" s="3" t="s">
        <v>26608</v>
      </c>
      <c r="E12976" s="3" t="s">
        <v>5</v>
      </c>
      <c r="F12976" s="3" t="s">
        <v>6</v>
      </c>
      <c r="G12976" s="3" t="s">
        <v>26609</v>
      </c>
      <c r="H12976" s="8">
        <v>44419</v>
      </c>
    </row>
    <row r="12977" spans="1:8" ht="41.4" x14ac:dyDescent="0.3">
      <c r="A12977" s="13">
        <v>12973</v>
      </c>
      <c r="B12977" s="3" t="s">
        <v>2</v>
      </c>
      <c r="C12977" s="3" t="s">
        <v>7</v>
      </c>
      <c r="D12977" s="3" t="s">
        <v>26610</v>
      </c>
      <c r="E12977" s="3" t="s">
        <v>5</v>
      </c>
      <c r="F12977" s="3" t="s">
        <v>6</v>
      </c>
      <c r="G12977" s="3" t="s">
        <v>26611</v>
      </c>
      <c r="H12977" s="8">
        <v>44419</v>
      </c>
    </row>
    <row r="12978" spans="1:8" ht="27.6" x14ac:dyDescent="0.3">
      <c r="A12978" s="13">
        <v>12974</v>
      </c>
      <c r="B12978" s="3" t="s">
        <v>2</v>
      </c>
      <c r="C12978" s="3" t="s">
        <v>7</v>
      </c>
      <c r="D12978" s="3" t="s">
        <v>26612</v>
      </c>
      <c r="E12978" s="3" t="s">
        <v>5</v>
      </c>
      <c r="F12978" s="3" t="s">
        <v>6</v>
      </c>
      <c r="G12978" s="3" t="s">
        <v>26613</v>
      </c>
      <c r="H12978" s="8">
        <v>44419</v>
      </c>
    </row>
    <row r="12979" spans="1:8" ht="96.6" x14ac:dyDescent="0.3">
      <c r="A12979" s="13">
        <v>12975</v>
      </c>
      <c r="B12979" s="3" t="s">
        <v>2</v>
      </c>
      <c r="C12979" s="3" t="s">
        <v>4002</v>
      </c>
      <c r="D12979" s="3" t="s">
        <v>26670</v>
      </c>
      <c r="E12979" s="3" t="s">
        <v>4011</v>
      </c>
      <c r="F12979" s="3" t="s">
        <v>4012</v>
      </c>
      <c r="G12979" s="3" t="s">
        <v>26671</v>
      </c>
      <c r="H12979" s="8">
        <v>44419</v>
      </c>
    </row>
    <row r="12980" spans="1:8" ht="96.6" x14ac:dyDescent="0.3">
      <c r="A12980" s="13">
        <v>12976</v>
      </c>
      <c r="B12980" s="3" t="s">
        <v>2</v>
      </c>
      <c r="C12980" s="3" t="s">
        <v>4002</v>
      </c>
      <c r="D12980" s="3" t="s">
        <v>26672</v>
      </c>
      <c r="E12980" s="3" t="s">
        <v>4019</v>
      </c>
      <c r="F12980" s="3" t="s">
        <v>4020</v>
      </c>
      <c r="G12980" s="3" t="s">
        <v>26673</v>
      </c>
      <c r="H12980" s="8">
        <v>44419</v>
      </c>
    </row>
    <row r="12981" spans="1:8" ht="96.6" x14ac:dyDescent="0.3">
      <c r="A12981" s="13">
        <v>12977</v>
      </c>
      <c r="B12981" s="3" t="s">
        <v>2</v>
      </c>
      <c r="C12981" s="3" t="s">
        <v>4002</v>
      </c>
      <c r="D12981" s="3" t="s">
        <v>26674</v>
      </c>
      <c r="E12981" s="3" t="s">
        <v>4019</v>
      </c>
      <c r="F12981" s="3" t="s">
        <v>4020</v>
      </c>
      <c r="G12981" s="3" t="s">
        <v>26675</v>
      </c>
      <c r="H12981" s="8">
        <v>44419</v>
      </c>
    </row>
    <row r="12982" spans="1:8" ht="27.6" x14ac:dyDescent="0.3">
      <c r="A12982" s="13">
        <v>12978</v>
      </c>
      <c r="B12982" s="3" t="s">
        <v>2</v>
      </c>
      <c r="C12982" s="3" t="s">
        <v>4309</v>
      </c>
      <c r="D12982" s="3" t="s">
        <v>26683</v>
      </c>
      <c r="E12982" s="3" t="s">
        <v>5</v>
      </c>
      <c r="F12982" s="3" t="s">
        <v>6</v>
      </c>
      <c r="G12982" s="3" t="s">
        <v>26684</v>
      </c>
      <c r="H12982" s="8">
        <v>44419</v>
      </c>
    </row>
    <row r="12983" spans="1:8" ht="96.6" x14ac:dyDescent="0.3">
      <c r="A12983" s="13">
        <v>12979</v>
      </c>
      <c r="B12983" s="3" t="s">
        <v>54</v>
      </c>
      <c r="C12983" s="3" t="s">
        <v>7</v>
      </c>
      <c r="D12983" s="3" t="s">
        <v>26723</v>
      </c>
      <c r="E12983" s="3" t="s">
        <v>2213</v>
      </c>
      <c r="F12983" s="3" t="s">
        <v>2214</v>
      </c>
      <c r="G12983" s="3" t="s">
        <v>26724</v>
      </c>
      <c r="H12983" s="8">
        <v>44419</v>
      </c>
    </row>
    <row r="12984" spans="1:8" ht="96.6" x14ac:dyDescent="0.3">
      <c r="A12984" s="13">
        <v>12980</v>
      </c>
      <c r="B12984" s="3" t="s">
        <v>54</v>
      </c>
      <c r="C12984" s="3" t="s">
        <v>7</v>
      </c>
      <c r="D12984" s="3" t="s">
        <v>26725</v>
      </c>
      <c r="E12984" s="3" t="s">
        <v>2213</v>
      </c>
      <c r="F12984" s="3" t="s">
        <v>2214</v>
      </c>
      <c r="G12984" s="3" t="s">
        <v>26726</v>
      </c>
      <c r="H12984" s="8">
        <v>44419</v>
      </c>
    </row>
    <row r="12985" spans="1:8" ht="96.6" x14ac:dyDescent="0.3">
      <c r="A12985" s="13">
        <v>12981</v>
      </c>
      <c r="B12985" s="3" t="s">
        <v>54</v>
      </c>
      <c r="C12985" s="3" t="s">
        <v>7</v>
      </c>
      <c r="D12985" s="3" t="s">
        <v>26727</v>
      </c>
      <c r="E12985" s="3" t="s">
        <v>2213</v>
      </c>
      <c r="F12985" s="3" t="s">
        <v>2214</v>
      </c>
      <c r="G12985" s="3" t="s">
        <v>26728</v>
      </c>
      <c r="H12985" s="8">
        <v>44419</v>
      </c>
    </row>
    <row r="12986" spans="1:8" ht="41.4" x14ac:dyDescent="0.3">
      <c r="A12986" s="13">
        <v>12982</v>
      </c>
      <c r="B12986" s="3" t="s">
        <v>194</v>
      </c>
      <c r="C12986" s="3" t="s">
        <v>7</v>
      </c>
      <c r="D12986" s="3" t="s">
        <v>26729</v>
      </c>
      <c r="E12986" s="3" t="s">
        <v>1891</v>
      </c>
      <c r="F12986" s="3" t="s">
        <v>1892</v>
      </c>
      <c r="G12986" s="3" t="s">
        <v>26730</v>
      </c>
      <c r="H12986" s="8">
        <v>44419</v>
      </c>
    </row>
    <row r="12987" spans="1:8" ht="41.4" x14ac:dyDescent="0.3">
      <c r="A12987" s="13">
        <v>12983</v>
      </c>
      <c r="B12987" s="3" t="s">
        <v>194</v>
      </c>
      <c r="C12987" s="3" t="s">
        <v>7</v>
      </c>
      <c r="D12987" s="3" t="s">
        <v>26731</v>
      </c>
      <c r="E12987" s="3" t="s">
        <v>1891</v>
      </c>
      <c r="F12987" s="3" t="s">
        <v>1892</v>
      </c>
      <c r="G12987" s="3" t="s">
        <v>26732</v>
      </c>
      <c r="H12987" s="8">
        <v>44419</v>
      </c>
    </row>
    <row r="12988" spans="1:8" ht="41.4" x14ac:dyDescent="0.3">
      <c r="A12988" s="13">
        <v>12984</v>
      </c>
      <c r="B12988" s="3" t="s">
        <v>194</v>
      </c>
      <c r="C12988" s="3" t="s">
        <v>7</v>
      </c>
      <c r="D12988" s="3" t="s">
        <v>26733</v>
      </c>
      <c r="E12988" s="3" t="s">
        <v>1891</v>
      </c>
      <c r="F12988" s="3" t="s">
        <v>1892</v>
      </c>
      <c r="G12988" s="3" t="s">
        <v>26734</v>
      </c>
      <c r="H12988" s="8">
        <v>44419</v>
      </c>
    </row>
    <row r="12989" spans="1:8" ht="55.2" x14ac:dyDescent="0.3">
      <c r="A12989" s="13">
        <v>12985</v>
      </c>
      <c r="B12989" s="3" t="s">
        <v>194</v>
      </c>
      <c r="C12989" s="3" t="s">
        <v>4309</v>
      </c>
      <c r="D12989" s="3" t="s">
        <v>26826</v>
      </c>
      <c r="E12989" s="3" t="s">
        <v>1891</v>
      </c>
      <c r="F12989" s="3" t="s">
        <v>1892</v>
      </c>
      <c r="G12989" s="3" t="s">
        <v>26827</v>
      </c>
      <c r="H12989" s="8">
        <v>44419</v>
      </c>
    </row>
    <row r="12990" spans="1:8" ht="41.4" x14ac:dyDescent="0.3">
      <c r="A12990" s="13">
        <v>12986</v>
      </c>
      <c r="B12990" s="3" t="s">
        <v>26877</v>
      </c>
      <c r="C12990" s="3" t="s">
        <v>7</v>
      </c>
      <c r="D12990" s="3" t="s">
        <v>26878</v>
      </c>
      <c r="E12990" s="3" t="s">
        <v>7442</v>
      </c>
      <c r="F12990" s="3" t="s">
        <v>7443</v>
      </c>
      <c r="G12990" s="3" t="s">
        <v>26879</v>
      </c>
      <c r="H12990" s="8">
        <v>44419</v>
      </c>
    </row>
    <row r="12991" spans="1:8" ht="41.4" x14ac:dyDescent="0.3">
      <c r="A12991" s="13">
        <v>12987</v>
      </c>
      <c r="B12991" s="3" t="s">
        <v>26877</v>
      </c>
      <c r="C12991" s="3" t="s">
        <v>7</v>
      </c>
      <c r="D12991" s="3" t="s">
        <v>26880</v>
      </c>
      <c r="E12991" s="3" t="s">
        <v>7442</v>
      </c>
      <c r="F12991" s="3" t="s">
        <v>7443</v>
      </c>
      <c r="G12991" s="3" t="s">
        <v>26881</v>
      </c>
      <c r="H12991" s="8">
        <v>44419</v>
      </c>
    </row>
    <row r="12992" spans="1:8" ht="96.6" x14ac:dyDescent="0.3">
      <c r="A12992" s="13">
        <v>12988</v>
      </c>
      <c r="B12992" s="3" t="s">
        <v>9221</v>
      </c>
      <c r="C12992" s="3" t="s">
        <v>7</v>
      </c>
      <c r="D12992" s="3" t="s">
        <v>26882</v>
      </c>
      <c r="E12992" s="3" t="s">
        <v>9648</v>
      </c>
      <c r="F12992" s="3" t="s">
        <v>9649</v>
      </c>
      <c r="G12992" s="3" t="s">
        <v>26883</v>
      </c>
      <c r="H12992" s="8">
        <v>44419</v>
      </c>
    </row>
    <row r="12993" spans="1:8" ht="96.6" x14ac:dyDescent="0.3">
      <c r="A12993" s="13">
        <v>12989</v>
      </c>
      <c r="B12993" s="3" t="s">
        <v>9221</v>
      </c>
      <c r="C12993" s="3" t="s">
        <v>7</v>
      </c>
      <c r="D12993" s="3" t="s">
        <v>26884</v>
      </c>
      <c r="E12993" s="3" t="s">
        <v>9648</v>
      </c>
      <c r="F12993" s="3" t="s">
        <v>9649</v>
      </c>
      <c r="G12993" s="3" t="s">
        <v>26885</v>
      </c>
      <c r="H12993" s="8">
        <v>44419</v>
      </c>
    </row>
    <row r="12994" spans="1:8" ht="96.6" x14ac:dyDescent="0.3">
      <c r="A12994" s="13">
        <v>12990</v>
      </c>
      <c r="B12994" s="3" t="s">
        <v>9221</v>
      </c>
      <c r="C12994" s="3" t="s">
        <v>7</v>
      </c>
      <c r="D12994" s="3" t="s">
        <v>26886</v>
      </c>
      <c r="E12994" s="3" t="s">
        <v>9648</v>
      </c>
      <c r="F12994" s="3" t="s">
        <v>9649</v>
      </c>
      <c r="G12994" s="3" t="s">
        <v>26887</v>
      </c>
      <c r="H12994" s="8">
        <v>44419</v>
      </c>
    </row>
    <row r="12995" spans="1:8" ht="82.8" x14ac:dyDescent="0.3">
      <c r="A12995" s="13">
        <v>12991</v>
      </c>
      <c r="B12995" s="3" t="s">
        <v>9221</v>
      </c>
      <c r="C12995" s="3" t="s">
        <v>7</v>
      </c>
      <c r="D12995" s="3" t="s">
        <v>26888</v>
      </c>
      <c r="E12995" s="3" t="s">
        <v>5629</v>
      </c>
      <c r="F12995" s="3" t="s">
        <v>5630</v>
      </c>
      <c r="G12995" s="3" t="s">
        <v>26889</v>
      </c>
      <c r="H12995" s="8">
        <v>44419</v>
      </c>
    </row>
    <row r="12996" spans="1:8" ht="82.8" x14ac:dyDescent="0.3">
      <c r="A12996" s="13">
        <v>12992</v>
      </c>
      <c r="B12996" s="3" t="s">
        <v>8404</v>
      </c>
      <c r="C12996" s="3" t="s">
        <v>4309</v>
      </c>
      <c r="D12996" s="3" t="s">
        <v>27060</v>
      </c>
      <c r="E12996" s="3" t="s">
        <v>182</v>
      </c>
      <c r="F12996" s="3" t="s">
        <v>183</v>
      </c>
      <c r="G12996" s="3" t="s">
        <v>27061</v>
      </c>
      <c r="H12996" s="8">
        <v>44419</v>
      </c>
    </row>
    <row r="12997" spans="1:8" ht="96.6" x14ac:dyDescent="0.3">
      <c r="A12997" s="13">
        <v>12993</v>
      </c>
      <c r="B12997" s="3" t="s">
        <v>836</v>
      </c>
      <c r="C12997" s="3" t="s">
        <v>4309</v>
      </c>
      <c r="D12997" s="3" t="s">
        <v>27062</v>
      </c>
      <c r="E12997" s="3" t="s">
        <v>7532</v>
      </c>
      <c r="F12997" s="3" t="s">
        <v>7533</v>
      </c>
      <c r="G12997" s="3" t="s">
        <v>27063</v>
      </c>
      <c r="H12997" s="8">
        <v>44419</v>
      </c>
    </row>
    <row r="12998" spans="1:8" ht="82.8" x14ac:dyDescent="0.3">
      <c r="A12998" s="13">
        <v>12994</v>
      </c>
      <c r="B12998" s="3" t="s">
        <v>836</v>
      </c>
      <c r="C12998" s="3" t="s">
        <v>4309</v>
      </c>
      <c r="D12998" s="3" t="s">
        <v>27064</v>
      </c>
      <c r="E12998" s="3" t="s">
        <v>7532</v>
      </c>
      <c r="F12998" s="3" t="s">
        <v>7533</v>
      </c>
      <c r="G12998" s="3" t="s">
        <v>27065</v>
      </c>
      <c r="H12998" s="8">
        <v>44419</v>
      </c>
    </row>
    <row r="12999" spans="1:8" ht="110.4" x14ac:dyDescent="0.3">
      <c r="A12999" s="13">
        <v>12995</v>
      </c>
      <c r="B12999" s="3" t="s">
        <v>12439</v>
      </c>
      <c r="C12999" s="3" t="s">
        <v>7</v>
      </c>
      <c r="D12999" s="3" t="s">
        <v>27173</v>
      </c>
      <c r="E12999" s="3" t="s">
        <v>12666</v>
      </c>
      <c r="F12999" s="3" t="s">
        <v>12667</v>
      </c>
      <c r="G12999" s="3" t="s">
        <v>27174</v>
      </c>
      <c r="H12999" s="8">
        <v>44419</v>
      </c>
    </row>
    <row r="13000" spans="1:8" ht="110.4" x14ac:dyDescent="0.3">
      <c r="A13000" s="13">
        <v>12996</v>
      </c>
      <c r="B13000" s="3" t="s">
        <v>12439</v>
      </c>
      <c r="C13000" s="3" t="s">
        <v>7</v>
      </c>
      <c r="D13000" s="3" t="s">
        <v>27175</v>
      </c>
      <c r="E13000" s="3" t="s">
        <v>12666</v>
      </c>
      <c r="F13000" s="3" t="s">
        <v>12667</v>
      </c>
      <c r="G13000" s="3" t="s">
        <v>27176</v>
      </c>
      <c r="H13000" s="8">
        <v>44419</v>
      </c>
    </row>
    <row r="13001" spans="1:8" ht="110.4" x14ac:dyDescent="0.3">
      <c r="A13001" s="13">
        <v>12997</v>
      </c>
      <c r="B13001" s="3" t="s">
        <v>12439</v>
      </c>
      <c r="C13001" s="3" t="s">
        <v>7</v>
      </c>
      <c r="D13001" s="3" t="s">
        <v>27177</v>
      </c>
      <c r="E13001" s="3" t="s">
        <v>12666</v>
      </c>
      <c r="F13001" s="3" t="s">
        <v>12667</v>
      </c>
      <c r="G13001" s="3" t="s">
        <v>27178</v>
      </c>
      <c r="H13001" s="8">
        <v>44419</v>
      </c>
    </row>
    <row r="13002" spans="1:8" ht="110.4" x14ac:dyDescent="0.3">
      <c r="A13002" s="13">
        <v>12998</v>
      </c>
      <c r="B13002" s="3" t="s">
        <v>12439</v>
      </c>
      <c r="C13002" s="3" t="s">
        <v>7</v>
      </c>
      <c r="D13002" s="3" t="s">
        <v>27179</v>
      </c>
      <c r="E13002" s="3" t="s">
        <v>12666</v>
      </c>
      <c r="F13002" s="3" t="s">
        <v>12667</v>
      </c>
      <c r="G13002" s="3" t="s">
        <v>27180</v>
      </c>
      <c r="H13002" s="8">
        <v>44419</v>
      </c>
    </row>
    <row r="13003" spans="1:8" ht="124.2" x14ac:dyDescent="0.3">
      <c r="A13003" s="13">
        <v>12999</v>
      </c>
      <c r="B13003" s="3" t="s">
        <v>12439</v>
      </c>
      <c r="C13003" s="3" t="s">
        <v>7</v>
      </c>
      <c r="D13003" s="3" t="s">
        <v>27181</v>
      </c>
      <c r="E13003" s="3" t="s">
        <v>12666</v>
      </c>
      <c r="F13003" s="3" t="s">
        <v>12667</v>
      </c>
      <c r="G13003" s="3" t="s">
        <v>27182</v>
      </c>
      <c r="H13003" s="8">
        <v>44419</v>
      </c>
    </row>
    <row r="13004" spans="1:8" ht="124.2" x14ac:dyDescent="0.3">
      <c r="A13004" s="13">
        <v>13000</v>
      </c>
      <c r="B13004" s="3" t="s">
        <v>13891</v>
      </c>
      <c r="C13004" s="3" t="s">
        <v>7</v>
      </c>
      <c r="D13004" s="3" t="s">
        <v>13892</v>
      </c>
      <c r="E13004" s="3" t="s">
        <v>5629</v>
      </c>
      <c r="F13004" s="3" t="s">
        <v>5630</v>
      </c>
      <c r="G13004" s="3" t="s">
        <v>27261</v>
      </c>
      <c r="H13004" s="8">
        <v>44419</v>
      </c>
    </row>
    <row r="13005" spans="1:8" ht="41.4" x14ac:dyDescent="0.3">
      <c r="A13005" s="13">
        <v>13001</v>
      </c>
      <c r="B13005" s="3" t="s">
        <v>13822</v>
      </c>
      <c r="C13005" s="3" t="s">
        <v>4309</v>
      </c>
      <c r="D13005" s="3" t="s">
        <v>27336</v>
      </c>
      <c r="E13005" s="3" t="s">
        <v>15093</v>
      </c>
      <c r="F13005" s="3" t="s">
        <v>15094</v>
      </c>
      <c r="G13005" s="3" t="s">
        <v>27337</v>
      </c>
      <c r="H13005" s="8">
        <v>44419</v>
      </c>
    </row>
    <row r="13006" spans="1:8" ht="41.4" x14ac:dyDescent="0.3">
      <c r="A13006" s="13">
        <v>13002</v>
      </c>
      <c r="B13006" s="3" t="s">
        <v>13822</v>
      </c>
      <c r="C13006" s="3" t="s">
        <v>4309</v>
      </c>
      <c r="D13006" s="3" t="s">
        <v>27338</v>
      </c>
      <c r="E13006" s="3" t="s">
        <v>15093</v>
      </c>
      <c r="F13006" s="3" t="s">
        <v>15094</v>
      </c>
      <c r="G13006" s="3" t="s">
        <v>27339</v>
      </c>
      <c r="H13006" s="8">
        <v>44419</v>
      </c>
    </row>
    <row r="13007" spans="1:8" ht="55.2" x14ac:dyDescent="0.3">
      <c r="A13007" s="13">
        <v>13003</v>
      </c>
      <c r="B13007" s="3" t="s">
        <v>13822</v>
      </c>
      <c r="C13007" s="3" t="s">
        <v>4309</v>
      </c>
      <c r="D13007" s="3" t="s">
        <v>27340</v>
      </c>
      <c r="E13007" s="3" t="s">
        <v>15093</v>
      </c>
      <c r="F13007" s="3" t="s">
        <v>15094</v>
      </c>
      <c r="G13007" s="3" t="s">
        <v>27341</v>
      </c>
      <c r="H13007" s="8">
        <v>44419</v>
      </c>
    </row>
    <row r="13008" spans="1:8" ht="110.4" x14ac:dyDescent="0.3">
      <c r="A13008" s="13">
        <v>13004</v>
      </c>
      <c r="B13008" s="3" t="s">
        <v>13016</v>
      </c>
      <c r="C13008" s="3" t="s">
        <v>7</v>
      </c>
      <c r="D13008" s="3" t="s">
        <v>27392</v>
      </c>
      <c r="E13008" s="3" t="s">
        <v>6575</v>
      </c>
      <c r="F13008" s="3" t="s">
        <v>6576</v>
      </c>
      <c r="G13008" s="3" t="s">
        <v>27393</v>
      </c>
      <c r="H13008" s="8">
        <v>44419</v>
      </c>
    </row>
    <row r="13009" spans="1:8" ht="124.2" x14ac:dyDescent="0.3">
      <c r="A13009" s="13">
        <v>13005</v>
      </c>
      <c r="B13009" s="3" t="s">
        <v>13016</v>
      </c>
      <c r="C13009" s="3" t="s">
        <v>7</v>
      </c>
      <c r="D13009" s="3" t="s">
        <v>27394</v>
      </c>
      <c r="E13009" s="3" t="s">
        <v>6575</v>
      </c>
      <c r="F13009" s="3" t="s">
        <v>6576</v>
      </c>
      <c r="G13009" s="3" t="s">
        <v>27395</v>
      </c>
      <c r="H13009" s="8">
        <v>44419</v>
      </c>
    </row>
    <row r="13010" spans="1:8" ht="124.2" x14ac:dyDescent="0.3">
      <c r="A13010" s="13">
        <v>13006</v>
      </c>
      <c r="B13010" s="3" t="s">
        <v>13016</v>
      </c>
      <c r="C13010" s="3" t="s">
        <v>7</v>
      </c>
      <c r="D13010" s="3" t="s">
        <v>27396</v>
      </c>
      <c r="E13010" s="3" t="s">
        <v>19550</v>
      </c>
      <c r="F13010" s="3" t="s">
        <v>19551</v>
      </c>
      <c r="G13010" s="3" t="s">
        <v>27397</v>
      </c>
      <c r="H13010" s="8">
        <v>44419</v>
      </c>
    </row>
    <row r="13011" spans="1:8" ht="110.4" x14ac:dyDescent="0.3">
      <c r="A13011" s="13">
        <v>13007</v>
      </c>
      <c r="B13011" s="3" t="s">
        <v>13016</v>
      </c>
      <c r="C13011" s="3" t="s">
        <v>7</v>
      </c>
      <c r="D13011" s="3" t="s">
        <v>27398</v>
      </c>
      <c r="E13011" s="3" t="s">
        <v>19550</v>
      </c>
      <c r="F13011" s="3" t="s">
        <v>19551</v>
      </c>
      <c r="G13011" s="3" t="s">
        <v>27399</v>
      </c>
      <c r="H13011" s="8">
        <v>44419</v>
      </c>
    </row>
    <row r="13012" spans="1:8" ht="27.6" x14ac:dyDescent="0.3">
      <c r="A13012" s="13">
        <v>13008</v>
      </c>
      <c r="B13012" s="3" t="s">
        <v>17183</v>
      </c>
      <c r="C13012" s="3" t="s">
        <v>7</v>
      </c>
      <c r="D13012" s="3" t="s">
        <v>27400</v>
      </c>
      <c r="E13012" s="3" t="s">
        <v>16958</v>
      </c>
      <c r="F13012" s="3" t="s">
        <v>27401</v>
      </c>
      <c r="G13012" s="3" t="s">
        <v>27402</v>
      </c>
      <c r="H13012" s="8">
        <v>44419</v>
      </c>
    </row>
    <row r="13013" spans="1:8" ht="27.6" x14ac:dyDescent="0.3">
      <c r="A13013" s="13">
        <v>13009</v>
      </c>
      <c r="B13013" s="3" t="s">
        <v>17183</v>
      </c>
      <c r="C13013" s="3" t="s">
        <v>7</v>
      </c>
      <c r="D13013" s="3" t="s">
        <v>27403</v>
      </c>
      <c r="E13013" s="3" t="s">
        <v>16958</v>
      </c>
      <c r="F13013" s="3" t="s">
        <v>27401</v>
      </c>
      <c r="G13013" s="3" t="s">
        <v>27404</v>
      </c>
      <c r="H13013" s="8">
        <v>44419</v>
      </c>
    </row>
    <row r="13014" spans="1:8" ht="27.6" x14ac:dyDescent="0.3">
      <c r="A13014" s="13">
        <v>13010</v>
      </c>
      <c r="B13014" s="3" t="s">
        <v>17183</v>
      </c>
      <c r="C13014" s="3" t="s">
        <v>7</v>
      </c>
      <c r="D13014" s="3" t="s">
        <v>27405</v>
      </c>
      <c r="E13014" s="3" t="s">
        <v>16958</v>
      </c>
      <c r="F13014" s="3" t="s">
        <v>27401</v>
      </c>
      <c r="G13014" s="3" t="s">
        <v>27406</v>
      </c>
      <c r="H13014" s="8">
        <v>44419</v>
      </c>
    </row>
    <row r="13015" spans="1:8" ht="41.4" x14ac:dyDescent="0.3">
      <c r="A13015" s="13">
        <v>13011</v>
      </c>
      <c r="B13015" s="3" t="s">
        <v>16395</v>
      </c>
      <c r="C13015" s="3" t="s">
        <v>7</v>
      </c>
      <c r="D13015" s="3" t="s">
        <v>27407</v>
      </c>
      <c r="E13015" s="3" t="s">
        <v>5233</v>
      </c>
      <c r="F13015" s="3" t="s">
        <v>5234</v>
      </c>
      <c r="G13015" s="3" t="s">
        <v>27408</v>
      </c>
      <c r="H13015" s="8">
        <v>44419</v>
      </c>
    </row>
    <row r="13016" spans="1:8" ht="55.2" x14ac:dyDescent="0.3">
      <c r="A13016" s="13">
        <v>13012</v>
      </c>
      <c r="B13016" s="3" t="s">
        <v>17506</v>
      </c>
      <c r="C13016" s="3" t="s">
        <v>7</v>
      </c>
      <c r="D13016" s="3" t="s">
        <v>27409</v>
      </c>
      <c r="E13016" s="3" t="s">
        <v>12580</v>
      </c>
      <c r="F13016" s="3" t="s">
        <v>12581</v>
      </c>
      <c r="G13016" s="3" t="s">
        <v>27410</v>
      </c>
      <c r="H13016" s="8">
        <v>44419</v>
      </c>
    </row>
    <row r="13017" spans="1:8" ht="41.4" x14ac:dyDescent="0.3">
      <c r="A13017" s="13">
        <v>13013</v>
      </c>
      <c r="B13017" s="3" t="s">
        <v>16395</v>
      </c>
      <c r="C13017" s="3" t="s">
        <v>7</v>
      </c>
      <c r="D13017" s="3" t="s">
        <v>27411</v>
      </c>
      <c r="E13017" s="3" t="s">
        <v>5233</v>
      </c>
      <c r="F13017" s="3" t="s">
        <v>5234</v>
      </c>
      <c r="G13017" s="3" t="s">
        <v>27412</v>
      </c>
      <c r="H13017" s="8">
        <v>44419</v>
      </c>
    </row>
    <row r="13018" spans="1:8" ht="41.4" x14ac:dyDescent="0.3">
      <c r="A13018" s="13">
        <v>13014</v>
      </c>
      <c r="B13018" s="3" t="s">
        <v>16395</v>
      </c>
      <c r="C13018" s="3" t="s">
        <v>7</v>
      </c>
      <c r="D13018" s="3" t="s">
        <v>27413</v>
      </c>
      <c r="E13018" s="3" t="s">
        <v>5233</v>
      </c>
      <c r="F13018" s="3" t="s">
        <v>5234</v>
      </c>
      <c r="G13018" s="3" t="s">
        <v>27414</v>
      </c>
      <c r="H13018" s="8">
        <v>44419</v>
      </c>
    </row>
    <row r="13019" spans="1:8" ht="41.4" x14ac:dyDescent="0.3">
      <c r="A13019" s="13">
        <v>13015</v>
      </c>
      <c r="B13019" s="3" t="s">
        <v>16395</v>
      </c>
      <c r="C13019" s="3" t="s">
        <v>7</v>
      </c>
      <c r="D13019" s="3" t="s">
        <v>27415</v>
      </c>
      <c r="E13019" s="3" t="s">
        <v>5233</v>
      </c>
      <c r="F13019" s="3" t="s">
        <v>5234</v>
      </c>
      <c r="G13019" s="3" t="s">
        <v>27416</v>
      </c>
      <c r="H13019" s="8">
        <v>44419</v>
      </c>
    </row>
    <row r="13020" spans="1:8" ht="96.6" x14ac:dyDescent="0.3">
      <c r="A13020" s="13">
        <v>13016</v>
      </c>
      <c r="B13020" s="3" t="s">
        <v>22893</v>
      </c>
      <c r="C13020" s="3" t="s">
        <v>4002</v>
      </c>
      <c r="D13020" s="3" t="s">
        <v>27968</v>
      </c>
      <c r="E13020" s="3" t="s">
        <v>12580</v>
      </c>
      <c r="F13020" s="3" t="s">
        <v>12581</v>
      </c>
      <c r="G13020" s="3" t="s">
        <v>27969</v>
      </c>
      <c r="H13020" s="8">
        <v>44419</v>
      </c>
    </row>
    <row r="13021" spans="1:8" ht="55.2" x14ac:dyDescent="0.3">
      <c r="A13021" s="13">
        <v>13017</v>
      </c>
      <c r="B13021" s="3" t="s">
        <v>19740</v>
      </c>
      <c r="C13021" s="3" t="s">
        <v>4309</v>
      </c>
      <c r="D13021" s="3" t="s">
        <v>28003</v>
      </c>
      <c r="E13021" s="3" t="s">
        <v>13903</v>
      </c>
      <c r="F13021" s="3" t="s">
        <v>13904</v>
      </c>
      <c r="G13021" s="3" t="s">
        <v>28004</v>
      </c>
      <c r="H13021" s="8">
        <v>44419</v>
      </c>
    </row>
    <row r="13022" spans="1:8" ht="55.2" x14ac:dyDescent="0.3">
      <c r="A13022" s="13">
        <v>13018</v>
      </c>
      <c r="B13022" s="3" t="s">
        <v>13897</v>
      </c>
      <c r="C13022" s="3" t="s">
        <v>4309</v>
      </c>
      <c r="D13022" s="3" t="s">
        <v>28005</v>
      </c>
      <c r="E13022" s="3" t="s">
        <v>13472</v>
      </c>
      <c r="F13022" s="3" t="s">
        <v>13473</v>
      </c>
      <c r="G13022" s="3" t="s">
        <v>28006</v>
      </c>
      <c r="H13022" s="8">
        <v>44419</v>
      </c>
    </row>
    <row r="13023" spans="1:8" ht="55.2" x14ac:dyDescent="0.3">
      <c r="A13023" s="13">
        <v>13019</v>
      </c>
      <c r="B13023" s="3" t="s">
        <v>28066</v>
      </c>
      <c r="C13023" s="3" t="s">
        <v>4309</v>
      </c>
      <c r="D13023" s="3" t="s">
        <v>28067</v>
      </c>
      <c r="E13023" s="3" t="s">
        <v>24809</v>
      </c>
      <c r="F13023" s="3" t="s">
        <v>24810</v>
      </c>
      <c r="G13023" s="3" t="s">
        <v>28068</v>
      </c>
      <c r="H13023" s="8">
        <v>44419</v>
      </c>
    </row>
    <row r="13024" spans="1:8" ht="27.6" x14ac:dyDescent="0.3">
      <c r="A13024" s="13">
        <v>13020</v>
      </c>
      <c r="B13024" s="3" t="s">
        <v>4322</v>
      </c>
      <c r="C13024" s="3" t="s">
        <v>4309</v>
      </c>
      <c r="D13024" s="3" t="s">
        <v>26679</v>
      </c>
      <c r="E13024" s="3" t="s">
        <v>182</v>
      </c>
      <c r="F13024" s="3" t="s">
        <v>183</v>
      </c>
      <c r="G13024" s="3" t="s">
        <v>26680</v>
      </c>
      <c r="H13024" s="8">
        <v>44420</v>
      </c>
    </row>
    <row r="13025" spans="1:8" ht="27.6" x14ac:dyDescent="0.3">
      <c r="A13025" s="13">
        <v>13021</v>
      </c>
      <c r="B13025" s="3" t="s">
        <v>4322</v>
      </c>
      <c r="C13025" s="3" t="s">
        <v>4309</v>
      </c>
      <c r="D13025" s="3" t="s">
        <v>26681</v>
      </c>
      <c r="E13025" s="3" t="s">
        <v>182</v>
      </c>
      <c r="F13025" s="3" t="s">
        <v>183</v>
      </c>
      <c r="G13025" s="3" t="s">
        <v>26682</v>
      </c>
      <c r="H13025" s="8">
        <v>44420</v>
      </c>
    </row>
    <row r="13026" spans="1:8" ht="41.4" x14ac:dyDescent="0.3">
      <c r="A13026" s="13">
        <v>13022</v>
      </c>
      <c r="B13026" s="3" t="s">
        <v>26720</v>
      </c>
      <c r="C13026" s="3" t="s">
        <v>7</v>
      </c>
      <c r="D13026" s="3" t="s">
        <v>26721</v>
      </c>
      <c r="E13026" s="3" t="s">
        <v>6580</v>
      </c>
      <c r="F13026" s="3" t="s">
        <v>6581</v>
      </c>
      <c r="G13026" s="3" t="s">
        <v>26722</v>
      </c>
      <c r="H13026" s="8">
        <v>44420</v>
      </c>
    </row>
    <row r="13027" spans="1:8" ht="41.4" x14ac:dyDescent="0.3">
      <c r="A13027" s="13">
        <v>13023</v>
      </c>
      <c r="B13027" s="3" t="s">
        <v>836</v>
      </c>
      <c r="C13027" s="3" t="s">
        <v>7</v>
      </c>
      <c r="D13027" s="3" t="s">
        <v>26839</v>
      </c>
      <c r="E13027" s="3" t="s">
        <v>1891</v>
      </c>
      <c r="F13027" s="3" t="s">
        <v>1892</v>
      </c>
      <c r="G13027" s="3" t="s">
        <v>26840</v>
      </c>
      <c r="H13027" s="8">
        <v>44420</v>
      </c>
    </row>
    <row r="13028" spans="1:8" ht="41.4" x14ac:dyDescent="0.3">
      <c r="A13028" s="13">
        <v>13024</v>
      </c>
      <c r="B13028" s="3" t="s">
        <v>836</v>
      </c>
      <c r="C13028" s="3" t="s">
        <v>7</v>
      </c>
      <c r="D13028" s="3" t="s">
        <v>26841</v>
      </c>
      <c r="E13028" s="3" t="s">
        <v>1891</v>
      </c>
      <c r="F13028" s="3" t="s">
        <v>1892</v>
      </c>
      <c r="G13028" s="3" t="s">
        <v>26842</v>
      </c>
      <c r="H13028" s="8">
        <v>44420</v>
      </c>
    </row>
    <row r="13029" spans="1:8" ht="41.4" x14ac:dyDescent="0.3">
      <c r="A13029" s="13">
        <v>13025</v>
      </c>
      <c r="B13029" s="3" t="s">
        <v>836</v>
      </c>
      <c r="C13029" s="3" t="s">
        <v>7</v>
      </c>
      <c r="D13029" s="3" t="s">
        <v>26843</v>
      </c>
      <c r="E13029" s="3" t="s">
        <v>1891</v>
      </c>
      <c r="F13029" s="3" t="s">
        <v>1892</v>
      </c>
      <c r="G13029" s="3" t="s">
        <v>26844</v>
      </c>
      <c r="H13029" s="8">
        <v>44420</v>
      </c>
    </row>
    <row r="13030" spans="1:8" ht="41.4" x14ac:dyDescent="0.3">
      <c r="A13030" s="13">
        <v>13026</v>
      </c>
      <c r="B13030" s="3" t="s">
        <v>836</v>
      </c>
      <c r="C13030" s="3" t="s">
        <v>7</v>
      </c>
      <c r="D13030" s="3" t="s">
        <v>26845</v>
      </c>
      <c r="E13030" s="3" t="s">
        <v>1891</v>
      </c>
      <c r="F13030" s="3" t="s">
        <v>1892</v>
      </c>
      <c r="G13030" s="3" t="s">
        <v>26846</v>
      </c>
      <c r="H13030" s="8">
        <v>44420</v>
      </c>
    </row>
    <row r="13031" spans="1:8" ht="41.4" x14ac:dyDescent="0.3">
      <c r="A13031" s="13">
        <v>13027</v>
      </c>
      <c r="B13031" s="3" t="s">
        <v>836</v>
      </c>
      <c r="C13031" s="3" t="s">
        <v>7</v>
      </c>
      <c r="D13031" s="3" t="s">
        <v>26847</v>
      </c>
      <c r="E13031" s="3" t="s">
        <v>1891</v>
      </c>
      <c r="F13031" s="3" t="s">
        <v>1892</v>
      </c>
      <c r="G13031" s="3" t="s">
        <v>26848</v>
      </c>
      <c r="H13031" s="8">
        <v>44420</v>
      </c>
    </row>
    <row r="13032" spans="1:8" ht="41.4" x14ac:dyDescent="0.3">
      <c r="A13032" s="13">
        <v>13028</v>
      </c>
      <c r="B13032" s="3" t="s">
        <v>836</v>
      </c>
      <c r="C13032" s="3" t="s">
        <v>7</v>
      </c>
      <c r="D13032" s="3" t="s">
        <v>26849</v>
      </c>
      <c r="E13032" s="3" t="s">
        <v>1891</v>
      </c>
      <c r="F13032" s="3" t="s">
        <v>1892</v>
      </c>
      <c r="G13032" s="3" t="s">
        <v>26850</v>
      </c>
      <c r="H13032" s="8">
        <v>44420</v>
      </c>
    </row>
    <row r="13033" spans="1:8" ht="27.6" x14ac:dyDescent="0.3">
      <c r="A13033" s="13">
        <v>13029</v>
      </c>
      <c r="B13033" s="3" t="s">
        <v>836</v>
      </c>
      <c r="C13033" s="3" t="s">
        <v>7</v>
      </c>
      <c r="D13033" s="3" t="s">
        <v>26851</v>
      </c>
      <c r="E13033" s="3" t="s">
        <v>1891</v>
      </c>
      <c r="F13033" s="3" t="s">
        <v>1892</v>
      </c>
      <c r="G13033" s="3" t="s">
        <v>26852</v>
      </c>
      <c r="H13033" s="8">
        <v>44420</v>
      </c>
    </row>
    <row r="13034" spans="1:8" ht="27.6" x14ac:dyDescent="0.3">
      <c r="A13034" s="13">
        <v>13030</v>
      </c>
      <c r="B13034" s="3" t="s">
        <v>836</v>
      </c>
      <c r="C13034" s="3" t="s">
        <v>7</v>
      </c>
      <c r="D13034" s="3" t="s">
        <v>26853</v>
      </c>
      <c r="E13034" s="3" t="s">
        <v>1891</v>
      </c>
      <c r="F13034" s="3" t="s">
        <v>1892</v>
      </c>
      <c r="G13034" s="3" t="s">
        <v>26854</v>
      </c>
      <c r="H13034" s="8">
        <v>44420</v>
      </c>
    </row>
    <row r="13035" spans="1:8" ht="27.6" x14ac:dyDescent="0.3">
      <c r="A13035" s="13">
        <v>13031</v>
      </c>
      <c r="B13035" s="3" t="s">
        <v>836</v>
      </c>
      <c r="C13035" s="3" t="s">
        <v>7</v>
      </c>
      <c r="D13035" s="3" t="s">
        <v>26855</v>
      </c>
      <c r="E13035" s="3" t="s">
        <v>1891</v>
      </c>
      <c r="F13035" s="3" t="s">
        <v>1892</v>
      </c>
      <c r="G13035" s="3" t="s">
        <v>26856</v>
      </c>
      <c r="H13035" s="8">
        <v>44420</v>
      </c>
    </row>
    <row r="13036" spans="1:8" ht="27.6" x14ac:dyDescent="0.3">
      <c r="A13036" s="13">
        <v>13032</v>
      </c>
      <c r="B13036" s="3" t="s">
        <v>836</v>
      </c>
      <c r="C13036" s="3" t="s">
        <v>7</v>
      </c>
      <c r="D13036" s="3" t="s">
        <v>26857</v>
      </c>
      <c r="E13036" s="3" t="s">
        <v>1891</v>
      </c>
      <c r="F13036" s="3" t="s">
        <v>1892</v>
      </c>
      <c r="G13036" s="3" t="s">
        <v>26858</v>
      </c>
      <c r="H13036" s="8">
        <v>44420</v>
      </c>
    </row>
    <row r="13037" spans="1:8" ht="27.6" x14ac:dyDescent="0.3">
      <c r="A13037" s="13">
        <v>13033</v>
      </c>
      <c r="B13037" s="3" t="s">
        <v>836</v>
      </c>
      <c r="C13037" s="3" t="s">
        <v>7</v>
      </c>
      <c r="D13037" s="3" t="s">
        <v>26859</v>
      </c>
      <c r="E13037" s="3" t="s">
        <v>1891</v>
      </c>
      <c r="F13037" s="3" t="s">
        <v>1892</v>
      </c>
      <c r="G13037" s="3" t="s">
        <v>26860</v>
      </c>
      <c r="H13037" s="8">
        <v>44420</v>
      </c>
    </row>
    <row r="13038" spans="1:8" ht="82.8" x14ac:dyDescent="0.3">
      <c r="A13038" s="13">
        <v>13034</v>
      </c>
      <c r="B13038" s="3" t="s">
        <v>6908</v>
      </c>
      <c r="C13038" s="3" t="s">
        <v>7</v>
      </c>
      <c r="D13038" s="3" t="s">
        <v>26861</v>
      </c>
      <c r="E13038" s="3" t="s">
        <v>6911</v>
      </c>
      <c r="F13038" s="3" t="s">
        <v>6912</v>
      </c>
      <c r="G13038" s="3" t="s">
        <v>26862</v>
      </c>
      <c r="H13038" s="8">
        <v>44420</v>
      </c>
    </row>
    <row r="13039" spans="1:8" ht="82.8" x14ac:dyDescent="0.3">
      <c r="A13039" s="13">
        <v>13035</v>
      </c>
      <c r="B13039" s="3" t="s">
        <v>6908</v>
      </c>
      <c r="C13039" s="3" t="s">
        <v>7</v>
      </c>
      <c r="D13039" s="3" t="s">
        <v>26863</v>
      </c>
      <c r="E13039" s="3" t="s">
        <v>6911</v>
      </c>
      <c r="F13039" s="3" t="s">
        <v>6912</v>
      </c>
      <c r="G13039" s="3" t="s">
        <v>26864</v>
      </c>
      <c r="H13039" s="8">
        <v>44420</v>
      </c>
    </row>
    <row r="13040" spans="1:8" ht="82.8" x14ac:dyDescent="0.3">
      <c r="A13040" s="13">
        <v>13036</v>
      </c>
      <c r="B13040" s="3" t="s">
        <v>6908</v>
      </c>
      <c r="C13040" s="3" t="s">
        <v>7</v>
      </c>
      <c r="D13040" s="3" t="s">
        <v>26865</v>
      </c>
      <c r="E13040" s="3" t="s">
        <v>6911</v>
      </c>
      <c r="F13040" s="3" t="s">
        <v>6912</v>
      </c>
      <c r="G13040" s="3" t="s">
        <v>26866</v>
      </c>
      <c r="H13040" s="8">
        <v>44420</v>
      </c>
    </row>
    <row r="13041" spans="1:8" ht="69" x14ac:dyDescent="0.3">
      <c r="A13041" s="13">
        <v>13037</v>
      </c>
      <c r="B13041" s="3" t="s">
        <v>6908</v>
      </c>
      <c r="C13041" s="3" t="s">
        <v>7</v>
      </c>
      <c r="D13041" s="3" t="s">
        <v>26867</v>
      </c>
      <c r="E13041" s="3" t="s">
        <v>6911</v>
      </c>
      <c r="F13041" s="3" t="s">
        <v>6912</v>
      </c>
      <c r="G13041" s="3" t="s">
        <v>26868</v>
      </c>
      <c r="H13041" s="8">
        <v>44420</v>
      </c>
    </row>
    <row r="13042" spans="1:8" ht="96.6" x14ac:dyDescent="0.3">
      <c r="A13042" s="13">
        <v>13038</v>
      </c>
      <c r="B13042" s="3" t="s">
        <v>26869</v>
      </c>
      <c r="C13042" s="3" t="s">
        <v>7</v>
      </c>
      <c r="D13042" s="3" t="s">
        <v>26870</v>
      </c>
      <c r="E13042" s="3" t="s">
        <v>7594</v>
      </c>
      <c r="F13042" s="3" t="s">
        <v>26871</v>
      </c>
      <c r="G13042" s="3" t="s">
        <v>26872</v>
      </c>
      <c r="H13042" s="8">
        <v>44420</v>
      </c>
    </row>
    <row r="13043" spans="1:8" ht="96.6" x14ac:dyDescent="0.3">
      <c r="A13043" s="13">
        <v>13039</v>
      </c>
      <c r="B13043" s="3" t="s">
        <v>26869</v>
      </c>
      <c r="C13043" s="3" t="s">
        <v>7</v>
      </c>
      <c r="D13043" s="3" t="s">
        <v>26873</v>
      </c>
      <c r="E13043" s="3" t="s">
        <v>7594</v>
      </c>
      <c r="F13043" s="3" t="s">
        <v>26871</v>
      </c>
      <c r="G13043" s="3" t="s">
        <v>26874</v>
      </c>
      <c r="H13043" s="8">
        <v>44420</v>
      </c>
    </row>
    <row r="13044" spans="1:8" ht="96.6" x14ac:dyDescent="0.3">
      <c r="A13044" s="13">
        <v>13040</v>
      </c>
      <c r="B13044" s="3" t="s">
        <v>26869</v>
      </c>
      <c r="C13044" s="3" t="s">
        <v>7</v>
      </c>
      <c r="D13044" s="3" t="s">
        <v>26875</v>
      </c>
      <c r="E13044" s="3" t="s">
        <v>7594</v>
      </c>
      <c r="F13044" s="3" t="s">
        <v>26871</v>
      </c>
      <c r="G13044" s="3" t="s">
        <v>26876</v>
      </c>
      <c r="H13044" s="8">
        <v>44420</v>
      </c>
    </row>
    <row r="13045" spans="1:8" ht="69" x14ac:dyDescent="0.3">
      <c r="A13045" s="13">
        <v>13041</v>
      </c>
      <c r="B13045" s="3" t="s">
        <v>26869</v>
      </c>
      <c r="C13045" s="3" t="s">
        <v>4309</v>
      </c>
      <c r="D13045" s="3" t="s">
        <v>27058</v>
      </c>
      <c r="E13045" s="3" t="s">
        <v>7594</v>
      </c>
      <c r="F13045" s="3" t="s">
        <v>26871</v>
      </c>
      <c r="G13045" s="3" t="s">
        <v>27059</v>
      </c>
      <c r="H13045" s="8">
        <v>44420</v>
      </c>
    </row>
    <row r="13046" spans="1:8" ht="27.6" x14ac:dyDescent="0.3">
      <c r="A13046" s="13">
        <v>13042</v>
      </c>
      <c r="B13046" s="3" t="s">
        <v>10388</v>
      </c>
      <c r="C13046" s="3" t="s">
        <v>7</v>
      </c>
      <c r="D13046" s="3" t="s">
        <v>27066</v>
      </c>
      <c r="E13046" s="3" t="s">
        <v>10391</v>
      </c>
      <c r="F13046" s="3" t="s">
        <v>10392</v>
      </c>
      <c r="G13046" s="3" t="s">
        <v>27067</v>
      </c>
      <c r="H13046" s="8">
        <v>44420</v>
      </c>
    </row>
    <row r="13047" spans="1:8" ht="27.6" x14ac:dyDescent="0.3">
      <c r="A13047" s="13">
        <v>13043</v>
      </c>
      <c r="B13047" s="3" t="s">
        <v>10388</v>
      </c>
      <c r="C13047" s="3" t="s">
        <v>7</v>
      </c>
      <c r="D13047" s="3" t="s">
        <v>27068</v>
      </c>
      <c r="E13047" s="3" t="s">
        <v>10391</v>
      </c>
      <c r="F13047" s="3" t="s">
        <v>10392</v>
      </c>
      <c r="G13047" s="3" t="s">
        <v>27069</v>
      </c>
      <c r="H13047" s="8">
        <v>44420</v>
      </c>
    </row>
    <row r="13048" spans="1:8" ht="27.6" x14ac:dyDescent="0.3">
      <c r="A13048" s="13">
        <v>13044</v>
      </c>
      <c r="B13048" s="3" t="s">
        <v>10297</v>
      </c>
      <c r="C13048" s="3" t="s">
        <v>7</v>
      </c>
      <c r="D13048" s="3" t="s">
        <v>27070</v>
      </c>
      <c r="E13048" s="3" t="s">
        <v>10300</v>
      </c>
      <c r="F13048" s="3" t="s">
        <v>10301</v>
      </c>
      <c r="G13048" s="3" t="s">
        <v>27071</v>
      </c>
      <c r="H13048" s="8">
        <v>44420</v>
      </c>
    </row>
    <row r="13049" spans="1:8" ht="27.6" x14ac:dyDescent="0.3">
      <c r="A13049" s="13">
        <v>13045</v>
      </c>
      <c r="B13049" s="3" t="s">
        <v>10297</v>
      </c>
      <c r="C13049" s="3" t="s">
        <v>7</v>
      </c>
      <c r="D13049" s="3" t="s">
        <v>27072</v>
      </c>
      <c r="E13049" s="3" t="s">
        <v>10300</v>
      </c>
      <c r="F13049" s="3" t="s">
        <v>10301</v>
      </c>
      <c r="G13049" s="3" t="s">
        <v>27073</v>
      </c>
      <c r="H13049" s="8">
        <v>44420</v>
      </c>
    </row>
    <row r="13050" spans="1:8" ht="27.6" x14ac:dyDescent="0.3">
      <c r="A13050" s="13">
        <v>13046</v>
      </c>
      <c r="B13050" s="3" t="s">
        <v>10297</v>
      </c>
      <c r="C13050" s="3" t="s">
        <v>7</v>
      </c>
      <c r="D13050" s="3" t="s">
        <v>27074</v>
      </c>
      <c r="E13050" s="3" t="s">
        <v>10300</v>
      </c>
      <c r="F13050" s="3" t="s">
        <v>10301</v>
      </c>
      <c r="G13050" s="3" t="s">
        <v>27075</v>
      </c>
      <c r="H13050" s="8">
        <v>44420</v>
      </c>
    </row>
    <row r="13051" spans="1:8" ht="27.6" x14ac:dyDescent="0.3">
      <c r="A13051" s="13">
        <v>13047</v>
      </c>
      <c r="B13051" s="3" t="s">
        <v>10297</v>
      </c>
      <c r="C13051" s="3" t="s">
        <v>7</v>
      </c>
      <c r="D13051" s="3" t="s">
        <v>27076</v>
      </c>
      <c r="E13051" s="3" t="s">
        <v>10300</v>
      </c>
      <c r="F13051" s="3" t="s">
        <v>10301</v>
      </c>
      <c r="G13051" s="3" t="s">
        <v>27077</v>
      </c>
      <c r="H13051" s="8">
        <v>44420</v>
      </c>
    </row>
    <row r="13052" spans="1:8" ht="27.6" x14ac:dyDescent="0.3">
      <c r="A13052" s="13">
        <v>13048</v>
      </c>
      <c r="B13052" s="3" t="s">
        <v>10297</v>
      </c>
      <c r="C13052" s="3" t="s">
        <v>7</v>
      </c>
      <c r="D13052" s="3" t="s">
        <v>27078</v>
      </c>
      <c r="E13052" s="3" t="s">
        <v>10300</v>
      </c>
      <c r="F13052" s="3" t="s">
        <v>10301</v>
      </c>
      <c r="G13052" s="3" t="s">
        <v>27079</v>
      </c>
      <c r="H13052" s="8">
        <v>44420</v>
      </c>
    </row>
    <row r="13053" spans="1:8" ht="27.6" x14ac:dyDescent="0.3">
      <c r="A13053" s="13">
        <v>13049</v>
      </c>
      <c r="B13053" s="3" t="s">
        <v>10297</v>
      </c>
      <c r="C13053" s="3" t="s">
        <v>7</v>
      </c>
      <c r="D13053" s="3" t="s">
        <v>27080</v>
      </c>
      <c r="E13053" s="3" t="s">
        <v>10300</v>
      </c>
      <c r="F13053" s="3" t="s">
        <v>10301</v>
      </c>
      <c r="G13053" s="3" t="s">
        <v>27081</v>
      </c>
      <c r="H13053" s="8">
        <v>44420</v>
      </c>
    </row>
    <row r="13054" spans="1:8" ht="27.6" x14ac:dyDescent="0.3">
      <c r="A13054" s="13">
        <v>13050</v>
      </c>
      <c r="B13054" s="3" t="s">
        <v>10297</v>
      </c>
      <c r="C13054" s="3" t="s">
        <v>7</v>
      </c>
      <c r="D13054" s="3" t="s">
        <v>27082</v>
      </c>
      <c r="E13054" s="3" t="s">
        <v>10300</v>
      </c>
      <c r="F13054" s="3" t="s">
        <v>10301</v>
      </c>
      <c r="G13054" s="3" t="s">
        <v>27083</v>
      </c>
      <c r="H13054" s="8">
        <v>44420</v>
      </c>
    </row>
    <row r="13055" spans="1:8" ht="27.6" x14ac:dyDescent="0.3">
      <c r="A13055" s="13">
        <v>13051</v>
      </c>
      <c r="B13055" s="3" t="s">
        <v>11759</v>
      </c>
      <c r="C13055" s="3" t="s">
        <v>4309</v>
      </c>
      <c r="D13055" s="3" t="s">
        <v>27143</v>
      </c>
      <c r="E13055" s="3" t="s">
        <v>10743</v>
      </c>
      <c r="F13055" s="3" t="s">
        <v>10744</v>
      </c>
      <c r="G13055" s="3" t="s">
        <v>27144</v>
      </c>
      <c r="H13055" s="8">
        <v>44420</v>
      </c>
    </row>
    <row r="13056" spans="1:8" ht="96.6" x14ac:dyDescent="0.3">
      <c r="A13056" s="13">
        <v>13052</v>
      </c>
      <c r="B13056" s="3" t="s">
        <v>27156</v>
      </c>
      <c r="C13056" s="3" t="s">
        <v>4002</v>
      </c>
      <c r="D13056" s="3" t="s">
        <v>27157</v>
      </c>
      <c r="E13056" s="3" t="s">
        <v>27158</v>
      </c>
      <c r="F13056" s="3" t="s">
        <v>27159</v>
      </c>
      <c r="G13056" s="3" t="s">
        <v>27160</v>
      </c>
      <c r="H13056" s="8">
        <v>44420</v>
      </c>
    </row>
    <row r="13057" spans="1:8" ht="96.6" x14ac:dyDescent="0.3">
      <c r="A13057" s="13">
        <v>13053</v>
      </c>
      <c r="B13057" s="3" t="s">
        <v>27156</v>
      </c>
      <c r="C13057" s="3" t="s">
        <v>4002</v>
      </c>
      <c r="D13057" s="3" t="s">
        <v>27161</v>
      </c>
      <c r="E13057" s="3" t="s">
        <v>27158</v>
      </c>
      <c r="F13057" s="3" t="s">
        <v>27159</v>
      </c>
      <c r="G13057" s="3" t="s">
        <v>27162</v>
      </c>
      <c r="H13057" s="8">
        <v>44420</v>
      </c>
    </row>
    <row r="13058" spans="1:8" ht="110.4" x14ac:dyDescent="0.3">
      <c r="A13058" s="13">
        <v>13054</v>
      </c>
      <c r="B13058" s="3" t="s">
        <v>12439</v>
      </c>
      <c r="C13058" s="3" t="s">
        <v>7</v>
      </c>
      <c r="D13058" s="3" t="s">
        <v>27163</v>
      </c>
      <c r="E13058" s="3" t="s">
        <v>12473</v>
      </c>
      <c r="F13058" s="3" t="s">
        <v>12474</v>
      </c>
      <c r="G13058" s="3" t="s">
        <v>27164</v>
      </c>
      <c r="H13058" s="8">
        <v>44420</v>
      </c>
    </row>
    <row r="13059" spans="1:8" ht="124.2" x14ac:dyDescent="0.3">
      <c r="A13059" s="13">
        <v>13055</v>
      </c>
      <c r="B13059" s="3" t="s">
        <v>12439</v>
      </c>
      <c r="C13059" s="3" t="s">
        <v>7</v>
      </c>
      <c r="D13059" s="3" t="s">
        <v>27165</v>
      </c>
      <c r="E13059" s="3" t="s">
        <v>12473</v>
      </c>
      <c r="F13059" s="3" t="s">
        <v>12474</v>
      </c>
      <c r="G13059" s="3" t="s">
        <v>27166</v>
      </c>
      <c r="H13059" s="8">
        <v>44420</v>
      </c>
    </row>
    <row r="13060" spans="1:8" ht="110.4" x14ac:dyDescent="0.3">
      <c r="A13060" s="13">
        <v>13056</v>
      </c>
      <c r="B13060" s="3" t="s">
        <v>12439</v>
      </c>
      <c r="C13060" s="3" t="s">
        <v>7</v>
      </c>
      <c r="D13060" s="3" t="s">
        <v>27167</v>
      </c>
      <c r="E13060" s="3" t="s">
        <v>12473</v>
      </c>
      <c r="F13060" s="3" t="s">
        <v>12474</v>
      </c>
      <c r="G13060" s="3" t="s">
        <v>27168</v>
      </c>
      <c r="H13060" s="8">
        <v>44420</v>
      </c>
    </row>
    <row r="13061" spans="1:8" ht="110.4" x14ac:dyDescent="0.3">
      <c r="A13061" s="13">
        <v>13057</v>
      </c>
      <c r="B13061" s="3" t="s">
        <v>12439</v>
      </c>
      <c r="C13061" s="3" t="s">
        <v>7</v>
      </c>
      <c r="D13061" s="3" t="s">
        <v>27169</v>
      </c>
      <c r="E13061" s="3" t="s">
        <v>12473</v>
      </c>
      <c r="F13061" s="3" t="s">
        <v>12474</v>
      </c>
      <c r="G13061" s="3" t="s">
        <v>27170</v>
      </c>
      <c r="H13061" s="8">
        <v>44420</v>
      </c>
    </row>
    <row r="13062" spans="1:8" ht="110.4" x14ac:dyDescent="0.3">
      <c r="A13062" s="13">
        <v>13058</v>
      </c>
      <c r="B13062" s="3" t="s">
        <v>12439</v>
      </c>
      <c r="C13062" s="3" t="s">
        <v>7</v>
      </c>
      <c r="D13062" s="3" t="s">
        <v>27171</v>
      </c>
      <c r="E13062" s="3" t="s">
        <v>12473</v>
      </c>
      <c r="F13062" s="3" t="s">
        <v>12474</v>
      </c>
      <c r="G13062" s="3" t="s">
        <v>27172</v>
      </c>
      <c r="H13062" s="8">
        <v>44420</v>
      </c>
    </row>
    <row r="13063" spans="1:8" ht="69" x14ac:dyDescent="0.3">
      <c r="A13063" s="13">
        <v>13059</v>
      </c>
      <c r="B13063" s="3" t="s">
        <v>14237</v>
      </c>
      <c r="C13063" s="3" t="s">
        <v>7</v>
      </c>
      <c r="D13063" s="3" t="s">
        <v>27225</v>
      </c>
      <c r="E13063" s="3" t="s">
        <v>1837</v>
      </c>
      <c r="F13063" s="3" t="s">
        <v>1838</v>
      </c>
      <c r="G13063" s="3" t="s">
        <v>27226</v>
      </c>
      <c r="H13063" s="8">
        <v>44420</v>
      </c>
    </row>
    <row r="13064" spans="1:8" ht="69" x14ac:dyDescent="0.3">
      <c r="A13064" s="13">
        <v>13060</v>
      </c>
      <c r="B13064" s="3" t="s">
        <v>14237</v>
      </c>
      <c r="C13064" s="3" t="s">
        <v>7</v>
      </c>
      <c r="D13064" s="3" t="s">
        <v>27227</v>
      </c>
      <c r="E13064" s="3" t="s">
        <v>1837</v>
      </c>
      <c r="F13064" s="3" t="s">
        <v>1838</v>
      </c>
      <c r="G13064" s="3" t="s">
        <v>27228</v>
      </c>
      <c r="H13064" s="8">
        <v>44420</v>
      </c>
    </row>
    <row r="13065" spans="1:8" ht="41.4" x14ac:dyDescent="0.3">
      <c r="A13065" s="13">
        <v>13061</v>
      </c>
      <c r="B13065" s="3" t="s">
        <v>13822</v>
      </c>
      <c r="C13065" s="3" t="s">
        <v>7</v>
      </c>
      <c r="D13065" s="3" t="s">
        <v>27229</v>
      </c>
      <c r="E13065" s="3" t="s">
        <v>13834</v>
      </c>
      <c r="F13065" s="3" t="s">
        <v>13835</v>
      </c>
      <c r="G13065" s="3" t="s">
        <v>27230</v>
      </c>
      <c r="H13065" s="8">
        <v>44420</v>
      </c>
    </row>
    <row r="13066" spans="1:8" ht="27.6" x14ac:dyDescent="0.3">
      <c r="A13066" s="13">
        <v>13062</v>
      </c>
      <c r="B13066" s="3" t="s">
        <v>13822</v>
      </c>
      <c r="C13066" s="3" t="s">
        <v>7</v>
      </c>
      <c r="D13066" s="3" t="s">
        <v>27231</v>
      </c>
      <c r="E13066" s="3" t="s">
        <v>13834</v>
      </c>
      <c r="F13066" s="3" t="s">
        <v>13835</v>
      </c>
      <c r="G13066" s="3" t="s">
        <v>27232</v>
      </c>
      <c r="H13066" s="8">
        <v>44420</v>
      </c>
    </row>
    <row r="13067" spans="1:8" ht="27.6" x14ac:dyDescent="0.3">
      <c r="A13067" s="13">
        <v>13063</v>
      </c>
      <c r="B13067" s="3" t="s">
        <v>13822</v>
      </c>
      <c r="C13067" s="3" t="s">
        <v>7</v>
      </c>
      <c r="D13067" s="3" t="s">
        <v>27233</v>
      </c>
      <c r="E13067" s="3" t="s">
        <v>13834</v>
      </c>
      <c r="F13067" s="3" t="s">
        <v>13835</v>
      </c>
      <c r="G13067" s="3" t="s">
        <v>27234</v>
      </c>
      <c r="H13067" s="8">
        <v>44420</v>
      </c>
    </row>
    <row r="13068" spans="1:8" ht="69" x14ac:dyDescent="0.3">
      <c r="A13068" s="13">
        <v>13064</v>
      </c>
      <c r="B13068" s="3" t="s">
        <v>13748</v>
      </c>
      <c r="C13068" s="3" t="s">
        <v>7</v>
      </c>
      <c r="D13068" s="3" t="s">
        <v>27235</v>
      </c>
      <c r="E13068" s="3" t="s">
        <v>693</v>
      </c>
      <c r="F13068" s="3" t="s">
        <v>694</v>
      </c>
      <c r="G13068" s="3" t="s">
        <v>27236</v>
      </c>
      <c r="H13068" s="8">
        <v>44420</v>
      </c>
    </row>
    <row r="13069" spans="1:8" ht="69" x14ac:dyDescent="0.3">
      <c r="A13069" s="13">
        <v>13065</v>
      </c>
      <c r="B13069" s="3" t="s">
        <v>13748</v>
      </c>
      <c r="C13069" s="3" t="s">
        <v>7</v>
      </c>
      <c r="D13069" s="3" t="s">
        <v>27237</v>
      </c>
      <c r="E13069" s="3" t="s">
        <v>693</v>
      </c>
      <c r="F13069" s="3" t="s">
        <v>694</v>
      </c>
      <c r="G13069" s="3" t="s">
        <v>27238</v>
      </c>
      <c r="H13069" s="8">
        <v>44420</v>
      </c>
    </row>
    <row r="13070" spans="1:8" ht="69" x14ac:dyDescent="0.3">
      <c r="A13070" s="13">
        <v>13066</v>
      </c>
      <c r="B13070" s="3" t="s">
        <v>13748</v>
      </c>
      <c r="C13070" s="3" t="s">
        <v>7</v>
      </c>
      <c r="D13070" s="3" t="s">
        <v>27239</v>
      </c>
      <c r="E13070" s="3" t="s">
        <v>693</v>
      </c>
      <c r="F13070" s="3" t="s">
        <v>694</v>
      </c>
      <c r="G13070" s="3" t="s">
        <v>27240</v>
      </c>
      <c r="H13070" s="8">
        <v>44420</v>
      </c>
    </row>
    <row r="13071" spans="1:8" ht="69" x14ac:dyDescent="0.3">
      <c r="A13071" s="13">
        <v>13067</v>
      </c>
      <c r="B13071" s="3" t="s">
        <v>13748</v>
      </c>
      <c r="C13071" s="3" t="s">
        <v>7</v>
      </c>
      <c r="D13071" s="3" t="s">
        <v>27241</v>
      </c>
      <c r="E13071" s="3" t="s">
        <v>693</v>
      </c>
      <c r="F13071" s="3" t="s">
        <v>694</v>
      </c>
      <c r="G13071" s="3" t="s">
        <v>27242</v>
      </c>
      <c r="H13071" s="8">
        <v>44420</v>
      </c>
    </row>
    <row r="13072" spans="1:8" ht="41.4" x14ac:dyDescent="0.3">
      <c r="A13072" s="13">
        <v>13068</v>
      </c>
      <c r="B13072" s="3" t="s">
        <v>14157</v>
      </c>
      <c r="C13072" s="3" t="s">
        <v>7</v>
      </c>
      <c r="D13072" s="3" t="s">
        <v>27243</v>
      </c>
      <c r="E13072" s="3" t="s">
        <v>7594</v>
      </c>
      <c r="F13072" s="3" t="s">
        <v>26871</v>
      </c>
      <c r="G13072" s="3" t="s">
        <v>27244</v>
      </c>
      <c r="H13072" s="8">
        <v>44420</v>
      </c>
    </row>
    <row r="13073" spans="1:8" ht="69" x14ac:dyDescent="0.3">
      <c r="A13073" s="13">
        <v>13069</v>
      </c>
      <c r="B13073" s="3" t="s">
        <v>13748</v>
      </c>
      <c r="C13073" s="3" t="s">
        <v>7</v>
      </c>
      <c r="D13073" s="3" t="s">
        <v>27245</v>
      </c>
      <c r="E13073" s="3" t="s">
        <v>693</v>
      </c>
      <c r="F13073" s="3" t="s">
        <v>694</v>
      </c>
      <c r="G13073" s="3" t="s">
        <v>27246</v>
      </c>
      <c r="H13073" s="8">
        <v>44420</v>
      </c>
    </row>
    <row r="13074" spans="1:8" ht="27.6" x14ac:dyDescent="0.3">
      <c r="A13074" s="13">
        <v>13070</v>
      </c>
      <c r="B13074" s="3" t="s">
        <v>14157</v>
      </c>
      <c r="C13074" s="3" t="s">
        <v>7</v>
      </c>
      <c r="D13074" s="3" t="s">
        <v>27247</v>
      </c>
      <c r="E13074" s="3" t="s">
        <v>7594</v>
      </c>
      <c r="F13074" s="3" t="s">
        <v>26871</v>
      </c>
      <c r="G13074" s="3" t="s">
        <v>27248</v>
      </c>
      <c r="H13074" s="8">
        <v>44420</v>
      </c>
    </row>
    <row r="13075" spans="1:8" ht="69" x14ac:dyDescent="0.3">
      <c r="A13075" s="13">
        <v>13071</v>
      </c>
      <c r="B13075" s="3" t="s">
        <v>13748</v>
      </c>
      <c r="C13075" s="3" t="s">
        <v>7</v>
      </c>
      <c r="D13075" s="3" t="s">
        <v>27249</v>
      </c>
      <c r="E13075" s="3" t="s">
        <v>693</v>
      </c>
      <c r="F13075" s="3" t="s">
        <v>694</v>
      </c>
      <c r="G13075" s="3" t="s">
        <v>27250</v>
      </c>
      <c r="H13075" s="8">
        <v>44420</v>
      </c>
    </row>
    <row r="13076" spans="1:8" ht="27.6" x14ac:dyDescent="0.3">
      <c r="A13076" s="13">
        <v>13072</v>
      </c>
      <c r="B13076" s="3" t="s">
        <v>14157</v>
      </c>
      <c r="C13076" s="3" t="s">
        <v>7</v>
      </c>
      <c r="D13076" s="3" t="s">
        <v>27251</v>
      </c>
      <c r="E13076" s="3" t="s">
        <v>7594</v>
      </c>
      <c r="F13076" s="3" t="s">
        <v>26871</v>
      </c>
      <c r="G13076" s="3" t="s">
        <v>27252</v>
      </c>
      <c r="H13076" s="8">
        <v>44420</v>
      </c>
    </row>
    <row r="13077" spans="1:8" ht="69" x14ac:dyDescent="0.3">
      <c r="A13077" s="13">
        <v>13073</v>
      </c>
      <c r="B13077" s="3" t="s">
        <v>13748</v>
      </c>
      <c r="C13077" s="3" t="s">
        <v>7</v>
      </c>
      <c r="D13077" s="3" t="s">
        <v>27253</v>
      </c>
      <c r="E13077" s="3" t="s">
        <v>693</v>
      </c>
      <c r="F13077" s="3" t="s">
        <v>694</v>
      </c>
      <c r="G13077" s="3" t="s">
        <v>27254</v>
      </c>
      <c r="H13077" s="8">
        <v>44420</v>
      </c>
    </row>
    <row r="13078" spans="1:8" ht="27.6" x14ac:dyDescent="0.3">
      <c r="A13078" s="13">
        <v>13074</v>
      </c>
      <c r="B13078" s="3" t="s">
        <v>14157</v>
      </c>
      <c r="C13078" s="3" t="s">
        <v>7</v>
      </c>
      <c r="D13078" s="3" t="s">
        <v>27255</v>
      </c>
      <c r="E13078" s="3" t="s">
        <v>7594</v>
      </c>
      <c r="F13078" s="3" t="s">
        <v>26871</v>
      </c>
      <c r="G13078" s="3" t="s">
        <v>27256</v>
      </c>
      <c r="H13078" s="8">
        <v>44420</v>
      </c>
    </row>
    <row r="13079" spans="1:8" ht="69" x14ac:dyDescent="0.3">
      <c r="A13079" s="13">
        <v>13075</v>
      </c>
      <c r="B13079" s="3" t="s">
        <v>13748</v>
      </c>
      <c r="C13079" s="3" t="s">
        <v>7</v>
      </c>
      <c r="D13079" s="3" t="s">
        <v>27257</v>
      </c>
      <c r="E13079" s="3" t="s">
        <v>693</v>
      </c>
      <c r="F13079" s="3" t="s">
        <v>694</v>
      </c>
      <c r="G13079" s="3" t="s">
        <v>27258</v>
      </c>
      <c r="H13079" s="8">
        <v>44420</v>
      </c>
    </row>
    <row r="13080" spans="1:8" ht="27.6" x14ac:dyDescent="0.3">
      <c r="A13080" s="13">
        <v>13076</v>
      </c>
      <c r="B13080" s="3" t="s">
        <v>13793</v>
      </c>
      <c r="C13080" s="3" t="s">
        <v>7</v>
      </c>
      <c r="D13080" s="3" t="s">
        <v>27259</v>
      </c>
      <c r="E13080" s="3" t="s">
        <v>693</v>
      </c>
      <c r="F13080" s="3" t="s">
        <v>694</v>
      </c>
      <c r="G13080" s="3" t="s">
        <v>27260</v>
      </c>
      <c r="H13080" s="8">
        <v>44420</v>
      </c>
    </row>
    <row r="13081" spans="1:8" ht="138" x14ac:dyDescent="0.3">
      <c r="A13081" s="13">
        <v>13077</v>
      </c>
      <c r="B13081" s="3" t="s">
        <v>13715</v>
      </c>
      <c r="C13081" s="3" t="s">
        <v>4002</v>
      </c>
      <c r="D13081" s="3" t="s">
        <v>27309</v>
      </c>
      <c r="E13081" s="3" t="s">
        <v>4527</v>
      </c>
      <c r="F13081" s="3" t="s">
        <v>4528</v>
      </c>
      <c r="G13081" s="3" t="s">
        <v>27310</v>
      </c>
      <c r="H13081" s="8">
        <v>44420</v>
      </c>
    </row>
    <row r="13082" spans="1:8" ht="96.6" x14ac:dyDescent="0.3">
      <c r="A13082" s="13">
        <v>13078</v>
      </c>
      <c r="B13082" s="3" t="s">
        <v>27311</v>
      </c>
      <c r="C13082" s="3" t="s">
        <v>4002</v>
      </c>
      <c r="D13082" s="3" t="s">
        <v>27312</v>
      </c>
      <c r="E13082" s="3" t="s">
        <v>6591</v>
      </c>
      <c r="F13082" s="3" t="s">
        <v>6592</v>
      </c>
      <c r="G13082" s="3" t="s">
        <v>27313</v>
      </c>
      <c r="H13082" s="8">
        <v>44420</v>
      </c>
    </row>
    <row r="13083" spans="1:8" ht="55.2" x14ac:dyDescent="0.3">
      <c r="A13083" s="13">
        <v>13079</v>
      </c>
      <c r="B13083" s="3" t="s">
        <v>13715</v>
      </c>
      <c r="C13083" s="3" t="s">
        <v>4309</v>
      </c>
      <c r="D13083" s="3" t="s">
        <v>27316</v>
      </c>
      <c r="E13083" s="3" t="s">
        <v>2748</v>
      </c>
      <c r="F13083" s="3" t="s">
        <v>2749</v>
      </c>
      <c r="G13083" s="3" t="s">
        <v>27317</v>
      </c>
      <c r="H13083" s="8">
        <v>44420</v>
      </c>
    </row>
    <row r="13084" spans="1:8" ht="55.2" x14ac:dyDescent="0.3">
      <c r="A13084" s="13">
        <v>13080</v>
      </c>
      <c r="B13084" s="3" t="s">
        <v>13715</v>
      </c>
      <c r="C13084" s="3" t="s">
        <v>4309</v>
      </c>
      <c r="D13084" s="3" t="s">
        <v>27318</v>
      </c>
      <c r="E13084" s="3" t="s">
        <v>2748</v>
      </c>
      <c r="F13084" s="3" t="s">
        <v>2749</v>
      </c>
      <c r="G13084" s="3" t="s">
        <v>27319</v>
      </c>
      <c r="H13084" s="8">
        <v>44420</v>
      </c>
    </row>
    <row r="13085" spans="1:8" ht="55.2" x14ac:dyDescent="0.3">
      <c r="A13085" s="13">
        <v>13081</v>
      </c>
      <c r="B13085" s="3" t="s">
        <v>13715</v>
      </c>
      <c r="C13085" s="3" t="s">
        <v>4309</v>
      </c>
      <c r="D13085" s="3" t="s">
        <v>27320</v>
      </c>
      <c r="E13085" s="3" t="s">
        <v>2748</v>
      </c>
      <c r="F13085" s="3" t="s">
        <v>2749</v>
      </c>
      <c r="G13085" s="3" t="s">
        <v>27321</v>
      </c>
      <c r="H13085" s="8">
        <v>44420</v>
      </c>
    </row>
    <row r="13086" spans="1:8" ht="55.2" x14ac:dyDescent="0.3">
      <c r="A13086" s="13">
        <v>13082</v>
      </c>
      <c r="B13086" s="3" t="s">
        <v>13715</v>
      </c>
      <c r="C13086" s="3" t="s">
        <v>4309</v>
      </c>
      <c r="D13086" s="3" t="s">
        <v>27322</v>
      </c>
      <c r="E13086" s="3" t="s">
        <v>2748</v>
      </c>
      <c r="F13086" s="3" t="s">
        <v>2749</v>
      </c>
      <c r="G13086" s="3" t="s">
        <v>27323</v>
      </c>
      <c r="H13086" s="8">
        <v>44420</v>
      </c>
    </row>
    <row r="13087" spans="1:8" ht="41.4" x14ac:dyDescent="0.3">
      <c r="A13087" s="13">
        <v>13083</v>
      </c>
      <c r="B13087" s="3" t="s">
        <v>13715</v>
      </c>
      <c r="C13087" s="3" t="s">
        <v>4309</v>
      </c>
      <c r="D13087" s="3" t="s">
        <v>27324</v>
      </c>
      <c r="E13087" s="3" t="s">
        <v>2748</v>
      </c>
      <c r="F13087" s="3" t="s">
        <v>2749</v>
      </c>
      <c r="G13087" s="3" t="s">
        <v>27325</v>
      </c>
      <c r="H13087" s="8">
        <v>44420</v>
      </c>
    </row>
    <row r="13088" spans="1:8" ht="55.2" x14ac:dyDescent="0.3">
      <c r="A13088" s="13">
        <v>13084</v>
      </c>
      <c r="B13088" s="3" t="s">
        <v>13715</v>
      </c>
      <c r="C13088" s="3" t="s">
        <v>4309</v>
      </c>
      <c r="D13088" s="3" t="s">
        <v>27326</v>
      </c>
      <c r="E13088" s="3" t="s">
        <v>2748</v>
      </c>
      <c r="F13088" s="3" t="s">
        <v>2749</v>
      </c>
      <c r="G13088" s="3" t="s">
        <v>27327</v>
      </c>
      <c r="H13088" s="8">
        <v>44420</v>
      </c>
    </row>
    <row r="13089" spans="1:8" ht="55.2" x14ac:dyDescent="0.3">
      <c r="A13089" s="13">
        <v>13085</v>
      </c>
      <c r="B13089" s="3" t="s">
        <v>13715</v>
      </c>
      <c r="C13089" s="3" t="s">
        <v>4309</v>
      </c>
      <c r="D13089" s="3" t="s">
        <v>27328</v>
      </c>
      <c r="E13089" s="3" t="s">
        <v>2748</v>
      </c>
      <c r="F13089" s="3" t="s">
        <v>2749</v>
      </c>
      <c r="G13089" s="3" t="s">
        <v>27329</v>
      </c>
      <c r="H13089" s="8">
        <v>44420</v>
      </c>
    </row>
    <row r="13090" spans="1:8" ht="96.6" x14ac:dyDescent="0.3">
      <c r="A13090" s="13">
        <v>13086</v>
      </c>
      <c r="B13090" s="3" t="s">
        <v>14056</v>
      </c>
      <c r="C13090" s="3" t="s">
        <v>4309</v>
      </c>
      <c r="D13090" s="3" t="s">
        <v>27330</v>
      </c>
      <c r="E13090" s="3" t="s">
        <v>8383</v>
      </c>
      <c r="F13090" s="3" t="s">
        <v>8384</v>
      </c>
      <c r="G13090" s="3" t="s">
        <v>27331</v>
      </c>
      <c r="H13090" s="8">
        <v>44420</v>
      </c>
    </row>
    <row r="13091" spans="1:8" ht="69" x14ac:dyDescent="0.3">
      <c r="A13091" s="13">
        <v>13087</v>
      </c>
      <c r="B13091" s="3" t="s">
        <v>14237</v>
      </c>
      <c r="C13091" s="3" t="s">
        <v>4309</v>
      </c>
      <c r="D13091" s="3" t="s">
        <v>27332</v>
      </c>
      <c r="E13091" s="3" t="s">
        <v>1837</v>
      </c>
      <c r="F13091" s="3" t="s">
        <v>1838</v>
      </c>
      <c r="G13091" s="3" t="s">
        <v>27333</v>
      </c>
      <c r="H13091" s="8">
        <v>44420</v>
      </c>
    </row>
    <row r="13092" spans="1:8" ht="55.2" x14ac:dyDescent="0.3">
      <c r="A13092" s="13">
        <v>13088</v>
      </c>
      <c r="B13092" s="3" t="s">
        <v>13715</v>
      </c>
      <c r="C13092" s="3" t="s">
        <v>4309</v>
      </c>
      <c r="D13092" s="3" t="s">
        <v>27334</v>
      </c>
      <c r="E13092" s="3" t="s">
        <v>2748</v>
      </c>
      <c r="F13092" s="3" t="s">
        <v>2749</v>
      </c>
      <c r="G13092" s="3" t="s">
        <v>27335</v>
      </c>
      <c r="H13092" s="8">
        <v>44420</v>
      </c>
    </row>
    <row r="13093" spans="1:8" ht="55.2" x14ac:dyDescent="0.3">
      <c r="A13093" s="13">
        <v>13089</v>
      </c>
      <c r="B13093" s="3" t="s">
        <v>27360</v>
      </c>
      <c r="C13093" s="3" t="s">
        <v>7</v>
      </c>
      <c r="D13093" s="3" t="s">
        <v>27361</v>
      </c>
      <c r="E13093" s="3" t="s">
        <v>16662</v>
      </c>
      <c r="F13093" s="3" t="s">
        <v>16663</v>
      </c>
      <c r="G13093" s="3" t="s">
        <v>27362</v>
      </c>
      <c r="H13093" s="8">
        <v>44420</v>
      </c>
    </row>
    <row r="13094" spans="1:8" ht="55.2" x14ac:dyDescent="0.3">
      <c r="A13094" s="13">
        <v>13090</v>
      </c>
      <c r="B13094" s="3" t="s">
        <v>27360</v>
      </c>
      <c r="C13094" s="3" t="s">
        <v>7</v>
      </c>
      <c r="D13094" s="3" t="s">
        <v>27363</v>
      </c>
      <c r="E13094" s="3" t="s">
        <v>16662</v>
      </c>
      <c r="F13094" s="3" t="s">
        <v>16663</v>
      </c>
      <c r="G13094" s="3" t="s">
        <v>27364</v>
      </c>
      <c r="H13094" s="8">
        <v>44420</v>
      </c>
    </row>
    <row r="13095" spans="1:8" ht="96.6" x14ac:dyDescent="0.3">
      <c r="A13095" s="13">
        <v>13091</v>
      </c>
      <c r="B13095" s="3" t="s">
        <v>7591</v>
      </c>
      <c r="C13095" s="3" t="s">
        <v>7</v>
      </c>
      <c r="D13095" s="3" t="s">
        <v>27365</v>
      </c>
      <c r="E13095" s="3" t="s">
        <v>10536</v>
      </c>
      <c r="F13095" s="3" t="s">
        <v>10537</v>
      </c>
      <c r="G13095" s="3" t="s">
        <v>27366</v>
      </c>
      <c r="H13095" s="8">
        <v>44420</v>
      </c>
    </row>
    <row r="13096" spans="1:8" ht="82.8" x14ac:dyDescent="0.3">
      <c r="A13096" s="13">
        <v>13092</v>
      </c>
      <c r="B13096" s="3" t="s">
        <v>7591</v>
      </c>
      <c r="C13096" s="3" t="s">
        <v>7</v>
      </c>
      <c r="D13096" s="3" t="s">
        <v>27367</v>
      </c>
      <c r="E13096" s="3" t="s">
        <v>10536</v>
      </c>
      <c r="F13096" s="3" t="s">
        <v>10537</v>
      </c>
      <c r="G13096" s="3" t="s">
        <v>27368</v>
      </c>
      <c r="H13096" s="8">
        <v>44420</v>
      </c>
    </row>
    <row r="13097" spans="1:8" ht="96.6" x14ac:dyDescent="0.3">
      <c r="A13097" s="13">
        <v>13093</v>
      </c>
      <c r="B13097" s="3" t="s">
        <v>7591</v>
      </c>
      <c r="C13097" s="3" t="s">
        <v>7</v>
      </c>
      <c r="D13097" s="3" t="s">
        <v>27369</v>
      </c>
      <c r="E13097" s="3" t="s">
        <v>10536</v>
      </c>
      <c r="F13097" s="3" t="s">
        <v>10537</v>
      </c>
      <c r="G13097" s="3" t="s">
        <v>27370</v>
      </c>
      <c r="H13097" s="8">
        <v>44420</v>
      </c>
    </row>
    <row r="13098" spans="1:8" ht="110.4" x14ac:dyDescent="0.3">
      <c r="A13098" s="13">
        <v>13094</v>
      </c>
      <c r="B13098" s="3" t="s">
        <v>7591</v>
      </c>
      <c r="C13098" s="3" t="s">
        <v>7</v>
      </c>
      <c r="D13098" s="3" t="s">
        <v>27371</v>
      </c>
      <c r="E13098" s="3" t="s">
        <v>10536</v>
      </c>
      <c r="F13098" s="3" t="s">
        <v>10537</v>
      </c>
      <c r="G13098" s="3" t="s">
        <v>27372</v>
      </c>
      <c r="H13098" s="8">
        <v>44420</v>
      </c>
    </row>
    <row r="13099" spans="1:8" ht="96.6" x14ac:dyDescent="0.3">
      <c r="A13099" s="13">
        <v>13095</v>
      </c>
      <c r="B13099" s="3" t="s">
        <v>7591</v>
      </c>
      <c r="C13099" s="3" t="s">
        <v>7</v>
      </c>
      <c r="D13099" s="3" t="s">
        <v>27373</v>
      </c>
      <c r="E13099" s="3" t="s">
        <v>10536</v>
      </c>
      <c r="F13099" s="3" t="s">
        <v>10537</v>
      </c>
      <c r="G13099" s="3" t="s">
        <v>27374</v>
      </c>
      <c r="H13099" s="8">
        <v>44420</v>
      </c>
    </row>
    <row r="13100" spans="1:8" ht="69" x14ac:dyDescent="0.3">
      <c r="A13100" s="13">
        <v>13096</v>
      </c>
      <c r="B13100" s="3" t="s">
        <v>27375</v>
      </c>
      <c r="C13100" s="3" t="s">
        <v>7</v>
      </c>
      <c r="D13100" s="3" t="s">
        <v>27376</v>
      </c>
      <c r="E13100" s="3" t="s">
        <v>11892</v>
      </c>
      <c r="F13100" s="3" t="s">
        <v>11893</v>
      </c>
      <c r="G13100" s="3" t="s">
        <v>27377</v>
      </c>
      <c r="H13100" s="8">
        <v>44420</v>
      </c>
    </row>
    <row r="13101" spans="1:8" ht="69" x14ac:dyDescent="0.3">
      <c r="A13101" s="13">
        <v>13097</v>
      </c>
      <c r="B13101" s="3" t="s">
        <v>27375</v>
      </c>
      <c r="C13101" s="3" t="s">
        <v>7</v>
      </c>
      <c r="D13101" s="3" t="s">
        <v>27378</v>
      </c>
      <c r="E13101" s="3" t="s">
        <v>11892</v>
      </c>
      <c r="F13101" s="3" t="s">
        <v>11893</v>
      </c>
      <c r="G13101" s="3" t="s">
        <v>27379</v>
      </c>
      <c r="H13101" s="8">
        <v>44420</v>
      </c>
    </row>
    <row r="13102" spans="1:8" ht="27.6" x14ac:dyDescent="0.3">
      <c r="A13102" s="13">
        <v>13098</v>
      </c>
      <c r="B13102" s="3" t="s">
        <v>17162</v>
      </c>
      <c r="C13102" s="3" t="s">
        <v>7</v>
      </c>
      <c r="D13102" s="3" t="s">
        <v>27380</v>
      </c>
      <c r="E13102" s="3" t="s">
        <v>16489</v>
      </c>
      <c r="F13102" s="3" t="s">
        <v>16490</v>
      </c>
      <c r="G13102" s="3" t="s">
        <v>27381</v>
      </c>
      <c r="H13102" s="8">
        <v>44420</v>
      </c>
    </row>
    <row r="13103" spans="1:8" ht="27.6" x14ac:dyDescent="0.3">
      <c r="A13103" s="13">
        <v>13099</v>
      </c>
      <c r="B13103" s="3" t="s">
        <v>17162</v>
      </c>
      <c r="C13103" s="3" t="s">
        <v>7</v>
      </c>
      <c r="D13103" s="3" t="s">
        <v>27382</v>
      </c>
      <c r="E13103" s="3" t="s">
        <v>16489</v>
      </c>
      <c r="F13103" s="3" t="s">
        <v>16490</v>
      </c>
      <c r="G13103" s="3" t="s">
        <v>27383</v>
      </c>
      <c r="H13103" s="8">
        <v>44420</v>
      </c>
    </row>
    <row r="13104" spans="1:8" ht="27.6" x14ac:dyDescent="0.3">
      <c r="A13104" s="13">
        <v>13100</v>
      </c>
      <c r="B13104" s="3" t="s">
        <v>17362</v>
      </c>
      <c r="C13104" s="3" t="s">
        <v>7</v>
      </c>
      <c r="D13104" s="3" t="s">
        <v>27384</v>
      </c>
      <c r="E13104" s="3" t="s">
        <v>1837</v>
      </c>
      <c r="F13104" s="3" t="s">
        <v>1838</v>
      </c>
      <c r="G13104" s="3" t="s">
        <v>27385</v>
      </c>
      <c r="H13104" s="8">
        <v>44420</v>
      </c>
    </row>
    <row r="13105" spans="1:8" ht="27.6" x14ac:dyDescent="0.3">
      <c r="A13105" s="13">
        <v>13101</v>
      </c>
      <c r="B13105" s="3" t="s">
        <v>13897</v>
      </c>
      <c r="C13105" s="3" t="s">
        <v>7</v>
      </c>
      <c r="D13105" s="3" t="s">
        <v>27386</v>
      </c>
      <c r="E13105" s="3" t="s">
        <v>7594</v>
      </c>
      <c r="F13105" s="3" t="s">
        <v>26871</v>
      </c>
      <c r="G13105" s="3" t="s">
        <v>27387</v>
      </c>
      <c r="H13105" s="8">
        <v>44420</v>
      </c>
    </row>
    <row r="13106" spans="1:8" ht="27.6" x14ac:dyDescent="0.3">
      <c r="A13106" s="13">
        <v>13102</v>
      </c>
      <c r="B13106" s="3" t="s">
        <v>13897</v>
      </c>
      <c r="C13106" s="3" t="s">
        <v>7</v>
      </c>
      <c r="D13106" s="3" t="s">
        <v>27388</v>
      </c>
      <c r="E13106" s="3" t="s">
        <v>7594</v>
      </c>
      <c r="F13106" s="3" t="s">
        <v>26871</v>
      </c>
      <c r="G13106" s="3" t="s">
        <v>27389</v>
      </c>
      <c r="H13106" s="8">
        <v>44420</v>
      </c>
    </row>
    <row r="13107" spans="1:8" ht="41.4" x14ac:dyDescent="0.3">
      <c r="A13107" s="13">
        <v>13103</v>
      </c>
      <c r="B13107" s="3" t="s">
        <v>13897</v>
      </c>
      <c r="C13107" s="3" t="s">
        <v>7</v>
      </c>
      <c r="D13107" s="3" t="s">
        <v>27390</v>
      </c>
      <c r="E13107" s="3" t="s">
        <v>7594</v>
      </c>
      <c r="F13107" s="3" t="s">
        <v>26871</v>
      </c>
      <c r="G13107" s="3" t="s">
        <v>27391</v>
      </c>
      <c r="H13107" s="8">
        <v>44420</v>
      </c>
    </row>
    <row r="13108" spans="1:8" ht="69" x14ac:dyDescent="0.3">
      <c r="A13108" s="13">
        <v>13104</v>
      </c>
      <c r="B13108" s="3" t="s">
        <v>27375</v>
      </c>
      <c r="C13108" s="3" t="s">
        <v>4309</v>
      </c>
      <c r="D13108" s="3" t="s">
        <v>27999</v>
      </c>
      <c r="E13108" s="3" t="s">
        <v>11892</v>
      </c>
      <c r="F13108" s="3" t="s">
        <v>11893</v>
      </c>
      <c r="G13108" s="3" t="s">
        <v>28000</v>
      </c>
      <c r="H13108" s="8">
        <v>44420</v>
      </c>
    </row>
    <row r="13109" spans="1:8" ht="27.6" x14ac:dyDescent="0.3">
      <c r="A13109" s="13">
        <v>13105</v>
      </c>
      <c r="B13109" s="3" t="s">
        <v>17362</v>
      </c>
      <c r="C13109" s="3" t="s">
        <v>4309</v>
      </c>
      <c r="D13109" s="3" t="s">
        <v>28001</v>
      </c>
      <c r="E13109" s="3" t="s">
        <v>1837</v>
      </c>
      <c r="F13109" s="3" t="s">
        <v>1838</v>
      </c>
      <c r="G13109" s="3" t="s">
        <v>28002</v>
      </c>
      <c r="H13109" s="8">
        <v>44420</v>
      </c>
    </row>
    <row r="13110" spans="1:8" ht="96.6" x14ac:dyDescent="0.3">
      <c r="A13110" s="13">
        <v>13106</v>
      </c>
      <c r="B13110" s="3" t="s">
        <v>28059</v>
      </c>
      <c r="C13110" s="3" t="s">
        <v>4002</v>
      </c>
      <c r="D13110" s="3" t="s">
        <v>28060</v>
      </c>
      <c r="E13110" s="3" t="s">
        <v>24809</v>
      </c>
      <c r="F13110" s="3" t="s">
        <v>24810</v>
      </c>
      <c r="G13110" s="3" t="s">
        <v>28061</v>
      </c>
      <c r="H13110" s="8">
        <v>44420</v>
      </c>
    </row>
    <row r="13111" spans="1:8" ht="41.4" x14ac:dyDescent="0.3">
      <c r="A13111" s="13">
        <v>13107</v>
      </c>
      <c r="B13111" s="3" t="s">
        <v>6727</v>
      </c>
      <c r="C13111" s="3" t="s">
        <v>7</v>
      </c>
      <c r="D13111" s="3" t="s">
        <v>28351</v>
      </c>
      <c r="E13111" s="3" t="s">
        <v>4950</v>
      </c>
      <c r="F13111" s="3" t="s">
        <v>4951</v>
      </c>
      <c r="G13111" s="3" t="s">
        <v>28352</v>
      </c>
      <c r="H13111" s="8">
        <v>44421</v>
      </c>
    </row>
    <row r="13112" spans="1:8" ht="55.2" x14ac:dyDescent="0.3">
      <c r="A13112" s="13">
        <v>13108</v>
      </c>
      <c r="B13112" s="3" t="s">
        <v>6727</v>
      </c>
      <c r="C13112" s="3" t="s">
        <v>7</v>
      </c>
      <c r="D13112" s="3" t="s">
        <v>28353</v>
      </c>
      <c r="E13112" s="3" t="s">
        <v>4950</v>
      </c>
      <c r="F13112" s="3" t="s">
        <v>4951</v>
      </c>
      <c r="G13112" s="3" t="s">
        <v>28354</v>
      </c>
      <c r="H13112" s="8">
        <v>44421</v>
      </c>
    </row>
    <row r="13113" spans="1:8" ht="41.4" x14ac:dyDescent="0.3">
      <c r="A13113" s="13">
        <v>13109</v>
      </c>
      <c r="B13113" s="3" t="s">
        <v>5015</v>
      </c>
      <c r="C13113" s="3" t="s">
        <v>7</v>
      </c>
      <c r="D13113" s="3" t="s">
        <v>28355</v>
      </c>
      <c r="E13113" s="3" t="s">
        <v>4966</v>
      </c>
      <c r="F13113" s="3" t="s">
        <v>4967</v>
      </c>
      <c r="G13113" s="3" t="s">
        <v>28356</v>
      </c>
      <c r="H13113" s="8">
        <v>44421</v>
      </c>
    </row>
    <row r="13114" spans="1:8" ht="96.6" x14ac:dyDescent="0.3">
      <c r="A13114" s="13">
        <v>13110</v>
      </c>
      <c r="B13114" s="3" t="s">
        <v>4947</v>
      </c>
      <c r="C13114" s="3" t="s">
        <v>4002</v>
      </c>
      <c r="D13114" s="3" t="s">
        <v>28360</v>
      </c>
      <c r="E13114" s="3" t="s">
        <v>6195</v>
      </c>
      <c r="F13114" s="3" t="s">
        <v>6196</v>
      </c>
      <c r="G13114" s="3" t="s">
        <v>28361</v>
      </c>
      <c r="H13114" s="8">
        <v>44421</v>
      </c>
    </row>
    <row r="13115" spans="1:8" ht="55.2" x14ac:dyDescent="0.3">
      <c r="A13115" s="13">
        <v>13111</v>
      </c>
      <c r="B13115" s="3" t="s">
        <v>194</v>
      </c>
      <c r="C13115" s="3" t="s">
        <v>4309</v>
      </c>
      <c r="D13115" s="3" t="s">
        <v>26824</v>
      </c>
      <c r="E13115" s="3" t="s">
        <v>1891</v>
      </c>
      <c r="F13115" s="3" t="s">
        <v>1892</v>
      </c>
      <c r="G13115" s="3" t="s">
        <v>26825</v>
      </c>
      <c r="H13115" s="8">
        <v>44421</v>
      </c>
    </row>
    <row r="13116" spans="1:8" ht="27.6" x14ac:dyDescent="0.3">
      <c r="A13116" s="13">
        <v>13112</v>
      </c>
      <c r="B13116" s="3" t="s">
        <v>836</v>
      </c>
      <c r="C13116" s="3" t="s">
        <v>7</v>
      </c>
      <c r="D13116" s="3" t="s">
        <v>28506</v>
      </c>
      <c r="E13116" s="3" t="s">
        <v>1891</v>
      </c>
      <c r="F13116" s="3" t="s">
        <v>1892</v>
      </c>
      <c r="G13116" s="3" t="s">
        <v>28507</v>
      </c>
      <c r="H13116" s="8">
        <v>44421</v>
      </c>
    </row>
    <row r="13117" spans="1:8" ht="27.6" x14ac:dyDescent="0.3">
      <c r="A13117" s="13">
        <v>13113</v>
      </c>
      <c r="B13117" s="3" t="s">
        <v>836</v>
      </c>
      <c r="C13117" s="3" t="s">
        <v>7</v>
      </c>
      <c r="D13117" s="3" t="s">
        <v>28508</v>
      </c>
      <c r="E13117" s="3" t="s">
        <v>1891</v>
      </c>
      <c r="F13117" s="3" t="s">
        <v>1892</v>
      </c>
      <c r="G13117" s="3" t="s">
        <v>28509</v>
      </c>
      <c r="H13117" s="8">
        <v>44421</v>
      </c>
    </row>
    <row r="13118" spans="1:8" ht="27.6" x14ac:dyDescent="0.3">
      <c r="A13118" s="13">
        <v>13114</v>
      </c>
      <c r="B13118" s="3" t="s">
        <v>836</v>
      </c>
      <c r="C13118" s="3" t="s">
        <v>7</v>
      </c>
      <c r="D13118" s="3" t="s">
        <v>28510</v>
      </c>
      <c r="E13118" s="3" t="s">
        <v>1891</v>
      </c>
      <c r="F13118" s="3" t="s">
        <v>1892</v>
      </c>
      <c r="G13118" s="3" t="s">
        <v>28511</v>
      </c>
      <c r="H13118" s="8">
        <v>44421</v>
      </c>
    </row>
    <row r="13119" spans="1:8" ht="41.4" x14ac:dyDescent="0.3">
      <c r="A13119" s="13">
        <v>13115</v>
      </c>
      <c r="B13119" s="3" t="s">
        <v>836</v>
      </c>
      <c r="C13119" s="3" t="s">
        <v>7</v>
      </c>
      <c r="D13119" s="3" t="s">
        <v>28512</v>
      </c>
      <c r="E13119" s="3" t="s">
        <v>1891</v>
      </c>
      <c r="F13119" s="3" t="s">
        <v>1892</v>
      </c>
      <c r="G13119" s="3" t="s">
        <v>28513</v>
      </c>
      <c r="H13119" s="8">
        <v>44421</v>
      </c>
    </row>
    <row r="13120" spans="1:8" ht="27.6" x14ac:dyDescent="0.3">
      <c r="A13120" s="13">
        <v>13116</v>
      </c>
      <c r="B13120" s="3" t="s">
        <v>836</v>
      </c>
      <c r="C13120" s="3" t="s">
        <v>7</v>
      </c>
      <c r="D13120" s="3" t="s">
        <v>28514</v>
      </c>
      <c r="E13120" s="3" t="s">
        <v>1891</v>
      </c>
      <c r="F13120" s="3" t="s">
        <v>1892</v>
      </c>
      <c r="G13120" s="3" t="s">
        <v>28515</v>
      </c>
      <c r="H13120" s="8">
        <v>44421</v>
      </c>
    </row>
    <row r="13121" spans="1:8" ht="82.8" x14ac:dyDescent="0.3">
      <c r="A13121" s="13">
        <v>13117</v>
      </c>
      <c r="B13121" s="3" t="s">
        <v>11910</v>
      </c>
      <c r="C13121" s="3" t="s">
        <v>7</v>
      </c>
      <c r="D13121" s="3" t="s">
        <v>28583</v>
      </c>
      <c r="E13121" s="3" t="s">
        <v>11913</v>
      </c>
      <c r="F13121" s="3" t="s">
        <v>11914</v>
      </c>
      <c r="G13121" s="3" t="s">
        <v>28584</v>
      </c>
      <c r="H13121" s="8">
        <v>44421</v>
      </c>
    </row>
    <row r="13122" spans="1:8" ht="82.8" x14ac:dyDescent="0.3">
      <c r="A13122" s="13">
        <v>13118</v>
      </c>
      <c r="B13122" s="3" t="s">
        <v>11910</v>
      </c>
      <c r="C13122" s="3" t="s">
        <v>7</v>
      </c>
      <c r="D13122" s="3" t="s">
        <v>28585</v>
      </c>
      <c r="E13122" s="3" t="s">
        <v>11913</v>
      </c>
      <c r="F13122" s="3" t="s">
        <v>11914</v>
      </c>
      <c r="G13122" s="3" t="s">
        <v>28586</v>
      </c>
      <c r="H13122" s="8">
        <v>44421</v>
      </c>
    </row>
    <row r="13123" spans="1:8" ht="55.2" x14ac:dyDescent="0.3">
      <c r="A13123" s="13">
        <v>13119</v>
      </c>
      <c r="B13123" s="3" t="s">
        <v>12322</v>
      </c>
      <c r="C13123" s="3" t="s">
        <v>7</v>
      </c>
      <c r="D13123" s="3" t="s">
        <v>28587</v>
      </c>
      <c r="E13123" s="3" t="s">
        <v>11913</v>
      </c>
      <c r="F13123" s="3" t="s">
        <v>11914</v>
      </c>
      <c r="G13123" s="3" t="s">
        <v>28588</v>
      </c>
      <c r="H13123" s="8">
        <v>44421</v>
      </c>
    </row>
    <row r="13124" spans="1:8" ht="55.2" x14ac:dyDescent="0.3">
      <c r="A13124" s="13">
        <v>13120</v>
      </c>
      <c r="B13124" s="3" t="s">
        <v>12322</v>
      </c>
      <c r="C13124" s="3" t="s">
        <v>7</v>
      </c>
      <c r="D13124" s="3" t="s">
        <v>28589</v>
      </c>
      <c r="E13124" s="3" t="s">
        <v>11913</v>
      </c>
      <c r="F13124" s="3" t="s">
        <v>11914</v>
      </c>
      <c r="G13124" s="3" t="s">
        <v>28590</v>
      </c>
      <c r="H13124" s="8">
        <v>44421</v>
      </c>
    </row>
    <row r="13125" spans="1:8" ht="55.2" x14ac:dyDescent="0.3">
      <c r="A13125" s="13">
        <v>13121</v>
      </c>
      <c r="B13125" s="3" t="s">
        <v>12322</v>
      </c>
      <c r="C13125" s="3" t="s">
        <v>7</v>
      </c>
      <c r="D13125" s="3" t="s">
        <v>28591</v>
      </c>
      <c r="E13125" s="3" t="s">
        <v>11913</v>
      </c>
      <c r="F13125" s="3" t="s">
        <v>11914</v>
      </c>
      <c r="G13125" s="3" t="s">
        <v>28592</v>
      </c>
      <c r="H13125" s="8">
        <v>44421</v>
      </c>
    </row>
    <row r="13126" spans="1:8" ht="55.2" x14ac:dyDescent="0.3">
      <c r="A13126" s="13">
        <v>13122</v>
      </c>
      <c r="B13126" s="3" t="s">
        <v>12322</v>
      </c>
      <c r="C13126" s="3" t="s">
        <v>7</v>
      </c>
      <c r="D13126" s="3" t="s">
        <v>28593</v>
      </c>
      <c r="E13126" s="3" t="s">
        <v>11913</v>
      </c>
      <c r="F13126" s="3" t="s">
        <v>11914</v>
      </c>
      <c r="G13126" s="3" t="s">
        <v>28594</v>
      </c>
      <c r="H13126" s="8">
        <v>44421</v>
      </c>
    </row>
    <row r="13127" spans="1:8" ht="55.2" x14ac:dyDescent="0.3">
      <c r="A13127" s="13">
        <v>13123</v>
      </c>
      <c r="B13127" s="3" t="s">
        <v>12675</v>
      </c>
      <c r="C13127" s="3" t="s">
        <v>7</v>
      </c>
      <c r="D13127" s="3" t="s">
        <v>28649</v>
      </c>
      <c r="E13127" s="3" t="s">
        <v>12591</v>
      </c>
      <c r="F13127" s="3" t="s">
        <v>12592</v>
      </c>
      <c r="G13127" s="3" t="s">
        <v>28650</v>
      </c>
      <c r="H13127" s="8">
        <v>44421</v>
      </c>
    </row>
    <row r="13128" spans="1:8" ht="55.2" x14ac:dyDescent="0.3">
      <c r="A13128" s="13">
        <v>13124</v>
      </c>
      <c r="B13128" s="3" t="s">
        <v>12675</v>
      </c>
      <c r="C13128" s="3" t="s">
        <v>7</v>
      </c>
      <c r="D13128" s="3" t="s">
        <v>28651</v>
      </c>
      <c r="E13128" s="3" t="s">
        <v>12591</v>
      </c>
      <c r="F13128" s="3" t="s">
        <v>12592</v>
      </c>
      <c r="G13128" s="3" t="s">
        <v>28652</v>
      </c>
      <c r="H13128" s="8">
        <v>44421</v>
      </c>
    </row>
    <row r="13129" spans="1:8" ht="124.2" x14ac:dyDescent="0.3">
      <c r="A13129" s="13">
        <v>13125</v>
      </c>
      <c r="B13129" s="3" t="s">
        <v>12426</v>
      </c>
      <c r="C13129" s="3" t="s">
        <v>4309</v>
      </c>
      <c r="D13129" s="3" t="s">
        <v>28659</v>
      </c>
      <c r="E13129" s="3" t="s">
        <v>11849</v>
      </c>
      <c r="F13129" s="3" t="s">
        <v>11850</v>
      </c>
      <c r="G13129" s="3" t="s">
        <v>28660</v>
      </c>
      <c r="H13129" s="8">
        <v>44421</v>
      </c>
    </row>
    <row r="13130" spans="1:8" ht="138" x14ac:dyDescent="0.3">
      <c r="A13130" s="13">
        <v>13126</v>
      </c>
      <c r="B13130" s="3" t="s">
        <v>12426</v>
      </c>
      <c r="C13130" s="3" t="s">
        <v>4309</v>
      </c>
      <c r="D13130" s="3" t="s">
        <v>28661</v>
      </c>
      <c r="E13130" s="3" t="s">
        <v>11849</v>
      </c>
      <c r="F13130" s="3" t="s">
        <v>11850</v>
      </c>
      <c r="G13130" s="3" t="s">
        <v>28662</v>
      </c>
      <c r="H13130" s="8">
        <v>44421</v>
      </c>
    </row>
    <row r="13131" spans="1:8" ht="69" x14ac:dyDescent="0.3">
      <c r="A13131" s="13">
        <v>13127</v>
      </c>
      <c r="B13131" s="3" t="s">
        <v>13704</v>
      </c>
      <c r="C13131" s="3" t="s">
        <v>7</v>
      </c>
      <c r="D13131" s="3" t="s">
        <v>28703</v>
      </c>
      <c r="E13131" s="3" t="s">
        <v>1837</v>
      </c>
      <c r="F13131" s="3" t="s">
        <v>1838</v>
      </c>
      <c r="G13131" s="3" t="s">
        <v>28704</v>
      </c>
      <c r="H13131" s="8">
        <v>44421</v>
      </c>
    </row>
    <row r="13132" spans="1:8" ht="124.2" x14ac:dyDescent="0.3">
      <c r="A13132" s="13">
        <v>13128</v>
      </c>
      <c r="B13132" s="3" t="s">
        <v>15463</v>
      </c>
      <c r="C13132" s="3" t="s">
        <v>7</v>
      </c>
      <c r="D13132" s="3" t="s">
        <v>28705</v>
      </c>
      <c r="E13132" s="3" t="s">
        <v>8383</v>
      </c>
      <c r="F13132" s="3" t="s">
        <v>8384</v>
      </c>
      <c r="G13132" s="3" t="s">
        <v>28706</v>
      </c>
      <c r="H13132" s="8">
        <v>44421</v>
      </c>
    </row>
    <row r="13133" spans="1:8" ht="27.6" x14ac:dyDescent="0.3">
      <c r="A13133" s="13">
        <v>13129</v>
      </c>
      <c r="B13133" s="3" t="s">
        <v>14438</v>
      </c>
      <c r="C13133" s="3" t="s">
        <v>7</v>
      </c>
      <c r="D13133" s="3" t="s">
        <v>27223</v>
      </c>
      <c r="E13133" s="3" t="s">
        <v>14243</v>
      </c>
      <c r="F13133" s="3" t="s">
        <v>14244</v>
      </c>
      <c r="G13133" s="3" t="s">
        <v>27224</v>
      </c>
      <c r="H13133" s="8">
        <v>44421</v>
      </c>
    </row>
    <row r="13134" spans="1:8" ht="110.4" x14ac:dyDescent="0.3">
      <c r="A13134" s="13">
        <v>13130</v>
      </c>
      <c r="B13134" s="3" t="s">
        <v>14606</v>
      </c>
      <c r="C13134" s="3" t="s">
        <v>13698</v>
      </c>
      <c r="D13134" s="3" t="s">
        <v>28732</v>
      </c>
      <c r="E13134" s="3" t="s">
        <v>6575</v>
      </c>
      <c r="F13134" s="3" t="s">
        <v>6576</v>
      </c>
      <c r="G13134" s="3" t="s">
        <v>28733</v>
      </c>
      <c r="H13134" s="8">
        <v>44421</v>
      </c>
    </row>
    <row r="13135" spans="1:8" ht="69" x14ac:dyDescent="0.3">
      <c r="A13135" s="13">
        <v>13131</v>
      </c>
      <c r="B13135" s="3" t="s">
        <v>7591</v>
      </c>
      <c r="C13135" s="3" t="s">
        <v>7</v>
      </c>
      <c r="D13135" s="3" t="s">
        <v>29039</v>
      </c>
      <c r="E13135" s="3" t="s">
        <v>13785</v>
      </c>
      <c r="F13135" s="3" t="s">
        <v>13786</v>
      </c>
      <c r="G13135" s="3" t="s">
        <v>29040</v>
      </c>
      <c r="H13135" s="8">
        <v>44421</v>
      </c>
    </row>
    <row r="13136" spans="1:8" ht="69" x14ac:dyDescent="0.3">
      <c r="A13136" s="13">
        <v>13132</v>
      </c>
      <c r="B13136" s="3" t="s">
        <v>7591</v>
      </c>
      <c r="C13136" s="3" t="s">
        <v>7</v>
      </c>
      <c r="D13136" s="3" t="s">
        <v>29041</v>
      </c>
      <c r="E13136" s="3" t="s">
        <v>13785</v>
      </c>
      <c r="F13136" s="3" t="s">
        <v>13786</v>
      </c>
      <c r="G13136" s="3" t="s">
        <v>29042</v>
      </c>
      <c r="H13136" s="8">
        <v>44421</v>
      </c>
    </row>
    <row r="13137" spans="1:8" ht="27.6" x14ac:dyDescent="0.3">
      <c r="A13137" s="13">
        <v>13133</v>
      </c>
      <c r="B13137" s="3" t="s">
        <v>13897</v>
      </c>
      <c r="C13137" s="3" t="s">
        <v>7</v>
      </c>
      <c r="D13137" s="3" t="s">
        <v>29043</v>
      </c>
      <c r="E13137" s="3" t="s">
        <v>13472</v>
      </c>
      <c r="F13137" s="3" t="s">
        <v>13473</v>
      </c>
      <c r="G13137" s="3" t="s">
        <v>29044</v>
      </c>
      <c r="H13137" s="8">
        <v>44421</v>
      </c>
    </row>
    <row r="13138" spans="1:8" ht="41.4" x14ac:dyDescent="0.3">
      <c r="A13138" s="13">
        <v>13134</v>
      </c>
      <c r="B13138" s="3" t="s">
        <v>21989</v>
      </c>
      <c r="C13138" s="3" t="s">
        <v>7</v>
      </c>
      <c r="D13138" s="3" t="s">
        <v>29045</v>
      </c>
      <c r="E13138" s="3" t="s">
        <v>23752</v>
      </c>
      <c r="F13138" s="3" t="s">
        <v>23753</v>
      </c>
      <c r="G13138" s="3" t="s">
        <v>29046</v>
      </c>
      <c r="H13138" s="8">
        <v>44421</v>
      </c>
    </row>
    <row r="13139" spans="1:8" ht="41.4" x14ac:dyDescent="0.3">
      <c r="A13139" s="13">
        <v>13135</v>
      </c>
      <c r="B13139" s="3" t="s">
        <v>21989</v>
      </c>
      <c r="C13139" s="3" t="s">
        <v>7</v>
      </c>
      <c r="D13139" s="3" t="s">
        <v>29047</v>
      </c>
      <c r="E13139" s="3" t="s">
        <v>23752</v>
      </c>
      <c r="F13139" s="3" t="s">
        <v>23753</v>
      </c>
      <c r="G13139" s="3" t="s">
        <v>29048</v>
      </c>
      <c r="H13139" s="8">
        <v>44421</v>
      </c>
    </row>
    <row r="13140" spans="1:8" ht="41.4" x14ac:dyDescent="0.3">
      <c r="A13140" s="13">
        <v>13136</v>
      </c>
      <c r="B13140" s="3" t="s">
        <v>21989</v>
      </c>
      <c r="C13140" s="3" t="s">
        <v>7</v>
      </c>
      <c r="D13140" s="3" t="s">
        <v>29049</v>
      </c>
      <c r="E13140" s="3" t="s">
        <v>23752</v>
      </c>
      <c r="F13140" s="3" t="s">
        <v>23753</v>
      </c>
      <c r="G13140" s="3" t="s">
        <v>29050</v>
      </c>
      <c r="H13140" s="8">
        <v>44421</v>
      </c>
    </row>
    <row r="13141" spans="1:8" ht="27.6" x14ac:dyDescent="0.3">
      <c r="A13141" s="13">
        <v>13137</v>
      </c>
      <c r="B13141" s="3" t="s">
        <v>13897</v>
      </c>
      <c r="C13141" s="3" t="s">
        <v>7</v>
      </c>
      <c r="D13141" s="3" t="s">
        <v>29051</v>
      </c>
      <c r="E13141" s="3" t="s">
        <v>13472</v>
      </c>
      <c r="F13141" s="3" t="s">
        <v>13473</v>
      </c>
      <c r="G13141" s="3" t="s">
        <v>29052</v>
      </c>
      <c r="H13141" s="8">
        <v>44421</v>
      </c>
    </row>
    <row r="13142" spans="1:8" ht="96.6" x14ac:dyDescent="0.3">
      <c r="A13142" s="13">
        <v>13138</v>
      </c>
      <c r="B13142" s="3" t="s">
        <v>24138</v>
      </c>
      <c r="C13142" s="3" t="s">
        <v>7</v>
      </c>
      <c r="D13142" s="3" t="s">
        <v>29053</v>
      </c>
      <c r="E13142" s="3" t="s">
        <v>23044</v>
      </c>
      <c r="F13142" s="3" t="s">
        <v>23045</v>
      </c>
      <c r="G13142" s="3" t="s">
        <v>29054</v>
      </c>
      <c r="H13142" s="8">
        <v>44421</v>
      </c>
    </row>
    <row r="13143" spans="1:8" ht="27.6" x14ac:dyDescent="0.3">
      <c r="A13143" s="13">
        <v>13139</v>
      </c>
      <c r="B13143" s="3" t="s">
        <v>29055</v>
      </c>
      <c r="C13143" s="3" t="s">
        <v>7</v>
      </c>
      <c r="D13143" s="3" t="s">
        <v>29056</v>
      </c>
      <c r="E13143" s="3" t="s">
        <v>693</v>
      </c>
      <c r="F13143" s="3" t="s">
        <v>694</v>
      </c>
      <c r="G13143" s="3" t="s">
        <v>29057</v>
      </c>
      <c r="H13143" s="8">
        <v>44421</v>
      </c>
    </row>
    <row r="13144" spans="1:8" ht="27.6" x14ac:dyDescent="0.3">
      <c r="A13144" s="13">
        <v>13140</v>
      </c>
      <c r="B13144" s="3" t="s">
        <v>54</v>
      </c>
      <c r="C13144" s="3" t="s">
        <v>7</v>
      </c>
      <c r="D13144" s="3" t="s">
        <v>29058</v>
      </c>
      <c r="E13144" s="3" t="s">
        <v>57</v>
      </c>
      <c r="F13144" s="3" t="s">
        <v>58</v>
      </c>
      <c r="G13144" s="3" t="s">
        <v>29059</v>
      </c>
      <c r="H13144" s="8">
        <v>44421</v>
      </c>
    </row>
    <row r="13145" spans="1:8" ht="331.2" x14ac:dyDescent="0.3">
      <c r="A13145" s="13">
        <v>13141</v>
      </c>
      <c r="B13145" s="3" t="s">
        <v>14882</v>
      </c>
      <c r="C13145" s="3" t="s">
        <v>7</v>
      </c>
      <c r="D13145" s="3" t="s">
        <v>29060</v>
      </c>
      <c r="E13145" s="3" t="s">
        <v>6591</v>
      </c>
      <c r="F13145" s="3" t="s">
        <v>6592</v>
      </c>
      <c r="G13145" s="3" t="s">
        <v>29061</v>
      </c>
      <c r="H13145" s="8">
        <v>44421</v>
      </c>
    </row>
    <row r="13146" spans="1:8" ht="27.6" x14ac:dyDescent="0.3">
      <c r="A13146" s="13">
        <v>13142</v>
      </c>
      <c r="B13146" s="3" t="s">
        <v>19127</v>
      </c>
      <c r="C13146" s="3" t="s">
        <v>7</v>
      </c>
      <c r="D13146" s="3" t="s">
        <v>29062</v>
      </c>
      <c r="E13146" s="3" t="s">
        <v>2748</v>
      </c>
      <c r="F13146" s="3" t="s">
        <v>2749</v>
      </c>
      <c r="G13146" s="3" t="s">
        <v>29063</v>
      </c>
      <c r="H13146" s="8">
        <v>44421</v>
      </c>
    </row>
    <row r="13147" spans="1:8" ht="69" x14ac:dyDescent="0.3">
      <c r="A13147" s="13">
        <v>13143</v>
      </c>
      <c r="B13147" s="3" t="s">
        <v>23467</v>
      </c>
      <c r="C13147" s="3" t="s">
        <v>7</v>
      </c>
      <c r="D13147" s="3" t="s">
        <v>27354</v>
      </c>
      <c r="E13147" s="3" t="s">
        <v>10101</v>
      </c>
      <c r="F13147" s="3" t="s">
        <v>10102</v>
      </c>
      <c r="G13147" s="3" t="s">
        <v>27355</v>
      </c>
      <c r="H13147" s="8">
        <v>44421</v>
      </c>
    </row>
    <row r="13148" spans="1:8" ht="151.80000000000001" x14ac:dyDescent="0.3">
      <c r="A13148" s="13">
        <v>13144</v>
      </c>
      <c r="B13148" s="3" t="s">
        <v>400</v>
      </c>
      <c r="C13148" s="3" t="s">
        <v>7</v>
      </c>
      <c r="D13148" s="3" t="s">
        <v>27356</v>
      </c>
      <c r="E13148" s="3" t="s">
        <v>403</v>
      </c>
      <c r="F13148" s="3" t="s">
        <v>404</v>
      </c>
      <c r="G13148" s="3" t="s">
        <v>27357</v>
      </c>
      <c r="H13148" s="8">
        <v>44421</v>
      </c>
    </row>
    <row r="13149" spans="1:8" ht="27.6" x14ac:dyDescent="0.3">
      <c r="A13149" s="13">
        <v>13145</v>
      </c>
      <c r="B13149" s="3" t="s">
        <v>17159</v>
      </c>
      <c r="C13149" s="3" t="s">
        <v>7</v>
      </c>
      <c r="D13149" s="3" t="s">
        <v>27358</v>
      </c>
      <c r="E13149" s="3" t="s">
        <v>693</v>
      </c>
      <c r="F13149" s="3" t="s">
        <v>694</v>
      </c>
      <c r="G13149" s="3" t="s">
        <v>27359</v>
      </c>
      <c r="H13149" s="8">
        <v>44421</v>
      </c>
    </row>
    <row r="13150" spans="1:8" ht="41.4" x14ac:dyDescent="0.3">
      <c r="A13150" s="13">
        <v>13146</v>
      </c>
      <c r="B13150" s="3" t="s">
        <v>23406</v>
      </c>
      <c r="C13150" s="3" t="s">
        <v>4309</v>
      </c>
      <c r="D13150" s="3" t="s">
        <v>29230</v>
      </c>
      <c r="E13150" s="3" t="s">
        <v>22599</v>
      </c>
      <c r="F13150" s="3" t="s">
        <v>22600</v>
      </c>
      <c r="G13150" s="3" t="s">
        <v>29231</v>
      </c>
      <c r="H13150" s="8">
        <v>44421</v>
      </c>
    </row>
    <row r="13151" spans="1:8" ht="41.4" x14ac:dyDescent="0.3">
      <c r="A13151" s="13">
        <v>13147</v>
      </c>
      <c r="B13151" s="3" t="s">
        <v>29232</v>
      </c>
      <c r="C13151" s="3" t="s">
        <v>4309</v>
      </c>
      <c r="D13151" s="3" t="s">
        <v>29233</v>
      </c>
      <c r="E13151" s="3" t="s">
        <v>11849</v>
      </c>
      <c r="F13151" s="3" t="s">
        <v>11850</v>
      </c>
      <c r="G13151" s="3" t="s">
        <v>29234</v>
      </c>
      <c r="H13151" s="8">
        <v>44421</v>
      </c>
    </row>
    <row r="13152" spans="1:8" ht="41.4" x14ac:dyDescent="0.3">
      <c r="A13152" s="13">
        <v>13148</v>
      </c>
      <c r="B13152" s="3" t="s">
        <v>16849</v>
      </c>
      <c r="C13152" s="3" t="s">
        <v>4309</v>
      </c>
      <c r="D13152" s="3" t="s">
        <v>29235</v>
      </c>
      <c r="E13152" s="3" t="s">
        <v>602</v>
      </c>
      <c r="F13152" s="3" t="s">
        <v>603</v>
      </c>
      <c r="G13152" s="3" t="s">
        <v>29236</v>
      </c>
      <c r="H13152" s="8">
        <v>44421</v>
      </c>
    </row>
    <row r="13153" spans="1:8" ht="55.2" x14ac:dyDescent="0.3">
      <c r="A13153" s="13">
        <v>13149</v>
      </c>
      <c r="B13153" s="3" t="s">
        <v>16849</v>
      </c>
      <c r="C13153" s="3" t="s">
        <v>4309</v>
      </c>
      <c r="D13153" s="3" t="s">
        <v>29237</v>
      </c>
      <c r="E13153" s="3" t="s">
        <v>602</v>
      </c>
      <c r="F13153" s="3" t="s">
        <v>603</v>
      </c>
      <c r="G13153" s="3" t="s">
        <v>29238</v>
      </c>
      <c r="H13153" s="8">
        <v>44421</v>
      </c>
    </row>
    <row r="13154" spans="1:8" ht="55.2" x14ac:dyDescent="0.3">
      <c r="A13154" s="13">
        <v>13150</v>
      </c>
      <c r="B13154" s="3" t="s">
        <v>16849</v>
      </c>
      <c r="C13154" s="3" t="s">
        <v>4309</v>
      </c>
      <c r="D13154" s="3" t="s">
        <v>29239</v>
      </c>
      <c r="E13154" s="3" t="s">
        <v>602</v>
      </c>
      <c r="F13154" s="3" t="s">
        <v>603</v>
      </c>
      <c r="G13154" s="3" t="s">
        <v>29240</v>
      </c>
      <c r="H13154" s="8">
        <v>44421</v>
      </c>
    </row>
    <row r="13155" spans="1:8" ht="41.4" x14ac:dyDescent="0.3">
      <c r="A13155" s="13">
        <v>13151</v>
      </c>
      <c r="B13155" s="3" t="s">
        <v>16849</v>
      </c>
      <c r="C13155" s="3" t="s">
        <v>4309</v>
      </c>
      <c r="D13155" s="3" t="s">
        <v>29241</v>
      </c>
      <c r="E13155" s="3" t="s">
        <v>602</v>
      </c>
      <c r="F13155" s="3" t="s">
        <v>603</v>
      </c>
      <c r="G13155" s="3" t="s">
        <v>29242</v>
      </c>
      <c r="H13155" s="8">
        <v>44421</v>
      </c>
    </row>
    <row r="13156" spans="1:8" ht="41.4" x14ac:dyDescent="0.3">
      <c r="A13156" s="13">
        <v>13152</v>
      </c>
      <c r="B13156" s="3" t="s">
        <v>16849</v>
      </c>
      <c r="C13156" s="3" t="s">
        <v>4309</v>
      </c>
      <c r="D13156" s="3" t="s">
        <v>29243</v>
      </c>
      <c r="E13156" s="3" t="s">
        <v>602</v>
      </c>
      <c r="F13156" s="3" t="s">
        <v>603</v>
      </c>
      <c r="G13156" s="3" t="s">
        <v>29244</v>
      </c>
      <c r="H13156" s="8">
        <v>44421</v>
      </c>
    </row>
    <row r="13157" spans="1:8" ht="27.6" x14ac:dyDescent="0.3">
      <c r="A13157" s="13">
        <v>13153</v>
      </c>
      <c r="B13157" s="3" t="s">
        <v>16849</v>
      </c>
      <c r="C13157" s="3" t="s">
        <v>4309</v>
      </c>
      <c r="D13157" s="3" t="s">
        <v>29245</v>
      </c>
      <c r="E13157" s="3" t="s">
        <v>602</v>
      </c>
      <c r="F13157" s="3" t="s">
        <v>603</v>
      </c>
      <c r="G13157" s="3" t="s">
        <v>29246</v>
      </c>
      <c r="H13157" s="8">
        <v>44421</v>
      </c>
    </row>
    <row r="13158" spans="1:8" ht="41.4" x14ac:dyDescent="0.3">
      <c r="A13158" s="13">
        <v>13154</v>
      </c>
      <c r="B13158" s="3" t="s">
        <v>16849</v>
      </c>
      <c r="C13158" s="3" t="s">
        <v>4309</v>
      </c>
      <c r="D13158" s="3" t="s">
        <v>29247</v>
      </c>
      <c r="E13158" s="3" t="s">
        <v>602</v>
      </c>
      <c r="F13158" s="3" t="s">
        <v>603</v>
      </c>
      <c r="G13158" s="3" t="s">
        <v>29248</v>
      </c>
      <c r="H13158" s="8">
        <v>44421</v>
      </c>
    </row>
    <row r="13159" spans="1:8" ht="41.4" x14ac:dyDescent="0.3">
      <c r="A13159" s="13">
        <v>13155</v>
      </c>
      <c r="B13159" s="3" t="s">
        <v>16849</v>
      </c>
      <c r="C13159" s="3" t="s">
        <v>4309</v>
      </c>
      <c r="D13159" s="3" t="s">
        <v>29249</v>
      </c>
      <c r="E13159" s="3" t="s">
        <v>602</v>
      </c>
      <c r="F13159" s="3" t="s">
        <v>603</v>
      </c>
      <c r="G13159" s="3" t="s">
        <v>29250</v>
      </c>
      <c r="H13159" s="8">
        <v>44421</v>
      </c>
    </row>
    <row r="13160" spans="1:8" ht="41.4" x14ac:dyDescent="0.3">
      <c r="A13160" s="13">
        <v>13156</v>
      </c>
      <c r="B13160" s="3" t="s">
        <v>21989</v>
      </c>
      <c r="C13160" s="3" t="s">
        <v>4309</v>
      </c>
      <c r="D13160" s="3" t="s">
        <v>29251</v>
      </c>
      <c r="E13160" s="3" t="s">
        <v>23752</v>
      </c>
      <c r="F13160" s="3" t="s">
        <v>23753</v>
      </c>
      <c r="G13160" s="3" t="s">
        <v>29252</v>
      </c>
      <c r="H13160" s="8">
        <v>44421</v>
      </c>
    </row>
    <row r="13161" spans="1:8" ht="41.4" x14ac:dyDescent="0.3">
      <c r="A13161" s="13">
        <v>13157</v>
      </c>
      <c r="B13161" s="3" t="s">
        <v>16849</v>
      </c>
      <c r="C13161" s="3" t="s">
        <v>4309</v>
      </c>
      <c r="D13161" s="3" t="s">
        <v>29253</v>
      </c>
      <c r="E13161" s="3" t="s">
        <v>602</v>
      </c>
      <c r="F13161" s="3" t="s">
        <v>603</v>
      </c>
      <c r="G13161" s="3" t="s">
        <v>29254</v>
      </c>
      <c r="H13161" s="8">
        <v>44421</v>
      </c>
    </row>
    <row r="13162" spans="1:8" ht="41.4" x14ac:dyDescent="0.3">
      <c r="A13162" s="13">
        <v>13158</v>
      </c>
      <c r="B13162" s="3" t="s">
        <v>21989</v>
      </c>
      <c r="C13162" s="3" t="s">
        <v>4309</v>
      </c>
      <c r="D13162" s="3" t="s">
        <v>29255</v>
      </c>
      <c r="E13162" s="3" t="s">
        <v>23752</v>
      </c>
      <c r="F13162" s="3" t="s">
        <v>23753</v>
      </c>
      <c r="G13162" s="3" t="s">
        <v>29256</v>
      </c>
      <c r="H13162" s="8">
        <v>44421</v>
      </c>
    </row>
    <row r="13163" spans="1:8" ht="27.6" x14ac:dyDescent="0.3">
      <c r="A13163" s="13">
        <v>13159</v>
      </c>
      <c r="B13163" s="3" t="s">
        <v>16849</v>
      </c>
      <c r="C13163" s="3" t="s">
        <v>4309</v>
      </c>
      <c r="D13163" s="3" t="s">
        <v>29257</v>
      </c>
      <c r="E13163" s="3" t="s">
        <v>602</v>
      </c>
      <c r="F13163" s="3" t="s">
        <v>603</v>
      </c>
      <c r="G13163" s="3" t="s">
        <v>29258</v>
      </c>
      <c r="H13163" s="8">
        <v>44421</v>
      </c>
    </row>
    <row r="13164" spans="1:8" ht="41.4" x14ac:dyDescent="0.3">
      <c r="A13164" s="13">
        <v>13160</v>
      </c>
      <c r="B13164" s="3" t="s">
        <v>16849</v>
      </c>
      <c r="C13164" s="3" t="s">
        <v>4309</v>
      </c>
      <c r="D13164" s="3" t="s">
        <v>29259</v>
      </c>
      <c r="E13164" s="3" t="s">
        <v>602</v>
      </c>
      <c r="F13164" s="3" t="s">
        <v>603</v>
      </c>
      <c r="G13164" s="3" t="s">
        <v>29260</v>
      </c>
      <c r="H13164" s="8">
        <v>44421</v>
      </c>
    </row>
    <row r="13165" spans="1:8" ht="82.8" x14ac:dyDescent="0.3">
      <c r="A13165" s="13">
        <v>13161</v>
      </c>
      <c r="B13165" s="3" t="s">
        <v>24138</v>
      </c>
      <c r="C13165" s="3" t="s">
        <v>4309</v>
      </c>
      <c r="D13165" s="3" t="s">
        <v>29261</v>
      </c>
      <c r="E13165" s="3" t="s">
        <v>23044</v>
      </c>
      <c r="F13165" s="3" t="s">
        <v>23045</v>
      </c>
      <c r="G13165" s="3" t="s">
        <v>29262</v>
      </c>
      <c r="H13165" s="8">
        <v>44421</v>
      </c>
    </row>
    <row r="13166" spans="1:8" ht="41.4" x14ac:dyDescent="0.3">
      <c r="A13166" s="13">
        <v>13162</v>
      </c>
      <c r="B13166" s="3" t="s">
        <v>16849</v>
      </c>
      <c r="C13166" s="3" t="s">
        <v>4309</v>
      </c>
      <c r="D13166" s="3" t="s">
        <v>29263</v>
      </c>
      <c r="E13166" s="3" t="s">
        <v>602</v>
      </c>
      <c r="F13166" s="3" t="s">
        <v>603</v>
      </c>
      <c r="G13166" s="3" t="s">
        <v>29264</v>
      </c>
      <c r="H13166" s="8">
        <v>44421</v>
      </c>
    </row>
    <row r="13167" spans="1:8" ht="82.8" x14ac:dyDescent="0.3">
      <c r="A13167" s="13">
        <v>13163</v>
      </c>
      <c r="B13167" s="3" t="s">
        <v>24138</v>
      </c>
      <c r="C13167" s="3" t="s">
        <v>4309</v>
      </c>
      <c r="D13167" s="3" t="s">
        <v>29265</v>
      </c>
      <c r="E13167" s="3" t="s">
        <v>23044</v>
      </c>
      <c r="F13167" s="3" t="s">
        <v>23045</v>
      </c>
      <c r="G13167" s="3" t="s">
        <v>29266</v>
      </c>
      <c r="H13167" s="8">
        <v>44421</v>
      </c>
    </row>
    <row r="13168" spans="1:8" ht="82.8" x14ac:dyDescent="0.3">
      <c r="A13168" s="13">
        <v>13164</v>
      </c>
      <c r="B13168" s="3" t="s">
        <v>29316</v>
      </c>
      <c r="C13168" s="3" t="s">
        <v>7</v>
      </c>
      <c r="D13168" s="3" t="s">
        <v>29317</v>
      </c>
      <c r="E13168" s="3" t="s">
        <v>24809</v>
      </c>
      <c r="F13168" s="3" t="s">
        <v>24810</v>
      </c>
      <c r="G13168" s="3" t="s">
        <v>29318</v>
      </c>
      <c r="H13168" s="8">
        <v>44421</v>
      </c>
    </row>
    <row r="13169" spans="1:8" ht="96.6" x14ac:dyDescent="0.3">
      <c r="A13169" s="13">
        <v>13165</v>
      </c>
      <c r="B13169" s="3" t="s">
        <v>25368</v>
      </c>
      <c r="C13169" s="3" t="s">
        <v>4309</v>
      </c>
      <c r="D13169" s="3" t="s">
        <v>29382</v>
      </c>
      <c r="E13169" s="3" t="s">
        <v>24809</v>
      </c>
      <c r="F13169" s="3" t="s">
        <v>24810</v>
      </c>
      <c r="G13169" s="3" t="s">
        <v>29383</v>
      </c>
      <c r="H13169" s="8">
        <v>44421</v>
      </c>
    </row>
    <row r="13170" spans="1:8" ht="96.6" x14ac:dyDescent="0.3">
      <c r="A13170" s="13">
        <v>13166</v>
      </c>
      <c r="B13170" s="3" t="s">
        <v>28095</v>
      </c>
      <c r="C13170" s="3" t="s">
        <v>13698</v>
      </c>
      <c r="D13170" s="3" t="s">
        <v>28096</v>
      </c>
      <c r="E13170" s="3" t="s">
        <v>5336</v>
      </c>
      <c r="F13170" s="3" t="s">
        <v>5337</v>
      </c>
      <c r="G13170" s="3" t="s">
        <v>28097</v>
      </c>
      <c r="H13170" s="8">
        <v>44421</v>
      </c>
    </row>
    <row r="13171" spans="1:8" ht="27.6" x14ac:dyDescent="0.3">
      <c r="A13171" s="13">
        <v>13167</v>
      </c>
      <c r="B13171" s="3" t="s">
        <v>381</v>
      </c>
      <c r="C13171" s="3" t="s">
        <v>7</v>
      </c>
      <c r="D13171" s="3" t="s">
        <v>28220</v>
      </c>
      <c r="E13171" s="3" t="s">
        <v>44</v>
      </c>
      <c r="F13171" s="3" t="s">
        <v>45</v>
      </c>
      <c r="G13171" s="3" t="s">
        <v>28221</v>
      </c>
      <c r="H13171" s="8">
        <v>44424</v>
      </c>
    </row>
    <row r="13172" spans="1:8" ht="27.6" x14ac:dyDescent="0.3">
      <c r="A13172" s="13">
        <v>13168</v>
      </c>
      <c r="B13172" s="3" t="s">
        <v>381</v>
      </c>
      <c r="C13172" s="3" t="s">
        <v>7</v>
      </c>
      <c r="D13172" s="3" t="s">
        <v>28222</v>
      </c>
      <c r="E13172" s="3" t="s">
        <v>44</v>
      </c>
      <c r="F13172" s="3" t="s">
        <v>45</v>
      </c>
      <c r="G13172" s="3" t="s">
        <v>28223</v>
      </c>
      <c r="H13172" s="8">
        <v>44424</v>
      </c>
    </row>
    <row r="13173" spans="1:8" ht="27.6" x14ac:dyDescent="0.3">
      <c r="A13173" s="13">
        <v>13169</v>
      </c>
      <c r="B13173" s="3" t="s">
        <v>381</v>
      </c>
      <c r="C13173" s="3" t="s">
        <v>7</v>
      </c>
      <c r="D13173" s="3" t="s">
        <v>28224</v>
      </c>
      <c r="E13173" s="3" t="s">
        <v>44</v>
      </c>
      <c r="F13173" s="3" t="s">
        <v>45</v>
      </c>
      <c r="G13173" s="3" t="s">
        <v>28225</v>
      </c>
      <c r="H13173" s="8">
        <v>44424</v>
      </c>
    </row>
    <row r="13174" spans="1:8" ht="41.4" x14ac:dyDescent="0.3">
      <c r="A13174" s="13">
        <v>13170</v>
      </c>
      <c r="B13174" s="3" t="s">
        <v>28226</v>
      </c>
      <c r="C13174" s="3" t="s">
        <v>7</v>
      </c>
      <c r="D13174" s="3" t="s">
        <v>28227</v>
      </c>
      <c r="E13174" s="3" t="s">
        <v>49</v>
      </c>
      <c r="F13174" s="3" t="s">
        <v>50</v>
      </c>
      <c r="G13174" s="3" t="s">
        <v>28228</v>
      </c>
      <c r="H13174" s="8">
        <v>44424</v>
      </c>
    </row>
    <row r="13175" spans="1:8" ht="27.6" x14ac:dyDescent="0.3">
      <c r="A13175" s="13">
        <v>13171</v>
      </c>
      <c r="B13175" s="3" t="s">
        <v>28226</v>
      </c>
      <c r="C13175" s="3" t="s">
        <v>7</v>
      </c>
      <c r="D13175" s="3" t="s">
        <v>28229</v>
      </c>
      <c r="E13175" s="3" t="s">
        <v>49</v>
      </c>
      <c r="F13175" s="3" t="s">
        <v>50</v>
      </c>
      <c r="G13175" s="3" t="s">
        <v>28230</v>
      </c>
      <c r="H13175" s="8">
        <v>44424</v>
      </c>
    </row>
    <row r="13176" spans="1:8" ht="41.4" x14ac:dyDescent="0.3">
      <c r="A13176" s="13">
        <v>13172</v>
      </c>
      <c r="B13176" s="3" t="s">
        <v>28226</v>
      </c>
      <c r="C13176" s="3" t="s">
        <v>7</v>
      </c>
      <c r="D13176" s="3" t="s">
        <v>28231</v>
      </c>
      <c r="E13176" s="3" t="s">
        <v>49</v>
      </c>
      <c r="F13176" s="3" t="s">
        <v>50</v>
      </c>
      <c r="G13176" s="3" t="s">
        <v>28232</v>
      </c>
      <c r="H13176" s="8">
        <v>44424</v>
      </c>
    </row>
    <row r="13177" spans="1:8" ht="27.6" x14ac:dyDescent="0.3">
      <c r="A13177" s="13">
        <v>13173</v>
      </c>
      <c r="B13177" s="3" t="s">
        <v>333</v>
      </c>
      <c r="C13177" s="3" t="s">
        <v>7</v>
      </c>
      <c r="D13177" s="3" t="s">
        <v>28233</v>
      </c>
      <c r="E13177" s="3" t="s">
        <v>49</v>
      </c>
      <c r="F13177" s="3" t="s">
        <v>50</v>
      </c>
      <c r="G13177" s="3" t="s">
        <v>28234</v>
      </c>
      <c r="H13177" s="8">
        <v>44424</v>
      </c>
    </row>
    <row r="13178" spans="1:8" ht="27.6" x14ac:dyDescent="0.3">
      <c r="A13178" s="13">
        <v>13174</v>
      </c>
      <c r="B13178" s="3" t="s">
        <v>333</v>
      </c>
      <c r="C13178" s="3" t="s">
        <v>7</v>
      </c>
      <c r="D13178" s="3" t="s">
        <v>28235</v>
      </c>
      <c r="E13178" s="3" t="s">
        <v>49</v>
      </c>
      <c r="F13178" s="3" t="s">
        <v>50</v>
      </c>
      <c r="G13178" s="3" t="s">
        <v>28236</v>
      </c>
      <c r="H13178" s="8">
        <v>44424</v>
      </c>
    </row>
    <row r="13179" spans="1:8" ht="27.6" x14ac:dyDescent="0.3">
      <c r="A13179" s="13">
        <v>13175</v>
      </c>
      <c r="B13179" s="3" t="s">
        <v>333</v>
      </c>
      <c r="C13179" s="3" t="s">
        <v>7</v>
      </c>
      <c r="D13179" s="3" t="s">
        <v>28237</v>
      </c>
      <c r="E13179" s="3" t="s">
        <v>49</v>
      </c>
      <c r="F13179" s="3" t="s">
        <v>50</v>
      </c>
      <c r="G13179" s="3" t="s">
        <v>28238</v>
      </c>
      <c r="H13179" s="8">
        <v>44424</v>
      </c>
    </row>
    <row r="13180" spans="1:8" ht="27.6" x14ac:dyDescent="0.3">
      <c r="A13180" s="13">
        <v>13176</v>
      </c>
      <c r="B13180" s="3" t="s">
        <v>333</v>
      </c>
      <c r="C13180" s="3" t="s">
        <v>7</v>
      </c>
      <c r="D13180" s="3" t="s">
        <v>28239</v>
      </c>
      <c r="E13180" s="3" t="s">
        <v>49</v>
      </c>
      <c r="F13180" s="3" t="s">
        <v>50</v>
      </c>
      <c r="G13180" s="3" t="s">
        <v>28240</v>
      </c>
      <c r="H13180" s="8">
        <v>44424</v>
      </c>
    </row>
    <row r="13181" spans="1:8" ht="27.6" x14ac:dyDescent="0.3">
      <c r="A13181" s="13">
        <v>13177</v>
      </c>
      <c r="B13181" s="3" t="s">
        <v>333</v>
      </c>
      <c r="C13181" s="3" t="s">
        <v>7</v>
      </c>
      <c r="D13181" s="3" t="s">
        <v>28241</v>
      </c>
      <c r="E13181" s="3" t="s">
        <v>49</v>
      </c>
      <c r="F13181" s="3" t="s">
        <v>50</v>
      </c>
      <c r="G13181" s="3" t="s">
        <v>28242</v>
      </c>
      <c r="H13181" s="8">
        <v>44424</v>
      </c>
    </row>
    <row r="13182" spans="1:8" ht="27.6" x14ac:dyDescent="0.3">
      <c r="A13182" s="13">
        <v>13178</v>
      </c>
      <c r="B13182" s="3" t="s">
        <v>333</v>
      </c>
      <c r="C13182" s="3" t="s">
        <v>7</v>
      </c>
      <c r="D13182" s="3" t="s">
        <v>28243</v>
      </c>
      <c r="E13182" s="3" t="s">
        <v>49</v>
      </c>
      <c r="F13182" s="3" t="s">
        <v>50</v>
      </c>
      <c r="G13182" s="3" t="s">
        <v>28244</v>
      </c>
      <c r="H13182" s="8">
        <v>44424</v>
      </c>
    </row>
    <row r="13183" spans="1:8" ht="27.6" x14ac:dyDescent="0.3">
      <c r="A13183" s="13">
        <v>13179</v>
      </c>
      <c r="B13183" s="3" t="s">
        <v>333</v>
      </c>
      <c r="C13183" s="3" t="s">
        <v>7</v>
      </c>
      <c r="D13183" s="3" t="s">
        <v>28245</v>
      </c>
      <c r="E13183" s="3" t="s">
        <v>49</v>
      </c>
      <c r="F13183" s="3" t="s">
        <v>50</v>
      </c>
      <c r="G13183" s="3" t="s">
        <v>28246</v>
      </c>
      <c r="H13183" s="8">
        <v>44424</v>
      </c>
    </row>
    <row r="13184" spans="1:8" ht="27.6" x14ac:dyDescent="0.3">
      <c r="A13184" s="13">
        <v>13180</v>
      </c>
      <c r="B13184" s="3" t="s">
        <v>333</v>
      </c>
      <c r="C13184" s="3" t="s">
        <v>7</v>
      </c>
      <c r="D13184" s="3" t="s">
        <v>28247</v>
      </c>
      <c r="E13184" s="3" t="s">
        <v>49</v>
      </c>
      <c r="F13184" s="3" t="s">
        <v>50</v>
      </c>
      <c r="G13184" s="3" t="s">
        <v>28248</v>
      </c>
      <c r="H13184" s="8">
        <v>44424</v>
      </c>
    </row>
    <row r="13185" spans="1:8" ht="82.8" x14ac:dyDescent="0.3">
      <c r="A13185" s="13">
        <v>13181</v>
      </c>
      <c r="B13185" s="3" t="s">
        <v>2</v>
      </c>
      <c r="C13185" s="3" t="s">
        <v>7</v>
      </c>
      <c r="D13185" s="3" t="s">
        <v>28249</v>
      </c>
      <c r="E13185" s="3" t="s">
        <v>526</v>
      </c>
      <c r="F13185" s="3" t="s">
        <v>527</v>
      </c>
      <c r="G13185" s="3" t="s">
        <v>28250</v>
      </c>
      <c r="H13185" s="8">
        <v>44424</v>
      </c>
    </row>
    <row r="13186" spans="1:8" ht="96.6" x14ac:dyDescent="0.3">
      <c r="A13186" s="13">
        <v>13182</v>
      </c>
      <c r="B13186" s="3" t="s">
        <v>2</v>
      </c>
      <c r="C13186" s="3" t="s">
        <v>4002</v>
      </c>
      <c r="D13186" s="3" t="s">
        <v>28264</v>
      </c>
      <c r="E13186" s="3" t="s">
        <v>476</v>
      </c>
      <c r="F13186" s="3" t="s">
        <v>477</v>
      </c>
      <c r="G13186" s="3" t="s">
        <v>28265</v>
      </c>
      <c r="H13186" s="8">
        <v>44424</v>
      </c>
    </row>
    <row r="13187" spans="1:8" ht="41.4" x14ac:dyDescent="0.3">
      <c r="A13187" s="13">
        <v>13183</v>
      </c>
      <c r="B13187" s="3" t="s">
        <v>194</v>
      </c>
      <c r="C13187" s="3" t="s">
        <v>7</v>
      </c>
      <c r="D13187" s="3" t="s">
        <v>28321</v>
      </c>
      <c r="E13187" s="3" t="s">
        <v>1891</v>
      </c>
      <c r="F13187" s="3" t="s">
        <v>1892</v>
      </c>
      <c r="G13187" s="3" t="s">
        <v>28322</v>
      </c>
      <c r="H13187" s="8">
        <v>44424</v>
      </c>
    </row>
    <row r="13188" spans="1:8" ht="41.4" x14ac:dyDescent="0.3">
      <c r="A13188" s="13">
        <v>13184</v>
      </c>
      <c r="B13188" s="3" t="s">
        <v>194</v>
      </c>
      <c r="C13188" s="3" t="s">
        <v>7</v>
      </c>
      <c r="D13188" s="3" t="s">
        <v>28323</v>
      </c>
      <c r="E13188" s="3" t="s">
        <v>1891</v>
      </c>
      <c r="F13188" s="3" t="s">
        <v>1892</v>
      </c>
      <c r="G13188" s="3" t="s">
        <v>28324</v>
      </c>
      <c r="H13188" s="8">
        <v>44424</v>
      </c>
    </row>
    <row r="13189" spans="1:8" ht="41.4" x14ac:dyDescent="0.3">
      <c r="A13189" s="13">
        <v>13185</v>
      </c>
      <c r="B13189" s="3" t="s">
        <v>194</v>
      </c>
      <c r="C13189" s="3" t="s">
        <v>7</v>
      </c>
      <c r="D13189" s="3" t="s">
        <v>28325</v>
      </c>
      <c r="E13189" s="3" t="s">
        <v>1891</v>
      </c>
      <c r="F13189" s="3" t="s">
        <v>1892</v>
      </c>
      <c r="G13189" s="3" t="s">
        <v>28326</v>
      </c>
      <c r="H13189" s="8">
        <v>44424</v>
      </c>
    </row>
    <row r="13190" spans="1:8" ht="41.4" x14ac:dyDescent="0.3">
      <c r="A13190" s="13">
        <v>13186</v>
      </c>
      <c r="B13190" s="3" t="s">
        <v>194</v>
      </c>
      <c r="C13190" s="3" t="s">
        <v>7</v>
      </c>
      <c r="D13190" s="3" t="s">
        <v>28327</v>
      </c>
      <c r="E13190" s="3" t="s">
        <v>1891</v>
      </c>
      <c r="F13190" s="3" t="s">
        <v>1892</v>
      </c>
      <c r="G13190" s="3" t="s">
        <v>28328</v>
      </c>
      <c r="H13190" s="8">
        <v>44424</v>
      </c>
    </row>
    <row r="13191" spans="1:8" ht="41.4" x14ac:dyDescent="0.3">
      <c r="A13191" s="13">
        <v>13187</v>
      </c>
      <c r="B13191" s="3" t="s">
        <v>194</v>
      </c>
      <c r="C13191" s="3" t="s">
        <v>7</v>
      </c>
      <c r="D13191" s="3" t="s">
        <v>28329</v>
      </c>
      <c r="E13191" s="3" t="s">
        <v>1891</v>
      </c>
      <c r="F13191" s="3" t="s">
        <v>1892</v>
      </c>
      <c r="G13191" s="3" t="s">
        <v>28330</v>
      </c>
      <c r="H13191" s="8">
        <v>44424</v>
      </c>
    </row>
    <row r="13192" spans="1:8" ht="41.4" x14ac:dyDescent="0.3">
      <c r="A13192" s="13">
        <v>13188</v>
      </c>
      <c r="B13192" s="3" t="s">
        <v>194</v>
      </c>
      <c r="C13192" s="3" t="s">
        <v>7</v>
      </c>
      <c r="D13192" s="3" t="s">
        <v>28331</v>
      </c>
      <c r="E13192" s="3" t="s">
        <v>1891</v>
      </c>
      <c r="F13192" s="3" t="s">
        <v>1892</v>
      </c>
      <c r="G13192" s="3" t="s">
        <v>28332</v>
      </c>
      <c r="H13192" s="8">
        <v>44424</v>
      </c>
    </row>
    <row r="13193" spans="1:8" ht="41.4" x14ac:dyDescent="0.3">
      <c r="A13193" s="13">
        <v>13189</v>
      </c>
      <c r="B13193" s="3" t="s">
        <v>194</v>
      </c>
      <c r="C13193" s="3" t="s">
        <v>7</v>
      </c>
      <c r="D13193" s="3" t="s">
        <v>28333</v>
      </c>
      <c r="E13193" s="3" t="s">
        <v>1891</v>
      </c>
      <c r="F13193" s="3" t="s">
        <v>1892</v>
      </c>
      <c r="G13193" s="3" t="s">
        <v>28334</v>
      </c>
      <c r="H13193" s="8">
        <v>44424</v>
      </c>
    </row>
    <row r="13194" spans="1:8" ht="41.4" x14ac:dyDescent="0.3">
      <c r="A13194" s="13">
        <v>13190</v>
      </c>
      <c r="B13194" s="3" t="s">
        <v>194</v>
      </c>
      <c r="C13194" s="3" t="s">
        <v>7</v>
      </c>
      <c r="D13194" s="3" t="s">
        <v>28335</v>
      </c>
      <c r="E13194" s="3" t="s">
        <v>1891</v>
      </c>
      <c r="F13194" s="3" t="s">
        <v>1892</v>
      </c>
      <c r="G13194" s="3" t="s">
        <v>28336</v>
      </c>
      <c r="H13194" s="8">
        <v>44424</v>
      </c>
    </row>
    <row r="13195" spans="1:8" ht="41.4" x14ac:dyDescent="0.3">
      <c r="A13195" s="13">
        <v>13191</v>
      </c>
      <c r="B13195" s="3" t="s">
        <v>194</v>
      </c>
      <c r="C13195" s="3" t="s">
        <v>7</v>
      </c>
      <c r="D13195" s="3" t="s">
        <v>28337</v>
      </c>
      <c r="E13195" s="3" t="s">
        <v>1891</v>
      </c>
      <c r="F13195" s="3" t="s">
        <v>1892</v>
      </c>
      <c r="G13195" s="3" t="s">
        <v>28338</v>
      </c>
      <c r="H13195" s="8">
        <v>44424</v>
      </c>
    </row>
    <row r="13196" spans="1:8" ht="41.4" x14ac:dyDescent="0.3">
      <c r="A13196" s="13">
        <v>13192</v>
      </c>
      <c r="B13196" s="3" t="s">
        <v>194</v>
      </c>
      <c r="C13196" s="3" t="s">
        <v>7</v>
      </c>
      <c r="D13196" s="3" t="s">
        <v>28339</v>
      </c>
      <c r="E13196" s="3" t="s">
        <v>1891</v>
      </c>
      <c r="F13196" s="3" t="s">
        <v>1892</v>
      </c>
      <c r="G13196" s="3" t="s">
        <v>28340</v>
      </c>
      <c r="H13196" s="8">
        <v>44424</v>
      </c>
    </row>
    <row r="13197" spans="1:8" ht="41.4" x14ac:dyDescent="0.3">
      <c r="A13197" s="13">
        <v>13193</v>
      </c>
      <c r="B13197" s="3" t="s">
        <v>194</v>
      </c>
      <c r="C13197" s="3" t="s">
        <v>7</v>
      </c>
      <c r="D13197" s="3" t="s">
        <v>28341</v>
      </c>
      <c r="E13197" s="3" t="s">
        <v>1891</v>
      </c>
      <c r="F13197" s="3" t="s">
        <v>1892</v>
      </c>
      <c r="G13197" s="3" t="s">
        <v>28342</v>
      </c>
      <c r="H13197" s="8">
        <v>44424</v>
      </c>
    </row>
    <row r="13198" spans="1:8" ht="41.4" x14ac:dyDescent="0.3">
      <c r="A13198" s="13">
        <v>13194</v>
      </c>
      <c r="B13198" s="3" t="s">
        <v>194</v>
      </c>
      <c r="C13198" s="3" t="s">
        <v>7</v>
      </c>
      <c r="D13198" s="3" t="s">
        <v>28343</v>
      </c>
      <c r="E13198" s="3" t="s">
        <v>1891</v>
      </c>
      <c r="F13198" s="3" t="s">
        <v>1892</v>
      </c>
      <c r="G13198" s="3" t="s">
        <v>28344</v>
      </c>
      <c r="H13198" s="8">
        <v>44424</v>
      </c>
    </row>
    <row r="13199" spans="1:8" ht="55.2" x14ac:dyDescent="0.3">
      <c r="A13199" s="13">
        <v>13195</v>
      </c>
      <c r="B13199" s="3" t="s">
        <v>6727</v>
      </c>
      <c r="C13199" s="3" t="s">
        <v>7</v>
      </c>
      <c r="D13199" s="3" t="s">
        <v>28345</v>
      </c>
      <c r="E13199" s="3" t="s">
        <v>4950</v>
      </c>
      <c r="F13199" s="3" t="s">
        <v>4951</v>
      </c>
      <c r="G13199" s="3" t="s">
        <v>28346</v>
      </c>
      <c r="H13199" s="8">
        <v>44424</v>
      </c>
    </row>
    <row r="13200" spans="1:8" ht="55.2" x14ac:dyDescent="0.3">
      <c r="A13200" s="13">
        <v>13196</v>
      </c>
      <c r="B13200" s="3" t="s">
        <v>6727</v>
      </c>
      <c r="C13200" s="3" t="s">
        <v>7</v>
      </c>
      <c r="D13200" s="3" t="s">
        <v>28347</v>
      </c>
      <c r="E13200" s="3" t="s">
        <v>4950</v>
      </c>
      <c r="F13200" s="3" t="s">
        <v>4951</v>
      </c>
      <c r="G13200" s="3" t="s">
        <v>28348</v>
      </c>
      <c r="H13200" s="8">
        <v>44424</v>
      </c>
    </row>
    <row r="13201" spans="1:8" ht="41.4" x14ac:dyDescent="0.3">
      <c r="A13201" s="13">
        <v>13197</v>
      </c>
      <c r="B13201" s="3" t="s">
        <v>6727</v>
      </c>
      <c r="C13201" s="3" t="s">
        <v>7</v>
      </c>
      <c r="D13201" s="3" t="s">
        <v>28349</v>
      </c>
      <c r="E13201" s="3" t="s">
        <v>4950</v>
      </c>
      <c r="F13201" s="3" t="s">
        <v>4951</v>
      </c>
      <c r="G13201" s="3" t="s">
        <v>28350</v>
      </c>
      <c r="H13201" s="8">
        <v>44424</v>
      </c>
    </row>
    <row r="13202" spans="1:8" ht="69" x14ac:dyDescent="0.3">
      <c r="A13202" s="13">
        <v>13198</v>
      </c>
      <c r="B13202" s="3" t="s">
        <v>9319</v>
      </c>
      <c r="C13202" s="3" t="s">
        <v>7</v>
      </c>
      <c r="D13202" s="3" t="s">
        <v>28472</v>
      </c>
      <c r="E13202" s="3" t="s">
        <v>6591</v>
      </c>
      <c r="F13202" s="3" t="s">
        <v>6592</v>
      </c>
      <c r="G13202" s="3" t="s">
        <v>28473</v>
      </c>
      <c r="H13202" s="8">
        <v>44424</v>
      </c>
    </row>
    <row r="13203" spans="1:8" ht="55.2" x14ac:dyDescent="0.3">
      <c r="A13203" s="13">
        <v>13199</v>
      </c>
      <c r="B13203" s="3" t="s">
        <v>9319</v>
      </c>
      <c r="C13203" s="3" t="s">
        <v>7</v>
      </c>
      <c r="D13203" s="3" t="s">
        <v>28474</v>
      </c>
      <c r="E13203" s="3" t="s">
        <v>6591</v>
      </c>
      <c r="F13203" s="3" t="s">
        <v>6592</v>
      </c>
      <c r="G13203" s="3" t="s">
        <v>28475</v>
      </c>
      <c r="H13203" s="8">
        <v>44424</v>
      </c>
    </row>
    <row r="13204" spans="1:8" ht="69" x14ac:dyDescent="0.3">
      <c r="A13204" s="13">
        <v>13200</v>
      </c>
      <c r="B13204" s="3" t="s">
        <v>9319</v>
      </c>
      <c r="C13204" s="3" t="s">
        <v>7</v>
      </c>
      <c r="D13204" s="3" t="s">
        <v>28476</v>
      </c>
      <c r="E13204" s="3" t="s">
        <v>6591</v>
      </c>
      <c r="F13204" s="3" t="s">
        <v>6592</v>
      </c>
      <c r="G13204" s="3" t="s">
        <v>28477</v>
      </c>
      <c r="H13204" s="8">
        <v>44424</v>
      </c>
    </row>
    <row r="13205" spans="1:8" ht="55.2" x14ac:dyDescent="0.3">
      <c r="A13205" s="13">
        <v>13201</v>
      </c>
      <c r="B13205" s="3" t="s">
        <v>9319</v>
      </c>
      <c r="C13205" s="3" t="s">
        <v>7</v>
      </c>
      <c r="D13205" s="3" t="s">
        <v>28478</v>
      </c>
      <c r="E13205" s="3" t="s">
        <v>6591</v>
      </c>
      <c r="F13205" s="3" t="s">
        <v>6592</v>
      </c>
      <c r="G13205" s="3" t="s">
        <v>28479</v>
      </c>
      <c r="H13205" s="8">
        <v>44424</v>
      </c>
    </row>
    <row r="13206" spans="1:8" ht="55.2" x14ac:dyDescent="0.3">
      <c r="A13206" s="13">
        <v>13202</v>
      </c>
      <c r="B13206" s="3" t="s">
        <v>9319</v>
      </c>
      <c r="C13206" s="3" t="s">
        <v>7</v>
      </c>
      <c r="D13206" s="3" t="s">
        <v>28480</v>
      </c>
      <c r="E13206" s="3" t="s">
        <v>6591</v>
      </c>
      <c r="F13206" s="3" t="s">
        <v>6592</v>
      </c>
      <c r="G13206" s="3" t="s">
        <v>28481</v>
      </c>
      <c r="H13206" s="8">
        <v>44424</v>
      </c>
    </row>
    <row r="13207" spans="1:8" ht="69" x14ac:dyDescent="0.3">
      <c r="A13207" s="13">
        <v>13203</v>
      </c>
      <c r="B13207" s="3" t="s">
        <v>9319</v>
      </c>
      <c r="C13207" s="3" t="s">
        <v>7</v>
      </c>
      <c r="D13207" s="3" t="s">
        <v>28482</v>
      </c>
      <c r="E13207" s="3" t="s">
        <v>6591</v>
      </c>
      <c r="F13207" s="3" t="s">
        <v>6592</v>
      </c>
      <c r="G13207" s="3" t="s">
        <v>28483</v>
      </c>
      <c r="H13207" s="8">
        <v>44424</v>
      </c>
    </row>
    <row r="13208" spans="1:8" ht="55.2" x14ac:dyDescent="0.3">
      <c r="A13208" s="13">
        <v>13204</v>
      </c>
      <c r="B13208" s="3" t="s">
        <v>9319</v>
      </c>
      <c r="C13208" s="3" t="s">
        <v>7</v>
      </c>
      <c r="D13208" s="3" t="s">
        <v>28484</v>
      </c>
      <c r="E13208" s="3" t="s">
        <v>6591</v>
      </c>
      <c r="F13208" s="3" t="s">
        <v>6592</v>
      </c>
      <c r="G13208" s="3" t="s">
        <v>28485</v>
      </c>
      <c r="H13208" s="8">
        <v>44424</v>
      </c>
    </row>
    <row r="13209" spans="1:8" ht="55.2" x14ac:dyDescent="0.3">
      <c r="A13209" s="13">
        <v>13205</v>
      </c>
      <c r="B13209" s="3" t="s">
        <v>9319</v>
      </c>
      <c r="C13209" s="3" t="s">
        <v>7</v>
      </c>
      <c r="D13209" s="3" t="s">
        <v>28486</v>
      </c>
      <c r="E13209" s="3" t="s">
        <v>6591</v>
      </c>
      <c r="F13209" s="3" t="s">
        <v>6592</v>
      </c>
      <c r="G13209" s="3" t="s">
        <v>28487</v>
      </c>
      <c r="H13209" s="8">
        <v>44424</v>
      </c>
    </row>
    <row r="13210" spans="1:8" ht="69" x14ac:dyDescent="0.3">
      <c r="A13210" s="13">
        <v>13206</v>
      </c>
      <c r="B13210" s="3" t="s">
        <v>9319</v>
      </c>
      <c r="C13210" s="3" t="s">
        <v>7</v>
      </c>
      <c r="D13210" s="3" t="s">
        <v>28488</v>
      </c>
      <c r="E13210" s="3" t="s">
        <v>6591</v>
      </c>
      <c r="F13210" s="3" t="s">
        <v>6592</v>
      </c>
      <c r="G13210" s="3" t="s">
        <v>28489</v>
      </c>
      <c r="H13210" s="8">
        <v>44424</v>
      </c>
    </row>
    <row r="13211" spans="1:8" ht="55.2" x14ac:dyDescent="0.3">
      <c r="A13211" s="13">
        <v>13207</v>
      </c>
      <c r="B13211" s="3" t="s">
        <v>9319</v>
      </c>
      <c r="C13211" s="3" t="s">
        <v>7</v>
      </c>
      <c r="D13211" s="3" t="s">
        <v>28490</v>
      </c>
      <c r="E13211" s="3" t="s">
        <v>6591</v>
      </c>
      <c r="F13211" s="3" t="s">
        <v>6592</v>
      </c>
      <c r="G13211" s="3" t="s">
        <v>28491</v>
      </c>
      <c r="H13211" s="8">
        <v>44424</v>
      </c>
    </row>
    <row r="13212" spans="1:8" ht="69" x14ac:dyDescent="0.3">
      <c r="A13212" s="13">
        <v>13208</v>
      </c>
      <c r="B13212" s="3" t="s">
        <v>9319</v>
      </c>
      <c r="C13212" s="3" t="s">
        <v>7</v>
      </c>
      <c r="D13212" s="3" t="s">
        <v>28492</v>
      </c>
      <c r="E13212" s="3" t="s">
        <v>6591</v>
      </c>
      <c r="F13212" s="3" t="s">
        <v>6592</v>
      </c>
      <c r="G13212" s="3" t="s">
        <v>28493</v>
      </c>
      <c r="H13212" s="8">
        <v>44424</v>
      </c>
    </row>
    <row r="13213" spans="1:8" ht="69" x14ac:dyDescent="0.3">
      <c r="A13213" s="13">
        <v>13209</v>
      </c>
      <c r="B13213" s="3" t="s">
        <v>9319</v>
      </c>
      <c r="C13213" s="3" t="s">
        <v>7</v>
      </c>
      <c r="D13213" s="3" t="s">
        <v>28494</v>
      </c>
      <c r="E13213" s="3" t="s">
        <v>6591</v>
      </c>
      <c r="F13213" s="3" t="s">
        <v>6592</v>
      </c>
      <c r="G13213" s="3" t="s">
        <v>28495</v>
      </c>
      <c r="H13213" s="8">
        <v>44424</v>
      </c>
    </row>
    <row r="13214" spans="1:8" ht="55.2" x14ac:dyDescent="0.3">
      <c r="A13214" s="13">
        <v>13210</v>
      </c>
      <c r="B13214" s="3" t="s">
        <v>9319</v>
      </c>
      <c r="C13214" s="3" t="s">
        <v>7</v>
      </c>
      <c r="D13214" s="3" t="s">
        <v>28496</v>
      </c>
      <c r="E13214" s="3" t="s">
        <v>6591</v>
      </c>
      <c r="F13214" s="3" t="s">
        <v>6592</v>
      </c>
      <c r="G13214" s="3" t="s">
        <v>28497</v>
      </c>
      <c r="H13214" s="8">
        <v>44424</v>
      </c>
    </row>
    <row r="13215" spans="1:8" ht="69" x14ac:dyDescent="0.3">
      <c r="A13215" s="13">
        <v>13211</v>
      </c>
      <c r="B13215" s="3" t="s">
        <v>9319</v>
      </c>
      <c r="C13215" s="3" t="s">
        <v>7</v>
      </c>
      <c r="D13215" s="3" t="s">
        <v>28498</v>
      </c>
      <c r="E13215" s="3" t="s">
        <v>6591</v>
      </c>
      <c r="F13215" s="3" t="s">
        <v>6592</v>
      </c>
      <c r="G13215" s="3" t="s">
        <v>28499</v>
      </c>
      <c r="H13215" s="8">
        <v>44424</v>
      </c>
    </row>
    <row r="13216" spans="1:8" ht="69" x14ac:dyDescent="0.3">
      <c r="A13216" s="13">
        <v>13212</v>
      </c>
      <c r="B13216" s="3" t="s">
        <v>9319</v>
      </c>
      <c r="C13216" s="3" t="s">
        <v>7</v>
      </c>
      <c r="D13216" s="3" t="s">
        <v>28500</v>
      </c>
      <c r="E13216" s="3" t="s">
        <v>6591</v>
      </c>
      <c r="F13216" s="3" t="s">
        <v>6592</v>
      </c>
      <c r="G13216" s="3" t="s">
        <v>28501</v>
      </c>
      <c r="H13216" s="8">
        <v>44424</v>
      </c>
    </row>
    <row r="13217" spans="1:8" ht="69" x14ac:dyDescent="0.3">
      <c r="A13217" s="13">
        <v>13213</v>
      </c>
      <c r="B13217" s="3" t="s">
        <v>9319</v>
      </c>
      <c r="C13217" s="3" t="s">
        <v>7</v>
      </c>
      <c r="D13217" s="3" t="s">
        <v>28502</v>
      </c>
      <c r="E13217" s="3" t="s">
        <v>6591</v>
      </c>
      <c r="F13217" s="3" t="s">
        <v>6592</v>
      </c>
      <c r="G13217" s="3" t="s">
        <v>28503</v>
      </c>
      <c r="H13217" s="8">
        <v>44424</v>
      </c>
    </row>
    <row r="13218" spans="1:8" ht="55.2" x14ac:dyDescent="0.3">
      <c r="A13218" s="13">
        <v>13214</v>
      </c>
      <c r="B13218" s="3" t="s">
        <v>9319</v>
      </c>
      <c r="C13218" s="3" t="s">
        <v>7</v>
      </c>
      <c r="D13218" s="3" t="s">
        <v>28504</v>
      </c>
      <c r="E13218" s="3" t="s">
        <v>6591</v>
      </c>
      <c r="F13218" s="3" t="s">
        <v>6592</v>
      </c>
      <c r="G13218" s="3" t="s">
        <v>28505</v>
      </c>
      <c r="H13218" s="8">
        <v>44424</v>
      </c>
    </row>
    <row r="13219" spans="1:8" ht="110.4" x14ac:dyDescent="0.3">
      <c r="A13219" s="13">
        <v>13215</v>
      </c>
      <c r="B13219" s="3" t="s">
        <v>13009</v>
      </c>
      <c r="C13219" s="3" t="s">
        <v>7</v>
      </c>
      <c r="D13219" s="3" t="s">
        <v>28647</v>
      </c>
      <c r="E13219" s="3" t="s">
        <v>16489</v>
      </c>
      <c r="F13219" s="3" t="s">
        <v>16490</v>
      </c>
      <c r="G13219" s="3" t="s">
        <v>28648</v>
      </c>
      <c r="H13219" s="8">
        <v>44424</v>
      </c>
    </row>
    <row r="13220" spans="1:8" ht="110.4" x14ac:dyDescent="0.3">
      <c r="A13220" s="13">
        <v>13216</v>
      </c>
      <c r="B13220" s="3" t="s">
        <v>13009</v>
      </c>
      <c r="C13220" s="3" t="s">
        <v>4309</v>
      </c>
      <c r="D13220" s="3" t="s">
        <v>28657</v>
      </c>
      <c r="E13220" s="3" t="s">
        <v>173</v>
      </c>
      <c r="F13220" s="3" t="s">
        <v>174</v>
      </c>
      <c r="G13220" s="3" t="s">
        <v>28658</v>
      </c>
      <c r="H13220" s="8">
        <v>44424</v>
      </c>
    </row>
    <row r="13221" spans="1:8" ht="124.2" x14ac:dyDescent="0.3">
      <c r="A13221" s="13">
        <v>13217</v>
      </c>
      <c r="B13221" s="3" t="s">
        <v>836</v>
      </c>
      <c r="C13221" s="3" t="s">
        <v>7</v>
      </c>
      <c r="D13221" s="3" t="s">
        <v>28693</v>
      </c>
      <c r="E13221" s="3" t="s">
        <v>13623</v>
      </c>
      <c r="F13221" s="3" t="s">
        <v>13624</v>
      </c>
      <c r="G13221" s="3" t="s">
        <v>28694</v>
      </c>
      <c r="H13221" s="8">
        <v>44424</v>
      </c>
    </row>
    <row r="13222" spans="1:8" ht="96.6" x14ac:dyDescent="0.3">
      <c r="A13222" s="13">
        <v>13218</v>
      </c>
      <c r="B13222" s="3" t="s">
        <v>836</v>
      </c>
      <c r="C13222" s="3" t="s">
        <v>7</v>
      </c>
      <c r="D13222" s="3" t="s">
        <v>28695</v>
      </c>
      <c r="E13222" s="3" t="s">
        <v>13623</v>
      </c>
      <c r="F13222" s="3" t="s">
        <v>13624</v>
      </c>
      <c r="G13222" s="3" t="s">
        <v>28696</v>
      </c>
      <c r="H13222" s="8">
        <v>44424</v>
      </c>
    </row>
    <row r="13223" spans="1:8" ht="96.6" x14ac:dyDescent="0.3">
      <c r="A13223" s="13">
        <v>13219</v>
      </c>
      <c r="B13223" s="3" t="s">
        <v>836</v>
      </c>
      <c r="C13223" s="3" t="s">
        <v>7</v>
      </c>
      <c r="D13223" s="3" t="s">
        <v>28697</v>
      </c>
      <c r="E13223" s="3" t="s">
        <v>13623</v>
      </c>
      <c r="F13223" s="3" t="s">
        <v>13624</v>
      </c>
      <c r="G13223" s="3" t="s">
        <v>28698</v>
      </c>
      <c r="H13223" s="8">
        <v>44424</v>
      </c>
    </row>
    <row r="13224" spans="1:8" ht="96.6" x14ac:dyDescent="0.3">
      <c r="A13224" s="13">
        <v>13220</v>
      </c>
      <c r="B13224" s="3" t="s">
        <v>836</v>
      </c>
      <c r="C13224" s="3" t="s">
        <v>7</v>
      </c>
      <c r="D13224" s="3" t="s">
        <v>28699</v>
      </c>
      <c r="E13224" s="3" t="s">
        <v>13623</v>
      </c>
      <c r="F13224" s="3" t="s">
        <v>13624</v>
      </c>
      <c r="G13224" s="3" t="s">
        <v>28700</v>
      </c>
      <c r="H13224" s="8">
        <v>44424</v>
      </c>
    </row>
    <row r="13225" spans="1:8" ht="96.6" x14ac:dyDescent="0.3">
      <c r="A13225" s="13">
        <v>13221</v>
      </c>
      <c r="B13225" s="3" t="s">
        <v>836</v>
      </c>
      <c r="C13225" s="3" t="s">
        <v>7</v>
      </c>
      <c r="D13225" s="3" t="s">
        <v>28701</v>
      </c>
      <c r="E13225" s="3" t="s">
        <v>13623</v>
      </c>
      <c r="F13225" s="3" t="s">
        <v>13624</v>
      </c>
      <c r="G13225" s="3" t="s">
        <v>28702</v>
      </c>
      <c r="H13225" s="8">
        <v>44424</v>
      </c>
    </row>
    <row r="13226" spans="1:8" ht="96.6" x14ac:dyDescent="0.3">
      <c r="A13226" s="13">
        <v>13222</v>
      </c>
      <c r="B13226" s="3" t="s">
        <v>836</v>
      </c>
      <c r="C13226" s="3" t="s">
        <v>4002</v>
      </c>
      <c r="D13226" s="3" t="s">
        <v>28711</v>
      </c>
      <c r="E13226" s="3" t="s">
        <v>6900</v>
      </c>
      <c r="F13226" s="3" t="s">
        <v>11021</v>
      </c>
      <c r="G13226" s="3" t="s">
        <v>28712</v>
      </c>
      <c r="H13226" s="8">
        <v>44424</v>
      </c>
    </row>
    <row r="13227" spans="1:8" ht="96.6" x14ac:dyDescent="0.3">
      <c r="A13227" s="13">
        <v>13223</v>
      </c>
      <c r="B13227" s="3" t="s">
        <v>836</v>
      </c>
      <c r="C13227" s="3" t="s">
        <v>4002</v>
      </c>
      <c r="D13227" s="3" t="s">
        <v>28713</v>
      </c>
      <c r="E13227" s="3" t="s">
        <v>4019</v>
      </c>
      <c r="F13227" s="3" t="s">
        <v>4020</v>
      </c>
      <c r="G13227" s="3" t="s">
        <v>28714</v>
      </c>
      <c r="H13227" s="8">
        <v>44424</v>
      </c>
    </row>
    <row r="13228" spans="1:8" ht="151.80000000000001" x14ac:dyDescent="0.3">
      <c r="A13228" s="13">
        <v>13224</v>
      </c>
      <c r="B13228" s="3" t="s">
        <v>28715</v>
      </c>
      <c r="C13228" s="3" t="s">
        <v>4002</v>
      </c>
      <c r="D13228" s="3" t="s">
        <v>28716</v>
      </c>
      <c r="E13228" s="3" t="s">
        <v>13843</v>
      </c>
      <c r="F13228" s="3" t="s">
        <v>13844</v>
      </c>
      <c r="G13228" s="3" t="s">
        <v>28717</v>
      </c>
      <c r="H13228" s="8">
        <v>44424</v>
      </c>
    </row>
    <row r="13229" spans="1:8" ht="96.6" x14ac:dyDescent="0.3">
      <c r="A13229" s="13">
        <v>13225</v>
      </c>
      <c r="B13229" s="3" t="s">
        <v>836</v>
      </c>
      <c r="C13229" s="3" t="s">
        <v>4309</v>
      </c>
      <c r="D13229" s="3" t="s">
        <v>28730</v>
      </c>
      <c r="E13229" s="3" t="s">
        <v>13623</v>
      </c>
      <c r="F13229" s="3" t="s">
        <v>13624</v>
      </c>
      <c r="G13229" s="3" t="s">
        <v>28731</v>
      </c>
      <c r="H13229" s="8">
        <v>44424</v>
      </c>
    </row>
    <row r="13230" spans="1:8" ht="41.4" x14ac:dyDescent="0.3">
      <c r="A13230" s="13">
        <v>13226</v>
      </c>
      <c r="B13230" s="3" t="s">
        <v>28998</v>
      </c>
      <c r="C13230" s="3" t="s">
        <v>7</v>
      </c>
      <c r="D13230" s="3" t="s">
        <v>28999</v>
      </c>
      <c r="E13230" s="3" t="s">
        <v>693</v>
      </c>
      <c r="F13230" s="3" t="s">
        <v>694</v>
      </c>
      <c r="G13230" s="3" t="s">
        <v>29000</v>
      </c>
      <c r="H13230" s="8">
        <v>44424</v>
      </c>
    </row>
    <row r="13231" spans="1:8" ht="82.8" x14ac:dyDescent="0.3">
      <c r="A13231" s="13">
        <v>13227</v>
      </c>
      <c r="B13231" s="3" t="s">
        <v>7591</v>
      </c>
      <c r="C13231" s="3" t="s">
        <v>7</v>
      </c>
      <c r="D13231" s="3" t="s">
        <v>29001</v>
      </c>
      <c r="E13231" s="3" t="s">
        <v>10536</v>
      </c>
      <c r="F13231" s="3" t="s">
        <v>10537</v>
      </c>
      <c r="G13231" s="3" t="s">
        <v>29002</v>
      </c>
      <c r="H13231" s="8">
        <v>44424</v>
      </c>
    </row>
    <row r="13232" spans="1:8" ht="96.6" x14ac:dyDescent="0.3">
      <c r="A13232" s="13">
        <v>13228</v>
      </c>
      <c r="B13232" s="3" t="s">
        <v>17117</v>
      </c>
      <c r="C13232" s="3" t="s">
        <v>7</v>
      </c>
      <c r="D13232" s="3" t="s">
        <v>29003</v>
      </c>
      <c r="E13232" s="3" t="s">
        <v>6703</v>
      </c>
      <c r="F13232" s="3" t="s">
        <v>6704</v>
      </c>
      <c r="G13232" s="3" t="s">
        <v>29004</v>
      </c>
      <c r="H13232" s="8">
        <v>44424</v>
      </c>
    </row>
    <row r="13233" spans="1:8" ht="165.6" x14ac:dyDescent="0.3">
      <c r="A13233" s="13">
        <v>13229</v>
      </c>
      <c r="B13233" s="3" t="s">
        <v>17089</v>
      </c>
      <c r="C13233" s="3" t="s">
        <v>7</v>
      </c>
      <c r="D13233" s="3" t="s">
        <v>29005</v>
      </c>
      <c r="E13233" s="3" t="s">
        <v>14282</v>
      </c>
      <c r="F13233" s="3" t="s">
        <v>14283</v>
      </c>
      <c r="G13233" s="3" t="s">
        <v>29006</v>
      </c>
      <c r="H13233" s="8">
        <v>44424</v>
      </c>
    </row>
    <row r="13234" spans="1:8" ht="165.6" x14ac:dyDescent="0.3">
      <c r="A13234" s="13">
        <v>13230</v>
      </c>
      <c r="B13234" s="3" t="s">
        <v>17089</v>
      </c>
      <c r="C13234" s="3" t="s">
        <v>7</v>
      </c>
      <c r="D13234" s="3" t="s">
        <v>29007</v>
      </c>
      <c r="E13234" s="3" t="s">
        <v>14282</v>
      </c>
      <c r="F13234" s="3" t="s">
        <v>14283</v>
      </c>
      <c r="G13234" s="3" t="s">
        <v>29008</v>
      </c>
      <c r="H13234" s="8">
        <v>44424</v>
      </c>
    </row>
    <row r="13235" spans="1:8" ht="69" x14ac:dyDescent="0.3">
      <c r="A13235" s="13">
        <v>13231</v>
      </c>
      <c r="B13235" s="3" t="s">
        <v>17593</v>
      </c>
      <c r="C13235" s="3" t="s">
        <v>7</v>
      </c>
      <c r="D13235" s="3" t="s">
        <v>29009</v>
      </c>
      <c r="E13235" s="3" t="s">
        <v>9947</v>
      </c>
      <c r="F13235" s="3" t="s">
        <v>9948</v>
      </c>
      <c r="G13235" s="3" t="s">
        <v>29010</v>
      </c>
      <c r="H13235" s="8">
        <v>44424</v>
      </c>
    </row>
    <row r="13236" spans="1:8" ht="69" x14ac:dyDescent="0.3">
      <c r="A13236" s="13">
        <v>13232</v>
      </c>
      <c r="B13236" s="3" t="s">
        <v>17593</v>
      </c>
      <c r="C13236" s="3" t="s">
        <v>7</v>
      </c>
      <c r="D13236" s="3" t="s">
        <v>29011</v>
      </c>
      <c r="E13236" s="3" t="s">
        <v>9947</v>
      </c>
      <c r="F13236" s="3" t="s">
        <v>9948</v>
      </c>
      <c r="G13236" s="3" t="s">
        <v>29012</v>
      </c>
      <c r="H13236" s="8">
        <v>44424</v>
      </c>
    </row>
    <row r="13237" spans="1:8" ht="69" x14ac:dyDescent="0.3">
      <c r="A13237" s="13">
        <v>13233</v>
      </c>
      <c r="B13237" s="3" t="s">
        <v>17593</v>
      </c>
      <c r="C13237" s="3" t="s">
        <v>7</v>
      </c>
      <c r="D13237" s="3" t="s">
        <v>29013</v>
      </c>
      <c r="E13237" s="3" t="s">
        <v>9947</v>
      </c>
      <c r="F13237" s="3" t="s">
        <v>9948</v>
      </c>
      <c r="G13237" s="3" t="s">
        <v>29014</v>
      </c>
      <c r="H13237" s="8">
        <v>44424</v>
      </c>
    </row>
    <row r="13238" spans="1:8" ht="151.80000000000001" x14ac:dyDescent="0.3">
      <c r="A13238" s="13">
        <v>13234</v>
      </c>
      <c r="B13238" s="3" t="s">
        <v>17089</v>
      </c>
      <c r="C13238" s="3" t="s">
        <v>7</v>
      </c>
      <c r="D13238" s="3" t="s">
        <v>29015</v>
      </c>
      <c r="E13238" s="3" t="s">
        <v>14282</v>
      </c>
      <c r="F13238" s="3" t="s">
        <v>14283</v>
      </c>
      <c r="G13238" s="3" t="s">
        <v>29016</v>
      </c>
      <c r="H13238" s="8">
        <v>44424</v>
      </c>
    </row>
    <row r="13239" spans="1:8" ht="69" x14ac:dyDescent="0.3">
      <c r="A13239" s="13">
        <v>13235</v>
      </c>
      <c r="B13239" s="3" t="s">
        <v>17593</v>
      </c>
      <c r="C13239" s="3" t="s">
        <v>7</v>
      </c>
      <c r="D13239" s="3" t="s">
        <v>29017</v>
      </c>
      <c r="E13239" s="3" t="s">
        <v>9947</v>
      </c>
      <c r="F13239" s="3" t="s">
        <v>9948</v>
      </c>
      <c r="G13239" s="3" t="s">
        <v>29018</v>
      </c>
      <c r="H13239" s="8">
        <v>44424</v>
      </c>
    </row>
    <row r="13240" spans="1:8" ht="69" x14ac:dyDescent="0.3">
      <c r="A13240" s="13">
        <v>13236</v>
      </c>
      <c r="B13240" s="3" t="s">
        <v>17593</v>
      </c>
      <c r="C13240" s="3" t="s">
        <v>7</v>
      </c>
      <c r="D13240" s="3" t="s">
        <v>29019</v>
      </c>
      <c r="E13240" s="3" t="s">
        <v>9947</v>
      </c>
      <c r="F13240" s="3" t="s">
        <v>9948</v>
      </c>
      <c r="G13240" s="3" t="s">
        <v>29020</v>
      </c>
      <c r="H13240" s="8">
        <v>44424</v>
      </c>
    </row>
    <row r="13241" spans="1:8" ht="69" x14ac:dyDescent="0.3">
      <c r="A13241" s="13">
        <v>13237</v>
      </c>
      <c r="B13241" s="3" t="s">
        <v>19269</v>
      </c>
      <c r="C13241" s="3" t="s">
        <v>7</v>
      </c>
      <c r="D13241" s="3" t="s">
        <v>29021</v>
      </c>
      <c r="E13241" s="3" t="s">
        <v>1837</v>
      </c>
      <c r="F13241" s="3" t="s">
        <v>1838</v>
      </c>
      <c r="G13241" s="3" t="s">
        <v>29022</v>
      </c>
      <c r="H13241" s="8">
        <v>44424</v>
      </c>
    </row>
    <row r="13242" spans="1:8" ht="69" x14ac:dyDescent="0.3">
      <c r="A13242" s="13">
        <v>13238</v>
      </c>
      <c r="B13242" s="3" t="s">
        <v>17593</v>
      </c>
      <c r="C13242" s="3" t="s">
        <v>7</v>
      </c>
      <c r="D13242" s="3" t="s">
        <v>29023</v>
      </c>
      <c r="E13242" s="3" t="s">
        <v>9947</v>
      </c>
      <c r="F13242" s="3" t="s">
        <v>9948</v>
      </c>
      <c r="G13242" s="3" t="s">
        <v>29024</v>
      </c>
      <c r="H13242" s="8">
        <v>44424</v>
      </c>
    </row>
    <row r="13243" spans="1:8" ht="69" x14ac:dyDescent="0.3">
      <c r="A13243" s="13">
        <v>13239</v>
      </c>
      <c r="B13243" s="3" t="s">
        <v>17593</v>
      </c>
      <c r="C13243" s="3" t="s">
        <v>7</v>
      </c>
      <c r="D13243" s="3" t="s">
        <v>29025</v>
      </c>
      <c r="E13243" s="3" t="s">
        <v>9947</v>
      </c>
      <c r="F13243" s="3" t="s">
        <v>9948</v>
      </c>
      <c r="G13243" s="3" t="s">
        <v>29026</v>
      </c>
      <c r="H13243" s="8">
        <v>44424</v>
      </c>
    </row>
    <row r="13244" spans="1:8" ht="69" x14ac:dyDescent="0.3">
      <c r="A13244" s="13">
        <v>13240</v>
      </c>
      <c r="B13244" s="3" t="s">
        <v>29027</v>
      </c>
      <c r="C13244" s="3" t="s">
        <v>7</v>
      </c>
      <c r="D13244" s="3" t="s">
        <v>29028</v>
      </c>
      <c r="E13244" s="3" t="s">
        <v>13005</v>
      </c>
      <c r="F13244" s="3" t="s">
        <v>13006</v>
      </c>
      <c r="G13244" s="3" t="s">
        <v>29029</v>
      </c>
      <c r="H13244" s="8">
        <v>44424</v>
      </c>
    </row>
    <row r="13245" spans="1:8" ht="69" x14ac:dyDescent="0.3">
      <c r="A13245" s="13">
        <v>13241</v>
      </c>
      <c r="B13245" s="3" t="s">
        <v>17593</v>
      </c>
      <c r="C13245" s="3" t="s">
        <v>7</v>
      </c>
      <c r="D13245" s="3" t="s">
        <v>29030</v>
      </c>
      <c r="E13245" s="3" t="s">
        <v>9947</v>
      </c>
      <c r="F13245" s="3" t="s">
        <v>9948</v>
      </c>
      <c r="G13245" s="3" t="s">
        <v>29031</v>
      </c>
      <c r="H13245" s="8">
        <v>44424</v>
      </c>
    </row>
    <row r="13246" spans="1:8" ht="69" x14ac:dyDescent="0.3">
      <c r="A13246" s="13">
        <v>13242</v>
      </c>
      <c r="B13246" s="3" t="s">
        <v>17593</v>
      </c>
      <c r="C13246" s="3" t="s">
        <v>7</v>
      </c>
      <c r="D13246" s="3" t="s">
        <v>29032</v>
      </c>
      <c r="E13246" s="3" t="s">
        <v>9947</v>
      </c>
      <c r="F13246" s="3" t="s">
        <v>9948</v>
      </c>
      <c r="G13246" s="3" t="s">
        <v>29033</v>
      </c>
      <c r="H13246" s="8">
        <v>44424</v>
      </c>
    </row>
    <row r="13247" spans="1:8" ht="69" x14ac:dyDescent="0.3">
      <c r="A13247" s="13">
        <v>13243</v>
      </c>
      <c r="B13247" s="3" t="s">
        <v>16817</v>
      </c>
      <c r="C13247" s="3" t="s">
        <v>7</v>
      </c>
      <c r="D13247" s="3" t="s">
        <v>29034</v>
      </c>
      <c r="E13247" s="3" t="s">
        <v>4005</v>
      </c>
      <c r="F13247" s="3" t="s">
        <v>4006</v>
      </c>
      <c r="G13247" s="3" t="s">
        <v>29035</v>
      </c>
      <c r="H13247" s="8">
        <v>44424</v>
      </c>
    </row>
    <row r="13248" spans="1:8" ht="69" x14ac:dyDescent="0.3">
      <c r="A13248" s="13">
        <v>13244</v>
      </c>
      <c r="B13248" s="3" t="s">
        <v>29036</v>
      </c>
      <c r="C13248" s="3" t="s">
        <v>7</v>
      </c>
      <c r="D13248" s="3" t="s">
        <v>29037</v>
      </c>
      <c r="E13248" s="3" t="s">
        <v>1837</v>
      </c>
      <c r="F13248" s="3" t="s">
        <v>1838</v>
      </c>
      <c r="G13248" s="3" t="s">
        <v>29038</v>
      </c>
      <c r="H13248" s="8">
        <v>44424</v>
      </c>
    </row>
    <row r="13249" spans="1:8" ht="96.6" x14ac:dyDescent="0.3">
      <c r="A13249" s="13">
        <v>13245</v>
      </c>
      <c r="B13249" s="3" t="s">
        <v>7591</v>
      </c>
      <c r="C13249" s="3" t="s">
        <v>4002</v>
      </c>
      <c r="D13249" s="3" t="s">
        <v>29078</v>
      </c>
      <c r="E13249" s="3" t="s">
        <v>13903</v>
      </c>
      <c r="F13249" s="3" t="s">
        <v>13904</v>
      </c>
      <c r="G13249" s="3" t="s">
        <v>29079</v>
      </c>
      <c r="H13249" s="8">
        <v>44424</v>
      </c>
    </row>
    <row r="13250" spans="1:8" ht="69" x14ac:dyDescent="0.3">
      <c r="A13250" s="13">
        <v>13246</v>
      </c>
      <c r="B13250" s="3" t="s">
        <v>17593</v>
      </c>
      <c r="C13250" s="3" t="s">
        <v>4309</v>
      </c>
      <c r="D13250" s="3" t="s">
        <v>29162</v>
      </c>
      <c r="E13250" s="3" t="s">
        <v>9947</v>
      </c>
      <c r="F13250" s="3" t="s">
        <v>9948</v>
      </c>
      <c r="G13250" s="3" t="s">
        <v>29163</v>
      </c>
      <c r="H13250" s="8">
        <v>44424</v>
      </c>
    </row>
    <row r="13251" spans="1:8" ht="41.4" x14ac:dyDescent="0.3">
      <c r="A13251" s="13">
        <v>13247</v>
      </c>
      <c r="B13251" s="3" t="s">
        <v>16849</v>
      </c>
      <c r="C13251" s="3" t="s">
        <v>4309</v>
      </c>
      <c r="D13251" s="3" t="s">
        <v>29164</v>
      </c>
      <c r="E13251" s="3" t="s">
        <v>602</v>
      </c>
      <c r="F13251" s="3" t="s">
        <v>603</v>
      </c>
      <c r="G13251" s="3" t="s">
        <v>29165</v>
      </c>
      <c r="H13251" s="8">
        <v>44424</v>
      </c>
    </row>
    <row r="13252" spans="1:8" ht="69" x14ac:dyDescent="0.3">
      <c r="A13252" s="13">
        <v>13248</v>
      </c>
      <c r="B13252" s="3" t="s">
        <v>17593</v>
      </c>
      <c r="C13252" s="3" t="s">
        <v>4309</v>
      </c>
      <c r="D13252" s="3" t="s">
        <v>29166</v>
      </c>
      <c r="E13252" s="3" t="s">
        <v>9947</v>
      </c>
      <c r="F13252" s="3" t="s">
        <v>9948</v>
      </c>
      <c r="G13252" s="3" t="s">
        <v>29167</v>
      </c>
      <c r="H13252" s="8">
        <v>44424</v>
      </c>
    </row>
    <row r="13253" spans="1:8" ht="41.4" x14ac:dyDescent="0.3">
      <c r="A13253" s="13">
        <v>13249</v>
      </c>
      <c r="B13253" s="3" t="s">
        <v>16849</v>
      </c>
      <c r="C13253" s="3" t="s">
        <v>4309</v>
      </c>
      <c r="D13253" s="3" t="s">
        <v>29168</v>
      </c>
      <c r="E13253" s="3" t="s">
        <v>602</v>
      </c>
      <c r="F13253" s="3" t="s">
        <v>603</v>
      </c>
      <c r="G13253" s="3" t="s">
        <v>29169</v>
      </c>
      <c r="H13253" s="8">
        <v>44424</v>
      </c>
    </row>
    <row r="13254" spans="1:8" ht="69" x14ac:dyDescent="0.3">
      <c r="A13254" s="13">
        <v>13250</v>
      </c>
      <c r="B13254" s="3" t="s">
        <v>17593</v>
      </c>
      <c r="C13254" s="3" t="s">
        <v>4309</v>
      </c>
      <c r="D13254" s="3" t="s">
        <v>29170</v>
      </c>
      <c r="E13254" s="3" t="s">
        <v>9947</v>
      </c>
      <c r="F13254" s="3" t="s">
        <v>9948</v>
      </c>
      <c r="G13254" s="3" t="s">
        <v>29171</v>
      </c>
      <c r="H13254" s="8">
        <v>44424</v>
      </c>
    </row>
    <row r="13255" spans="1:8" ht="55.2" x14ac:dyDescent="0.3">
      <c r="A13255" s="13">
        <v>13251</v>
      </c>
      <c r="B13255" s="3" t="s">
        <v>16849</v>
      </c>
      <c r="C13255" s="3" t="s">
        <v>4309</v>
      </c>
      <c r="D13255" s="3" t="s">
        <v>29172</v>
      </c>
      <c r="E13255" s="3" t="s">
        <v>602</v>
      </c>
      <c r="F13255" s="3" t="s">
        <v>603</v>
      </c>
      <c r="G13255" s="3" t="s">
        <v>29173</v>
      </c>
      <c r="H13255" s="8">
        <v>44424</v>
      </c>
    </row>
    <row r="13256" spans="1:8" ht="69" x14ac:dyDescent="0.3">
      <c r="A13256" s="13">
        <v>13252</v>
      </c>
      <c r="B13256" s="3" t="s">
        <v>17593</v>
      </c>
      <c r="C13256" s="3" t="s">
        <v>4309</v>
      </c>
      <c r="D13256" s="3" t="s">
        <v>29174</v>
      </c>
      <c r="E13256" s="3" t="s">
        <v>9947</v>
      </c>
      <c r="F13256" s="3" t="s">
        <v>9948</v>
      </c>
      <c r="G13256" s="3" t="s">
        <v>29175</v>
      </c>
      <c r="H13256" s="8">
        <v>44424</v>
      </c>
    </row>
    <row r="13257" spans="1:8" ht="69" x14ac:dyDescent="0.3">
      <c r="A13257" s="13">
        <v>13253</v>
      </c>
      <c r="B13257" s="3" t="s">
        <v>17593</v>
      </c>
      <c r="C13257" s="3" t="s">
        <v>4309</v>
      </c>
      <c r="D13257" s="3" t="s">
        <v>29176</v>
      </c>
      <c r="E13257" s="3" t="s">
        <v>9947</v>
      </c>
      <c r="F13257" s="3" t="s">
        <v>9948</v>
      </c>
      <c r="G13257" s="3" t="s">
        <v>29177</v>
      </c>
      <c r="H13257" s="8">
        <v>44424</v>
      </c>
    </row>
    <row r="13258" spans="1:8" ht="55.2" x14ac:dyDescent="0.3">
      <c r="A13258" s="13">
        <v>13254</v>
      </c>
      <c r="B13258" s="3" t="s">
        <v>16849</v>
      </c>
      <c r="C13258" s="3" t="s">
        <v>4309</v>
      </c>
      <c r="D13258" s="3" t="s">
        <v>29178</v>
      </c>
      <c r="E13258" s="3" t="s">
        <v>602</v>
      </c>
      <c r="F13258" s="3" t="s">
        <v>603</v>
      </c>
      <c r="G13258" s="3" t="s">
        <v>29179</v>
      </c>
      <c r="H13258" s="8">
        <v>44424</v>
      </c>
    </row>
    <row r="13259" spans="1:8" ht="55.2" x14ac:dyDescent="0.3">
      <c r="A13259" s="13">
        <v>13255</v>
      </c>
      <c r="B13259" s="3" t="s">
        <v>16849</v>
      </c>
      <c r="C13259" s="3" t="s">
        <v>4309</v>
      </c>
      <c r="D13259" s="3" t="s">
        <v>29180</v>
      </c>
      <c r="E13259" s="3" t="s">
        <v>602</v>
      </c>
      <c r="F13259" s="3" t="s">
        <v>603</v>
      </c>
      <c r="G13259" s="3" t="s">
        <v>29181</v>
      </c>
      <c r="H13259" s="8">
        <v>44424</v>
      </c>
    </row>
    <row r="13260" spans="1:8" ht="41.4" x14ac:dyDescent="0.3">
      <c r="A13260" s="13">
        <v>13256</v>
      </c>
      <c r="B13260" s="3" t="s">
        <v>16849</v>
      </c>
      <c r="C13260" s="3" t="s">
        <v>4309</v>
      </c>
      <c r="D13260" s="3" t="s">
        <v>29182</v>
      </c>
      <c r="E13260" s="3" t="s">
        <v>602</v>
      </c>
      <c r="F13260" s="3" t="s">
        <v>603</v>
      </c>
      <c r="G13260" s="3" t="s">
        <v>29183</v>
      </c>
      <c r="H13260" s="8">
        <v>44424</v>
      </c>
    </row>
    <row r="13261" spans="1:8" ht="124.2" x14ac:dyDescent="0.3">
      <c r="A13261" s="13">
        <v>13257</v>
      </c>
      <c r="B13261" s="3" t="s">
        <v>14229</v>
      </c>
      <c r="C13261" s="3" t="s">
        <v>4309</v>
      </c>
      <c r="D13261" s="3" t="s">
        <v>29184</v>
      </c>
      <c r="E13261" s="3" t="s">
        <v>8383</v>
      </c>
      <c r="F13261" s="3" t="s">
        <v>8384</v>
      </c>
      <c r="G13261" s="3" t="s">
        <v>29185</v>
      </c>
      <c r="H13261" s="8">
        <v>44424</v>
      </c>
    </row>
    <row r="13262" spans="1:8" ht="69" x14ac:dyDescent="0.3">
      <c r="A13262" s="13">
        <v>13258</v>
      </c>
      <c r="B13262" s="3" t="s">
        <v>17593</v>
      </c>
      <c r="C13262" s="3" t="s">
        <v>4309</v>
      </c>
      <c r="D13262" s="3" t="s">
        <v>29186</v>
      </c>
      <c r="E13262" s="3" t="s">
        <v>9947</v>
      </c>
      <c r="F13262" s="3" t="s">
        <v>9948</v>
      </c>
      <c r="G13262" s="3" t="s">
        <v>29187</v>
      </c>
      <c r="H13262" s="8">
        <v>44424</v>
      </c>
    </row>
    <row r="13263" spans="1:8" ht="41.4" x14ac:dyDescent="0.3">
      <c r="A13263" s="13">
        <v>13259</v>
      </c>
      <c r="B13263" s="3" t="s">
        <v>16849</v>
      </c>
      <c r="C13263" s="3" t="s">
        <v>4309</v>
      </c>
      <c r="D13263" s="3" t="s">
        <v>29188</v>
      </c>
      <c r="E13263" s="3" t="s">
        <v>602</v>
      </c>
      <c r="F13263" s="3" t="s">
        <v>603</v>
      </c>
      <c r="G13263" s="3" t="s">
        <v>29189</v>
      </c>
      <c r="H13263" s="8">
        <v>44424</v>
      </c>
    </row>
    <row r="13264" spans="1:8" ht="69" x14ac:dyDescent="0.3">
      <c r="A13264" s="13">
        <v>13260</v>
      </c>
      <c r="B13264" s="3" t="s">
        <v>17593</v>
      </c>
      <c r="C13264" s="3" t="s">
        <v>4309</v>
      </c>
      <c r="D13264" s="3" t="s">
        <v>29190</v>
      </c>
      <c r="E13264" s="3" t="s">
        <v>9947</v>
      </c>
      <c r="F13264" s="3" t="s">
        <v>9948</v>
      </c>
      <c r="G13264" s="3" t="s">
        <v>29191</v>
      </c>
      <c r="H13264" s="8">
        <v>44424</v>
      </c>
    </row>
    <row r="13265" spans="1:8" ht="69" x14ac:dyDescent="0.3">
      <c r="A13265" s="13">
        <v>13261</v>
      </c>
      <c r="B13265" s="3" t="s">
        <v>17593</v>
      </c>
      <c r="C13265" s="3" t="s">
        <v>4309</v>
      </c>
      <c r="D13265" s="3" t="s">
        <v>29192</v>
      </c>
      <c r="E13265" s="3" t="s">
        <v>9947</v>
      </c>
      <c r="F13265" s="3" t="s">
        <v>9948</v>
      </c>
      <c r="G13265" s="3" t="s">
        <v>29193</v>
      </c>
      <c r="H13265" s="8">
        <v>44424</v>
      </c>
    </row>
    <row r="13266" spans="1:8" ht="41.4" x14ac:dyDescent="0.3">
      <c r="A13266" s="13">
        <v>13262</v>
      </c>
      <c r="B13266" s="3" t="s">
        <v>16849</v>
      </c>
      <c r="C13266" s="3" t="s">
        <v>4309</v>
      </c>
      <c r="D13266" s="3" t="s">
        <v>29194</v>
      </c>
      <c r="E13266" s="3" t="s">
        <v>602</v>
      </c>
      <c r="F13266" s="3" t="s">
        <v>603</v>
      </c>
      <c r="G13266" s="3" t="s">
        <v>29195</v>
      </c>
      <c r="H13266" s="8">
        <v>44424</v>
      </c>
    </row>
    <row r="13267" spans="1:8" ht="69" x14ac:dyDescent="0.3">
      <c r="A13267" s="13">
        <v>13263</v>
      </c>
      <c r="B13267" s="3" t="s">
        <v>17593</v>
      </c>
      <c r="C13267" s="3" t="s">
        <v>4309</v>
      </c>
      <c r="D13267" s="3" t="s">
        <v>29196</v>
      </c>
      <c r="E13267" s="3" t="s">
        <v>9947</v>
      </c>
      <c r="F13267" s="3" t="s">
        <v>9948</v>
      </c>
      <c r="G13267" s="3" t="s">
        <v>29197</v>
      </c>
      <c r="H13267" s="8">
        <v>44424</v>
      </c>
    </row>
    <row r="13268" spans="1:8" ht="41.4" x14ac:dyDescent="0.3">
      <c r="A13268" s="13">
        <v>13264</v>
      </c>
      <c r="B13268" s="3" t="s">
        <v>16849</v>
      </c>
      <c r="C13268" s="3" t="s">
        <v>4309</v>
      </c>
      <c r="D13268" s="3" t="s">
        <v>29198</v>
      </c>
      <c r="E13268" s="3" t="s">
        <v>602</v>
      </c>
      <c r="F13268" s="3" t="s">
        <v>603</v>
      </c>
      <c r="G13268" s="3" t="s">
        <v>29199</v>
      </c>
      <c r="H13268" s="8">
        <v>44424</v>
      </c>
    </row>
    <row r="13269" spans="1:8" ht="69" x14ac:dyDescent="0.3">
      <c r="A13269" s="13">
        <v>13265</v>
      </c>
      <c r="B13269" s="3" t="s">
        <v>17506</v>
      </c>
      <c r="C13269" s="3" t="s">
        <v>4309</v>
      </c>
      <c r="D13269" s="3" t="s">
        <v>29200</v>
      </c>
      <c r="E13269" s="3" t="s">
        <v>8383</v>
      </c>
      <c r="F13269" s="3" t="s">
        <v>8384</v>
      </c>
      <c r="G13269" s="3" t="s">
        <v>29201</v>
      </c>
      <c r="H13269" s="8">
        <v>44424</v>
      </c>
    </row>
    <row r="13270" spans="1:8" ht="41.4" x14ac:dyDescent="0.3">
      <c r="A13270" s="13">
        <v>13266</v>
      </c>
      <c r="B13270" s="3" t="s">
        <v>16849</v>
      </c>
      <c r="C13270" s="3" t="s">
        <v>4309</v>
      </c>
      <c r="D13270" s="3" t="s">
        <v>29202</v>
      </c>
      <c r="E13270" s="3" t="s">
        <v>602</v>
      </c>
      <c r="F13270" s="3" t="s">
        <v>603</v>
      </c>
      <c r="G13270" s="3" t="s">
        <v>29203</v>
      </c>
      <c r="H13270" s="8">
        <v>44424</v>
      </c>
    </row>
    <row r="13271" spans="1:8" ht="55.2" x14ac:dyDescent="0.3">
      <c r="A13271" s="13">
        <v>13267</v>
      </c>
      <c r="B13271" s="3" t="s">
        <v>17506</v>
      </c>
      <c r="C13271" s="3" t="s">
        <v>4309</v>
      </c>
      <c r="D13271" s="3" t="s">
        <v>29204</v>
      </c>
      <c r="E13271" s="3" t="s">
        <v>8383</v>
      </c>
      <c r="F13271" s="3" t="s">
        <v>8384</v>
      </c>
      <c r="G13271" s="3" t="s">
        <v>29205</v>
      </c>
      <c r="H13271" s="8">
        <v>44424</v>
      </c>
    </row>
    <row r="13272" spans="1:8" ht="41.4" x14ac:dyDescent="0.3">
      <c r="A13272" s="13">
        <v>13268</v>
      </c>
      <c r="B13272" s="3" t="s">
        <v>16849</v>
      </c>
      <c r="C13272" s="3" t="s">
        <v>4309</v>
      </c>
      <c r="D13272" s="3" t="s">
        <v>29206</v>
      </c>
      <c r="E13272" s="3" t="s">
        <v>602</v>
      </c>
      <c r="F13272" s="3" t="s">
        <v>603</v>
      </c>
      <c r="G13272" s="3" t="s">
        <v>29207</v>
      </c>
      <c r="H13272" s="8">
        <v>44424</v>
      </c>
    </row>
    <row r="13273" spans="1:8" ht="41.4" x14ac:dyDescent="0.3">
      <c r="A13273" s="13">
        <v>13269</v>
      </c>
      <c r="B13273" s="3" t="s">
        <v>16849</v>
      </c>
      <c r="C13273" s="3" t="s">
        <v>4309</v>
      </c>
      <c r="D13273" s="3" t="s">
        <v>29208</v>
      </c>
      <c r="E13273" s="3" t="s">
        <v>602</v>
      </c>
      <c r="F13273" s="3" t="s">
        <v>603</v>
      </c>
      <c r="G13273" s="3" t="s">
        <v>29209</v>
      </c>
      <c r="H13273" s="8">
        <v>44424</v>
      </c>
    </row>
    <row r="13274" spans="1:8" ht="41.4" x14ac:dyDescent="0.3">
      <c r="A13274" s="13">
        <v>13270</v>
      </c>
      <c r="B13274" s="3" t="s">
        <v>29210</v>
      </c>
      <c r="C13274" s="3" t="s">
        <v>4309</v>
      </c>
      <c r="D13274" s="3" t="s">
        <v>29211</v>
      </c>
      <c r="E13274" s="3" t="s">
        <v>6575</v>
      </c>
      <c r="F13274" s="3" t="s">
        <v>6576</v>
      </c>
      <c r="G13274" s="3" t="s">
        <v>29212</v>
      </c>
      <c r="H13274" s="8">
        <v>44424</v>
      </c>
    </row>
    <row r="13275" spans="1:8" ht="41.4" x14ac:dyDescent="0.3">
      <c r="A13275" s="13">
        <v>13271</v>
      </c>
      <c r="B13275" s="3" t="s">
        <v>16849</v>
      </c>
      <c r="C13275" s="3" t="s">
        <v>4309</v>
      </c>
      <c r="D13275" s="3" t="s">
        <v>29213</v>
      </c>
      <c r="E13275" s="3" t="s">
        <v>602</v>
      </c>
      <c r="F13275" s="3" t="s">
        <v>603</v>
      </c>
      <c r="G13275" s="3" t="s">
        <v>29214</v>
      </c>
      <c r="H13275" s="8">
        <v>44424</v>
      </c>
    </row>
    <row r="13276" spans="1:8" ht="41.4" x14ac:dyDescent="0.3">
      <c r="A13276" s="13">
        <v>13272</v>
      </c>
      <c r="B13276" s="3" t="s">
        <v>16849</v>
      </c>
      <c r="C13276" s="3" t="s">
        <v>4309</v>
      </c>
      <c r="D13276" s="3" t="s">
        <v>29215</v>
      </c>
      <c r="E13276" s="3" t="s">
        <v>602</v>
      </c>
      <c r="F13276" s="3" t="s">
        <v>603</v>
      </c>
      <c r="G13276" s="3" t="s">
        <v>29216</v>
      </c>
      <c r="H13276" s="8">
        <v>44424</v>
      </c>
    </row>
    <row r="13277" spans="1:8" ht="41.4" x14ac:dyDescent="0.3">
      <c r="A13277" s="13">
        <v>13273</v>
      </c>
      <c r="B13277" s="3" t="s">
        <v>16849</v>
      </c>
      <c r="C13277" s="3" t="s">
        <v>4309</v>
      </c>
      <c r="D13277" s="3" t="s">
        <v>29217</v>
      </c>
      <c r="E13277" s="3" t="s">
        <v>602</v>
      </c>
      <c r="F13277" s="3" t="s">
        <v>603</v>
      </c>
      <c r="G13277" s="3" t="s">
        <v>29218</v>
      </c>
      <c r="H13277" s="8">
        <v>44424</v>
      </c>
    </row>
    <row r="13278" spans="1:8" ht="41.4" x14ac:dyDescent="0.3">
      <c r="A13278" s="13">
        <v>13274</v>
      </c>
      <c r="B13278" s="3" t="s">
        <v>16849</v>
      </c>
      <c r="C13278" s="3" t="s">
        <v>4309</v>
      </c>
      <c r="D13278" s="3" t="s">
        <v>29219</v>
      </c>
      <c r="E13278" s="3" t="s">
        <v>602</v>
      </c>
      <c r="F13278" s="3" t="s">
        <v>603</v>
      </c>
      <c r="G13278" s="3" t="s">
        <v>29220</v>
      </c>
      <c r="H13278" s="8">
        <v>44424</v>
      </c>
    </row>
    <row r="13279" spans="1:8" ht="41.4" x14ac:dyDescent="0.3">
      <c r="A13279" s="13">
        <v>13275</v>
      </c>
      <c r="B13279" s="3" t="s">
        <v>16849</v>
      </c>
      <c r="C13279" s="3" t="s">
        <v>4309</v>
      </c>
      <c r="D13279" s="3" t="s">
        <v>29221</v>
      </c>
      <c r="E13279" s="3" t="s">
        <v>602</v>
      </c>
      <c r="F13279" s="3" t="s">
        <v>603</v>
      </c>
      <c r="G13279" s="3" t="s">
        <v>29222</v>
      </c>
      <c r="H13279" s="8">
        <v>44424</v>
      </c>
    </row>
    <row r="13280" spans="1:8" ht="41.4" x14ac:dyDescent="0.3">
      <c r="A13280" s="13">
        <v>13276</v>
      </c>
      <c r="B13280" s="3" t="s">
        <v>16849</v>
      </c>
      <c r="C13280" s="3" t="s">
        <v>4309</v>
      </c>
      <c r="D13280" s="3" t="s">
        <v>29223</v>
      </c>
      <c r="E13280" s="3" t="s">
        <v>602</v>
      </c>
      <c r="F13280" s="3" t="s">
        <v>603</v>
      </c>
      <c r="G13280" s="3" t="s">
        <v>29224</v>
      </c>
      <c r="H13280" s="8">
        <v>44424</v>
      </c>
    </row>
    <row r="13281" spans="1:8" ht="41.4" x14ac:dyDescent="0.3">
      <c r="A13281" s="13">
        <v>13277</v>
      </c>
      <c r="B13281" s="3" t="s">
        <v>16849</v>
      </c>
      <c r="C13281" s="3" t="s">
        <v>4309</v>
      </c>
      <c r="D13281" s="3" t="s">
        <v>29223</v>
      </c>
      <c r="E13281" s="3" t="s">
        <v>602</v>
      </c>
      <c r="F13281" s="3" t="s">
        <v>603</v>
      </c>
      <c r="G13281" s="3" t="s">
        <v>29225</v>
      </c>
      <c r="H13281" s="8">
        <v>44424</v>
      </c>
    </row>
    <row r="13282" spans="1:8" ht="55.2" x14ac:dyDescent="0.3">
      <c r="A13282" s="13">
        <v>13278</v>
      </c>
      <c r="B13282" s="3" t="s">
        <v>16849</v>
      </c>
      <c r="C13282" s="3" t="s">
        <v>4309</v>
      </c>
      <c r="D13282" s="3" t="s">
        <v>29226</v>
      </c>
      <c r="E13282" s="3" t="s">
        <v>602</v>
      </c>
      <c r="F13282" s="3" t="s">
        <v>603</v>
      </c>
      <c r="G13282" s="3" t="s">
        <v>29227</v>
      </c>
      <c r="H13282" s="8">
        <v>44424</v>
      </c>
    </row>
    <row r="13283" spans="1:8" ht="41.4" x14ac:dyDescent="0.3">
      <c r="A13283" s="13">
        <v>13279</v>
      </c>
      <c r="B13283" s="3" t="s">
        <v>16849</v>
      </c>
      <c r="C13283" s="3" t="s">
        <v>4309</v>
      </c>
      <c r="D13283" s="3" t="s">
        <v>29228</v>
      </c>
      <c r="E13283" s="3" t="s">
        <v>602</v>
      </c>
      <c r="F13283" s="3" t="s">
        <v>603</v>
      </c>
      <c r="G13283" s="3" t="s">
        <v>29229</v>
      </c>
      <c r="H13283" s="8">
        <v>44424</v>
      </c>
    </row>
    <row r="13284" spans="1:8" ht="69" x14ac:dyDescent="0.3">
      <c r="A13284" s="13">
        <v>13280</v>
      </c>
      <c r="B13284" s="3" t="s">
        <v>23137</v>
      </c>
      <c r="C13284" s="3" t="s">
        <v>4927</v>
      </c>
      <c r="D13284" s="3" t="s">
        <v>29270</v>
      </c>
      <c r="E13284" s="3" t="s">
        <v>29271</v>
      </c>
      <c r="F13284" s="3" t="s">
        <v>29272</v>
      </c>
      <c r="G13284" s="3" t="s">
        <v>29273</v>
      </c>
      <c r="H13284" s="8">
        <v>44424</v>
      </c>
    </row>
    <row r="13285" spans="1:8" ht="55.2" x14ac:dyDescent="0.3">
      <c r="A13285" s="13">
        <v>13281</v>
      </c>
      <c r="B13285" s="3" t="s">
        <v>26093</v>
      </c>
      <c r="C13285" s="3" t="s">
        <v>4309</v>
      </c>
      <c r="D13285" s="3" t="s">
        <v>29364</v>
      </c>
      <c r="E13285" s="3" t="s">
        <v>182</v>
      </c>
      <c r="F13285" s="3" t="s">
        <v>183</v>
      </c>
      <c r="G13285" s="3" t="s">
        <v>29365</v>
      </c>
      <c r="H13285" s="8">
        <v>44424</v>
      </c>
    </row>
    <row r="13286" spans="1:8" ht="55.2" x14ac:dyDescent="0.3">
      <c r="A13286" s="13">
        <v>13282</v>
      </c>
      <c r="B13286" s="3" t="s">
        <v>26093</v>
      </c>
      <c r="C13286" s="3" t="s">
        <v>4309</v>
      </c>
      <c r="D13286" s="3" t="s">
        <v>29366</v>
      </c>
      <c r="E13286" s="3" t="s">
        <v>182</v>
      </c>
      <c r="F13286" s="3" t="s">
        <v>183</v>
      </c>
      <c r="G13286" s="3" t="s">
        <v>29367</v>
      </c>
      <c r="H13286" s="8">
        <v>44424</v>
      </c>
    </row>
    <row r="13287" spans="1:8" ht="55.2" x14ac:dyDescent="0.3">
      <c r="A13287" s="13">
        <v>13283</v>
      </c>
      <c r="B13287" s="3" t="s">
        <v>26093</v>
      </c>
      <c r="C13287" s="3" t="s">
        <v>4309</v>
      </c>
      <c r="D13287" s="3" t="s">
        <v>29368</v>
      </c>
      <c r="E13287" s="3" t="s">
        <v>182</v>
      </c>
      <c r="F13287" s="3" t="s">
        <v>183</v>
      </c>
      <c r="G13287" s="3" t="s">
        <v>29369</v>
      </c>
      <c r="H13287" s="8">
        <v>44424</v>
      </c>
    </row>
    <row r="13288" spans="1:8" ht="55.2" x14ac:dyDescent="0.3">
      <c r="A13288" s="13">
        <v>13284</v>
      </c>
      <c r="B13288" s="3" t="s">
        <v>26093</v>
      </c>
      <c r="C13288" s="3" t="s">
        <v>4309</v>
      </c>
      <c r="D13288" s="3" t="s">
        <v>29370</v>
      </c>
      <c r="E13288" s="3" t="s">
        <v>182</v>
      </c>
      <c r="F13288" s="3" t="s">
        <v>183</v>
      </c>
      <c r="G13288" s="3" t="s">
        <v>29371</v>
      </c>
      <c r="H13288" s="8">
        <v>44424</v>
      </c>
    </row>
    <row r="13289" spans="1:8" ht="55.2" x14ac:dyDescent="0.3">
      <c r="A13289" s="13">
        <v>13285</v>
      </c>
      <c r="B13289" s="3" t="s">
        <v>26093</v>
      </c>
      <c r="C13289" s="3" t="s">
        <v>4309</v>
      </c>
      <c r="D13289" s="3" t="s">
        <v>29372</v>
      </c>
      <c r="E13289" s="3" t="s">
        <v>182</v>
      </c>
      <c r="F13289" s="3" t="s">
        <v>183</v>
      </c>
      <c r="G13289" s="3" t="s">
        <v>29373</v>
      </c>
      <c r="H13289" s="8">
        <v>44424</v>
      </c>
    </row>
    <row r="13290" spans="1:8" ht="96.6" x14ac:dyDescent="0.3">
      <c r="A13290" s="13">
        <v>13286</v>
      </c>
      <c r="B13290" s="3" t="s">
        <v>26093</v>
      </c>
      <c r="C13290" s="3" t="s">
        <v>4309</v>
      </c>
      <c r="D13290" s="3" t="s">
        <v>29374</v>
      </c>
      <c r="E13290" s="3" t="s">
        <v>182</v>
      </c>
      <c r="F13290" s="3" t="s">
        <v>183</v>
      </c>
      <c r="G13290" s="3" t="s">
        <v>29375</v>
      </c>
      <c r="H13290" s="8">
        <v>44424</v>
      </c>
    </row>
    <row r="13291" spans="1:8" ht="55.2" x14ac:dyDescent="0.3">
      <c r="A13291" s="13">
        <v>13287</v>
      </c>
      <c r="B13291" s="3" t="s">
        <v>26093</v>
      </c>
      <c r="C13291" s="3" t="s">
        <v>4309</v>
      </c>
      <c r="D13291" s="3" t="s">
        <v>29376</v>
      </c>
      <c r="E13291" s="3" t="s">
        <v>182</v>
      </c>
      <c r="F13291" s="3" t="s">
        <v>183</v>
      </c>
      <c r="G13291" s="3" t="s">
        <v>29377</v>
      </c>
      <c r="H13291" s="8">
        <v>44424</v>
      </c>
    </row>
    <row r="13292" spans="1:8" ht="55.2" x14ac:dyDescent="0.3">
      <c r="A13292" s="13">
        <v>13288</v>
      </c>
      <c r="B13292" s="3" t="s">
        <v>26093</v>
      </c>
      <c r="C13292" s="3" t="s">
        <v>4309</v>
      </c>
      <c r="D13292" s="3" t="s">
        <v>29378</v>
      </c>
      <c r="E13292" s="3" t="s">
        <v>182</v>
      </c>
      <c r="F13292" s="3" t="s">
        <v>183</v>
      </c>
      <c r="G13292" s="3" t="s">
        <v>29379</v>
      </c>
      <c r="H13292" s="8">
        <v>44424</v>
      </c>
    </row>
    <row r="13293" spans="1:8" ht="69" x14ac:dyDescent="0.3">
      <c r="A13293" s="13">
        <v>13289</v>
      </c>
      <c r="B13293" s="3" t="s">
        <v>26093</v>
      </c>
      <c r="C13293" s="3" t="s">
        <v>4309</v>
      </c>
      <c r="D13293" s="3" t="s">
        <v>29380</v>
      </c>
      <c r="E13293" s="3" t="s">
        <v>182</v>
      </c>
      <c r="F13293" s="3" t="s">
        <v>183</v>
      </c>
      <c r="G13293" s="3" t="s">
        <v>29381</v>
      </c>
      <c r="H13293" s="8">
        <v>44424</v>
      </c>
    </row>
    <row r="13294" spans="1:8" ht="27.6" x14ac:dyDescent="0.3">
      <c r="A13294" s="13">
        <v>13290</v>
      </c>
      <c r="B13294" s="3" t="s">
        <v>138</v>
      </c>
      <c r="C13294" s="3" t="s">
        <v>7</v>
      </c>
      <c r="D13294" s="3" t="s">
        <v>28199</v>
      </c>
      <c r="E13294" s="3" t="s">
        <v>49</v>
      </c>
      <c r="F13294" s="3" t="s">
        <v>50</v>
      </c>
      <c r="G13294" s="3" t="s">
        <v>28200</v>
      </c>
      <c r="H13294" s="8">
        <v>44425</v>
      </c>
    </row>
    <row r="13295" spans="1:8" ht="27.6" x14ac:dyDescent="0.3">
      <c r="A13295" s="13">
        <v>13291</v>
      </c>
      <c r="B13295" s="3" t="s">
        <v>138</v>
      </c>
      <c r="C13295" s="3" t="s">
        <v>7</v>
      </c>
      <c r="D13295" s="3" t="s">
        <v>28201</v>
      </c>
      <c r="E13295" s="3" t="s">
        <v>49</v>
      </c>
      <c r="F13295" s="3" t="s">
        <v>50</v>
      </c>
      <c r="G13295" s="3" t="s">
        <v>28202</v>
      </c>
      <c r="H13295" s="8">
        <v>44425</v>
      </c>
    </row>
    <row r="13296" spans="1:8" ht="27.6" x14ac:dyDescent="0.3">
      <c r="A13296" s="13">
        <v>13292</v>
      </c>
      <c r="B13296" s="3" t="s">
        <v>138</v>
      </c>
      <c r="C13296" s="3" t="s">
        <v>7</v>
      </c>
      <c r="D13296" s="3" t="s">
        <v>28203</v>
      </c>
      <c r="E13296" s="3" t="s">
        <v>49</v>
      </c>
      <c r="F13296" s="3" t="s">
        <v>50</v>
      </c>
      <c r="G13296" s="3" t="s">
        <v>28204</v>
      </c>
      <c r="H13296" s="8">
        <v>44425</v>
      </c>
    </row>
    <row r="13297" spans="1:8" ht="27.6" x14ac:dyDescent="0.3">
      <c r="A13297" s="13">
        <v>13293</v>
      </c>
      <c r="B13297" s="3" t="s">
        <v>2470</v>
      </c>
      <c r="C13297" s="3" t="s">
        <v>7</v>
      </c>
      <c r="D13297" s="3" t="s">
        <v>28205</v>
      </c>
      <c r="E13297" s="3" t="s">
        <v>49</v>
      </c>
      <c r="F13297" s="3" t="s">
        <v>50</v>
      </c>
      <c r="G13297" s="3" t="s">
        <v>28206</v>
      </c>
      <c r="H13297" s="8">
        <v>44425</v>
      </c>
    </row>
    <row r="13298" spans="1:8" ht="27.6" x14ac:dyDescent="0.3">
      <c r="A13298" s="13">
        <v>13294</v>
      </c>
      <c r="B13298" s="3" t="s">
        <v>2470</v>
      </c>
      <c r="C13298" s="3" t="s">
        <v>7</v>
      </c>
      <c r="D13298" s="3" t="s">
        <v>28207</v>
      </c>
      <c r="E13298" s="3" t="s">
        <v>49</v>
      </c>
      <c r="F13298" s="3" t="s">
        <v>50</v>
      </c>
      <c r="G13298" s="3" t="s">
        <v>28208</v>
      </c>
      <c r="H13298" s="8">
        <v>44425</v>
      </c>
    </row>
    <row r="13299" spans="1:8" ht="27.6" x14ac:dyDescent="0.3">
      <c r="A13299" s="13">
        <v>13295</v>
      </c>
      <c r="B13299" s="3" t="s">
        <v>2470</v>
      </c>
      <c r="C13299" s="3" t="s">
        <v>7</v>
      </c>
      <c r="D13299" s="3" t="s">
        <v>28209</v>
      </c>
      <c r="E13299" s="3" t="s">
        <v>49</v>
      </c>
      <c r="F13299" s="3" t="s">
        <v>50</v>
      </c>
      <c r="G13299" s="3" t="s">
        <v>28210</v>
      </c>
      <c r="H13299" s="8">
        <v>44425</v>
      </c>
    </row>
    <row r="13300" spans="1:8" ht="27.6" x14ac:dyDescent="0.3">
      <c r="A13300" s="13">
        <v>13296</v>
      </c>
      <c r="B13300" s="3" t="s">
        <v>2470</v>
      </c>
      <c r="C13300" s="3" t="s">
        <v>7</v>
      </c>
      <c r="D13300" s="3" t="s">
        <v>28211</v>
      </c>
      <c r="E13300" s="3" t="s">
        <v>49</v>
      </c>
      <c r="F13300" s="3" t="s">
        <v>50</v>
      </c>
      <c r="G13300" s="3" t="s">
        <v>28212</v>
      </c>
      <c r="H13300" s="8">
        <v>44425</v>
      </c>
    </row>
    <row r="13301" spans="1:8" ht="110.4" x14ac:dyDescent="0.3">
      <c r="A13301" s="13">
        <v>13297</v>
      </c>
      <c r="B13301" s="3" t="s">
        <v>54</v>
      </c>
      <c r="C13301" s="3" t="s">
        <v>7</v>
      </c>
      <c r="D13301" s="3" t="s">
        <v>28213</v>
      </c>
      <c r="E13301" s="3" t="s">
        <v>439</v>
      </c>
      <c r="F13301" s="3" t="s">
        <v>440</v>
      </c>
      <c r="G13301" s="3" t="s">
        <v>28214</v>
      </c>
      <c r="H13301" s="8">
        <v>44425</v>
      </c>
    </row>
    <row r="13302" spans="1:8" ht="27.6" x14ac:dyDescent="0.3">
      <c r="A13302" s="13">
        <v>13298</v>
      </c>
      <c r="B13302" s="3" t="s">
        <v>28215</v>
      </c>
      <c r="C13302" s="3" t="s">
        <v>7</v>
      </c>
      <c r="D13302" s="3" t="s">
        <v>28216</v>
      </c>
      <c r="E13302" s="3" t="s">
        <v>113</v>
      </c>
      <c r="F13302" s="3" t="s">
        <v>114</v>
      </c>
      <c r="G13302" s="3" t="s">
        <v>28217</v>
      </c>
      <c r="H13302" s="8">
        <v>44425</v>
      </c>
    </row>
    <row r="13303" spans="1:8" ht="27.6" x14ac:dyDescent="0.3">
      <c r="A13303" s="13">
        <v>13299</v>
      </c>
      <c r="B13303" s="3" t="s">
        <v>28215</v>
      </c>
      <c r="C13303" s="3" t="s">
        <v>7</v>
      </c>
      <c r="D13303" s="3" t="s">
        <v>28218</v>
      </c>
      <c r="E13303" s="3" t="s">
        <v>113</v>
      </c>
      <c r="F13303" s="3" t="s">
        <v>114</v>
      </c>
      <c r="G13303" s="3" t="s">
        <v>28219</v>
      </c>
      <c r="H13303" s="8">
        <v>44425</v>
      </c>
    </row>
    <row r="13304" spans="1:8" ht="96.6" x14ac:dyDescent="0.3">
      <c r="A13304" s="13">
        <v>13300</v>
      </c>
      <c r="B13304" s="3" t="s">
        <v>836</v>
      </c>
      <c r="C13304" s="3" t="s">
        <v>4002</v>
      </c>
      <c r="D13304" s="3" t="s">
        <v>28251</v>
      </c>
      <c r="E13304" s="3" t="s">
        <v>4108</v>
      </c>
      <c r="F13304" s="3" t="s">
        <v>4109</v>
      </c>
      <c r="G13304" s="3" t="s">
        <v>28252</v>
      </c>
      <c r="H13304" s="8">
        <v>44425</v>
      </c>
    </row>
    <row r="13305" spans="1:8" ht="124.2" x14ac:dyDescent="0.3">
      <c r="A13305" s="13">
        <v>13301</v>
      </c>
      <c r="B13305" s="3" t="s">
        <v>836</v>
      </c>
      <c r="C13305" s="3" t="s">
        <v>4002</v>
      </c>
      <c r="D13305" s="3" t="s">
        <v>28253</v>
      </c>
      <c r="E13305" s="3" t="s">
        <v>4108</v>
      </c>
      <c r="F13305" s="3" t="s">
        <v>4109</v>
      </c>
      <c r="G13305" s="3" t="s">
        <v>28254</v>
      </c>
      <c r="H13305" s="8">
        <v>44425</v>
      </c>
    </row>
    <row r="13306" spans="1:8" ht="96.6" x14ac:dyDescent="0.3">
      <c r="A13306" s="13">
        <v>13302</v>
      </c>
      <c r="B13306" s="3" t="s">
        <v>836</v>
      </c>
      <c r="C13306" s="3" t="s">
        <v>4002</v>
      </c>
      <c r="D13306" s="3" t="s">
        <v>28255</v>
      </c>
      <c r="E13306" s="3" t="s">
        <v>4108</v>
      </c>
      <c r="F13306" s="3" t="s">
        <v>4109</v>
      </c>
      <c r="G13306" s="3" t="s">
        <v>28256</v>
      </c>
      <c r="H13306" s="8">
        <v>44425</v>
      </c>
    </row>
    <row r="13307" spans="1:8" ht="96.6" x14ac:dyDescent="0.3">
      <c r="A13307" s="13">
        <v>13303</v>
      </c>
      <c r="B13307" s="3" t="s">
        <v>836</v>
      </c>
      <c r="C13307" s="3" t="s">
        <v>4002</v>
      </c>
      <c r="D13307" s="3" t="s">
        <v>28257</v>
      </c>
      <c r="E13307" s="3" t="s">
        <v>4108</v>
      </c>
      <c r="F13307" s="3" t="s">
        <v>4109</v>
      </c>
      <c r="G13307" s="3" t="s">
        <v>28258</v>
      </c>
      <c r="H13307" s="8">
        <v>44425</v>
      </c>
    </row>
    <row r="13308" spans="1:8" ht="96.6" x14ac:dyDescent="0.3">
      <c r="A13308" s="13">
        <v>13304</v>
      </c>
      <c r="B13308" s="3" t="s">
        <v>836</v>
      </c>
      <c r="C13308" s="3" t="s">
        <v>4002</v>
      </c>
      <c r="D13308" s="3" t="s">
        <v>28259</v>
      </c>
      <c r="E13308" s="3" t="s">
        <v>4108</v>
      </c>
      <c r="F13308" s="3" t="s">
        <v>4109</v>
      </c>
      <c r="G13308" s="3" t="s">
        <v>28260</v>
      </c>
      <c r="H13308" s="8">
        <v>44425</v>
      </c>
    </row>
    <row r="13309" spans="1:8" ht="96.6" x14ac:dyDescent="0.3">
      <c r="A13309" s="13">
        <v>13305</v>
      </c>
      <c r="B13309" s="3" t="s">
        <v>28261</v>
      </c>
      <c r="C13309" s="3" t="s">
        <v>4002</v>
      </c>
      <c r="D13309" s="3" t="s">
        <v>28262</v>
      </c>
      <c r="E13309" s="3" t="s">
        <v>131</v>
      </c>
      <c r="F13309" s="3" t="s">
        <v>132</v>
      </c>
      <c r="G13309" s="3" t="s">
        <v>28263</v>
      </c>
      <c r="H13309" s="8">
        <v>44425</v>
      </c>
    </row>
    <row r="13310" spans="1:8" ht="69" x14ac:dyDescent="0.3">
      <c r="A13310" s="13">
        <v>13306</v>
      </c>
      <c r="B13310" s="3" t="s">
        <v>6042</v>
      </c>
      <c r="C13310" s="3" t="s">
        <v>7</v>
      </c>
      <c r="D13310" s="3" t="s">
        <v>28300</v>
      </c>
      <c r="E13310" s="3" t="s">
        <v>28301</v>
      </c>
      <c r="F13310" s="3" t="s">
        <v>28302</v>
      </c>
      <c r="G13310" s="3" t="s">
        <v>28303</v>
      </c>
      <c r="H13310" s="8">
        <v>44425</v>
      </c>
    </row>
    <row r="13311" spans="1:8" ht="69" x14ac:dyDescent="0.3">
      <c r="A13311" s="13">
        <v>13307</v>
      </c>
      <c r="B13311" s="3" t="s">
        <v>6042</v>
      </c>
      <c r="C13311" s="3" t="s">
        <v>7</v>
      </c>
      <c r="D13311" s="3" t="s">
        <v>28304</v>
      </c>
      <c r="E13311" s="3" t="s">
        <v>28301</v>
      </c>
      <c r="F13311" s="3" t="s">
        <v>28302</v>
      </c>
      <c r="G13311" s="3" t="s">
        <v>28305</v>
      </c>
      <c r="H13311" s="8">
        <v>44425</v>
      </c>
    </row>
    <row r="13312" spans="1:8" ht="69" x14ac:dyDescent="0.3">
      <c r="A13312" s="13">
        <v>13308</v>
      </c>
      <c r="B13312" s="3" t="s">
        <v>6042</v>
      </c>
      <c r="C13312" s="3" t="s">
        <v>7</v>
      </c>
      <c r="D13312" s="3" t="s">
        <v>28306</v>
      </c>
      <c r="E13312" s="3" t="s">
        <v>28301</v>
      </c>
      <c r="F13312" s="3" t="s">
        <v>28302</v>
      </c>
      <c r="G13312" s="3" t="s">
        <v>28307</v>
      </c>
      <c r="H13312" s="8">
        <v>44425</v>
      </c>
    </row>
    <row r="13313" spans="1:8" ht="69" x14ac:dyDescent="0.3">
      <c r="A13313" s="13">
        <v>13309</v>
      </c>
      <c r="B13313" s="3" t="s">
        <v>6042</v>
      </c>
      <c r="C13313" s="3" t="s">
        <v>7</v>
      </c>
      <c r="D13313" s="3" t="s">
        <v>28308</v>
      </c>
      <c r="E13313" s="3" t="s">
        <v>28301</v>
      </c>
      <c r="F13313" s="3" t="s">
        <v>28302</v>
      </c>
      <c r="G13313" s="3" t="s">
        <v>28309</v>
      </c>
      <c r="H13313" s="8">
        <v>44425</v>
      </c>
    </row>
    <row r="13314" spans="1:8" ht="69" x14ac:dyDescent="0.3">
      <c r="A13314" s="13">
        <v>13310</v>
      </c>
      <c r="B13314" s="3" t="s">
        <v>6042</v>
      </c>
      <c r="C13314" s="3" t="s">
        <v>7</v>
      </c>
      <c r="D13314" s="3" t="s">
        <v>28310</v>
      </c>
      <c r="E13314" s="3" t="s">
        <v>28301</v>
      </c>
      <c r="F13314" s="3" t="s">
        <v>28302</v>
      </c>
      <c r="G13314" s="3" t="s">
        <v>28311</v>
      </c>
      <c r="H13314" s="8">
        <v>44425</v>
      </c>
    </row>
    <row r="13315" spans="1:8" ht="55.2" x14ac:dyDescent="0.3">
      <c r="A13315" s="13">
        <v>13311</v>
      </c>
      <c r="B13315" s="3" t="s">
        <v>28312</v>
      </c>
      <c r="C13315" s="3" t="s">
        <v>7</v>
      </c>
      <c r="D13315" s="3" t="s">
        <v>28313</v>
      </c>
      <c r="E13315" s="3" t="s">
        <v>28314</v>
      </c>
      <c r="F13315" s="3" t="s">
        <v>28315</v>
      </c>
      <c r="G13315" s="3" t="s">
        <v>28316</v>
      </c>
      <c r="H13315" s="8">
        <v>44425</v>
      </c>
    </row>
    <row r="13316" spans="1:8" ht="41.4" x14ac:dyDescent="0.3">
      <c r="A13316" s="13">
        <v>13312</v>
      </c>
      <c r="B13316" s="3" t="s">
        <v>5015</v>
      </c>
      <c r="C13316" s="3" t="s">
        <v>7</v>
      </c>
      <c r="D13316" s="3" t="s">
        <v>28317</v>
      </c>
      <c r="E13316" s="3" t="s">
        <v>4966</v>
      </c>
      <c r="F13316" s="3" t="s">
        <v>4967</v>
      </c>
      <c r="G13316" s="3" t="s">
        <v>28318</v>
      </c>
      <c r="H13316" s="8">
        <v>44425</v>
      </c>
    </row>
    <row r="13317" spans="1:8" ht="82.8" x14ac:dyDescent="0.3">
      <c r="A13317" s="13">
        <v>13313</v>
      </c>
      <c r="B13317" s="3" t="s">
        <v>54</v>
      </c>
      <c r="C13317" s="3" t="s">
        <v>7</v>
      </c>
      <c r="D13317" s="3" t="s">
        <v>28319</v>
      </c>
      <c r="E13317" s="3" t="s">
        <v>439</v>
      </c>
      <c r="F13317" s="3" t="s">
        <v>440</v>
      </c>
      <c r="G13317" s="3" t="s">
        <v>28320</v>
      </c>
      <c r="H13317" s="8">
        <v>44425</v>
      </c>
    </row>
    <row r="13318" spans="1:8" ht="96.6" x14ac:dyDescent="0.3">
      <c r="A13318" s="13">
        <v>13314</v>
      </c>
      <c r="B13318" s="3" t="s">
        <v>28357</v>
      </c>
      <c r="C13318" s="3" t="s">
        <v>4002</v>
      </c>
      <c r="D13318" s="3" t="s">
        <v>28358</v>
      </c>
      <c r="E13318" s="3" t="s">
        <v>178</v>
      </c>
      <c r="F13318" s="3" t="s">
        <v>179</v>
      </c>
      <c r="G13318" s="3" t="s">
        <v>28359</v>
      </c>
      <c r="H13318" s="8">
        <v>44425</v>
      </c>
    </row>
    <row r="13319" spans="1:8" ht="82.8" x14ac:dyDescent="0.3">
      <c r="A13319" s="13">
        <v>13315</v>
      </c>
      <c r="B13319" s="3" t="s">
        <v>28580</v>
      </c>
      <c r="C13319" s="3" t="s">
        <v>7</v>
      </c>
      <c r="D13319" s="3" t="s">
        <v>28581</v>
      </c>
      <c r="E13319" s="3" t="s">
        <v>11934</v>
      </c>
      <c r="F13319" s="3" t="s">
        <v>11935</v>
      </c>
      <c r="G13319" s="3" t="s">
        <v>28582</v>
      </c>
      <c r="H13319" s="8">
        <v>44425</v>
      </c>
    </row>
    <row r="13320" spans="1:8" ht="96.6" x14ac:dyDescent="0.3">
      <c r="A13320" s="13">
        <v>13316</v>
      </c>
      <c r="B13320" s="3" t="s">
        <v>12409</v>
      </c>
      <c r="C13320" s="3" t="s">
        <v>4002</v>
      </c>
      <c r="D13320" s="3" t="s">
        <v>28608</v>
      </c>
      <c r="E13320" s="3" t="s">
        <v>6566</v>
      </c>
      <c r="F13320" s="3" t="s">
        <v>6567</v>
      </c>
      <c r="G13320" s="3" t="s">
        <v>28609</v>
      </c>
      <c r="H13320" s="8">
        <v>44425</v>
      </c>
    </row>
    <row r="13321" spans="1:8" ht="69" x14ac:dyDescent="0.3">
      <c r="A13321" s="13">
        <v>13317</v>
      </c>
      <c r="B13321" s="3" t="s">
        <v>12426</v>
      </c>
      <c r="C13321" s="3" t="s">
        <v>7</v>
      </c>
      <c r="D13321" s="3" t="s">
        <v>28639</v>
      </c>
      <c r="E13321" s="3" t="s">
        <v>12591</v>
      </c>
      <c r="F13321" s="3" t="s">
        <v>12592</v>
      </c>
      <c r="G13321" s="3" t="s">
        <v>28640</v>
      </c>
      <c r="H13321" s="8">
        <v>44425</v>
      </c>
    </row>
    <row r="13322" spans="1:8" ht="55.2" x14ac:dyDescent="0.3">
      <c r="A13322" s="13">
        <v>13318</v>
      </c>
      <c r="B13322" s="3" t="s">
        <v>12426</v>
      </c>
      <c r="C13322" s="3" t="s">
        <v>7</v>
      </c>
      <c r="D13322" s="3" t="s">
        <v>28641</v>
      </c>
      <c r="E13322" s="3" t="s">
        <v>12591</v>
      </c>
      <c r="F13322" s="3" t="s">
        <v>12592</v>
      </c>
      <c r="G13322" s="3" t="s">
        <v>28642</v>
      </c>
      <c r="H13322" s="8">
        <v>44425</v>
      </c>
    </row>
    <row r="13323" spans="1:8" ht="55.2" x14ac:dyDescent="0.3">
      <c r="A13323" s="13">
        <v>13319</v>
      </c>
      <c r="B13323" s="3" t="s">
        <v>12426</v>
      </c>
      <c r="C13323" s="3" t="s">
        <v>7</v>
      </c>
      <c r="D13323" s="3" t="s">
        <v>28643</v>
      </c>
      <c r="E13323" s="3" t="s">
        <v>12591</v>
      </c>
      <c r="F13323" s="3" t="s">
        <v>12592</v>
      </c>
      <c r="G13323" s="3" t="s">
        <v>28644</v>
      </c>
      <c r="H13323" s="8">
        <v>44425</v>
      </c>
    </row>
    <row r="13324" spans="1:8" ht="55.2" x14ac:dyDescent="0.3">
      <c r="A13324" s="13">
        <v>13320</v>
      </c>
      <c r="B13324" s="3" t="s">
        <v>12426</v>
      </c>
      <c r="C13324" s="3" t="s">
        <v>7</v>
      </c>
      <c r="D13324" s="3" t="s">
        <v>28645</v>
      </c>
      <c r="E13324" s="3" t="s">
        <v>12591</v>
      </c>
      <c r="F13324" s="3" t="s">
        <v>12592</v>
      </c>
      <c r="G13324" s="3" t="s">
        <v>28646</v>
      </c>
      <c r="H13324" s="8">
        <v>44425</v>
      </c>
    </row>
    <row r="13325" spans="1:8" ht="96.6" x14ac:dyDescent="0.3">
      <c r="A13325" s="13">
        <v>13321</v>
      </c>
      <c r="B13325" s="3" t="s">
        <v>27351</v>
      </c>
      <c r="C13325" s="3" t="s">
        <v>4309</v>
      </c>
      <c r="D13325" s="3" t="s">
        <v>28722</v>
      </c>
      <c r="E13325" s="3" t="s">
        <v>13785</v>
      </c>
      <c r="F13325" s="3" t="s">
        <v>13786</v>
      </c>
      <c r="G13325" s="3" t="s">
        <v>28723</v>
      </c>
      <c r="H13325" s="8">
        <v>44425</v>
      </c>
    </row>
    <row r="13326" spans="1:8" ht="27.6" x14ac:dyDescent="0.3">
      <c r="A13326" s="13">
        <v>13322</v>
      </c>
      <c r="B13326" s="3" t="s">
        <v>6568</v>
      </c>
      <c r="C13326" s="3" t="s">
        <v>4309</v>
      </c>
      <c r="D13326" s="3" t="s">
        <v>28724</v>
      </c>
      <c r="E13326" s="3" t="s">
        <v>28301</v>
      </c>
      <c r="F13326" s="3" t="s">
        <v>28302</v>
      </c>
      <c r="G13326" s="3" t="s">
        <v>28725</v>
      </c>
      <c r="H13326" s="8">
        <v>44425</v>
      </c>
    </row>
    <row r="13327" spans="1:8" ht="27.6" x14ac:dyDescent="0.3">
      <c r="A13327" s="13">
        <v>13323</v>
      </c>
      <c r="B13327" s="3" t="s">
        <v>6568</v>
      </c>
      <c r="C13327" s="3" t="s">
        <v>4309</v>
      </c>
      <c r="D13327" s="3" t="s">
        <v>28726</v>
      </c>
      <c r="E13327" s="3" t="s">
        <v>28301</v>
      </c>
      <c r="F13327" s="3" t="s">
        <v>28302</v>
      </c>
      <c r="G13327" s="3" t="s">
        <v>28727</v>
      </c>
      <c r="H13327" s="8">
        <v>44425</v>
      </c>
    </row>
    <row r="13328" spans="1:8" ht="27.6" x14ac:dyDescent="0.3">
      <c r="A13328" s="13">
        <v>13324</v>
      </c>
      <c r="B13328" s="3" t="s">
        <v>6568</v>
      </c>
      <c r="C13328" s="3" t="s">
        <v>4309</v>
      </c>
      <c r="D13328" s="3" t="s">
        <v>28728</v>
      </c>
      <c r="E13328" s="3" t="s">
        <v>28301</v>
      </c>
      <c r="F13328" s="3" t="s">
        <v>28302</v>
      </c>
      <c r="G13328" s="3" t="s">
        <v>28729</v>
      </c>
      <c r="H13328" s="8">
        <v>44425</v>
      </c>
    </row>
    <row r="13329" spans="1:8" ht="41.4" x14ac:dyDescent="0.3">
      <c r="A13329" s="13">
        <v>13325</v>
      </c>
      <c r="B13329" s="3" t="s">
        <v>17722</v>
      </c>
      <c r="C13329" s="3" t="s">
        <v>7</v>
      </c>
      <c r="D13329" s="3" t="s">
        <v>28931</v>
      </c>
      <c r="E13329" s="3" t="s">
        <v>693</v>
      </c>
      <c r="F13329" s="3" t="s">
        <v>694</v>
      </c>
      <c r="G13329" s="3" t="s">
        <v>28932</v>
      </c>
      <c r="H13329" s="8">
        <v>44425</v>
      </c>
    </row>
    <row r="13330" spans="1:8" ht="41.4" x14ac:dyDescent="0.3">
      <c r="A13330" s="13">
        <v>13326</v>
      </c>
      <c r="B13330" s="3" t="s">
        <v>17722</v>
      </c>
      <c r="C13330" s="3" t="s">
        <v>7</v>
      </c>
      <c r="D13330" s="3" t="s">
        <v>28933</v>
      </c>
      <c r="E13330" s="3" t="s">
        <v>693</v>
      </c>
      <c r="F13330" s="3" t="s">
        <v>694</v>
      </c>
      <c r="G13330" s="3" t="s">
        <v>28934</v>
      </c>
      <c r="H13330" s="8">
        <v>44425</v>
      </c>
    </row>
    <row r="13331" spans="1:8" ht="41.4" x14ac:dyDescent="0.3">
      <c r="A13331" s="13">
        <v>13327</v>
      </c>
      <c r="B13331" s="3" t="s">
        <v>17722</v>
      </c>
      <c r="C13331" s="3" t="s">
        <v>7</v>
      </c>
      <c r="D13331" s="3" t="s">
        <v>28935</v>
      </c>
      <c r="E13331" s="3" t="s">
        <v>693</v>
      </c>
      <c r="F13331" s="3" t="s">
        <v>694</v>
      </c>
      <c r="G13331" s="3" t="s">
        <v>28936</v>
      </c>
      <c r="H13331" s="8">
        <v>44425</v>
      </c>
    </row>
    <row r="13332" spans="1:8" ht="41.4" x14ac:dyDescent="0.3">
      <c r="A13332" s="13">
        <v>13328</v>
      </c>
      <c r="B13332" s="3" t="s">
        <v>17722</v>
      </c>
      <c r="C13332" s="3" t="s">
        <v>7</v>
      </c>
      <c r="D13332" s="3" t="s">
        <v>28937</v>
      </c>
      <c r="E13332" s="3" t="s">
        <v>693</v>
      </c>
      <c r="F13332" s="3" t="s">
        <v>694</v>
      </c>
      <c r="G13332" s="3" t="s">
        <v>28938</v>
      </c>
      <c r="H13332" s="8">
        <v>44425</v>
      </c>
    </row>
    <row r="13333" spans="1:8" ht="27.6" x14ac:dyDescent="0.3">
      <c r="A13333" s="13">
        <v>13329</v>
      </c>
      <c r="B13333" s="3" t="s">
        <v>13897</v>
      </c>
      <c r="C13333" s="3" t="s">
        <v>7</v>
      </c>
      <c r="D13333" s="3" t="s">
        <v>27840</v>
      </c>
      <c r="E13333" s="3" t="s">
        <v>6566</v>
      </c>
      <c r="F13333" s="3" t="s">
        <v>6567</v>
      </c>
      <c r="G13333" s="3" t="s">
        <v>28939</v>
      </c>
      <c r="H13333" s="8">
        <v>44425</v>
      </c>
    </row>
    <row r="13334" spans="1:8" ht="27.6" x14ac:dyDescent="0.3">
      <c r="A13334" s="13">
        <v>13330</v>
      </c>
      <c r="B13334" s="3" t="s">
        <v>13897</v>
      </c>
      <c r="C13334" s="3" t="s">
        <v>7</v>
      </c>
      <c r="D13334" s="3" t="s">
        <v>27890</v>
      </c>
      <c r="E13334" s="3" t="s">
        <v>6566</v>
      </c>
      <c r="F13334" s="3" t="s">
        <v>6567</v>
      </c>
      <c r="G13334" s="3" t="s">
        <v>28940</v>
      </c>
      <c r="H13334" s="8">
        <v>44425</v>
      </c>
    </row>
    <row r="13335" spans="1:8" ht="41.4" x14ac:dyDescent="0.3">
      <c r="A13335" s="13">
        <v>13331</v>
      </c>
      <c r="B13335" s="3" t="s">
        <v>17722</v>
      </c>
      <c r="C13335" s="3" t="s">
        <v>7</v>
      </c>
      <c r="D13335" s="3" t="s">
        <v>28941</v>
      </c>
      <c r="E13335" s="3" t="s">
        <v>693</v>
      </c>
      <c r="F13335" s="3" t="s">
        <v>694</v>
      </c>
      <c r="G13335" s="3" t="s">
        <v>28942</v>
      </c>
      <c r="H13335" s="8">
        <v>44425</v>
      </c>
    </row>
    <row r="13336" spans="1:8" ht="27.6" x14ac:dyDescent="0.3">
      <c r="A13336" s="13">
        <v>13332</v>
      </c>
      <c r="B13336" s="3" t="s">
        <v>13897</v>
      </c>
      <c r="C13336" s="3" t="s">
        <v>7</v>
      </c>
      <c r="D13336" s="3" t="s">
        <v>27962</v>
      </c>
      <c r="E13336" s="3" t="s">
        <v>6566</v>
      </c>
      <c r="F13336" s="3" t="s">
        <v>6567</v>
      </c>
      <c r="G13336" s="3" t="s">
        <v>28943</v>
      </c>
      <c r="H13336" s="8">
        <v>44425</v>
      </c>
    </row>
    <row r="13337" spans="1:8" ht="27.6" x14ac:dyDescent="0.3">
      <c r="A13337" s="13">
        <v>13333</v>
      </c>
      <c r="B13337" s="3" t="s">
        <v>13897</v>
      </c>
      <c r="C13337" s="3" t="s">
        <v>7</v>
      </c>
      <c r="D13337" s="3" t="s">
        <v>27964</v>
      </c>
      <c r="E13337" s="3" t="s">
        <v>6566</v>
      </c>
      <c r="F13337" s="3" t="s">
        <v>6567</v>
      </c>
      <c r="G13337" s="3" t="s">
        <v>28944</v>
      </c>
      <c r="H13337" s="8">
        <v>44425</v>
      </c>
    </row>
    <row r="13338" spans="1:8" ht="41.4" x14ac:dyDescent="0.3">
      <c r="A13338" s="13">
        <v>13334</v>
      </c>
      <c r="B13338" s="3" t="s">
        <v>17722</v>
      </c>
      <c r="C13338" s="3" t="s">
        <v>7</v>
      </c>
      <c r="D13338" s="3" t="s">
        <v>28945</v>
      </c>
      <c r="E13338" s="3" t="s">
        <v>693</v>
      </c>
      <c r="F13338" s="3" t="s">
        <v>694</v>
      </c>
      <c r="G13338" s="3" t="s">
        <v>28946</v>
      </c>
      <c r="H13338" s="8">
        <v>44425</v>
      </c>
    </row>
    <row r="13339" spans="1:8" ht="27.6" x14ac:dyDescent="0.3">
      <c r="A13339" s="13">
        <v>13335</v>
      </c>
      <c r="B13339" s="3" t="s">
        <v>13897</v>
      </c>
      <c r="C13339" s="3" t="s">
        <v>7</v>
      </c>
      <c r="D13339" s="3" t="s">
        <v>27868</v>
      </c>
      <c r="E13339" s="3" t="s">
        <v>6566</v>
      </c>
      <c r="F13339" s="3" t="s">
        <v>6567</v>
      </c>
      <c r="G13339" s="3" t="s">
        <v>28947</v>
      </c>
      <c r="H13339" s="8">
        <v>44425</v>
      </c>
    </row>
    <row r="13340" spans="1:8" ht="27.6" x14ac:dyDescent="0.3">
      <c r="A13340" s="13">
        <v>13336</v>
      </c>
      <c r="B13340" s="3" t="s">
        <v>17722</v>
      </c>
      <c r="C13340" s="3" t="s">
        <v>7</v>
      </c>
      <c r="D13340" s="3" t="s">
        <v>28948</v>
      </c>
      <c r="E13340" s="3" t="s">
        <v>693</v>
      </c>
      <c r="F13340" s="3" t="s">
        <v>694</v>
      </c>
      <c r="G13340" s="3" t="s">
        <v>28949</v>
      </c>
      <c r="H13340" s="8">
        <v>44425</v>
      </c>
    </row>
    <row r="13341" spans="1:8" ht="27.6" x14ac:dyDescent="0.3">
      <c r="A13341" s="13">
        <v>13337</v>
      </c>
      <c r="B13341" s="3" t="s">
        <v>13897</v>
      </c>
      <c r="C13341" s="3" t="s">
        <v>7</v>
      </c>
      <c r="D13341" s="3" t="s">
        <v>27824</v>
      </c>
      <c r="E13341" s="3" t="s">
        <v>6566</v>
      </c>
      <c r="F13341" s="3" t="s">
        <v>6567</v>
      </c>
      <c r="G13341" s="3" t="s">
        <v>28950</v>
      </c>
      <c r="H13341" s="8">
        <v>44425</v>
      </c>
    </row>
    <row r="13342" spans="1:8" ht="27.6" x14ac:dyDescent="0.3">
      <c r="A13342" s="13">
        <v>13338</v>
      </c>
      <c r="B13342" s="3" t="s">
        <v>28951</v>
      </c>
      <c r="C13342" s="3" t="s">
        <v>7</v>
      </c>
      <c r="D13342" s="3" t="s">
        <v>28952</v>
      </c>
      <c r="E13342" s="3" t="s">
        <v>12870</v>
      </c>
      <c r="F13342" s="3" t="s">
        <v>12871</v>
      </c>
      <c r="G13342" s="3" t="s">
        <v>28953</v>
      </c>
      <c r="H13342" s="8">
        <v>44425</v>
      </c>
    </row>
    <row r="13343" spans="1:8" ht="41.4" x14ac:dyDescent="0.3">
      <c r="A13343" s="13">
        <v>13339</v>
      </c>
      <c r="B13343" s="3" t="s">
        <v>16626</v>
      </c>
      <c r="C13343" s="3" t="s">
        <v>7</v>
      </c>
      <c r="D13343" s="3" t="s">
        <v>28954</v>
      </c>
      <c r="E13343" s="3" t="s">
        <v>12870</v>
      </c>
      <c r="F13343" s="3" t="s">
        <v>12871</v>
      </c>
      <c r="G13343" s="3" t="s">
        <v>28955</v>
      </c>
      <c r="H13343" s="8">
        <v>44425</v>
      </c>
    </row>
    <row r="13344" spans="1:8" ht="27.6" x14ac:dyDescent="0.3">
      <c r="A13344" s="13">
        <v>13340</v>
      </c>
      <c r="B13344" s="3" t="s">
        <v>13897</v>
      </c>
      <c r="C13344" s="3" t="s">
        <v>7</v>
      </c>
      <c r="D13344" s="3" t="s">
        <v>27802</v>
      </c>
      <c r="E13344" s="3" t="s">
        <v>6566</v>
      </c>
      <c r="F13344" s="3" t="s">
        <v>6567</v>
      </c>
      <c r="G13344" s="3" t="s">
        <v>28956</v>
      </c>
      <c r="H13344" s="8">
        <v>44425</v>
      </c>
    </row>
    <row r="13345" spans="1:8" ht="69" x14ac:dyDescent="0.3">
      <c r="A13345" s="13">
        <v>13341</v>
      </c>
      <c r="B13345" s="3" t="s">
        <v>13897</v>
      </c>
      <c r="C13345" s="3" t="s">
        <v>7</v>
      </c>
      <c r="D13345" s="3" t="s">
        <v>27896</v>
      </c>
      <c r="E13345" s="3" t="s">
        <v>6566</v>
      </c>
      <c r="F13345" s="3" t="s">
        <v>6567</v>
      </c>
      <c r="G13345" s="3" t="s">
        <v>28957</v>
      </c>
      <c r="H13345" s="8">
        <v>44425</v>
      </c>
    </row>
    <row r="13346" spans="1:8" ht="27.6" x14ac:dyDescent="0.3">
      <c r="A13346" s="13">
        <v>13342</v>
      </c>
      <c r="B13346" s="3" t="s">
        <v>13897</v>
      </c>
      <c r="C13346" s="3" t="s">
        <v>7</v>
      </c>
      <c r="D13346" s="3" t="s">
        <v>28958</v>
      </c>
      <c r="E13346" s="3" t="s">
        <v>6566</v>
      </c>
      <c r="F13346" s="3" t="s">
        <v>6567</v>
      </c>
      <c r="G13346" s="3" t="s">
        <v>28959</v>
      </c>
      <c r="H13346" s="8">
        <v>44425</v>
      </c>
    </row>
    <row r="13347" spans="1:8" ht="27.6" x14ac:dyDescent="0.3">
      <c r="A13347" s="13">
        <v>13343</v>
      </c>
      <c r="B13347" s="3" t="s">
        <v>13897</v>
      </c>
      <c r="C13347" s="3" t="s">
        <v>7</v>
      </c>
      <c r="D13347" s="3" t="s">
        <v>28960</v>
      </c>
      <c r="E13347" s="3" t="s">
        <v>6566</v>
      </c>
      <c r="F13347" s="3" t="s">
        <v>6567</v>
      </c>
      <c r="G13347" s="3" t="s">
        <v>28961</v>
      </c>
      <c r="H13347" s="8">
        <v>44425</v>
      </c>
    </row>
    <row r="13348" spans="1:8" ht="27.6" x14ac:dyDescent="0.3">
      <c r="A13348" s="13">
        <v>13344</v>
      </c>
      <c r="B13348" s="3" t="s">
        <v>13897</v>
      </c>
      <c r="C13348" s="3" t="s">
        <v>7</v>
      </c>
      <c r="D13348" s="3" t="s">
        <v>27812</v>
      </c>
      <c r="E13348" s="3" t="s">
        <v>6566</v>
      </c>
      <c r="F13348" s="3" t="s">
        <v>6567</v>
      </c>
      <c r="G13348" s="3" t="s">
        <v>28962</v>
      </c>
      <c r="H13348" s="8">
        <v>44425</v>
      </c>
    </row>
    <row r="13349" spans="1:8" ht="41.4" x14ac:dyDescent="0.3">
      <c r="A13349" s="13">
        <v>13345</v>
      </c>
      <c r="B13349" s="3" t="s">
        <v>16626</v>
      </c>
      <c r="C13349" s="3" t="s">
        <v>7</v>
      </c>
      <c r="D13349" s="3" t="s">
        <v>28963</v>
      </c>
      <c r="E13349" s="3" t="s">
        <v>12870</v>
      </c>
      <c r="F13349" s="3" t="s">
        <v>12871</v>
      </c>
      <c r="G13349" s="3" t="s">
        <v>28964</v>
      </c>
      <c r="H13349" s="8">
        <v>44425</v>
      </c>
    </row>
    <row r="13350" spans="1:8" ht="27.6" x14ac:dyDescent="0.3">
      <c r="A13350" s="13">
        <v>13346</v>
      </c>
      <c r="B13350" s="3" t="s">
        <v>13897</v>
      </c>
      <c r="C13350" s="3" t="s">
        <v>7</v>
      </c>
      <c r="D13350" s="3" t="s">
        <v>27966</v>
      </c>
      <c r="E13350" s="3" t="s">
        <v>6566</v>
      </c>
      <c r="F13350" s="3" t="s">
        <v>6567</v>
      </c>
      <c r="G13350" s="3" t="s">
        <v>28965</v>
      </c>
      <c r="H13350" s="8">
        <v>44425</v>
      </c>
    </row>
    <row r="13351" spans="1:8" ht="27.6" x14ac:dyDescent="0.3">
      <c r="A13351" s="13">
        <v>13347</v>
      </c>
      <c r="B13351" s="3" t="s">
        <v>19740</v>
      </c>
      <c r="C13351" s="3" t="s">
        <v>7</v>
      </c>
      <c r="D13351" s="3" t="s">
        <v>28966</v>
      </c>
      <c r="E13351" s="3" t="s">
        <v>16958</v>
      </c>
      <c r="F13351" s="3" t="s">
        <v>27401</v>
      </c>
      <c r="G13351" s="3" t="s">
        <v>28967</v>
      </c>
      <c r="H13351" s="8">
        <v>44425</v>
      </c>
    </row>
    <row r="13352" spans="1:8" ht="27.6" x14ac:dyDescent="0.3">
      <c r="A13352" s="13">
        <v>13348</v>
      </c>
      <c r="B13352" s="3" t="s">
        <v>16698</v>
      </c>
      <c r="C13352" s="3" t="s">
        <v>7</v>
      </c>
      <c r="D13352" s="3" t="s">
        <v>28968</v>
      </c>
      <c r="E13352" s="3" t="s">
        <v>5233</v>
      </c>
      <c r="F13352" s="3" t="s">
        <v>5234</v>
      </c>
      <c r="G13352" s="3" t="s">
        <v>28969</v>
      </c>
      <c r="H13352" s="8">
        <v>44425</v>
      </c>
    </row>
    <row r="13353" spans="1:8" ht="27.6" x14ac:dyDescent="0.3">
      <c r="A13353" s="13">
        <v>13349</v>
      </c>
      <c r="B13353" s="3" t="s">
        <v>13897</v>
      </c>
      <c r="C13353" s="3" t="s">
        <v>7</v>
      </c>
      <c r="D13353" s="3" t="s">
        <v>28970</v>
      </c>
      <c r="E13353" s="3" t="s">
        <v>6566</v>
      </c>
      <c r="F13353" s="3" t="s">
        <v>6567</v>
      </c>
      <c r="G13353" s="3" t="s">
        <v>28971</v>
      </c>
      <c r="H13353" s="8">
        <v>44425</v>
      </c>
    </row>
    <row r="13354" spans="1:8" ht="41.4" x14ac:dyDescent="0.3">
      <c r="A13354" s="13">
        <v>13350</v>
      </c>
      <c r="B13354" s="3" t="s">
        <v>13897</v>
      </c>
      <c r="C13354" s="3" t="s">
        <v>7</v>
      </c>
      <c r="D13354" s="3" t="s">
        <v>28972</v>
      </c>
      <c r="E13354" s="3" t="s">
        <v>6566</v>
      </c>
      <c r="F13354" s="3" t="s">
        <v>6567</v>
      </c>
      <c r="G13354" s="3" t="s">
        <v>28973</v>
      </c>
      <c r="H13354" s="8">
        <v>44425</v>
      </c>
    </row>
    <row r="13355" spans="1:8" ht="96.6" x14ac:dyDescent="0.3">
      <c r="A13355" s="13">
        <v>13351</v>
      </c>
      <c r="B13355" s="3" t="s">
        <v>13016</v>
      </c>
      <c r="C13355" s="3" t="s">
        <v>7</v>
      </c>
      <c r="D13355" s="3" t="s">
        <v>28974</v>
      </c>
      <c r="E13355" s="3" t="s">
        <v>6575</v>
      </c>
      <c r="F13355" s="3" t="s">
        <v>6576</v>
      </c>
      <c r="G13355" s="3" t="s">
        <v>28975</v>
      </c>
      <c r="H13355" s="8">
        <v>44425</v>
      </c>
    </row>
    <row r="13356" spans="1:8" ht="27.6" x14ac:dyDescent="0.3">
      <c r="A13356" s="13">
        <v>13352</v>
      </c>
      <c r="B13356" s="3" t="s">
        <v>13897</v>
      </c>
      <c r="C13356" s="3" t="s">
        <v>7</v>
      </c>
      <c r="D13356" s="3" t="s">
        <v>28976</v>
      </c>
      <c r="E13356" s="3" t="s">
        <v>6566</v>
      </c>
      <c r="F13356" s="3" t="s">
        <v>6567</v>
      </c>
      <c r="G13356" s="3" t="s">
        <v>28977</v>
      </c>
      <c r="H13356" s="8">
        <v>44425</v>
      </c>
    </row>
    <row r="13357" spans="1:8" ht="96.6" x14ac:dyDescent="0.3">
      <c r="A13357" s="13">
        <v>13353</v>
      </c>
      <c r="B13357" s="3" t="s">
        <v>13016</v>
      </c>
      <c r="C13357" s="3" t="s">
        <v>7</v>
      </c>
      <c r="D13357" s="3" t="s">
        <v>28978</v>
      </c>
      <c r="E13357" s="3" t="s">
        <v>6575</v>
      </c>
      <c r="F13357" s="3" t="s">
        <v>6576</v>
      </c>
      <c r="G13357" s="3" t="s">
        <v>28979</v>
      </c>
      <c r="H13357" s="8">
        <v>44425</v>
      </c>
    </row>
    <row r="13358" spans="1:8" ht="96.6" x14ac:dyDescent="0.3">
      <c r="A13358" s="13">
        <v>13354</v>
      </c>
      <c r="B13358" s="3" t="s">
        <v>13016</v>
      </c>
      <c r="C13358" s="3" t="s">
        <v>7</v>
      </c>
      <c r="D13358" s="3" t="s">
        <v>28980</v>
      </c>
      <c r="E13358" s="3" t="s">
        <v>6575</v>
      </c>
      <c r="F13358" s="3" t="s">
        <v>6576</v>
      </c>
      <c r="G13358" s="3" t="s">
        <v>28981</v>
      </c>
      <c r="H13358" s="8">
        <v>44425</v>
      </c>
    </row>
    <row r="13359" spans="1:8" ht="27.6" x14ac:dyDescent="0.3">
      <c r="A13359" s="13">
        <v>13355</v>
      </c>
      <c r="B13359" s="3" t="s">
        <v>13897</v>
      </c>
      <c r="C13359" s="3" t="s">
        <v>7</v>
      </c>
      <c r="D13359" s="3" t="s">
        <v>28982</v>
      </c>
      <c r="E13359" s="3" t="s">
        <v>6566</v>
      </c>
      <c r="F13359" s="3" t="s">
        <v>6567</v>
      </c>
      <c r="G13359" s="3" t="s">
        <v>28983</v>
      </c>
      <c r="H13359" s="8">
        <v>44425</v>
      </c>
    </row>
    <row r="13360" spans="1:8" ht="96.6" x14ac:dyDescent="0.3">
      <c r="A13360" s="13">
        <v>13356</v>
      </c>
      <c r="B13360" s="3" t="s">
        <v>13016</v>
      </c>
      <c r="C13360" s="3" t="s">
        <v>7</v>
      </c>
      <c r="D13360" s="3" t="s">
        <v>28984</v>
      </c>
      <c r="E13360" s="3" t="s">
        <v>6575</v>
      </c>
      <c r="F13360" s="3" t="s">
        <v>6576</v>
      </c>
      <c r="G13360" s="3" t="s">
        <v>28985</v>
      </c>
      <c r="H13360" s="8">
        <v>44425</v>
      </c>
    </row>
    <row r="13361" spans="1:8" ht="96.6" x14ac:dyDescent="0.3">
      <c r="A13361" s="13">
        <v>13357</v>
      </c>
      <c r="B13361" s="3" t="s">
        <v>13016</v>
      </c>
      <c r="C13361" s="3" t="s">
        <v>7</v>
      </c>
      <c r="D13361" s="3" t="s">
        <v>28986</v>
      </c>
      <c r="E13361" s="3" t="s">
        <v>6575</v>
      </c>
      <c r="F13361" s="3" t="s">
        <v>6576</v>
      </c>
      <c r="G13361" s="3" t="s">
        <v>28987</v>
      </c>
      <c r="H13361" s="8">
        <v>44425</v>
      </c>
    </row>
    <row r="13362" spans="1:8" ht="27.6" x14ac:dyDescent="0.3">
      <c r="A13362" s="13">
        <v>13358</v>
      </c>
      <c r="B13362" s="3" t="s">
        <v>13897</v>
      </c>
      <c r="C13362" s="3" t="s">
        <v>7</v>
      </c>
      <c r="D13362" s="3" t="s">
        <v>28988</v>
      </c>
      <c r="E13362" s="3" t="s">
        <v>6566</v>
      </c>
      <c r="F13362" s="3" t="s">
        <v>6567</v>
      </c>
      <c r="G13362" s="3" t="s">
        <v>28989</v>
      </c>
      <c r="H13362" s="8">
        <v>44425</v>
      </c>
    </row>
    <row r="13363" spans="1:8" ht="96.6" x14ac:dyDescent="0.3">
      <c r="A13363" s="13">
        <v>13359</v>
      </c>
      <c r="B13363" s="3" t="s">
        <v>13016</v>
      </c>
      <c r="C13363" s="3" t="s">
        <v>7</v>
      </c>
      <c r="D13363" s="3" t="s">
        <v>28990</v>
      </c>
      <c r="E13363" s="3" t="s">
        <v>6575</v>
      </c>
      <c r="F13363" s="3" t="s">
        <v>6576</v>
      </c>
      <c r="G13363" s="3" t="s">
        <v>28991</v>
      </c>
      <c r="H13363" s="8">
        <v>44425</v>
      </c>
    </row>
    <row r="13364" spans="1:8" ht="96.6" x14ac:dyDescent="0.3">
      <c r="A13364" s="13">
        <v>13360</v>
      </c>
      <c r="B13364" s="3" t="s">
        <v>13016</v>
      </c>
      <c r="C13364" s="3" t="s">
        <v>7</v>
      </c>
      <c r="D13364" s="3" t="s">
        <v>28992</v>
      </c>
      <c r="E13364" s="3" t="s">
        <v>6575</v>
      </c>
      <c r="F13364" s="3" t="s">
        <v>6576</v>
      </c>
      <c r="G13364" s="3" t="s">
        <v>28993</v>
      </c>
      <c r="H13364" s="8">
        <v>44425</v>
      </c>
    </row>
    <row r="13365" spans="1:8" ht="55.2" x14ac:dyDescent="0.3">
      <c r="A13365" s="13">
        <v>13361</v>
      </c>
      <c r="B13365" s="3" t="s">
        <v>16849</v>
      </c>
      <c r="C13365" s="3" t="s">
        <v>7</v>
      </c>
      <c r="D13365" s="3" t="s">
        <v>28994</v>
      </c>
      <c r="E13365" s="3" t="s">
        <v>16852</v>
      </c>
      <c r="F13365" s="3" t="s">
        <v>16853</v>
      </c>
      <c r="G13365" s="3" t="s">
        <v>28995</v>
      </c>
      <c r="H13365" s="8">
        <v>44425</v>
      </c>
    </row>
    <row r="13366" spans="1:8" ht="55.2" x14ac:dyDescent="0.3">
      <c r="A13366" s="13">
        <v>13362</v>
      </c>
      <c r="B13366" s="3" t="s">
        <v>16849</v>
      </c>
      <c r="C13366" s="3" t="s">
        <v>7</v>
      </c>
      <c r="D13366" s="3" t="s">
        <v>28996</v>
      </c>
      <c r="E13366" s="3" t="s">
        <v>16852</v>
      </c>
      <c r="F13366" s="3" t="s">
        <v>16853</v>
      </c>
      <c r="G13366" s="3" t="s">
        <v>28997</v>
      </c>
      <c r="H13366" s="8">
        <v>44425</v>
      </c>
    </row>
    <row r="13367" spans="1:8" ht="96.6" x14ac:dyDescent="0.3">
      <c r="A13367" s="13">
        <v>13363</v>
      </c>
      <c r="B13367" s="3" t="s">
        <v>29075</v>
      </c>
      <c r="C13367" s="3" t="s">
        <v>4002</v>
      </c>
      <c r="D13367" s="3" t="s">
        <v>29076</v>
      </c>
      <c r="E13367" s="3" t="s">
        <v>8567</v>
      </c>
      <c r="F13367" s="3" t="s">
        <v>8568</v>
      </c>
      <c r="G13367" s="3" t="s">
        <v>29077</v>
      </c>
      <c r="H13367" s="8">
        <v>44425</v>
      </c>
    </row>
    <row r="13368" spans="1:8" ht="82.8" x14ac:dyDescent="0.3">
      <c r="A13368" s="13">
        <v>13364</v>
      </c>
      <c r="B13368" s="3" t="s">
        <v>29151</v>
      </c>
      <c r="C13368" s="3" t="s">
        <v>4309</v>
      </c>
      <c r="D13368" s="3" t="s">
        <v>29152</v>
      </c>
      <c r="E13368" s="3" t="s">
        <v>16192</v>
      </c>
      <c r="F13368" s="3" t="s">
        <v>28743</v>
      </c>
      <c r="G13368" s="3" t="s">
        <v>29153</v>
      </c>
      <c r="H13368" s="8">
        <v>44425</v>
      </c>
    </row>
    <row r="13369" spans="1:8" ht="96.6" x14ac:dyDescent="0.3">
      <c r="A13369" s="13">
        <v>13365</v>
      </c>
      <c r="B13369" s="3" t="s">
        <v>29151</v>
      </c>
      <c r="C13369" s="3" t="s">
        <v>4309</v>
      </c>
      <c r="D13369" s="3" t="s">
        <v>29154</v>
      </c>
      <c r="E13369" s="3" t="s">
        <v>16192</v>
      </c>
      <c r="F13369" s="3" t="s">
        <v>28743</v>
      </c>
      <c r="G13369" s="3" t="s">
        <v>29155</v>
      </c>
      <c r="H13369" s="8">
        <v>44425</v>
      </c>
    </row>
    <row r="13370" spans="1:8" ht="82.8" x14ac:dyDescent="0.3">
      <c r="A13370" s="13">
        <v>13366</v>
      </c>
      <c r="B13370" s="3" t="s">
        <v>29151</v>
      </c>
      <c r="C13370" s="3" t="s">
        <v>4309</v>
      </c>
      <c r="D13370" s="3" t="s">
        <v>29156</v>
      </c>
      <c r="E13370" s="3" t="s">
        <v>16192</v>
      </c>
      <c r="F13370" s="3" t="s">
        <v>28743</v>
      </c>
      <c r="G13370" s="3" t="s">
        <v>29157</v>
      </c>
      <c r="H13370" s="8">
        <v>44425</v>
      </c>
    </row>
    <row r="13371" spans="1:8" ht="69" x14ac:dyDescent="0.3">
      <c r="A13371" s="13">
        <v>13367</v>
      </c>
      <c r="B13371" s="3" t="s">
        <v>29151</v>
      </c>
      <c r="C13371" s="3" t="s">
        <v>4309</v>
      </c>
      <c r="D13371" s="3" t="s">
        <v>29158</v>
      </c>
      <c r="E13371" s="3" t="s">
        <v>16192</v>
      </c>
      <c r="F13371" s="3" t="s">
        <v>28743</v>
      </c>
      <c r="G13371" s="3" t="s">
        <v>29159</v>
      </c>
      <c r="H13371" s="8">
        <v>44425</v>
      </c>
    </row>
    <row r="13372" spans="1:8" ht="82.8" x14ac:dyDescent="0.3">
      <c r="A13372" s="13">
        <v>13368</v>
      </c>
      <c r="B13372" s="3" t="s">
        <v>29151</v>
      </c>
      <c r="C13372" s="3" t="s">
        <v>4309</v>
      </c>
      <c r="D13372" s="3" t="s">
        <v>29160</v>
      </c>
      <c r="E13372" s="3" t="s">
        <v>16192</v>
      </c>
      <c r="F13372" s="3" t="s">
        <v>28743</v>
      </c>
      <c r="G13372" s="3" t="s">
        <v>29161</v>
      </c>
      <c r="H13372" s="8">
        <v>44425</v>
      </c>
    </row>
    <row r="13373" spans="1:8" ht="69" x14ac:dyDescent="0.3">
      <c r="A13373" s="13">
        <v>13369</v>
      </c>
      <c r="B13373" s="3" t="s">
        <v>29267</v>
      </c>
      <c r="C13373" s="3" t="s">
        <v>4927</v>
      </c>
      <c r="D13373" s="3" t="s">
        <v>29268</v>
      </c>
      <c r="E13373" s="3" t="s">
        <v>6195</v>
      </c>
      <c r="F13373" s="3" t="s">
        <v>6196</v>
      </c>
      <c r="G13373" s="3" t="s">
        <v>29269</v>
      </c>
      <c r="H13373" s="8">
        <v>44425</v>
      </c>
    </row>
    <row r="13374" spans="1:8" ht="110.4" x14ac:dyDescent="0.3">
      <c r="A13374" s="13">
        <v>13370</v>
      </c>
      <c r="B13374" s="3" t="s">
        <v>26480</v>
      </c>
      <c r="C13374" s="3" t="s">
        <v>7</v>
      </c>
      <c r="D13374" s="3" t="s">
        <v>29311</v>
      </c>
      <c r="E13374" s="3" t="s">
        <v>24809</v>
      </c>
      <c r="F13374" s="3" t="s">
        <v>24810</v>
      </c>
      <c r="G13374" s="3" t="s">
        <v>29312</v>
      </c>
      <c r="H13374" s="8">
        <v>44425</v>
      </c>
    </row>
    <row r="13375" spans="1:8" ht="55.2" x14ac:dyDescent="0.3">
      <c r="A13375" s="13">
        <v>13371</v>
      </c>
      <c r="B13375" s="3" t="s">
        <v>29313</v>
      </c>
      <c r="C13375" s="3" t="s">
        <v>7</v>
      </c>
      <c r="D13375" s="3" t="s">
        <v>29314</v>
      </c>
      <c r="E13375" s="3" t="s">
        <v>24824</v>
      </c>
      <c r="F13375" s="3" t="s">
        <v>24825</v>
      </c>
      <c r="G13375" s="3" t="s">
        <v>29315</v>
      </c>
      <c r="H13375" s="8">
        <v>44425</v>
      </c>
    </row>
    <row r="13376" spans="1:8" ht="82.8" x14ac:dyDescent="0.3">
      <c r="A13376" s="13">
        <v>13372</v>
      </c>
      <c r="B13376" s="3" t="s">
        <v>29349</v>
      </c>
      <c r="C13376" s="3" t="s">
        <v>4309</v>
      </c>
      <c r="D13376" s="3" t="s">
        <v>29350</v>
      </c>
      <c r="E13376" s="3" t="s">
        <v>24809</v>
      </c>
      <c r="F13376" s="3" t="s">
        <v>24810</v>
      </c>
      <c r="G13376" s="3" t="s">
        <v>29351</v>
      </c>
      <c r="H13376" s="8">
        <v>44425</v>
      </c>
    </row>
    <row r="13377" spans="1:8" ht="96.6" x14ac:dyDescent="0.3">
      <c r="A13377" s="13">
        <v>13373</v>
      </c>
      <c r="B13377" s="3" t="s">
        <v>26480</v>
      </c>
      <c r="C13377" s="3" t="s">
        <v>4309</v>
      </c>
      <c r="D13377" s="3" t="s">
        <v>29352</v>
      </c>
      <c r="E13377" s="3" t="s">
        <v>24809</v>
      </c>
      <c r="F13377" s="3" t="s">
        <v>24810</v>
      </c>
      <c r="G13377" s="3" t="s">
        <v>29353</v>
      </c>
      <c r="H13377" s="8">
        <v>44425</v>
      </c>
    </row>
    <row r="13378" spans="1:8" ht="110.4" x14ac:dyDescent="0.3">
      <c r="A13378" s="13">
        <v>13374</v>
      </c>
      <c r="B13378" s="3" t="s">
        <v>25701</v>
      </c>
      <c r="C13378" s="3" t="s">
        <v>4309</v>
      </c>
      <c r="D13378" s="3" t="s">
        <v>29354</v>
      </c>
      <c r="E13378" s="3" t="s">
        <v>24809</v>
      </c>
      <c r="F13378" s="3" t="s">
        <v>24810</v>
      </c>
      <c r="G13378" s="3" t="s">
        <v>29355</v>
      </c>
      <c r="H13378" s="8">
        <v>44425</v>
      </c>
    </row>
    <row r="13379" spans="1:8" ht="69" x14ac:dyDescent="0.3">
      <c r="A13379" s="13">
        <v>13375</v>
      </c>
      <c r="B13379" s="3" t="s">
        <v>26093</v>
      </c>
      <c r="C13379" s="3" t="s">
        <v>4309</v>
      </c>
      <c r="D13379" s="3" t="s">
        <v>29356</v>
      </c>
      <c r="E13379" s="3" t="s">
        <v>182</v>
      </c>
      <c r="F13379" s="3" t="s">
        <v>183</v>
      </c>
      <c r="G13379" s="3" t="s">
        <v>29357</v>
      </c>
      <c r="H13379" s="8">
        <v>44425</v>
      </c>
    </row>
    <row r="13380" spans="1:8" ht="55.2" x14ac:dyDescent="0.3">
      <c r="A13380" s="13">
        <v>13376</v>
      </c>
      <c r="B13380" s="3" t="s">
        <v>26093</v>
      </c>
      <c r="C13380" s="3" t="s">
        <v>4309</v>
      </c>
      <c r="D13380" s="3" t="s">
        <v>29358</v>
      </c>
      <c r="E13380" s="3" t="s">
        <v>182</v>
      </c>
      <c r="F13380" s="3" t="s">
        <v>183</v>
      </c>
      <c r="G13380" s="3" t="s">
        <v>29359</v>
      </c>
      <c r="H13380" s="8">
        <v>44425</v>
      </c>
    </row>
    <row r="13381" spans="1:8" ht="55.2" x14ac:dyDescent="0.3">
      <c r="A13381" s="13">
        <v>13377</v>
      </c>
      <c r="B13381" s="3" t="s">
        <v>26093</v>
      </c>
      <c r="C13381" s="3" t="s">
        <v>4309</v>
      </c>
      <c r="D13381" s="3" t="s">
        <v>29360</v>
      </c>
      <c r="E13381" s="3" t="s">
        <v>182</v>
      </c>
      <c r="F13381" s="3" t="s">
        <v>183</v>
      </c>
      <c r="G13381" s="3" t="s">
        <v>29361</v>
      </c>
      <c r="H13381" s="8">
        <v>44425</v>
      </c>
    </row>
    <row r="13382" spans="1:8" ht="55.2" x14ac:dyDescent="0.3">
      <c r="A13382" s="13">
        <v>13378</v>
      </c>
      <c r="B13382" s="3" t="s">
        <v>26093</v>
      </c>
      <c r="C13382" s="3" t="s">
        <v>4309</v>
      </c>
      <c r="D13382" s="3" t="s">
        <v>29362</v>
      </c>
      <c r="E13382" s="3" t="s">
        <v>182</v>
      </c>
      <c r="F13382" s="3" t="s">
        <v>183</v>
      </c>
      <c r="G13382" s="3" t="s">
        <v>29363</v>
      </c>
      <c r="H13382" s="8">
        <v>44425</v>
      </c>
    </row>
    <row r="13383" spans="1:8" ht="41.4" x14ac:dyDescent="0.3">
      <c r="A13383" s="13">
        <v>13379</v>
      </c>
      <c r="B13383" s="3" t="s">
        <v>599</v>
      </c>
      <c r="C13383" s="3" t="s">
        <v>7</v>
      </c>
      <c r="D13383" s="3" t="s">
        <v>28166</v>
      </c>
      <c r="E13383" s="3" t="s">
        <v>602</v>
      </c>
      <c r="F13383" s="3" t="s">
        <v>603</v>
      </c>
      <c r="G13383" s="3" t="s">
        <v>28167</v>
      </c>
      <c r="H13383" s="8">
        <v>44426</v>
      </c>
    </row>
    <row r="13384" spans="1:8" ht="27.6" x14ac:dyDescent="0.3">
      <c r="A13384" s="13">
        <v>13380</v>
      </c>
      <c r="B13384" s="3" t="s">
        <v>3677</v>
      </c>
      <c r="C13384" s="3" t="s">
        <v>7</v>
      </c>
      <c r="D13384" s="3" t="s">
        <v>28168</v>
      </c>
      <c r="E13384" s="3" t="s">
        <v>44</v>
      </c>
      <c r="F13384" s="3" t="s">
        <v>45</v>
      </c>
      <c r="G13384" s="3" t="s">
        <v>28169</v>
      </c>
      <c r="H13384" s="8">
        <v>44426</v>
      </c>
    </row>
    <row r="13385" spans="1:8" ht="27.6" x14ac:dyDescent="0.3">
      <c r="A13385" s="13">
        <v>13381</v>
      </c>
      <c r="B13385" s="3" t="s">
        <v>28170</v>
      </c>
      <c r="C13385" s="3" t="s">
        <v>7</v>
      </c>
      <c r="D13385" s="3" t="s">
        <v>28171</v>
      </c>
      <c r="E13385" s="3" t="s">
        <v>44</v>
      </c>
      <c r="F13385" s="3" t="s">
        <v>45</v>
      </c>
      <c r="G13385" s="3" t="s">
        <v>28172</v>
      </c>
      <c r="H13385" s="8">
        <v>44426</v>
      </c>
    </row>
    <row r="13386" spans="1:8" ht="69" x14ac:dyDescent="0.3">
      <c r="A13386" s="13">
        <v>13382</v>
      </c>
      <c r="B13386" s="3" t="s">
        <v>28173</v>
      </c>
      <c r="C13386" s="3" t="s">
        <v>7</v>
      </c>
      <c r="D13386" s="3" t="s">
        <v>28174</v>
      </c>
      <c r="E13386" s="3" t="s">
        <v>49</v>
      </c>
      <c r="F13386" s="3" t="s">
        <v>50</v>
      </c>
      <c r="G13386" s="3" t="s">
        <v>28175</v>
      </c>
      <c r="H13386" s="8">
        <v>44426</v>
      </c>
    </row>
    <row r="13387" spans="1:8" ht="41.4" x14ac:dyDescent="0.3">
      <c r="A13387" s="13">
        <v>13383</v>
      </c>
      <c r="B13387" s="3" t="s">
        <v>28176</v>
      </c>
      <c r="C13387" s="3" t="s">
        <v>7</v>
      </c>
      <c r="D13387" s="3" t="s">
        <v>28177</v>
      </c>
      <c r="E13387" s="3" t="s">
        <v>4011</v>
      </c>
      <c r="F13387" s="3" t="s">
        <v>4012</v>
      </c>
      <c r="G13387" s="3" t="s">
        <v>28178</v>
      </c>
      <c r="H13387" s="8">
        <v>44426</v>
      </c>
    </row>
    <row r="13388" spans="1:8" ht="27.6" x14ac:dyDescent="0.3">
      <c r="A13388" s="13">
        <v>13384</v>
      </c>
      <c r="B13388" s="3" t="s">
        <v>28179</v>
      </c>
      <c r="C13388" s="3" t="s">
        <v>7</v>
      </c>
      <c r="D13388" s="3" t="s">
        <v>28180</v>
      </c>
      <c r="E13388" s="3" t="s">
        <v>44</v>
      </c>
      <c r="F13388" s="3" t="s">
        <v>45</v>
      </c>
      <c r="G13388" s="3" t="s">
        <v>28181</v>
      </c>
      <c r="H13388" s="8">
        <v>44426</v>
      </c>
    </row>
    <row r="13389" spans="1:8" ht="55.2" x14ac:dyDescent="0.3">
      <c r="A13389" s="13">
        <v>13385</v>
      </c>
      <c r="B13389" s="3" t="s">
        <v>466</v>
      </c>
      <c r="C13389" s="3" t="s">
        <v>7</v>
      </c>
      <c r="D13389" s="3" t="s">
        <v>28182</v>
      </c>
      <c r="E13389" s="3" t="s">
        <v>5</v>
      </c>
      <c r="F13389" s="3" t="s">
        <v>6</v>
      </c>
      <c r="G13389" s="3" t="s">
        <v>28183</v>
      </c>
      <c r="H13389" s="8">
        <v>44426</v>
      </c>
    </row>
    <row r="13390" spans="1:8" ht="27.6" x14ac:dyDescent="0.3">
      <c r="A13390" s="13">
        <v>13386</v>
      </c>
      <c r="B13390" s="3" t="s">
        <v>733</v>
      </c>
      <c r="C13390" s="3" t="s">
        <v>7</v>
      </c>
      <c r="D13390" s="3" t="s">
        <v>28184</v>
      </c>
      <c r="E13390" s="3" t="s">
        <v>44</v>
      </c>
      <c r="F13390" s="3" t="s">
        <v>45</v>
      </c>
      <c r="G13390" s="3" t="s">
        <v>28185</v>
      </c>
      <c r="H13390" s="8">
        <v>44426</v>
      </c>
    </row>
    <row r="13391" spans="1:8" ht="27.6" x14ac:dyDescent="0.3">
      <c r="A13391" s="13">
        <v>13387</v>
      </c>
      <c r="B13391" s="3" t="s">
        <v>28186</v>
      </c>
      <c r="C13391" s="3" t="s">
        <v>7</v>
      </c>
      <c r="D13391" s="3" t="s">
        <v>28187</v>
      </c>
      <c r="E13391" s="3" t="s">
        <v>44</v>
      </c>
      <c r="F13391" s="3" t="s">
        <v>45</v>
      </c>
      <c r="G13391" s="3" t="s">
        <v>28188</v>
      </c>
      <c r="H13391" s="8">
        <v>44426</v>
      </c>
    </row>
    <row r="13392" spans="1:8" ht="27.6" x14ac:dyDescent="0.3">
      <c r="A13392" s="13">
        <v>13388</v>
      </c>
      <c r="B13392" s="3" t="s">
        <v>138</v>
      </c>
      <c r="C13392" s="3" t="s">
        <v>7</v>
      </c>
      <c r="D13392" s="3" t="s">
        <v>28189</v>
      </c>
      <c r="E13392" s="3" t="s">
        <v>49</v>
      </c>
      <c r="F13392" s="3" t="s">
        <v>50</v>
      </c>
      <c r="G13392" s="3" t="s">
        <v>28190</v>
      </c>
      <c r="H13392" s="8">
        <v>44426</v>
      </c>
    </row>
    <row r="13393" spans="1:8" ht="27.6" x14ac:dyDescent="0.3">
      <c r="A13393" s="13">
        <v>13389</v>
      </c>
      <c r="B13393" s="3" t="s">
        <v>4183</v>
      </c>
      <c r="C13393" s="3" t="s">
        <v>7</v>
      </c>
      <c r="D13393" s="3" t="s">
        <v>28191</v>
      </c>
      <c r="E13393" s="3" t="s">
        <v>113</v>
      </c>
      <c r="F13393" s="3" t="s">
        <v>114</v>
      </c>
      <c r="G13393" s="3" t="s">
        <v>28192</v>
      </c>
      <c r="H13393" s="8">
        <v>44426</v>
      </c>
    </row>
    <row r="13394" spans="1:8" ht="27.6" x14ac:dyDescent="0.3">
      <c r="A13394" s="13">
        <v>13390</v>
      </c>
      <c r="B13394" s="3" t="s">
        <v>4183</v>
      </c>
      <c r="C13394" s="3" t="s">
        <v>7</v>
      </c>
      <c r="D13394" s="3" t="s">
        <v>28193</v>
      </c>
      <c r="E13394" s="3" t="s">
        <v>113</v>
      </c>
      <c r="F13394" s="3" t="s">
        <v>114</v>
      </c>
      <c r="G13394" s="3" t="s">
        <v>28194</v>
      </c>
      <c r="H13394" s="8">
        <v>44426</v>
      </c>
    </row>
    <row r="13395" spans="1:8" ht="41.4" x14ac:dyDescent="0.3">
      <c r="A13395" s="13">
        <v>13391</v>
      </c>
      <c r="B13395" s="3" t="s">
        <v>4183</v>
      </c>
      <c r="C13395" s="3" t="s">
        <v>7</v>
      </c>
      <c r="D13395" s="3" t="s">
        <v>28195</v>
      </c>
      <c r="E13395" s="3" t="s">
        <v>113</v>
      </c>
      <c r="F13395" s="3" t="s">
        <v>114</v>
      </c>
      <c r="G13395" s="3" t="s">
        <v>28196</v>
      </c>
      <c r="H13395" s="8">
        <v>44426</v>
      </c>
    </row>
    <row r="13396" spans="1:8" ht="41.4" x14ac:dyDescent="0.3">
      <c r="A13396" s="13">
        <v>13392</v>
      </c>
      <c r="B13396" s="3" t="s">
        <v>4183</v>
      </c>
      <c r="C13396" s="3" t="s">
        <v>7</v>
      </c>
      <c r="D13396" s="3" t="s">
        <v>28197</v>
      </c>
      <c r="E13396" s="3" t="s">
        <v>113</v>
      </c>
      <c r="F13396" s="3" t="s">
        <v>114</v>
      </c>
      <c r="G13396" s="3" t="s">
        <v>28198</v>
      </c>
      <c r="H13396" s="8">
        <v>44426</v>
      </c>
    </row>
    <row r="13397" spans="1:8" ht="55.2" x14ac:dyDescent="0.3">
      <c r="A13397" s="13">
        <v>13393</v>
      </c>
      <c r="B13397" s="3" t="s">
        <v>635</v>
      </c>
      <c r="C13397" s="3" t="s">
        <v>4309</v>
      </c>
      <c r="D13397" s="3" t="s">
        <v>28272</v>
      </c>
      <c r="E13397" s="3" t="s">
        <v>49</v>
      </c>
      <c r="F13397" s="3" t="s">
        <v>50</v>
      </c>
      <c r="G13397" s="3" t="s">
        <v>28273</v>
      </c>
      <c r="H13397" s="8">
        <v>44426</v>
      </c>
    </row>
    <row r="13398" spans="1:8" ht="41.4" x14ac:dyDescent="0.3">
      <c r="A13398" s="13">
        <v>13394</v>
      </c>
      <c r="B13398" s="3" t="s">
        <v>194</v>
      </c>
      <c r="C13398" s="3" t="s">
        <v>7</v>
      </c>
      <c r="D13398" s="3" t="s">
        <v>28280</v>
      </c>
      <c r="E13398" s="3" t="s">
        <v>1891</v>
      </c>
      <c r="F13398" s="3" t="s">
        <v>1892</v>
      </c>
      <c r="G13398" s="3" t="s">
        <v>28281</v>
      </c>
      <c r="H13398" s="8">
        <v>44426</v>
      </c>
    </row>
    <row r="13399" spans="1:8" ht="41.4" x14ac:dyDescent="0.3">
      <c r="A13399" s="13">
        <v>13395</v>
      </c>
      <c r="B13399" s="3" t="s">
        <v>194</v>
      </c>
      <c r="C13399" s="3" t="s">
        <v>7</v>
      </c>
      <c r="D13399" s="3" t="s">
        <v>28282</v>
      </c>
      <c r="E13399" s="3" t="s">
        <v>1891</v>
      </c>
      <c r="F13399" s="3" t="s">
        <v>1892</v>
      </c>
      <c r="G13399" s="3" t="s">
        <v>28283</v>
      </c>
      <c r="H13399" s="8">
        <v>44426</v>
      </c>
    </row>
    <row r="13400" spans="1:8" ht="41.4" x14ac:dyDescent="0.3">
      <c r="A13400" s="13">
        <v>13396</v>
      </c>
      <c r="B13400" s="3" t="s">
        <v>194</v>
      </c>
      <c r="C13400" s="3" t="s">
        <v>7</v>
      </c>
      <c r="D13400" s="3" t="s">
        <v>28284</v>
      </c>
      <c r="E13400" s="3" t="s">
        <v>1891</v>
      </c>
      <c r="F13400" s="3" t="s">
        <v>1892</v>
      </c>
      <c r="G13400" s="3" t="s">
        <v>28285</v>
      </c>
      <c r="H13400" s="8">
        <v>44426</v>
      </c>
    </row>
    <row r="13401" spans="1:8" ht="41.4" x14ac:dyDescent="0.3">
      <c r="A13401" s="13">
        <v>13397</v>
      </c>
      <c r="B13401" s="3" t="s">
        <v>194</v>
      </c>
      <c r="C13401" s="3" t="s">
        <v>7</v>
      </c>
      <c r="D13401" s="3" t="s">
        <v>28286</v>
      </c>
      <c r="E13401" s="3" t="s">
        <v>1891</v>
      </c>
      <c r="F13401" s="3" t="s">
        <v>1892</v>
      </c>
      <c r="G13401" s="3" t="s">
        <v>28287</v>
      </c>
      <c r="H13401" s="8">
        <v>44426</v>
      </c>
    </row>
    <row r="13402" spans="1:8" ht="41.4" x14ac:dyDescent="0.3">
      <c r="A13402" s="13">
        <v>13398</v>
      </c>
      <c r="B13402" s="3" t="s">
        <v>194</v>
      </c>
      <c r="C13402" s="3" t="s">
        <v>7</v>
      </c>
      <c r="D13402" s="3" t="s">
        <v>28288</v>
      </c>
      <c r="E13402" s="3" t="s">
        <v>1891</v>
      </c>
      <c r="F13402" s="3" t="s">
        <v>1892</v>
      </c>
      <c r="G13402" s="3" t="s">
        <v>28289</v>
      </c>
      <c r="H13402" s="8">
        <v>44426</v>
      </c>
    </row>
    <row r="13403" spans="1:8" ht="41.4" x14ac:dyDescent="0.3">
      <c r="A13403" s="13">
        <v>13399</v>
      </c>
      <c r="B13403" s="3" t="s">
        <v>194</v>
      </c>
      <c r="C13403" s="3" t="s">
        <v>7</v>
      </c>
      <c r="D13403" s="3" t="s">
        <v>28290</v>
      </c>
      <c r="E13403" s="3" t="s">
        <v>1891</v>
      </c>
      <c r="F13403" s="3" t="s">
        <v>1892</v>
      </c>
      <c r="G13403" s="3" t="s">
        <v>28291</v>
      </c>
      <c r="H13403" s="8">
        <v>44426</v>
      </c>
    </row>
    <row r="13404" spans="1:8" ht="41.4" x14ac:dyDescent="0.3">
      <c r="A13404" s="13">
        <v>13400</v>
      </c>
      <c r="B13404" s="3" t="s">
        <v>194</v>
      </c>
      <c r="C13404" s="3" t="s">
        <v>7</v>
      </c>
      <c r="D13404" s="3" t="s">
        <v>28292</v>
      </c>
      <c r="E13404" s="3" t="s">
        <v>1891</v>
      </c>
      <c r="F13404" s="3" t="s">
        <v>1892</v>
      </c>
      <c r="G13404" s="3" t="s">
        <v>28293</v>
      </c>
      <c r="H13404" s="8">
        <v>44426</v>
      </c>
    </row>
    <row r="13405" spans="1:8" ht="41.4" x14ac:dyDescent="0.3">
      <c r="A13405" s="13">
        <v>13401</v>
      </c>
      <c r="B13405" s="3" t="s">
        <v>194</v>
      </c>
      <c r="C13405" s="3" t="s">
        <v>7</v>
      </c>
      <c r="D13405" s="3" t="s">
        <v>28294</v>
      </c>
      <c r="E13405" s="3" t="s">
        <v>1891</v>
      </c>
      <c r="F13405" s="3" t="s">
        <v>1892</v>
      </c>
      <c r="G13405" s="3" t="s">
        <v>28295</v>
      </c>
      <c r="H13405" s="8">
        <v>44426</v>
      </c>
    </row>
    <row r="13406" spans="1:8" ht="41.4" x14ac:dyDescent="0.3">
      <c r="A13406" s="13">
        <v>13402</v>
      </c>
      <c r="B13406" s="3" t="s">
        <v>194</v>
      </c>
      <c r="C13406" s="3" t="s">
        <v>7</v>
      </c>
      <c r="D13406" s="3" t="s">
        <v>28296</v>
      </c>
      <c r="E13406" s="3" t="s">
        <v>1891</v>
      </c>
      <c r="F13406" s="3" t="s">
        <v>1892</v>
      </c>
      <c r="G13406" s="3" t="s">
        <v>28297</v>
      </c>
      <c r="H13406" s="8">
        <v>44426</v>
      </c>
    </row>
    <row r="13407" spans="1:8" ht="41.4" x14ac:dyDescent="0.3">
      <c r="A13407" s="13">
        <v>13403</v>
      </c>
      <c r="B13407" s="3" t="s">
        <v>194</v>
      </c>
      <c r="C13407" s="3" t="s">
        <v>7</v>
      </c>
      <c r="D13407" s="3" t="s">
        <v>28298</v>
      </c>
      <c r="E13407" s="3" t="s">
        <v>1891</v>
      </c>
      <c r="F13407" s="3" t="s">
        <v>1892</v>
      </c>
      <c r="G13407" s="3" t="s">
        <v>28299</v>
      </c>
      <c r="H13407" s="8">
        <v>44426</v>
      </c>
    </row>
    <row r="13408" spans="1:8" ht="41.4" x14ac:dyDescent="0.3">
      <c r="A13408" s="13">
        <v>13404</v>
      </c>
      <c r="B13408" s="3" t="s">
        <v>836</v>
      </c>
      <c r="C13408" s="3" t="s">
        <v>7</v>
      </c>
      <c r="D13408" s="3" t="s">
        <v>28437</v>
      </c>
      <c r="E13408" s="3" t="s">
        <v>6869</v>
      </c>
      <c r="F13408" s="3" t="s">
        <v>6870</v>
      </c>
      <c r="G13408" s="3" t="s">
        <v>28438</v>
      </c>
      <c r="H13408" s="8">
        <v>44426</v>
      </c>
    </row>
    <row r="13409" spans="1:8" ht="41.4" x14ac:dyDescent="0.3">
      <c r="A13409" s="13">
        <v>13405</v>
      </c>
      <c r="B13409" s="3" t="s">
        <v>836</v>
      </c>
      <c r="C13409" s="3" t="s">
        <v>7</v>
      </c>
      <c r="D13409" s="3" t="s">
        <v>28439</v>
      </c>
      <c r="E13409" s="3" t="s">
        <v>6869</v>
      </c>
      <c r="F13409" s="3" t="s">
        <v>6870</v>
      </c>
      <c r="G13409" s="3" t="s">
        <v>28440</v>
      </c>
      <c r="H13409" s="8">
        <v>44426</v>
      </c>
    </row>
    <row r="13410" spans="1:8" ht="55.2" x14ac:dyDescent="0.3">
      <c r="A13410" s="13">
        <v>13406</v>
      </c>
      <c r="B13410" s="3" t="s">
        <v>836</v>
      </c>
      <c r="C13410" s="3" t="s">
        <v>7</v>
      </c>
      <c r="D13410" s="3" t="s">
        <v>28441</v>
      </c>
      <c r="E13410" s="3" t="s">
        <v>6869</v>
      </c>
      <c r="F13410" s="3" t="s">
        <v>6870</v>
      </c>
      <c r="G13410" s="3" t="s">
        <v>28442</v>
      </c>
      <c r="H13410" s="8">
        <v>44426</v>
      </c>
    </row>
    <row r="13411" spans="1:8" ht="55.2" x14ac:dyDescent="0.3">
      <c r="A13411" s="13">
        <v>13407</v>
      </c>
      <c r="B13411" s="3" t="s">
        <v>836</v>
      </c>
      <c r="C13411" s="3" t="s">
        <v>7</v>
      </c>
      <c r="D13411" s="3" t="s">
        <v>28443</v>
      </c>
      <c r="E13411" s="3" t="s">
        <v>6869</v>
      </c>
      <c r="F13411" s="3" t="s">
        <v>6870</v>
      </c>
      <c r="G13411" s="3" t="s">
        <v>28444</v>
      </c>
      <c r="H13411" s="8">
        <v>44426</v>
      </c>
    </row>
    <row r="13412" spans="1:8" ht="55.2" x14ac:dyDescent="0.3">
      <c r="A13412" s="13">
        <v>13408</v>
      </c>
      <c r="B13412" s="3" t="s">
        <v>836</v>
      </c>
      <c r="C13412" s="3" t="s">
        <v>7</v>
      </c>
      <c r="D13412" s="3" t="s">
        <v>28445</v>
      </c>
      <c r="E13412" s="3" t="s">
        <v>6869</v>
      </c>
      <c r="F13412" s="3" t="s">
        <v>6870</v>
      </c>
      <c r="G13412" s="3" t="s">
        <v>28446</v>
      </c>
      <c r="H13412" s="8">
        <v>44426</v>
      </c>
    </row>
    <row r="13413" spans="1:8" ht="55.2" x14ac:dyDescent="0.3">
      <c r="A13413" s="13">
        <v>13409</v>
      </c>
      <c r="B13413" s="3" t="s">
        <v>836</v>
      </c>
      <c r="C13413" s="3" t="s">
        <v>7</v>
      </c>
      <c r="D13413" s="3" t="s">
        <v>28447</v>
      </c>
      <c r="E13413" s="3" t="s">
        <v>6869</v>
      </c>
      <c r="F13413" s="3" t="s">
        <v>6870</v>
      </c>
      <c r="G13413" s="3" t="s">
        <v>28448</v>
      </c>
      <c r="H13413" s="8">
        <v>44426</v>
      </c>
    </row>
    <row r="13414" spans="1:8" ht="41.4" x14ac:dyDescent="0.3">
      <c r="A13414" s="13">
        <v>13410</v>
      </c>
      <c r="B13414" s="3" t="s">
        <v>836</v>
      </c>
      <c r="C13414" s="3" t="s">
        <v>7</v>
      </c>
      <c r="D13414" s="3" t="s">
        <v>28449</v>
      </c>
      <c r="E13414" s="3" t="s">
        <v>6869</v>
      </c>
      <c r="F13414" s="3" t="s">
        <v>6870</v>
      </c>
      <c r="G13414" s="3" t="s">
        <v>28450</v>
      </c>
      <c r="H13414" s="8">
        <v>44426</v>
      </c>
    </row>
    <row r="13415" spans="1:8" ht="41.4" x14ac:dyDescent="0.3">
      <c r="A13415" s="13">
        <v>13411</v>
      </c>
      <c r="B13415" s="3" t="s">
        <v>836</v>
      </c>
      <c r="C13415" s="3" t="s">
        <v>7</v>
      </c>
      <c r="D13415" s="3" t="s">
        <v>28451</v>
      </c>
      <c r="E13415" s="3" t="s">
        <v>6869</v>
      </c>
      <c r="F13415" s="3" t="s">
        <v>6870</v>
      </c>
      <c r="G13415" s="3" t="s">
        <v>28452</v>
      </c>
      <c r="H13415" s="8">
        <v>44426</v>
      </c>
    </row>
    <row r="13416" spans="1:8" ht="41.4" x14ac:dyDescent="0.3">
      <c r="A13416" s="13">
        <v>13412</v>
      </c>
      <c r="B13416" s="3" t="s">
        <v>836</v>
      </c>
      <c r="C13416" s="3" t="s">
        <v>7</v>
      </c>
      <c r="D13416" s="3" t="s">
        <v>28453</v>
      </c>
      <c r="E13416" s="3" t="s">
        <v>6869</v>
      </c>
      <c r="F13416" s="3" t="s">
        <v>6870</v>
      </c>
      <c r="G13416" s="3" t="s">
        <v>28454</v>
      </c>
      <c r="H13416" s="8">
        <v>44426</v>
      </c>
    </row>
    <row r="13417" spans="1:8" ht="41.4" x14ac:dyDescent="0.3">
      <c r="A13417" s="13">
        <v>13413</v>
      </c>
      <c r="B13417" s="3" t="s">
        <v>836</v>
      </c>
      <c r="C13417" s="3" t="s">
        <v>7</v>
      </c>
      <c r="D13417" s="3" t="s">
        <v>28455</v>
      </c>
      <c r="E13417" s="3" t="s">
        <v>6869</v>
      </c>
      <c r="F13417" s="3" t="s">
        <v>6870</v>
      </c>
      <c r="G13417" s="3" t="s">
        <v>28456</v>
      </c>
      <c r="H13417" s="8">
        <v>44426</v>
      </c>
    </row>
    <row r="13418" spans="1:8" ht="41.4" x14ac:dyDescent="0.3">
      <c r="A13418" s="13">
        <v>13414</v>
      </c>
      <c r="B13418" s="3" t="s">
        <v>836</v>
      </c>
      <c r="C13418" s="3" t="s">
        <v>7</v>
      </c>
      <c r="D13418" s="3" t="s">
        <v>28457</v>
      </c>
      <c r="E13418" s="3" t="s">
        <v>6869</v>
      </c>
      <c r="F13418" s="3" t="s">
        <v>6870</v>
      </c>
      <c r="G13418" s="3" t="s">
        <v>28458</v>
      </c>
      <c r="H13418" s="8">
        <v>44426</v>
      </c>
    </row>
    <row r="13419" spans="1:8" ht="41.4" x14ac:dyDescent="0.3">
      <c r="A13419" s="13">
        <v>13415</v>
      </c>
      <c r="B13419" s="3" t="s">
        <v>836</v>
      </c>
      <c r="C13419" s="3" t="s">
        <v>7</v>
      </c>
      <c r="D13419" s="3" t="s">
        <v>28459</v>
      </c>
      <c r="E13419" s="3" t="s">
        <v>6869</v>
      </c>
      <c r="F13419" s="3" t="s">
        <v>6870</v>
      </c>
      <c r="G13419" s="3" t="s">
        <v>28460</v>
      </c>
      <c r="H13419" s="8">
        <v>44426</v>
      </c>
    </row>
    <row r="13420" spans="1:8" ht="41.4" x14ac:dyDescent="0.3">
      <c r="A13420" s="13">
        <v>13416</v>
      </c>
      <c r="B13420" s="3" t="s">
        <v>836</v>
      </c>
      <c r="C13420" s="3" t="s">
        <v>7</v>
      </c>
      <c r="D13420" s="3" t="s">
        <v>28461</v>
      </c>
      <c r="E13420" s="3" t="s">
        <v>6869</v>
      </c>
      <c r="F13420" s="3" t="s">
        <v>6870</v>
      </c>
      <c r="G13420" s="3" t="s">
        <v>28462</v>
      </c>
      <c r="H13420" s="8">
        <v>44426</v>
      </c>
    </row>
    <row r="13421" spans="1:8" ht="41.4" x14ac:dyDescent="0.3">
      <c r="A13421" s="13">
        <v>13417</v>
      </c>
      <c r="B13421" s="3" t="s">
        <v>836</v>
      </c>
      <c r="C13421" s="3" t="s">
        <v>7</v>
      </c>
      <c r="D13421" s="3" t="s">
        <v>28463</v>
      </c>
      <c r="E13421" s="3" t="s">
        <v>6869</v>
      </c>
      <c r="F13421" s="3" t="s">
        <v>6870</v>
      </c>
      <c r="G13421" s="3" t="s">
        <v>28464</v>
      </c>
      <c r="H13421" s="8">
        <v>44426</v>
      </c>
    </row>
    <row r="13422" spans="1:8" ht="41.4" x14ac:dyDescent="0.3">
      <c r="A13422" s="13">
        <v>13418</v>
      </c>
      <c r="B13422" s="3" t="s">
        <v>836</v>
      </c>
      <c r="C13422" s="3" t="s">
        <v>7</v>
      </c>
      <c r="D13422" s="3" t="s">
        <v>28465</v>
      </c>
      <c r="E13422" s="3" t="s">
        <v>6869</v>
      </c>
      <c r="F13422" s="3" t="s">
        <v>6870</v>
      </c>
      <c r="G13422" s="3" t="s">
        <v>28466</v>
      </c>
      <c r="H13422" s="8">
        <v>44426</v>
      </c>
    </row>
    <row r="13423" spans="1:8" ht="27.6" x14ac:dyDescent="0.3">
      <c r="A13423" s="13">
        <v>13419</v>
      </c>
      <c r="B13423" s="3" t="s">
        <v>28467</v>
      </c>
      <c r="C13423" s="3" t="s">
        <v>7</v>
      </c>
      <c r="D13423" s="3" t="s">
        <v>28468</v>
      </c>
      <c r="E13423" s="3" t="s">
        <v>7442</v>
      </c>
      <c r="F13423" s="3" t="s">
        <v>7443</v>
      </c>
      <c r="G13423" s="3" t="s">
        <v>28469</v>
      </c>
      <c r="H13423" s="8">
        <v>44426</v>
      </c>
    </row>
    <row r="13424" spans="1:8" ht="82.8" x14ac:dyDescent="0.3">
      <c r="A13424" s="13">
        <v>13420</v>
      </c>
      <c r="B13424" s="3" t="s">
        <v>8203</v>
      </c>
      <c r="C13424" s="3" t="s">
        <v>7</v>
      </c>
      <c r="D13424" s="3" t="s">
        <v>28470</v>
      </c>
      <c r="E13424" s="3" t="s">
        <v>10137</v>
      </c>
      <c r="F13424" s="3" t="s">
        <v>10138</v>
      </c>
      <c r="G13424" s="3" t="s">
        <v>28471</v>
      </c>
      <c r="H13424" s="8">
        <v>44426</v>
      </c>
    </row>
    <row r="13425" spans="1:8" ht="69" x14ac:dyDescent="0.3">
      <c r="A13425" s="13">
        <v>13421</v>
      </c>
      <c r="B13425" s="3" t="s">
        <v>8203</v>
      </c>
      <c r="C13425" s="3" t="s">
        <v>4309</v>
      </c>
      <c r="D13425" s="3" t="s">
        <v>28520</v>
      </c>
      <c r="E13425" s="3" t="s">
        <v>10137</v>
      </c>
      <c r="F13425" s="3" t="s">
        <v>10138</v>
      </c>
      <c r="G13425" s="3" t="s">
        <v>28521</v>
      </c>
      <c r="H13425" s="8">
        <v>44426</v>
      </c>
    </row>
    <row r="13426" spans="1:8" ht="41.4" x14ac:dyDescent="0.3">
      <c r="A13426" s="13">
        <v>13422</v>
      </c>
      <c r="B13426" s="3" t="s">
        <v>11022</v>
      </c>
      <c r="C13426" s="3" t="s">
        <v>7</v>
      </c>
      <c r="D13426" s="3" t="s">
        <v>28556</v>
      </c>
      <c r="E13426" s="3" t="s">
        <v>178</v>
      </c>
      <c r="F13426" s="3" t="s">
        <v>179</v>
      </c>
      <c r="G13426" s="3" t="s">
        <v>28557</v>
      </c>
      <c r="H13426" s="8">
        <v>44426</v>
      </c>
    </row>
    <row r="13427" spans="1:8" ht="27.6" x14ac:dyDescent="0.3">
      <c r="A13427" s="13">
        <v>13423</v>
      </c>
      <c r="B13427" s="3" t="s">
        <v>10664</v>
      </c>
      <c r="C13427" s="3" t="s">
        <v>7</v>
      </c>
      <c r="D13427" s="3" t="s">
        <v>28558</v>
      </c>
      <c r="E13427" s="3" t="s">
        <v>10391</v>
      </c>
      <c r="F13427" s="3" t="s">
        <v>10392</v>
      </c>
      <c r="G13427" s="3" t="s">
        <v>28559</v>
      </c>
      <c r="H13427" s="8">
        <v>44426</v>
      </c>
    </row>
    <row r="13428" spans="1:8" ht="27.6" x14ac:dyDescent="0.3">
      <c r="A13428" s="13">
        <v>13424</v>
      </c>
      <c r="B13428" s="3" t="s">
        <v>10664</v>
      </c>
      <c r="C13428" s="3" t="s">
        <v>7</v>
      </c>
      <c r="D13428" s="3" t="s">
        <v>28560</v>
      </c>
      <c r="E13428" s="3" t="s">
        <v>10391</v>
      </c>
      <c r="F13428" s="3" t="s">
        <v>10392</v>
      </c>
      <c r="G13428" s="3" t="s">
        <v>28561</v>
      </c>
      <c r="H13428" s="8">
        <v>44426</v>
      </c>
    </row>
    <row r="13429" spans="1:8" ht="27.6" x14ac:dyDescent="0.3">
      <c r="A13429" s="13">
        <v>13425</v>
      </c>
      <c r="B13429" s="3" t="s">
        <v>10664</v>
      </c>
      <c r="C13429" s="3" t="s">
        <v>7</v>
      </c>
      <c r="D13429" s="3" t="s">
        <v>28562</v>
      </c>
      <c r="E13429" s="3" t="s">
        <v>10391</v>
      </c>
      <c r="F13429" s="3" t="s">
        <v>10392</v>
      </c>
      <c r="G13429" s="3" t="s">
        <v>28563</v>
      </c>
      <c r="H13429" s="8">
        <v>44426</v>
      </c>
    </row>
    <row r="13430" spans="1:8" ht="27.6" x14ac:dyDescent="0.3">
      <c r="A13430" s="13">
        <v>13426</v>
      </c>
      <c r="B13430" s="3" t="s">
        <v>10388</v>
      </c>
      <c r="C13430" s="3" t="s">
        <v>7</v>
      </c>
      <c r="D13430" s="3" t="s">
        <v>28564</v>
      </c>
      <c r="E13430" s="3" t="s">
        <v>10391</v>
      </c>
      <c r="F13430" s="3" t="s">
        <v>10392</v>
      </c>
      <c r="G13430" s="3" t="s">
        <v>28565</v>
      </c>
      <c r="H13430" s="8">
        <v>44426</v>
      </c>
    </row>
    <row r="13431" spans="1:8" ht="69" x14ac:dyDescent="0.3">
      <c r="A13431" s="13">
        <v>13427</v>
      </c>
      <c r="B13431" s="3" t="s">
        <v>28570</v>
      </c>
      <c r="C13431" s="3" t="s">
        <v>7</v>
      </c>
      <c r="D13431" s="3" t="s">
        <v>28571</v>
      </c>
      <c r="E13431" s="3" t="s">
        <v>11913</v>
      </c>
      <c r="F13431" s="3" t="s">
        <v>11914</v>
      </c>
      <c r="G13431" s="3" t="s">
        <v>28572</v>
      </c>
      <c r="H13431" s="8">
        <v>44426</v>
      </c>
    </row>
    <row r="13432" spans="1:8" ht="69" x14ac:dyDescent="0.3">
      <c r="A13432" s="13">
        <v>13428</v>
      </c>
      <c r="B13432" s="3" t="s">
        <v>28570</v>
      </c>
      <c r="C13432" s="3" t="s">
        <v>7</v>
      </c>
      <c r="D13432" s="3" t="s">
        <v>28573</v>
      </c>
      <c r="E13432" s="3" t="s">
        <v>11913</v>
      </c>
      <c r="F13432" s="3" t="s">
        <v>11914</v>
      </c>
      <c r="G13432" s="3" t="s">
        <v>28574</v>
      </c>
      <c r="H13432" s="8">
        <v>44426</v>
      </c>
    </row>
    <row r="13433" spans="1:8" ht="82.8" x14ac:dyDescent="0.3">
      <c r="A13433" s="13">
        <v>13429</v>
      </c>
      <c r="B13433" s="3" t="s">
        <v>28575</v>
      </c>
      <c r="C13433" s="3" t="s">
        <v>7</v>
      </c>
      <c r="D13433" s="3" t="s">
        <v>28576</v>
      </c>
      <c r="E13433" s="3" t="s">
        <v>11913</v>
      </c>
      <c r="F13433" s="3" t="s">
        <v>11914</v>
      </c>
      <c r="G13433" s="3" t="s">
        <v>28577</v>
      </c>
      <c r="H13433" s="8">
        <v>44426</v>
      </c>
    </row>
    <row r="13434" spans="1:8" ht="82.8" x14ac:dyDescent="0.3">
      <c r="A13434" s="13">
        <v>13430</v>
      </c>
      <c r="B13434" s="3" t="s">
        <v>28575</v>
      </c>
      <c r="C13434" s="3" t="s">
        <v>7</v>
      </c>
      <c r="D13434" s="3" t="s">
        <v>28578</v>
      </c>
      <c r="E13434" s="3" t="s">
        <v>11913</v>
      </c>
      <c r="F13434" s="3" t="s">
        <v>11914</v>
      </c>
      <c r="G13434" s="3" t="s">
        <v>28579</v>
      </c>
      <c r="H13434" s="8">
        <v>44426</v>
      </c>
    </row>
    <row r="13435" spans="1:8" ht="96.6" x14ac:dyDescent="0.3">
      <c r="A13435" s="13">
        <v>13431</v>
      </c>
      <c r="B13435" s="3" t="s">
        <v>12156</v>
      </c>
      <c r="C13435" s="3" t="s">
        <v>4002</v>
      </c>
      <c r="D13435" s="3" t="s">
        <v>28598</v>
      </c>
      <c r="E13435" s="3" t="s">
        <v>11913</v>
      </c>
      <c r="F13435" s="3" t="s">
        <v>11914</v>
      </c>
      <c r="G13435" s="3" t="s">
        <v>28599</v>
      </c>
      <c r="H13435" s="8">
        <v>44426</v>
      </c>
    </row>
    <row r="13436" spans="1:8" ht="96.6" x14ac:dyDescent="0.3">
      <c r="A13436" s="13">
        <v>13432</v>
      </c>
      <c r="B13436" s="3" t="s">
        <v>12156</v>
      </c>
      <c r="C13436" s="3" t="s">
        <v>4002</v>
      </c>
      <c r="D13436" s="3" t="s">
        <v>28600</v>
      </c>
      <c r="E13436" s="3" t="s">
        <v>11913</v>
      </c>
      <c r="F13436" s="3" t="s">
        <v>11914</v>
      </c>
      <c r="G13436" s="3" t="s">
        <v>28601</v>
      </c>
      <c r="H13436" s="8">
        <v>44426</v>
      </c>
    </row>
    <row r="13437" spans="1:8" ht="96.6" x14ac:dyDescent="0.3">
      <c r="A13437" s="13">
        <v>13433</v>
      </c>
      <c r="B13437" s="3" t="s">
        <v>12156</v>
      </c>
      <c r="C13437" s="3" t="s">
        <v>4002</v>
      </c>
      <c r="D13437" s="3" t="s">
        <v>28602</v>
      </c>
      <c r="E13437" s="3" t="s">
        <v>11913</v>
      </c>
      <c r="F13437" s="3" t="s">
        <v>11914</v>
      </c>
      <c r="G13437" s="3" t="s">
        <v>28603</v>
      </c>
      <c r="H13437" s="8">
        <v>44426</v>
      </c>
    </row>
    <row r="13438" spans="1:8" ht="96.6" x14ac:dyDescent="0.3">
      <c r="A13438" s="13">
        <v>13434</v>
      </c>
      <c r="B13438" s="3" t="s">
        <v>12156</v>
      </c>
      <c r="C13438" s="3" t="s">
        <v>4002</v>
      </c>
      <c r="D13438" s="3" t="s">
        <v>28604</v>
      </c>
      <c r="E13438" s="3" t="s">
        <v>11913</v>
      </c>
      <c r="F13438" s="3" t="s">
        <v>11914</v>
      </c>
      <c r="G13438" s="3" t="s">
        <v>28605</v>
      </c>
      <c r="H13438" s="8">
        <v>44426</v>
      </c>
    </row>
    <row r="13439" spans="1:8" ht="96.6" x14ac:dyDescent="0.3">
      <c r="A13439" s="13">
        <v>13435</v>
      </c>
      <c r="B13439" s="3" t="s">
        <v>12156</v>
      </c>
      <c r="C13439" s="3" t="s">
        <v>4002</v>
      </c>
      <c r="D13439" s="3" t="s">
        <v>28606</v>
      </c>
      <c r="E13439" s="3" t="s">
        <v>11913</v>
      </c>
      <c r="F13439" s="3" t="s">
        <v>11914</v>
      </c>
      <c r="G13439" s="3" t="s">
        <v>28607</v>
      </c>
      <c r="H13439" s="8">
        <v>44426</v>
      </c>
    </row>
    <row r="13440" spans="1:8" ht="110.4" x14ac:dyDescent="0.3">
      <c r="A13440" s="13">
        <v>13436</v>
      </c>
      <c r="B13440" s="3" t="s">
        <v>12462</v>
      </c>
      <c r="C13440" s="3" t="s">
        <v>7</v>
      </c>
      <c r="D13440" s="3" t="s">
        <v>28631</v>
      </c>
      <c r="E13440" s="3" t="s">
        <v>4753</v>
      </c>
      <c r="F13440" s="3" t="s">
        <v>4754</v>
      </c>
      <c r="G13440" s="3" t="s">
        <v>28632</v>
      </c>
      <c r="H13440" s="8">
        <v>44426</v>
      </c>
    </row>
    <row r="13441" spans="1:8" ht="96.6" x14ac:dyDescent="0.3">
      <c r="A13441" s="13">
        <v>13437</v>
      </c>
      <c r="B13441" s="3" t="s">
        <v>12462</v>
      </c>
      <c r="C13441" s="3" t="s">
        <v>7</v>
      </c>
      <c r="D13441" s="3" t="s">
        <v>28633</v>
      </c>
      <c r="E13441" s="3" t="s">
        <v>4753</v>
      </c>
      <c r="F13441" s="3" t="s">
        <v>4754</v>
      </c>
      <c r="G13441" s="3" t="s">
        <v>28634</v>
      </c>
      <c r="H13441" s="8">
        <v>44426</v>
      </c>
    </row>
    <row r="13442" spans="1:8" ht="96.6" x14ac:dyDescent="0.3">
      <c r="A13442" s="13">
        <v>13438</v>
      </c>
      <c r="B13442" s="3" t="s">
        <v>12462</v>
      </c>
      <c r="C13442" s="3" t="s">
        <v>7</v>
      </c>
      <c r="D13442" s="3" t="s">
        <v>28635</v>
      </c>
      <c r="E13442" s="3" t="s">
        <v>4753</v>
      </c>
      <c r="F13442" s="3" t="s">
        <v>4754</v>
      </c>
      <c r="G13442" s="3" t="s">
        <v>28636</v>
      </c>
      <c r="H13442" s="8">
        <v>44426</v>
      </c>
    </row>
    <row r="13443" spans="1:8" ht="96.6" x14ac:dyDescent="0.3">
      <c r="A13443" s="13">
        <v>13439</v>
      </c>
      <c r="B13443" s="3" t="s">
        <v>12462</v>
      </c>
      <c r="C13443" s="3" t="s">
        <v>7</v>
      </c>
      <c r="D13443" s="3" t="s">
        <v>28637</v>
      </c>
      <c r="E13443" s="3" t="s">
        <v>4753</v>
      </c>
      <c r="F13443" s="3" t="s">
        <v>4754</v>
      </c>
      <c r="G13443" s="3" t="s">
        <v>28638</v>
      </c>
      <c r="H13443" s="8">
        <v>44426</v>
      </c>
    </row>
    <row r="13444" spans="1:8" ht="110.4" x14ac:dyDescent="0.3">
      <c r="A13444" s="13">
        <v>13440</v>
      </c>
      <c r="B13444" s="3" t="s">
        <v>15855</v>
      </c>
      <c r="C13444" s="3" t="s">
        <v>7</v>
      </c>
      <c r="D13444" s="3" t="s">
        <v>28687</v>
      </c>
      <c r="E13444" s="3" t="s">
        <v>6591</v>
      </c>
      <c r="F13444" s="3" t="s">
        <v>6592</v>
      </c>
      <c r="G13444" s="3" t="s">
        <v>28688</v>
      </c>
      <c r="H13444" s="8">
        <v>44426</v>
      </c>
    </row>
    <row r="13445" spans="1:8" ht="151.80000000000001" x14ac:dyDescent="0.3">
      <c r="A13445" s="13">
        <v>13441</v>
      </c>
      <c r="B13445" s="3" t="s">
        <v>18619</v>
      </c>
      <c r="C13445" s="3" t="s">
        <v>7</v>
      </c>
      <c r="D13445" s="3" t="s">
        <v>28689</v>
      </c>
      <c r="E13445" s="3" t="s">
        <v>5629</v>
      </c>
      <c r="F13445" s="3" t="s">
        <v>5630</v>
      </c>
      <c r="G13445" s="3" t="s">
        <v>28690</v>
      </c>
      <c r="H13445" s="8">
        <v>44426</v>
      </c>
    </row>
    <row r="13446" spans="1:8" ht="165.6" x14ac:dyDescent="0.3">
      <c r="A13446" s="13">
        <v>13442</v>
      </c>
      <c r="B13446" s="3" t="s">
        <v>18619</v>
      </c>
      <c r="C13446" s="3" t="s">
        <v>7</v>
      </c>
      <c r="D13446" s="3" t="s">
        <v>28691</v>
      </c>
      <c r="E13446" s="3" t="s">
        <v>5629</v>
      </c>
      <c r="F13446" s="3" t="s">
        <v>5630</v>
      </c>
      <c r="G13446" s="3" t="s">
        <v>28692</v>
      </c>
      <c r="H13446" s="8">
        <v>44426</v>
      </c>
    </row>
    <row r="13447" spans="1:8" ht="96.6" x14ac:dyDescent="0.3">
      <c r="A13447" s="13">
        <v>13443</v>
      </c>
      <c r="B13447" s="3" t="s">
        <v>13840</v>
      </c>
      <c r="C13447" s="3" t="s">
        <v>4002</v>
      </c>
      <c r="D13447" s="3" t="s">
        <v>28709</v>
      </c>
      <c r="E13447" s="3" t="s">
        <v>4090</v>
      </c>
      <c r="F13447" s="3" t="s">
        <v>4091</v>
      </c>
      <c r="G13447" s="3" t="s">
        <v>28710</v>
      </c>
      <c r="H13447" s="8">
        <v>44426</v>
      </c>
    </row>
    <row r="13448" spans="1:8" ht="151.80000000000001" x14ac:dyDescent="0.3">
      <c r="A13448" s="13">
        <v>13444</v>
      </c>
      <c r="B13448" s="3" t="s">
        <v>13779</v>
      </c>
      <c r="C13448" s="3" t="s">
        <v>4309</v>
      </c>
      <c r="D13448" s="3" t="s">
        <v>28720</v>
      </c>
      <c r="E13448" s="3" t="s">
        <v>12660</v>
      </c>
      <c r="F13448" s="3" t="s">
        <v>12661</v>
      </c>
      <c r="G13448" s="3" t="s">
        <v>28721</v>
      </c>
      <c r="H13448" s="8">
        <v>44426</v>
      </c>
    </row>
    <row r="13449" spans="1:8" ht="82.8" x14ac:dyDescent="0.3">
      <c r="A13449" s="13">
        <v>13445</v>
      </c>
      <c r="B13449" s="3" t="s">
        <v>18261</v>
      </c>
      <c r="C13449" s="3" t="s">
        <v>7</v>
      </c>
      <c r="D13449" s="3" t="s">
        <v>28837</v>
      </c>
      <c r="E13449" s="3" t="s">
        <v>18264</v>
      </c>
      <c r="F13449" s="3" t="s">
        <v>18265</v>
      </c>
      <c r="G13449" s="3" t="s">
        <v>28838</v>
      </c>
      <c r="H13449" s="8">
        <v>44426</v>
      </c>
    </row>
    <row r="13450" spans="1:8" ht="55.2" x14ac:dyDescent="0.3">
      <c r="A13450" s="13">
        <v>13446</v>
      </c>
      <c r="B13450" s="3" t="s">
        <v>24296</v>
      </c>
      <c r="C13450" s="3" t="s">
        <v>7</v>
      </c>
      <c r="D13450" s="3" t="s">
        <v>28839</v>
      </c>
      <c r="E13450" s="3" t="s">
        <v>13785</v>
      </c>
      <c r="F13450" s="3" t="s">
        <v>13786</v>
      </c>
      <c r="G13450" s="3" t="s">
        <v>28840</v>
      </c>
      <c r="H13450" s="8">
        <v>44426</v>
      </c>
    </row>
    <row r="13451" spans="1:8" ht="82.8" x14ac:dyDescent="0.3">
      <c r="A13451" s="13">
        <v>13447</v>
      </c>
      <c r="B13451" s="3" t="s">
        <v>18261</v>
      </c>
      <c r="C13451" s="3" t="s">
        <v>7</v>
      </c>
      <c r="D13451" s="3" t="s">
        <v>28841</v>
      </c>
      <c r="E13451" s="3" t="s">
        <v>18264</v>
      </c>
      <c r="F13451" s="3" t="s">
        <v>18265</v>
      </c>
      <c r="G13451" s="3" t="s">
        <v>28842</v>
      </c>
      <c r="H13451" s="8">
        <v>44426</v>
      </c>
    </row>
    <row r="13452" spans="1:8" ht="82.8" x14ac:dyDescent="0.3">
      <c r="A13452" s="13">
        <v>13448</v>
      </c>
      <c r="B13452" s="3" t="s">
        <v>28843</v>
      </c>
      <c r="C13452" s="3" t="s">
        <v>7</v>
      </c>
      <c r="D13452" s="3" t="s">
        <v>28844</v>
      </c>
      <c r="E13452" s="3" t="s">
        <v>4527</v>
      </c>
      <c r="F13452" s="3" t="s">
        <v>4528</v>
      </c>
      <c r="G13452" s="3" t="s">
        <v>28845</v>
      </c>
      <c r="H13452" s="8">
        <v>44426</v>
      </c>
    </row>
    <row r="13453" spans="1:8" ht="82.8" x14ac:dyDescent="0.3">
      <c r="A13453" s="13">
        <v>13449</v>
      </c>
      <c r="B13453" s="3" t="s">
        <v>28843</v>
      </c>
      <c r="C13453" s="3" t="s">
        <v>7</v>
      </c>
      <c r="D13453" s="3" t="s">
        <v>28846</v>
      </c>
      <c r="E13453" s="3" t="s">
        <v>4527</v>
      </c>
      <c r="F13453" s="3" t="s">
        <v>4528</v>
      </c>
      <c r="G13453" s="3" t="s">
        <v>28847</v>
      </c>
      <c r="H13453" s="8">
        <v>44426</v>
      </c>
    </row>
    <row r="13454" spans="1:8" ht="41.4" x14ac:dyDescent="0.3">
      <c r="A13454" s="13">
        <v>13450</v>
      </c>
      <c r="B13454" s="3" t="s">
        <v>16581</v>
      </c>
      <c r="C13454" s="3" t="s">
        <v>7</v>
      </c>
      <c r="D13454" s="3" t="s">
        <v>28848</v>
      </c>
      <c r="E13454" s="3" t="s">
        <v>2589</v>
      </c>
      <c r="F13454" s="3" t="s">
        <v>2590</v>
      </c>
      <c r="G13454" s="3" t="s">
        <v>28849</v>
      </c>
      <c r="H13454" s="8">
        <v>44426</v>
      </c>
    </row>
    <row r="13455" spans="1:8" ht="82.8" x14ac:dyDescent="0.3">
      <c r="A13455" s="13">
        <v>13451</v>
      </c>
      <c r="B13455" s="3" t="s">
        <v>28843</v>
      </c>
      <c r="C13455" s="3" t="s">
        <v>7</v>
      </c>
      <c r="D13455" s="3" t="s">
        <v>28850</v>
      </c>
      <c r="E13455" s="3" t="s">
        <v>4527</v>
      </c>
      <c r="F13455" s="3" t="s">
        <v>4528</v>
      </c>
      <c r="G13455" s="3" t="s">
        <v>28851</v>
      </c>
      <c r="H13455" s="8">
        <v>44426</v>
      </c>
    </row>
    <row r="13456" spans="1:8" ht="82.8" x14ac:dyDescent="0.3">
      <c r="A13456" s="13">
        <v>13452</v>
      </c>
      <c r="B13456" s="3" t="s">
        <v>28843</v>
      </c>
      <c r="C13456" s="3" t="s">
        <v>7</v>
      </c>
      <c r="D13456" s="3" t="s">
        <v>28852</v>
      </c>
      <c r="E13456" s="3" t="s">
        <v>4527</v>
      </c>
      <c r="F13456" s="3" t="s">
        <v>4528</v>
      </c>
      <c r="G13456" s="3" t="s">
        <v>28853</v>
      </c>
      <c r="H13456" s="8">
        <v>44426</v>
      </c>
    </row>
    <row r="13457" spans="1:8" ht="82.8" x14ac:dyDescent="0.3">
      <c r="A13457" s="13">
        <v>13453</v>
      </c>
      <c r="B13457" s="3" t="s">
        <v>28843</v>
      </c>
      <c r="C13457" s="3" t="s">
        <v>7</v>
      </c>
      <c r="D13457" s="3" t="s">
        <v>28854</v>
      </c>
      <c r="E13457" s="3" t="s">
        <v>4527</v>
      </c>
      <c r="F13457" s="3" t="s">
        <v>4528</v>
      </c>
      <c r="G13457" s="3" t="s">
        <v>28855</v>
      </c>
      <c r="H13457" s="8">
        <v>44426</v>
      </c>
    </row>
    <row r="13458" spans="1:8" ht="82.8" x14ac:dyDescent="0.3">
      <c r="A13458" s="13">
        <v>13454</v>
      </c>
      <c r="B13458" s="3" t="s">
        <v>28843</v>
      </c>
      <c r="C13458" s="3" t="s">
        <v>7</v>
      </c>
      <c r="D13458" s="3" t="s">
        <v>28856</v>
      </c>
      <c r="E13458" s="3" t="s">
        <v>4527</v>
      </c>
      <c r="F13458" s="3" t="s">
        <v>4528</v>
      </c>
      <c r="G13458" s="3" t="s">
        <v>28857</v>
      </c>
      <c r="H13458" s="8">
        <v>44426</v>
      </c>
    </row>
    <row r="13459" spans="1:8" ht="27.6" x14ac:dyDescent="0.3">
      <c r="A13459" s="13">
        <v>13455</v>
      </c>
      <c r="B13459" s="3" t="s">
        <v>16518</v>
      </c>
      <c r="C13459" s="3" t="s">
        <v>7</v>
      </c>
      <c r="D13459" s="3" t="s">
        <v>28858</v>
      </c>
      <c r="E13459" s="3" t="s">
        <v>2748</v>
      </c>
      <c r="F13459" s="3" t="s">
        <v>2749</v>
      </c>
      <c r="G13459" s="3" t="s">
        <v>28859</v>
      </c>
      <c r="H13459" s="8">
        <v>44426</v>
      </c>
    </row>
    <row r="13460" spans="1:8" ht="82.8" x14ac:dyDescent="0.3">
      <c r="A13460" s="13">
        <v>13456</v>
      </c>
      <c r="B13460" s="3" t="s">
        <v>28843</v>
      </c>
      <c r="C13460" s="3" t="s">
        <v>7</v>
      </c>
      <c r="D13460" s="3" t="s">
        <v>28860</v>
      </c>
      <c r="E13460" s="3" t="s">
        <v>4527</v>
      </c>
      <c r="F13460" s="3" t="s">
        <v>4528</v>
      </c>
      <c r="G13460" s="3" t="s">
        <v>28861</v>
      </c>
      <c r="H13460" s="8">
        <v>44426</v>
      </c>
    </row>
    <row r="13461" spans="1:8" ht="82.8" x14ac:dyDescent="0.3">
      <c r="A13461" s="13">
        <v>13457</v>
      </c>
      <c r="B13461" s="3" t="s">
        <v>28843</v>
      </c>
      <c r="C13461" s="3" t="s">
        <v>7</v>
      </c>
      <c r="D13461" s="3" t="s">
        <v>28862</v>
      </c>
      <c r="E13461" s="3" t="s">
        <v>4527</v>
      </c>
      <c r="F13461" s="3" t="s">
        <v>4528</v>
      </c>
      <c r="G13461" s="3" t="s">
        <v>28863</v>
      </c>
      <c r="H13461" s="8">
        <v>44426</v>
      </c>
    </row>
    <row r="13462" spans="1:8" ht="82.8" x14ac:dyDescent="0.3">
      <c r="A13462" s="13">
        <v>13458</v>
      </c>
      <c r="B13462" s="3" t="s">
        <v>28843</v>
      </c>
      <c r="C13462" s="3" t="s">
        <v>7</v>
      </c>
      <c r="D13462" s="3" t="s">
        <v>28864</v>
      </c>
      <c r="E13462" s="3" t="s">
        <v>4527</v>
      </c>
      <c r="F13462" s="3" t="s">
        <v>4528</v>
      </c>
      <c r="G13462" s="3" t="s">
        <v>28865</v>
      </c>
      <c r="H13462" s="8">
        <v>44426</v>
      </c>
    </row>
    <row r="13463" spans="1:8" ht="82.8" x14ac:dyDescent="0.3">
      <c r="A13463" s="13">
        <v>13459</v>
      </c>
      <c r="B13463" s="3" t="s">
        <v>28843</v>
      </c>
      <c r="C13463" s="3" t="s">
        <v>7</v>
      </c>
      <c r="D13463" s="3" t="s">
        <v>28866</v>
      </c>
      <c r="E13463" s="3" t="s">
        <v>4527</v>
      </c>
      <c r="F13463" s="3" t="s">
        <v>4528</v>
      </c>
      <c r="G13463" s="3" t="s">
        <v>28867</v>
      </c>
      <c r="H13463" s="8">
        <v>44426</v>
      </c>
    </row>
    <row r="13464" spans="1:8" ht="82.8" x14ac:dyDescent="0.3">
      <c r="A13464" s="13">
        <v>13460</v>
      </c>
      <c r="B13464" s="3" t="s">
        <v>28843</v>
      </c>
      <c r="C13464" s="3" t="s">
        <v>7</v>
      </c>
      <c r="D13464" s="3" t="s">
        <v>28868</v>
      </c>
      <c r="E13464" s="3" t="s">
        <v>4527</v>
      </c>
      <c r="F13464" s="3" t="s">
        <v>4528</v>
      </c>
      <c r="G13464" s="3" t="s">
        <v>28869</v>
      </c>
      <c r="H13464" s="8">
        <v>44426</v>
      </c>
    </row>
    <row r="13465" spans="1:8" ht="27.6" x14ac:dyDescent="0.3">
      <c r="A13465" s="13">
        <v>13461</v>
      </c>
      <c r="B13465" s="3" t="s">
        <v>16518</v>
      </c>
      <c r="C13465" s="3" t="s">
        <v>7</v>
      </c>
      <c r="D13465" s="3" t="s">
        <v>28870</v>
      </c>
      <c r="E13465" s="3" t="s">
        <v>2748</v>
      </c>
      <c r="F13465" s="3" t="s">
        <v>2749</v>
      </c>
      <c r="G13465" s="3" t="s">
        <v>28871</v>
      </c>
      <c r="H13465" s="8">
        <v>44426</v>
      </c>
    </row>
    <row r="13466" spans="1:8" ht="27.6" x14ac:dyDescent="0.3">
      <c r="A13466" s="13">
        <v>13462</v>
      </c>
      <c r="B13466" s="3" t="s">
        <v>16518</v>
      </c>
      <c r="C13466" s="3" t="s">
        <v>7</v>
      </c>
      <c r="D13466" s="3" t="s">
        <v>28872</v>
      </c>
      <c r="E13466" s="3" t="s">
        <v>2748</v>
      </c>
      <c r="F13466" s="3" t="s">
        <v>2749</v>
      </c>
      <c r="G13466" s="3" t="s">
        <v>28873</v>
      </c>
      <c r="H13466" s="8">
        <v>44426</v>
      </c>
    </row>
    <row r="13467" spans="1:8" ht="41.4" x14ac:dyDescent="0.3">
      <c r="A13467" s="13">
        <v>13463</v>
      </c>
      <c r="B13467" s="3" t="s">
        <v>16581</v>
      </c>
      <c r="C13467" s="3" t="s">
        <v>7</v>
      </c>
      <c r="D13467" s="3" t="s">
        <v>28874</v>
      </c>
      <c r="E13467" s="3" t="s">
        <v>2589</v>
      </c>
      <c r="F13467" s="3" t="s">
        <v>2590</v>
      </c>
      <c r="G13467" s="3" t="s">
        <v>28875</v>
      </c>
      <c r="H13467" s="8">
        <v>44426</v>
      </c>
    </row>
    <row r="13468" spans="1:8" ht="27.6" x14ac:dyDescent="0.3">
      <c r="A13468" s="13">
        <v>13464</v>
      </c>
      <c r="B13468" s="3" t="s">
        <v>23566</v>
      </c>
      <c r="C13468" s="3" t="s">
        <v>7</v>
      </c>
      <c r="D13468" s="3" t="s">
        <v>28876</v>
      </c>
      <c r="E13468" s="3" t="s">
        <v>12660</v>
      </c>
      <c r="F13468" s="3" t="s">
        <v>12661</v>
      </c>
      <c r="G13468" s="3" t="s">
        <v>28877</v>
      </c>
      <c r="H13468" s="8">
        <v>44426</v>
      </c>
    </row>
    <row r="13469" spans="1:8" ht="82.8" x14ac:dyDescent="0.3">
      <c r="A13469" s="13">
        <v>13465</v>
      </c>
      <c r="B13469" s="3" t="s">
        <v>28843</v>
      </c>
      <c r="C13469" s="3" t="s">
        <v>7</v>
      </c>
      <c r="D13469" s="3" t="s">
        <v>28878</v>
      </c>
      <c r="E13469" s="3" t="s">
        <v>4527</v>
      </c>
      <c r="F13469" s="3" t="s">
        <v>4528</v>
      </c>
      <c r="G13469" s="3" t="s">
        <v>28879</v>
      </c>
      <c r="H13469" s="8">
        <v>44426</v>
      </c>
    </row>
    <row r="13470" spans="1:8" ht="27.6" x14ac:dyDescent="0.3">
      <c r="A13470" s="13">
        <v>13466</v>
      </c>
      <c r="B13470" s="3" t="s">
        <v>16518</v>
      </c>
      <c r="C13470" s="3" t="s">
        <v>7</v>
      </c>
      <c r="D13470" s="3" t="s">
        <v>28880</v>
      </c>
      <c r="E13470" s="3" t="s">
        <v>2748</v>
      </c>
      <c r="F13470" s="3" t="s">
        <v>2749</v>
      </c>
      <c r="G13470" s="3" t="s">
        <v>28881</v>
      </c>
      <c r="H13470" s="8">
        <v>44426</v>
      </c>
    </row>
    <row r="13471" spans="1:8" ht="82.8" x14ac:dyDescent="0.3">
      <c r="A13471" s="13">
        <v>13467</v>
      </c>
      <c r="B13471" s="3" t="s">
        <v>28843</v>
      </c>
      <c r="C13471" s="3" t="s">
        <v>7</v>
      </c>
      <c r="D13471" s="3" t="s">
        <v>28882</v>
      </c>
      <c r="E13471" s="3" t="s">
        <v>4527</v>
      </c>
      <c r="F13471" s="3" t="s">
        <v>4528</v>
      </c>
      <c r="G13471" s="3" t="s">
        <v>28883</v>
      </c>
      <c r="H13471" s="8">
        <v>44426</v>
      </c>
    </row>
    <row r="13472" spans="1:8" ht="41.4" x14ac:dyDescent="0.3">
      <c r="A13472" s="13">
        <v>13468</v>
      </c>
      <c r="B13472" s="3" t="s">
        <v>16581</v>
      </c>
      <c r="C13472" s="3" t="s">
        <v>7</v>
      </c>
      <c r="D13472" s="3" t="s">
        <v>28884</v>
      </c>
      <c r="E13472" s="3" t="s">
        <v>2589</v>
      </c>
      <c r="F13472" s="3" t="s">
        <v>2590</v>
      </c>
      <c r="G13472" s="3" t="s">
        <v>28885</v>
      </c>
      <c r="H13472" s="8">
        <v>44426</v>
      </c>
    </row>
    <row r="13473" spans="1:8" ht="82.8" x14ac:dyDescent="0.3">
      <c r="A13473" s="13">
        <v>13469</v>
      </c>
      <c r="B13473" s="3" t="s">
        <v>28843</v>
      </c>
      <c r="C13473" s="3" t="s">
        <v>7</v>
      </c>
      <c r="D13473" s="3" t="s">
        <v>28886</v>
      </c>
      <c r="E13473" s="3" t="s">
        <v>4527</v>
      </c>
      <c r="F13473" s="3" t="s">
        <v>4528</v>
      </c>
      <c r="G13473" s="3" t="s">
        <v>28887</v>
      </c>
      <c r="H13473" s="8">
        <v>44426</v>
      </c>
    </row>
    <row r="13474" spans="1:8" ht="69" x14ac:dyDescent="0.3">
      <c r="A13474" s="13">
        <v>13470</v>
      </c>
      <c r="B13474" s="3" t="s">
        <v>28888</v>
      </c>
      <c r="C13474" s="3" t="s">
        <v>7</v>
      </c>
      <c r="D13474" s="3" t="s">
        <v>28889</v>
      </c>
      <c r="E13474" s="3" t="s">
        <v>16192</v>
      </c>
      <c r="F13474" s="3" t="s">
        <v>28743</v>
      </c>
      <c r="G13474" s="3" t="s">
        <v>28890</v>
      </c>
      <c r="H13474" s="8">
        <v>44426</v>
      </c>
    </row>
    <row r="13475" spans="1:8" ht="82.8" x14ac:dyDescent="0.3">
      <c r="A13475" s="13">
        <v>13471</v>
      </c>
      <c r="B13475" s="3" t="s">
        <v>28843</v>
      </c>
      <c r="C13475" s="3" t="s">
        <v>7</v>
      </c>
      <c r="D13475" s="3" t="s">
        <v>28891</v>
      </c>
      <c r="E13475" s="3" t="s">
        <v>4527</v>
      </c>
      <c r="F13475" s="3" t="s">
        <v>4528</v>
      </c>
      <c r="G13475" s="3" t="s">
        <v>28892</v>
      </c>
      <c r="H13475" s="8">
        <v>44426</v>
      </c>
    </row>
    <row r="13476" spans="1:8" ht="27.6" x14ac:dyDescent="0.3">
      <c r="A13476" s="13">
        <v>13472</v>
      </c>
      <c r="B13476" s="3" t="s">
        <v>16518</v>
      </c>
      <c r="C13476" s="3" t="s">
        <v>7</v>
      </c>
      <c r="D13476" s="3" t="s">
        <v>28893</v>
      </c>
      <c r="E13476" s="3" t="s">
        <v>2748</v>
      </c>
      <c r="F13476" s="3" t="s">
        <v>2749</v>
      </c>
      <c r="G13476" s="3" t="s">
        <v>28894</v>
      </c>
      <c r="H13476" s="8">
        <v>44426</v>
      </c>
    </row>
    <row r="13477" spans="1:8" ht="82.8" x14ac:dyDescent="0.3">
      <c r="A13477" s="13">
        <v>13473</v>
      </c>
      <c r="B13477" s="3" t="s">
        <v>28843</v>
      </c>
      <c r="C13477" s="3" t="s">
        <v>7</v>
      </c>
      <c r="D13477" s="3" t="s">
        <v>28895</v>
      </c>
      <c r="E13477" s="3" t="s">
        <v>4527</v>
      </c>
      <c r="F13477" s="3" t="s">
        <v>4528</v>
      </c>
      <c r="G13477" s="3" t="s">
        <v>28896</v>
      </c>
      <c r="H13477" s="8">
        <v>44426</v>
      </c>
    </row>
    <row r="13478" spans="1:8" ht="69" x14ac:dyDescent="0.3">
      <c r="A13478" s="13">
        <v>13474</v>
      </c>
      <c r="B13478" s="3" t="s">
        <v>28843</v>
      </c>
      <c r="C13478" s="3" t="s">
        <v>7</v>
      </c>
      <c r="D13478" s="3" t="s">
        <v>28897</v>
      </c>
      <c r="E13478" s="3" t="s">
        <v>4527</v>
      </c>
      <c r="F13478" s="3" t="s">
        <v>4528</v>
      </c>
      <c r="G13478" s="3" t="s">
        <v>28898</v>
      </c>
      <c r="H13478" s="8">
        <v>44426</v>
      </c>
    </row>
    <row r="13479" spans="1:8" ht="41.4" x14ac:dyDescent="0.3">
      <c r="A13479" s="13">
        <v>13475</v>
      </c>
      <c r="B13479" s="3" t="s">
        <v>17722</v>
      </c>
      <c r="C13479" s="3" t="s">
        <v>7</v>
      </c>
      <c r="D13479" s="3" t="s">
        <v>28899</v>
      </c>
      <c r="E13479" s="3" t="s">
        <v>693</v>
      </c>
      <c r="F13479" s="3" t="s">
        <v>694</v>
      </c>
      <c r="G13479" s="3" t="s">
        <v>28900</v>
      </c>
      <c r="H13479" s="8">
        <v>44426</v>
      </c>
    </row>
    <row r="13480" spans="1:8" ht="69" x14ac:dyDescent="0.3">
      <c r="A13480" s="13">
        <v>13476</v>
      </c>
      <c r="B13480" s="3" t="s">
        <v>28843</v>
      </c>
      <c r="C13480" s="3" t="s">
        <v>7</v>
      </c>
      <c r="D13480" s="3" t="s">
        <v>28901</v>
      </c>
      <c r="E13480" s="3" t="s">
        <v>4527</v>
      </c>
      <c r="F13480" s="3" t="s">
        <v>4528</v>
      </c>
      <c r="G13480" s="3" t="s">
        <v>28902</v>
      </c>
      <c r="H13480" s="8">
        <v>44426</v>
      </c>
    </row>
    <row r="13481" spans="1:8" ht="41.4" x14ac:dyDescent="0.3">
      <c r="A13481" s="13">
        <v>13477</v>
      </c>
      <c r="B13481" s="3" t="s">
        <v>17722</v>
      </c>
      <c r="C13481" s="3" t="s">
        <v>7</v>
      </c>
      <c r="D13481" s="3" t="s">
        <v>28903</v>
      </c>
      <c r="E13481" s="3" t="s">
        <v>693</v>
      </c>
      <c r="F13481" s="3" t="s">
        <v>694</v>
      </c>
      <c r="G13481" s="3" t="s">
        <v>28904</v>
      </c>
      <c r="H13481" s="8">
        <v>44426</v>
      </c>
    </row>
    <row r="13482" spans="1:8" ht="82.8" x14ac:dyDescent="0.3">
      <c r="A13482" s="13">
        <v>13478</v>
      </c>
      <c r="B13482" s="3" t="s">
        <v>28843</v>
      </c>
      <c r="C13482" s="3" t="s">
        <v>7</v>
      </c>
      <c r="D13482" s="3" t="s">
        <v>28905</v>
      </c>
      <c r="E13482" s="3" t="s">
        <v>4527</v>
      </c>
      <c r="F13482" s="3" t="s">
        <v>4528</v>
      </c>
      <c r="G13482" s="3" t="s">
        <v>28906</v>
      </c>
      <c r="H13482" s="8">
        <v>44426</v>
      </c>
    </row>
    <row r="13483" spans="1:8" ht="41.4" x14ac:dyDescent="0.3">
      <c r="A13483" s="13">
        <v>13479</v>
      </c>
      <c r="B13483" s="3" t="s">
        <v>17722</v>
      </c>
      <c r="C13483" s="3" t="s">
        <v>7</v>
      </c>
      <c r="D13483" s="3" t="s">
        <v>28907</v>
      </c>
      <c r="E13483" s="3" t="s">
        <v>693</v>
      </c>
      <c r="F13483" s="3" t="s">
        <v>694</v>
      </c>
      <c r="G13483" s="3" t="s">
        <v>28908</v>
      </c>
      <c r="H13483" s="8">
        <v>44426</v>
      </c>
    </row>
    <row r="13484" spans="1:8" ht="27.6" x14ac:dyDescent="0.3">
      <c r="A13484" s="13">
        <v>13480</v>
      </c>
      <c r="B13484" s="3" t="s">
        <v>17722</v>
      </c>
      <c r="C13484" s="3" t="s">
        <v>7</v>
      </c>
      <c r="D13484" s="3" t="s">
        <v>28909</v>
      </c>
      <c r="E13484" s="3" t="s">
        <v>693</v>
      </c>
      <c r="F13484" s="3" t="s">
        <v>694</v>
      </c>
      <c r="G13484" s="3" t="s">
        <v>28910</v>
      </c>
      <c r="H13484" s="8">
        <v>44426</v>
      </c>
    </row>
    <row r="13485" spans="1:8" ht="82.8" x14ac:dyDescent="0.3">
      <c r="A13485" s="13">
        <v>13481</v>
      </c>
      <c r="B13485" s="3" t="s">
        <v>28843</v>
      </c>
      <c r="C13485" s="3" t="s">
        <v>7</v>
      </c>
      <c r="D13485" s="3" t="s">
        <v>28911</v>
      </c>
      <c r="E13485" s="3" t="s">
        <v>4527</v>
      </c>
      <c r="F13485" s="3" t="s">
        <v>4528</v>
      </c>
      <c r="G13485" s="3" t="s">
        <v>28912</v>
      </c>
      <c r="H13485" s="8">
        <v>44426</v>
      </c>
    </row>
    <row r="13486" spans="1:8" ht="27.6" x14ac:dyDescent="0.3">
      <c r="A13486" s="13">
        <v>13482</v>
      </c>
      <c r="B13486" s="3" t="s">
        <v>17722</v>
      </c>
      <c r="C13486" s="3" t="s">
        <v>7</v>
      </c>
      <c r="D13486" s="3" t="s">
        <v>28913</v>
      </c>
      <c r="E13486" s="3" t="s">
        <v>693</v>
      </c>
      <c r="F13486" s="3" t="s">
        <v>694</v>
      </c>
      <c r="G13486" s="3" t="s">
        <v>28914</v>
      </c>
      <c r="H13486" s="8">
        <v>44426</v>
      </c>
    </row>
    <row r="13487" spans="1:8" ht="27.6" x14ac:dyDescent="0.3">
      <c r="A13487" s="13">
        <v>13483</v>
      </c>
      <c r="B13487" s="3" t="s">
        <v>17722</v>
      </c>
      <c r="C13487" s="3" t="s">
        <v>7</v>
      </c>
      <c r="D13487" s="3" t="s">
        <v>28915</v>
      </c>
      <c r="E13487" s="3" t="s">
        <v>693</v>
      </c>
      <c r="F13487" s="3" t="s">
        <v>694</v>
      </c>
      <c r="G13487" s="3" t="s">
        <v>28916</v>
      </c>
      <c r="H13487" s="8">
        <v>44426</v>
      </c>
    </row>
    <row r="13488" spans="1:8" ht="41.4" x14ac:dyDescent="0.3">
      <c r="A13488" s="13">
        <v>13484</v>
      </c>
      <c r="B13488" s="3" t="s">
        <v>17722</v>
      </c>
      <c r="C13488" s="3" t="s">
        <v>7</v>
      </c>
      <c r="D13488" s="3" t="s">
        <v>28917</v>
      </c>
      <c r="E13488" s="3" t="s">
        <v>693</v>
      </c>
      <c r="F13488" s="3" t="s">
        <v>694</v>
      </c>
      <c r="G13488" s="3" t="s">
        <v>28918</v>
      </c>
      <c r="H13488" s="8">
        <v>44426</v>
      </c>
    </row>
    <row r="13489" spans="1:8" ht="55.2" x14ac:dyDescent="0.3">
      <c r="A13489" s="13">
        <v>13485</v>
      </c>
      <c r="B13489" s="3" t="s">
        <v>23168</v>
      </c>
      <c r="C13489" s="3" t="s">
        <v>7</v>
      </c>
      <c r="D13489" s="3" t="s">
        <v>28919</v>
      </c>
      <c r="E13489" s="3" t="s">
        <v>182</v>
      </c>
      <c r="F13489" s="3" t="s">
        <v>183</v>
      </c>
      <c r="G13489" s="3" t="s">
        <v>28920</v>
      </c>
      <c r="H13489" s="8">
        <v>44426</v>
      </c>
    </row>
    <row r="13490" spans="1:8" ht="41.4" x14ac:dyDescent="0.3">
      <c r="A13490" s="13">
        <v>13486</v>
      </c>
      <c r="B13490" s="3" t="s">
        <v>17722</v>
      </c>
      <c r="C13490" s="3" t="s">
        <v>7</v>
      </c>
      <c r="D13490" s="3" t="s">
        <v>28921</v>
      </c>
      <c r="E13490" s="3" t="s">
        <v>693</v>
      </c>
      <c r="F13490" s="3" t="s">
        <v>694</v>
      </c>
      <c r="G13490" s="3" t="s">
        <v>28922</v>
      </c>
      <c r="H13490" s="8">
        <v>44426</v>
      </c>
    </row>
    <row r="13491" spans="1:8" ht="41.4" x14ac:dyDescent="0.3">
      <c r="A13491" s="13">
        <v>13487</v>
      </c>
      <c r="B13491" s="3" t="s">
        <v>17722</v>
      </c>
      <c r="C13491" s="3" t="s">
        <v>7</v>
      </c>
      <c r="D13491" s="3" t="s">
        <v>28923</v>
      </c>
      <c r="E13491" s="3" t="s">
        <v>693</v>
      </c>
      <c r="F13491" s="3" t="s">
        <v>694</v>
      </c>
      <c r="G13491" s="3" t="s">
        <v>28924</v>
      </c>
      <c r="H13491" s="8">
        <v>44426</v>
      </c>
    </row>
    <row r="13492" spans="1:8" ht="41.4" x14ac:dyDescent="0.3">
      <c r="A13492" s="13">
        <v>13488</v>
      </c>
      <c r="B13492" s="3" t="s">
        <v>17722</v>
      </c>
      <c r="C13492" s="3" t="s">
        <v>7</v>
      </c>
      <c r="D13492" s="3" t="s">
        <v>28925</v>
      </c>
      <c r="E13492" s="3" t="s">
        <v>693</v>
      </c>
      <c r="F13492" s="3" t="s">
        <v>694</v>
      </c>
      <c r="G13492" s="3" t="s">
        <v>28926</v>
      </c>
      <c r="H13492" s="8">
        <v>44426</v>
      </c>
    </row>
    <row r="13493" spans="1:8" ht="41.4" x14ac:dyDescent="0.3">
      <c r="A13493" s="13">
        <v>13489</v>
      </c>
      <c r="B13493" s="3" t="s">
        <v>17722</v>
      </c>
      <c r="C13493" s="3" t="s">
        <v>7</v>
      </c>
      <c r="D13493" s="3" t="s">
        <v>28927</v>
      </c>
      <c r="E13493" s="3" t="s">
        <v>693</v>
      </c>
      <c r="F13493" s="3" t="s">
        <v>694</v>
      </c>
      <c r="G13493" s="3" t="s">
        <v>28928</v>
      </c>
      <c r="H13493" s="8">
        <v>44426</v>
      </c>
    </row>
    <row r="13494" spans="1:8" ht="41.4" x14ac:dyDescent="0.3">
      <c r="A13494" s="13">
        <v>13490</v>
      </c>
      <c r="B13494" s="3" t="s">
        <v>17722</v>
      </c>
      <c r="C13494" s="3" t="s">
        <v>7</v>
      </c>
      <c r="D13494" s="3" t="s">
        <v>28929</v>
      </c>
      <c r="E13494" s="3" t="s">
        <v>693</v>
      </c>
      <c r="F13494" s="3" t="s">
        <v>694</v>
      </c>
      <c r="G13494" s="3" t="s">
        <v>28930</v>
      </c>
      <c r="H13494" s="8">
        <v>44426</v>
      </c>
    </row>
    <row r="13495" spans="1:8" ht="96.6" x14ac:dyDescent="0.3">
      <c r="A13495" s="13">
        <v>13491</v>
      </c>
      <c r="B13495" s="3" t="s">
        <v>29066</v>
      </c>
      <c r="C13495" s="3" t="s">
        <v>4002</v>
      </c>
      <c r="D13495" s="3" t="s">
        <v>29067</v>
      </c>
      <c r="E13495" s="3" t="s">
        <v>13903</v>
      </c>
      <c r="F13495" s="3" t="s">
        <v>13904</v>
      </c>
      <c r="G13495" s="3" t="s">
        <v>29068</v>
      </c>
      <c r="H13495" s="8">
        <v>44426</v>
      </c>
    </row>
    <row r="13496" spans="1:8" ht="110.4" x14ac:dyDescent="0.3">
      <c r="A13496" s="13">
        <v>13492</v>
      </c>
      <c r="B13496" s="3" t="s">
        <v>12099</v>
      </c>
      <c r="C13496" s="3" t="s">
        <v>4002</v>
      </c>
      <c r="D13496" s="3" t="s">
        <v>29069</v>
      </c>
      <c r="E13496" s="3" t="s">
        <v>9947</v>
      </c>
      <c r="F13496" s="3" t="s">
        <v>9948</v>
      </c>
      <c r="G13496" s="3" t="s">
        <v>29070</v>
      </c>
      <c r="H13496" s="8">
        <v>44426</v>
      </c>
    </row>
    <row r="13497" spans="1:8" ht="96.6" x14ac:dyDescent="0.3">
      <c r="A13497" s="13">
        <v>13493</v>
      </c>
      <c r="B13497" s="3" t="s">
        <v>12099</v>
      </c>
      <c r="C13497" s="3" t="s">
        <v>4002</v>
      </c>
      <c r="D13497" s="3" t="s">
        <v>29071</v>
      </c>
      <c r="E13497" s="3" t="s">
        <v>9947</v>
      </c>
      <c r="F13497" s="3" t="s">
        <v>9948</v>
      </c>
      <c r="G13497" s="3" t="s">
        <v>29072</v>
      </c>
      <c r="H13497" s="8">
        <v>44426</v>
      </c>
    </row>
    <row r="13498" spans="1:8" ht="96.6" x14ac:dyDescent="0.3">
      <c r="A13498" s="13">
        <v>13494</v>
      </c>
      <c r="B13498" s="3" t="s">
        <v>12099</v>
      </c>
      <c r="C13498" s="3" t="s">
        <v>4002</v>
      </c>
      <c r="D13498" s="3" t="s">
        <v>29073</v>
      </c>
      <c r="E13498" s="3" t="s">
        <v>9947</v>
      </c>
      <c r="F13498" s="3" t="s">
        <v>9948</v>
      </c>
      <c r="G13498" s="3" t="s">
        <v>29074</v>
      </c>
      <c r="H13498" s="8">
        <v>44426</v>
      </c>
    </row>
    <row r="13499" spans="1:8" ht="69" x14ac:dyDescent="0.3">
      <c r="A13499" s="13">
        <v>13495</v>
      </c>
      <c r="B13499" s="3" t="s">
        <v>18261</v>
      </c>
      <c r="C13499" s="3" t="s">
        <v>4309</v>
      </c>
      <c r="D13499" s="3" t="s">
        <v>29135</v>
      </c>
      <c r="E13499" s="3" t="s">
        <v>18264</v>
      </c>
      <c r="F13499" s="3" t="s">
        <v>18265</v>
      </c>
      <c r="G13499" s="3" t="s">
        <v>29136</v>
      </c>
      <c r="H13499" s="8">
        <v>44426</v>
      </c>
    </row>
    <row r="13500" spans="1:8" ht="69" x14ac:dyDescent="0.3">
      <c r="A13500" s="13">
        <v>13496</v>
      </c>
      <c r="B13500" s="3" t="s">
        <v>18261</v>
      </c>
      <c r="C13500" s="3" t="s">
        <v>4309</v>
      </c>
      <c r="D13500" s="3" t="s">
        <v>29137</v>
      </c>
      <c r="E13500" s="3" t="s">
        <v>18264</v>
      </c>
      <c r="F13500" s="3" t="s">
        <v>18265</v>
      </c>
      <c r="G13500" s="3" t="s">
        <v>29138</v>
      </c>
      <c r="H13500" s="8">
        <v>44426</v>
      </c>
    </row>
    <row r="13501" spans="1:8" ht="69" x14ac:dyDescent="0.3">
      <c r="A13501" s="13">
        <v>13497</v>
      </c>
      <c r="B13501" s="3" t="s">
        <v>18261</v>
      </c>
      <c r="C13501" s="3" t="s">
        <v>4309</v>
      </c>
      <c r="D13501" s="3" t="s">
        <v>29139</v>
      </c>
      <c r="E13501" s="3" t="s">
        <v>18264</v>
      </c>
      <c r="F13501" s="3" t="s">
        <v>18265</v>
      </c>
      <c r="G13501" s="3" t="s">
        <v>29140</v>
      </c>
      <c r="H13501" s="8">
        <v>44426</v>
      </c>
    </row>
    <row r="13502" spans="1:8" ht="69" x14ac:dyDescent="0.3">
      <c r="A13502" s="13">
        <v>13498</v>
      </c>
      <c r="B13502" s="3" t="s">
        <v>18261</v>
      </c>
      <c r="C13502" s="3" t="s">
        <v>4309</v>
      </c>
      <c r="D13502" s="3" t="s">
        <v>29141</v>
      </c>
      <c r="E13502" s="3" t="s">
        <v>18264</v>
      </c>
      <c r="F13502" s="3" t="s">
        <v>18265</v>
      </c>
      <c r="G13502" s="3" t="s">
        <v>29142</v>
      </c>
      <c r="H13502" s="8">
        <v>44426</v>
      </c>
    </row>
    <row r="13503" spans="1:8" ht="69" x14ac:dyDescent="0.3">
      <c r="A13503" s="13">
        <v>13499</v>
      </c>
      <c r="B13503" s="3" t="s">
        <v>18261</v>
      </c>
      <c r="C13503" s="3" t="s">
        <v>4309</v>
      </c>
      <c r="D13503" s="3" t="s">
        <v>29143</v>
      </c>
      <c r="E13503" s="3" t="s">
        <v>18264</v>
      </c>
      <c r="F13503" s="3" t="s">
        <v>18265</v>
      </c>
      <c r="G13503" s="3" t="s">
        <v>29144</v>
      </c>
      <c r="H13503" s="8">
        <v>44426</v>
      </c>
    </row>
    <row r="13504" spans="1:8" ht="69" x14ac:dyDescent="0.3">
      <c r="A13504" s="13">
        <v>13500</v>
      </c>
      <c r="B13504" s="3" t="s">
        <v>18261</v>
      </c>
      <c r="C13504" s="3" t="s">
        <v>4309</v>
      </c>
      <c r="D13504" s="3" t="s">
        <v>29145</v>
      </c>
      <c r="E13504" s="3" t="s">
        <v>18264</v>
      </c>
      <c r="F13504" s="3" t="s">
        <v>18265</v>
      </c>
      <c r="G13504" s="3" t="s">
        <v>29146</v>
      </c>
      <c r="H13504" s="8">
        <v>44426</v>
      </c>
    </row>
    <row r="13505" spans="1:8" ht="69" x14ac:dyDescent="0.3">
      <c r="A13505" s="13">
        <v>13501</v>
      </c>
      <c r="B13505" s="3" t="s">
        <v>18261</v>
      </c>
      <c r="C13505" s="3" t="s">
        <v>4309</v>
      </c>
      <c r="D13505" s="3" t="s">
        <v>29147</v>
      </c>
      <c r="E13505" s="3" t="s">
        <v>18264</v>
      </c>
      <c r="F13505" s="3" t="s">
        <v>18265</v>
      </c>
      <c r="G13505" s="3" t="s">
        <v>29148</v>
      </c>
      <c r="H13505" s="8">
        <v>44426</v>
      </c>
    </row>
    <row r="13506" spans="1:8" ht="82.8" x14ac:dyDescent="0.3">
      <c r="A13506" s="13">
        <v>13502</v>
      </c>
      <c r="B13506" s="3" t="s">
        <v>28843</v>
      </c>
      <c r="C13506" s="3" t="s">
        <v>4309</v>
      </c>
      <c r="D13506" s="3" t="s">
        <v>29149</v>
      </c>
      <c r="E13506" s="3" t="s">
        <v>4527</v>
      </c>
      <c r="F13506" s="3" t="s">
        <v>4528</v>
      </c>
      <c r="G13506" s="3" t="s">
        <v>29150</v>
      </c>
      <c r="H13506" s="8">
        <v>44426</v>
      </c>
    </row>
    <row r="13507" spans="1:8" ht="69" x14ac:dyDescent="0.3">
      <c r="A13507" s="13">
        <v>13503</v>
      </c>
      <c r="B13507" s="3" t="s">
        <v>26582</v>
      </c>
      <c r="C13507" s="3" t="s">
        <v>7</v>
      </c>
      <c r="D13507" s="3" t="s">
        <v>29293</v>
      </c>
      <c r="E13507" s="3" t="s">
        <v>24809</v>
      </c>
      <c r="F13507" s="3" t="s">
        <v>24810</v>
      </c>
      <c r="G13507" s="3" t="s">
        <v>29294</v>
      </c>
      <c r="H13507" s="8">
        <v>44426</v>
      </c>
    </row>
    <row r="13508" spans="1:8" ht="82.8" x14ac:dyDescent="0.3">
      <c r="A13508" s="13">
        <v>13504</v>
      </c>
      <c r="B13508" s="3" t="s">
        <v>26582</v>
      </c>
      <c r="C13508" s="3" t="s">
        <v>7</v>
      </c>
      <c r="D13508" s="3" t="s">
        <v>29295</v>
      </c>
      <c r="E13508" s="3" t="s">
        <v>24809</v>
      </c>
      <c r="F13508" s="3" t="s">
        <v>24810</v>
      </c>
      <c r="G13508" s="3" t="s">
        <v>29296</v>
      </c>
      <c r="H13508" s="8">
        <v>44426</v>
      </c>
    </row>
    <row r="13509" spans="1:8" ht="69" x14ac:dyDescent="0.3">
      <c r="A13509" s="13">
        <v>13505</v>
      </c>
      <c r="B13509" s="3" t="s">
        <v>26582</v>
      </c>
      <c r="C13509" s="3" t="s">
        <v>7</v>
      </c>
      <c r="D13509" s="3" t="s">
        <v>29297</v>
      </c>
      <c r="E13509" s="3" t="s">
        <v>24809</v>
      </c>
      <c r="F13509" s="3" t="s">
        <v>24810</v>
      </c>
      <c r="G13509" s="3" t="s">
        <v>29298</v>
      </c>
      <c r="H13509" s="8">
        <v>44426</v>
      </c>
    </row>
    <row r="13510" spans="1:8" ht="82.8" x14ac:dyDescent="0.3">
      <c r="A13510" s="13">
        <v>13506</v>
      </c>
      <c r="B13510" s="3" t="s">
        <v>26582</v>
      </c>
      <c r="C13510" s="3" t="s">
        <v>7</v>
      </c>
      <c r="D13510" s="3" t="s">
        <v>29299</v>
      </c>
      <c r="E13510" s="3" t="s">
        <v>24809</v>
      </c>
      <c r="F13510" s="3" t="s">
        <v>24810</v>
      </c>
      <c r="G13510" s="3" t="s">
        <v>29300</v>
      </c>
      <c r="H13510" s="8">
        <v>44426</v>
      </c>
    </row>
    <row r="13511" spans="1:8" ht="69" x14ac:dyDescent="0.3">
      <c r="A13511" s="13">
        <v>13507</v>
      </c>
      <c r="B13511" s="3" t="s">
        <v>26582</v>
      </c>
      <c r="C13511" s="3" t="s">
        <v>7</v>
      </c>
      <c r="D13511" s="3" t="s">
        <v>29301</v>
      </c>
      <c r="E13511" s="3" t="s">
        <v>24809</v>
      </c>
      <c r="F13511" s="3" t="s">
        <v>24810</v>
      </c>
      <c r="G13511" s="3" t="s">
        <v>29302</v>
      </c>
      <c r="H13511" s="8">
        <v>44426</v>
      </c>
    </row>
    <row r="13512" spans="1:8" ht="69" x14ac:dyDescent="0.3">
      <c r="A13512" s="13">
        <v>13508</v>
      </c>
      <c r="B13512" s="3" t="s">
        <v>26582</v>
      </c>
      <c r="C13512" s="3" t="s">
        <v>7</v>
      </c>
      <c r="D13512" s="3" t="s">
        <v>29303</v>
      </c>
      <c r="E13512" s="3" t="s">
        <v>24809</v>
      </c>
      <c r="F13512" s="3" t="s">
        <v>24810</v>
      </c>
      <c r="G13512" s="3" t="s">
        <v>29304</v>
      </c>
      <c r="H13512" s="8">
        <v>44426</v>
      </c>
    </row>
    <row r="13513" spans="1:8" ht="82.8" x14ac:dyDescent="0.3">
      <c r="A13513" s="13">
        <v>13509</v>
      </c>
      <c r="B13513" s="3" t="s">
        <v>26582</v>
      </c>
      <c r="C13513" s="3" t="s">
        <v>7</v>
      </c>
      <c r="D13513" s="3" t="s">
        <v>29305</v>
      </c>
      <c r="E13513" s="3" t="s">
        <v>24809</v>
      </c>
      <c r="F13513" s="3" t="s">
        <v>24810</v>
      </c>
      <c r="G13513" s="3" t="s">
        <v>29306</v>
      </c>
      <c r="H13513" s="8">
        <v>44426</v>
      </c>
    </row>
    <row r="13514" spans="1:8" ht="82.8" x14ac:dyDescent="0.3">
      <c r="A13514" s="13">
        <v>13510</v>
      </c>
      <c r="B13514" s="3" t="s">
        <v>26582</v>
      </c>
      <c r="C13514" s="3" t="s">
        <v>7</v>
      </c>
      <c r="D13514" s="3" t="s">
        <v>29307</v>
      </c>
      <c r="E13514" s="3" t="s">
        <v>24809</v>
      </c>
      <c r="F13514" s="3" t="s">
        <v>24810</v>
      </c>
      <c r="G13514" s="3" t="s">
        <v>29308</v>
      </c>
      <c r="H13514" s="8">
        <v>44426</v>
      </c>
    </row>
    <row r="13515" spans="1:8" ht="55.2" x14ac:dyDescent="0.3">
      <c r="A13515" s="13">
        <v>13511</v>
      </c>
      <c r="B13515" s="3" t="s">
        <v>25430</v>
      </c>
      <c r="C13515" s="3" t="s">
        <v>7</v>
      </c>
      <c r="D13515" s="3" t="s">
        <v>29309</v>
      </c>
      <c r="E13515" s="3" t="s">
        <v>16489</v>
      </c>
      <c r="F13515" s="3" t="s">
        <v>16490</v>
      </c>
      <c r="G13515" s="3" t="s">
        <v>29310</v>
      </c>
      <c r="H13515" s="8">
        <v>44426</v>
      </c>
    </row>
    <row r="13516" spans="1:8" ht="27.6" x14ac:dyDescent="0.3">
      <c r="A13516" s="13">
        <v>13512</v>
      </c>
      <c r="B13516" s="3" t="s">
        <v>303</v>
      </c>
      <c r="C13516" s="3" t="s">
        <v>7</v>
      </c>
      <c r="D13516" s="3" t="s">
        <v>28138</v>
      </c>
      <c r="E13516" s="3" t="s">
        <v>178</v>
      </c>
      <c r="F13516" s="3" t="s">
        <v>179</v>
      </c>
      <c r="G13516" s="3" t="s">
        <v>28139</v>
      </c>
      <c r="H13516" s="8">
        <v>44427</v>
      </c>
    </row>
    <row r="13517" spans="1:8" ht="69" x14ac:dyDescent="0.3">
      <c r="A13517" s="13">
        <v>13513</v>
      </c>
      <c r="B13517" s="3" t="s">
        <v>2</v>
      </c>
      <c r="C13517" s="3" t="s">
        <v>7</v>
      </c>
      <c r="D13517" s="3" t="s">
        <v>28140</v>
      </c>
      <c r="E13517" s="3" t="s">
        <v>526</v>
      </c>
      <c r="F13517" s="3" t="s">
        <v>527</v>
      </c>
      <c r="G13517" s="3" t="s">
        <v>28141</v>
      </c>
      <c r="H13517" s="8">
        <v>44427</v>
      </c>
    </row>
    <row r="13518" spans="1:8" ht="27.6" x14ac:dyDescent="0.3">
      <c r="A13518" s="13">
        <v>13514</v>
      </c>
      <c r="B13518" s="3" t="s">
        <v>2</v>
      </c>
      <c r="C13518" s="3" t="s">
        <v>7</v>
      </c>
      <c r="D13518" s="3" t="s">
        <v>28142</v>
      </c>
      <c r="E13518" s="3" t="s">
        <v>5</v>
      </c>
      <c r="F13518" s="3" t="s">
        <v>6</v>
      </c>
      <c r="G13518" s="3" t="s">
        <v>28143</v>
      </c>
      <c r="H13518" s="8">
        <v>44427</v>
      </c>
    </row>
    <row r="13519" spans="1:8" ht="27.6" x14ac:dyDescent="0.3">
      <c r="A13519" s="13">
        <v>13515</v>
      </c>
      <c r="B13519" s="3" t="s">
        <v>2</v>
      </c>
      <c r="C13519" s="3" t="s">
        <v>7</v>
      </c>
      <c r="D13519" s="3" t="s">
        <v>28144</v>
      </c>
      <c r="E13519" s="3" t="s">
        <v>5</v>
      </c>
      <c r="F13519" s="3" t="s">
        <v>6</v>
      </c>
      <c r="G13519" s="3" t="s">
        <v>28145</v>
      </c>
      <c r="H13519" s="8">
        <v>44427</v>
      </c>
    </row>
    <row r="13520" spans="1:8" ht="27.6" x14ac:dyDescent="0.3">
      <c r="A13520" s="13">
        <v>13516</v>
      </c>
      <c r="B13520" s="3" t="s">
        <v>2</v>
      </c>
      <c r="C13520" s="3" t="s">
        <v>7</v>
      </c>
      <c r="D13520" s="3" t="s">
        <v>28146</v>
      </c>
      <c r="E13520" s="3" t="s">
        <v>5</v>
      </c>
      <c r="F13520" s="3" t="s">
        <v>6</v>
      </c>
      <c r="G13520" s="3" t="s">
        <v>28147</v>
      </c>
      <c r="H13520" s="8">
        <v>44427</v>
      </c>
    </row>
    <row r="13521" spans="1:8" ht="27.6" x14ac:dyDescent="0.3">
      <c r="A13521" s="13">
        <v>13517</v>
      </c>
      <c r="B13521" s="3" t="s">
        <v>2</v>
      </c>
      <c r="C13521" s="3" t="s">
        <v>7</v>
      </c>
      <c r="D13521" s="3" t="s">
        <v>28148</v>
      </c>
      <c r="E13521" s="3" t="s">
        <v>5</v>
      </c>
      <c r="F13521" s="3" t="s">
        <v>6</v>
      </c>
      <c r="G13521" s="3" t="s">
        <v>28149</v>
      </c>
      <c r="H13521" s="8">
        <v>44427</v>
      </c>
    </row>
    <row r="13522" spans="1:8" ht="27.6" x14ac:dyDescent="0.3">
      <c r="A13522" s="13">
        <v>13518</v>
      </c>
      <c r="B13522" s="3" t="s">
        <v>199</v>
      </c>
      <c r="C13522" s="3" t="s">
        <v>7</v>
      </c>
      <c r="D13522" s="3" t="s">
        <v>28150</v>
      </c>
      <c r="E13522" s="3" t="s">
        <v>202</v>
      </c>
      <c r="F13522" s="3" t="s">
        <v>203</v>
      </c>
      <c r="G13522" s="3" t="s">
        <v>28151</v>
      </c>
      <c r="H13522" s="8">
        <v>44427</v>
      </c>
    </row>
    <row r="13523" spans="1:8" ht="27.6" x14ac:dyDescent="0.3">
      <c r="A13523" s="13">
        <v>13519</v>
      </c>
      <c r="B13523" s="3" t="s">
        <v>199</v>
      </c>
      <c r="C13523" s="3" t="s">
        <v>7</v>
      </c>
      <c r="D13523" s="3" t="s">
        <v>28152</v>
      </c>
      <c r="E13523" s="3" t="s">
        <v>202</v>
      </c>
      <c r="F13523" s="3" t="s">
        <v>203</v>
      </c>
      <c r="G13523" s="3" t="s">
        <v>28153</v>
      </c>
      <c r="H13523" s="8">
        <v>44427</v>
      </c>
    </row>
    <row r="13524" spans="1:8" ht="27.6" x14ac:dyDescent="0.3">
      <c r="A13524" s="13">
        <v>13520</v>
      </c>
      <c r="B13524" s="3" t="s">
        <v>199</v>
      </c>
      <c r="C13524" s="3" t="s">
        <v>7</v>
      </c>
      <c r="D13524" s="3" t="s">
        <v>28154</v>
      </c>
      <c r="E13524" s="3" t="s">
        <v>202</v>
      </c>
      <c r="F13524" s="3" t="s">
        <v>203</v>
      </c>
      <c r="G13524" s="3" t="s">
        <v>28155</v>
      </c>
      <c r="H13524" s="8">
        <v>44427</v>
      </c>
    </row>
    <row r="13525" spans="1:8" ht="27.6" x14ac:dyDescent="0.3">
      <c r="A13525" s="13">
        <v>13521</v>
      </c>
      <c r="B13525" s="3" t="s">
        <v>199</v>
      </c>
      <c r="C13525" s="3" t="s">
        <v>7</v>
      </c>
      <c r="D13525" s="3" t="s">
        <v>28156</v>
      </c>
      <c r="E13525" s="3" t="s">
        <v>202</v>
      </c>
      <c r="F13525" s="3" t="s">
        <v>203</v>
      </c>
      <c r="G13525" s="3" t="s">
        <v>28157</v>
      </c>
      <c r="H13525" s="8">
        <v>44427</v>
      </c>
    </row>
    <row r="13526" spans="1:8" ht="27.6" x14ac:dyDescent="0.3">
      <c r="A13526" s="13">
        <v>13522</v>
      </c>
      <c r="B13526" s="3" t="s">
        <v>199</v>
      </c>
      <c r="C13526" s="3" t="s">
        <v>7</v>
      </c>
      <c r="D13526" s="3" t="s">
        <v>28158</v>
      </c>
      <c r="E13526" s="3" t="s">
        <v>202</v>
      </c>
      <c r="F13526" s="3" t="s">
        <v>203</v>
      </c>
      <c r="G13526" s="3" t="s">
        <v>28159</v>
      </c>
      <c r="H13526" s="8">
        <v>44427</v>
      </c>
    </row>
    <row r="13527" spans="1:8" ht="27.6" x14ac:dyDescent="0.3">
      <c r="A13527" s="13">
        <v>13523</v>
      </c>
      <c r="B13527" s="3" t="s">
        <v>199</v>
      </c>
      <c r="C13527" s="3" t="s">
        <v>7</v>
      </c>
      <c r="D13527" s="3" t="s">
        <v>28160</v>
      </c>
      <c r="E13527" s="3" t="s">
        <v>202</v>
      </c>
      <c r="F13527" s="3" t="s">
        <v>203</v>
      </c>
      <c r="G13527" s="3" t="s">
        <v>28161</v>
      </c>
      <c r="H13527" s="8">
        <v>44427</v>
      </c>
    </row>
    <row r="13528" spans="1:8" ht="27.6" x14ac:dyDescent="0.3">
      <c r="A13528" s="13">
        <v>13524</v>
      </c>
      <c r="B13528" s="3" t="s">
        <v>199</v>
      </c>
      <c r="C13528" s="3" t="s">
        <v>7</v>
      </c>
      <c r="D13528" s="3" t="s">
        <v>28162</v>
      </c>
      <c r="E13528" s="3" t="s">
        <v>202</v>
      </c>
      <c r="F13528" s="3" t="s">
        <v>203</v>
      </c>
      <c r="G13528" s="3" t="s">
        <v>28163</v>
      </c>
      <c r="H13528" s="8">
        <v>44427</v>
      </c>
    </row>
    <row r="13529" spans="1:8" ht="27.6" x14ac:dyDescent="0.3">
      <c r="A13529" s="13">
        <v>13525</v>
      </c>
      <c r="B13529" s="3" t="s">
        <v>199</v>
      </c>
      <c r="C13529" s="3" t="s">
        <v>7</v>
      </c>
      <c r="D13529" s="3" t="s">
        <v>28164</v>
      </c>
      <c r="E13529" s="3" t="s">
        <v>202</v>
      </c>
      <c r="F13529" s="3" t="s">
        <v>203</v>
      </c>
      <c r="G13529" s="3" t="s">
        <v>28165</v>
      </c>
      <c r="H13529" s="8">
        <v>44427</v>
      </c>
    </row>
    <row r="13530" spans="1:8" ht="27.6" x14ac:dyDescent="0.3">
      <c r="A13530" s="13">
        <v>13526</v>
      </c>
      <c r="B13530" s="3" t="s">
        <v>2</v>
      </c>
      <c r="C13530" s="3" t="s">
        <v>4309</v>
      </c>
      <c r="D13530" s="3" t="s">
        <v>28268</v>
      </c>
      <c r="E13530" s="3" t="s">
        <v>113</v>
      </c>
      <c r="F13530" s="3" t="s">
        <v>114</v>
      </c>
      <c r="G13530" s="3" t="s">
        <v>28269</v>
      </c>
      <c r="H13530" s="8">
        <v>44427</v>
      </c>
    </row>
    <row r="13531" spans="1:8" ht="27.6" x14ac:dyDescent="0.3">
      <c r="A13531" s="13">
        <v>13527</v>
      </c>
      <c r="B13531" s="3" t="s">
        <v>2</v>
      </c>
      <c r="C13531" s="3" t="s">
        <v>4309</v>
      </c>
      <c r="D13531" s="3" t="s">
        <v>28270</v>
      </c>
      <c r="E13531" s="3" t="s">
        <v>5</v>
      </c>
      <c r="F13531" s="3" t="s">
        <v>6</v>
      </c>
      <c r="G13531" s="3" t="s">
        <v>28271</v>
      </c>
      <c r="H13531" s="8">
        <v>44427</v>
      </c>
    </row>
    <row r="13532" spans="1:8" ht="41.4" x14ac:dyDescent="0.3">
      <c r="A13532" s="13">
        <v>13528</v>
      </c>
      <c r="B13532" s="3" t="s">
        <v>6727</v>
      </c>
      <c r="C13532" s="3" t="s">
        <v>4309</v>
      </c>
      <c r="D13532" s="3" t="s">
        <v>28362</v>
      </c>
      <c r="E13532" s="3" t="s">
        <v>178</v>
      </c>
      <c r="F13532" s="3" t="s">
        <v>179</v>
      </c>
      <c r="G13532" s="3" t="s">
        <v>28363</v>
      </c>
      <c r="H13532" s="8">
        <v>44427</v>
      </c>
    </row>
    <row r="13533" spans="1:8" ht="41.4" x14ac:dyDescent="0.3">
      <c r="A13533" s="13">
        <v>13529</v>
      </c>
      <c r="B13533" s="3" t="s">
        <v>6965</v>
      </c>
      <c r="C13533" s="3" t="s">
        <v>7</v>
      </c>
      <c r="D13533" s="3" t="s">
        <v>28393</v>
      </c>
      <c r="E13533" s="3" t="s">
        <v>6591</v>
      </c>
      <c r="F13533" s="3" t="s">
        <v>6592</v>
      </c>
      <c r="G13533" s="3" t="s">
        <v>28394</v>
      </c>
      <c r="H13533" s="8">
        <v>44427</v>
      </c>
    </row>
    <row r="13534" spans="1:8" ht="55.2" x14ac:dyDescent="0.3">
      <c r="A13534" s="13">
        <v>13530</v>
      </c>
      <c r="B13534" s="3" t="s">
        <v>6965</v>
      </c>
      <c r="C13534" s="3" t="s">
        <v>7</v>
      </c>
      <c r="D13534" s="3" t="s">
        <v>28395</v>
      </c>
      <c r="E13534" s="3" t="s">
        <v>6591</v>
      </c>
      <c r="F13534" s="3" t="s">
        <v>6592</v>
      </c>
      <c r="G13534" s="3" t="s">
        <v>28396</v>
      </c>
      <c r="H13534" s="8">
        <v>44427</v>
      </c>
    </row>
    <row r="13535" spans="1:8" ht="55.2" x14ac:dyDescent="0.3">
      <c r="A13535" s="13">
        <v>13531</v>
      </c>
      <c r="B13535" s="3" t="s">
        <v>6965</v>
      </c>
      <c r="C13535" s="3" t="s">
        <v>7</v>
      </c>
      <c r="D13535" s="3" t="s">
        <v>28397</v>
      </c>
      <c r="E13535" s="3" t="s">
        <v>6591</v>
      </c>
      <c r="F13535" s="3" t="s">
        <v>6592</v>
      </c>
      <c r="G13535" s="3" t="s">
        <v>28398</v>
      </c>
      <c r="H13535" s="8">
        <v>44427</v>
      </c>
    </row>
    <row r="13536" spans="1:8" ht="41.4" x14ac:dyDescent="0.3">
      <c r="A13536" s="13">
        <v>13532</v>
      </c>
      <c r="B13536" s="3" t="s">
        <v>6965</v>
      </c>
      <c r="C13536" s="3" t="s">
        <v>7</v>
      </c>
      <c r="D13536" s="3" t="s">
        <v>28399</v>
      </c>
      <c r="E13536" s="3" t="s">
        <v>6591</v>
      </c>
      <c r="F13536" s="3" t="s">
        <v>6592</v>
      </c>
      <c r="G13536" s="3" t="s">
        <v>28400</v>
      </c>
      <c r="H13536" s="8">
        <v>44427</v>
      </c>
    </row>
    <row r="13537" spans="1:8" ht="41.4" x14ac:dyDescent="0.3">
      <c r="A13537" s="13">
        <v>13533</v>
      </c>
      <c r="B13537" s="3" t="s">
        <v>6965</v>
      </c>
      <c r="C13537" s="3" t="s">
        <v>7</v>
      </c>
      <c r="D13537" s="3" t="s">
        <v>28401</v>
      </c>
      <c r="E13537" s="3" t="s">
        <v>6591</v>
      </c>
      <c r="F13537" s="3" t="s">
        <v>6592</v>
      </c>
      <c r="G13537" s="3" t="s">
        <v>28402</v>
      </c>
      <c r="H13537" s="8">
        <v>44427</v>
      </c>
    </row>
    <row r="13538" spans="1:8" ht="41.4" x14ac:dyDescent="0.3">
      <c r="A13538" s="13">
        <v>13534</v>
      </c>
      <c r="B13538" s="3" t="s">
        <v>6965</v>
      </c>
      <c r="C13538" s="3" t="s">
        <v>7</v>
      </c>
      <c r="D13538" s="3" t="s">
        <v>28403</v>
      </c>
      <c r="E13538" s="3" t="s">
        <v>6591</v>
      </c>
      <c r="F13538" s="3" t="s">
        <v>6592</v>
      </c>
      <c r="G13538" s="3" t="s">
        <v>28404</v>
      </c>
      <c r="H13538" s="8">
        <v>44427</v>
      </c>
    </row>
    <row r="13539" spans="1:8" ht="41.4" x14ac:dyDescent="0.3">
      <c r="A13539" s="13">
        <v>13535</v>
      </c>
      <c r="B13539" s="3" t="s">
        <v>6965</v>
      </c>
      <c r="C13539" s="3" t="s">
        <v>7</v>
      </c>
      <c r="D13539" s="3" t="s">
        <v>28405</v>
      </c>
      <c r="E13539" s="3" t="s">
        <v>6591</v>
      </c>
      <c r="F13539" s="3" t="s">
        <v>6592</v>
      </c>
      <c r="G13539" s="3" t="s">
        <v>28406</v>
      </c>
      <c r="H13539" s="8">
        <v>44427</v>
      </c>
    </row>
    <row r="13540" spans="1:8" ht="41.4" x14ac:dyDescent="0.3">
      <c r="A13540" s="13">
        <v>13536</v>
      </c>
      <c r="B13540" s="3" t="s">
        <v>6965</v>
      </c>
      <c r="C13540" s="3" t="s">
        <v>7</v>
      </c>
      <c r="D13540" s="3" t="s">
        <v>28407</v>
      </c>
      <c r="E13540" s="3" t="s">
        <v>6591</v>
      </c>
      <c r="F13540" s="3" t="s">
        <v>6592</v>
      </c>
      <c r="G13540" s="3" t="s">
        <v>28408</v>
      </c>
      <c r="H13540" s="8">
        <v>44427</v>
      </c>
    </row>
    <row r="13541" spans="1:8" ht="55.2" x14ac:dyDescent="0.3">
      <c r="A13541" s="13">
        <v>13537</v>
      </c>
      <c r="B13541" s="3" t="s">
        <v>6965</v>
      </c>
      <c r="C13541" s="3" t="s">
        <v>7</v>
      </c>
      <c r="D13541" s="3" t="s">
        <v>28409</v>
      </c>
      <c r="E13541" s="3" t="s">
        <v>6591</v>
      </c>
      <c r="F13541" s="3" t="s">
        <v>6592</v>
      </c>
      <c r="G13541" s="3" t="s">
        <v>28410</v>
      </c>
      <c r="H13541" s="8">
        <v>44427</v>
      </c>
    </row>
    <row r="13542" spans="1:8" ht="55.2" x14ac:dyDescent="0.3">
      <c r="A13542" s="13">
        <v>13538</v>
      </c>
      <c r="B13542" s="3" t="s">
        <v>6965</v>
      </c>
      <c r="C13542" s="3" t="s">
        <v>7</v>
      </c>
      <c r="D13542" s="3" t="s">
        <v>28411</v>
      </c>
      <c r="E13542" s="3" t="s">
        <v>6591</v>
      </c>
      <c r="F13542" s="3" t="s">
        <v>6592</v>
      </c>
      <c r="G13542" s="3" t="s">
        <v>28412</v>
      </c>
      <c r="H13542" s="8">
        <v>44427</v>
      </c>
    </row>
    <row r="13543" spans="1:8" ht="69" x14ac:dyDescent="0.3">
      <c r="A13543" s="13">
        <v>13539</v>
      </c>
      <c r="B13543" s="3" t="s">
        <v>6965</v>
      </c>
      <c r="C13543" s="3" t="s">
        <v>7</v>
      </c>
      <c r="D13543" s="3" t="s">
        <v>28413</v>
      </c>
      <c r="E13543" s="3" t="s">
        <v>6591</v>
      </c>
      <c r="F13543" s="3" t="s">
        <v>6592</v>
      </c>
      <c r="G13543" s="3" t="s">
        <v>28414</v>
      </c>
      <c r="H13543" s="8">
        <v>44427</v>
      </c>
    </row>
    <row r="13544" spans="1:8" ht="55.2" x14ac:dyDescent="0.3">
      <c r="A13544" s="13">
        <v>13540</v>
      </c>
      <c r="B13544" s="3" t="s">
        <v>6965</v>
      </c>
      <c r="C13544" s="3" t="s">
        <v>7</v>
      </c>
      <c r="D13544" s="3" t="s">
        <v>28415</v>
      </c>
      <c r="E13544" s="3" t="s">
        <v>6591</v>
      </c>
      <c r="F13544" s="3" t="s">
        <v>6592</v>
      </c>
      <c r="G13544" s="3" t="s">
        <v>28416</v>
      </c>
      <c r="H13544" s="8">
        <v>44427</v>
      </c>
    </row>
    <row r="13545" spans="1:8" ht="55.2" x14ac:dyDescent="0.3">
      <c r="A13545" s="13">
        <v>13541</v>
      </c>
      <c r="B13545" s="3" t="s">
        <v>6965</v>
      </c>
      <c r="C13545" s="3" t="s">
        <v>7</v>
      </c>
      <c r="D13545" s="3" t="s">
        <v>28417</v>
      </c>
      <c r="E13545" s="3" t="s">
        <v>6591</v>
      </c>
      <c r="F13545" s="3" t="s">
        <v>6592</v>
      </c>
      <c r="G13545" s="3" t="s">
        <v>28418</v>
      </c>
      <c r="H13545" s="8">
        <v>44427</v>
      </c>
    </row>
    <row r="13546" spans="1:8" ht="55.2" x14ac:dyDescent="0.3">
      <c r="A13546" s="13">
        <v>13542</v>
      </c>
      <c r="B13546" s="3" t="s">
        <v>6965</v>
      </c>
      <c r="C13546" s="3" t="s">
        <v>7</v>
      </c>
      <c r="D13546" s="3" t="s">
        <v>28419</v>
      </c>
      <c r="E13546" s="3" t="s">
        <v>6591</v>
      </c>
      <c r="F13546" s="3" t="s">
        <v>6592</v>
      </c>
      <c r="G13546" s="3" t="s">
        <v>28420</v>
      </c>
      <c r="H13546" s="8">
        <v>44427</v>
      </c>
    </row>
    <row r="13547" spans="1:8" ht="41.4" x14ac:dyDescent="0.3">
      <c r="A13547" s="13">
        <v>13543</v>
      </c>
      <c r="B13547" s="3" t="s">
        <v>6965</v>
      </c>
      <c r="C13547" s="3" t="s">
        <v>7</v>
      </c>
      <c r="D13547" s="3" t="s">
        <v>28421</v>
      </c>
      <c r="E13547" s="3" t="s">
        <v>6591</v>
      </c>
      <c r="F13547" s="3" t="s">
        <v>6592</v>
      </c>
      <c r="G13547" s="3" t="s">
        <v>28422</v>
      </c>
      <c r="H13547" s="8">
        <v>44427</v>
      </c>
    </row>
    <row r="13548" spans="1:8" ht="41.4" x14ac:dyDescent="0.3">
      <c r="A13548" s="13">
        <v>13544</v>
      </c>
      <c r="B13548" s="3" t="s">
        <v>6965</v>
      </c>
      <c r="C13548" s="3" t="s">
        <v>7</v>
      </c>
      <c r="D13548" s="3" t="s">
        <v>28423</v>
      </c>
      <c r="E13548" s="3" t="s">
        <v>6591</v>
      </c>
      <c r="F13548" s="3" t="s">
        <v>6592</v>
      </c>
      <c r="G13548" s="3" t="s">
        <v>28424</v>
      </c>
      <c r="H13548" s="8">
        <v>44427</v>
      </c>
    </row>
    <row r="13549" spans="1:8" ht="41.4" x14ac:dyDescent="0.3">
      <c r="A13549" s="13">
        <v>13545</v>
      </c>
      <c r="B13549" s="3" t="s">
        <v>6965</v>
      </c>
      <c r="C13549" s="3" t="s">
        <v>7</v>
      </c>
      <c r="D13549" s="3" t="s">
        <v>28425</v>
      </c>
      <c r="E13549" s="3" t="s">
        <v>6591</v>
      </c>
      <c r="F13549" s="3" t="s">
        <v>6592</v>
      </c>
      <c r="G13549" s="3" t="s">
        <v>28426</v>
      </c>
      <c r="H13549" s="8">
        <v>44427</v>
      </c>
    </row>
    <row r="13550" spans="1:8" ht="55.2" x14ac:dyDescent="0.3">
      <c r="A13550" s="13">
        <v>13546</v>
      </c>
      <c r="B13550" s="3" t="s">
        <v>6965</v>
      </c>
      <c r="C13550" s="3" t="s">
        <v>7</v>
      </c>
      <c r="D13550" s="3" t="s">
        <v>28427</v>
      </c>
      <c r="E13550" s="3" t="s">
        <v>6591</v>
      </c>
      <c r="F13550" s="3" t="s">
        <v>6592</v>
      </c>
      <c r="G13550" s="3" t="s">
        <v>28428</v>
      </c>
      <c r="H13550" s="8">
        <v>44427</v>
      </c>
    </row>
    <row r="13551" spans="1:8" ht="41.4" x14ac:dyDescent="0.3">
      <c r="A13551" s="13">
        <v>13547</v>
      </c>
      <c r="B13551" s="3" t="s">
        <v>6965</v>
      </c>
      <c r="C13551" s="3" t="s">
        <v>7</v>
      </c>
      <c r="D13551" s="3" t="s">
        <v>28429</v>
      </c>
      <c r="E13551" s="3" t="s">
        <v>6591</v>
      </c>
      <c r="F13551" s="3" t="s">
        <v>6592</v>
      </c>
      <c r="G13551" s="3" t="s">
        <v>28430</v>
      </c>
      <c r="H13551" s="8">
        <v>44427</v>
      </c>
    </row>
    <row r="13552" spans="1:8" ht="55.2" x14ac:dyDescent="0.3">
      <c r="A13552" s="13">
        <v>13548</v>
      </c>
      <c r="B13552" s="3" t="s">
        <v>6965</v>
      </c>
      <c r="C13552" s="3" t="s">
        <v>7</v>
      </c>
      <c r="D13552" s="3" t="s">
        <v>28431</v>
      </c>
      <c r="E13552" s="3" t="s">
        <v>6591</v>
      </c>
      <c r="F13552" s="3" t="s">
        <v>6592</v>
      </c>
      <c r="G13552" s="3" t="s">
        <v>28432</v>
      </c>
      <c r="H13552" s="8">
        <v>44427</v>
      </c>
    </row>
    <row r="13553" spans="1:8" ht="55.2" x14ac:dyDescent="0.3">
      <c r="A13553" s="13">
        <v>13549</v>
      </c>
      <c r="B13553" s="3" t="s">
        <v>6965</v>
      </c>
      <c r="C13553" s="3" t="s">
        <v>7</v>
      </c>
      <c r="D13553" s="3" t="s">
        <v>28433</v>
      </c>
      <c r="E13553" s="3" t="s">
        <v>6591</v>
      </c>
      <c r="F13553" s="3" t="s">
        <v>6592</v>
      </c>
      <c r="G13553" s="3" t="s">
        <v>28434</v>
      </c>
      <c r="H13553" s="8">
        <v>44427</v>
      </c>
    </row>
    <row r="13554" spans="1:8" ht="41.4" x14ac:dyDescent="0.3">
      <c r="A13554" s="13">
        <v>13550</v>
      </c>
      <c r="B13554" s="3" t="s">
        <v>6965</v>
      </c>
      <c r="C13554" s="3" t="s">
        <v>7</v>
      </c>
      <c r="D13554" s="3" t="s">
        <v>28435</v>
      </c>
      <c r="E13554" s="3" t="s">
        <v>6591</v>
      </c>
      <c r="F13554" s="3" t="s">
        <v>6592</v>
      </c>
      <c r="G13554" s="3" t="s">
        <v>28436</v>
      </c>
      <c r="H13554" s="8">
        <v>44427</v>
      </c>
    </row>
    <row r="13555" spans="1:8" ht="41.4" x14ac:dyDescent="0.3">
      <c r="A13555" s="13">
        <v>13551</v>
      </c>
      <c r="B13555" s="3" t="s">
        <v>6965</v>
      </c>
      <c r="C13555" s="3" t="s">
        <v>4309</v>
      </c>
      <c r="D13555" s="3" t="s">
        <v>28518</v>
      </c>
      <c r="E13555" s="3" t="s">
        <v>6591</v>
      </c>
      <c r="F13555" s="3" t="s">
        <v>6592</v>
      </c>
      <c r="G13555" s="3" t="s">
        <v>28519</v>
      </c>
      <c r="H13555" s="8">
        <v>44427</v>
      </c>
    </row>
    <row r="13556" spans="1:8" ht="96.6" x14ac:dyDescent="0.3">
      <c r="A13556" s="13">
        <v>13552</v>
      </c>
      <c r="B13556" s="3" t="s">
        <v>12439</v>
      </c>
      <c r="C13556" s="3" t="s">
        <v>7</v>
      </c>
      <c r="D13556" s="3" t="s">
        <v>28615</v>
      </c>
      <c r="E13556" s="3" t="s">
        <v>12442</v>
      </c>
      <c r="F13556" s="3" t="s">
        <v>12443</v>
      </c>
      <c r="G13556" s="3" t="s">
        <v>28616</v>
      </c>
      <c r="H13556" s="8">
        <v>44427</v>
      </c>
    </row>
    <row r="13557" spans="1:8" ht="96.6" x14ac:dyDescent="0.3">
      <c r="A13557" s="13">
        <v>13553</v>
      </c>
      <c r="B13557" s="3" t="s">
        <v>12439</v>
      </c>
      <c r="C13557" s="3" t="s">
        <v>7</v>
      </c>
      <c r="D13557" s="3" t="s">
        <v>28617</v>
      </c>
      <c r="E13557" s="3" t="s">
        <v>12442</v>
      </c>
      <c r="F13557" s="3" t="s">
        <v>12443</v>
      </c>
      <c r="G13557" s="3" t="s">
        <v>28618</v>
      </c>
      <c r="H13557" s="8">
        <v>44427</v>
      </c>
    </row>
    <row r="13558" spans="1:8" ht="124.2" x14ac:dyDescent="0.3">
      <c r="A13558" s="13">
        <v>13554</v>
      </c>
      <c r="B13558" s="3" t="s">
        <v>12439</v>
      </c>
      <c r="C13558" s="3" t="s">
        <v>7</v>
      </c>
      <c r="D13558" s="3" t="s">
        <v>28619</v>
      </c>
      <c r="E13558" s="3" t="s">
        <v>12442</v>
      </c>
      <c r="F13558" s="3" t="s">
        <v>12443</v>
      </c>
      <c r="G13558" s="3" t="s">
        <v>28620</v>
      </c>
      <c r="H13558" s="8">
        <v>44427</v>
      </c>
    </row>
    <row r="13559" spans="1:8" ht="82.8" x14ac:dyDescent="0.3">
      <c r="A13559" s="13">
        <v>13555</v>
      </c>
      <c r="B13559" s="3" t="s">
        <v>12439</v>
      </c>
      <c r="C13559" s="3" t="s">
        <v>7</v>
      </c>
      <c r="D13559" s="3" t="s">
        <v>28621</v>
      </c>
      <c r="E13559" s="3" t="s">
        <v>12442</v>
      </c>
      <c r="F13559" s="3" t="s">
        <v>12443</v>
      </c>
      <c r="G13559" s="3" t="s">
        <v>28622</v>
      </c>
      <c r="H13559" s="8">
        <v>44427</v>
      </c>
    </row>
    <row r="13560" spans="1:8" ht="82.8" x14ac:dyDescent="0.3">
      <c r="A13560" s="13">
        <v>13556</v>
      </c>
      <c r="B13560" s="3" t="s">
        <v>12439</v>
      </c>
      <c r="C13560" s="3" t="s">
        <v>7</v>
      </c>
      <c r="D13560" s="3" t="s">
        <v>28623</v>
      </c>
      <c r="E13560" s="3" t="s">
        <v>12442</v>
      </c>
      <c r="F13560" s="3" t="s">
        <v>12443</v>
      </c>
      <c r="G13560" s="3" t="s">
        <v>28624</v>
      </c>
      <c r="H13560" s="8">
        <v>44427</v>
      </c>
    </row>
    <row r="13561" spans="1:8" ht="110.4" x14ac:dyDescent="0.3">
      <c r="A13561" s="13">
        <v>13557</v>
      </c>
      <c r="B13561" s="3" t="s">
        <v>12439</v>
      </c>
      <c r="C13561" s="3" t="s">
        <v>7</v>
      </c>
      <c r="D13561" s="3" t="s">
        <v>28625</v>
      </c>
      <c r="E13561" s="3" t="s">
        <v>12442</v>
      </c>
      <c r="F13561" s="3" t="s">
        <v>12443</v>
      </c>
      <c r="G13561" s="3" t="s">
        <v>28626</v>
      </c>
      <c r="H13561" s="8">
        <v>44427</v>
      </c>
    </row>
    <row r="13562" spans="1:8" ht="124.2" x14ac:dyDescent="0.3">
      <c r="A13562" s="13">
        <v>13558</v>
      </c>
      <c r="B13562" s="3" t="s">
        <v>12439</v>
      </c>
      <c r="C13562" s="3" t="s">
        <v>7</v>
      </c>
      <c r="D13562" s="3" t="s">
        <v>28627</v>
      </c>
      <c r="E13562" s="3" t="s">
        <v>12442</v>
      </c>
      <c r="F13562" s="3" t="s">
        <v>12443</v>
      </c>
      <c r="G13562" s="3" t="s">
        <v>28628</v>
      </c>
      <c r="H13562" s="8">
        <v>44427</v>
      </c>
    </row>
    <row r="13563" spans="1:8" ht="110.4" x14ac:dyDescent="0.3">
      <c r="A13563" s="13">
        <v>13559</v>
      </c>
      <c r="B13563" s="3" t="s">
        <v>12439</v>
      </c>
      <c r="C13563" s="3" t="s">
        <v>7</v>
      </c>
      <c r="D13563" s="3" t="s">
        <v>28629</v>
      </c>
      <c r="E13563" s="3" t="s">
        <v>12442</v>
      </c>
      <c r="F13563" s="3" t="s">
        <v>12443</v>
      </c>
      <c r="G13563" s="3" t="s">
        <v>28630</v>
      </c>
      <c r="H13563" s="8">
        <v>44427</v>
      </c>
    </row>
    <row r="13564" spans="1:8" ht="96.6" x14ac:dyDescent="0.3">
      <c r="A13564" s="13">
        <v>13560</v>
      </c>
      <c r="B13564" s="3" t="s">
        <v>13715</v>
      </c>
      <c r="C13564" s="3" t="s">
        <v>7</v>
      </c>
      <c r="D13564" s="3" t="s">
        <v>28672</v>
      </c>
      <c r="E13564" s="3" t="s">
        <v>2748</v>
      </c>
      <c r="F13564" s="3" t="s">
        <v>2749</v>
      </c>
      <c r="G13564" s="3" t="s">
        <v>28673</v>
      </c>
      <c r="H13564" s="8">
        <v>44427</v>
      </c>
    </row>
    <row r="13565" spans="1:8" ht="96.6" x14ac:dyDescent="0.3">
      <c r="A13565" s="13">
        <v>13561</v>
      </c>
      <c r="B13565" s="3" t="s">
        <v>13715</v>
      </c>
      <c r="C13565" s="3" t="s">
        <v>7</v>
      </c>
      <c r="D13565" s="3" t="s">
        <v>28674</v>
      </c>
      <c r="E13565" s="3" t="s">
        <v>2748</v>
      </c>
      <c r="F13565" s="3" t="s">
        <v>2749</v>
      </c>
      <c r="G13565" s="3" t="s">
        <v>28675</v>
      </c>
      <c r="H13565" s="8">
        <v>44427</v>
      </c>
    </row>
    <row r="13566" spans="1:8" ht="96.6" x14ac:dyDescent="0.3">
      <c r="A13566" s="13">
        <v>13562</v>
      </c>
      <c r="B13566" s="3" t="s">
        <v>13715</v>
      </c>
      <c r="C13566" s="3" t="s">
        <v>7</v>
      </c>
      <c r="D13566" s="3" t="s">
        <v>28676</v>
      </c>
      <c r="E13566" s="3" t="s">
        <v>2748</v>
      </c>
      <c r="F13566" s="3" t="s">
        <v>2749</v>
      </c>
      <c r="G13566" s="3" t="s">
        <v>28677</v>
      </c>
      <c r="H13566" s="8">
        <v>44427</v>
      </c>
    </row>
    <row r="13567" spans="1:8" ht="96.6" x14ac:dyDescent="0.3">
      <c r="A13567" s="13">
        <v>13563</v>
      </c>
      <c r="B13567" s="3" t="s">
        <v>13715</v>
      </c>
      <c r="C13567" s="3" t="s">
        <v>7</v>
      </c>
      <c r="D13567" s="3" t="s">
        <v>28678</v>
      </c>
      <c r="E13567" s="3" t="s">
        <v>2748</v>
      </c>
      <c r="F13567" s="3" t="s">
        <v>2749</v>
      </c>
      <c r="G13567" s="3" t="s">
        <v>28679</v>
      </c>
      <c r="H13567" s="8">
        <v>44427</v>
      </c>
    </row>
    <row r="13568" spans="1:8" ht="96.6" x14ac:dyDescent="0.3">
      <c r="A13568" s="13">
        <v>13564</v>
      </c>
      <c r="B13568" s="3" t="s">
        <v>28680</v>
      </c>
      <c r="C13568" s="3" t="s">
        <v>7</v>
      </c>
      <c r="D13568" s="3" t="s">
        <v>28681</v>
      </c>
      <c r="E13568" s="3" t="s">
        <v>12580</v>
      </c>
      <c r="F13568" s="3" t="s">
        <v>12581</v>
      </c>
      <c r="G13568" s="3" t="s">
        <v>28682</v>
      </c>
      <c r="H13568" s="8">
        <v>44427</v>
      </c>
    </row>
    <row r="13569" spans="1:8" ht="96.6" x14ac:dyDescent="0.3">
      <c r="A13569" s="13">
        <v>13565</v>
      </c>
      <c r="B13569" s="3" t="s">
        <v>28680</v>
      </c>
      <c r="C13569" s="3" t="s">
        <v>7</v>
      </c>
      <c r="D13569" s="3" t="s">
        <v>28683</v>
      </c>
      <c r="E13569" s="3" t="s">
        <v>12580</v>
      </c>
      <c r="F13569" s="3" t="s">
        <v>12581</v>
      </c>
      <c r="G13569" s="3" t="s">
        <v>28684</v>
      </c>
      <c r="H13569" s="8">
        <v>44427</v>
      </c>
    </row>
    <row r="13570" spans="1:8" ht="96.6" x14ac:dyDescent="0.3">
      <c r="A13570" s="13">
        <v>13566</v>
      </c>
      <c r="B13570" s="3" t="s">
        <v>28680</v>
      </c>
      <c r="C13570" s="3" t="s">
        <v>7</v>
      </c>
      <c r="D13570" s="3" t="s">
        <v>28685</v>
      </c>
      <c r="E13570" s="3" t="s">
        <v>12580</v>
      </c>
      <c r="F13570" s="3" t="s">
        <v>12581</v>
      </c>
      <c r="G13570" s="3" t="s">
        <v>28686</v>
      </c>
      <c r="H13570" s="8">
        <v>44427</v>
      </c>
    </row>
    <row r="13571" spans="1:8" ht="193.2" x14ac:dyDescent="0.3">
      <c r="A13571" s="13">
        <v>13567</v>
      </c>
      <c r="B13571" s="3" t="s">
        <v>11759</v>
      </c>
      <c r="C13571" s="3" t="s">
        <v>4002</v>
      </c>
      <c r="D13571" s="3" t="s">
        <v>28707</v>
      </c>
      <c r="E13571" s="3" t="s">
        <v>13751</v>
      </c>
      <c r="F13571" s="3" t="s">
        <v>13752</v>
      </c>
      <c r="G13571" s="3" t="s">
        <v>28708</v>
      </c>
      <c r="H13571" s="8">
        <v>44427</v>
      </c>
    </row>
    <row r="13572" spans="1:8" ht="55.2" x14ac:dyDescent="0.3">
      <c r="A13572" s="13">
        <v>13568</v>
      </c>
      <c r="B13572" s="3" t="s">
        <v>28816</v>
      </c>
      <c r="C13572" s="3" t="s">
        <v>7</v>
      </c>
      <c r="D13572" s="3" t="s">
        <v>28819</v>
      </c>
      <c r="E13572" s="3" t="s">
        <v>13517</v>
      </c>
      <c r="F13572" s="3" t="s">
        <v>13518</v>
      </c>
      <c r="G13572" s="3" t="s">
        <v>28820</v>
      </c>
      <c r="H13572" s="8">
        <v>44427</v>
      </c>
    </row>
    <row r="13573" spans="1:8" ht="124.2" x14ac:dyDescent="0.3">
      <c r="A13573" s="13">
        <v>13569</v>
      </c>
      <c r="B13573" s="3" t="s">
        <v>17362</v>
      </c>
      <c r="C13573" s="3" t="s">
        <v>7</v>
      </c>
      <c r="D13573" s="3" t="s">
        <v>28821</v>
      </c>
      <c r="E13573" s="3" t="s">
        <v>1837</v>
      </c>
      <c r="F13573" s="3" t="s">
        <v>1838</v>
      </c>
      <c r="G13573" s="3" t="s">
        <v>28822</v>
      </c>
      <c r="H13573" s="8">
        <v>44427</v>
      </c>
    </row>
    <row r="13574" spans="1:8" ht="27.6" x14ac:dyDescent="0.3">
      <c r="A13574" s="13">
        <v>13570</v>
      </c>
      <c r="B13574" s="3" t="s">
        <v>13897</v>
      </c>
      <c r="C13574" s="3" t="s">
        <v>7</v>
      </c>
      <c r="D13574" s="3" t="s">
        <v>28823</v>
      </c>
      <c r="E13574" s="3" t="s">
        <v>13472</v>
      </c>
      <c r="F13574" s="3" t="s">
        <v>13473</v>
      </c>
      <c r="G13574" s="3" t="s">
        <v>28824</v>
      </c>
      <c r="H13574" s="8">
        <v>44427</v>
      </c>
    </row>
    <row r="13575" spans="1:8" ht="82.8" x14ac:dyDescent="0.3">
      <c r="A13575" s="13">
        <v>13571</v>
      </c>
      <c r="B13575" s="3" t="s">
        <v>13897</v>
      </c>
      <c r="C13575" s="3" t="s">
        <v>7</v>
      </c>
      <c r="D13575" s="3" t="s">
        <v>28825</v>
      </c>
      <c r="E13575" s="3" t="s">
        <v>13472</v>
      </c>
      <c r="F13575" s="3" t="s">
        <v>13473</v>
      </c>
      <c r="G13575" s="3" t="s">
        <v>28826</v>
      </c>
      <c r="H13575" s="8">
        <v>44427</v>
      </c>
    </row>
    <row r="13576" spans="1:8" ht="82.8" x14ac:dyDescent="0.3">
      <c r="A13576" s="13">
        <v>13572</v>
      </c>
      <c r="B13576" s="3" t="s">
        <v>13897</v>
      </c>
      <c r="C13576" s="3" t="s">
        <v>7</v>
      </c>
      <c r="D13576" s="3" t="s">
        <v>28827</v>
      </c>
      <c r="E13576" s="3" t="s">
        <v>13472</v>
      </c>
      <c r="F13576" s="3" t="s">
        <v>13473</v>
      </c>
      <c r="G13576" s="3" t="s">
        <v>28828</v>
      </c>
      <c r="H13576" s="8">
        <v>44427</v>
      </c>
    </row>
    <row r="13577" spans="1:8" ht="82.8" x14ac:dyDescent="0.3">
      <c r="A13577" s="13">
        <v>13573</v>
      </c>
      <c r="B13577" s="3" t="s">
        <v>13897</v>
      </c>
      <c r="C13577" s="3" t="s">
        <v>7</v>
      </c>
      <c r="D13577" s="3" t="s">
        <v>28829</v>
      </c>
      <c r="E13577" s="3" t="s">
        <v>13472</v>
      </c>
      <c r="F13577" s="3" t="s">
        <v>13473</v>
      </c>
      <c r="G13577" s="3" t="s">
        <v>28830</v>
      </c>
      <c r="H13577" s="8">
        <v>44427</v>
      </c>
    </row>
    <row r="13578" spans="1:8" ht="82.8" x14ac:dyDescent="0.3">
      <c r="A13578" s="13">
        <v>13574</v>
      </c>
      <c r="B13578" s="3" t="s">
        <v>13897</v>
      </c>
      <c r="C13578" s="3" t="s">
        <v>7</v>
      </c>
      <c r="D13578" s="3" t="s">
        <v>28831</v>
      </c>
      <c r="E13578" s="3" t="s">
        <v>13472</v>
      </c>
      <c r="F13578" s="3" t="s">
        <v>13473</v>
      </c>
      <c r="G13578" s="3" t="s">
        <v>28832</v>
      </c>
      <c r="H13578" s="8">
        <v>44427</v>
      </c>
    </row>
    <row r="13579" spans="1:8" ht="41.4" x14ac:dyDescent="0.3">
      <c r="A13579" s="13">
        <v>13575</v>
      </c>
      <c r="B13579" s="3" t="s">
        <v>27943</v>
      </c>
      <c r="C13579" s="3" t="s">
        <v>7</v>
      </c>
      <c r="D13579" s="3" t="s">
        <v>28833</v>
      </c>
      <c r="E13579" s="3" t="s">
        <v>12870</v>
      </c>
      <c r="F13579" s="3" t="s">
        <v>12871</v>
      </c>
      <c r="G13579" s="3" t="s">
        <v>28834</v>
      </c>
      <c r="H13579" s="8">
        <v>44427</v>
      </c>
    </row>
    <row r="13580" spans="1:8" ht="55.2" x14ac:dyDescent="0.3">
      <c r="A13580" s="13">
        <v>13576</v>
      </c>
      <c r="B13580" s="3" t="s">
        <v>20433</v>
      </c>
      <c r="C13580" s="3" t="s">
        <v>7</v>
      </c>
      <c r="D13580" s="3" t="s">
        <v>28835</v>
      </c>
      <c r="E13580" s="3" t="s">
        <v>11892</v>
      </c>
      <c r="F13580" s="3" t="s">
        <v>11893</v>
      </c>
      <c r="G13580" s="3" t="s">
        <v>28836</v>
      </c>
      <c r="H13580" s="8">
        <v>44427</v>
      </c>
    </row>
    <row r="13581" spans="1:8" ht="96.6" x14ac:dyDescent="0.3">
      <c r="A13581" s="13">
        <v>13577</v>
      </c>
      <c r="B13581" s="3" t="s">
        <v>23104</v>
      </c>
      <c r="C13581" s="3" t="s">
        <v>4002</v>
      </c>
      <c r="D13581" s="3" t="s">
        <v>29064</v>
      </c>
      <c r="E13581" s="3" t="s">
        <v>4040</v>
      </c>
      <c r="F13581" s="3" t="s">
        <v>4041</v>
      </c>
      <c r="G13581" s="3" t="s">
        <v>29065</v>
      </c>
      <c r="H13581" s="8">
        <v>44427</v>
      </c>
    </row>
    <row r="13582" spans="1:8" ht="41.4" x14ac:dyDescent="0.3">
      <c r="A13582" s="13">
        <v>13578</v>
      </c>
      <c r="B13582" s="3" t="s">
        <v>28816</v>
      </c>
      <c r="C13582" s="3" t="s">
        <v>4309</v>
      </c>
      <c r="D13582" s="3" t="s">
        <v>29130</v>
      </c>
      <c r="E13582" s="3" t="s">
        <v>13517</v>
      </c>
      <c r="F13582" s="3" t="s">
        <v>13518</v>
      </c>
      <c r="G13582" s="3" t="s">
        <v>29131</v>
      </c>
      <c r="H13582" s="8">
        <v>44427</v>
      </c>
    </row>
    <row r="13583" spans="1:8" ht="165.6" x14ac:dyDescent="0.3">
      <c r="A13583" s="13">
        <v>13579</v>
      </c>
      <c r="B13583" s="3" t="s">
        <v>29132</v>
      </c>
      <c r="C13583" s="3" t="s">
        <v>4309</v>
      </c>
      <c r="D13583" s="3" t="s">
        <v>29133</v>
      </c>
      <c r="E13583" s="3" t="s">
        <v>1837</v>
      </c>
      <c r="F13583" s="3" t="s">
        <v>1838</v>
      </c>
      <c r="G13583" s="3" t="s">
        <v>29134</v>
      </c>
      <c r="H13583" s="8">
        <v>44427</v>
      </c>
    </row>
    <row r="13584" spans="1:8" ht="41.4" x14ac:dyDescent="0.3">
      <c r="A13584" s="13">
        <v>13580</v>
      </c>
      <c r="B13584" s="3" t="s">
        <v>29274</v>
      </c>
      <c r="C13584" s="3" t="s">
        <v>6865</v>
      </c>
      <c r="D13584" s="3" t="s">
        <v>29275</v>
      </c>
      <c r="E13584" s="3" t="s">
        <v>23044</v>
      </c>
      <c r="F13584" s="3" t="s">
        <v>23045</v>
      </c>
      <c r="G13584" s="3" t="s">
        <v>29276</v>
      </c>
      <c r="H13584" s="8">
        <v>44427</v>
      </c>
    </row>
    <row r="13585" spans="1:8" ht="82.8" x14ac:dyDescent="0.3">
      <c r="A13585" s="13">
        <v>13581</v>
      </c>
      <c r="B13585" s="3" t="s">
        <v>25400</v>
      </c>
      <c r="C13585" s="3" t="s">
        <v>7</v>
      </c>
      <c r="D13585" s="3" t="s">
        <v>29281</v>
      </c>
      <c r="E13585" s="3" t="s">
        <v>24809</v>
      </c>
      <c r="F13585" s="3" t="s">
        <v>24810</v>
      </c>
      <c r="G13585" s="3" t="s">
        <v>29282</v>
      </c>
      <c r="H13585" s="8">
        <v>44427</v>
      </c>
    </row>
    <row r="13586" spans="1:8" ht="96.6" x14ac:dyDescent="0.3">
      <c r="A13586" s="13">
        <v>13582</v>
      </c>
      <c r="B13586" s="3" t="s">
        <v>25359</v>
      </c>
      <c r="C13586" s="3" t="s">
        <v>7</v>
      </c>
      <c r="D13586" s="3" t="s">
        <v>29283</v>
      </c>
      <c r="E13586" s="3" t="s">
        <v>24852</v>
      </c>
      <c r="F13586" s="3" t="s">
        <v>24853</v>
      </c>
      <c r="G13586" s="3" t="s">
        <v>29284</v>
      </c>
      <c r="H13586" s="8">
        <v>44427</v>
      </c>
    </row>
    <row r="13587" spans="1:8" ht="96.6" x14ac:dyDescent="0.3">
      <c r="A13587" s="13">
        <v>13583</v>
      </c>
      <c r="B13587" s="3" t="s">
        <v>25359</v>
      </c>
      <c r="C13587" s="3" t="s">
        <v>7</v>
      </c>
      <c r="D13587" s="3" t="s">
        <v>29285</v>
      </c>
      <c r="E13587" s="3" t="s">
        <v>24852</v>
      </c>
      <c r="F13587" s="3" t="s">
        <v>24853</v>
      </c>
      <c r="G13587" s="3" t="s">
        <v>29286</v>
      </c>
      <c r="H13587" s="8">
        <v>44427</v>
      </c>
    </row>
    <row r="13588" spans="1:8" ht="82.8" x14ac:dyDescent="0.3">
      <c r="A13588" s="13">
        <v>13584</v>
      </c>
      <c r="B13588" s="3" t="s">
        <v>26314</v>
      </c>
      <c r="C13588" s="3" t="s">
        <v>7</v>
      </c>
      <c r="D13588" s="3" t="s">
        <v>29287</v>
      </c>
      <c r="E13588" s="3" t="s">
        <v>24809</v>
      </c>
      <c r="F13588" s="3" t="s">
        <v>24810</v>
      </c>
      <c r="G13588" s="3" t="s">
        <v>29288</v>
      </c>
      <c r="H13588" s="8">
        <v>44427</v>
      </c>
    </row>
    <row r="13589" spans="1:8" ht="82.8" x14ac:dyDescent="0.3">
      <c r="A13589" s="13">
        <v>13585</v>
      </c>
      <c r="B13589" s="3" t="s">
        <v>26314</v>
      </c>
      <c r="C13589" s="3" t="s">
        <v>7</v>
      </c>
      <c r="D13589" s="3" t="s">
        <v>29289</v>
      </c>
      <c r="E13589" s="3" t="s">
        <v>24809</v>
      </c>
      <c r="F13589" s="3" t="s">
        <v>24810</v>
      </c>
      <c r="G13589" s="3" t="s">
        <v>29290</v>
      </c>
      <c r="H13589" s="8">
        <v>44427</v>
      </c>
    </row>
    <row r="13590" spans="1:8" ht="82.8" x14ac:dyDescent="0.3">
      <c r="A13590" s="13">
        <v>13586</v>
      </c>
      <c r="B13590" s="3" t="s">
        <v>26314</v>
      </c>
      <c r="C13590" s="3" t="s">
        <v>7</v>
      </c>
      <c r="D13590" s="3" t="s">
        <v>29291</v>
      </c>
      <c r="E13590" s="3" t="s">
        <v>24809</v>
      </c>
      <c r="F13590" s="3" t="s">
        <v>24810</v>
      </c>
      <c r="G13590" s="3" t="s">
        <v>29292</v>
      </c>
      <c r="H13590" s="8">
        <v>44427</v>
      </c>
    </row>
    <row r="13591" spans="1:8" ht="138" x14ac:dyDescent="0.3">
      <c r="A13591" s="13">
        <v>13587</v>
      </c>
      <c r="B13591" s="3" t="s">
        <v>25650</v>
      </c>
      <c r="C13591" s="3" t="s">
        <v>4927</v>
      </c>
      <c r="D13591" s="3" t="s">
        <v>29384</v>
      </c>
      <c r="E13591" s="3" t="s">
        <v>24852</v>
      </c>
      <c r="F13591" s="3" t="s">
        <v>24853</v>
      </c>
      <c r="G13591" s="3" t="s">
        <v>29385</v>
      </c>
      <c r="H13591" s="8">
        <v>44427</v>
      </c>
    </row>
    <row r="13592" spans="1:8" ht="27.6" x14ac:dyDescent="0.3">
      <c r="A13592" s="13">
        <v>13588</v>
      </c>
      <c r="B13592" s="3" t="s">
        <v>2</v>
      </c>
      <c r="C13592" s="3" t="s">
        <v>7</v>
      </c>
      <c r="D13592" s="3" t="s">
        <v>28111</v>
      </c>
      <c r="E13592" s="3" t="s">
        <v>5</v>
      </c>
      <c r="F13592" s="3" t="s">
        <v>6</v>
      </c>
      <c r="G13592" s="3" t="s">
        <v>28112</v>
      </c>
      <c r="H13592" s="8">
        <v>44428</v>
      </c>
    </row>
    <row r="13593" spans="1:8" ht="27.6" x14ac:dyDescent="0.3">
      <c r="A13593" s="13">
        <v>13589</v>
      </c>
      <c r="B13593" s="3" t="s">
        <v>2</v>
      </c>
      <c r="C13593" s="3" t="s">
        <v>7</v>
      </c>
      <c r="D13593" s="3" t="s">
        <v>28113</v>
      </c>
      <c r="E13593" s="3" t="s">
        <v>5</v>
      </c>
      <c r="F13593" s="3" t="s">
        <v>6</v>
      </c>
      <c r="G13593" s="3" t="s">
        <v>28114</v>
      </c>
      <c r="H13593" s="8">
        <v>44428</v>
      </c>
    </row>
    <row r="13594" spans="1:8" ht="27.6" x14ac:dyDescent="0.3">
      <c r="A13594" s="13">
        <v>13590</v>
      </c>
      <c r="B13594" s="3" t="s">
        <v>2</v>
      </c>
      <c r="C13594" s="3" t="s">
        <v>7</v>
      </c>
      <c r="D13594" s="3" t="s">
        <v>28115</v>
      </c>
      <c r="E13594" s="3" t="s">
        <v>5</v>
      </c>
      <c r="F13594" s="3" t="s">
        <v>6</v>
      </c>
      <c r="G13594" s="3" t="s">
        <v>28116</v>
      </c>
      <c r="H13594" s="8">
        <v>44428</v>
      </c>
    </row>
    <row r="13595" spans="1:8" ht="27.6" x14ac:dyDescent="0.3">
      <c r="A13595" s="13">
        <v>13591</v>
      </c>
      <c r="B13595" s="3" t="s">
        <v>2</v>
      </c>
      <c r="C13595" s="3" t="s">
        <v>7</v>
      </c>
      <c r="D13595" s="3" t="s">
        <v>28117</v>
      </c>
      <c r="E13595" s="3" t="s">
        <v>5</v>
      </c>
      <c r="F13595" s="3" t="s">
        <v>6</v>
      </c>
      <c r="G13595" s="3" t="s">
        <v>28118</v>
      </c>
      <c r="H13595" s="8">
        <v>44428</v>
      </c>
    </row>
    <row r="13596" spans="1:8" ht="27.6" x14ac:dyDescent="0.3">
      <c r="A13596" s="13">
        <v>13592</v>
      </c>
      <c r="B13596" s="3" t="s">
        <v>2</v>
      </c>
      <c r="C13596" s="3" t="s">
        <v>7</v>
      </c>
      <c r="D13596" s="3" t="s">
        <v>28119</v>
      </c>
      <c r="E13596" s="3" t="s">
        <v>5</v>
      </c>
      <c r="F13596" s="3" t="s">
        <v>6</v>
      </c>
      <c r="G13596" s="3" t="s">
        <v>28120</v>
      </c>
      <c r="H13596" s="8">
        <v>44428</v>
      </c>
    </row>
    <row r="13597" spans="1:8" ht="27.6" x14ac:dyDescent="0.3">
      <c r="A13597" s="13">
        <v>13593</v>
      </c>
      <c r="B13597" s="3" t="s">
        <v>2</v>
      </c>
      <c r="C13597" s="3" t="s">
        <v>7</v>
      </c>
      <c r="D13597" s="3" t="s">
        <v>28121</v>
      </c>
      <c r="E13597" s="3" t="s">
        <v>5</v>
      </c>
      <c r="F13597" s="3" t="s">
        <v>6</v>
      </c>
      <c r="G13597" s="3" t="s">
        <v>28122</v>
      </c>
      <c r="H13597" s="8">
        <v>44428</v>
      </c>
    </row>
    <row r="13598" spans="1:8" ht="27.6" x14ac:dyDescent="0.3">
      <c r="A13598" s="13">
        <v>13594</v>
      </c>
      <c r="B13598" s="3" t="s">
        <v>2</v>
      </c>
      <c r="C13598" s="3" t="s">
        <v>7</v>
      </c>
      <c r="D13598" s="3" t="s">
        <v>28123</v>
      </c>
      <c r="E13598" s="3" t="s">
        <v>5</v>
      </c>
      <c r="F13598" s="3" t="s">
        <v>6</v>
      </c>
      <c r="G13598" s="3" t="s">
        <v>28124</v>
      </c>
      <c r="H13598" s="8">
        <v>44428</v>
      </c>
    </row>
    <row r="13599" spans="1:8" ht="27.6" x14ac:dyDescent="0.3">
      <c r="A13599" s="13">
        <v>13595</v>
      </c>
      <c r="B13599" s="3" t="s">
        <v>2</v>
      </c>
      <c r="C13599" s="3" t="s">
        <v>7</v>
      </c>
      <c r="D13599" s="3" t="s">
        <v>28125</v>
      </c>
      <c r="E13599" s="3" t="s">
        <v>5</v>
      </c>
      <c r="F13599" s="3" t="s">
        <v>6</v>
      </c>
      <c r="G13599" s="3" t="s">
        <v>28126</v>
      </c>
      <c r="H13599" s="8">
        <v>44428</v>
      </c>
    </row>
    <row r="13600" spans="1:8" ht="41.4" x14ac:dyDescent="0.3">
      <c r="A13600" s="13">
        <v>13596</v>
      </c>
      <c r="B13600" s="3" t="s">
        <v>28127</v>
      </c>
      <c r="C13600" s="3" t="s">
        <v>7</v>
      </c>
      <c r="D13600" s="3" t="s">
        <v>28128</v>
      </c>
      <c r="E13600" s="3" t="s">
        <v>49</v>
      </c>
      <c r="F13600" s="3" t="s">
        <v>50</v>
      </c>
      <c r="G13600" s="3" t="s">
        <v>28129</v>
      </c>
      <c r="H13600" s="8">
        <v>44428</v>
      </c>
    </row>
    <row r="13601" spans="1:8" ht="41.4" x14ac:dyDescent="0.3">
      <c r="A13601" s="13">
        <v>13597</v>
      </c>
      <c r="B13601" s="3" t="s">
        <v>28127</v>
      </c>
      <c r="C13601" s="3" t="s">
        <v>7</v>
      </c>
      <c r="D13601" s="3" t="s">
        <v>28130</v>
      </c>
      <c r="E13601" s="3" t="s">
        <v>49</v>
      </c>
      <c r="F13601" s="3" t="s">
        <v>50</v>
      </c>
      <c r="G13601" s="3" t="s">
        <v>28131</v>
      </c>
      <c r="H13601" s="8">
        <v>44428</v>
      </c>
    </row>
    <row r="13602" spans="1:8" ht="27.6" x14ac:dyDescent="0.3">
      <c r="A13602" s="13">
        <v>13598</v>
      </c>
      <c r="B13602" s="3" t="s">
        <v>303</v>
      </c>
      <c r="C13602" s="3" t="s">
        <v>7</v>
      </c>
      <c r="D13602" s="3" t="s">
        <v>28132</v>
      </c>
      <c r="E13602" s="3" t="s">
        <v>178</v>
      </c>
      <c r="F13602" s="3" t="s">
        <v>179</v>
      </c>
      <c r="G13602" s="3" t="s">
        <v>28133</v>
      </c>
      <c r="H13602" s="8">
        <v>44428</v>
      </c>
    </row>
    <row r="13603" spans="1:8" ht="27.6" x14ac:dyDescent="0.3">
      <c r="A13603" s="13">
        <v>13599</v>
      </c>
      <c r="B13603" s="3" t="s">
        <v>303</v>
      </c>
      <c r="C13603" s="3" t="s">
        <v>7</v>
      </c>
      <c r="D13603" s="3" t="s">
        <v>28134</v>
      </c>
      <c r="E13603" s="3" t="s">
        <v>178</v>
      </c>
      <c r="F13603" s="3" t="s">
        <v>179</v>
      </c>
      <c r="G13603" s="3" t="s">
        <v>28135</v>
      </c>
      <c r="H13603" s="8">
        <v>44428</v>
      </c>
    </row>
    <row r="13604" spans="1:8" ht="27.6" x14ac:dyDescent="0.3">
      <c r="A13604" s="13">
        <v>13600</v>
      </c>
      <c r="B13604" s="3" t="s">
        <v>303</v>
      </c>
      <c r="C13604" s="3" t="s">
        <v>7</v>
      </c>
      <c r="D13604" s="3" t="s">
        <v>28136</v>
      </c>
      <c r="E13604" s="3" t="s">
        <v>178</v>
      </c>
      <c r="F13604" s="3" t="s">
        <v>179</v>
      </c>
      <c r="G13604" s="3" t="s">
        <v>28137</v>
      </c>
      <c r="H13604" s="8">
        <v>44428</v>
      </c>
    </row>
    <row r="13605" spans="1:8" ht="27.6" x14ac:dyDescent="0.3">
      <c r="A13605" s="13">
        <v>13601</v>
      </c>
      <c r="B13605" s="3" t="s">
        <v>2</v>
      </c>
      <c r="C13605" s="3" t="s">
        <v>4309</v>
      </c>
      <c r="D13605" s="3" t="s">
        <v>28266</v>
      </c>
      <c r="E13605" s="3" t="s">
        <v>5</v>
      </c>
      <c r="F13605" s="3" t="s">
        <v>6</v>
      </c>
      <c r="G13605" s="3" t="s">
        <v>28267</v>
      </c>
      <c r="H13605" s="8">
        <v>44428</v>
      </c>
    </row>
    <row r="13606" spans="1:8" ht="55.2" x14ac:dyDescent="0.3">
      <c r="A13606" s="13">
        <v>13602</v>
      </c>
      <c r="B13606" s="3" t="s">
        <v>7508</v>
      </c>
      <c r="C13606" s="3" t="s">
        <v>7</v>
      </c>
      <c r="D13606" s="3" t="s">
        <v>28364</v>
      </c>
      <c r="E13606" s="3" t="s">
        <v>7671</v>
      </c>
      <c r="F13606" s="3" t="s">
        <v>7672</v>
      </c>
      <c r="G13606" s="3" t="s">
        <v>28365</v>
      </c>
      <c r="H13606" s="8">
        <v>44428</v>
      </c>
    </row>
    <row r="13607" spans="1:8" ht="55.2" x14ac:dyDescent="0.3">
      <c r="A13607" s="13">
        <v>13603</v>
      </c>
      <c r="B13607" s="3" t="s">
        <v>7508</v>
      </c>
      <c r="C13607" s="3" t="s">
        <v>7</v>
      </c>
      <c r="D13607" s="3" t="s">
        <v>28366</v>
      </c>
      <c r="E13607" s="3" t="s">
        <v>7671</v>
      </c>
      <c r="F13607" s="3" t="s">
        <v>7672</v>
      </c>
      <c r="G13607" s="3" t="s">
        <v>28367</v>
      </c>
      <c r="H13607" s="8">
        <v>44428</v>
      </c>
    </row>
    <row r="13608" spans="1:8" ht="55.2" x14ac:dyDescent="0.3">
      <c r="A13608" s="13">
        <v>13604</v>
      </c>
      <c r="B13608" s="3" t="s">
        <v>7508</v>
      </c>
      <c r="C13608" s="3" t="s">
        <v>7</v>
      </c>
      <c r="D13608" s="3" t="s">
        <v>28368</v>
      </c>
      <c r="E13608" s="3" t="s">
        <v>7671</v>
      </c>
      <c r="F13608" s="3" t="s">
        <v>7672</v>
      </c>
      <c r="G13608" s="3" t="s">
        <v>28369</v>
      </c>
      <c r="H13608" s="8">
        <v>44428</v>
      </c>
    </row>
    <row r="13609" spans="1:8" ht="55.2" x14ac:dyDescent="0.3">
      <c r="A13609" s="13">
        <v>13605</v>
      </c>
      <c r="B13609" s="3" t="s">
        <v>7508</v>
      </c>
      <c r="C13609" s="3" t="s">
        <v>7</v>
      </c>
      <c r="D13609" s="3" t="s">
        <v>28370</v>
      </c>
      <c r="E13609" s="3" t="s">
        <v>7671</v>
      </c>
      <c r="F13609" s="3" t="s">
        <v>7672</v>
      </c>
      <c r="G13609" s="3" t="s">
        <v>28371</v>
      </c>
      <c r="H13609" s="8">
        <v>44428</v>
      </c>
    </row>
    <row r="13610" spans="1:8" ht="55.2" x14ac:dyDescent="0.3">
      <c r="A13610" s="13">
        <v>13606</v>
      </c>
      <c r="B13610" s="3" t="s">
        <v>7508</v>
      </c>
      <c r="C13610" s="3" t="s">
        <v>7</v>
      </c>
      <c r="D13610" s="3" t="s">
        <v>28372</v>
      </c>
      <c r="E13610" s="3" t="s">
        <v>7671</v>
      </c>
      <c r="F13610" s="3" t="s">
        <v>7672</v>
      </c>
      <c r="G13610" s="3" t="s">
        <v>28373</v>
      </c>
      <c r="H13610" s="8">
        <v>44428</v>
      </c>
    </row>
    <row r="13611" spans="1:8" ht="55.2" x14ac:dyDescent="0.3">
      <c r="A13611" s="13">
        <v>13607</v>
      </c>
      <c r="B13611" s="3" t="s">
        <v>7508</v>
      </c>
      <c r="C13611" s="3" t="s">
        <v>7</v>
      </c>
      <c r="D13611" s="3" t="s">
        <v>28374</v>
      </c>
      <c r="E13611" s="3" t="s">
        <v>7671</v>
      </c>
      <c r="F13611" s="3" t="s">
        <v>7672</v>
      </c>
      <c r="G13611" s="3" t="s">
        <v>28375</v>
      </c>
      <c r="H13611" s="8">
        <v>44428</v>
      </c>
    </row>
    <row r="13612" spans="1:8" ht="55.2" x14ac:dyDescent="0.3">
      <c r="A13612" s="13">
        <v>13608</v>
      </c>
      <c r="B13612" s="3" t="s">
        <v>7508</v>
      </c>
      <c r="C13612" s="3" t="s">
        <v>7</v>
      </c>
      <c r="D13612" s="3" t="s">
        <v>28376</v>
      </c>
      <c r="E13612" s="3" t="s">
        <v>7671</v>
      </c>
      <c r="F13612" s="3" t="s">
        <v>7672</v>
      </c>
      <c r="G13612" s="3" t="s">
        <v>28377</v>
      </c>
      <c r="H13612" s="8">
        <v>44428</v>
      </c>
    </row>
    <row r="13613" spans="1:8" ht="55.2" x14ac:dyDescent="0.3">
      <c r="A13613" s="13">
        <v>13609</v>
      </c>
      <c r="B13613" s="3" t="s">
        <v>7508</v>
      </c>
      <c r="C13613" s="3" t="s">
        <v>7</v>
      </c>
      <c r="D13613" s="3" t="s">
        <v>28378</v>
      </c>
      <c r="E13613" s="3" t="s">
        <v>7671</v>
      </c>
      <c r="F13613" s="3" t="s">
        <v>7672</v>
      </c>
      <c r="G13613" s="3" t="s">
        <v>28379</v>
      </c>
      <c r="H13613" s="8">
        <v>44428</v>
      </c>
    </row>
    <row r="13614" spans="1:8" ht="55.2" x14ac:dyDescent="0.3">
      <c r="A13614" s="13">
        <v>13610</v>
      </c>
      <c r="B13614" s="3" t="s">
        <v>7508</v>
      </c>
      <c r="C13614" s="3" t="s">
        <v>7</v>
      </c>
      <c r="D13614" s="3" t="s">
        <v>28380</v>
      </c>
      <c r="E13614" s="3" t="s">
        <v>7671</v>
      </c>
      <c r="F13614" s="3" t="s">
        <v>7672</v>
      </c>
      <c r="G13614" s="3" t="s">
        <v>28381</v>
      </c>
      <c r="H13614" s="8">
        <v>44428</v>
      </c>
    </row>
    <row r="13615" spans="1:8" ht="55.2" x14ac:dyDescent="0.3">
      <c r="A13615" s="13">
        <v>13611</v>
      </c>
      <c r="B13615" s="3" t="s">
        <v>7508</v>
      </c>
      <c r="C13615" s="3" t="s">
        <v>7</v>
      </c>
      <c r="D13615" s="3" t="s">
        <v>28382</v>
      </c>
      <c r="E13615" s="3" t="s">
        <v>7671</v>
      </c>
      <c r="F13615" s="3" t="s">
        <v>7672</v>
      </c>
      <c r="G13615" s="3" t="s">
        <v>28383</v>
      </c>
      <c r="H13615" s="8">
        <v>44428</v>
      </c>
    </row>
    <row r="13616" spans="1:8" ht="55.2" x14ac:dyDescent="0.3">
      <c r="A13616" s="13">
        <v>13612</v>
      </c>
      <c r="B13616" s="3" t="s">
        <v>7508</v>
      </c>
      <c r="C13616" s="3" t="s">
        <v>7</v>
      </c>
      <c r="D13616" s="3" t="s">
        <v>28384</v>
      </c>
      <c r="E13616" s="3" t="s">
        <v>7671</v>
      </c>
      <c r="F13616" s="3" t="s">
        <v>7672</v>
      </c>
      <c r="G13616" s="3" t="s">
        <v>28385</v>
      </c>
      <c r="H13616" s="8">
        <v>44428</v>
      </c>
    </row>
    <row r="13617" spans="1:8" ht="55.2" x14ac:dyDescent="0.3">
      <c r="A13617" s="13">
        <v>13613</v>
      </c>
      <c r="B13617" s="3" t="s">
        <v>7508</v>
      </c>
      <c r="C13617" s="3" t="s">
        <v>7</v>
      </c>
      <c r="D13617" s="3" t="s">
        <v>28386</v>
      </c>
      <c r="E13617" s="3" t="s">
        <v>7671</v>
      </c>
      <c r="F13617" s="3" t="s">
        <v>7672</v>
      </c>
      <c r="G13617" s="3" t="s">
        <v>28387</v>
      </c>
      <c r="H13617" s="8">
        <v>44428</v>
      </c>
    </row>
    <row r="13618" spans="1:8" ht="55.2" x14ac:dyDescent="0.3">
      <c r="A13618" s="13">
        <v>13614</v>
      </c>
      <c r="B13618" s="3" t="s">
        <v>7508</v>
      </c>
      <c r="C13618" s="3" t="s">
        <v>7</v>
      </c>
      <c r="D13618" s="3" t="s">
        <v>28386</v>
      </c>
      <c r="E13618" s="3" t="s">
        <v>7671</v>
      </c>
      <c r="F13618" s="3" t="s">
        <v>7672</v>
      </c>
      <c r="G13618" s="3" t="s">
        <v>28388</v>
      </c>
      <c r="H13618" s="8">
        <v>44428</v>
      </c>
    </row>
    <row r="13619" spans="1:8" ht="55.2" x14ac:dyDescent="0.3">
      <c r="A13619" s="13">
        <v>13615</v>
      </c>
      <c r="B13619" s="3" t="s">
        <v>7508</v>
      </c>
      <c r="C13619" s="3" t="s">
        <v>7</v>
      </c>
      <c r="D13619" s="3" t="s">
        <v>28389</v>
      </c>
      <c r="E13619" s="3" t="s">
        <v>7671</v>
      </c>
      <c r="F13619" s="3" t="s">
        <v>7672</v>
      </c>
      <c r="G13619" s="3" t="s">
        <v>28390</v>
      </c>
      <c r="H13619" s="8">
        <v>44428</v>
      </c>
    </row>
    <row r="13620" spans="1:8" ht="27.6" x14ac:dyDescent="0.3">
      <c r="A13620" s="13">
        <v>13616</v>
      </c>
      <c r="B13620" s="3" t="s">
        <v>7508</v>
      </c>
      <c r="C13620" s="3" t="s">
        <v>7</v>
      </c>
      <c r="D13620" s="3" t="s">
        <v>28391</v>
      </c>
      <c r="E13620" s="3" t="s">
        <v>6869</v>
      </c>
      <c r="F13620" s="3" t="s">
        <v>6870</v>
      </c>
      <c r="G13620" s="3" t="s">
        <v>28392</v>
      </c>
      <c r="H13620" s="8">
        <v>44428</v>
      </c>
    </row>
    <row r="13621" spans="1:8" ht="151.80000000000001" x14ac:dyDescent="0.3">
      <c r="A13621" s="13">
        <v>13617</v>
      </c>
      <c r="B13621" s="3" t="s">
        <v>7508</v>
      </c>
      <c r="C13621" s="3" t="s">
        <v>6601</v>
      </c>
      <c r="D13621" s="3" t="s">
        <v>28516</v>
      </c>
      <c r="E13621" s="3" t="s">
        <v>27055</v>
      </c>
      <c r="F13621" s="3" t="s">
        <v>27056</v>
      </c>
      <c r="G13621" s="3" t="s">
        <v>28517</v>
      </c>
      <c r="H13621" s="8">
        <v>44428</v>
      </c>
    </row>
    <row r="13622" spans="1:8" ht="41.4" x14ac:dyDescent="0.3">
      <c r="A13622" s="13">
        <v>13618</v>
      </c>
      <c r="B13622" s="3" t="s">
        <v>10431</v>
      </c>
      <c r="C13622" s="3" t="s">
        <v>7</v>
      </c>
      <c r="D13622" s="3" t="s">
        <v>28528</v>
      </c>
      <c r="E13622" s="3" t="s">
        <v>6900</v>
      </c>
      <c r="F13622" s="3" t="s">
        <v>6901</v>
      </c>
      <c r="G13622" s="3" t="s">
        <v>28529</v>
      </c>
      <c r="H13622" s="8">
        <v>44428</v>
      </c>
    </row>
    <row r="13623" spans="1:8" ht="41.4" x14ac:dyDescent="0.3">
      <c r="A13623" s="13">
        <v>13619</v>
      </c>
      <c r="B13623" s="3" t="s">
        <v>10431</v>
      </c>
      <c r="C13623" s="3" t="s">
        <v>7</v>
      </c>
      <c r="D13623" s="3" t="s">
        <v>28530</v>
      </c>
      <c r="E13623" s="3" t="s">
        <v>6900</v>
      </c>
      <c r="F13623" s="3" t="s">
        <v>6901</v>
      </c>
      <c r="G13623" s="3" t="s">
        <v>28531</v>
      </c>
      <c r="H13623" s="8">
        <v>44428</v>
      </c>
    </row>
    <row r="13624" spans="1:8" ht="41.4" x14ac:dyDescent="0.3">
      <c r="A13624" s="13">
        <v>13620</v>
      </c>
      <c r="B13624" s="3" t="s">
        <v>10431</v>
      </c>
      <c r="C13624" s="3" t="s">
        <v>7</v>
      </c>
      <c r="D13624" s="3" t="s">
        <v>28532</v>
      </c>
      <c r="E13624" s="3" t="s">
        <v>6900</v>
      </c>
      <c r="F13624" s="3" t="s">
        <v>6901</v>
      </c>
      <c r="G13624" s="3" t="s">
        <v>28533</v>
      </c>
      <c r="H13624" s="8">
        <v>44428</v>
      </c>
    </row>
    <row r="13625" spans="1:8" ht="41.4" x14ac:dyDescent="0.3">
      <c r="A13625" s="13">
        <v>13621</v>
      </c>
      <c r="B13625" s="3" t="s">
        <v>10431</v>
      </c>
      <c r="C13625" s="3" t="s">
        <v>7</v>
      </c>
      <c r="D13625" s="3" t="s">
        <v>28534</v>
      </c>
      <c r="E13625" s="3" t="s">
        <v>6900</v>
      </c>
      <c r="F13625" s="3" t="s">
        <v>6901</v>
      </c>
      <c r="G13625" s="3" t="s">
        <v>28535</v>
      </c>
      <c r="H13625" s="8">
        <v>44428</v>
      </c>
    </row>
    <row r="13626" spans="1:8" ht="41.4" x14ac:dyDescent="0.3">
      <c r="A13626" s="13">
        <v>13622</v>
      </c>
      <c r="B13626" s="3" t="s">
        <v>10431</v>
      </c>
      <c r="C13626" s="3" t="s">
        <v>7</v>
      </c>
      <c r="D13626" s="3" t="s">
        <v>28536</v>
      </c>
      <c r="E13626" s="3" t="s">
        <v>6900</v>
      </c>
      <c r="F13626" s="3" t="s">
        <v>6901</v>
      </c>
      <c r="G13626" s="3" t="s">
        <v>28537</v>
      </c>
      <c r="H13626" s="8">
        <v>44428</v>
      </c>
    </row>
    <row r="13627" spans="1:8" ht="41.4" x14ac:dyDescent="0.3">
      <c r="A13627" s="13">
        <v>13623</v>
      </c>
      <c r="B13627" s="3" t="s">
        <v>10431</v>
      </c>
      <c r="C13627" s="3" t="s">
        <v>7</v>
      </c>
      <c r="D13627" s="3" t="s">
        <v>28538</v>
      </c>
      <c r="E13627" s="3" t="s">
        <v>6900</v>
      </c>
      <c r="F13627" s="3" t="s">
        <v>6901</v>
      </c>
      <c r="G13627" s="3" t="s">
        <v>28539</v>
      </c>
      <c r="H13627" s="8">
        <v>44428</v>
      </c>
    </row>
    <row r="13628" spans="1:8" ht="41.4" x14ac:dyDescent="0.3">
      <c r="A13628" s="13">
        <v>13624</v>
      </c>
      <c r="B13628" s="3" t="s">
        <v>10431</v>
      </c>
      <c r="C13628" s="3" t="s">
        <v>7</v>
      </c>
      <c r="D13628" s="3" t="s">
        <v>28540</v>
      </c>
      <c r="E13628" s="3" t="s">
        <v>6900</v>
      </c>
      <c r="F13628" s="3" t="s">
        <v>6901</v>
      </c>
      <c r="G13628" s="3" t="s">
        <v>28541</v>
      </c>
      <c r="H13628" s="8">
        <v>44428</v>
      </c>
    </row>
    <row r="13629" spans="1:8" ht="41.4" x14ac:dyDescent="0.3">
      <c r="A13629" s="13">
        <v>13625</v>
      </c>
      <c r="B13629" s="3" t="s">
        <v>10431</v>
      </c>
      <c r="C13629" s="3" t="s">
        <v>7</v>
      </c>
      <c r="D13629" s="3" t="s">
        <v>28542</v>
      </c>
      <c r="E13629" s="3" t="s">
        <v>6900</v>
      </c>
      <c r="F13629" s="3" t="s">
        <v>6901</v>
      </c>
      <c r="G13629" s="3" t="s">
        <v>28543</v>
      </c>
      <c r="H13629" s="8">
        <v>44428</v>
      </c>
    </row>
    <row r="13630" spans="1:8" ht="41.4" x14ac:dyDescent="0.3">
      <c r="A13630" s="13">
        <v>13626</v>
      </c>
      <c r="B13630" s="3" t="s">
        <v>10431</v>
      </c>
      <c r="C13630" s="3" t="s">
        <v>7</v>
      </c>
      <c r="D13630" s="3" t="s">
        <v>28544</v>
      </c>
      <c r="E13630" s="3" t="s">
        <v>6900</v>
      </c>
      <c r="F13630" s="3" t="s">
        <v>6901</v>
      </c>
      <c r="G13630" s="3" t="s">
        <v>28545</v>
      </c>
      <c r="H13630" s="8">
        <v>44428</v>
      </c>
    </row>
    <row r="13631" spans="1:8" ht="27.6" x14ac:dyDescent="0.3">
      <c r="A13631" s="13">
        <v>13627</v>
      </c>
      <c r="B13631" s="3" t="s">
        <v>10431</v>
      </c>
      <c r="C13631" s="3" t="s">
        <v>7</v>
      </c>
      <c r="D13631" s="3" t="s">
        <v>28546</v>
      </c>
      <c r="E13631" s="3" t="s">
        <v>6900</v>
      </c>
      <c r="F13631" s="3" t="s">
        <v>6901</v>
      </c>
      <c r="G13631" s="3" t="s">
        <v>28547</v>
      </c>
      <c r="H13631" s="8">
        <v>44428</v>
      </c>
    </row>
    <row r="13632" spans="1:8" ht="27.6" x14ac:dyDescent="0.3">
      <c r="A13632" s="13">
        <v>13628</v>
      </c>
      <c r="B13632" s="3" t="s">
        <v>10431</v>
      </c>
      <c r="C13632" s="3" t="s">
        <v>7</v>
      </c>
      <c r="D13632" s="3" t="s">
        <v>28548</v>
      </c>
      <c r="E13632" s="3" t="s">
        <v>6900</v>
      </c>
      <c r="F13632" s="3" t="s">
        <v>6901</v>
      </c>
      <c r="G13632" s="3" t="s">
        <v>28549</v>
      </c>
      <c r="H13632" s="8">
        <v>44428</v>
      </c>
    </row>
    <row r="13633" spans="1:8" ht="27.6" x14ac:dyDescent="0.3">
      <c r="A13633" s="13">
        <v>13629</v>
      </c>
      <c r="B13633" s="3" t="s">
        <v>10431</v>
      </c>
      <c r="C13633" s="3" t="s">
        <v>7</v>
      </c>
      <c r="D13633" s="3" t="s">
        <v>28550</v>
      </c>
      <c r="E13633" s="3" t="s">
        <v>6900</v>
      </c>
      <c r="F13633" s="3" t="s">
        <v>6901</v>
      </c>
      <c r="G13633" s="3" t="s">
        <v>28551</v>
      </c>
      <c r="H13633" s="8">
        <v>44428</v>
      </c>
    </row>
    <row r="13634" spans="1:8" ht="41.4" x14ac:dyDescent="0.3">
      <c r="A13634" s="13">
        <v>13630</v>
      </c>
      <c r="B13634" s="3" t="s">
        <v>10431</v>
      </c>
      <c r="C13634" s="3" t="s">
        <v>7</v>
      </c>
      <c r="D13634" s="3" t="s">
        <v>28552</v>
      </c>
      <c r="E13634" s="3" t="s">
        <v>6900</v>
      </c>
      <c r="F13634" s="3" t="s">
        <v>6901</v>
      </c>
      <c r="G13634" s="3" t="s">
        <v>28553</v>
      </c>
      <c r="H13634" s="8">
        <v>44428</v>
      </c>
    </row>
    <row r="13635" spans="1:8" ht="41.4" x14ac:dyDescent="0.3">
      <c r="A13635" s="13">
        <v>13631</v>
      </c>
      <c r="B13635" s="3" t="s">
        <v>10431</v>
      </c>
      <c r="C13635" s="3" t="s">
        <v>7</v>
      </c>
      <c r="D13635" s="3" t="s">
        <v>28554</v>
      </c>
      <c r="E13635" s="3" t="s">
        <v>6900</v>
      </c>
      <c r="F13635" s="3" t="s">
        <v>6901</v>
      </c>
      <c r="G13635" s="3" t="s">
        <v>28555</v>
      </c>
      <c r="H13635" s="8">
        <v>44428</v>
      </c>
    </row>
    <row r="13636" spans="1:8" ht="41.4" x14ac:dyDescent="0.3">
      <c r="A13636" s="13">
        <v>13632</v>
      </c>
      <c r="B13636" s="3" t="s">
        <v>10431</v>
      </c>
      <c r="C13636" s="3" t="s">
        <v>4309</v>
      </c>
      <c r="D13636" s="3" t="s">
        <v>28568</v>
      </c>
      <c r="E13636" s="3" t="s">
        <v>6900</v>
      </c>
      <c r="F13636" s="3" t="s">
        <v>6901</v>
      </c>
      <c r="G13636" s="3" t="s">
        <v>28569</v>
      </c>
      <c r="H13636" s="8">
        <v>44428</v>
      </c>
    </row>
    <row r="13637" spans="1:8" ht="69" x14ac:dyDescent="0.3">
      <c r="A13637" s="13">
        <v>13633</v>
      </c>
      <c r="B13637" s="3" t="s">
        <v>28610</v>
      </c>
      <c r="C13637" s="3" t="s">
        <v>7</v>
      </c>
      <c r="D13637" s="3" t="s">
        <v>28611</v>
      </c>
      <c r="E13637" s="3" t="s">
        <v>12802</v>
      </c>
      <c r="F13637" s="3" t="s">
        <v>12803</v>
      </c>
      <c r="G13637" s="3" t="s">
        <v>28612</v>
      </c>
      <c r="H13637" s="8">
        <v>44428</v>
      </c>
    </row>
    <row r="13638" spans="1:8" ht="55.2" x14ac:dyDescent="0.3">
      <c r="A13638" s="13">
        <v>13634</v>
      </c>
      <c r="B13638" s="3" t="s">
        <v>28610</v>
      </c>
      <c r="C13638" s="3" t="s">
        <v>7</v>
      </c>
      <c r="D13638" s="3" t="s">
        <v>28613</v>
      </c>
      <c r="E13638" s="3" t="s">
        <v>12802</v>
      </c>
      <c r="F13638" s="3" t="s">
        <v>12803</v>
      </c>
      <c r="G13638" s="3" t="s">
        <v>28614</v>
      </c>
      <c r="H13638" s="8">
        <v>44428</v>
      </c>
    </row>
    <row r="13639" spans="1:8" ht="96.6" x14ac:dyDescent="0.3">
      <c r="A13639" s="13">
        <v>13635</v>
      </c>
      <c r="B13639" s="3" t="s">
        <v>13408</v>
      </c>
      <c r="C13639" s="3" t="s">
        <v>4002</v>
      </c>
      <c r="D13639" s="3" t="s">
        <v>28653</v>
      </c>
      <c r="E13639" s="3" t="s">
        <v>13411</v>
      </c>
      <c r="F13639" s="3" t="s">
        <v>6596</v>
      </c>
      <c r="G13639" s="3" t="s">
        <v>28654</v>
      </c>
      <c r="H13639" s="8">
        <v>44428</v>
      </c>
    </row>
    <row r="13640" spans="1:8" ht="69" x14ac:dyDescent="0.3">
      <c r="A13640" s="13">
        <v>13636</v>
      </c>
      <c r="B13640" s="3" t="s">
        <v>12426</v>
      </c>
      <c r="C13640" s="3" t="s">
        <v>4309</v>
      </c>
      <c r="D13640" s="3" t="s">
        <v>28655</v>
      </c>
      <c r="E13640" s="3" t="s">
        <v>11849</v>
      </c>
      <c r="F13640" s="3" t="s">
        <v>11850</v>
      </c>
      <c r="G13640" s="3" t="s">
        <v>28656</v>
      </c>
      <c r="H13640" s="8">
        <v>44428</v>
      </c>
    </row>
    <row r="13641" spans="1:8" ht="27.6" x14ac:dyDescent="0.3">
      <c r="A13641" s="13">
        <v>13637</v>
      </c>
      <c r="B13641" s="3" t="s">
        <v>13847</v>
      </c>
      <c r="C13641" s="3" t="s">
        <v>7</v>
      </c>
      <c r="D13641" s="3" t="s">
        <v>28665</v>
      </c>
      <c r="E13641" s="3" t="s">
        <v>13472</v>
      </c>
      <c r="F13641" s="3" t="s">
        <v>13473</v>
      </c>
      <c r="G13641" s="3" t="s">
        <v>28666</v>
      </c>
      <c r="H13641" s="8">
        <v>44428</v>
      </c>
    </row>
    <row r="13642" spans="1:8" ht="41.4" x14ac:dyDescent="0.3">
      <c r="A13642" s="13">
        <v>13638</v>
      </c>
      <c r="B13642" s="3" t="s">
        <v>15677</v>
      </c>
      <c r="C13642" s="3" t="s">
        <v>7</v>
      </c>
      <c r="D13642" s="3" t="s">
        <v>28667</v>
      </c>
      <c r="E13642" s="3" t="s">
        <v>6591</v>
      </c>
      <c r="F13642" s="3" t="s">
        <v>6592</v>
      </c>
      <c r="G13642" s="3" t="s">
        <v>28668</v>
      </c>
      <c r="H13642" s="8">
        <v>44428</v>
      </c>
    </row>
    <row r="13643" spans="1:8" ht="69" x14ac:dyDescent="0.3">
      <c r="A13643" s="13">
        <v>13639</v>
      </c>
      <c r="B13643" s="3" t="s">
        <v>28669</v>
      </c>
      <c r="C13643" s="3" t="s">
        <v>7</v>
      </c>
      <c r="D13643" s="3" t="s">
        <v>28670</v>
      </c>
      <c r="E13643" s="3" t="s">
        <v>1837</v>
      </c>
      <c r="F13643" s="3" t="s">
        <v>1838</v>
      </c>
      <c r="G13643" s="3" t="s">
        <v>28671</v>
      </c>
      <c r="H13643" s="8">
        <v>44428</v>
      </c>
    </row>
    <row r="13644" spans="1:8" ht="41.4" x14ac:dyDescent="0.3">
      <c r="A13644" s="13">
        <v>13640</v>
      </c>
      <c r="B13644" s="3" t="s">
        <v>18046</v>
      </c>
      <c r="C13644" s="3" t="s">
        <v>7</v>
      </c>
      <c r="D13644" s="3" t="s">
        <v>28749</v>
      </c>
      <c r="E13644" s="3" t="s">
        <v>693</v>
      </c>
      <c r="F13644" s="3" t="s">
        <v>694</v>
      </c>
      <c r="G13644" s="3" t="s">
        <v>28750</v>
      </c>
      <c r="H13644" s="8">
        <v>44428</v>
      </c>
    </row>
    <row r="13645" spans="1:8" ht="41.4" x14ac:dyDescent="0.3">
      <c r="A13645" s="13">
        <v>13641</v>
      </c>
      <c r="B13645" s="3" t="s">
        <v>18046</v>
      </c>
      <c r="C13645" s="3" t="s">
        <v>7</v>
      </c>
      <c r="D13645" s="3" t="s">
        <v>28751</v>
      </c>
      <c r="E13645" s="3" t="s">
        <v>693</v>
      </c>
      <c r="F13645" s="3" t="s">
        <v>694</v>
      </c>
      <c r="G13645" s="3" t="s">
        <v>28752</v>
      </c>
      <c r="H13645" s="8">
        <v>44428</v>
      </c>
    </row>
    <row r="13646" spans="1:8" ht="41.4" x14ac:dyDescent="0.3">
      <c r="A13646" s="13">
        <v>13642</v>
      </c>
      <c r="B13646" s="3" t="s">
        <v>18046</v>
      </c>
      <c r="C13646" s="3" t="s">
        <v>7</v>
      </c>
      <c r="D13646" s="3" t="s">
        <v>28753</v>
      </c>
      <c r="E13646" s="3" t="s">
        <v>693</v>
      </c>
      <c r="F13646" s="3" t="s">
        <v>694</v>
      </c>
      <c r="G13646" s="3" t="s">
        <v>28754</v>
      </c>
      <c r="H13646" s="8">
        <v>44428</v>
      </c>
    </row>
    <row r="13647" spans="1:8" ht="41.4" x14ac:dyDescent="0.3">
      <c r="A13647" s="13">
        <v>13643</v>
      </c>
      <c r="B13647" s="3" t="s">
        <v>18046</v>
      </c>
      <c r="C13647" s="3" t="s">
        <v>7</v>
      </c>
      <c r="D13647" s="3" t="s">
        <v>28755</v>
      </c>
      <c r="E13647" s="3" t="s">
        <v>693</v>
      </c>
      <c r="F13647" s="3" t="s">
        <v>694</v>
      </c>
      <c r="G13647" s="3" t="s">
        <v>28756</v>
      </c>
      <c r="H13647" s="8">
        <v>44428</v>
      </c>
    </row>
    <row r="13648" spans="1:8" ht="41.4" x14ac:dyDescent="0.3">
      <c r="A13648" s="13">
        <v>13644</v>
      </c>
      <c r="B13648" s="3" t="s">
        <v>18046</v>
      </c>
      <c r="C13648" s="3" t="s">
        <v>7</v>
      </c>
      <c r="D13648" s="3" t="s">
        <v>28757</v>
      </c>
      <c r="E13648" s="3" t="s">
        <v>693</v>
      </c>
      <c r="F13648" s="3" t="s">
        <v>694</v>
      </c>
      <c r="G13648" s="3" t="s">
        <v>28758</v>
      </c>
      <c r="H13648" s="8">
        <v>44428</v>
      </c>
    </row>
    <row r="13649" spans="1:8" ht="27.6" x14ac:dyDescent="0.3">
      <c r="A13649" s="13">
        <v>13645</v>
      </c>
      <c r="B13649" s="3" t="s">
        <v>17234</v>
      </c>
      <c r="C13649" s="3" t="s">
        <v>7</v>
      </c>
      <c r="D13649" s="3" t="s">
        <v>28759</v>
      </c>
      <c r="E13649" s="3" t="s">
        <v>693</v>
      </c>
      <c r="F13649" s="3" t="s">
        <v>694</v>
      </c>
      <c r="G13649" s="3" t="s">
        <v>28760</v>
      </c>
      <c r="H13649" s="8">
        <v>44428</v>
      </c>
    </row>
    <row r="13650" spans="1:8" ht="96.6" x14ac:dyDescent="0.3">
      <c r="A13650" s="13">
        <v>13646</v>
      </c>
      <c r="B13650" s="3" t="s">
        <v>28761</v>
      </c>
      <c r="C13650" s="3" t="s">
        <v>7</v>
      </c>
      <c r="D13650" s="3" t="s">
        <v>28762</v>
      </c>
      <c r="E13650" s="3" t="s">
        <v>12660</v>
      </c>
      <c r="F13650" s="3" t="s">
        <v>12661</v>
      </c>
      <c r="G13650" s="3" t="s">
        <v>28763</v>
      </c>
      <c r="H13650" s="8">
        <v>44428</v>
      </c>
    </row>
    <row r="13651" spans="1:8" ht="41.4" x14ac:dyDescent="0.3">
      <c r="A13651" s="13">
        <v>13647</v>
      </c>
      <c r="B13651" s="3" t="s">
        <v>17234</v>
      </c>
      <c r="C13651" s="3" t="s">
        <v>7</v>
      </c>
      <c r="D13651" s="3" t="s">
        <v>28764</v>
      </c>
      <c r="E13651" s="3" t="s">
        <v>693</v>
      </c>
      <c r="F13651" s="3" t="s">
        <v>694</v>
      </c>
      <c r="G13651" s="3" t="s">
        <v>28765</v>
      </c>
      <c r="H13651" s="8">
        <v>44428</v>
      </c>
    </row>
    <row r="13652" spans="1:8" ht="41.4" x14ac:dyDescent="0.3">
      <c r="A13652" s="13">
        <v>13648</v>
      </c>
      <c r="B13652" s="3" t="s">
        <v>17234</v>
      </c>
      <c r="C13652" s="3" t="s">
        <v>7</v>
      </c>
      <c r="D13652" s="3" t="s">
        <v>28766</v>
      </c>
      <c r="E13652" s="3" t="s">
        <v>693</v>
      </c>
      <c r="F13652" s="3" t="s">
        <v>694</v>
      </c>
      <c r="G13652" s="3" t="s">
        <v>28767</v>
      </c>
      <c r="H13652" s="8">
        <v>44428</v>
      </c>
    </row>
    <row r="13653" spans="1:8" ht="41.4" x14ac:dyDescent="0.3">
      <c r="A13653" s="13">
        <v>13649</v>
      </c>
      <c r="B13653" s="3" t="s">
        <v>17234</v>
      </c>
      <c r="C13653" s="3" t="s">
        <v>7</v>
      </c>
      <c r="D13653" s="3" t="s">
        <v>28768</v>
      </c>
      <c r="E13653" s="3" t="s">
        <v>693</v>
      </c>
      <c r="F13653" s="3" t="s">
        <v>694</v>
      </c>
      <c r="G13653" s="3" t="s">
        <v>28769</v>
      </c>
      <c r="H13653" s="8">
        <v>44428</v>
      </c>
    </row>
    <row r="13654" spans="1:8" ht="55.2" x14ac:dyDescent="0.3">
      <c r="A13654" s="13">
        <v>13650</v>
      </c>
      <c r="B13654" s="3" t="s">
        <v>22568</v>
      </c>
      <c r="C13654" s="3" t="s">
        <v>7</v>
      </c>
      <c r="D13654" s="3" t="s">
        <v>28770</v>
      </c>
      <c r="E13654" s="3" t="s">
        <v>13903</v>
      </c>
      <c r="F13654" s="3" t="s">
        <v>13904</v>
      </c>
      <c r="G13654" s="3" t="s">
        <v>28771</v>
      </c>
      <c r="H13654" s="8">
        <v>44428</v>
      </c>
    </row>
    <row r="13655" spans="1:8" ht="69" x14ac:dyDescent="0.3">
      <c r="A13655" s="13">
        <v>13651</v>
      </c>
      <c r="B13655" s="3" t="s">
        <v>17593</v>
      </c>
      <c r="C13655" s="3" t="s">
        <v>7</v>
      </c>
      <c r="D13655" s="3" t="s">
        <v>28772</v>
      </c>
      <c r="E13655" s="3" t="s">
        <v>9947</v>
      </c>
      <c r="F13655" s="3" t="s">
        <v>9948</v>
      </c>
      <c r="G13655" s="3" t="s">
        <v>28773</v>
      </c>
      <c r="H13655" s="8">
        <v>44428</v>
      </c>
    </row>
    <row r="13656" spans="1:8" ht="41.4" x14ac:dyDescent="0.3">
      <c r="A13656" s="13">
        <v>13652</v>
      </c>
      <c r="B13656" s="3" t="s">
        <v>17234</v>
      </c>
      <c r="C13656" s="3" t="s">
        <v>7</v>
      </c>
      <c r="D13656" s="3" t="s">
        <v>28774</v>
      </c>
      <c r="E13656" s="3" t="s">
        <v>693</v>
      </c>
      <c r="F13656" s="3" t="s">
        <v>694</v>
      </c>
      <c r="G13656" s="3" t="s">
        <v>28775</v>
      </c>
      <c r="H13656" s="8">
        <v>44428</v>
      </c>
    </row>
    <row r="13657" spans="1:8" ht="69" x14ac:dyDescent="0.3">
      <c r="A13657" s="13">
        <v>13653</v>
      </c>
      <c r="B13657" s="3" t="s">
        <v>17593</v>
      </c>
      <c r="C13657" s="3" t="s">
        <v>7</v>
      </c>
      <c r="D13657" s="3" t="s">
        <v>28776</v>
      </c>
      <c r="E13657" s="3" t="s">
        <v>9947</v>
      </c>
      <c r="F13657" s="3" t="s">
        <v>9948</v>
      </c>
      <c r="G13657" s="3" t="s">
        <v>28777</v>
      </c>
      <c r="H13657" s="8">
        <v>44428</v>
      </c>
    </row>
    <row r="13658" spans="1:8" ht="69" x14ac:dyDescent="0.3">
      <c r="A13658" s="13">
        <v>13654</v>
      </c>
      <c r="B13658" s="3" t="s">
        <v>17593</v>
      </c>
      <c r="C13658" s="3" t="s">
        <v>7</v>
      </c>
      <c r="D13658" s="3" t="s">
        <v>28778</v>
      </c>
      <c r="E13658" s="3" t="s">
        <v>9947</v>
      </c>
      <c r="F13658" s="3" t="s">
        <v>9948</v>
      </c>
      <c r="G13658" s="3" t="s">
        <v>28779</v>
      </c>
      <c r="H13658" s="8">
        <v>44428</v>
      </c>
    </row>
    <row r="13659" spans="1:8" ht="69" x14ac:dyDescent="0.3">
      <c r="A13659" s="13">
        <v>13655</v>
      </c>
      <c r="B13659" s="3" t="s">
        <v>17593</v>
      </c>
      <c r="C13659" s="3" t="s">
        <v>7</v>
      </c>
      <c r="D13659" s="3" t="s">
        <v>28780</v>
      </c>
      <c r="E13659" s="3" t="s">
        <v>9947</v>
      </c>
      <c r="F13659" s="3" t="s">
        <v>9948</v>
      </c>
      <c r="G13659" s="3" t="s">
        <v>28781</v>
      </c>
      <c r="H13659" s="8">
        <v>44428</v>
      </c>
    </row>
    <row r="13660" spans="1:8" ht="69" x14ac:dyDescent="0.3">
      <c r="A13660" s="13">
        <v>13656</v>
      </c>
      <c r="B13660" s="3" t="s">
        <v>17593</v>
      </c>
      <c r="C13660" s="3" t="s">
        <v>7</v>
      </c>
      <c r="D13660" s="3" t="s">
        <v>28782</v>
      </c>
      <c r="E13660" s="3" t="s">
        <v>9947</v>
      </c>
      <c r="F13660" s="3" t="s">
        <v>9948</v>
      </c>
      <c r="G13660" s="3" t="s">
        <v>28783</v>
      </c>
      <c r="H13660" s="8">
        <v>44428</v>
      </c>
    </row>
    <row r="13661" spans="1:8" ht="69" x14ac:dyDescent="0.3">
      <c r="A13661" s="13">
        <v>13657</v>
      </c>
      <c r="B13661" s="3" t="s">
        <v>17593</v>
      </c>
      <c r="C13661" s="3" t="s">
        <v>7</v>
      </c>
      <c r="D13661" s="3" t="s">
        <v>28784</v>
      </c>
      <c r="E13661" s="3" t="s">
        <v>9947</v>
      </c>
      <c r="F13661" s="3" t="s">
        <v>9948</v>
      </c>
      <c r="G13661" s="3" t="s">
        <v>28785</v>
      </c>
      <c r="H13661" s="8">
        <v>44428</v>
      </c>
    </row>
    <row r="13662" spans="1:8" ht="69" x14ac:dyDescent="0.3">
      <c r="A13662" s="13">
        <v>13658</v>
      </c>
      <c r="B13662" s="3" t="s">
        <v>17593</v>
      </c>
      <c r="C13662" s="3" t="s">
        <v>7</v>
      </c>
      <c r="D13662" s="3" t="s">
        <v>28786</v>
      </c>
      <c r="E13662" s="3" t="s">
        <v>9947</v>
      </c>
      <c r="F13662" s="3" t="s">
        <v>9948</v>
      </c>
      <c r="G13662" s="3" t="s">
        <v>28787</v>
      </c>
      <c r="H13662" s="8">
        <v>44428</v>
      </c>
    </row>
    <row r="13663" spans="1:8" ht="69" x14ac:dyDescent="0.3">
      <c r="A13663" s="13">
        <v>13659</v>
      </c>
      <c r="B13663" s="3" t="s">
        <v>17593</v>
      </c>
      <c r="C13663" s="3" t="s">
        <v>7</v>
      </c>
      <c r="D13663" s="3" t="s">
        <v>28788</v>
      </c>
      <c r="E13663" s="3" t="s">
        <v>9947</v>
      </c>
      <c r="F13663" s="3" t="s">
        <v>9948</v>
      </c>
      <c r="G13663" s="3" t="s">
        <v>28789</v>
      </c>
      <c r="H13663" s="8">
        <v>44428</v>
      </c>
    </row>
    <row r="13664" spans="1:8" ht="69" x14ac:dyDescent="0.3">
      <c r="A13664" s="13">
        <v>13660</v>
      </c>
      <c r="B13664" s="3" t="s">
        <v>17593</v>
      </c>
      <c r="C13664" s="3" t="s">
        <v>7</v>
      </c>
      <c r="D13664" s="3" t="s">
        <v>28790</v>
      </c>
      <c r="E13664" s="3" t="s">
        <v>9947</v>
      </c>
      <c r="F13664" s="3" t="s">
        <v>9948</v>
      </c>
      <c r="G13664" s="3" t="s">
        <v>28791</v>
      </c>
      <c r="H13664" s="8">
        <v>44428</v>
      </c>
    </row>
    <row r="13665" spans="1:8" ht="55.2" x14ac:dyDescent="0.3">
      <c r="A13665" s="13">
        <v>13661</v>
      </c>
      <c r="B13665" s="3" t="s">
        <v>20433</v>
      </c>
      <c r="C13665" s="3" t="s">
        <v>7</v>
      </c>
      <c r="D13665" s="3" t="s">
        <v>28792</v>
      </c>
      <c r="E13665" s="3" t="s">
        <v>11892</v>
      </c>
      <c r="F13665" s="3" t="s">
        <v>11893</v>
      </c>
      <c r="G13665" s="3" t="s">
        <v>28793</v>
      </c>
      <c r="H13665" s="8">
        <v>44428</v>
      </c>
    </row>
    <row r="13666" spans="1:8" ht="69" x14ac:dyDescent="0.3">
      <c r="A13666" s="13">
        <v>13662</v>
      </c>
      <c r="B13666" s="3" t="s">
        <v>17593</v>
      </c>
      <c r="C13666" s="3" t="s">
        <v>7</v>
      </c>
      <c r="D13666" s="3" t="s">
        <v>28794</v>
      </c>
      <c r="E13666" s="3" t="s">
        <v>9947</v>
      </c>
      <c r="F13666" s="3" t="s">
        <v>9948</v>
      </c>
      <c r="G13666" s="3" t="s">
        <v>28795</v>
      </c>
      <c r="H13666" s="8">
        <v>44428</v>
      </c>
    </row>
    <row r="13667" spans="1:8" ht="69" x14ac:dyDescent="0.3">
      <c r="A13667" s="13">
        <v>13663</v>
      </c>
      <c r="B13667" s="3" t="s">
        <v>17593</v>
      </c>
      <c r="C13667" s="3" t="s">
        <v>7</v>
      </c>
      <c r="D13667" s="3" t="s">
        <v>28796</v>
      </c>
      <c r="E13667" s="3" t="s">
        <v>9947</v>
      </c>
      <c r="F13667" s="3" t="s">
        <v>9948</v>
      </c>
      <c r="G13667" s="3" t="s">
        <v>28797</v>
      </c>
      <c r="H13667" s="8">
        <v>44428</v>
      </c>
    </row>
    <row r="13668" spans="1:8" ht="69" x14ac:dyDescent="0.3">
      <c r="A13668" s="13">
        <v>13664</v>
      </c>
      <c r="B13668" s="3" t="s">
        <v>17593</v>
      </c>
      <c r="C13668" s="3" t="s">
        <v>7</v>
      </c>
      <c r="D13668" s="3" t="s">
        <v>28798</v>
      </c>
      <c r="E13668" s="3" t="s">
        <v>9947</v>
      </c>
      <c r="F13668" s="3" t="s">
        <v>9948</v>
      </c>
      <c r="G13668" s="3" t="s">
        <v>28799</v>
      </c>
      <c r="H13668" s="8">
        <v>44428</v>
      </c>
    </row>
    <row r="13669" spans="1:8" ht="69" x14ac:dyDescent="0.3">
      <c r="A13669" s="13">
        <v>13665</v>
      </c>
      <c r="B13669" s="3" t="s">
        <v>17593</v>
      </c>
      <c r="C13669" s="3" t="s">
        <v>7</v>
      </c>
      <c r="D13669" s="3" t="s">
        <v>28800</v>
      </c>
      <c r="E13669" s="3" t="s">
        <v>9947</v>
      </c>
      <c r="F13669" s="3" t="s">
        <v>9948</v>
      </c>
      <c r="G13669" s="3" t="s">
        <v>28801</v>
      </c>
      <c r="H13669" s="8">
        <v>44428</v>
      </c>
    </row>
    <row r="13670" spans="1:8" ht="69" x14ac:dyDescent="0.3">
      <c r="A13670" s="13">
        <v>13666</v>
      </c>
      <c r="B13670" s="3" t="s">
        <v>17593</v>
      </c>
      <c r="C13670" s="3" t="s">
        <v>7</v>
      </c>
      <c r="D13670" s="3" t="s">
        <v>28802</v>
      </c>
      <c r="E13670" s="3" t="s">
        <v>9947</v>
      </c>
      <c r="F13670" s="3" t="s">
        <v>9948</v>
      </c>
      <c r="G13670" s="3" t="s">
        <v>28803</v>
      </c>
      <c r="H13670" s="8">
        <v>44428</v>
      </c>
    </row>
    <row r="13671" spans="1:8" ht="69" x14ac:dyDescent="0.3">
      <c r="A13671" s="13">
        <v>13667</v>
      </c>
      <c r="B13671" s="3" t="s">
        <v>17593</v>
      </c>
      <c r="C13671" s="3" t="s">
        <v>7</v>
      </c>
      <c r="D13671" s="3" t="s">
        <v>28804</v>
      </c>
      <c r="E13671" s="3" t="s">
        <v>9947</v>
      </c>
      <c r="F13671" s="3" t="s">
        <v>9948</v>
      </c>
      <c r="G13671" s="3" t="s">
        <v>28805</v>
      </c>
      <c r="H13671" s="8">
        <v>44428</v>
      </c>
    </row>
    <row r="13672" spans="1:8" ht="55.2" x14ac:dyDescent="0.3">
      <c r="A13672" s="13">
        <v>13668</v>
      </c>
      <c r="B13672" s="3" t="s">
        <v>20433</v>
      </c>
      <c r="C13672" s="3" t="s">
        <v>7</v>
      </c>
      <c r="D13672" s="3" t="s">
        <v>28806</v>
      </c>
      <c r="E13672" s="3" t="s">
        <v>11892</v>
      </c>
      <c r="F13672" s="3" t="s">
        <v>11893</v>
      </c>
      <c r="G13672" s="3" t="s">
        <v>28807</v>
      </c>
      <c r="H13672" s="8">
        <v>44428</v>
      </c>
    </row>
    <row r="13673" spans="1:8" ht="69" x14ac:dyDescent="0.3">
      <c r="A13673" s="13">
        <v>13669</v>
      </c>
      <c r="B13673" s="3" t="s">
        <v>17593</v>
      </c>
      <c r="C13673" s="3" t="s">
        <v>7</v>
      </c>
      <c r="D13673" s="3" t="s">
        <v>28808</v>
      </c>
      <c r="E13673" s="3" t="s">
        <v>9947</v>
      </c>
      <c r="F13673" s="3" t="s">
        <v>9948</v>
      </c>
      <c r="G13673" s="3" t="s">
        <v>28809</v>
      </c>
      <c r="H13673" s="8">
        <v>44428</v>
      </c>
    </row>
    <row r="13674" spans="1:8" ht="69" x14ac:dyDescent="0.3">
      <c r="A13674" s="13">
        <v>13670</v>
      </c>
      <c r="B13674" s="3" t="s">
        <v>17593</v>
      </c>
      <c r="C13674" s="3" t="s">
        <v>7</v>
      </c>
      <c r="D13674" s="3" t="s">
        <v>28810</v>
      </c>
      <c r="E13674" s="3" t="s">
        <v>9947</v>
      </c>
      <c r="F13674" s="3" t="s">
        <v>9948</v>
      </c>
      <c r="G13674" s="3" t="s">
        <v>28811</v>
      </c>
      <c r="H13674" s="8">
        <v>44428</v>
      </c>
    </row>
    <row r="13675" spans="1:8" ht="55.2" x14ac:dyDescent="0.3">
      <c r="A13675" s="13">
        <v>13671</v>
      </c>
      <c r="B13675" s="3" t="s">
        <v>20433</v>
      </c>
      <c r="C13675" s="3" t="s">
        <v>7</v>
      </c>
      <c r="D13675" s="3" t="s">
        <v>28812</v>
      </c>
      <c r="E13675" s="3" t="s">
        <v>11892</v>
      </c>
      <c r="F13675" s="3" t="s">
        <v>11893</v>
      </c>
      <c r="G13675" s="3" t="s">
        <v>28813</v>
      </c>
      <c r="H13675" s="8">
        <v>44428</v>
      </c>
    </row>
    <row r="13676" spans="1:8" ht="69" x14ac:dyDescent="0.3">
      <c r="A13676" s="13">
        <v>13672</v>
      </c>
      <c r="B13676" s="3" t="s">
        <v>17593</v>
      </c>
      <c r="C13676" s="3" t="s">
        <v>7</v>
      </c>
      <c r="D13676" s="3" t="s">
        <v>28814</v>
      </c>
      <c r="E13676" s="3" t="s">
        <v>9947</v>
      </c>
      <c r="F13676" s="3" t="s">
        <v>9948</v>
      </c>
      <c r="G13676" s="3" t="s">
        <v>28815</v>
      </c>
      <c r="H13676" s="8">
        <v>44428</v>
      </c>
    </row>
    <row r="13677" spans="1:8" ht="69" x14ac:dyDescent="0.3">
      <c r="A13677" s="13">
        <v>13673</v>
      </c>
      <c r="B13677" s="3" t="s">
        <v>28816</v>
      </c>
      <c r="C13677" s="3" t="s">
        <v>7</v>
      </c>
      <c r="D13677" s="3" t="s">
        <v>28817</v>
      </c>
      <c r="E13677" s="3" t="s">
        <v>13517</v>
      </c>
      <c r="F13677" s="3" t="s">
        <v>13518</v>
      </c>
      <c r="G13677" s="3" t="s">
        <v>28818</v>
      </c>
      <c r="H13677" s="8">
        <v>44428</v>
      </c>
    </row>
    <row r="13678" spans="1:8" ht="41.4" x14ac:dyDescent="0.3">
      <c r="A13678" s="13">
        <v>13674</v>
      </c>
      <c r="B13678" s="3" t="s">
        <v>29083</v>
      </c>
      <c r="C13678" s="3" t="s">
        <v>4309</v>
      </c>
      <c r="D13678" s="3" t="s">
        <v>29084</v>
      </c>
      <c r="E13678" s="3" t="s">
        <v>1837</v>
      </c>
      <c r="F13678" s="3" t="s">
        <v>1838</v>
      </c>
      <c r="G13678" s="3" t="s">
        <v>29085</v>
      </c>
      <c r="H13678" s="8">
        <v>44428</v>
      </c>
    </row>
    <row r="13679" spans="1:8" ht="55.2" x14ac:dyDescent="0.3">
      <c r="A13679" s="13">
        <v>13675</v>
      </c>
      <c r="B13679" s="3" t="s">
        <v>17362</v>
      </c>
      <c r="C13679" s="3" t="s">
        <v>4309</v>
      </c>
      <c r="D13679" s="3" t="s">
        <v>29086</v>
      </c>
      <c r="E13679" s="3" t="s">
        <v>1837</v>
      </c>
      <c r="F13679" s="3" t="s">
        <v>1838</v>
      </c>
      <c r="G13679" s="3" t="s">
        <v>29087</v>
      </c>
      <c r="H13679" s="8">
        <v>44428</v>
      </c>
    </row>
    <row r="13680" spans="1:8" ht="69" x14ac:dyDescent="0.3">
      <c r="A13680" s="13">
        <v>13676</v>
      </c>
      <c r="B13680" s="3" t="s">
        <v>18362</v>
      </c>
      <c r="C13680" s="3" t="s">
        <v>4309</v>
      </c>
      <c r="D13680" s="3" t="s">
        <v>29088</v>
      </c>
      <c r="E13680" s="3" t="s">
        <v>24616</v>
      </c>
      <c r="F13680" s="3" t="s">
        <v>24617</v>
      </c>
      <c r="G13680" s="3" t="s">
        <v>29089</v>
      </c>
      <c r="H13680" s="8">
        <v>44428</v>
      </c>
    </row>
    <row r="13681" spans="1:8" ht="69" x14ac:dyDescent="0.3">
      <c r="A13681" s="13">
        <v>13677</v>
      </c>
      <c r="B13681" s="3" t="s">
        <v>17593</v>
      </c>
      <c r="C13681" s="3" t="s">
        <v>4309</v>
      </c>
      <c r="D13681" s="3" t="s">
        <v>29090</v>
      </c>
      <c r="E13681" s="3" t="s">
        <v>9947</v>
      </c>
      <c r="F13681" s="3" t="s">
        <v>9948</v>
      </c>
      <c r="G13681" s="3" t="s">
        <v>29091</v>
      </c>
      <c r="H13681" s="8">
        <v>44428</v>
      </c>
    </row>
    <row r="13682" spans="1:8" ht="69" x14ac:dyDescent="0.3">
      <c r="A13682" s="13">
        <v>13678</v>
      </c>
      <c r="B13682" s="3" t="s">
        <v>17593</v>
      </c>
      <c r="C13682" s="3" t="s">
        <v>4309</v>
      </c>
      <c r="D13682" s="3" t="s">
        <v>29092</v>
      </c>
      <c r="E13682" s="3" t="s">
        <v>9947</v>
      </c>
      <c r="F13682" s="3" t="s">
        <v>9948</v>
      </c>
      <c r="G13682" s="3" t="s">
        <v>29093</v>
      </c>
      <c r="H13682" s="8">
        <v>44428</v>
      </c>
    </row>
    <row r="13683" spans="1:8" ht="69" x14ac:dyDescent="0.3">
      <c r="A13683" s="13">
        <v>13679</v>
      </c>
      <c r="B13683" s="3" t="s">
        <v>17593</v>
      </c>
      <c r="C13683" s="3" t="s">
        <v>4309</v>
      </c>
      <c r="D13683" s="3" t="s">
        <v>29094</v>
      </c>
      <c r="E13683" s="3" t="s">
        <v>9947</v>
      </c>
      <c r="F13683" s="3" t="s">
        <v>9948</v>
      </c>
      <c r="G13683" s="3" t="s">
        <v>29095</v>
      </c>
      <c r="H13683" s="8">
        <v>44428</v>
      </c>
    </row>
    <row r="13684" spans="1:8" ht="69" x14ac:dyDescent="0.3">
      <c r="A13684" s="13">
        <v>13680</v>
      </c>
      <c r="B13684" s="3" t="s">
        <v>17593</v>
      </c>
      <c r="C13684" s="3" t="s">
        <v>4309</v>
      </c>
      <c r="D13684" s="3" t="s">
        <v>29096</v>
      </c>
      <c r="E13684" s="3" t="s">
        <v>9947</v>
      </c>
      <c r="F13684" s="3" t="s">
        <v>9948</v>
      </c>
      <c r="G13684" s="3" t="s">
        <v>29097</v>
      </c>
      <c r="H13684" s="8">
        <v>44428</v>
      </c>
    </row>
    <row r="13685" spans="1:8" ht="69" x14ac:dyDescent="0.3">
      <c r="A13685" s="13">
        <v>13681</v>
      </c>
      <c r="B13685" s="3" t="s">
        <v>17593</v>
      </c>
      <c r="C13685" s="3" t="s">
        <v>4309</v>
      </c>
      <c r="D13685" s="3" t="s">
        <v>29098</v>
      </c>
      <c r="E13685" s="3" t="s">
        <v>9947</v>
      </c>
      <c r="F13685" s="3" t="s">
        <v>9948</v>
      </c>
      <c r="G13685" s="3" t="s">
        <v>29099</v>
      </c>
      <c r="H13685" s="8">
        <v>44428</v>
      </c>
    </row>
    <row r="13686" spans="1:8" ht="69" x14ac:dyDescent="0.3">
      <c r="A13686" s="13">
        <v>13682</v>
      </c>
      <c r="B13686" s="3" t="s">
        <v>17593</v>
      </c>
      <c r="C13686" s="3" t="s">
        <v>4309</v>
      </c>
      <c r="D13686" s="3" t="s">
        <v>29100</v>
      </c>
      <c r="E13686" s="3" t="s">
        <v>9947</v>
      </c>
      <c r="F13686" s="3" t="s">
        <v>9948</v>
      </c>
      <c r="G13686" s="3" t="s">
        <v>29101</v>
      </c>
      <c r="H13686" s="8">
        <v>44428</v>
      </c>
    </row>
    <row r="13687" spans="1:8" ht="69" x14ac:dyDescent="0.3">
      <c r="A13687" s="13">
        <v>13683</v>
      </c>
      <c r="B13687" s="3" t="s">
        <v>17593</v>
      </c>
      <c r="C13687" s="3" t="s">
        <v>4309</v>
      </c>
      <c r="D13687" s="3" t="s">
        <v>29102</v>
      </c>
      <c r="E13687" s="3" t="s">
        <v>9947</v>
      </c>
      <c r="F13687" s="3" t="s">
        <v>9948</v>
      </c>
      <c r="G13687" s="3" t="s">
        <v>29103</v>
      </c>
      <c r="H13687" s="8">
        <v>44428</v>
      </c>
    </row>
    <row r="13688" spans="1:8" ht="69" x14ac:dyDescent="0.3">
      <c r="A13688" s="13">
        <v>13684</v>
      </c>
      <c r="B13688" s="3" t="s">
        <v>17593</v>
      </c>
      <c r="C13688" s="3" t="s">
        <v>4309</v>
      </c>
      <c r="D13688" s="3" t="s">
        <v>29104</v>
      </c>
      <c r="E13688" s="3" t="s">
        <v>9947</v>
      </c>
      <c r="F13688" s="3" t="s">
        <v>9948</v>
      </c>
      <c r="G13688" s="3" t="s">
        <v>29105</v>
      </c>
      <c r="H13688" s="8">
        <v>44428</v>
      </c>
    </row>
    <row r="13689" spans="1:8" ht="69" x14ac:dyDescent="0.3">
      <c r="A13689" s="13">
        <v>13685</v>
      </c>
      <c r="B13689" s="3" t="s">
        <v>17593</v>
      </c>
      <c r="C13689" s="3" t="s">
        <v>4309</v>
      </c>
      <c r="D13689" s="3" t="s">
        <v>29106</v>
      </c>
      <c r="E13689" s="3" t="s">
        <v>9947</v>
      </c>
      <c r="F13689" s="3" t="s">
        <v>9948</v>
      </c>
      <c r="G13689" s="3" t="s">
        <v>29107</v>
      </c>
      <c r="H13689" s="8">
        <v>44428</v>
      </c>
    </row>
    <row r="13690" spans="1:8" ht="69" x14ac:dyDescent="0.3">
      <c r="A13690" s="13">
        <v>13686</v>
      </c>
      <c r="B13690" s="3" t="s">
        <v>17593</v>
      </c>
      <c r="C13690" s="3" t="s">
        <v>4309</v>
      </c>
      <c r="D13690" s="3" t="s">
        <v>29108</v>
      </c>
      <c r="E13690" s="3" t="s">
        <v>9947</v>
      </c>
      <c r="F13690" s="3" t="s">
        <v>9948</v>
      </c>
      <c r="G13690" s="3" t="s">
        <v>29109</v>
      </c>
      <c r="H13690" s="8">
        <v>44428</v>
      </c>
    </row>
    <row r="13691" spans="1:8" ht="69" x14ac:dyDescent="0.3">
      <c r="A13691" s="13">
        <v>13687</v>
      </c>
      <c r="B13691" s="3" t="s">
        <v>17593</v>
      </c>
      <c r="C13691" s="3" t="s">
        <v>4309</v>
      </c>
      <c r="D13691" s="3" t="s">
        <v>29110</v>
      </c>
      <c r="E13691" s="3" t="s">
        <v>9947</v>
      </c>
      <c r="F13691" s="3" t="s">
        <v>9948</v>
      </c>
      <c r="G13691" s="3" t="s">
        <v>29111</v>
      </c>
      <c r="H13691" s="8">
        <v>44428</v>
      </c>
    </row>
    <row r="13692" spans="1:8" ht="69" x14ac:dyDescent="0.3">
      <c r="A13692" s="13">
        <v>13688</v>
      </c>
      <c r="B13692" s="3" t="s">
        <v>17593</v>
      </c>
      <c r="C13692" s="3" t="s">
        <v>4309</v>
      </c>
      <c r="D13692" s="3" t="s">
        <v>29112</v>
      </c>
      <c r="E13692" s="3" t="s">
        <v>9947</v>
      </c>
      <c r="F13692" s="3" t="s">
        <v>9948</v>
      </c>
      <c r="G13692" s="3" t="s">
        <v>29113</v>
      </c>
      <c r="H13692" s="8">
        <v>44428</v>
      </c>
    </row>
    <row r="13693" spans="1:8" ht="69" x14ac:dyDescent="0.3">
      <c r="A13693" s="13">
        <v>13689</v>
      </c>
      <c r="B13693" s="3" t="s">
        <v>17593</v>
      </c>
      <c r="C13693" s="3" t="s">
        <v>4309</v>
      </c>
      <c r="D13693" s="3" t="s">
        <v>29114</v>
      </c>
      <c r="E13693" s="3" t="s">
        <v>9947</v>
      </c>
      <c r="F13693" s="3" t="s">
        <v>9948</v>
      </c>
      <c r="G13693" s="3" t="s">
        <v>29115</v>
      </c>
      <c r="H13693" s="8">
        <v>44428</v>
      </c>
    </row>
    <row r="13694" spans="1:8" ht="69" x14ac:dyDescent="0.3">
      <c r="A13694" s="13">
        <v>13690</v>
      </c>
      <c r="B13694" s="3" t="s">
        <v>17593</v>
      </c>
      <c r="C13694" s="3" t="s">
        <v>4309</v>
      </c>
      <c r="D13694" s="3" t="s">
        <v>29116</v>
      </c>
      <c r="E13694" s="3" t="s">
        <v>9947</v>
      </c>
      <c r="F13694" s="3" t="s">
        <v>9948</v>
      </c>
      <c r="G13694" s="3" t="s">
        <v>29117</v>
      </c>
      <c r="H13694" s="8">
        <v>44428</v>
      </c>
    </row>
    <row r="13695" spans="1:8" ht="69" x14ac:dyDescent="0.3">
      <c r="A13695" s="13">
        <v>13691</v>
      </c>
      <c r="B13695" s="3" t="s">
        <v>17593</v>
      </c>
      <c r="C13695" s="3" t="s">
        <v>4309</v>
      </c>
      <c r="D13695" s="3" t="s">
        <v>29118</v>
      </c>
      <c r="E13695" s="3" t="s">
        <v>9947</v>
      </c>
      <c r="F13695" s="3" t="s">
        <v>9948</v>
      </c>
      <c r="G13695" s="3" t="s">
        <v>29119</v>
      </c>
      <c r="H13695" s="8">
        <v>44428</v>
      </c>
    </row>
    <row r="13696" spans="1:8" ht="69" x14ac:dyDescent="0.3">
      <c r="A13696" s="13">
        <v>13692</v>
      </c>
      <c r="B13696" s="3" t="s">
        <v>17593</v>
      </c>
      <c r="C13696" s="3" t="s">
        <v>4309</v>
      </c>
      <c r="D13696" s="3" t="s">
        <v>29120</v>
      </c>
      <c r="E13696" s="3" t="s">
        <v>9947</v>
      </c>
      <c r="F13696" s="3" t="s">
        <v>9948</v>
      </c>
      <c r="G13696" s="3" t="s">
        <v>29121</v>
      </c>
      <c r="H13696" s="8">
        <v>44428</v>
      </c>
    </row>
    <row r="13697" spans="1:8" ht="69" x14ac:dyDescent="0.3">
      <c r="A13697" s="13">
        <v>13693</v>
      </c>
      <c r="B13697" s="3" t="s">
        <v>17593</v>
      </c>
      <c r="C13697" s="3" t="s">
        <v>4309</v>
      </c>
      <c r="D13697" s="3" t="s">
        <v>29122</v>
      </c>
      <c r="E13697" s="3" t="s">
        <v>9947</v>
      </c>
      <c r="F13697" s="3" t="s">
        <v>9948</v>
      </c>
      <c r="G13697" s="3" t="s">
        <v>29123</v>
      </c>
      <c r="H13697" s="8">
        <v>44428</v>
      </c>
    </row>
    <row r="13698" spans="1:8" ht="69" x14ac:dyDescent="0.3">
      <c r="A13698" s="13">
        <v>13694</v>
      </c>
      <c r="B13698" s="3" t="s">
        <v>17593</v>
      </c>
      <c r="C13698" s="3" t="s">
        <v>4309</v>
      </c>
      <c r="D13698" s="3" t="s">
        <v>29124</v>
      </c>
      <c r="E13698" s="3" t="s">
        <v>9947</v>
      </c>
      <c r="F13698" s="3" t="s">
        <v>9948</v>
      </c>
      <c r="G13698" s="3" t="s">
        <v>29125</v>
      </c>
      <c r="H13698" s="8">
        <v>44428</v>
      </c>
    </row>
    <row r="13699" spans="1:8" ht="55.2" x14ac:dyDescent="0.3">
      <c r="A13699" s="13">
        <v>13695</v>
      </c>
      <c r="B13699" s="3" t="s">
        <v>28816</v>
      </c>
      <c r="C13699" s="3" t="s">
        <v>4309</v>
      </c>
      <c r="D13699" s="3" t="s">
        <v>29126</v>
      </c>
      <c r="E13699" s="3" t="s">
        <v>13517</v>
      </c>
      <c r="F13699" s="3" t="s">
        <v>13518</v>
      </c>
      <c r="G13699" s="3" t="s">
        <v>29127</v>
      </c>
      <c r="H13699" s="8">
        <v>44428</v>
      </c>
    </row>
    <row r="13700" spans="1:8" ht="55.2" x14ac:dyDescent="0.3">
      <c r="A13700" s="13">
        <v>13696</v>
      </c>
      <c r="B13700" s="3" t="s">
        <v>28816</v>
      </c>
      <c r="C13700" s="3" t="s">
        <v>4309</v>
      </c>
      <c r="D13700" s="3" t="s">
        <v>29128</v>
      </c>
      <c r="E13700" s="3" t="s">
        <v>13517</v>
      </c>
      <c r="F13700" s="3" t="s">
        <v>13518</v>
      </c>
      <c r="G13700" s="3" t="s">
        <v>29129</v>
      </c>
      <c r="H13700" s="8">
        <v>44428</v>
      </c>
    </row>
    <row r="13701" spans="1:8" ht="110.4" x14ac:dyDescent="0.3">
      <c r="A13701" s="13">
        <v>13697</v>
      </c>
      <c r="B13701" s="3" t="s">
        <v>25038</v>
      </c>
      <c r="C13701" s="3" t="s">
        <v>7</v>
      </c>
      <c r="D13701" s="3" t="s">
        <v>29277</v>
      </c>
      <c r="E13701" s="3" t="s">
        <v>24809</v>
      </c>
      <c r="F13701" s="3" t="s">
        <v>24810</v>
      </c>
      <c r="G13701" s="3" t="s">
        <v>29278</v>
      </c>
      <c r="H13701" s="8">
        <v>44428</v>
      </c>
    </row>
    <row r="13702" spans="1:8" ht="124.2" x14ac:dyDescent="0.3">
      <c r="A13702" s="13">
        <v>13698</v>
      </c>
      <c r="B13702" s="3" t="s">
        <v>25038</v>
      </c>
      <c r="C13702" s="3" t="s">
        <v>7</v>
      </c>
      <c r="D13702" s="3" t="s">
        <v>29279</v>
      </c>
      <c r="E13702" s="3" t="s">
        <v>24809</v>
      </c>
      <c r="F13702" s="3" t="s">
        <v>24810</v>
      </c>
      <c r="G13702" s="3" t="s">
        <v>29280</v>
      </c>
      <c r="H13702" s="8">
        <v>44428</v>
      </c>
    </row>
    <row r="13703" spans="1:8" ht="124.2" x14ac:dyDescent="0.3">
      <c r="A13703" s="13">
        <v>13699</v>
      </c>
      <c r="B13703" s="3" t="s">
        <v>26093</v>
      </c>
      <c r="C13703" s="3" t="s">
        <v>4309</v>
      </c>
      <c r="D13703" s="3" t="s">
        <v>29319</v>
      </c>
      <c r="E13703" s="3" t="s">
        <v>182</v>
      </c>
      <c r="F13703" s="3" t="s">
        <v>183</v>
      </c>
      <c r="G13703" s="3" t="s">
        <v>29320</v>
      </c>
      <c r="H13703" s="8">
        <v>44428</v>
      </c>
    </row>
    <row r="13704" spans="1:8" ht="55.2" x14ac:dyDescent="0.3">
      <c r="A13704" s="13">
        <v>13700</v>
      </c>
      <c r="B13704" s="3" t="s">
        <v>26093</v>
      </c>
      <c r="C13704" s="3" t="s">
        <v>4309</v>
      </c>
      <c r="D13704" s="3" t="s">
        <v>29321</v>
      </c>
      <c r="E13704" s="3" t="s">
        <v>182</v>
      </c>
      <c r="F13704" s="3" t="s">
        <v>183</v>
      </c>
      <c r="G13704" s="3" t="s">
        <v>29322</v>
      </c>
      <c r="H13704" s="8">
        <v>44428</v>
      </c>
    </row>
    <row r="13705" spans="1:8" ht="55.2" x14ac:dyDescent="0.3">
      <c r="A13705" s="13">
        <v>13701</v>
      </c>
      <c r="B13705" s="3" t="s">
        <v>26093</v>
      </c>
      <c r="C13705" s="3" t="s">
        <v>4309</v>
      </c>
      <c r="D13705" s="3" t="s">
        <v>29323</v>
      </c>
      <c r="E13705" s="3" t="s">
        <v>182</v>
      </c>
      <c r="F13705" s="3" t="s">
        <v>183</v>
      </c>
      <c r="G13705" s="3" t="s">
        <v>29324</v>
      </c>
      <c r="H13705" s="8">
        <v>44428</v>
      </c>
    </row>
    <row r="13706" spans="1:8" ht="55.2" x14ac:dyDescent="0.3">
      <c r="A13706" s="13">
        <v>13702</v>
      </c>
      <c r="B13706" s="3" t="s">
        <v>26093</v>
      </c>
      <c r="C13706" s="3" t="s">
        <v>4309</v>
      </c>
      <c r="D13706" s="3" t="s">
        <v>29325</v>
      </c>
      <c r="E13706" s="3" t="s">
        <v>182</v>
      </c>
      <c r="F13706" s="3" t="s">
        <v>183</v>
      </c>
      <c r="G13706" s="3" t="s">
        <v>29326</v>
      </c>
      <c r="H13706" s="8">
        <v>44428</v>
      </c>
    </row>
    <row r="13707" spans="1:8" ht="82.8" x14ac:dyDescent="0.3">
      <c r="A13707" s="13">
        <v>13703</v>
      </c>
      <c r="B13707" s="3" t="s">
        <v>26093</v>
      </c>
      <c r="C13707" s="3" t="s">
        <v>4309</v>
      </c>
      <c r="D13707" s="3" t="s">
        <v>29327</v>
      </c>
      <c r="E13707" s="3" t="s">
        <v>182</v>
      </c>
      <c r="F13707" s="3" t="s">
        <v>183</v>
      </c>
      <c r="G13707" s="3" t="s">
        <v>29328</v>
      </c>
      <c r="H13707" s="8">
        <v>44428</v>
      </c>
    </row>
    <row r="13708" spans="1:8" ht="55.2" x14ac:dyDescent="0.3">
      <c r="A13708" s="13">
        <v>13704</v>
      </c>
      <c r="B13708" s="3" t="s">
        <v>26093</v>
      </c>
      <c r="C13708" s="3" t="s">
        <v>4309</v>
      </c>
      <c r="D13708" s="3" t="s">
        <v>29329</v>
      </c>
      <c r="E13708" s="3" t="s">
        <v>182</v>
      </c>
      <c r="F13708" s="3" t="s">
        <v>183</v>
      </c>
      <c r="G13708" s="3" t="s">
        <v>29330</v>
      </c>
      <c r="H13708" s="8">
        <v>44428</v>
      </c>
    </row>
    <row r="13709" spans="1:8" ht="82.8" x14ac:dyDescent="0.3">
      <c r="A13709" s="13">
        <v>13705</v>
      </c>
      <c r="B13709" s="3" t="s">
        <v>26093</v>
      </c>
      <c r="C13709" s="3" t="s">
        <v>4309</v>
      </c>
      <c r="D13709" s="3" t="s">
        <v>29331</v>
      </c>
      <c r="E13709" s="3" t="s">
        <v>182</v>
      </c>
      <c r="F13709" s="3" t="s">
        <v>183</v>
      </c>
      <c r="G13709" s="3" t="s">
        <v>29332</v>
      </c>
      <c r="H13709" s="8">
        <v>44428</v>
      </c>
    </row>
    <row r="13710" spans="1:8" ht="55.2" x14ac:dyDescent="0.3">
      <c r="A13710" s="13">
        <v>13706</v>
      </c>
      <c r="B13710" s="3" t="s">
        <v>26093</v>
      </c>
      <c r="C13710" s="3" t="s">
        <v>4309</v>
      </c>
      <c r="D13710" s="3" t="s">
        <v>29333</v>
      </c>
      <c r="E13710" s="3" t="s">
        <v>182</v>
      </c>
      <c r="F13710" s="3" t="s">
        <v>183</v>
      </c>
      <c r="G13710" s="3" t="s">
        <v>29334</v>
      </c>
      <c r="H13710" s="8">
        <v>44428</v>
      </c>
    </row>
    <row r="13711" spans="1:8" ht="82.8" x14ac:dyDescent="0.3">
      <c r="A13711" s="13">
        <v>13707</v>
      </c>
      <c r="B13711" s="3" t="s">
        <v>26093</v>
      </c>
      <c r="C13711" s="3" t="s">
        <v>4309</v>
      </c>
      <c r="D13711" s="3" t="s">
        <v>29335</v>
      </c>
      <c r="E13711" s="3" t="s">
        <v>182</v>
      </c>
      <c r="F13711" s="3" t="s">
        <v>183</v>
      </c>
      <c r="G13711" s="3" t="s">
        <v>29336</v>
      </c>
      <c r="H13711" s="8">
        <v>44428</v>
      </c>
    </row>
    <row r="13712" spans="1:8" ht="55.2" x14ac:dyDescent="0.3">
      <c r="A13712" s="13">
        <v>13708</v>
      </c>
      <c r="B13712" s="3" t="s">
        <v>26093</v>
      </c>
      <c r="C13712" s="3" t="s">
        <v>4309</v>
      </c>
      <c r="D13712" s="3" t="s">
        <v>29337</v>
      </c>
      <c r="E13712" s="3" t="s">
        <v>182</v>
      </c>
      <c r="F13712" s="3" t="s">
        <v>183</v>
      </c>
      <c r="G13712" s="3" t="s">
        <v>29338</v>
      </c>
      <c r="H13712" s="8">
        <v>44428</v>
      </c>
    </row>
    <row r="13713" spans="1:8" ht="69" x14ac:dyDescent="0.3">
      <c r="A13713" s="13">
        <v>13709</v>
      </c>
      <c r="B13713" s="3" t="s">
        <v>26093</v>
      </c>
      <c r="C13713" s="3" t="s">
        <v>4309</v>
      </c>
      <c r="D13713" s="3" t="s">
        <v>29339</v>
      </c>
      <c r="E13713" s="3" t="s">
        <v>182</v>
      </c>
      <c r="F13713" s="3" t="s">
        <v>183</v>
      </c>
      <c r="G13713" s="3" t="s">
        <v>29340</v>
      </c>
      <c r="H13713" s="8">
        <v>44428</v>
      </c>
    </row>
    <row r="13714" spans="1:8" ht="69" x14ac:dyDescent="0.3">
      <c r="A13714" s="13">
        <v>13710</v>
      </c>
      <c r="B13714" s="3" t="s">
        <v>26093</v>
      </c>
      <c r="C13714" s="3" t="s">
        <v>4309</v>
      </c>
      <c r="D13714" s="3" t="s">
        <v>29341</v>
      </c>
      <c r="E13714" s="3" t="s">
        <v>182</v>
      </c>
      <c r="F13714" s="3" t="s">
        <v>183</v>
      </c>
      <c r="G13714" s="3" t="s">
        <v>29342</v>
      </c>
      <c r="H13714" s="8">
        <v>44428</v>
      </c>
    </row>
    <row r="13715" spans="1:8" ht="41.4" x14ac:dyDescent="0.3">
      <c r="A13715" s="13">
        <v>13711</v>
      </c>
      <c r="B13715" s="3" t="s">
        <v>26093</v>
      </c>
      <c r="C13715" s="3" t="s">
        <v>4309</v>
      </c>
      <c r="D13715" s="3" t="s">
        <v>29343</v>
      </c>
      <c r="E13715" s="3" t="s">
        <v>182</v>
      </c>
      <c r="F13715" s="3" t="s">
        <v>183</v>
      </c>
      <c r="G13715" s="3" t="s">
        <v>29344</v>
      </c>
      <c r="H13715" s="8">
        <v>44428</v>
      </c>
    </row>
    <row r="13716" spans="1:8" ht="55.2" x14ac:dyDescent="0.3">
      <c r="A13716" s="13">
        <v>13712</v>
      </c>
      <c r="B13716" s="3" t="s">
        <v>26093</v>
      </c>
      <c r="C13716" s="3" t="s">
        <v>4309</v>
      </c>
      <c r="D13716" s="3" t="s">
        <v>29345</v>
      </c>
      <c r="E13716" s="3" t="s">
        <v>182</v>
      </c>
      <c r="F13716" s="3" t="s">
        <v>183</v>
      </c>
      <c r="G13716" s="3" t="s">
        <v>29346</v>
      </c>
      <c r="H13716" s="8">
        <v>44428</v>
      </c>
    </row>
    <row r="13717" spans="1:8" ht="55.2" x14ac:dyDescent="0.3">
      <c r="A13717" s="13">
        <v>13713</v>
      </c>
      <c r="B13717" s="3" t="s">
        <v>26093</v>
      </c>
      <c r="C13717" s="3" t="s">
        <v>4309</v>
      </c>
      <c r="D13717" s="3" t="s">
        <v>29347</v>
      </c>
      <c r="E13717" s="3" t="s">
        <v>182</v>
      </c>
      <c r="F13717" s="3" t="s">
        <v>183</v>
      </c>
      <c r="G13717" s="3" t="s">
        <v>29348</v>
      </c>
      <c r="H13717" s="8">
        <v>44428</v>
      </c>
    </row>
    <row r="13718" spans="1:8" ht="55.2" x14ac:dyDescent="0.3">
      <c r="A13718" s="13">
        <v>13714</v>
      </c>
      <c r="B13718" s="3" t="s">
        <v>29565</v>
      </c>
      <c r="C13718" s="3" t="s">
        <v>7</v>
      </c>
      <c r="D13718" s="3" t="s">
        <v>29566</v>
      </c>
      <c r="E13718" s="3" t="s">
        <v>131</v>
      </c>
      <c r="F13718" s="3" t="s">
        <v>132</v>
      </c>
      <c r="G13718" s="3" t="s">
        <v>29567</v>
      </c>
      <c r="H13718" s="8">
        <v>44431</v>
      </c>
    </row>
    <row r="13719" spans="1:8" ht="55.2" x14ac:dyDescent="0.3">
      <c r="A13719" s="13">
        <v>13715</v>
      </c>
      <c r="B13719" s="3" t="s">
        <v>29565</v>
      </c>
      <c r="C13719" s="3" t="s">
        <v>7</v>
      </c>
      <c r="D13719" s="3" t="s">
        <v>29568</v>
      </c>
      <c r="E13719" s="3" t="s">
        <v>131</v>
      </c>
      <c r="F13719" s="3" t="s">
        <v>132</v>
      </c>
      <c r="G13719" s="3" t="s">
        <v>29569</v>
      </c>
      <c r="H13719" s="8">
        <v>44431</v>
      </c>
    </row>
    <row r="13720" spans="1:8" ht="55.2" x14ac:dyDescent="0.3">
      <c r="A13720" s="13">
        <v>13716</v>
      </c>
      <c r="B13720" s="3" t="s">
        <v>29565</v>
      </c>
      <c r="C13720" s="3" t="s">
        <v>7</v>
      </c>
      <c r="D13720" s="3" t="s">
        <v>29570</v>
      </c>
      <c r="E13720" s="3" t="s">
        <v>131</v>
      </c>
      <c r="F13720" s="3" t="s">
        <v>132</v>
      </c>
      <c r="G13720" s="3" t="s">
        <v>29571</v>
      </c>
      <c r="H13720" s="8">
        <v>44431</v>
      </c>
    </row>
    <row r="13721" spans="1:8" ht="55.2" x14ac:dyDescent="0.3">
      <c r="A13721" s="13">
        <v>13717</v>
      </c>
      <c r="B13721" s="3" t="s">
        <v>836</v>
      </c>
      <c r="C13721" s="3" t="s">
        <v>7</v>
      </c>
      <c r="D13721" s="3" t="s">
        <v>29572</v>
      </c>
      <c r="E13721" s="3" t="s">
        <v>113</v>
      </c>
      <c r="F13721" s="3" t="s">
        <v>114</v>
      </c>
      <c r="G13721" s="3" t="s">
        <v>29573</v>
      </c>
      <c r="H13721" s="8">
        <v>44431</v>
      </c>
    </row>
    <row r="13722" spans="1:8" ht="55.2" x14ac:dyDescent="0.3">
      <c r="A13722" s="13">
        <v>13718</v>
      </c>
      <c r="B13722" s="3" t="s">
        <v>836</v>
      </c>
      <c r="C13722" s="3" t="s">
        <v>7</v>
      </c>
      <c r="D13722" s="3" t="s">
        <v>29574</v>
      </c>
      <c r="E13722" s="3" t="s">
        <v>113</v>
      </c>
      <c r="F13722" s="3" t="s">
        <v>114</v>
      </c>
      <c r="G13722" s="3" t="s">
        <v>29575</v>
      </c>
      <c r="H13722" s="8">
        <v>44431</v>
      </c>
    </row>
    <row r="13723" spans="1:8" ht="55.2" x14ac:dyDescent="0.3">
      <c r="A13723" s="13">
        <v>13719</v>
      </c>
      <c r="B13723" s="3" t="s">
        <v>836</v>
      </c>
      <c r="C13723" s="3" t="s">
        <v>7</v>
      </c>
      <c r="D13723" s="3" t="s">
        <v>29576</v>
      </c>
      <c r="E13723" s="3" t="s">
        <v>113</v>
      </c>
      <c r="F13723" s="3" t="s">
        <v>114</v>
      </c>
      <c r="G13723" s="3" t="s">
        <v>29577</v>
      </c>
      <c r="H13723" s="8">
        <v>44431</v>
      </c>
    </row>
    <row r="13724" spans="1:8" ht="55.2" x14ac:dyDescent="0.3">
      <c r="A13724" s="13">
        <v>13720</v>
      </c>
      <c r="B13724" s="3" t="s">
        <v>836</v>
      </c>
      <c r="C13724" s="3" t="s">
        <v>7</v>
      </c>
      <c r="D13724" s="3" t="s">
        <v>29578</v>
      </c>
      <c r="E13724" s="3" t="s">
        <v>113</v>
      </c>
      <c r="F13724" s="3" t="s">
        <v>114</v>
      </c>
      <c r="G13724" s="3" t="s">
        <v>29579</v>
      </c>
      <c r="H13724" s="8">
        <v>44431</v>
      </c>
    </row>
    <row r="13725" spans="1:8" ht="55.2" x14ac:dyDescent="0.3">
      <c r="A13725" s="13">
        <v>13721</v>
      </c>
      <c r="B13725" s="3" t="s">
        <v>836</v>
      </c>
      <c r="C13725" s="3" t="s">
        <v>7</v>
      </c>
      <c r="D13725" s="3" t="s">
        <v>28098</v>
      </c>
      <c r="E13725" s="3" t="s">
        <v>113</v>
      </c>
      <c r="F13725" s="3" t="s">
        <v>114</v>
      </c>
      <c r="G13725" s="3" t="s">
        <v>28099</v>
      </c>
      <c r="H13725" s="8">
        <v>44431</v>
      </c>
    </row>
    <row r="13726" spans="1:8" ht="55.2" x14ac:dyDescent="0.3">
      <c r="A13726" s="13">
        <v>13722</v>
      </c>
      <c r="B13726" s="3" t="s">
        <v>836</v>
      </c>
      <c r="C13726" s="3" t="s">
        <v>7</v>
      </c>
      <c r="D13726" s="3" t="s">
        <v>28100</v>
      </c>
      <c r="E13726" s="3" t="s">
        <v>113</v>
      </c>
      <c r="F13726" s="3" t="s">
        <v>114</v>
      </c>
      <c r="G13726" s="3" t="s">
        <v>28101</v>
      </c>
      <c r="H13726" s="8">
        <v>44431</v>
      </c>
    </row>
    <row r="13727" spans="1:8" ht="41.4" x14ac:dyDescent="0.3">
      <c r="A13727" s="13">
        <v>13723</v>
      </c>
      <c r="B13727" s="3" t="s">
        <v>836</v>
      </c>
      <c r="C13727" s="3" t="s">
        <v>7</v>
      </c>
      <c r="D13727" s="3" t="s">
        <v>28102</v>
      </c>
      <c r="E13727" s="3" t="s">
        <v>113</v>
      </c>
      <c r="F13727" s="3" t="s">
        <v>114</v>
      </c>
      <c r="G13727" s="3" t="s">
        <v>28103</v>
      </c>
      <c r="H13727" s="8">
        <v>44431</v>
      </c>
    </row>
    <row r="13728" spans="1:8" ht="69" x14ac:dyDescent="0.3">
      <c r="A13728" s="13">
        <v>13724</v>
      </c>
      <c r="B13728" s="3" t="s">
        <v>836</v>
      </c>
      <c r="C13728" s="3" t="s">
        <v>7</v>
      </c>
      <c r="D13728" s="3" t="s">
        <v>981</v>
      </c>
      <c r="E13728" s="3" t="s">
        <v>113</v>
      </c>
      <c r="F13728" s="3" t="s">
        <v>114</v>
      </c>
      <c r="G13728" s="3" t="s">
        <v>28104</v>
      </c>
      <c r="H13728" s="8">
        <v>44431</v>
      </c>
    </row>
    <row r="13729" spans="1:8" ht="41.4" x14ac:dyDescent="0.3">
      <c r="A13729" s="13">
        <v>13725</v>
      </c>
      <c r="B13729" s="3" t="s">
        <v>836</v>
      </c>
      <c r="C13729" s="3" t="s">
        <v>7</v>
      </c>
      <c r="D13729" s="3" t="s">
        <v>28105</v>
      </c>
      <c r="E13729" s="3" t="s">
        <v>113</v>
      </c>
      <c r="F13729" s="3" t="s">
        <v>114</v>
      </c>
      <c r="G13729" s="3" t="s">
        <v>28106</v>
      </c>
      <c r="H13729" s="8">
        <v>44431</v>
      </c>
    </row>
    <row r="13730" spans="1:8" ht="41.4" x14ac:dyDescent="0.3">
      <c r="A13730" s="13">
        <v>13726</v>
      </c>
      <c r="B13730" s="3" t="s">
        <v>836</v>
      </c>
      <c r="C13730" s="3" t="s">
        <v>7</v>
      </c>
      <c r="D13730" s="3" t="s">
        <v>28107</v>
      </c>
      <c r="E13730" s="3" t="s">
        <v>113</v>
      </c>
      <c r="F13730" s="3" t="s">
        <v>114</v>
      </c>
      <c r="G13730" s="3" t="s">
        <v>28108</v>
      </c>
      <c r="H13730" s="8">
        <v>44431</v>
      </c>
    </row>
    <row r="13731" spans="1:8" ht="41.4" x14ac:dyDescent="0.3">
      <c r="A13731" s="13">
        <v>13727</v>
      </c>
      <c r="B13731" s="3" t="s">
        <v>2</v>
      </c>
      <c r="C13731" s="3" t="s">
        <v>7</v>
      </c>
      <c r="D13731" s="3" t="s">
        <v>28109</v>
      </c>
      <c r="E13731" s="3" t="s">
        <v>5</v>
      </c>
      <c r="F13731" s="3" t="s">
        <v>6</v>
      </c>
      <c r="G13731" s="3" t="s">
        <v>28110</v>
      </c>
      <c r="H13731" s="8">
        <v>44431</v>
      </c>
    </row>
    <row r="13732" spans="1:8" ht="124.2" x14ac:dyDescent="0.3">
      <c r="A13732" s="13">
        <v>13728</v>
      </c>
      <c r="B13732" s="3" t="s">
        <v>718</v>
      </c>
      <c r="C13732" s="3" t="s">
        <v>4002</v>
      </c>
      <c r="D13732" s="3" t="s">
        <v>29592</v>
      </c>
      <c r="E13732" s="3" t="s">
        <v>4033</v>
      </c>
      <c r="F13732" s="3" t="s">
        <v>4034</v>
      </c>
      <c r="G13732" s="3" t="s">
        <v>29593</v>
      </c>
      <c r="H13732" s="8">
        <v>44431</v>
      </c>
    </row>
    <row r="13733" spans="1:8" ht="55.2" x14ac:dyDescent="0.3">
      <c r="A13733" s="13">
        <v>13729</v>
      </c>
      <c r="B13733" s="3" t="s">
        <v>599</v>
      </c>
      <c r="C13733" s="3" t="s">
        <v>7</v>
      </c>
      <c r="D13733" s="3" t="s">
        <v>29717</v>
      </c>
      <c r="E13733" s="3" t="s">
        <v>1457</v>
      </c>
      <c r="F13733" s="3" t="s">
        <v>1458</v>
      </c>
      <c r="G13733" s="3" t="s">
        <v>29718</v>
      </c>
      <c r="H13733" s="8">
        <v>44431</v>
      </c>
    </row>
    <row r="13734" spans="1:8" ht="55.2" x14ac:dyDescent="0.3">
      <c r="A13734" s="13">
        <v>13730</v>
      </c>
      <c r="B13734" s="3" t="s">
        <v>599</v>
      </c>
      <c r="C13734" s="3" t="s">
        <v>7</v>
      </c>
      <c r="D13734" s="3" t="s">
        <v>29719</v>
      </c>
      <c r="E13734" s="3" t="s">
        <v>1457</v>
      </c>
      <c r="F13734" s="3" t="s">
        <v>1458</v>
      </c>
      <c r="G13734" s="3" t="s">
        <v>29720</v>
      </c>
      <c r="H13734" s="8">
        <v>44431</v>
      </c>
    </row>
    <row r="13735" spans="1:8" ht="69" x14ac:dyDescent="0.3">
      <c r="A13735" s="13">
        <v>13731</v>
      </c>
      <c r="B13735" s="3" t="s">
        <v>599</v>
      </c>
      <c r="C13735" s="3" t="s">
        <v>7</v>
      </c>
      <c r="D13735" s="3" t="s">
        <v>28274</v>
      </c>
      <c r="E13735" s="3" t="s">
        <v>1457</v>
      </c>
      <c r="F13735" s="3" t="s">
        <v>1458</v>
      </c>
      <c r="G13735" s="3" t="s">
        <v>28275</v>
      </c>
      <c r="H13735" s="8">
        <v>44431</v>
      </c>
    </row>
    <row r="13736" spans="1:8" ht="55.2" x14ac:dyDescent="0.3">
      <c r="A13736" s="13">
        <v>13732</v>
      </c>
      <c r="B13736" s="3" t="s">
        <v>599</v>
      </c>
      <c r="C13736" s="3" t="s">
        <v>7</v>
      </c>
      <c r="D13736" s="3" t="s">
        <v>28276</v>
      </c>
      <c r="E13736" s="3" t="s">
        <v>1457</v>
      </c>
      <c r="F13736" s="3" t="s">
        <v>1458</v>
      </c>
      <c r="G13736" s="3" t="s">
        <v>28277</v>
      </c>
      <c r="H13736" s="8">
        <v>44431</v>
      </c>
    </row>
    <row r="13737" spans="1:8" ht="82.8" x14ac:dyDescent="0.3">
      <c r="A13737" s="13">
        <v>13733</v>
      </c>
      <c r="B13737" s="3" t="s">
        <v>733</v>
      </c>
      <c r="C13737" s="3" t="s">
        <v>7</v>
      </c>
      <c r="D13737" s="3" t="s">
        <v>28278</v>
      </c>
      <c r="E13737" s="3" t="s">
        <v>3136</v>
      </c>
      <c r="F13737" s="3" t="s">
        <v>3137</v>
      </c>
      <c r="G13737" s="3" t="s">
        <v>28279</v>
      </c>
      <c r="H13737" s="8">
        <v>44431</v>
      </c>
    </row>
    <row r="13738" spans="1:8" ht="55.2" x14ac:dyDescent="0.3">
      <c r="A13738" s="13">
        <v>13734</v>
      </c>
      <c r="B13738" s="3" t="s">
        <v>9221</v>
      </c>
      <c r="C13738" s="3" t="s">
        <v>7</v>
      </c>
      <c r="D13738" s="3" t="s">
        <v>29751</v>
      </c>
      <c r="E13738" s="3" t="s">
        <v>5629</v>
      </c>
      <c r="F13738" s="3" t="s">
        <v>5630</v>
      </c>
      <c r="G13738" s="3" t="s">
        <v>29752</v>
      </c>
      <c r="H13738" s="8">
        <v>44431</v>
      </c>
    </row>
    <row r="13739" spans="1:8" ht="138" x14ac:dyDescent="0.3">
      <c r="A13739" s="13">
        <v>13735</v>
      </c>
      <c r="B13739" s="3" t="s">
        <v>5211</v>
      </c>
      <c r="C13739" s="3" t="s">
        <v>7</v>
      </c>
      <c r="D13739" s="3" t="s">
        <v>29753</v>
      </c>
      <c r="E13739" s="3" t="s">
        <v>821</v>
      </c>
      <c r="F13739" s="3" t="s">
        <v>822</v>
      </c>
      <c r="G13739" s="3" t="s">
        <v>29754</v>
      </c>
      <c r="H13739" s="8">
        <v>44431</v>
      </c>
    </row>
    <row r="13740" spans="1:8" ht="138" x14ac:dyDescent="0.3">
      <c r="A13740" s="13">
        <v>13736</v>
      </c>
      <c r="B13740" s="3" t="s">
        <v>5211</v>
      </c>
      <c r="C13740" s="3" t="s">
        <v>7</v>
      </c>
      <c r="D13740" s="3" t="s">
        <v>29755</v>
      </c>
      <c r="E13740" s="3" t="s">
        <v>821</v>
      </c>
      <c r="F13740" s="3" t="s">
        <v>822</v>
      </c>
      <c r="G13740" s="3" t="s">
        <v>29756</v>
      </c>
      <c r="H13740" s="8">
        <v>44431</v>
      </c>
    </row>
    <row r="13741" spans="1:8" ht="69" x14ac:dyDescent="0.3">
      <c r="A13741" s="13">
        <v>13737</v>
      </c>
      <c r="B13741" s="3" t="s">
        <v>6908</v>
      </c>
      <c r="C13741" s="3" t="s">
        <v>7</v>
      </c>
      <c r="D13741" s="3" t="s">
        <v>29757</v>
      </c>
      <c r="E13741" s="3" t="s">
        <v>6911</v>
      </c>
      <c r="F13741" s="3" t="s">
        <v>6912</v>
      </c>
      <c r="G13741" s="3" t="s">
        <v>29758</v>
      </c>
      <c r="H13741" s="8">
        <v>44431</v>
      </c>
    </row>
    <row r="13742" spans="1:8" ht="55.2" x14ac:dyDescent="0.3">
      <c r="A13742" s="13">
        <v>13738</v>
      </c>
      <c r="B13742" s="3" t="s">
        <v>6908</v>
      </c>
      <c r="C13742" s="3" t="s">
        <v>7</v>
      </c>
      <c r="D13742" s="3" t="s">
        <v>29759</v>
      </c>
      <c r="E13742" s="3" t="s">
        <v>6911</v>
      </c>
      <c r="F13742" s="3" t="s">
        <v>6912</v>
      </c>
      <c r="G13742" s="3" t="s">
        <v>29760</v>
      </c>
      <c r="H13742" s="8">
        <v>44431</v>
      </c>
    </row>
    <row r="13743" spans="1:8" ht="82.8" x14ac:dyDescent="0.3">
      <c r="A13743" s="13">
        <v>13739</v>
      </c>
      <c r="B13743" s="3" t="s">
        <v>9221</v>
      </c>
      <c r="C13743" s="3" t="s">
        <v>4309</v>
      </c>
      <c r="D13743" s="3" t="s">
        <v>29773</v>
      </c>
      <c r="E13743" s="3" t="s">
        <v>5629</v>
      </c>
      <c r="F13743" s="3" t="s">
        <v>5630</v>
      </c>
      <c r="G13743" s="3" t="s">
        <v>29774</v>
      </c>
      <c r="H13743" s="8">
        <v>44431</v>
      </c>
    </row>
    <row r="13744" spans="1:8" ht="27.6" x14ac:dyDescent="0.3">
      <c r="A13744" s="13">
        <v>13740</v>
      </c>
      <c r="B13744" s="3" t="s">
        <v>10664</v>
      </c>
      <c r="C13744" s="3" t="s">
        <v>7</v>
      </c>
      <c r="D13744" s="3" t="s">
        <v>29889</v>
      </c>
      <c r="E13744" s="3" t="s">
        <v>10667</v>
      </c>
      <c r="F13744" s="3" t="s">
        <v>10668</v>
      </c>
      <c r="G13744" s="3" t="s">
        <v>29890</v>
      </c>
      <c r="H13744" s="8">
        <v>44431</v>
      </c>
    </row>
    <row r="13745" spans="1:8" ht="27.6" x14ac:dyDescent="0.3">
      <c r="A13745" s="13">
        <v>13741</v>
      </c>
      <c r="B13745" s="3" t="s">
        <v>54</v>
      </c>
      <c r="C13745" s="3" t="s">
        <v>7</v>
      </c>
      <c r="D13745" s="3" t="s">
        <v>29891</v>
      </c>
      <c r="E13745" s="3" t="s">
        <v>5956</v>
      </c>
      <c r="F13745" s="3" t="s">
        <v>5957</v>
      </c>
      <c r="G13745" s="3" t="s">
        <v>29892</v>
      </c>
      <c r="H13745" s="8">
        <v>44431</v>
      </c>
    </row>
    <row r="13746" spans="1:8" ht="27.6" x14ac:dyDescent="0.3">
      <c r="A13746" s="13">
        <v>13742</v>
      </c>
      <c r="B13746" s="3" t="s">
        <v>10431</v>
      </c>
      <c r="C13746" s="3" t="s">
        <v>7</v>
      </c>
      <c r="D13746" s="3" t="s">
        <v>29893</v>
      </c>
      <c r="E13746" s="3" t="s">
        <v>6900</v>
      </c>
      <c r="F13746" s="3" t="s">
        <v>6901</v>
      </c>
      <c r="G13746" s="3" t="s">
        <v>29894</v>
      </c>
      <c r="H13746" s="8">
        <v>44431</v>
      </c>
    </row>
    <row r="13747" spans="1:8" ht="27.6" x14ac:dyDescent="0.3">
      <c r="A13747" s="13">
        <v>13743</v>
      </c>
      <c r="B13747" s="3" t="s">
        <v>10431</v>
      </c>
      <c r="C13747" s="3" t="s">
        <v>7</v>
      </c>
      <c r="D13747" s="3" t="s">
        <v>29895</v>
      </c>
      <c r="E13747" s="3" t="s">
        <v>6900</v>
      </c>
      <c r="F13747" s="3" t="s">
        <v>6901</v>
      </c>
      <c r="G13747" s="3" t="s">
        <v>29896</v>
      </c>
      <c r="H13747" s="8">
        <v>44431</v>
      </c>
    </row>
    <row r="13748" spans="1:8" ht="69" x14ac:dyDescent="0.3">
      <c r="A13748" s="13">
        <v>13744</v>
      </c>
      <c r="B13748" s="3" t="s">
        <v>10772</v>
      </c>
      <c r="C13748" s="3" t="s">
        <v>7</v>
      </c>
      <c r="D13748" s="3" t="s">
        <v>28522</v>
      </c>
      <c r="E13748" s="3" t="s">
        <v>6591</v>
      </c>
      <c r="F13748" s="3" t="s">
        <v>6592</v>
      </c>
      <c r="G13748" s="3" t="s">
        <v>28523</v>
      </c>
      <c r="H13748" s="8">
        <v>44431</v>
      </c>
    </row>
    <row r="13749" spans="1:8" ht="41.4" x14ac:dyDescent="0.3">
      <c r="A13749" s="13">
        <v>13745</v>
      </c>
      <c r="B13749" s="3" t="s">
        <v>10431</v>
      </c>
      <c r="C13749" s="3" t="s">
        <v>7</v>
      </c>
      <c r="D13749" s="3" t="s">
        <v>28524</v>
      </c>
      <c r="E13749" s="3" t="s">
        <v>6900</v>
      </c>
      <c r="F13749" s="3" t="s">
        <v>6901</v>
      </c>
      <c r="G13749" s="3" t="s">
        <v>28525</v>
      </c>
      <c r="H13749" s="8">
        <v>44431</v>
      </c>
    </row>
    <row r="13750" spans="1:8" ht="41.4" x14ac:dyDescent="0.3">
      <c r="A13750" s="13">
        <v>13746</v>
      </c>
      <c r="B13750" s="3" t="s">
        <v>10431</v>
      </c>
      <c r="C13750" s="3" t="s">
        <v>7</v>
      </c>
      <c r="D13750" s="3" t="s">
        <v>28526</v>
      </c>
      <c r="E13750" s="3" t="s">
        <v>6900</v>
      </c>
      <c r="F13750" s="3" t="s">
        <v>6901</v>
      </c>
      <c r="G13750" s="3" t="s">
        <v>28527</v>
      </c>
      <c r="H13750" s="8">
        <v>44431</v>
      </c>
    </row>
    <row r="13751" spans="1:8" ht="110.4" x14ac:dyDescent="0.3">
      <c r="A13751" s="13">
        <v>13747</v>
      </c>
      <c r="B13751" s="3" t="s">
        <v>10388</v>
      </c>
      <c r="C13751" s="3" t="s">
        <v>4002</v>
      </c>
      <c r="D13751" s="3" t="s">
        <v>29897</v>
      </c>
      <c r="E13751" s="3" t="s">
        <v>9947</v>
      </c>
      <c r="F13751" s="3" t="s">
        <v>9948</v>
      </c>
      <c r="G13751" s="3" t="s">
        <v>29898</v>
      </c>
      <c r="H13751" s="8">
        <v>44431</v>
      </c>
    </row>
    <row r="13752" spans="1:8" ht="27.6" x14ac:dyDescent="0.3">
      <c r="A13752" s="13">
        <v>13748</v>
      </c>
      <c r="B13752" s="3" t="s">
        <v>10431</v>
      </c>
      <c r="C13752" s="3" t="s">
        <v>4309</v>
      </c>
      <c r="D13752" s="3" t="s">
        <v>28566</v>
      </c>
      <c r="E13752" s="3" t="s">
        <v>6900</v>
      </c>
      <c r="F13752" s="3" t="s">
        <v>6901</v>
      </c>
      <c r="G13752" s="3" t="s">
        <v>28567</v>
      </c>
      <c r="H13752" s="8">
        <v>44431</v>
      </c>
    </row>
    <row r="13753" spans="1:8" ht="96.6" x14ac:dyDescent="0.3">
      <c r="A13753" s="13">
        <v>13749</v>
      </c>
      <c r="B13753" s="3" t="s">
        <v>28595</v>
      </c>
      <c r="C13753" s="3" t="s">
        <v>4002</v>
      </c>
      <c r="D13753" s="3" t="s">
        <v>28596</v>
      </c>
      <c r="E13753" s="3" t="s">
        <v>12580</v>
      </c>
      <c r="F13753" s="3" t="s">
        <v>12581</v>
      </c>
      <c r="G13753" s="3" t="s">
        <v>28597</v>
      </c>
      <c r="H13753" s="8">
        <v>44431</v>
      </c>
    </row>
    <row r="13754" spans="1:8" ht="69" x14ac:dyDescent="0.3">
      <c r="A13754" s="13">
        <v>13750</v>
      </c>
      <c r="B13754" s="3" t="s">
        <v>30010</v>
      </c>
      <c r="C13754" s="3" t="s">
        <v>7</v>
      </c>
      <c r="D13754" s="3" t="s">
        <v>30011</v>
      </c>
      <c r="E13754" s="3" t="s">
        <v>7594</v>
      </c>
      <c r="F13754" s="3" t="s">
        <v>26871</v>
      </c>
      <c r="G13754" s="3" t="s">
        <v>30012</v>
      </c>
      <c r="H13754" s="8">
        <v>44431</v>
      </c>
    </row>
    <row r="13755" spans="1:8" ht="82.8" x14ac:dyDescent="0.3">
      <c r="A13755" s="13">
        <v>13751</v>
      </c>
      <c r="B13755" s="3" t="s">
        <v>30010</v>
      </c>
      <c r="C13755" s="3" t="s">
        <v>7</v>
      </c>
      <c r="D13755" s="3" t="s">
        <v>30013</v>
      </c>
      <c r="E13755" s="3" t="s">
        <v>7594</v>
      </c>
      <c r="F13755" s="3" t="s">
        <v>26871</v>
      </c>
      <c r="G13755" s="3" t="s">
        <v>30014</v>
      </c>
      <c r="H13755" s="8">
        <v>44431</v>
      </c>
    </row>
    <row r="13756" spans="1:8" ht="69" x14ac:dyDescent="0.3">
      <c r="A13756" s="13">
        <v>13752</v>
      </c>
      <c r="B13756" s="3" t="s">
        <v>30010</v>
      </c>
      <c r="C13756" s="3" t="s">
        <v>7</v>
      </c>
      <c r="D13756" s="3" t="s">
        <v>30015</v>
      </c>
      <c r="E13756" s="3" t="s">
        <v>7594</v>
      </c>
      <c r="F13756" s="3" t="s">
        <v>26871</v>
      </c>
      <c r="G13756" s="3" t="s">
        <v>30016</v>
      </c>
      <c r="H13756" s="8">
        <v>44431</v>
      </c>
    </row>
    <row r="13757" spans="1:8" ht="69" x14ac:dyDescent="0.3">
      <c r="A13757" s="13">
        <v>13753</v>
      </c>
      <c r="B13757" s="3" t="s">
        <v>30010</v>
      </c>
      <c r="C13757" s="3" t="s">
        <v>7</v>
      </c>
      <c r="D13757" s="3" t="s">
        <v>30017</v>
      </c>
      <c r="E13757" s="3" t="s">
        <v>7594</v>
      </c>
      <c r="F13757" s="3" t="s">
        <v>26871</v>
      </c>
      <c r="G13757" s="3" t="s">
        <v>30018</v>
      </c>
      <c r="H13757" s="8">
        <v>44431</v>
      </c>
    </row>
    <row r="13758" spans="1:8" ht="69" x14ac:dyDescent="0.3">
      <c r="A13758" s="13">
        <v>13754</v>
      </c>
      <c r="B13758" s="3" t="s">
        <v>12426</v>
      </c>
      <c r="C13758" s="3" t="s">
        <v>7</v>
      </c>
      <c r="D13758" s="3" t="s">
        <v>30019</v>
      </c>
      <c r="E13758" s="3" t="s">
        <v>12429</v>
      </c>
      <c r="F13758" s="3" t="s">
        <v>12430</v>
      </c>
      <c r="G13758" s="3" t="s">
        <v>30020</v>
      </c>
      <c r="H13758" s="8">
        <v>44431</v>
      </c>
    </row>
    <row r="13759" spans="1:8" ht="82.8" x14ac:dyDescent="0.3">
      <c r="A13759" s="13">
        <v>13755</v>
      </c>
      <c r="B13759" s="3" t="s">
        <v>12426</v>
      </c>
      <c r="C13759" s="3" t="s">
        <v>7</v>
      </c>
      <c r="D13759" s="3" t="s">
        <v>30021</v>
      </c>
      <c r="E13759" s="3" t="s">
        <v>12429</v>
      </c>
      <c r="F13759" s="3" t="s">
        <v>12430</v>
      </c>
      <c r="G13759" s="3" t="s">
        <v>30022</v>
      </c>
      <c r="H13759" s="8">
        <v>44431</v>
      </c>
    </row>
    <row r="13760" spans="1:8" ht="69" x14ac:dyDescent="0.3">
      <c r="A13760" s="13">
        <v>13756</v>
      </c>
      <c r="B13760" s="3" t="s">
        <v>12426</v>
      </c>
      <c r="C13760" s="3" t="s">
        <v>7</v>
      </c>
      <c r="D13760" s="3" t="s">
        <v>30023</v>
      </c>
      <c r="E13760" s="3" t="s">
        <v>12429</v>
      </c>
      <c r="F13760" s="3" t="s">
        <v>12430</v>
      </c>
      <c r="G13760" s="3" t="s">
        <v>30024</v>
      </c>
      <c r="H13760" s="8">
        <v>44431</v>
      </c>
    </row>
    <row r="13761" spans="1:8" ht="110.4" x14ac:dyDescent="0.3">
      <c r="A13761" s="13">
        <v>13757</v>
      </c>
      <c r="B13761" s="3" t="s">
        <v>14681</v>
      </c>
      <c r="C13761" s="3" t="s">
        <v>7</v>
      </c>
      <c r="D13761" s="3" t="s">
        <v>30188</v>
      </c>
      <c r="E13761" s="3" t="s">
        <v>403</v>
      </c>
      <c r="F13761" s="3" t="s">
        <v>404</v>
      </c>
      <c r="G13761" s="3" t="s">
        <v>30189</v>
      </c>
      <c r="H13761" s="8">
        <v>44431</v>
      </c>
    </row>
    <row r="13762" spans="1:8" ht="110.4" x14ac:dyDescent="0.3">
      <c r="A13762" s="13">
        <v>13758</v>
      </c>
      <c r="B13762" s="3" t="s">
        <v>14681</v>
      </c>
      <c r="C13762" s="3" t="s">
        <v>7</v>
      </c>
      <c r="D13762" s="3" t="s">
        <v>30190</v>
      </c>
      <c r="E13762" s="3" t="s">
        <v>403</v>
      </c>
      <c r="F13762" s="3" t="s">
        <v>404</v>
      </c>
      <c r="G13762" s="3" t="s">
        <v>30191</v>
      </c>
      <c r="H13762" s="8">
        <v>44431</v>
      </c>
    </row>
    <row r="13763" spans="1:8" ht="110.4" x14ac:dyDescent="0.3">
      <c r="A13763" s="13">
        <v>13759</v>
      </c>
      <c r="B13763" s="3" t="s">
        <v>14681</v>
      </c>
      <c r="C13763" s="3" t="s">
        <v>7</v>
      </c>
      <c r="D13763" s="3" t="s">
        <v>30192</v>
      </c>
      <c r="E13763" s="3" t="s">
        <v>403</v>
      </c>
      <c r="F13763" s="3" t="s">
        <v>404</v>
      </c>
      <c r="G13763" s="3" t="s">
        <v>30193</v>
      </c>
      <c r="H13763" s="8">
        <v>44431</v>
      </c>
    </row>
    <row r="13764" spans="1:8" ht="110.4" x14ac:dyDescent="0.3">
      <c r="A13764" s="13">
        <v>13760</v>
      </c>
      <c r="B13764" s="3" t="s">
        <v>14681</v>
      </c>
      <c r="C13764" s="3" t="s">
        <v>7</v>
      </c>
      <c r="D13764" s="3" t="s">
        <v>30194</v>
      </c>
      <c r="E13764" s="3" t="s">
        <v>403</v>
      </c>
      <c r="F13764" s="3" t="s">
        <v>404</v>
      </c>
      <c r="G13764" s="3" t="s">
        <v>30195</v>
      </c>
      <c r="H13764" s="8">
        <v>44431</v>
      </c>
    </row>
    <row r="13765" spans="1:8" ht="110.4" x14ac:dyDescent="0.3">
      <c r="A13765" s="13">
        <v>13761</v>
      </c>
      <c r="B13765" s="3" t="s">
        <v>14681</v>
      </c>
      <c r="C13765" s="3" t="s">
        <v>7</v>
      </c>
      <c r="D13765" s="3" t="s">
        <v>30196</v>
      </c>
      <c r="E13765" s="3" t="s">
        <v>403</v>
      </c>
      <c r="F13765" s="3" t="s">
        <v>404</v>
      </c>
      <c r="G13765" s="3" t="s">
        <v>30197</v>
      </c>
      <c r="H13765" s="8">
        <v>44431</v>
      </c>
    </row>
    <row r="13766" spans="1:8" ht="124.2" x14ac:dyDescent="0.3">
      <c r="A13766" s="13">
        <v>13762</v>
      </c>
      <c r="B13766" s="3" t="s">
        <v>1291</v>
      </c>
      <c r="C13766" s="3" t="s">
        <v>7</v>
      </c>
      <c r="D13766" s="3" t="s">
        <v>28663</v>
      </c>
      <c r="E13766" s="3" t="s">
        <v>8383</v>
      </c>
      <c r="F13766" s="3" t="s">
        <v>8384</v>
      </c>
      <c r="G13766" s="3" t="s">
        <v>28664</v>
      </c>
      <c r="H13766" s="8">
        <v>44431</v>
      </c>
    </row>
    <row r="13767" spans="1:8" ht="55.2" x14ac:dyDescent="0.3">
      <c r="A13767" s="13">
        <v>13763</v>
      </c>
      <c r="B13767" s="3" t="s">
        <v>14448</v>
      </c>
      <c r="C13767" s="3" t="s">
        <v>4309</v>
      </c>
      <c r="D13767" s="3" t="s">
        <v>28718</v>
      </c>
      <c r="E13767" s="3" t="s">
        <v>5629</v>
      </c>
      <c r="F13767" s="3" t="s">
        <v>5630</v>
      </c>
      <c r="G13767" s="3" t="s">
        <v>28719</v>
      </c>
      <c r="H13767" s="8">
        <v>44431</v>
      </c>
    </row>
    <row r="13768" spans="1:8" ht="96.6" x14ac:dyDescent="0.3">
      <c r="A13768" s="13">
        <v>13764</v>
      </c>
      <c r="B13768" s="3" t="s">
        <v>16558</v>
      </c>
      <c r="C13768" s="3" t="s">
        <v>7</v>
      </c>
      <c r="D13768" s="3" t="s">
        <v>30793</v>
      </c>
      <c r="E13768" s="3" t="s">
        <v>4527</v>
      </c>
      <c r="F13768" s="3" t="s">
        <v>4528</v>
      </c>
      <c r="G13768" s="3" t="s">
        <v>30794</v>
      </c>
      <c r="H13768" s="8">
        <v>44431</v>
      </c>
    </row>
    <row r="13769" spans="1:8" ht="82.8" x14ac:dyDescent="0.3">
      <c r="A13769" s="13">
        <v>13765</v>
      </c>
      <c r="B13769" s="3" t="s">
        <v>7591</v>
      </c>
      <c r="C13769" s="3" t="s">
        <v>7</v>
      </c>
      <c r="D13769" s="3" t="s">
        <v>30795</v>
      </c>
      <c r="E13769" s="3" t="s">
        <v>13623</v>
      </c>
      <c r="F13769" s="3" t="s">
        <v>13624</v>
      </c>
      <c r="G13769" s="3" t="s">
        <v>30796</v>
      </c>
      <c r="H13769" s="8">
        <v>44431</v>
      </c>
    </row>
    <row r="13770" spans="1:8" ht="82.8" x14ac:dyDescent="0.3">
      <c r="A13770" s="13">
        <v>13766</v>
      </c>
      <c r="B13770" s="3" t="s">
        <v>7591</v>
      </c>
      <c r="C13770" s="3" t="s">
        <v>7</v>
      </c>
      <c r="D13770" s="3" t="s">
        <v>28734</v>
      </c>
      <c r="E13770" s="3" t="s">
        <v>13623</v>
      </c>
      <c r="F13770" s="3" t="s">
        <v>13624</v>
      </c>
      <c r="G13770" s="3" t="s">
        <v>28735</v>
      </c>
      <c r="H13770" s="8">
        <v>44431</v>
      </c>
    </row>
    <row r="13771" spans="1:8" ht="82.8" x14ac:dyDescent="0.3">
      <c r="A13771" s="13">
        <v>13767</v>
      </c>
      <c r="B13771" s="3" t="s">
        <v>7591</v>
      </c>
      <c r="C13771" s="3" t="s">
        <v>7</v>
      </c>
      <c r="D13771" s="3" t="s">
        <v>28736</v>
      </c>
      <c r="E13771" s="3" t="s">
        <v>13623</v>
      </c>
      <c r="F13771" s="3" t="s">
        <v>13624</v>
      </c>
      <c r="G13771" s="3" t="s">
        <v>28737</v>
      </c>
      <c r="H13771" s="8">
        <v>44431</v>
      </c>
    </row>
    <row r="13772" spans="1:8" ht="55.2" x14ac:dyDescent="0.3">
      <c r="A13772" s="13">
        <v>13768</v>
      </c>
      <c r="B13772" s="3" t="s">
        <v>22568</v>
      </c>
      <c r="C13772" s="3" t="s">
        <v>7</v>
      </c>
      <c r="D13772" s="3" t="s">
        <v>28738</v>
      </c>
      <c r="E13772" s="3" t="s">
        <v>13903</v>
      </c>
      <c r="F13772" s="3" t="s">
        <v>13904</v>
      </c>
      <c r="G13772" s="3" t="s">
        <v>28739</v>
      </c>
      <c r="H13772" s="8">
        <v>44431</v>
      </c>
    </row>
    <row r="13773" spans="1:8" ht="96.6" x14ac:dyDescent="0.3">
      <c r="A13773" s="13">
        <v>13769</v>
      </c>
      <c r="B13773" s="3" t="s">
        <v>13897</v>
      </c>
      <c r="C13773" s="3" t="s">
        <v>7</v>
      </c>
      <c r="D13773" s="3" t="s">
        <v>28740</v>
      </c>
      <c r="E13773" s="3" t="s">
        <v>13472</v>
      </c>
      <c r="F13773" s="3" t="s">
        <v>13473</v>
      </c>
      <c r="G13773" s="3" t="s">
        <v>28741</v>
      </c>
      <c r="H13773" s="8">
        <v>44431</v>
      </c>
    </row>
    <row r="13774" spans="1:8" ht="27.6" x14ac:dyDescent="0.3">
      <c r="A13774" s="13">
        <v>13770</v>
      </c>
      <c r="B13774" s="3" t="s">
        <v>17303</v>
      </c>
      <c r="C13774" s="3" t="s">
        <v>7</v>
      </c>
      <c r="D13774" s="3" t="s">
        <v>28742</v>
      </c>
      <c r="E13774" s="3" t="s">
        <v>16192</v>
      </c>
      <c r="F13774" s="3" t="s">
        <v>28743</v>
      </c>
      <c r="G13774" s="3" t="s">
        <v>28744</v>
      </c>
      <c r="H13774" s="8">
        <v>44431</v>
      </c>
    </row>
    <row r="13775" spans="1:8" ht="27.6" x14ac:dyDescent="0.3">
      <c r="A13775" s="13">
        <v>13771</v>
      </c>
      <c r="B13775" s="3" t="s">
        <v>17303</v>
      </c>
      <c r="C13775" s="3" t="s">
        <v>7</v>
      </c>
      <c r="D13775" s="3" t="s">
        <v>28745</v>
      </c>
      <c r="E13775" s="3" t="s">
        <v>16192</v>
      </c>
      <c r="F13775" s="3" t="s">
        <v>28743</v>
      </c>
      <c r="G13775" s="3" t="s">
        <v>28746</v>
      </c>
      <c r="H13775" s="8">
        <v>44431</v>
      </c>
    </row>
    <row r="13776" spans="1:8" ht="27.6" x14ac:dyDescent="0.3">
      <c r="A13776" s="13">
        <v>13772</v>
      </c>
      <c r="B13776" s="3" t="s">
        <v>17303</v>
      </c>
      <c r="C13776" s="3" t="s">
        <v>7</v>
      </c>
      <c r="D13776" s="3" t="s">
        <v>28747</v>
      </c>
      <c r="E13776" s="3" t="s">
        <v>16192</v>
      </c>
      <c r="F13776" s="3" t="s">
        <v>28743</v>
      </c>
      <c r="G13776" s="3" t="s">
        <v>28748</v>
      </c>
      <c r="H13776" s="8">
        <v>44431</v>
      </c>
    </row>
    <row r="13777" spans="1:8" ht="96.6" x14ac:dyDescent="0.3">
      <c r="A13777" s="13">
        <v>13773</v>
      </c>
      <c r="B13777" s="3" t="s">
        <v>18362</v>
      </c>
      <c r="C13777" s="3" t="s">
        <v>4002</v>
      </c>
      <c r="D13777" s="3" t="s">
        <v>30818</v>
      </c>
      <c r="E13777" s="3" t="s">
        <v>403</v>
      </c>
      <c r="F13777" s="3" t="s">
        <v>404</v>
      </c>
      <c r="G13777" s="3" t="s">
        <v>30819</v>
      </c>
      <c r="H13777" s="8">
        <v>44431</v>
      </c>
    </row>
    <row r="13778" spans="1:8" ht="96.6" x14ac:dyDescent="0.3">
      <c r="A13778" s="13">
        <v>13774</v>
      </c>
      <c r="B13778" s="3" t="s">
        <v>30820</v>
      </c>
      <c r="C13778" s="3" t="s">
        <v>4002</v>
      </c>
      <c r="D13778" s="3" t="s">
        <v>30821</v>
      </c>
      <c r="E13778" s="3" t="s">
        <v>15093</v>
      </c>
      <c r="F13778" s="3" t="s">
        <v>15094</v>
      </c>
      <c r="G13778" s="3" t="s">
        <v>30822</v>
      </c>
      <c r="H13778" s="8">
        <v>44431</v>
      </c>
    </row>
    <row r="13779" spans="1:8" ht="55.2" x14ac:dyDescent="0.3">
      <c r="A13779" s="13">
        <v>13775</v>
      </c>
      <c r="B13779" s="3" t="s">
        <v>29080</v>
      </c>
      <c r="C13779" s="3" t="s">
        <v>4309</v>
      </c>
      <c r="D13779" s="3" t="s">
        <v>29081</v>
      </c>
      <c r="E13779" s="3" t="s">
        <v>11849</v>
      </c>
      <c r="F13779" s="3" t="s">
        <v>11850</v>
      </c>
      <c r="G13779" s="3" t="s">
        <v>29082</v>
      </c>
      <c r="H13779" s="8">
        <v>44431</v>
      </c>
    </row>
    <row r="13780" spans="1:8" ht="27.6" x14ac:dyDescent="0.3">
      <c r="A13780" s="13">
        <v>13776</v>
      </c>
      <c r="B13780" s="3" t="s">
        <v>4205</v>
      </c>
      <c r="C13780" s="3" t="s">
        <v>7</v>
      </c>
      <c r="D13780" s="3" t="s">
        <v>29557</v>
      </c>
      <c r="E13780" s="3" t="s">
        <v>131</v>
      </c>
      <c r="F13780" s="3" t="s">
        <v>132</v>
      </c>
      <c r="G13780" s="3" t="s">
        <v>29558</v>
      </c>
      <c r="H13780" s="8">
        <v>44432</v>
      </c>
    </row>
    <row r="13781" spans="1:8" ht="27.6" x14ac:dyDescent="0.3">
      <c r="A13781" s="13">
        <v>13777</v>
      </c>
      <c r="B13781" s="3" t="s">
        <v>138</v>
      </c>
      <c r="C13781" s="3" t="s">
        <v>7</v>
      </c>
      <c r="D13781" s="3" t="s">
        <v>29559</v>
      </c>
      <c r="E13781" s="3" t="s">
        <v>49</v>
      </c>
      <c r="F13781" s="3" t="s">
        <v>50</v>
      </c>
      <c r="G13781" s="3" t="s">
        <v>29560</v>
      </c>
      <c r="H13781" s="8">
        <v>44432</v>
      </c>
    </row>
    <row r="13782" spans="1:8" ht="27.6" x14ac:dyDescent="0.3">
      <c r="A13782" s="13">
        <v>13778</v>
      </c>
      <c r="B13782" s="3" t="s">
        <v>138</v>
      </c>
      <c r="C13782" s="3" t="s">
        <v>7</v>
      </c>
      <c r="D13782" s="3" t="s">
        <v>29561</v>
      </c>
      <c r="E13782" s="3" t="s">
        <v>49</v>
      </c>
      <c r="F13782" s="3" t="s">
        <v>50</v>
      </c>
      <c r="G13782" s="3" t="s">
        <v>29562</v>
      </c>
      <c r="H13782" s="8">
        <v>44432</v>
      </c>
    </row>
    <row r="13783" spans="1:8" ht="41.4" x14ac:dyDescent="0.3">
      <c r="A13783" s="13">
        <v>13779</v>
      </c>
      <c r="B13783" s="3" t="s">
        <v>333</v>
      </c>
      <c r="C13783" s="3" t="s">
        <v>7</v>
      </c>
      <c r="D13783" s="3" t="s">
        <v>29563</v>
      </c>
      <c r="E13783" s="3" t="s">
        <v>131</v>
      </c>
      <c r="F13783" s="3" t="s">
        <v>132</v>
      </c>
      <c r="G13783" s="3" t="s">
        <v>29564</v>
      </c>
      <c r="H13783" s="8">
        <v>44432</v>
      </c>
    </row>
    <row r="13784" spans="1:8" ht="55.2" x14ac:dyDescent="0.3">
      <c r="A13784" s="13">
        <v>13780</v>
      </c>
      <c r="B13784" s="3" t="s">
        <v>29631</v>
      </c>
      <c r="C13784" s="3" t="s">
        <v>4309</v>
      </c>
      <c r="D13784" s="3" t="s">
        <v>29632</v>
      </c>
      <c r="E13784" s="3" t="s">
        <v>178</v>
      </c>
      <c r="F13784" s="3" t="s">
        <v>179</v>
      </c>
      <c r="G13784" s="3" t="s">
        <v>29633</v>
      </c>
      <c r="H13784" s="8">
        <v>44432</v>
      </c>
    </row>
    <row r="13785" spans="1:8" ht="41.4" x14ac:dyDescent="0.3">
      <c r="A13785" s="13">
        <v>13781</v>
      </c>
      <c r="B13785" s="3" t="s">
        <v>836</v>
      </c>
      <c r="C13785" s="3" t="s">
        <v>4309</v>
      </c>
      <c r="D13785" s="3" t="s">
        <v>29634</v>
      </c>
      <c r="E13785" s="3" t="s">
        <v>113</v>
      </c>
      <c r="F13785" s="3" t="s">
        <v>114</v>
      </c>
      <c r="G13785" s="3" t="s">
        <v>29635</v>
      </c>
      <c r="H13785" s="8">
        <v>44432</v>
      </c>
    </row>
    <row r="13786" spans="1:8" ht="69" x14ac:dyDescent="0.3">
      <c r="A13786" s="13">
        <v>13782</v>
      </c>
      <c r="B13786" s="3" t="s">
        <v>836</v>
      </c>
      <c r="C13786" s="3" t="s">
        <v>4309</v>
      </c>
      <c r="D13786" s="3" t="s">
        <v>29636</v>
      </c>
      <c r="E13786" s="3" t="s">
        <v>113</v>
      </c>
      <c r="F13786" s="3" t="s">
        <v>114</v>
      </c>
      <c r="G13786" s="3" t="s">
        <v>29637</v>
      </c>
      <c r="H13786" s="8">
        <v>44432</v>
      </c>
    </row>
    <row r="13787" spans="1:8" ht="41.4" x14ac:dyDescent="0.3">
      <c r="A13787" s="13">
        <v>13783</v>
      </c>
      <c r="B13787" s="3" t="s">
        <v>6856</v>
      </c>
      <c r="C13787" s="3" t="s">
        <v>7</v>
      </c>
      <c r="D13787" s="3" t="s">
        <v>29715</v>
      </c>
      <c r="E13787" s="3" t="s">
        <v>6195</v>
      </c>
      <c r="F13787" s="3" t="s">
        <v>6196</v>
      </c>
      <c r="G13787" s="3" t="s">
        <v>29716</v>
      </c>
      <c r="H13787" s="8">
        <v>44432</v>
      </c>
    </row>
    <row r="13788" spans="1:8" ht="55.2" x14ac:dyDescent="0.3">
      <c r="A13788" s="13">
        <v>13784</v>
      </c>
      <c r="B13788" s="3" t="s">
        <v>6856</v>
      </c>
      <c r="C13788" s="3" t="s">
        <v>4309</v>
      </c>
      <c r="D13788" s="3" t="s">
        <v>29733</v>
      </c>
      <c r="E13788" s="3" t="s">
        <v>6195</v>
      </c>
      <c r="F13788" s="3" t="s">
        <v>6196</v>
      </c>
      <c r="G13788" s="3" t="s">
        <v>29734</v>
      </c>
      <c r="H13788" s="8">
        <v>44432</v>
      </c>
    </row>
    <row r="13789" spans="1:8" ht="69" x14ac:dyDescent="0.3">
      <c r="A13789" s="13">
        <v>13785</v>
      </c>
      <c r="B13789" s="3" t="s">
        <v>29738</v>
      </c>
      <c r="C13789" s="3" t="s">
        <v>7</v>
      </c>
      <c r="D13789" s="3" t="s">
        <v>29739</v>
      </c>
      <c r="E13789" s="3" t="s">
        <v>7671</v>
      </c>
      <c r="F13789" s="3" t="s">
        <v>7672</v>
      </c>
      <c r="G13789" s="3" t="s">
        <v>29740</v>
      </c>
      <c r="H13789" s="8">
        <v>44432</v>
      </c>
    </row>
    <row r="13790" spans="1:8" ht="55.2" x14ac:dyDescent="0.3">
      <c r="A13790" s="13">
        <v>13786</v>
      </c>
      <c r="B13790" s="3" t="s">
        <v>29738</v>
      </c>
      <c r="C13790" s="3" t="s">
        <v>7</v>
      </c>
      <c r="D13790" s="3" t="s">
        <v>29741</v>
      </c>
      <c r="E13790" s="3" t="s">
        <v>7671</v>
      </c>
      <c r="F13790" s="3" t="s">
        <v>7672</v>
      </c>
      <c r="G13790" s="3" t="s">
        <v>29742</v>
      </c>
      <c r="H13790" s="8">
        <v>44432</v>
      </c>
    </row>
    <row r="13791" spans="1:8" ht="55.2" x14ac:dyDescent="0.3">
      <c r="A13791" s="13">
        <v>13787</v>
      </c>
      <c r="B13791" s="3" t="s">
        <v>7591</v>
      </c>
      <c r="C13791" s="3" t="s">
        <v>7</v>
      </c>
      <c r="D13791" s="3" t="s">
        <v>29743</v>
      </c>
      <c r="E13791" s="3" t="s">
        <v>7594</v>
      </c>
      <c r="F13791" s="3" t="s">
        <v>26871</v>
      </c>
      <c r="G13791" s="3" t="s">
        <v>29744</v>
      </c>
      <c r="H13791" s="8">
        <v>44432</v>
      </c>
    </row>
    <row r="13792" spans="1:8" ht="27.6" x14ac:dyDescent="0.3">
      <c r="A13792" s="13">
        <v>13788</v>
      </c>
      <c r="B13792" s="3" t="s">
        <v>6965</v>
      </c>
      <c r="C13792" s="3" t="s">
        <v>7</v>
      </c>
      <c r="D13792" s="3" t="s">
        <v>29745</v>
      </c>
      <c r="E13792" s="3" t="s">
        <v>6591</v>
      </c>
      <c r="F13792" s="3" t="s">
        <v>6592</v>
      </c>
      <c r="G13792" s="3" t="s">
        <v>29746</v>
      </c>
      <c r="H13792" s="8">
        <v>44432</v>
      </c>
    </row>
    <row r="13793" spans="1:8" ht="41.4" x14ac:dyDescent="0.3">
      <c r="A13793" s="13">
        <v>13789</v>
      </c>
      <c r="B13793" s="3" t="s">
        <v>6965</v>
      </c>
      <c r="C13793" s="3" t="s">
        <v>7</v>
      </c>
      <c r="D13793" s="3" t="s">
        <v>29747</v>
      </c>
      <c r="E13793" s="3" t="s">
        <v>6591</v>
      </c>
      <c r="F13793" s="3" t="s">
        <v>6592</v>
      </c>
      <c r="G13793" s="3" t="s">
        <v>29748</v>
      </c>
      <c r="H13793" s="8">
        <v>44432</v>
      </c>
    </row>
    <row r="13794" spans="1:8" ht="41.4" x14ac:dyDescent="0.3">
      <c r="A13794" s="13">
        <v>13790</v>
      </c>
      <c r="B13794" s="3" t="s">
        <v>6965</v>
      </c>
      <c r="C13794" s="3" t="s">
        <v>7</v>
      </c>
      <c r="D13794" s="3" t="s">
        <v>29749</v>
      </c>
      <c r="E13794" s="3" t="s">
        <v>6591</v>
      </c>
      <c r="F13794" s="3" t="s">
        <v>6592</v>
      </c>
      <c r="G13794" s="3" t="s">
        <v>29750</v>
      </c>
      <c r="H13794" s="8">
        <v>44432</v>
      </c>
    </row>
    <row r="13795" spans="1:8" ht="96.6" x14ac:dyDescent="0.3">
      <c r="A13795" s="13">
        <v>13791</v>
      </c>
      <c r="B13795" s="3" t="s">
        <v>6965</v>
      </c>
      <c r="C13795" s="3" t="s">
        <v>4002</v>
      </c>
      <c r="D13795" s="3" t="s">
        <v>29761</v>
      </c>
      <c r="E13795" s="3" t="s">
        <v>4166</v>
      </c>
      <c r="F13795" s="3" t="s">
        <v>4167</v>
      </c>
      <c r="G13795" s="3" t="s">
        <v>29762</v>
      </c>
      <c r="H13795" s="8">
        <v>44432</v>
      </c>
    </row>
    <row r="13796" spans="1:8" ht="27.6" x14ac:dyDescent="0.3">
      <c r="A13796" s="13">
        <v>13792</v>
      </c>
      <c r="B13796" s="3" t="s">
        <v>6965</v>
      </c>
      <c r="C13796" s="3" t="s">
        <v>4309</v>
      </c>
      <c r="D13796" s="3" t="s">
        <v>29763</v>
      </c>
      <c r="E13796" s="3" t="s">
        <v>6591</v>
      </c>
      <c r="F13796" s="3" t="s">
        <v>6592</v>
      </c>
      <c r="G13796" s="3" t="s">
        <v>29764</v>
      </c>
      <c r="H13796" s="8">
        <v>44432</v>
      </c>
    </row>
    <row r="13797" spans="1:8" ht="41.4" x14ac:dyDescent="0.3">
      <c r="A13797" s="13">
        <v>13793</v>
      </c>
      <c r="B13797" s="3" t="s">
        <v>6965</v>
      </c>
      <c r="C13797" s="3" t="s">
        <v>4309</v>
      </c>
      <c r="D13797" s="3" t="s">
        <v>29765</v>
      </c>
      <c r="E13797" s="3" t="s">
        <v>6591</v>
      </c>
      <c r="F13797" s="3" t="s">
        <v>6592</v>
      </c>
      <c r="G13797" s="3" t="s">
        <v>29766</v>
      </c>
      <c r="H13797" s="8">
        <v>44432</v>
      </c>
    </row>
    <row r="13798" spans="1:8" ht="41.4" x14ac:dyDescent="0.3">
      <c r="A13798" s="13">
        <v>13794</v>
      </c>
      <c r="B13798" s="3" t="s">
        <v>6965</v>
      </c>
      <c r="C13798" s="3" t="s">
        <v>4309</v>
      </c>
      <c r="D13798" s="3" t="s">
        <v>29767</v>
      </c>
      <c r="E13798" s="3" t="s">
        <v>6591</v>
      </c>
      <c r="F13798" s="3" t="s">
        <v>6592</v>
      </c>
      <c r="G13798" s="3" t="s">
        <v>29768</v>
      </c>
      <c r="H13798" s="8">
        <v>44432</v>
      </c>
    </row>
    <row r="13799" spans="1:8" ht="27.6" x14ac:dyDescent="0.3">
      <c r="A13799" s="13">
        <v>13795</v>
      </c>
      <c r="B13799" s="3" t="s">
        <v>6965</v>
      </c>
      <c r="C13799" s="3" t="s">
        <v>4309</v>
      </c>
      <c r="D13799" s="3" t="s">
        <v>29769</v>
      </c>
      <c r="E13799" s="3" t="s">
        <v>6591</v>
      </c>
      <c r="F13799" s="3" t="s">
        <v>6592</v>
      </c>
      <c r="G13799" s="3" t="s">
        <v>29770</v>
      </c>
      <c r="H13799" s="8">
        <v>44432</v>
      </c>
    </row>
    <row r="13800" spans="1:8" ht="27.6" x14ac:dyDescent="0.3">
      <c r="A13800" s="13">
        <v>13796</v>
      </c>
      <c r="B13800" s="3" t="s">
        <v>6965</v>
      </c>
      <c r="C13800" s="3" t="s">
        <v>4309</v>
      </c>
      <c r="D13800" s="3" t="s">
        <v>29771</v>
      </c>
      <c r="E13800" s="3" t="s">
        <v>6591</v>
      </c>
      <c r="F13800" s="3" t="s">
        <v>6592</v>
      </c>
      <c r="G13800" s="3" t="s">
        <v>29772</v>
      </c>
      <c r="H13800" s="8">
        <v>44432</v>
      </c>
    </row>
    <row r="13801" spans="1:8" ht="82.8" x14ac:dyDescent="0.3">
      <c r="A13801" s="13">
        <v>13797</v>
      </c>
      <c r="B13801" s="3" t="s">
        <v>10664</v>
      </c>
      <c r="C13801" s="3" t="s">
        <v>7</v>
      </c>
      <c r="D13801" s="3" t="s">
        <v>29869</v>
      </c>
      <c r="E13801" s="3" t="s">
        <v>10667</v>
      </c>
      <c r="F13801" s="3" t="s">
        <v>10668</v>
      </c>
      <c r="G13801" s="3" t="s">
        <v>29870</v>
      </c>
      <c r="H13801" s="8">
        <v>44432</v>
      </c>
    </row>
    <row r="13802" spans="1:8" ht="96.6" x14ac:dyDescent="0.3">
      <c r="A13802" s="13">
        <v>13798</v>
      </c>
      <c r="B13802" s="3" t="s">
        <v>10664</v>
      </c>
      <c r="C13802" s="3" t="s">
        <v>7</v>
      </c>
      <c r="D13802" s="3" t="s">
        <v>29871</v>
      </c>
      <c r="E13802" s="3" t="s">
        <v>10667</v>
      </c>
      <c r="F13802" s="3" t="s">
        <v>10668</v>
      </c>
      <c r="G13802" s="3" t="s">
        <v>29872</v>
      </c>
      <c r="H13802" s="8">
        <v>44432</v>
      </c>
    </row>
    <row r="13803" spans="1:8" ht="96.6" x14ac:dyDescent="0.3">
      <c r="A13803" s="13">
        <v>13799</v>
      </c>
      <c r="B13803" s="3" t="s">
        <v>10664</v>
      </c>
      <c r="C13803" s="3" t="s">
        <v>7</v>
      </c>
      <c r="D13803" s="3" t="s">
        <v>29873</v>
      </c>
      <c r="E13803" s="3" t="s">
        <v>10667</v>
      </c>
      <c r="F13803" s="3" t="s">
        <v>10668</v>
      </c>
      <c r="G13803" s="3" t="s">
        <v>29874</v>
      </c>
      <c r="H13803" s="8">
        <v>44432</v>
      </c>
    </row>
    <row r="13804" spans="1:8" ht="96.6" x14ac:dyDescent="0.3">
      <c r="A13804" s="13">
        <v>13800</v>
      </c>
      <c r="B13804" s="3" t="s">
        <v>10664</v>
      </c>
      <c r="C13804" s="3" t="s">
        <v>7</v>
      </c>
      <c r="D13804" s="3" t="s">
        <v>29875</v>
      </c>
      <c r="E13804" s="3" t="s">
        <v>10667</v>
      </c>
      <c r="F13804" s="3" t="s">
        <v>10668</v>
      </c>
      <c r="G13804" s="3" t="s">
        <v>29876</v>
      </c>
      <c r="H13804" s="8">
        <v>44432</v>
      </c>
    </row>
    <row r="13805" spans="1:8" ht="82.8" x14ac:dyDescent="0.3">
      <c r="A13805" s="13">
        <v>13801</v>
      </c>
      <c r="B13805" s="3" t="s">
        <v>10664</v>
      </c>
      <c r="C13805" s="3" t="s">
        <v>7</v>
      </c>
      <c r="D13805" s="3" t="s">
        <v>29877</v>
      </c>
      <c r="E13805" s="3" t="s">
        <v>10667</v>
      </c>
      <c r="F13805" s="3" t="s">
        <v>10668</v>
      </c>
      <c r="G13805" s="3" t="s">
        <v>29878</v>
      </c>
      <c r="H13805" s="8">
        <v>44432</v>
      </c>
    </row>
    <row r="13806" spans="1:8" ht="82.8" x14ac:dyDescent="0.3">
      <c r="A13806" s="13">
        <v>13802</v>
      </c>
      <c r="B13806" s="3" t="s">
        <v>10664</v>
      </c>
      <c r="C13806" s="3" t="s">
        <v>7</v>
      </c>
      <c r="D13806" s="3" t="s">
        <v>29879</v>
      </c>
      <c r="E13806" s="3" t="s">
        <v>10667</v>
      </c>
      <c r="F13806" s="3" t="s">
        <v>10668</v>
      </c>
      <c r="G13806" s="3" t="s">
        <v>29880</v>
      </c>
      <c r="H13806" s="8">
        <v>44432</v>
      </c>
    </row>
    <row r="13807" spans="1:8" ht="82.8" x14ac:dyDescent="0.3">
      <c r="A13807" s="13">
        <v>13803</v>
      </c>
      <c r="B13807" s="3" t="s">
        <v>10664</v>
      </c>
      <c r="C13807" s="3" t="s">
        <v>7</v>
      </c>
      <c r="D13807" s="3" t="s">
        <v>29881</v>
      </c>
      <c r="E13807" s="3" t="s">
        <v>10667</v>
      </c>
      <c r="F13807" s="3" t="s">
        <v>10668</v>
      </c>
      <c r="G13807" s="3" t="s">
        <v>29882</v>
      </c>
      <c r="H13807" s="8">
        <v>44432</v>
      </c>
    </row>
    <row r="13808" spans="1:8" ht="96.6" x14ac:dyDescent="0.3">
      <c r="A13808" s="13">
        <v>13804</v>
      </c>
      <c r="B13808" s="3" t="s">
        <v>10664</v>
      </c>
      <c r="C13808" s="3" t="s">
        <v>7</v>
      </c>
      <c r="D13808" s="3" t="s">
        <v>29883</v>
      </c>
      <c r="E13808" s="3" t="s">
        <v>10667</v>
      </c>
      <c r="F13808" s="3" t="s">
        <v>10668</v>
      </c>
      <c r="G13808" s="3" t="s">
        <v>29884</v>
      </c>
      <c r="H13808" s="8">
        <v>44432</v>
      </c>
    </row>
    <row r="13809" spans="1:8" ht="82.8" x14ac:dyDescent="0.3">
      <c r="A13809" s="13">
        <v>13805</v>
      </c>
      <c r="B13809" s="3" t="s">
        <v>10664</v>
      </c>
      <c r="C13809" s="3" t="s">
        <v>7</v>
      </c>
      <c r="D13809" s="3" t="s">
        <v>29885</v>
      </c>
      <c r="E13809" s="3" t="s">
        <v>10667</v>
      </c>
      <c r="F13809" s="3" t="s">
        <v>10668</v>
      </c>
      <c r="G13809" s="3" t="s">
        <v>29886</v>
      </c>
      <c r="H13809" s="8">
        <v>44432</v>
      </c>
    </row>
    <row r="13810" spans="1:8" ht="69" x14ac:dyDescent="0.3">
      <c r="A13810" s="13">
        <v>13806</v>
      </c>
      <c r="B13810" s="3" t="s">
        <v>7591</v>
      </c>
      <c r="C13810" s="3" t="s">
        <v>7</v>
      </c>
      <c r="D13810" s="3" t="s">
        <v>29887</v>
      </c>
      <c r="E13810" s="3" t="s">
        <v>10391</v>
      </c>
      <c r="F13810" s="3" t="s">
        <v>10392</v>
      </c>
      <c r="G13810" s="3" t="s">
        <v>29888</v>
      </c>
      <c r="H13810" s="8">
        <v>44432</v>
      </c>
    </row>
    <row r="13811" spans="1:8" ht="110.4" x14ac:dyDescent="0.3">
      <c r="A13811" s="13">
        <v>13807</v>
      </c>
      <c r="B13811" s="3" t="s">
        <v>12439</v>
      </c>
      <c r="C13811" s="3" t="s">
        <v>7</v>
      </c>
      <c r="D13811" s="3" t="s">
        <v>30002</v>
      </c>
      <c r="E13811" s="3" t="s">
        <v>12473</v>
      </c>
      <c r="F13811" s="3" t="s">
        <v>12474</v>
      </c>
      <c r="G13811" s="3" t="s">
        <v>30003</v>
      </c>
      <c r="H13811" s="8">
        <v>44432</v>
      </c>
    </row>
    <row r="13812" spans="1:8" ht="110.4" x14ac:dyDescent="0.3">
      <c r="A13812" s="13">
        <v>13808</v>
      </c>
      <c r="B13812" s="3" t="s">
        <v>12439</v>
      </c>
      <c r="C13812" s="3" t="s">
        <v>7</v>
      </c>
      <c r="D13812" s="3" t="s">
        <v>30004</v>
      </c>
      <c r="E13812" s="3" t="s">
        <v>12473</v>
      </c>
      <c r="F13812" s="3" t="s">
        <v>12474</v>
      </c>
      <c r="G13812" s="3" t="s">
        <v>30005</v>
      </c>
      <c r="H13812" s="8">
        <v>44432</v>
      </c>
    </row>
    <row r="13813" spans="1:8" ht="110.4" x14ac:dyDescent="0.3">
      <c r="A13813" s="13">
        <v>13809</v>
      </c>
      <c r="B13813" s="3" t="s">
        <v>12439</v>
      </c>
      <c r="C13813" s="3" t="s">
        <v>7</v>
      </c>
      <c r="D13813" s="3" t="s">
        <v>30006</v>
      </c>
      <c r="E13813" s="3" t="s">
        <v>12473</v>
      </c>
      <c r="F13813" s="3" t="s">
        <v>12474</v>
      </c>
      <c r="G13813" s="3" t="s">
        <v>30007</v>
      </c>
      <c r="H13813" s="8">
        <v>44432</v>
      </c>
    </row>
    <row r="13814" spans="1:8" ht="110.4" x14ac:dyDescent="0.3">
      <c r="A13814" s="13">
        <v>13810</v>
      </c>
      <c r="B13814" s="3" t="s">
        <v>12439</v>
      </c>
      <c r="C13814" s="3" t="s">
        <v>7</v>
      </c>
      <c r="D13814" s="3" t="s">
        <v>30008</v>
      </c>
      <c r="E13814" s="3" t="s">
        <v>12473</v>
      </c>
      <c r="F13814" s="3" t="s">
        <v>12474</v>
      </c>
      <c r="G13814" s="3" t="s">
        <v>30009</v>
      </c>
      <c r="H13814" s="8">
        <v>44432</v>
      </c>
    </row>
    <row r="13815" spans="1:8" ht="151.80000000000001" x14ac:dyDescent="0.3">
      <c r="A13815" s="13">
        <v>13811</v>
      </c>
      <c r="B13815" s="3" t="s">
        <v>12439</v>
      </c>
      <c r="C13815" s="3" t="s">
        <v>4002</v>
      </c>
      <c r="D13815" s="3" t="s">
        <v>30028</v>
      </c>
      <c r="E13815" s="3" t="s">
        <v>13444</v>
      </c>
      <c r="F13815" s="3" t="s">
        <v>13445</v>
      </c>
      <c r="G13815" s="3" t="s">
        <v>30029</v>
      </c>
      <c r="H13815" s="8">
        <v>44432</v>
      </c>
    </row>
    <row r="13816" spans="1:8" ht="110.4" x14ac:dyDescent="0.3">
      <c r="A13816" s="13">
        <v>13812</v>
      </c>
      <c r="B13816" s="3" t="s">
        <v>13847</v>
      </c>
      <c r="C13816" s="3" t="s">
        <v>7</v>
      </c>
      <c r="D13816" s="3" t="s">
        <v>30186</v>
      </c>
      <c r="E13816" s="3" t="s">
        <v>13472</v>
      </c>
      <c r="F13816" s="3" t="s">
        <v>13473</v>
      </c>
      <c r="G13816" s="3" t="s">
        <v>30187</v>
      </c>
      <c r="H13816" s="8">
        <v>44432</v>
      </c>
    </row>
    <row r="13817" spans="1:8" ht="41.4" x14ac:dyDescent="0.3">
      <c r="A13817" s="13">
        <v>13813</v>
      </c>
      <c r="B13817" s="3" t="s">
        <v>30288</v>
      </c>
      <c r="C13817" s="3" t="s">
        <v>4309</v>
      </c>
      <c r="D13817" s="3" t="s">
        <v>30289</v>
      </c>
      <c r="E13817" s="3" t="s">
        <v>14859</v>
      </c>
      <c r="F13817" s="3" t="s">
        <v>14860</v>
      </c>
      <c r="G13817" s="3" t="s">
        <v>30290</v>
      </c>
      <c r="H13817" s="8">
        <v>44432</v>
      </c>
    </row>
    <row r="13818" spans="1:8" ht="82.8" x14ac:dyDescent="0.3">
      <c r="A13818" s="13">
        <v>13814</v>
      </c>
      <c r="B13818" s="3" t="s">
        <v>14500</v>
      </c>
      <c r="C13818" s="3" t="s">
        <v>4309</v>
      </c>
      <c r="D13818" s="3" t="s">
        <v>30291</v>
      </c>
      <c r="E13818" s="3" t="s">
        <v>14859</v>
      </c>
      <c r="F13818" s="3" t="s">
        <v>14860</v>
      </c>
      <c r="G13818" s="3" t="s">
        <v>30292</v>
      </c>
      <c r="H13818" s="8">
        <v>44432</v>
      </c>
    </row>
    <row r="13819" spans="1:8" ht="96.6" x14ac:dyDescent="0.3">
      <c r="A13819" s="13">
        <v>13815</v>
      </c>
      <c r="B13819" s="3" t="s">
        <v>14500</v>
      </c>
      <c r="C13819" s="3" t="s">
        <v>4309</v>
      </c>
      <c r="D13819" s="3" t="s">
        <v>30293</v>
      </c>
      <c r="E13819" s="3" t="s">
        <v>14859</v>
      </c>
      <c r="F13819" s="3" t="s">
        <v>14860</v>
      </c>
      <c r="G13819" s="3" t="s">
        <v>30294</v>
      </c>
      <c r="H13819" s="8">
        <v>44432</v>
      </c>
    </row>
    <row r="13820" spans="1:8" ht="82.8" x14ac:dyDescent="0.3">
      <c r="A13820" s="13">
        <v>13816</v>
      </c>
      <c r="B13820" s="3" t="s">
        <v>17117</v>
      </c>
      <c r="C13820" s="3" t="s">
        <v>7</v>
      </c>
      <c r="D13820" s="3" t="s">
        <v>30763</v>
      </c>
      <c r="E13820" s="3" t="s">
        <v>6703</v>
      </c>
      <c r="F13820" s="3" t="s">
        <v>6704</v>
      </c>
      <c r="G13820" s="3" t="s">
        <v>30764</v>
      </c>
      <c r="H13820" s="8">
        <v>44432</v>
      </c>
    </row>
    <row r="13821" spans="1:8" ht="82.8" x14ac:dyDescent="0.3">
      <c r="A13821" s="13">
        <v>13817</v>
      </c>
      <c r="B13821" s="3" t="s">
        <v>17117</v>
      </c>
      <c r="C13821" s="3" t="s">
        <v>7</v>
      </c>
      <c r="D13821" s="3" t="s">
        <v>30765</v>
      </c>
      <c r="E13821" s="3" t="s">
        <v>6703</v>
      </c>
      <c r="F13821" s="3" t="s">
        <v>6704</v>
      </c>
      <c r="G13821" s="3" t="s">
        <v>30766</v>
      </c>
      <c r="H13821" s="8">
        <v>44432</v>
      </c>
    </row>
    <row r="13822" spans="1:8" ht="96.6" x14ac:dyDescent="0.3">
      <c r="A13822" s="13">
        <v>13818</v>
      </c>
      <c r="B13822" s="3" t="s">
        <v>17117</v>
      </c>
      <c r="C13822" s="3" t="s">
        <v>7</v>
      </c>
      <c r="D13822" s="3" t="s">
        <v>30767</v>
      </c>
      <c r="E13822" s="3" t="s">
        <v>6703</v>
      </c>
      <c r="F13822" s="3" t="s">
        <v>6704</v>
      </c>
      <c r="G13822" s="3" t="s">
        <v>30768</v>
      </c>
      <c r="H13822" s="8">
        <v>44432</v>
      </c>
    </row>
    <row r="13823" spans="1:8" ht="96.6" x14ac:dyDescent="0.3">
      <c r="A13823" s="13">
        <v>13819</v>
      </c>
      <c r="B13823" s="3" t="s">
        <v>24349</v>
      </c>
      <c r="C13823" s="3" t="s">
        <v>7</v>
      </c>
      <c r="D13823" s="3" t="s">
        <v>30769</v>
      </c>
      <c r="E13823" s="3" t="s">
        <v>13903</v>
      </c>
      <c r="F13823" s="3" t="s">
        <v>13904</v>
      </c>
      <c r="G13823" s="3" t="s">
        <v>30770</v>
      </c>
      <c r="H13823" s="8">
        <v>44432</v>
      </c>
    </row>
    <row r="13824" spans="1:8" ht="82.8" x14ac:dyDescent="0.3">
      <c r="A13824" s="13">
        <v>13820</v>
      </c>
      <c r="B13824" s="3" t="s">
        <v>24349</v>
      </c>
      <c r="C13824" s="3" t="s">
        <v>7</v>
      </c>
      <c r="D13824" s="3" t="s">
        <v>30771</v>
      </c>
      <c r="E13824" s="3" t="s">
        <v>13903</v>
      </c>
      <c r="F13824" s="3" t="s">
        <v>13904</v>
      </c>
      <c r="G13824" s="3" t="s">
        <v>30772</v>
      </c>
      <c r="H13824" s="8">
        <v>44432</v>
      </c>
    </row>
    <row r="13825" spans="1:8" ht="96.6" x14ac:dyDescent="0.3">
      <c r="A13825" s="13">
        <v>13821</v>
      </c>
      <c r="B13825" s="3" t="s">
        <v>24349</v>
      </c>
      <c r="C13825" s="3" t="s">
        <v>7</v>
      </c>
      <c r="D13825" s="3" t="s">
        <v>30773</v>
      </c>
      <c r="E13825" s="3" t="s">
        <v>13903</v>
      </c>
      <c r="F13825" s="3" t="s">
        <v>13904</v>
      </c>
      <c r="G13825" s="3" t="s">
        <v>30774</v>
      </c>
      <c r="H13825" s="8">
        <v>44432</v>
      </c>
    </row>
    <row r="13826" spans="1:8" ht="96.6" x14ac:dyDescent="0.3">
      <c r="A13826" s="13">
        <v>13822</v>
      </c>
      <c r="B13826" s="3" t="s">
        <v>24349</v>
      </c>
      <c r="C13826" s="3" t="s">
        <v>7</v>
      </c>
      <c r="D13826" s="3" t="s">
        <v>30775</v>
      </c>
      <c r="E13826" s="3" t="s">
        <v>13903</v>
      </c>
      <c r="F13826" s="3" t="s">
        <v>13904</v>
      </c>
      <c r="G13826" s="3" t="s">
        <v>30776</v>
      </c>
      <c r="H13826" s="8">
        <v>44432</v>
      </c>
    </row>
    <row r="13827" spans="1:8" ht="55.2" x14ac:dyDescent="0.3">
      <c r="A13827" s="13">
        <v>13823</v>
      </c>
      <c r="B13827" s="3" t="s">
        <v>14550</v>
      </c>
      <c r="C13827" s="3" t="s">
        <v>7</v>
      </c>
      <c r="D13827" s="3" t="s">
        <v>30777</v>
      </c>
      <c r="E13827" s="3" t="s">
        <v>693</v>
      </c>
      <c r="F13827" s="3" t="s">
        <v>694</v>
      </c>
      <c r="G13827" s="3" t="s">
        <v>30778</v>
      </c>
      <c r="H13827" s="8">
        <v>44432</v>
      </c>
    </row>
    <row r="13828" spans="1:8" ht="55.2" x14ac:dyDescent="0.3">
      <c r="A13828" s="13">
        <v>13824</v>
      </c>
      <c r="B13828" s="3" t="s">
        <v>14550</v>
      </c>
      <c r="C13828" s="3" t="s">
        <v>7</v>
      </c>
      <c r="D13828" s="3" t="s">
        <v>30779</v>
      </c>
      <c r="E13828" s="3" t="s">
        <v>693</v>
      </c>
      <c r="F13828" s="3" t="s">
        <v>694</v>
      </c>
      <c r="G13828" s="3" t="s">
        <v>30780</v>
      </c>
      <c r="H13828" s="8">
        <v>44432</v>
      </c>
    </row>
    <row r="13829" spans="1:8" ht="55.2" x14ac:dyDescent="0.3">
      <c r="A13829" s="13">
        <v>13825</v>
      </c>
      <c r="B13829" s="3" t="s">
        <v>14550</v>
      </c>
      <c r="C13829" s="3" t="s">
        <v>7</v>
      </c>
      <c r="D13829" s="3" t="s">
        <v>30781</v>
      </c>
      <c r="E13829" s="3" t="s">
        <v>693</v>
      </c>
      <c r="F13829" s="3" t="s">
        <v>694</v>
      </c>
      <c r="G13829" s="3" t="s">
        <v>30782</v>
      </c>
      <c r="H13829" s="8">
        <v>44432</v>
      </c>
    </row>
    <row r="13830" spans="1:8" ht="55.2" x14ac:dyDescent="0.3">
      <c r="A13830" s="13">
        <v>13826</v>
      </c>
      <c r="B13830" s="3" t="s">
        <v>14550</v>
      </c>
      <c r="C13830" s="3" t="s">
        <v>7</v>
      </c>
      <c r="D13830" s="3" t="s">
        <v>30783</v>
      </c>
      <c r="E13830" s="3" t="s">
        <v>693</v>
      </c>
      <c r="F13830" s="3" t="s">
        <v>694</v>
      </c>
      <c r="G13830" s="3" t="s">
        <v>30784</v>
      </c>
      <c r="H13830" s="8">
        <v>44432</v>
      </c>
    </row>
    <row r="13831" spans="1:8" ht="55.2" x14ac:dyDescent="0.3">
      <c r="A13831" s="13">
        <v>13827</v>
      </c>
      <c r="B13831" s="3" t="s">
        <v>14550</v>
      </c>
      <c r="C13831" s="3" t="s">
        <v>7</v>
      </c>
      <c r="D13831" s="3" t="s">
        <v>30785</v>
      </c>
      <c r="E13831" s="3" t="s">
        <v>693</v>
      </c>
      <c r="F13831" s="3" t="s">
        <v>694</v>
      </c>
      <c r="G13831" s="3" t="s">
        <v>30786</v>
      </c>
      <c r="H13831" s="8">
        <v>44432</v>
      </c>
    </row>
    <row r="13832" spans="1:8" ht="27.6" x14ac:dyDescent="0.3">
      <c r="A13832" s="13">
        <v>13828</v>
      </c>
      <c r="B13832" s="3" t="s">
        <v>16509</v>
      </c>
      <c r="C13832" s="3" t="s">
        <v>7</v>
      </c>
      <c r="D13832" s="3" t="s">
        <v>30787</v>
      </c>
      <c r="E13832" s="3" t="s">
        <v>7594</v>
      </c>
      <c r="F13832" s="3" t="s">
        <v>26871</v>
      </c>
      <c r="G13832" s="3" t="s">
        <v>30788</v>
      </c>
      <c r="H13832" s="8">
        <v>44432</v>
      </c>
    </row>
    <row r="13833" spans="1:8" ht="27.6" x14ac:dyDescent="0.3">
      <c r="A13833" s="13">
        <v>13829</v>
      </c>
      <c r="B13833" s="3" t="s">
        <v>16509</v>
      </c>
      <c r="C13833" s="3" t="s">
        <v>7</v>
      </c>
      <c r="D13833" s="3" t="s">
        <v>30789</v>
      </c>
      <c r="E13833" s="3" t="s">
        <v>7594</v>
      </c>
      <c r="F13833" s="3" t="s">
        <v>26871</v>
      </c>
      <c r="G13833" s="3" t="s">
        <v>30790</v>
      </c>
      <c r="H13833" s="8">
        <v>44432</v>
      </c>
    </row>
    <row r="13834" spans="1:8" ht="41.4" x14ac:dyDescent="0.3">
      <c r="A13834" s="13">
        <v>13830</v>
      </c>
      <c r="B13834" s="3" t="s">
        <v>16504</v>
      </c>
      <c r="C13834" s="3" t="s">
        <v>7</v>
      </c>
      <c r="D13834" s="3" t="s">
        <v>30791</v>
      </c>
      <c r="E13834" s="3" t="s">
        <v>12870</v>
      </c>
      <c r="F13834" s="3" t="s">
        <v>12871</v>
      </c>
      <c r="G13834" s="3" t="s">
        <v>30792</v>
      </c>
      <c r="H13834" s="8">
        <v>44432</v>
      </c>
    </row>
    <row r="13835" spans="1:8" ht="55.2" x14ac:dyDescent="0.3">
      <c r="A13835" s="13">
        <v>13831</v>
      </c>
      <c r="B13835" s="3" t="s">
        <v>16698</v>
      </c>
      <c r="C13835" s="3" t="s">
        <v>4309</v>
      </c>
      <c r="D13835" s="3" t="s">
        <v>30957</v>
      </c>
      <c r="E13835" s="3" t="s">
        <v>6697</v>
      </c>
      <c r="F13835" s="3" t="s">
        <v>6698</v>
      </c>
      <c r="G13835" s="3" t="s">
        <v>30958</v>
      </c>
      <c r="H13835" s="8">
        <v>44432</v>
      </c>
    </row>
    <row r="13836" spans="1:8" ht="82.8" x14ac:dyDescent="0.3">
      <c r="A13836" s="13">
        <v>13832</v>
      </c>
      <c r="B13836" s="3" t="s">
        <v>24138</v>
      </c>
      <c r="C13836" s="3" t="s">
        <v>4309</v>
      </c>
      <c r="D13836" s="3" t="s">
        <v>30959</v>
      </c>
      <c r="E13836" s="3" t="s">
        <v>23044</v>
      </c>
      <c r="F13836" s="3" t="s">
        <v>23045</v>
      </c>
      <c r="G13836" s="3" t="s">
        <v>30960</v>
      </c>
      <c r="H13836" s="8">
        <v>44432</v>
      </c>
    </row>
    <row r="13837" spans="1:8" ht="82.8" x14ac:dyDescent="0.3">
      <c r="A13837" s="13">
        <v>13833</v>
      </c>
      <c r="B13837" s="3" t="s">
        <v>25667</v>
      </c>
      <c r="C13837" s="3" t="s">
        <v>7</v>
      </c>
      <c r="D13837" s="3" t="s">
        <v>31070</v>
      </c>
      <c r="E13837" s="3" t="s">
        <v>24852</v>
      </c>
      <c r="F13837" s="3" t="s">
        <v>24853</v>
      </c>
      <c r="G13837" s="3" t="s">
        <v>31071</v>
      </c>
      <c r="H13837" s="8">
        <v>44432</v>
      </c>
    </row>
    <row r="13838" spans="1:8" ht="110.4" x14ac:dyDescent="0.3">
      <c r="A13838" s="13">
        <v>13834</v>
      </c>
      <c r="B13838" s="3" t="s">
        <v>25818</v>
      </c>
      <c r="C13838" s="3" t="s">
        <v>4002</v>
      </c>
      <c r="D13838" s="3" t="s">
        <v>31094</v>
      </c>
      <c r="E13838" s="3" t="s">
        <v>9947</v>
      </c>
      <c r="F13838" s="3" t="s">
        <v>9948</v>
      </c>
      <c r="G13838" s="3" t="s">
        <v>31095</v>
      </c>
      <c r="H13838" s="8">
        <v>44432</v>
      </c>
    </row>
    <row r="13839" spans="1:8" ht="96.6" x14ac:dyDescent="0.3">
      <c r="A13839" s="13">
        <v>13835</v>
      </c>
      <c r="B13839" s="3" t="s">
        <v>26243</v>
      </c>
      <c r="C13839" s="3" t="s">
        <v>4002</v>
      </c>
      <c r="D13839" s="3" t="s">
        <v>31096</v>
      </c>
      <c r="E13839" s="3" t="s">
        <v>24809</v>
      </c>
      <c r="F13839" s="3" t="s">
        <v>24810</v>
      </c>
      <c r="G13839" s="3" t="s">
        <v>31097</v>
      </c>
      <c r="H13839" s="8">
        <v>44432</v>
      </c>
    </row>
    <row r="13840" spans="1:8" ht="69" x14ac:dyDescent="0.3">
      <c r="A13840" s="13">
        <v>13836</v>
      </c>
      <c r="B13840" s="3" t="s">
        <v>31106</v>
      </c>
      <c r="C13840" s="3" t="s">
        <v>4309</v>
      </c>
      <c r="D13840" s="3" t="s">
        <v>31107</v>
      </c>
      <c r="E13840" s="3" t="s">
        <v>24852</v>
      </c>
      <c r="F13840" s="3" t="s">
        <v>24853</v>
      </c>
      <c r="G13840" s="3" t="s">
        <v>31108</v>
      </c>
      <c r="H13840" s="8">
        <v>44432</v>
      </c>
    </row>
    <row r="13841" spans="1:8" ht="55.2" x14ac:dyDescent="0.3">
      <c r="A13841" s="13">
        <v>13837</v>
      </c>
      <c r="B13841" s="3" t="s">
        <v>26093</v>
      </c>
      <c r="C13841" s="3" t="s">
        <v>4309</v>
      </c>
      <c r="D13841" s="3" t="s">
        <v>31109</v>
      </c>
      <c r="E13841" s="3" t="s">
        <v>182</v>
      </c>
      <c r="F13841" s="3" t="s">
        <v>183</v>
      </c>
      <c r="G13841" s="3" t="s">
        <v>31110</v>
      </c>
      <c r="H13841" s="8">
        <v>44432</v>
      </c>
    </row>
    <row r="13842" spans="1:8" ht="55.2" x14ac:dyDescent="0.3">
      <c r="A13842" s="13">
        <v>13838</v>
      </c>
      <c r="B13842" s="3" t="s">
        <v>26093</v>
      </c>
      <c r="C13842" s="3" t="s">
        <v>4309</v>
      </c>
      <c r="D13842" s="3" t="s">
        <v>31111</v>
      </c>
      <c r="E13842" s="3" t="s">
        <v>182</v>
      </c>
      <c r="F13842" s="3" t="s">
        <v>183</v>
      </c>
      <c r="G13842" s="3" t="s">
        <v>31112</v>
      </c>
      <c r="H13842" s="8">
        <v>44432</v>
      </c>
    </row>
    <row r="13843" spans="1:8" ht="55.2" x14ac:dyDescent="0.3">
      <c r="A13843" s="13">
        <v>13839</v>
      </c>
      <c r="B13843" s="3" t="s">
        <v>26093</v>
      </c>
      <c r="C13843" s="3" t="s">
        <v>4309</v>
      </c>
      <c r="D13843" s="3" t="s">
        <v>31113</v>
      </c>
      <c r="E13843" s="3" t="s">
        <v>182</v>
      </c>
      <c r="F13843" s="3" t="s">
        <v>183</v>
      </c>
      <c r="G13843" s="3" t="s">
        <v>31114</v>
      </c>
      <c r="H13843" s="8">
        <v>44432</v>
      </c>
    </row>
    <row r="13844" spans="1:8" ht="55.2" x14ac:dyDescent="0.3">
      <c r="A13844" s="13">
        <v>13840</v>
      </c>
      <c r="B13844" s="3" t="s">
        <v>26093</v>
      </c>
      <c r="C13844" s="3" t="s">
        <v>4309</v>
      </c>
      <c r="D13844" s="3" t="s">
        <v>31115</v>
      </c>
      <c r="E13844" s="3" t="s">
        <v>182</v>
      </c>
      <c r="F13844" s="3" t="s">
        <v>183</v>
      </c>
      <c r="G13844" s="3" t="s">
        <v>31116</v>
      </c>
      <c r="H13844" s="8">
        <v>44432</v>
      </c>
    </row>
    <row r="13845" spans="1:8" ht="55.2" x14ac:dyDescent="0.3">
      <c r="A13845" s="13">
        <v>13841</v>
      </c>
      <c r="B13845" s="3" t="s">
        <v>26093</v>
      </c>
      <c r="C13845" s="3" t="s">
        <v>4309</v>
      </c>
      <c r="D13845" s="3" t="s">
        <v>31117</v>
      </c>
      <c r="E13845" s="3" t="s">
        <v>182</v>
      </c>
      <c r="F13845" s="3" t="s">
        <v>183</v>
      </c>
      <c r="G13845" s="3" t="s">
        <v>31118</v>
      </c>
      <c r="H13845" s="8">
        <v>44432</v>
      </c>
    </row>
    <row r="13846" spans="1:8" ht="55.2" x14ac:dyDescent="0.3">
      <c r="A13846" s="13">
        <v>13842</v>
      </c>
      <c r="B13846" s="3" t="s">
        <v>26093</v>
      </c>
      <c r="C13846" s="3" t="s">
        <v>4309</v>
      </c>
      <c r="D13846" s="3" t="s">
        <v>31119</v>
      </c>
      <c r="E13846" s="3" t="s">
        <v>182</v>
      </c>
      <c r="F13846" s="3" t="s">
        <v>183</v>
      </c>
      <c r="G13846" s="3" t="s">
        <v>31120</v>
      </c>
      <c r="H13846" s="8">
        <v>44432</v>
      </c>
    </row>
    <row r="13847" spans="1:8" ht="55.2" x14ac:dyDescent="0.3">
      <c r="A13847" s="13">
        <v>13843</v>
      </c>
      <c r="B13847" s="3" t="s">
        <v>26093</v>
      </c>
      <c r="C13847" s="3" t="s">
        <v>4309</v>
      </c>
      <c r="D13847" s="3" t="s">
        <v>31121</v>
      </c>
      <c r="E13847" s="3" t="s">
        <v>182</v>
      </c>
      <c r="F13847" s="3" t="s">
        <v>183</v>
      </c>
      <c r="G13847" s="3" t="s">
        <v>31122</v>
      </c>
      <c r="H13847" s="8">
        <v>44432</v>
      </c>
    </row>
    <row r="13848" spans="1:8" ht="69" x14ac:dyDescent="0.3">
      <c r="A13848" s="13">
        <v>13844</v>
      </c>
      <c r="B13848" s="3" t="s">
        <v>26093</v>
      </c>
      <c r="C13848" s="3" t="s">
        <v>4309</v>
      </c>
      <c r="D13848" s="3" t="s">
        <v>31123</v>
      </c>
      <c r="E13848" s="3" t="s">
        <v>182</v>
      </c>
      <c r="F13848" s="3" t="s">
        <v>183</v>
      </c>
      <c r="G13848" s="3" t="s">
        <v>31124</v>
      </c>
      <c r="H13848" s="8">
        <v>44432</v>
      </c>
    </row>
    <row r="13849" spans="1:8" ht="55.2" x14ac:dyDescent="0.3">
      <c r="A13849" s="13">
        <v>13845</v>
      </c>
      <c r="B13849" s="3" t="s">
        <v>26093</v>
      </c>
      <c r="C13849" s="3" t="s">
        <v>4309</v>
      </c>
      <c r="D13849" s="3" t="s">
        <v>31125</v>
      </c>
      <c r="E13849" s="3" t="s">
        <v>182</v>
      </c>
      <c r="F13849" s="3" t="s">
        <v>183</v>
      </c>
      <c r="G13849" s="3" t="s">
        <v>31126</v>
      </c>
      <c r="H13849" s="8">
        <v>44432</v>
      </c>
    </row>
    <row r="13850" spans="1:8" ht="110.4" x14ac:dyDescent="0.3">
      <c r="A13850" s="13">
        <v>13846</v>
      </c>
      <c r="B13850" s="3" t="s">
        <v>26093</v>
      </c>
      <c r="C13850" s="3" t="s">
        <v>4309</v>
      </c>
      <c r="D13850" s="3" t="s">
        <v>31127</v>
      </c>
      <c r="E13850" s="3" t="s">
        <v>182</v>
      </c>
      <c r="F13850" s="3" t="s">
        <v>183</v>
      </c>
      <c r="G13850" s="3" t="s">
        <v>31128</v>
      </c>
      <c r="H13850" s="8">
        <v>44432</v>
      </c>
    </row>
    <row r="13851" spans="1:8" ht="55.2" x14ac:dyDescent="0.3">
      <c r="A13851" s="13">
        <v>13847</v>
      </c>
      <c r="B13851" s="3" t="s">
        <v>26093</v>
      </c>
      <c r="C13851" s="3" t="s">
        <v>4309</v>
      </c>
      <c r="D13851" s="3" t="s">
        <v>31129</v>
      </c>
      <c r="E13851" s="3" t="s">
        <v>182</v>
      </c>
      <c r="F13851" s="3" t="s">
        <v>183</v>
      </c>
      <c r="G13851" s="3" t="s">
        <v>31130</v>
      </c>
      <c r="H13851" s="8">
        <v>44432</v>
      </c>
    </row>
    <row r="13852" spans="1:8" ht="96.6" x14ac:dyDescent="0.3">
      <c r="A13852" s="13">
        <v>13848</v>
      </c>
      <c r="B13852" s="3" t="s">
        <v>26093</v>
      </c>
      <c r="C13852" s="3" t="s">
        <v>4309</v>
      </c>
      <c r="D13852" s="3" t="s">
        <v>31131</v>
      </c>
      <c r="E13852" s="3" t="s">
        <v>182</v>
      </c>
      <c r="F13852" s="3" t="s">
        <v>183</v>
      </c>
      <c r="G13852" s="3" t="s">
        <v>31132</v>
      </c>
      <c r="H13852" s="8">
        <v>44432</v>
      </c>
    </row>
    <row r="13853" spans="1:8" ht="124.2" x14ac:dyDescent="0.3">
      <c r="A13853" s="13">
        <v>13849</v>
      </c>
      <c r="B13853" s="3" t="s">
        <v>26093</v>
      </c>
      <c r="C13853" s="3" t="s">
        <v>4309</v>
      </c>
      <c r="D13853" s="3" t="s">
        <v>31133</v>
      </c>
      <c r="E13853" s="3" t="s">
        <v>182</v>
      </c>
      <c r="F13853" s="3" t="s">
        <v>183</v>
      </c>
      <c r="G13853" s="3" t="s">
        <v>31134</v>
      </c>
      <c r="H13853" s="8">
        <v>44432</v>
      </c>
    </row>
    <row r="13854" spans="1:8" ht="27.6" x14ac:dyDescent="0.3">
      <c r="A13854" s="13">
        <v>13850</v>
      </c>
      <c r="B13854" s="3" t="s">
        <v>2</v>
      </c>
      <c r="C13854" s="3" t="s">
        <v>7</v>
      </c>
      <c r="D13854" s="3" t="s">
        <v>29542</v>
      </c>
      <c r="E13854" s="3" t="s">
        <v>5</v>
      </c>
      <c r="F13854" s="3" t="s">
        <v>6</v>
      </c>
      <c r="G13854" s="3" t="s">
        <v>29543</v>
      </c>
      <c r="H13854" s="8">
        <v>44433</v>
      </c>
    </row>
    <row r="13855" spans="1:8" ht="27.6" x14ac:dyDescent="0.3">
      <c r="A13855" s="13">
        <v>13851</v>
      </c>
      <c r="B13855" s="3" t="s">
        <v>2</v>
      </c>
      <c r="C13855" s="3" t="s">
        <v>7</v>
      </c>
      <c r="D13855" s="3" t="s">
        <v>29544</v>
      </c>
      <c r="E13855" s="3" t="s">
        <v>5</v>
      </c>
      <c r="F13855" s="3" t="s">
        <v>6</v>
      </c>
      <c r="G13855" s="3" t="s">
        <v>29545</v>
      </c>
      <c r="H13855" s="8">
        <v>44433</v>
      </c>
    </row>
    <row r="13856" spans="1:8" ht="27.6" x14ac:dyDescent="0.3">
      <c r="A13856" s="13">
        <v>13852</v>
      </c>
      <c r="B13856" s="3" t="s">
        <v>2</v>
      </c>
      <c r="C13856" s="3" t="s">
        <v>7</v>
      </c>
      <c r="D13856" s="3" t="s">
        <v>29546</v>
      </c>
      <c r="E13856" s="3" t="s">
        <v>5</v>
      </c>
      <c r="F13856" s="3" t="s">
        <v>6</v>
      </c>
      <c r="G13856" s="3" t="s">
        <v>29547</v>
      </c>
      <c r="H13856" s="8">
        <v>44433</v>
      </c>
    </row>
    <row r="13857" spans="1:8" ht="27.6" x14ac:dyDescent="0.3">
      <c r="A13857" s="13">
        <v>13853</v>
      </c>
      <c r="B13857" s="3" t="s">
        <v>2</v>
      </c>
      <c r="C13857" s="3" t="s">
        <v>7</v>
      </c>
      <c r="D13857" s="3" t="s">
        <v>29548</v>
      </c>
      <c r="E13857" s="3" t="s">
        <v>5</v>
      </c>
      <c r="F13857" s="3" t="s">
        <v>6</v>
      </c>
      <c r="G13857" s="3" t="s">
        <v>29549</v>
      </c>
      <c r="H13857" s="8">
        <v>44433</v>
      </c>
    </row>
    <row r="13858" spans="1:8" ht="27.6" x14ac:dyDescent="0.3">
      <c r="A13858" s="13">
        <v>13854</v>
      </c>
      <c r="B13858" s="3" t="s">
        <v>2</v>
      </c>
      <c r="C13858" s="3" t="s">
        <v>7</v>
      </c>
      <c r="D13858" s="3" t="s">
        <v>29550</v>
      </c>
      <c r="E13858" s="3" t="s">
        <v>5</v>
      </c>
      <c r="F13858" s="3" t="s">
        <v>6</v>
      </c>
      <c r="G13858" s="3" t="s">
        <v>29551</v>
      </c>
      <c r="H13858" s="8">
        <v>44433</v>
      </c>
    </row>
    <row r="13859" spans="1:8" ht="41.4" x14ac:dyDescent="0.3">
      <c r="A13859" s="13">
        <v>13855</v>
      </c>
      <c r="B13859" s="3" t="s">
        <v>2</v>
      </c>
      <c r="C13859" s="3" t="s">
        <v>7</v>
      </c>
      <c r="D13859" s="3" t="s">
        <v>29552</v>
      </c>
      <c r="E13859" s="3" t="s">
        <v>5</v>
      </c>
      <c r="F13859" s="3" t="s">
        <v>6</v>
      </c>
      <c r="G13859" s="3" t="s">
        <v>29553</v>
      </c>
      <c r="H13859" s="8">
        <v>44433</v>
      </c>
    </row>
    <row r="13860" spans="1:8" ht="41.4" x14ac:dyDescent="0.3">
      <c r="A13860" s="13">
        <v>13856</v>
      </c>
      <c r="B13860" s="3" t="s">
        <v>2</v>
      </c>
      <c r="C13860" s="3" t="s">
        <v>7</v>
      </c>
      <c r="D13860" s="3" t="s">
        <v>29554</v>
      </c>
      <c r="E13860" s="3" t="s">
        <v>5</v>
      </c>
      <c r="F13860" s="3" t="s">
        <v>6</v>
      </c>
      <c r="G13860" s="3" t="s">
        <v>29555</v>
      </c>
      <c r="H13860" s="8">
        <v>44433</v>
      </c>
    </row>
    <row r="13861" spans="1:8" ht="41.4" x14ac:dyDescent="0.3">
      <c r="A13861" s="13">
        <v>13857</v>
      </c>
      <c r="B13861" s="3" t="s">
        <v>783</v>
      </c>
      <c r="C13861" s="3" t="s">
        <v>7</v>
      </c>
      <c r="D13861" s="3" t="s">
        <v>29554</v>
      </c>
      <c r="E13861" s="3" t="s">
        <v>44</v>
      </c>
      <c r="F13861" s="3" t="s">
        <v>45</v>
      </c>
      <c r="G13861" s="3" t="s">
        <v>29556</v>
      </c>
      <c r="H13861" s="8">
        <v>44433</v>
      </c>
    </row>
    <row r="13862" spans="1:8" ht="41.4" x14ac:dyDescent="0.3">
      <c r="A13862" s="13">
        <v>13858</v>
      </c>
      <c r="B13862" s="3" t="s">
        <v>4947</v>
      </c>
      <c r="C13862" s="3" t="s">
        <v>7</v>
      </c>
      <c r="D13862" s="3" t="s">
        <v>29699</v>
      </c>
      <c r="E13862" s="3" t="s">
        <v>178</v>
      </c>
      <c r="F13862" s="3" t="s">
        <v>179</v>
      </c>
      <c r="G13862" s="3" t="s">
        <v>29700</v>
      </c>
      <c r="H13862" s="8">
        <v>44433</v>
      </c>
    </row>
    <row r="13863" spans="1:8" ht="41.4" x14ac:dyDescent="0.3">
      <c r="A13863" s="13">
        <v>13859</v>
      </c>
      <c r="B13863" s="3" t="s">
        <v>4947</v>
      </c>
      <c r="C13863" s="3" t="s">
        <v>7</v>
      </c>
      <c r="D13863" s="3" t="s">
        <v>29701</v>
      </c>
      <c r="E13863" s="3" t="s">
        <v>178</v>
      </c>
      <c r="F13863" s="3" t="s">
        <v>179</v>
      </c>
      <c r="G13863" s="3" t="s">
        <v>29702</v>
      </c>
      <c r="H13863" s="8">
        <v>44433</v>
      </c>
    </row>
    <row r="13864" spans="1:8" ht="55.2" x14ac:dyDescent="0.3">
      <c r="A13864" s="13">
        <v>13860</v>
      </c>
      <c r="B13864" s="3" t="s">
        <v>4947</v>
      </c>
      <c r="C13864" s="3" t="s">
        <v>7</v>
      </c>
      <c r="D13864" s="3" t="s">
        <v>29703</v>
      </c>
      <c r="E13864" s="3" t="s">
        <v>178</v>
      </c>
      <c r="F13864" s="3" t="s">
        <v>179</v>
      </c>
      <c r="G13864" s="3" t="s">
        <v>29704</v>
      </c>
      <c r="H13864" s="8">
        <v>44433</v>
      </c>
    </row>
    <row r="13865" spans="1:8" ht="55.2" x14ac:dyDescent="0.3">
      <c r="A13865" s="13">
        <v>13861</v>
      </c>
      <c r="B13865" s="3" t="s">
        <v>4947</v>
      </c>
      <c r="C13865" s="3" t="s">
        <v>7</v>
      </c>
      <c r="D13865" s="3" t="s">
        <v>29705</v>
      </c>
      <c r="E13865" s="3" t="s">
        <v>178</v>
      </c>
      <c r="F13865" s="3" t="s">
        <v>179</v>
      </c>
      <c r="G13865" s="3" t="s">
        <v>29706</v>
      </c>
      <c r="H13865" s="8">
        <v>44433</v>
      </c>
    </row>
    <row r="13866" spans="1:8" ht="41.4" x14ac:dyDescent="0.3">
      <c r="A13866" s="13">
        <v>13862</v>
      </c>
      <c r="B13866" s="3" t="s">
        <v>4947</v>
      </c>
      <c r="C13866" s="3" t="s">
        <v>7</v>
      </c>
      <c r="D13866" s="3" t="s">
        <v>29707</v>
      </c>
      <c r="E13866" s="3" t="s">
        <v>178</v>
      </c>
      <c r="F13866" s="3" t="s">
        <v>179</v>
      </c>
      <c r="G13866" s="3" t="s">
        <v>29708</v>
      </c>
      <c r="H13866" s="8">
        <v>44433</v>
      </c>
    </row>
    <row r="13867" spans="1:8" ht="55.2" x14ac:dyDescent="0.3">
      <c r="A13867" s="13">
        <v>13863</v>
      </c>
      <c r="B13867" s="3" t="s">
        <v>4947</v>
      </c>
      <c r="C13867" s="3" t="s">
        <v>7</v>
      </c>
      <c r="D13867" s="3" t="s">
        <v>29709</v>
      </c>
      <c r="E13867" s="3" t="s">
        <v>178</v>
      </c>
      <c r="F13867" s="3" t="s">
        <v>179</v>
      </c>
      <c r="G13867" s="3" t="s">
        <v>29710</v>
      </c>
      <c r="H13867" s="8">
        <v>44433</v>
      </c>
    </row>
    <row r="13868" spans="1:8" ht="41.4" x14ac:dyDescent="0.3">
      <c r="A13868" s="13">
        <v>13864</v>
      </c>
      <c r="B13868" s="3" t="s">
        <v>4947</v>
      </c>
      <c r="C13868" s="3" t="s">
        <v>7</v>
      </c>
      <c r="D13868" s="3" t="s">
        <v>29711</v>
      </c>
      <c r="E13868" s="3" t="s">
        <v>178</v>
      </c>
      <c r="F13868" s="3" t="s">
        <v>179</v>
      </c>
      <c r="G13868" s="3" t="s">
        <v>29712</v>
      </c>
      <c r="H13868" s="8">
        <v>44433</v>
      </c>
    </row>
    <row r="13869" spans="1:8" ht="55.2" x14ac:dyDescent="0.3">
      <c r="A13869" s="13">
        <v>13865</v>
      </c>
      <c r="B13869" s="3" t="s">
        <v>4947</v>
      </c>
      <c r="C13869" s="3" t="s">
        <v>7</v>
      </c>
      <c r="D13869" s="3" t="s">
        <v>29713</v>
      </c>
      <c r="E13869" s="3" t="s">
        <v>178</v>
      </c>
      <c r="F13869" s="3" t="s">
        <v>179</v>
      </c>
      <c r="G13869" s="3" t="s">
        <v>29714</v>
      </c>
      <c r="H13869" s="8">
        <v>44433</v>
      </c>
    </row>
    <row r="13870" spans="1:8" ht="41.4" x14ac:dyDescent="0.3">
      <c r="A13870" s="13">
        <v>13866</v>
      </c>
      <c r="B13870" s="3" t="s">
        <v>4947</v>
      </c>
      <c r="C13870" s="3" t="s">
        <v>4309</v>
      </c>
      <c r="D13870" s="3" t="s">
        <v>29731</v>
      </c>
      <c r="E13870" s="3" t="s">
        <v>6697</v>
      </c>
      <c r="F13870" s="3" t="s">
        <v>6698</v>
      </c>
      <c r="G13870" s="3" t="s">
        <v>29732</v>
      </c>
      <c r="H13870" s="8">
        <v>44433</v>
      </c>
    </row>
    <row r="13871" spans="1:8" ht="27.6" x14ac:dyDescent="0.3">
      <c r="A13871" s="13">
        <v>13867</v>
      </c>
      <c r="B13871" s="3" t="s">
        <v>29735</v>
      </c>
      <c r="C13871" s="3" t="s">
        <v>7</v>
      </c>
      <c r="D13871" s="3" t="s">
        <v>29736</v>
      </c>
      <c r="E13871" s="3" t="s">
        <v>7532</v>
      </c>
      <c r="F13871" s="3" t="s">
        <v>7533</v>
      </c>
      <c r="G13871" s="3" t="s">
        <v>29737</v>
      </c>
      <c r="H13871" s="8">
        <v>44433</v>
      </c>
    </row>
    <row r="13872" spans="1:8" ht="82.8" x14ac:dyDescent="0.3">
      <c r="A13872" s="13">
        <v>13868</v>
      </c>
      <c r="B13872" s="3" t="s">
        <v>10664</v>
      </c>
      <c r="C13872" s="3" t="s">
        <v>7</v>
      </c>
      <c r="D13872" s="3" t="s">
        <v>29865</v>
      </c>
      <c r="E13872" s="3" t="s">
        <v>10667</v>
      </c>
      <c r="F13872" s="3" t="s">
        <v>10668</v>
      </c>
      <c r="G13872" s="3" t="s">
        <v>29866</v>
      </c>
      <c r="H13872" s="8">
        <v>44433</v>
      </c>
    </row>
    <row r="13873" spans="1:8" ht="96.6" x14ac:dyDescent="0.3">
      <c r="A13873" s="13">
        <v>13869</v>
      </c>
      <c r="B13873" s="3" t="s">
        <v>10664</v>
      </c>
      <c r="C13873" s="3" t="s">
        <v>7</v>
      </c>
      <c r="D13873" s="3" t="s">
        <v>29867</v>
      </c>
      <c r="E13873" s="3" t="s">
        <v>10667</v>
      </c>
      <c r="F13873" s="3" t="s">
        <v>10668</v>
      </c>
      <c r="G13873" s="3" t="s">
        <v>29868</v>
      </c>
      <c r="H13873" s="8">
        <v>44433</v>
      </c>
    </row>
    <row r="13874" spans="1:8" ht="110.4" x14ac:dyDescent="0.3">
      <c r="A13874" s="13">
        <v>13870</v>
      </c>
      <c r="B13874" s="3" t="s">
        <v>12014</v>
      </c>
      <c r="C13874" s="3" t="s">
        <v>7</v>
      </c>
      <c r="D13874" s="3" t="s">
        <v>29945</v>
      </c>
      <c r="E13874" s="3" t="s">
        <v>11913</v>
      </c>
      <c r="F13874" s="3" t="s">
        <v>11914</v>
      </c>
      <c r="G13874" s="3" t="s">
        <v>29946</v>
      </c>
      <c r="H13874" s="8">
        <v>44433</v>
      </c>
    </row>
    <row r="13875" spans="1:8" ht="110.4" x14ac:dyDescent="0.3">
      <c r="A13875" s="13">
        <v>13871</v>
      </c>
      <c r="B13875" s="3" t="s">
        <v>12014</v>
      </c>
      <c r="C13875" s="3" t="s">
        <v>7</v>
      </c>
      <c r="D13875" s="3" t="s">
        <v>29947</v>
      </c>
      <c r="E13875" s="3" t="s">
        <v>11913</v>
      </c>
      <c r="F13875" s="3" t="s">
        <v>11914</v>
      </c>
      <c r="G13875" s="3" t="s">
        <v>29948</v>
      </c>
      <c r="H13875" s="8">
        <v>44433</v>
      </c>
    </row>
    <row r="13876" spans="1:8" ht="110.4" x14ac:dyDescent="0.3">
      <c r="A13876" s="13">
        <v>13872</v>
      </c>
      <c r="B13876" s="3" t="s">
        <v>12014</v>
      </c>
      <c r="C13876" s="3" t="s">
        <v>7</v>
      </c>
      <c r="D13876" s="3" t="s">
        <v>29949</v>
      </c>
      <c r="E13876" s="3" t="s">
        <v>11913</v>
      </c>
      <c r="F13876" s="3" t="s">
        <v>11914</v>
      </c>
      <c r="G13876" s="3" t="s">
        <v>29950</v>
      </c>
      <c r="H13876" s="8">
        <v>44433</v>
      </c>
    </row>
    <row r="13877" spans="1:8" ht="110.4" x14ac:dyDescent="0.3">
      <c r="A13877" s="13">
        <v>13873</v>
      </c>
      <c r="B13877" s="3" t="s">
        <v>12014</v>
      </c>
      <c r="C13877" s="3" t="s">
        <v>7</v>
      </c>
      <c r="D13877" s="3" t="s">
        <v>29951</v>
      </c>
      <c r="E13877" s="3" t="s">
        <v>11913</v>
      </c>
      <c r="F13877" s="3" t="s">
        <v>11914</v>
      </c>
      <c r="G13877" s="3" t="s">
        <v>29952</v>
      </c>
      <c r="H13877" s="8">
        <v>44433</v>
      </c>
    </row>
    <row r="13878" spans="1:8" ht="110.4" x14ac:dyDescent="0.3">
      <c r="A13878" s="13">
        <v>13874</v>
      </c>
      <c r="B13878" s="3" t="s">
        <v>12014</v>
      </c>
      <c r="C13878" s="3" t="s">
        <v>7</v>
      </c>
      <c r="D13878" s="3" t="s">
        <v>29953</v>
      </c>
      <c r="E13878" s="3" t="s">
        <v>11913</v>
      </c>
      <c r="F13878" s="3" t="s">
        <v>11914</v>
      </c>
      <c r="G13878" s="3" t="s">
        <v>29954</v>
      </c>
      <c r="H13878" s="8">
        <v>44433</v>
      </c>
    </row>
    <row r="13879" spans="1:8" ht="55.2" x14ac:dyDescent="0.3">
      <c r="A13879" s="13">
        <v>13875</v>
      </c>
      <c r="B13879" s="3" t="s">
        <v>29955</v>
      </c>
      <c r="C13879" s="3" t="s">
        <v>4309</v>
      </c>
      <c r="D13879" s="3" t="s">
        <v>29956</v>
      </c>
      <c r="E13879" s="3" t="s">
        <v>11913</v>
      </c>
      <c r="F13879" s="3" t="s">
        <v>11914</v>
      </c>
      <c r="G13879" s="3" t="s">
        <v>29957</v>
      </c>
      <c r="H13879" s="8">
        <v>44433</v>
      </c>
    </row>
    <row r="13880" spans="1:8" ht="96.6" x14ac:dyDescent="0.3">
      <c r="A13880" s="13">
        <v>13876</v>
      </c>
      <c r="B13880" s="3" t="s">
        <v>29991</v>
      </c>
      <c r="C13880" s="3" t="s">
        <v>7</v>
      </c>
      <c r="D13880" s="3" t="s">
        <v>29992</v>
      </c>
      <c r="E13880" s="3" t="s">
        <v>8383</v>
      </c>
      <c r="F13880" s="3" t="s">
        <v>8384</v>
      </c>
      <c r="G13880" s="3" t="s">
        <v>29993</v>
      </c>
      <c r="H13880" s="8">
        <v>44433</v>
      </c>
    </row>
    <row r="13881" spans="1:8" ht="96.6" x14ac:dyDescent="0.3">
      <c r="A13881" s="13">
        <v>13877</v>
      </c>
      <c r="B13881" s="3" t="s">
        <v>29991</v>
      </c>
      <c r="C13881" s="3" t="s">
        <v>7</v>
      </c>
      <c r="D13881" s="3" t="s">
        <v>29994</v>
      </c>
      <c r="E13881" s="3" t="s">
        <v>8383</v>
      </c>
      <c r="F13881" s="3" t="s">
        <v>8384</v>
      </c>
      <c r="G13881" s="3" t="s">
        <v>29995</v>
      </c>
      <c r="H13881" s="8">
        <v>44433</v>
      </c>
    </row>
    <row r="13882" spans="1:8" ht="110.4" x14ac:dyDescent="0.3">
      <c r="A13882" s="13">
        <v>13878</v>
      </c>
      <c r="B13882" s="3" t="s">
        <v>29991</v>
      </c>
      <c r="C13882" s="3" t="s">
        <v>7</v>
      </c>
      <c r="D13882" s="3" t="s">
        <v>29996</v>
      </c>
      <c r="E13882" s="3" t="s">
        <v>8383</v>
      </c>
      <c r="F13882" s="3" t="s">
        <v>8384</v>
      </c>
      <c r="G13882" s="3" t="s">
        <v>29997</v>
      </c>
      <c r="H13882" s="8">
        <v>44433</v>
      </c>
    </row>
    <row r="13883" spans="1:8" ht="110.4" x14ac:dyDescent="0.3">
      <c r="A13883" s="13">
        <v>13879</v>
      </c>
      <c r="B13883" s="3" t="s">
        <v>29991</v>
      </c>
      <c r="C13883" s="3" t="s">
        <v>7</v>
      </c>
      <c r="D13883" s="3" t="s">
        <v>29998</v>
      </c>
      <c r="E13883" s="3" t="s">
        <v>8383</v>
      </c>
      <c r="F13883" s="3" t="s">
        <v>8384</v>
      </c>
      <c r="G13883" s="3" t="s">
        <v>29999</v>
      </c>
      <c r="H13883" s="8">
        <v>44433</v>
      </c>
    </row>
    <row r="13884" spans="1:8" ht="110.4" x14ac:dyDescent="0.3">
      <c r="A13884" s="13">
        <v>13880</v>
      </c>
      <c r="B13884" s="3" t="s">
        <v>12462</v>
      </c>
      <c r="C13884" s="3" t="s">
        <v>7</v>
      </c>
      <c r="D13884" s="3" t="s">
        <v>30000</v>
      </c>
      <c r="E13884" s="3" t="s">
        <v>4753</v>
      </c>
      <c r="F13884" s="3" t="s">
        <v>4754</v>
      </c>
      <c r="G13884" s="3" t="s">
        <v>30001</v>
      </c>
      <c r="H13884" s="8">
        <v>44433</v>
      </c>
    </row>
    <row r="13885" spans="1:8" ht="124.2" x14ac:dyDescent="0.3">
      <c r="A13885" s="13">
        <v>13881</v>
      </c>
      <c r="B13885" s="3" t="s">
        <v>30025</v>
      </c>
      <c r="C13885" s="3" t="s">
        <v>4002</v>
      </c>
      <c r="D13885" s="3" t="s">
        <v>30026</v>
      </c>
      <c r="E13885" s="3" t="s">
        <v>13411</v>
      </c>
      <c r="F13885" s="3" t="s">
        <v>6596</v>
      </c>
      <c r="G13885" s="3" t="s">
        <v>30027</v>
      </c>
      <c r="H13885" s="8">
        <v>44433</v>
      </c>
    </row>
    <row r="13886" spans="1:8" ht="69" x14ac:dyDescent="0.3">
      <c r="A13886" s="13">
        <v>13882</v>
      </c>
      <c r="B13886" s="3" t="s">
        <v>30049</v>
      </c>
      <c r="C13886" s="3" t="s">
        <v>4309</v>
      </c>
      <c r="D13886" s="3" t="s">
        <v>30050</v>
      </c>
      <c r="E13886" s="3" t="s">
        <v>1837</v>
      </c>
      <c r="F13886" s="3" t="s">
        <v>1838</v>
      </c>
      <c r="G13886" s="3" t="s">
        <v>30051</v>
      </c>
      <c r="H13886" s="8">
        <v>44433</v>
      </c>
    </row>
    <row r="13887" spans="1:8" ht="27.6" x14ac:dyDescent="0.3">
      <c r="A13887" s="13">
        <v>13883</v>
      </c>
      <c r="B13887" s="3" t="s">
        <v>14774</v>
      </c>
      <c r="C13887" s="3" t="s">
        <v>7</v>
      </c>
      <c r="D13887" s="3" t="s">
        <v>30179</v>
      </c>
      <c r="E13887" s="3" t="s">
        <v>6575</v>
      </c>
      <c r="F13887" s="3" t="s">
        <v>6576</v>
      </c>
      <c r="G13887" s="3" t="s">
        <v>30180</v>
      </c>
      <c r="H13887" s="8">
        <v>44433</v>
      </c>
    </row>
    <row r="13888" spans="1:8" ht="27.6" x14ac:dyDescent="0.3">
      <c r="A13888" s="13">
        <v>13884</v>
      </c>
      <c r="B13888" s="3" t="s">
        <v>8961</v>
      </c>
      <c r="C13888" s="3" t="s">
        <v>7</v>
      </c>
      <c r="D13888" s="3" t="s">
        <v>30181</v>
      </c>
      <c r="E13888" s="3" t="s">
        <v>113</v>
      </c>
      <c r="F13888" s="3" t="s">
        <v>114</v>
      </c>
      <c r="G13888" s="3" t="s">
        <v>30182</v>
      </c>
      <c r="H13888" s="8">
        <v>44433</v>
      </c>
    </row>
    <row r="13889" spans="1:8" ht="27.6" x14ac:dyDescent="0.3">
      <c r="A13889" s="13">
        <v>13885</v>
      </c>
      <c r="B13889" s="3" t="s">
        <v>30183</v>
      </c>
      <c r="C13889" s="3" t="s">
        <v>7</v>
      </c>
      <c r="D13889" s="3" t="s">
        <v>30184</v>
      </c>
      <c r="E13889" s="3" t="s">
        <v>14243</v>
      </c>
      <c r="F13889" s="3" t="s">
        <v>14244</v>
      </c>
      <c r="G13889" s="3" t="s">
        <v>30185</v>
      </c>
      <c r="H13889" s="8">
        <v>44433</v>
      </c>
    </row>
    <row r="13890" spans="1:8" ht="110.4" x14ac:dyDescent="0.3">
      <c r="A13890" s="13">
        <v>13886</v>
      </c>
      <c r="B13890" s="3" t="s">
        <v>30216</v>
      </c>
      <c r="C13890" s="3" t="s">
        <v>4002</v>
      </c>
      <c r="D13890" s="3" t="s">
        <v>30217</v>
      </c>
      <c r="E13890" s="3" t="s">
        <v>9947</v>
      </c>
      <c r="F13890" s="3" t="s">
        <v>9948</v>
      </c>
      <c r="G13890" s="3" t="s">
        <v>30218</v>
      </c>
      <c r="H13890" s="8">
        <v>44433</v>
      </c>
    </row>
    <row r="13891" spans="1:8" ht="27.6" x14ac:dyDescent="0.3">
      <c r="A13891" s="13">
        <v>13887</v>
      </c>
      <c r="B13891" s="3" t="s">
        <v>14774</v>
      </c>
      <c r="C13891" s="3" t="s">
        <v>4309</v>
      </c>
      <c r="D13891" s="3" t="s">
        <v>30282</v>
      </c>
      <c r="E13891" s="3" t="s">
        <v>6575</v>
      </c>
      <c r="F13891" s="3" t="s">
        <v>6576</v>
      </c>
      <c r="G13891" s="3" t="s">
        <v>30283</v>
      </c>
      <c r="H13891" s="8">
        <v>44433</v>
      </c>
    </row>
    <row r="13892" spans="1:8" ht="41.4" x14ac:dyDescent="0.3">
      <c r="A13892" s="13">
        <v>13888</v>
      </c>
      <c r="B13892" s="3" t="s">
        <v>14774</v>
      </c>
      <c r="C13892" s="3" t="s">
        <v>4309</v>
      </c>
      <c r="D13892" s="3" t="s">
        <v>30284</v>
      </c>
      <c r="E13892" s="3" t="s">
        <v>6575</v>
      </c>
      <c r="F13892" s="3" t="s">
        <v>6576</v>
      </c>
      <c r="G13892" s="3" t="s">
        <v>30285</v>
      </c>
      <c r="H13892" s="8">
        <v>44433</v>
      </c>
    </row>
    <row r="13893" spans="1:8" ht="69" x14ac:dyDescent="0.3">
      <c r="A13893" s="13">
        <v>13889</v>
      </c>
      <c r="B13893" s="3" t="s">
        <v>14774</v>
      </c>
      <c r="C13893" s="3" t="s">
        <v>4309</v>
      </c>
      <c r="D13893" s="3" t="s">
        <v>30286</v>
      </c>
      <c r="E13893" s="3" t="s">
        <v>6575</v>
      </c>
      <c r="F13893" s="3" t="s">
        <v>6576</v>
      </c>
      <c r="G13893" s="3" t="s">
        <v>30287</v>
      </c>
      <c r="H13893" s="8">
        <v>44433</v>
      </c>
    </row>
    <row r="13894" spans="1:8" ht="27.6" x14ac:dyDescent="0.3">
      <c r="A13894" s="13">
        <v>13890</v>
      </c>
      <c r="B13894" s="3" t="s">
        <v>30702</v>
      </c>
      <c r="C13894" s="3" t="s">
        <v>7</v>
      </c>
      <c r="D13894" s="3" t="s">
        <v>30703</v>
      </c>
      <c r="E13894" s="3" t="s">
        <v>14243</v>
      </c>
      <c r="F13894" s="3" t="s">
        <v>14244</v>
      </c>
      <c r="G13894" s="3" t="s">
        <v>30704</v>
      </c>
      <c r="H13894" s="8">
        <v>44433</v>
      </c>
    </row>
    <row r="13895" spans="1:8" ht="27.6" x14ac:dyDescent="0.3">
      <c r="A13895" s="13">
        <v>13891</v>
      </c>
      <c r="B13895" s="3" t="s">
        <v>30702</v>
      </c>
      <c r="C13895" s="3" t="s">
        <v>7</v>
      </c>
      <c r="D13895" s="3" t="s">
        <v>30705</v>
      </c>
      <c r="E13895" s="3" t="s">
        <v>14243</v>
      </c>
      <c r="F13895" s="3" t="s">
        <v>14244</v>
      </c>
      <c r="G13895" s="3" t="s">
        <v>30706</v>
      </c>
      <c r="H13895" s="8">
        <v>44433</v>
      </c>
    </row>
    <row r="13896" spans="1:8" ht="27.6" x14ac:dyDescent="0.3">
      <c r="A13896" s="13">
        <v>13892</v>
      </c>
      <c r="B13896" s="3" t="s">
        <v>30702</v>
      </c>
      <c r="C13896" s="3" t="s">
        <v>7</v>
      </c>
      <c r="D13896" s="3" t="s">
        <v>30707</v>
      </c>
      <c r="E13896" s="3" t="s">
        <v>14243</v>
      </c>
      <c r="F13896" s="3" t="s">
        <v>14244</v>
      </c>
      <c r="G13896" s="3" t="s">
        <v>30708</v>
      </c>
      <c r="H13896" s="8">
        <v>44433</v>
      </c>
    </row>
    <row r="13897" spans="1:8" ht="41.4" x14ac:dyDescent="0.3">
      <c r="A13897" s="13">
        <v>13893</v>
      </c>
      <c r="B13897" s="3" t="s">
        <v>16486</v>
      </c>
      <c r="C13897" s="3" t="s">
        <v>7</v>
      </c>
      <c r="D13897" s="3" t="s">
        <v>30709</v>
      </c>
      <c r="E13897" s="3" t="s">
        <v>16489</v>
      </c>
      <c r="F13897" s="3" t="s">
        <v>16490</v>
      </c>
      <c r="G13897" s="3" t="s">
        <v>30710</v>
      </c>
      <c r="H13897" s="8">
        <v>44433</v>
      </c>
    </row>
    <row r="13898" spans="1:8" ht="96.6" x14ac:dyDescent="0.3">
      <c r="A13898" s="13">
        <v>13894</v>
      </c>
      <c r="B13898" s="3" t="s">
        <v>30711</v>
      </c>
      <c r="C13898" s="3" t="s">
        <v>7</v>
      </c>
      <c r="D13898" s="3" t="s">
        <v>30712</v>
      </c>
      <c r="E13898" s="3" t="s">
        <v>12660</v>
      </c>
      <c r="F13898" s="3" t="s">
        <v>12661</v>
      </c>
      <c r="G13898" s="3" t="s">
        <v>30713</v>
      </c>
      <c r="H13898" s="8">
        <v>44433</v>
      </c>
    </row>
    <row r="13899" spans="1:8" ht="27.6" x14ac:dyDescent="0.3">
      <c r="A13899" s="13">
        <v>13895</v>
      </c>
      <c r="B13899" s="3" t="s">
        <v>17539</v>
      </c>
      <c r="C13899" s="3" t="s">
        <v>7</v>
      </c>
      <c r="D13899" s="3" t="s">
        <v>30714</v>
      </c>
      <c r="E13899" s="3" t="s">
        <v>6575</v>
      </c>
      <c r="F13899" s="3" t="s">
        <v>6576</v>
      </c>
      <c r="G13899" s="3" t="s">
        <v>30715</v>
      </c>
      <c r="H13899" s="8">
        <v>44433</v>
      </c>
    </row>
    <row r="13900" spans="1:8" ht="27.6" x14ac:dyDescent="0.3">
      <c r="A13900" s="13">
        <v>13896</v>
      </c>
      <c r="B13900" s="3" t="s">
        <v>17539</v>
      </c>
      <c r="C13900" s="3" t="s">
        <v>7</v>
      </c>
      <c r="D13900" s="3" t="s">
        <v>30716</v>
      </c>
      <c r="E13900" s="3" t="s">
        <v>6575</v>
      </c>
      <c r="F13900" s="3" t="s">
        <v>6576</v>
      </c>
      <c r="G13900" s="3" t="s">
        <v>30717</v>
      </c>
      <c r="H13900" s="8">
        <v>44433</v>
      </c>
    </row>
    <row r="13901" spans="1:8" ht="138" x14ac:dyDescent="0.3">
      <c r="A13901" s="13">
        <v>13897</v>
      </c>
      <c r="B13901" s="3" t="s">
        <v>17036</v>
      </c>
      <c r="C13901" s="3" t="s">
        <v>7</v>
      </c>
      <c r="D13901" s="3" t="s">
        <v>30718</v>
      </c>
      <c r="E13901" s="3" t="s">
        <v>14282</v>
      </c>
      <c r="F13901" s="3" t="s">
        <v>14283</v>
      </c>
      <c r="G13901" s="3" t="s">
        <v>30719</v>
      </c>
      <c r="H13901" s="8">
        <v>44433</v>
      </c>
    </row>
    <row r="13902" spans="1:8" ht="27.6" x14ac:dyDescent="0.3">
      <c r="A13902" s="13">
        <v>13898</v>
      </c>
      <c r="B13902" s="3" t="s">
        <v>17539</v>
      </c>
      <c r="C13902" s="3" t="s">
        <v>7</v>
      </c>
      <c r="D13902" s="3" t="s">
        <v>30720</v>
      </c>
      <c r="E13902" s="3" t="s">
        <v>6575</v>
      </c>
      <c r="F13902" s="3" t="s">
        <v>6576</v>
      </c>
      <c r="G13902" s="3" t="s">
        <v>30721</v>
      </c>
      <c r="H13902" s="8">
        <v>44433</v>
      </c>
    </row>
    <row r="13903" spans="1:8" ht="55.2" x14ac:dyDescent="0.3">
      <c r="A13903" s="13">
        <v>13899</v>
      </c>
      <c r="B13903" s="3" t="s">
        <v>16849</v>
      </c>
      <c r="C13903" s="3" t="s">
        <v>7</v>
      </c>
      <c r="D13903" s="3" t="s">
        <v>30722</v>
      </c>
      <c r="E13903" s="3" t="s">
        <v>16852</v>
      </c>
      <c r="F13903" s="3" t="s">
        <v>16853</v>
      </c>
      <c r="G13903" s="3" t="s">
        <v>30723</v>
      </c>
      <c r="H13903" s="8">
        <v>44433</v>
      </c>
    </row>
    <row r="13904" spans="1:8" ht="55.2" x14ac:dyDescent="0.3">
      <c r="A13904" s="13">
        <v>13900</v>
      </c>
      <c r="B13904" s="3" t="s">
        <v>16849</v>
      </c>
      <c r="C13904" s="3" t="s">
        <v>7</v>
      </c>
      <c r="D13904" s="3" t="s">
        <v>30724</v>
      </c>
      <c r="E13904" s="3" t="s">
        <v>16852</v>
      </c>
      <c r="F13904" s="3" t="s">
        <v>16853</v>
      </c>
      <c r="G13904" s="3" t="s">
        <v>30725</v>
      </c>
      <c r="H13904" s="8">
        <v>44433</v>
      </c>
    </row>
    <row r="13905" spans="1:8" ht="55.2" x14ac:dyDescent="0.3">
      <c r="A13905" s="13">
        <v>13901</v>
      </c>
      <c r="B13905" s="3" t="s">
        <v>16849</v>
      </c>
      <c r="C13905" s="3" t="s">
        <v>7</v>
      </c>
      <c r="D13905" s="3" t="s">
        <v>30726</v>
      </c>
      <c r="E13905" s="3" t="s">
        <v>16852</v>
      </c>
      <c r="F13905" s="3" t="s">
        <v>16853</v>
      </c>
      <c r="G13905" s="3" t="s">
        <v>30727</v>
      </c>
      <c r="H13905" s="8">
        <v>44433</v>
      </c>
    </row>
    <row r="13906" spans="1:8" ht="55.2" x14ac:dyDescent="0.3">
      <c r="A13906" s="13">
        <v>13902</v>
      </c>
      <c r="B13906" s="3" t="s">
        <v>16849</v>
      </c>
      <c r="C13906" s="3" t="s">
        <v>7</v>
      </c>
      <c r="D13906" s="3" t="s">
        <v>30728</v>
      </c>
      <c r="E13906" s="3" t="s">
        <v>16852</v>
      </c>
      <c r="F13906" s="3" t="s">
        <v>16853</v>
      </c>
      <c r="G13906" s="3" t="s">
        <v>30729</v>
      </c>
      <c r="H13906" s="8">
        <v>44433</v>
      </c>
    </row>
    <row r="13907" spans="1:8" ht="138" x14ac:dyDescent="0.3">
      <c r="A13907" s="13">
        <v>13903</v>
      </c>
      <c r="B13907" s="3" t="s">
        <v>30730</v>
      </c>
      <c r="C13907" s="3" t="s">
        <v>7</v>
      </c>
      <c r="D13907" s="3" t="s">
        <v>30731</v>
      </c>
      <c r="E13907" s="3" t="s">
        <v>10101</v>
      </c>
      <c r="F13907" s="3" t="s">
        <v>10102</v>
      </c>
      <c r="G13907" s="3" t="s">
        <v>30732</v>
      </c>
      <c r="H13907" s="8">
        <v>44433</v>
      </c>
    </row>
    <row r="13908" spans="1:8" ht="55.2" x14ac:dyDescent="0.3">
      <c r="A13908" s="13">
        <v>13904</v>
      </c>
      <c r="B13908" s="3" t="s">
        <v>16849</v>
      </c>
      <c r="C13908" s="3" t="s">
        <v>7</v>
      </c>
      <c r="D13908" s="3" t="s">
        <v>30733</v>
      </c>
      <c r="E13908" s="3" t="s">
        <v>16852</v>
      </c>
      <c r="F13908" s="3" t="s">
        <v>16853</v>
      </c>
      <c r="G13908" s="3" t="s">
        <v>30734</v>
      </c>
      <c r="H13908" s="8">
        <v>44433</v>
      </c>
    </row>
    <row r="13909" spans="1:8" ht="55.2" x14ac:dyDescent="0.3">
      <c r="A13909" s="13">
        <v>13905</v>
      </c>
      <c r="B13909" s="3" t="s">
        <v>16849</v>
      </c>
      <c r="C13909" s="3" t="s">
        <v>7</v>
      </c>
      <c r="D13909" s="3" t="s">
        <v>30735</v>
      </c>
      <c r="E13909" s="3" t="s">
        <v>16852</v>
      </c>
      <c r="F13909" s="3" t="s">
        <v>16853</v>
      </c>
      <c r="G13909" s="3" t="s">
        <v>30736</v>
      </c>
      <c r="H13909" s="8">
        <v>44433</v>
      </c>
    </row>
    <row r="13910" spans="1:8" ht="124.2" x14ac:dyDescent="0.3">
      <c r="A13910" s="13">
        <v>13906</v>
      </c>
      <c r="B13910" s="3" t="s">
        <v>25359</v>
      </c>
      <c r="C13910" s="3" t="s">
        <v>7</v>
      </c>
      <c r="D13910" s="3" t="s">
        <v>30737</v>
      </c>
      <c r="E13910" s="3" t="s">
        <v>12660</v>
      </c>
      <c r="F13910" s="3" t="s">
        <v>12661</v>
      </c>
      <c r="G13910" s="3" t="s">
        <v>30738</v>
      </c>
      <c r="H13910" s="8">
        <v>44433</v>
      </c>
    </row>
    <row r="13911" spans="1:8" ht="55.2" x14ac:dyDescent="0.3">
      <c r="A13911" s="13">
        <v>13907</v>
      </c>
      <c r="B13911" s="3" t="s">
        <v>16849</v>
      </c>
      <c r="C13911" s="3" t="s">
        <v>7</v>
      </c>
      <c r="D13911" s="3" t="s">
        <v>30739</v>
      </c>
      <c r="E13911" s="3" t="s">
        <v>16852</v>
      </c>
      <c r="F13911" s="3" t="s">
        <v>16853</v>
      </c>
      <c r="G13911" s="3" t="s">
        <v>30740</v>
      </c>
      <c r="H13911" s="8">
        <v>44433</v>
      </c>
    </row>
    <row r="13912" spans="1:8" ht="69" x14ac:dyDescent="0.3">
      <c r="A13912" s="13">
        <v>13908</v>
      </c>
      <c r="B13912" s="3" t="s">
        <v>16849</v>
      </c>
      <c r="C13912" s="3" t="s">
        <v>7</v>
      </c>
      <c r="D13912" s="3" t="s">
        <v>30741</v>
      </c>
      <c r="E13912" s="3" t="s">
        <v>16852</v>
      </c>
      <c r="F13912" s="3" t="s">
        <v>16853</v>
      </c>
      <c r="G13912" s="3" t="s">
        <v>30742</v>
      </c>
      <c r="H13912" s="8">
        <v>44433</v>
      </c>
    </row>
    <row r="13913" spans="1:8" ht="69" x14ac:dyDescent="0.3">
      <c r="A13913" s="13">
        <v>13909</v>
      </c>
      <c r="B13913" s="3" t="s">
        <v>16849</v>
      </c>
      <c r="C13913" s="3" t="s">
        <v>7</v>
      </c>
      <c r="D13913" s="3" t="s">
        <v>30743</v>
      </c>
      <c r="E13913" s="3" t="s">
        <v>16852</v>
      </c>
      <c r="F13913" s="3" t="s">
        <v>16853</v>
      </c>
      <c r="G13913" s="3" t="s">
        <v>30744</v>
      </c>
      <c r="H13913" s="8">
        <v>44433</v>
      </c>
    </row>
    <row r="13914" spans="1:8" ht="69" x14ac:dyDescent="0.3">
      <c r="A13914" s="13">
        <v>13910</v>
      </c>
      <c r="B13914" s="3" t="s">
        <v>16849</v>
      </c>
      <c r="C13914" s="3" t="s">
        <v>7</v>
      </c>
      <c r="D13914" s="3" t="s">
        <v>30745</v>
      </c>
      <c r="E13914" s="3" t="s">
        <v>16852</v>
      </c>
      <c r="F13914" s="3" t="s">
        <v>16853</v>
      </c>
      <c r="G13914" s="3" t="s">
        <v>30746</v>
      </c>
      <c r="H13914" s="8">
        <v>44433</v>
      </c>
    </row>
    <row r="13915" spans="1:8" ht="69" x14ac:dyDescent="0.3">
      <c r="A13915" s="13">
        <v>13911</v>
      </c>
      <c r="B13915" s="3" t="s">
        <v>16849</v>
      </c>
      <c r="C13915" s="3" t="s">
        <v>7</v>
      </c>
      <c r="D13915" s="3" t="s">
        <v>30747</v>
      </c>
      <c r="E13915" s="3" t="s">
        <v>16852</v>
      </c>
      <c r="F13915" s="3" t="s">
        <v>16853</v>
      </c>
      <c r="G13915" s="3" t="s">
        <v>30748</v>
      </c>
      <c r="H13915" s="8">
        <v>44433</v>
      </c>
    </row>
    <row r="13916" spans="1:8" ht="69" x14ac:dyDescent="0.3">
      <c r="A13916" s="13">
        <v>13912</v>
      </c>
      <c r="B13916" s="3" t="s">
        <v>16849</v>
      </c>
      <c r="C13916" s="3" t="s">
        <v>7</v>
      </c>
      <c r="D13916" s="3" t="s">
        <v>30749</v>
      </c>
      <c r="E13916" s="3" t="s">
        <v>16852</v>
      </c>
      <c r="F13916" s="3" t="s">
        <v>16853</v>
      </c>
      <c r="G13916" s="3" t="s">
        <v>30750</v>
      </c>
      <c r="H13916" s="8">
        <v>44433</v>
      </c>
    </row>
    <row r="13917" spans="1:8" ht="69" x14ac:dyDescent="0.3">
      <c r="A13917" s="13">
        <v>13913</v>
      </c>
      <c r="B13917" s="3" t="s">
        <v>16849</v>
      </c>
      <c r="C13917" s="3" t="s">
        <v>7</v>
      </c>
      <c r="D13917" s="3" t="s">
        <v>30751</v>
      </c>
      <c r="E13917" s="3" t="s">
        <v>16852</v>
      </c>
      <c r="F13917" s="3" t="s">
        <v>16853</v>
      </c>
      <c r="G13917" s="3" t="s">
        <v>30752</v>
      </c>
      <c r="H13917" s="8">
        <v>44433</v>
      </c>
    </row>
    <row r="13918" spans="1:8" ht="55.2" x14ac:dyDescent="0.3">
      <c r="A13918" s="13">
        <v>13914</v>
      </c>
      <c r="B13918" s="3" t="s">
        <v>16849</v>
      </c>
      <c r="C13918" s="3" t="s">
        <v>7</v>
      </c>
      <c r="D13918" s="3" t="s">
        <v>30753</v>
      </c>
      <c r="E13918" s="3" t="s">
        <v>16852</v>
      </c>
      <c r="F13918" s="3" t="s">
        <v>16853</v>
      </c>
      <c r="G13918" s="3" t="s">
        <v>30754</v>
      </c>
      <c r="H13918" s="8">
        <v>44433</v>
      </c>
    </row>
    <row r="13919" spans="1:8" ht="179.4" x14ac:dyDescent="0.3">
      <c r="A13919" s="13">
        <v>13915</v>
      </c>
      <c r="B13919" s="3" t="s">
        <v>16849</v>
      </c>
      <c r="C13919" s="3" t="s">
        <v>7</v>
      </c>
      <c r="D13919" s="3" t="s">
        <v>30755</v>
      </c>
      <c r="E13919" s="3" t="s">
        <v>602</v>
      </c>
      <c r="F13919" s="3" t="s">
        <v>603</v>
      </c>
      <c r="G13919" s="3" t="s">
        <v>30756</v>
      </c>
      <c r="H13919" s="8">
        <v>44433</v>
      </c>
    </row>
    <row r="13920" spans="1:8" ht="27.6" x14ac:dyDescent="0.3">
      <c r="A13920" s="13">
        <v>13916</v>
      </c>
      <c r="B13920" s="3" t="s">
        <v>16812</v>
      </c>
      <c r="C13920" s="3" t="s">
        <v>7</v>
      </c>
      <c r="D13920" s="3" t="s">
        <v>30757</v>
      </c>
      <c r="E13920" s="3" t="s">
        <v>2748</v>
      </c>
      <c r="F13920" s="3" t="s">
        <v>2749</v>
      </c>
      <c r="G13920" s="3" t="s">
        <v>30758</v>
      </c>
      <c r="H13920" s="8">
        <v>44433</v>
      </c>
    </row>
    <row r="13921" spans="1:8" ht="27.6" x14ac:dyDescent="0.3">
      <c r="A13921" s="13">
        <v>13917</v>
      </c>
      <c r="B13921" s="3" t="s">
        <v>16812</v>
      </c>
      <c r="C13921" s="3" t="s">
        <v>7</v>
      </c>
      <c r="D13921" s="3" t="s">
        <v>30759</v>
      </c>
      <c r="E13921" s="3" t="s">
        <v>2748</v>
      </c>
      <c r="F13921" s="3" t="s">
        <v>2749</v>
      </c>
      <c r="G13921" s="3" t="s">
        <v>30760</v>
      </c>
      <c r="H13921" s="8">
        <v>44433</v>
      </c>
    </row>
    <row r="13922" spans="1:8" ht="27.6" x14ac:dyDescent="0.3">
      <c r="A13922" s="13">
        <v>13918</v>
      </c>
      <c r="B13922" s="3" t="s">
        <v>16812</v>
      </c>
      <c r="C13922" s="3" t="s">
        <v>7</v>
      </c>
      <c r="D13922" s="3" t="s">
        <v>30761</v>
      </c>
      <c r="E13922" s="3" t="s">
        <v>2748</v>
      </c>
      <c r="F13922" s="3" t="s">
        <v>2749</v>
      </c>
      <c r="G13922" s="3" t="s">
        <v>30762</v>
      </c>
      <c r="H13922" s="8">
        <v>44433</v>
      </c>
    </row>
    <row r="13923" spans="1:8" ht="96.6" x14ac:dyDescent="0.3">
      <c r="A13923" s="13">
        <v>13919</v>
      </c>
      <c r="B13923" s="3" t="s">
        <v>18163</v>
      </c>
      <c r="C13923" s="3" t="s">
        <v>4309</v>
      </c>
      <c r="D13923" s="3" t="s">
        <v>30951</v>
      </c>
      <c r="E13923" s="3" t="s">
        <v>13903</v>
      </c>
      <c r="F13923" s="3" t="s">
        <v>13904</v>
      </c>
      <c r="G13923" s="3" t="s">
        <v>30952</v>
      </c>
      <c r="H13923" s="8">
        <v>44433</v>
      </c>
    </row>
    <row r="13924" spans="1:8" ht="55.2" x14ac:dyDescent="0.3">
      <c r="A13924" s="13">
        <v>13920</v>
      </c>
      <c r="B13924" s="3" t="s">
        <v>29036</v>
      </c>
      <c r="C13924" s="3" t="s">
        <v>4309</v>
      </c>
      <c r="D13924" s="3" t="s">
        <v>30953</v>
      </c>
      <c r="E13924" s="3" t="s">
        <v>1837</v>
      </c>
      <c r="F13924" s="3" t="s">
        <v>1838</v>
      </c>
      <c r="G13924" s="3" t="s">
        <v>30954</v>
      </c>
      <c r="H13924" s="8">
        <v>44433</v>
      </c>
    </row>
    <row r="13925" spans="1:8" ht="96.6" x14ac:dyDescent="0.3">
      <c r="A13925" s="13">
        <v>13921</v>
      </c>
      <c r="B13925" s="3" t="s">
        <v>18163</v>
      </c>
      <c r="C13925" s="3" t="s">
        <v>4309</v>
      </c>
      <c r="D13925" s="3" t="s">
        <v>30955</v>
      </c>
      <c r="E13925" s="3" t="s">
        <v>13903</v>
      </c>
      <c r="F13925" s="3" t="s">
        <v>13904</v>
      </c>
      <c r="G13925" s="3" t="s">
        <v>30956</v>
      </c>
      <c r="H13925" s="8">
        <v>44433</v>
      </c>
    </row>
    <row r="13926" spans="1:8" ht="82.8" x14ac:dyDescent="0.3">
      <c r="A13926" s="13">
        <v>13922</v>
      </c>
      <c r="B13926" s="3" t="s">
        <v>25228</v>
      </c>
      <c r="C13926" s="3" t="s">
        <v>7</v>
      </c>
      <c r="D13926" s="3" t="s">
        <v>31050</v>
      </c>
      <c r="E13926" s="3" t="s">
        <v>24809</v>
      </c>
      <c r="F13926" s="3" t="s">
        <v>24810</v>
      </c>
      <c r="G13926" s="3" t="s">
        <v>31051</v>
      </c>
      <c r="H13926" s="8">
        <v>44433</v>
      </c>
    </row>
    <row r="13927" spans="1:8" ht="82.8" x14ac:dyDescent="0.3">
      <c r="A13927" s="13">
        <v>13923</v>
      </c>
      <c r="B13927" s="3" t="s">
        <v>25228</v>
      </c>
      <c r="C13927" s="3" t="s">
        <v>7</v>
      </c>
      <c r="D13927" s="3" t="s">
        <v>31052</v>
      </c>
      <c r="E13927" s="3" t="s">
        <v>24809</v>
      </c>
      <c r="F13927" s="3" t="s">
        <v>24810</v>
      </c>
      <c r="G13927" s="3" t="s">
        <v>31053</v>
      </c>
      <c r="H13927" s="8">
        <v>44433</v>
      </c>
    </row>
    <row r="13928" spans="1:8" ht="151.80000000000001" x14ac:dyDescent="0.3">
      <c r="A13928" s="13">
        <v>13924</v>
      </c>
      <c r="B13928" s="3" t="s">
        <v>25851</v>
      </c>
      <c r="C13928" s="3" t="s">
        <v>7</v>
      </c>
      <c r="D13928" s="3" t="s">
        <v>31054</v>
      </c>
      <c r="E13928" s="3" t="s">
        <v>24809</v>
      </c>
      <c r="F13928" s="3" t="s">
        <v>24810</v>
      </c>
      <c r="G13928" s="3" t="s">
        <v>31055</v>
      </c>
      <c r="H13928" s="8">
        <v>44433</v>
      </c>
    </row>
    <row r="13929" spans="1:8" ht="151.80000000000001" x14ac:dyDescent="0.3">
      <c r="A13929" s="13">
        <v>13925</v>
      </c>
      <c r="B13929" s="3" t="s">
        <v>25851</v>
      </c>
      <c r="C13929" s="3" t="s">
        <v>7</v>
      </c>
      <c r="D13929" s="3" t="s">
        <v>31056</v>
      </c>
      <c r="E13929" s="3" t="s">
        <v>24809</v>
      </c>
      <c r="F13929" s="3" t="s">
        <v>24810</v>
      </c>
      <c r="G13929" s="3" t="s">
        <v>31057</v>
      </c>
      <c r="H13929" s="8">
        <v>44433</v>
      </c>
    </row>
    <row r="13930" spans="1:8" ht="151.80000000000001" x14ac:dyDescent="0.3">
      <c r="A13930" s="13">
        <v>13926</v>
      </c>
      <c r="B13930" s="3" t="s">
        <v>25851</v>
      </c>
      <c r="C13930" s="3" t="s">
        <v>7</v>
      </c>
      <c r="D13930" s="3" t="s">
        <v>31058</v>
      </c>
      <c r="E13930" s="3" t="s">
        <v>24809</v>
      </c>
      <c r="F13930" s="3" t="s">
        <v>24810</v>
      </c>
      <c r="G13930" s="3" t="s">
        <v>31059</v>
      </c>
      <c r="H13930" s="8">
        <v>44433</v>
      </c>
    </row>
    <row r="13931" spans="1:8" ht="151.80000000000001" x14ac:dyDescent="0.3">
      <c r="A13931" s="13">
        <v>13927</v>
      </c>
      <c r="B13931" s="3" t="s">
        <v>25851</v>
      </c>
      <c r="C13931" s="3" t="s">
        <v>7</v>
      </c>
      <c r="D13931" s="3" t="s">
        <v>31060</v>
      </c>
      <c r="E13931" s="3" t="s">
        <v>24809</v>
      </c>
      <c r="F13931" s="3" t="s">
        <v>24810</v>
      </c>
      <c r="G13931" s="3" t="s">
        <v>31061</v>
      </c>
      <c r="H13931" s="8">
        <v>44433</v>
      </c>
    </row>
    <row r="13932" spans="1:8" ht="165.6" x14ac:dyDescent="0.3">
      <c r="A13932" s="13">
        <v>13928</v>
      </c>
      <c r="B13932" s="3" t="s">
        <v>25851</v>
      </c>
      <c r="C13932" s="3" t="s">
        <v>7</v>
      </c>
      <c r="D13932" s="3" t="s">
        <v>31062</v>
      </c>
      <c r="E13932" s="3" t="s">
        <v>24809</v>
      </c>
      <c r="F13932" s="3" t="s">
        <v>24810</v>
      </c>
      <c r="G13932" s="3" t="s">
        <v>31063</v>
      </c>
      <c r="H13932" s="8">
        <v>44433</v>
      </c>
    </row>
    <row r="13933" spans="1:8" ht="151.80000000000001" x14ac:dyDescent="0.3">
      <c r="A13933" s="13">
        <v>13929</v>
      </c>
      <c r="B13933" s="3" t="s">
        <v>25851</v>
      </c>
      <c r="C13933" s="3" t="s">
        <v>7</v>
      </c>
      <c r="D13933" s="3" t="s">
        <v>31064</v>
      </c>
      <c r="E13933" s="3" t="s">
        <v>24809</v>
      </c>
      <c r="F13933" s="3" t="s">
        <v>24810</v>
      </c>
      <c r="G13933" s="3" t="s">
        <v>31065</v>
      </c>
      <c r="H13933" s="8">
        <v>44433</v>
      </c>
    </row>
    <row r="13934" spans="1:8" ht="151.80000000000001" x14ac:dyDescent="0.3">
      <c r="A13934" s="13">
        <v>13930</v>
      </c>
      <c r="B13934" s="3" t="s">
        <v>25851</v>
      </c>
      <c r="C13934" s="3" t="s">
        <v>7</v>
      </c>
      <c r="D13934" s="3" t="s">
        <v>31066</v>
      </c>
      <c r="E13934" s="3" t="s">
        <v>24809</v>
      </c>
      <c r="F13934" s="3" t="s">
        <v>24810</v>
      </c>
      <c r="G13934" s="3" t="s">
        <v>31067</v>
      </c>
      <c r="H13934" s="8">
        <v>44433</v>
      </c>
    </row>
    <row r="13935" spans="1:8" ht="151.80000000000001" x14ac:dyDescent="0.3">
      <c r="A13935" s="13">
        <v>13931</v>
      </c>
      <c r="B13935" s="3" t="s">
        <v>25851</v>
      </c>
      <c r="C13935" s="3" t="s">
        <v>7</v>
      </c>
      <c r="D13935" s="3" t="s">
        <v>31068</v>
      </c>
      <c r="E13935" s="3" t="s">
        <v>24809</v>
      </c>
      <c r="F13935" s="3" t="s">
        <v>24810</v>
      </c>
      <c r="G13935" s="3" t="s">
        <v>31069</v>
      </c>
      <c r="H13935" s="8">
        <v>44433</v>
      </c>
    </row>
    <row r="13936" spans="1:8" ht="27.6" x14ac:dyDescent="0.3">
      <c r="A13936" s="13">
        <v>13932</v>
      </c>
      <c r="B13936" s="3" t="s">
        <v>2</v>
      </c>
      <c r="C13936" s="3" t="s">
        <v>7</v>
      </c>
      <c r="D13936" s="3" t="s">
        <v>29534</v>
      </c>
      <c r="E13936" s="3" t="s">
        <v>61</v>
      </c>
      <c r="F13936" s="3" t="s">
        <v>62</v>
      </c>
      <c r="G13936" s="3" t="s">
        <v>29535</v>
      </c>
      <c r="H13936" s="8">
        <v>44434</v>
      </c>
    </row>
    <row r="13937" spans="1:8" ht="41.4" x14ac:dyDescent="0.3">
      <c r="A13937" s="13">
        <v>13933</v>
      </c>
      <c r="B13937" s="3" t="s">
        <v>2</v>
      </c>
      <c r="C13937" s="3" t="s">
        <v>7</v>
      </c>
      <c r="D13937" s="3" t="s">
        <v>29536</v>
      </c>
      <c r="E13937" s="3" t="s">
        <v>61</v>
      </c>
      <c r="F13937" s="3" t="s">
        <v>62</v>
      </c>
      <c r="G13937" s="3" t="s">
        <v>29537</v>
      </c>
      <c r="H13937" s="8">
        <v>44434</v>
      </c>
    </row>
    <row r="13938" spans="1:8" ht="41.4" x14ac:dyDescent="0.3">
      <c r="A13938" s="13">
        <v>13934</v>
      </c>
      <c r="B13938" s="3" t="s">
        <v>2</v>
      </c>
      <c r="C13938" s="3" t="s">
        <v>7</v>
      </c>
      <c r="D13938" s="3" t="s">
        <v>29538</v>
      </c>
      <c r="E13938" s="3" t="s">
        <v>61</v>
      </c>
      <c r="F13938" s="3" t="s">
        <v>62</v>
      </c>
      <c r="G13938" s="3" t="s">
        <v>29539</v>
      </c>
      <c r="H13938" s="8">
        <v>44434</v>
      </c>
    </row>
    <row r="13939" spans="1:8" ht="41.4" x14ac:dyDescent="0.3">
      <c r="A13939" s="13">
        <v>13935</v>
      </c>
      <c r="B13939" s="3" t="s">
        <v>2</v>
      </c>
      <c r="C13939" s="3" t="s">
        <v>7</v>
      </c>
      <c r="D13939" s="3" t="s">
        <v>29540</v>
      </c>
      <c r="E13939" s="3" t="s">
        <v>61</v>
      </c>
      <c r="F13939" s="3" t="s">
        <v>62</v>
      </c>
      <c r="G13939" s="3" t="s">
        <v>29541</v>
      </c>
      <c r="H13939" s="8">
        <v>44434</v>
      </c>
    </row>
    <row r="13940" spans="1:8" ht="27.6" x14ac:dyDescent="0.3">
      <c r="A13940" s="13">
        <v>13936</v>
      </c>
      <c r="B13940" s="3" t="s">
        <v>2</v>
      </c>
      <c r="C13940" s="3" t="s">
        <v>4309</v>
      </c>
      <c r="D13940" s="3" t="s">
        <v>29611</v>
      </c>
      <c r="E13940" s="3" t="s">
        <v>61</v>
      </c>
      <c r="F13940" s="3" t="s">
        <v>62</v>
      </c>
      <c r="G13940" s="3" t="s">
        <v>29612</v>
      </c>
      <c r="H13940" s="8">
        <v>44434</v>
      </c>
    </row>
    <row r="13941" spans="1:8" ht="27.6" x14ac:dyDescent="0.3">
      <c r="A13941" s="13">
        <v>13937</v>
      </c>
      <c r="B13941" s="3" t="s">
        <v>2</v>
      </c>
      <c r="C13941" s="3" t="s">
        <v>4309</v>
      </c>
      <c r="D13941" s="3" t="s">
        <v>29613</v>
      </c>
      <c r="E13941" s="3" t="s">
        <v>61</v>
      </c>
      <c r="F13941" s="3" t="s">
        <v>62</v>
      </c>
      <c r="G13941" s="3" t="s">
        <v>29614</v>
      </c>
      <c r="H13941" s="8">
        <v>44434</v>
      </c>
    </row>
    <row r="13942" spans="1:8" ht="27.6" x14ac:dyDescent="0.3">
      <c r="A13942" s="13">
        <v>13938</v>
      </c>
      <c r="B13942" s="3" t="s">
        <v>2</v>
      </c>
      <c r="C13942" s="3" t="s">
        <v>4309</v>
      </c>
      <c r="D13942" s="3" t="s">
        <v>29615</v>
      </c>
      <c r="E13942" s="3" t="s">
        <v>61</v>
      </c>
      <c r="F13942" s="3" t="s">
        <v>62</v>
      </c>
      <c r="G13942" s="3" t="s">
        <v>29616</v>
      </c>
      <c r="H13942" s="8">
        <v>44434</v>
      </c>
    </row>
    <row r="13943" spans="1:8" ht="27.6" x14ac:dyDescent="0.3">
      <c r="A13943" s="13">
        <v>13939</v>
      </c>
      <c r="B13943" s="3" t="s">
        <v>2</v>
      </c>
      <c r="C13943" s="3" t="s">
        <v>4309</v>
      </c>
      <c r="D13943" s="3" t="s">
        <v>29617</v>
      </c>
      <c r="E13943" s="3" t="s">
        <v>61</v>
      </c>
      <c r="F13943" s="3" t="s">
        <v>62</v>
      </c>
      <c r="G13943" s="3" t="s">
        <v>29618</v>
      </c>
      <c r="H13943" s="8">
        <v>44434</v>
      </c>
    </row>
    <row r="13944" spans="1:8" ht="41.4" x14ac:dyDescent="0.3">
      <c r="A13944" s="13">
        <v>13940</v>
      </c>
      <c r="B13944" s="3" t="s">
        <v>2</v>
      </c>
      <c r="C13944" s="3" t="s">
        <v>4309</v>
      </c>
      <c r="D13944" s="3" t="s">
        <v>29619</v>
      </c>
      <c r="E13944" s="3" t="s">
        <v>61</v>
      </c>
      <c r="F13944" s="3" t="s">
        <v>62</v>
      </c>
      <c r="G13944" s="3" t="s">
        <v>29620</v>
      </c>
      <c r="H13944" s="8">
        <v>44434</v>
      </c>
    </row>
    <row r="13945" spans="1:8" ht="41.4" x14ac:dyDescent="0.3">
      <c r="A13945" s="13">
        <v>13941</v>
      </c>
      <c r="B13945" s="3" t="s">
        <v>2</v>
      </c>
      <c r="C13945" s="3" t="s">
        <v>4309</v>
      </c>
      <c r="D13945" s="3" t="s">
        <v>29621</v>
      </c>
      <c r="E13945" s="3" t="s">
        <v>61</v>
      </c>
      <c r="F13945" s="3" t="s">
        <v>62</v>
      </c>
      <c r="G13945" s="3" t="s">
        <v>29622</v>
      </c>
      <c r="H13945" s="8">
        <v>44434</v>
      </c>
    </row>
    <row r="13946" spans="1:8" ht="41.4" x14ac:dyDescent="0.3">
      <c r="A13946" s="13">
        <v>13942</v>
      </c>
      <c r="B13946" s="3" t="s">
        <v>2</v>
      </c>
      <c r="C13946" s="3" t="s">
        <v>4309</v>
      </c>
      <c r="D13946" s="3" t="s">
        <v>29623</v>
      </c>
      <c r="E13946" s="3" t="s">
        <v>61</v>
      </c>
      <c r="F13946" s="3" t="s">
        <v>62</v>
      </c>
      <c r="G13946" s="3" t="s">
        <v>29624</v>
      </c>
      <c r="H13946" s="8">
        <v>44434</v>
      </c>
    </row>
    <row r="13947" spans="1:8" ht="41.4" x14ac:dyDescent="0.3">
      <c r="A13947" s="13">
        <v>13943</v>
      </c>
      <c r="B13947" s="3" t="s">
        <v>2</v>
      </c>
      <c r="C13947" s="3" t="s">
        <v>4309</v>
      </c>
      <c r="D13947" s="3" t="s">
        <v>29625</v>
      </c>
      <c r="E13947" s="3" t="s">
        <v>61</v>
      </c>
      <c r="F13947" s="3" t="s">
        <v>62</v>
      </c>
      <c r="G13947" s="3" t="s">
        <v>29626</v>
      </c>
      <c r="H13947" s="8">
        <v>44434</v>
      </c>
    </row>
    <row r="13948" spans="1:8" ht="41.4" x14ac:dyDescent="0.3">
      <c r="A13948" s="13">
        <v>13944</v>
      </c>
      <c r="B13948" s="3" t="s">
        <v>2</v>
      </c>
      <c r="C13948" s="3" t="s">
        <v>4309</v>
      </c>
      <c r="D13948" s="3" t="s">
        <v>29627</v>
      </c>
      <c r="E13948" s="3" t="s">
        <v>61</v>
      </c>
      <c r="F13948" s="3" t="s">
        <v>62</v>
      </c>
      <c r="G13948" s="3" t="s">
        <v>29628</v>
      </c>
      <c r="H13948" s="8">
        <v>44434</v>
      </c>
    </row>
    <row r="13949" spans="1:8" ht="27.6" x14ac:dyDescent="0.3">
      <c r="A13949" s="13">
        <v>13945</v>
      </c>
      <c r="B13949" s="3" t="s">
        <v>2</v>
      </c>
      <c r="C13949" s="3" t="s">
        <v>4309</v>
      </c>
      <c r="D13949" s="3" t="s">
        <v>29629</v>
      </c>
      <c r="E13949" s="3" t="s">
        <v>61</v>
      </c>
      <c r="F13949" s="3" t="s">
        <v>62</v>
      </c>
      <c r="G13949" s="3" t="s">
        <v>29630</v>
      </c>
      <c r="H13949" s="8">
        <v>44434</v>
      </c>
    </row>
    <row r="13950" spans="1:8" ht="82.8" x14ac:dyDescent="0.3">
      <c r="A13950" s="13">
        <v>13946</v>
      </c>
      <c r="B13950" s="3" t="s">
        <v>10772</v>
      </c>
      <c r="C13950" s="3" t="s">
        <v>7</v>
      </c>
      <c r="D13950" s="3" t="s">
        <v>29848</v>
      </c>
      <c r="E13950" s="3" t="s">
        <v>6900</v>
      </c>
      <c r="F13950" s="3" t="s">
        <v>6901</v>
      </c>
      <c r="G13950" s="3" t="s">
        <v>29849</v>
      </c>
      <c r="H13950" s="8">
        <v>44434</v>
      </c>
    </row>
    <row r="13951" spans="1:8" ht="69" x14ac:dyDescent="0.3">
      <c r="A13951" s="13">
        <v>13947</v>
      </c>
      <c r="B13951" s="3" t="s">
        <v>29850</v>
      </c>
      <c r="C13951" s="3" t="s">
        <v>7</v>
      </c>
      <c r="D13951" s="3" t="s">
        <v>29851</v>
      </c>
      <c r="E13951" s="3" t="s">
        <v>10391</v>
      </c>
      <c r="F13951" s="3" t="s">
        <v>10392</v>
      </c>
      <c r="G13951" s="3" t="s">
        <v>29852</v>
      </c>
      <c r="H13951" s="8">
        <v>44434</v>
      </c>
    </row>
    <row r="13952" spans="1:8" ht="82.8" x14ac:dyDescent="0.3">
      <c r="A13952" s="13">
        <v>13948</v>
      </c>
      <c r="B13952" s="3" t="s">
        <v>10388</v>
      </c>
      <c r="C13952" s="3" t="s">
        <v>7</v>
      </c>
      <c r="D13952" s="3" t="s">
        <v>29853</v>
      </c>
      <c r="E13952" s="3" t="s">
        <v>6900</v>
      </c>
      <c r="F13952" s="3" t="s">
        <v>6901</v>
      </c>
      <c r="G13952" s="3" t="s">
        <v>29854</v>
      </c>
      <c r="H13952" s="8">
        <v>44434</v>
      </c>
    </row>
    <row r="13953" spans="1:8" ht="69" x14ac:dyDescent="0.3">
      <c r="A13953" s="13">
        <v>13949</v>
      </c>
      <c r="B13953" s="3" t="s">
        <v>10388</v>
      </c>
      <c r="C13953" s="3" t="s">
        <v>7</v>
      </c>
      <c r="D13953" s="3" t="s">
        <v>29855</v>
      </c>
      <c r="E13953" s="3" t="s">
        <v>6900</v>
      </c>
      <c r="F13953" s="3" t="s">
        <v>6901</v>
      </c>
      <c r="G13953" s="3" t="s">
        <v>29856</v>
      </c>
      <c r="H13953" s="8">
        <v>44434</v>
      </c>
    </row>
    <row r="13954" spans="1:8" ht="69" x14ac:dyDescent="0.3">
      <c r="A13954" s="13">
        <v>13950</v>
      </c>
      <c r="B13954" s="3" t="s">
        <v>10388</v>
      </c>
      <c r="C13954" s="3" t="s">
        <v>7</v>
      </c>
      <c r="D13954" s="3" t="s">
        <v>29857</v>
      </c>
      <c r="E13954" s="3" t="s">
        <v>6900</v>
      </c>
      <c r="F13954" s="3" t="s">
        <v>6901</v>
      </c>
      <c r="G13954" s="3" t="s">
        <v>29858</v>
      </c>
      <c r="H13954" s="8">
        <v>44434</v>
      </c>
    </row>
    <row r="13955" spans="1:8" ht="69" x14ac:dyDescent="0.3">
      <c r="A13955" s="13">
        <v>13951</v>
      </c>
      <c r="B13955" s="3" t="s">
        <v>10388</v>
      </c>
      <c r="C13955" s="3" t="s">
        <v>7</v>
      </c>
      <c r="D13955" s="3" t="s">
        <v>29859</v>
      </c>
      <c r="E13955" s="3" t="s">
        <v>6900</v>
      </c>
      <c r="F13955" s="3" t="s">
        <v>6901</v>
      </c>
      <c r="G13955" s="3" t="s">
        <v>29860</v>
      </c>
      <c r="H13955" s="8">
        <v>44434</v>
      </c>
    </row>
    <row r="13956" spans="1:8" ht="69" x14ac:dyDescent="0.3">
      <c r="A13956" s="13">
        <v>13952</v>
      </c>
      <c r="B13956" s="3" t="s">
        <v>10388</v>
      </c>
      <c r="C13956" s="3" t="s">
        <v>7</v>
      </c>
      <c r="D13956" s="3" t="s">
        <v>29861</v>
      </c>
      <c r="E13956" s="3" t="s">
        <v>6900</v>
      </c>
      <c r="F13956" s="3" t="s">
        <v>6901</v>
      </c>
      <c r="G13956" s="3" t="s">
        <v>29862</v>
      </c>
      <c r="H13956" s="8">
        <v>44434</v>
      </c>
    </row>
    <row r="13957" spans="1:8" ht="96.6" x14ac:dyDescent="0.3">
      <c r="A13957" s="13">
        <v>13953</v>
      </c>
      <c r="B13957" s="3" t="s">
        <v>10664</v>
      </c>
      <c r="C13957" s="3" t="s">
        <v>7</v>
      </c>
      <c r="D13957" s="3" t="s">
        <v>29863</v>
      </c>
      <c r="E13957" s="3" t="s">
        <v>10667</v>
      </c>
      <c r="F13957" s="3" t="s">
        <v>10668</v>
      </c>
      <c r="G13957" s="3" t="s">
        <v>29864</v>
      </c>
      <c r="H13957" s="8">
        <v>44434</v>
      </c>
    </row>
    <row r="13958" spans="1:8" ht="41.4" x14ac:dyDescent="0.3">
      <c r="A13958" s="13">
        <v>13954</v>
      </c>
      <c r="B13958" s="3" t="s">
        <v>29803</v>
      </c>
      <c r="C13958" s="3" t="s">
        <v>4309</v>
      </c>
      <c r="D13958" s="3" t="s">
        <v>29909</v>
      </c>
      <c r="E13958" s="3" t="s">
        <v>6900</v>
      </c>
      <c r="F13958" s="3" t="s">
        <v>6901</v>
      </c>
      <c r="G13958" s="3" t="s">
        <v>29910</v>
      </c>
      <c r="H13958" s="8">
        <v>44434</v>
      </c>
    </row>
    <row r="13959" spans="1:8" ht="69" x14ac:dyDescent="0.3">
      <c r="A13959" s="13">
        <v>13955</v>
      </c>
      <c r="B13959" s="3" t="s">
        <v>7591</v>
      </c>
      <c r="C13959" s="3" t="s">
        <v>4309</v>
      </c>
      <c r="D13959" s="3" t="s">
        <v>29911</v>
      </c>
      <c r="E13959" s="3" t="s">
        <v>144</v>
      </c>
      <c r="F13959" s="3" t="s">
        <v>145</v>
      </c>
      <c r="G13959" s="3" t="s">
        <v>29912</v>
      </c>
      <c r="H13959" s="8">
        <v>44434</v>
      </c>
    </row>
    <row r="13960" spans="1:8" ht="55.2" x14ac:dyDescent="0.3">
      <c r="A13960" s="13">
        <v>13956</v>
      </c>
      <c r="B13960" s="3" t="s">
        <v>29913</v>
      </c>
      <c r="C13960" s="3" t="s">
        <v>4309</v>
      </c>
      <c r="D13960" s="3" t="s">
        <v>29914</v>
      </c>
      <c r="E13960" s="3" t="s">
        <v>6911</v>
      </c>
      <c r="F13960" s="3" t="s">
        <v>6912</v>
      </c>
      <c r="G13960" s="3" t="s">
        <v>29915</v>
      </c>
      <c r="H13960" s="8">
        <v>44434</v>
      </c>
    </row>
    <row r="13961" spans="1:8" ht="110.4" x14ac:dyDescent="0.3">
      <c r="A13961" s="13">
        <v>13957</v>
      </c>
      <c r="B13961" s="3" t="s">
        <v>30044</v>
      </c>
      <c r="C13961" s="3" t="s">
        <v>4309</v>
      </c>
      <c r="D13961" s="3" t="s">
        <v>30045</v>
      </c>
      <c r="E13961" s="3" t="s">
        <v>2748</v>
      </c>
      <c r="F13961" s="3" t="s">
        <v>2749</v>
      </c>
      <c r="G13961" s="3" t="s">
        <v>30046</v>
      </c>
      <c r="H13961" s="8">
        <v>44434</v>
      </c>
    </row>
    <row r="13962" spans="1:8" ht="165.6" x14ac:dyDescent="0.3">
      <c r="A13962" s="13">
        <v>13958</v>
      </c>
      <c r="B13962" s="3" t="s">
        <v>12426</v>
      </c>
      <c r="C13962" s="3" t="s">
        <v>4309</v>
      </c>
      <c r="D13962" s="3" t="s">
        <v>30047</v>
      </c>
      <c r="E13962" s="3" t="s">
        <v>11849</v>
      </c>
      <c r="F13962" s="3" t="s">
        <v>11850</v>
      </c>
      <c r="G13962" s="3" t="s">
        <v>30048</v>
      </c>
      <c r="H13962" s="8">
        <v>44434</v>
      </c>
    </row>
    <row r="13963" spans="1:8" ht="27.6" x14ac:dyDescent="0.3">
      <c r="A13963" s="13">
        <v>13959</v>
      </c>
      <c r="B13963" s="3" t="s">
        <v>18362</v>
      </c>
      <c r="C13963" s="3" t="s">
        <v>7</v>
      </c>
      <c r="D13963" s="3" t="s">
        <v>30686</v>
      </c>
      <c r="E13963" s="3" t="s">
        <v>12580</v>
      </c>
      <c r="F13963" s="3" t="s">
        <v>12581</v>
      </c>
      <c r="G13963" s="3" t="s">
        <v>30687</v>
      </c>
      <c r="H13963" s="8">
        <v>44434</v>
      </c>
    </row>
    <row r="13964" spans="1:8" ht="27.6" x14ac:dyDescent="0.3">
      <c r="A13964" s="13">
        <v>13960</v>
      </c>
      <c r="B13964" s="3" t="s">
        <v>18362</v>
      </c>
      <c r="C13964" s="3" t="s">
        <v>7</v>
      </c>
      <c r="D13964" s="3" t="s">
        <v>30688</v>
      </c>
      <c r="E13964" s="3" t="s">
        <v>12580</v>
      </c>
      <c r="F13964" s="3" t="s">
        <v>12581</v>
      </c>
      <c r="G13964" s="3" t="s">
        <v>30689</v>
      </c>
      <c r="H13964" s="8">
        <v>44434</v>
      </c>
    </row>
    <row r="13965" spans="1:8" ht="27.6" x14ac:dyDescent="0.3">
      <c r="A13965" s="13">
        <v>13961</v>
      </c>
      <c r="B13965" s="3" t="s">
        <v>18362</v>
      </c>
      <c r="C13965" s="3" t="s">
        <v>7</v>
      </c>
      <c r="D13965" s="3" t="s">
        <v>30690</v>
      </c>
      <c r="E13965" s="3" t="s">
        <v>12580</v>
      </c>
      <c r="F13965" s="3" t="s">
        <v>12581</v>
      </c>
      <c r="G13965" s="3" t="s">
        <v>30691</v>
      </c>
      <c r="H13965" s="8">
        <v>44434</v>
      </c>
    </row>
    <row r="13966" spans="1:8" ht="69" x14ac:dyDescent="0.3">
      <c r="A13966" s="13">
        <v>13962</v>
      </c>
      <c r="B13966" s="3" t="s">
        <v>28816</v>
      </c>
      <c r="C13966" s="3" t="s">
        <v>7</v>
      </c>
      <c r="D13966" s="3" t="s">
        <v>30692</v>
      </c>
      <c r="E13966" s="3" t="s">
        <v>13517</v>
      </c>
      <c r="F13966" s="3" t="s">
        <v>13518</v>
      </c>
      <c r="G13966" s="3" t="s">
        <v>30693</v>
      </c>
      <c r="H13966" s="8">
        <v>44434</v>
      </c>
    </row>
    <row r="13967" spans="1:8" ht="69" x14ac:dyDescent="0.3">
      <c r="A13967" s="13">
        <v>13963</v>
      </c>
      <c r="B13967" s="3" t="s">
        <v>28816</v>
      </c>
      <c r="C13967" s="3" t="s">
        <v>7</v>
      </c>
      <c r="D13967" s="3" t="s">
        <v>30694</v>
      </c>
      <c r="E13967" s="3" t="s">
        <v>13517</v>
      </c>
      <c r="F13967" s="3" t="s">
        <v>13518</v>
      </c>
      <c r="G13967" s="3" t="s">
        <v>30695</v>
      </c>
      <c r="H13967" s="8">
        <v>44434</v>
      </c>
    </row>
    <row r="13968" spans="1:8" ht="55.2" x14ac:dyDescent="0.3">
      <c r="A13968" s="13">
        <v>13964</v>
      </c>
      <c r="B13968" s="3" t="s">
        <v>23828</v>
      </c>
      <c r="C13968" s="3" t="s">
        <v>7</v>
      </c>
      <c r="D13968" s="3" t="s">
        <v>30696</v>
      </c>
      <c r="E13968" s="3" t="s">
        <v>1837</v>
      </c>
      <c r="F13968" s="3" t="s">
        <v>1838</v>
      </c>
      <c r="G13968" s="3" t="s">
        <v>30697</v>
      </c>
      <c r="H13968" s="8">
        <v>44434</v>
      </c>
    </row>
    <row r="13969" spans="1:8" ht="55.2" x14ac:dyDescent="0.3">
      <c r="A13969" s="13">
        <v>13965</v>
      </c>
      <c r="B13969" s="3" t="s">
        <v>16509</v>
      </c>
      <c r="C13969" s="3" t="s">
        <v>7</v>
      </c>
      <c r="D13969" s="3" t="s">
        <v>30698</v>
      </c>
      <c r="E13969" s="3" t="s">
        <v>13623</v>
      </c>
      <c r="F13969" s="3" t="s">
        <v>13624</v>
      </c>
      <c r="G13969" s="3" t="s">
        <v>30699</v>
      </c>
      <c r="H13969" s="8">
        <v>44434</v>
      </c>
    </row>
    <row r="13970" spans="1:8" ht="41.4" x14ac:dyDescent="0.3">
      <c r="A13970" s="13">
        <v>13966</v>
      </c>
      <c r="B13970" s="3" t="s">
        <v>16395</v>
      </c>
      <c r="C13970" s="3" t="s">
        <v>7</v>
      </c>
      <c r="D13970" s="3" t="s">
        <v>30700</v>
      </c>
      <c r="E13970" s="3" t="s">
        <v>5233</v>
      </c>
      <c r="F13970" s="3" t="s">
        <v>5234</v>
      </c>
      <c r="G13970" s="3" t="s">
        <v>30701</v>
      </c>
      <c r="H13970" s="8">
        <v>44434</v>
      </c>
    </row>
    <row r="13971" spans="1:8" ht="96.6" x14ac:dyDescent="0.3">
      <c r="A13971" s="13">
        <v>13967</v>
      </c>
      <c r="B13971" s="3" t="s">
        <v>21850</v>
      </c>
      <c r="C13971" s="3" t="s">
        <v>4002</v>
      </c>
      <c r="D13971" s="3" t="s">
        <v>30814</v>
      </c>
      <c r="E13971" s="3" t="s">
        <v>15621</v>
      </c>
      <c r="F13971" s="3" t="s">
        <v>15622</v>
      </c>
      <c r="G13971" s="3" t="s">
        <v>30815</v>
      </c>
      <c r="H13971" s="8">
        <v>44434</v>
      </c>
    </row>
    <row r="13972" spans="1:8" ht="96.6" x14ac:dyDescent="0.3">
      <c r="A13972" s="13">
        <v>13968</v>
      </c>
      <c r="B13972" s="3" t="s">
        <v>21850</v>
      </c>
      <c r="C13972" s="3" t="s">
        <v>4002</v>
      </c>
      <c r="D13972" s="3" t="s">
        <v>30816</v>
      </c>
      <c r="E13972" s="3" t="s">
        <v>15621</v>
      </c>
      <c r="F13972" s="3" t="s">
        <v>15622</v>
      </c>
      <c r="G13972" s="3" t="s">
        <v>30817</v>
      </c>
      <c r="H13972" s="8">
        <v>44434</v>
      </c>
    </row>
    <row r="13973" spans="1:8" ht="82.8" x14ac:dyDescent="0.3">
      <c r="A13973" s="13">
        <v>13969</v>
      </c>
      <c r="B13973" s="3" t="s">
        <v>13016</v>
      </c>
      <c r="C13973" s="3" t="s">
        <v>4309</v>
      </c>
      <c r="D13973" s="3" t="s">
        <v>30941</v>
      </c>
      <c r="E13973" s="3" t="s">
        <v>19550</v>
      </c>
      <c r="F13973" s="3" t="s">
        <v>19551</v>
      </c>
      <c r="G13973" s="3" t="s">
        <v>30942</v>
      </c>
      <c r="H13973" s="8">
        <v>44434</v>
      </c>
    </row>
    <row r="13974" spans="1:8" ht="82.8" x14ac:dyDescent="0.3">
      <c r="A13974" s="13">
        <v>13970</v>
      </c>
      <c r="B13974" s="3" t="s">
        <v>13016</v>
      </c>
      <c r="C13974" s="3" t="s">
        <v>4309</v>
      </c>
      <c r="D13974" s="3" t="s">
        <v>30943</v>
      </c>
      <c r="E13974" s="3" t="s">
        <v>19550</v>
      </c>
      <c r="F13974" s="3" t="s">
        <v>19551</v>
      </c>
      <c r="G13974" s="3" t="s">
        <v>30944</v>
      </c>
      <c r="H13974" s="8">
        <v>44434</v>
      </c>
    </row>
    <row r="13975" spans="1:8" ht="82.8" x14ac:dyDescent="0.3">
      <c r="A13975" s="13">
        <v>13971</v>
      </c>
      <c r="B13975" s="3" t="s">
        <v>13016</v>
      </c>
      <c r="C13975" s="3" t="s">
        <v>4309</v>
      </c>
      <c r="D13975" s="3" t="s">
        <v>30945</v>
      </c>
      <c r="E13975" s="3" t="s">
        <v>19550</v>
      </c>
      <c r="F13975" s="3" t="s">
        <v>19551</v>
      </c>
      <c r="G13975" s="3" t="s">
        <v>30946</v>
      </c>
      <c r="H13975" s="8">
        <v>44434</v>
      </c>
    </row>
    <row r="13976" spans="1:8" ht="82.8" x14ac:dyDescent="0.3">
      <c r="A13976" s="13">
        <v>13972</v>
      </c>
      <c r="B13976" s="3" t="s">
        <v>13016</v>
      </c>
      <c r="C13976" s="3" t="s">
        <v>4309</v>
      </c>
      <c r="D13976" s="3" t="s">
        <v>30947</v>
      </c>
      <c r="E13976" s="3" t="s">
        <v>19550</v>
      </c>
      <c r="F13976" s="3" t="s">
        <v>19551</v>
      </c>
      <c r="G13976" s="3" t="s">
        <v>30948</v>
      </c>
      <c r="H13976" s="8">
        <v>44434</v>
      </c>
    </row>
    <row r="13977" spans="1:8" ht="96.6" x14ac:dyDescent="0.3">
      <c r="A13977" s="13">
        <v>13973</v>
      </c>
      <c r="B13977" s="3" t="s">
        <v>23128</v>
      </c>
      <c r="C13977" s="3" t="s">
        <v>4309</v>
      </c>
      <c r="D13977" s="3" t="s">
        <v>30949</v>
      </c>
      <c r="E13977" s="3" t="s">
        <v>13472</v>
      </c>
      <c r="F13977" s="3" t="s">
        <v>13473</v>
      </c>
      <c r="G13977" s="3" t="s">
        <v>30950</v>
      </c>
      <c r="H13977" s="8">
        <v>44434</v>
      </c>
    </row>
    <row r="13978" spans="1:8" ht="82.8" x14ac:dyDescent="0.3">
      <c r="A13978" s="13">
        <v>13974</v>
      </c>
      <c r="B13978" s="3" t="s">
        <v>25320</v>
      </c>
      <c r="C13978" s="3" t="s">
        <v>7</v>
      </c>
      <c r="D13978" s="3" t="s">
        <v>31040</v>
      </c>
      <c r="E13978" s="3" t="s">
        <v>25323</v>
      </c>
      <c r="F13978" s="3" t="s">
        <v>25324</v>
      </c>
      <c r="G13978" s="3" t="s">
        <v>31041</v>
      </c>
      <c r="H13978" s="8">
        <v>44434</v>
      </c>
    </row>
    <row r="13979" spans="1:8" ht="82.8" x14ac:dyDescent="0.3">
      <c r="A13979" s="13">
        <v>13975</v>
      </c>
      <c r="B13979" s="3" t="s">
        <v>25325</v>
      </c>
      <c r="C13979" s="3" t="s">
        <v>7</v>
      </c>
      <c r="D13979" s="3" t="s">
        <v>31042</v>
      </c>
      <c r="E13979" s="3" t="s">
        <v>24852</v>
      </c>
      <c r="F13979" s="3" t="s">
        <v>24853</v>
      </c>
      <c r="G13979" s="3" t="s">
        <v>31043</v>
      </c>
      <c r="H13979" s="8">
        <v>44434</v>
      </c>
    </row>
    <row r="13980" spans="1:8" ht="82.8" x14ac:dyDescent="0.3">
      <c r="A13980" s="13">
        <v>13976</v>
      </c>
      <c r="B13980" s="3" t="s">
        <v>25325</v>
      </c>
      <c r="C13980" s="3" t="s">
        <v>7</v>
      </c>
      <c r="D13980" s="3" t="s">
        <v>31044</v>
      </c>
      <c r="E13980" s="3" t="s">
        <v>24852</v>
      </c>
      <c r="F13980" s="3" t="s">
        <v>24853</v>
      </c>
      <c r="G13980" s="3" t="s">
        <v>31045</v>
      </c>
      <c r="H13980" s="8">
        <v>44434</v>
      </c>
    </row>
    <row r="13981" spans="1:8" ht="82.8" x14ac:dyDescent="0.3">
      <c r="A13981" s="13">
        <v>13977</v>
      </c>
      <c r="B13981" s="3" t="s">
        <v>25325</v>
      </c>
      <c r="C13981" s="3" t="s">
        <v>7</v>
      </c>
      <c r="D13981" s="3" t="s">
        <v>31046</v>
      </c>
      <c r="E13981" s="3" t="s">
        <v>24852</v>
      </c>
      <c r="F13981" s="3" t="s">
        <v>24853</v>
      </c>
      <c r="G13981" s="3" t="s">
        <v>31047</v>
      </c>
      <c r="H13981" s="8">
        <v>44434</v>
      </c>
    </row>
    <row r="13982" spans="1:8" ht="82.8" x14ac:dyDescent="0.3">
      <c r="A13982" s="13">
        <v>13978</v>
      </c>
      <c r="B13982" s="3" t="s">
        <v>25325</v>
      </c>
      <c r="C13982" s="3" t="s">
        <v>7</v>
      </c>
      <c r="D13982" s="3" t="s">
        <v>31048</v>
      </c>
      <c r="E13982" s="3" t="s">
        <v>24852</v>
      </c>
      <c r="F13982" s="3" t="s">
        <v>24853</v>
      </c>
      <c r="G13982" s="3" t="s">
        <v>31049</v>
      </c>
      <c r="H13982" s="8">
        <v>44434</v>
      </c>
    </row>
    <row r="13983" spans="1:8" ht="27.6" x14ac:dyDescent="0.3">
      <c r="A13983" s="13">
        <v>13979</v>
      </c>
      <c r="B13983" s="3" t="s">
        <v>2</v>
      </c>
      <c r="C13983" s="3" t="s">
        <v>7</v>
      </c>
      <c r="D13983" s="3" t="s">
        <v>29524</v>
      </c>
      <c r="E13983" s="3" t="s">
        <v>61</v>
      </c>
      <c r="F13983" s="3" t="s">
        <v>62</v>
      </c>
      <c r="G13983" s="3" t="s">
        <v>29525</v>
      </c>
      <c r="H13983" s="8">
        <v>44435</v>
      </c>
    </row>
    <row r="13984" spans="1:8" ht="27.6" x14ac:dyDescent="0.3">
      <c r="A13984" s="13">
        <v>13980</v>
      </c>
      <c r="B13984" s="3" t="s">
        <v>2</v>
      </c>
      <c r="C13984" s="3" t="s">
        <v>7</v>
      </c>
      <c r="D13984" s="3" t="s">
        <v>29526</v>
      </c>
      <c r="E13984" s="3" t="s">
        <v>61</v>
      </c>
      <c r="F13984" s="3" t="s">
        <v>62</v>
      </c>
      <c r="G13984" s="3" t="s">
        <v>29527</v>
      </c>
      <c r="H13984" s="8">
        <v>44435</v>
      </c>
    </row>
    <row r="13985" spans="1:8" ht="27.6" x14ac:dyDescent="0.3">
      <c r="A13985" s="13">
        <v>13981</v>
      </c>
      <c r="B13985" s="3" t="s">
        <v>2</v>
      </c>
      <c r="C13985" s="3" t="s">
        <v>7</v>
      </c>
      <c r="D13985" s="3" t="s">
        <v>29528</v>
      </c>
      <c r="E13985" s="3" t="s">
        <v>61</v>
      </c>
      <c r="F13985" s="3" t="s">
        <v>62</v>
      </c>
      <c r="G13985" s="3" t="s">
        <v>29529</v>
      </c>
      <c r="H13985" s="8">
        <v>44435</v>
      </c>
    </row>
    <row r="13986" spans="1:8" ht="27.6" x14ac:dyDescent="0.3">
      <c r="A13986" s="13">
        <v>13982</v>
      </c>
      <c r="B13986" s="3" t="s">
        <v>2</v>
      </c>
      <c r="C13986" s="3" t="s">
        <v>7</v>
      </c>
      <c r="D13986" s="3" t="s">
        <v>29530</v>
      </c>
      <c r="E13986" s="3" t="s">
        <v>61</v>
      </c>
      <c r="F13986" s="3" t="s">
        <v>62</v>
      </c>
      <c r="G13986" s="3" t="s">
        <v>29531</v>
      </c>
      <c r="H13986" s="8">
        <v>44435</v>
      </c>
    </row>
    <row r="13987" spans="1:8" ht="27.6" x14ac:dyDescent="0.3">
      <c r="A13987" s="13">
        <v>13983</v>
      </c>
      <c r="B13987" s="3" t="s">
        <v>2</v>
      </c>
      <c r="C13987" s="3" t="s">
        <v>7</v>
      </c>
      <c r="D13987" s="3" t="s">
        <v>29532</v>
      </c>
      <c r="E13987" s="3" t="s">
        <v>61</v>
      </c>
      <c r="F13987" s="3" t="s">
        <v>62</v>
      </c>
      <c r="G13987" s="3" t="s">
        <v>29533</v>
      </c>
      <c r="H13987" s="8">
        <v>44435</v>
      </c>
    </row>
    <row r="13988" spans="1:8" ht="96.6" x14ac:dyDescent="0.3">
      <c r="A13988" s="13">
        <v>13984</v>
      </c>
      <c r="B13988" s="3" t="s">
        <v>2</v>
      </c>
      <c r="C13988" s="3" t="s">
        <v>4002</v>
      </c>
      <c r="D13988" s="3" t="s">
        <v>29582</v>
      </c>
      <c r="E13988" s="3" t="s">
        <v>4011</v>
      </c>
      <c r="F13988" s="3" t="s">
        <v>4012</v>
      </c>
      <c r="G13988" s="3" t="s">
        <v>29583</v>
      </c>
      <c r="H13988" s="8">
        <v>44435</v>
      </c>
    </row>
    <row r="13989" spans="1:8" ht="96.6" x14ac:dyDescent="0.3">
      <c r="A13989" s="13">
        <v>13985</v>
      </c>
      <c r="B13989" s="3" t="s">
        <v>2</v>
      </c>
      <c r="C13989" s="3" t="s">
        <v>4002</v>
      </c>
      <c r="D13989" s="3" t="s">
        <v>29584</v>
      </c>
      <c r="E13989" s="3" t="s">
        <v>4011</v>
      </c>
      <c r="F13989" s="3" t="s">
        <v>4012</v>
      </c>
      <c r="G13989" s="3" t="s">
        <v>29585</v>
      </c>
      <c r="H13989" s="8">
        <v>44435</v>
      </c>
    </row>
    <row r="13990" spans="1:8" ht="96.6" x14ac:dyDescent="0.3">
      <c r="A13990" s="13">
        <v>13986</v>
      </c>
      <c r="B13990" s="3" t="s">
        <v>2</v>
      </c>
      <c r="C13990" s="3" t="s">
        <v>4002</v>
      </c>
      <c r="D13990" s="3" t="s">
        <v>29586</v>
      </c>
      <c r="E13990" s="3" t="s">
        <v>4011</v>
      </c>
      <c r="F13990" s="3" t="s">
        <v>4012</v>
      </c>
      <c r="G13990" s="3" t="s">
        <v>29587</v>
      </c>
      <c r="H13990" s="8">
        <v>44435</v>
      </c>
    </row>
    <row r="13991" spans="1:8" ht="96.6" x14ac:dyDescent="0.3">
      <c r="A13991" s="13">
        <v>13987</v>
      </c>
      <c r="B13991" s="3" t="s">
        <v>2</v>
      </c>
      <c r="C13991" s="3" t="s">
        <v>4002</v>
      </c>
      <c r="D13991" s="3" t="s">
        <v>29588</v>
      </c>
      <c r="E13991" s="3" t="s">
        <v>4011</v>
      </c>
      <c r="F13991" s="3" t="s">
        <v>4012</v>
      </c>
      <c r="G13991" s="3" t="s">
        <v>29589</v>
      </c>
      <c r="H13991" s="8">
        <v>44435</v>
      </c>
    </row>
    <row r="13992" spans="1:8" ht="96.6" x14ac:dyDescent="0.3">
      <c r="A13992" s="13">
        <v>13988</v>
      </c>
      <c r="B13992" s="3" t="s">
        <v>2</v>
      </c>
      <c r="C13992" s="3" t="s">
        <v>4002</v>
      </c>
      <c r="D13992" s="3" t="s">
        <v>29590</v>
      </c>
      <c r="E13992" s="3" t="s">
        <v>4005</v>
      </c>
      <c r="F13992" s="3" t="s">
        <v>4006</v>
      </c>
      <c r="G13992" s="3" t="s">
        <v>29591</v>
      </c>
      <c r="H13992" s="8">
        <v>44435</v>
      </c>
    </row>
    <row r="13993" spans="1:8" ht="27.6" x14ac:dyDescent="0.3">
      <c r="A13993" s="13">
        <v>13989</v>
      </c>
      <c r="B13993" s="3" t="s">
        <v>2</v>
      </c>
      <c r="C13993" s="3" t="s">
        <v>4309</v>
      </c>
      <c r="D13993" s="3" t="s">
        <v>29609</v>
      </c>
      <c r="E13993" s="3" t="s">
        <v>61</v>
      </c>
      <c r="F13993" s="3" t="s">
        <v>62</v>
      </c>
      <c r="G13993" s="3" t="s">
        <v>29610</v>
      </c>
      <c r="H13993" s="8">
        <v>44435</v>
      </c>
    </row>
    <row r="13994" spans="1:8" ht="69" x14ac:dyDescent="0.3">
      <c r="A13994" s="13">
        <v>13990</v>
      </c>
      <c r="B13994" s="3" t="s">
        <v>10388</v>
      </c>
      <c r="C13994" s="3" t="s">
        <v>7</v>
      </c>
      <c r="D13994" s="3" t="s">
        <v>29832</v>
      </c>
      <c r="E13994" s="3" t="s">
        <v>10391</v>
      </c>
      <c r="F13994" s="3" t="s">
        <v>10392</v>
      </c>
      <c r="G13994" s="3" t="s">
        <v>29833</v>
      </c>
      <c r="H13994" s="8">
        <v>44435</v>
      </c>
    </row>
    <row r="13995" spans="1:8" ht="220.8" x14ac:dyDescent="0.3">
      <c r="A13995" s="13">
        <v>13991</v>
      </c>
      <c r="B13995" s="3" t="s">
        <v>10388</v>
      </c>
      <c r="C13995" s="3" t="s">
        <v>7</v>
      </c>
      <c r="D13995" s="3" t="s">
        <v>29834</v>
      </c>
      <c r="E13995" s="3" t="s">
        <v>10391</v>
      </c>
      <c r="F13995" s="3" t="s">
        <v>10392</v>
      </c>
      <c r="G13995" s="3" t="s">
        <v>29835</v>
      </c>
      <c r="H13995" s="8">
        <v>44435</v>
      </c>
    </row>
    <row r="13996" spans="1:8" ht="220.8" x14ac:dyDescent="0.3">
      <c r="A13996" s="13">
        <v>13992</v>
      </c>
      <c r="B13996" s="3" t="s">
        <v>10388</v>
      </c>
      <c r="C13996" s="3" t="s">
        <v>7</v>
      </c>
      <c r="D13996" s="3" t="s">
        <v>29836</v>
      </c>
      <c r="E13996" s="3" t="s">
        <v>10391</v>
      </c>
      <c r="F13996" s="3" t="s">
        <v>10392</v>
      </c>
      <c r="G13996" s="3" t="s">
        <v>29837</v>
      </c>
      <c r="H13996" s="8">
        <v>44435</v>
      </c>
    </row>
    <row r="13997" spans="1:8" ht="82.8" x14ac:dyDescent="0.3">
      <c r="A13997" s="13">
        <v>13993</v>
      </c>
      <c r="B13997" s="3" t="s">
        <v>10297</v>
      </c>
      <c r="C13997" s="3" t="s">
        <v>7</v>
      </c>
      <c r="D13997" s="3" t="s">
        <v>29838</v>
      </c>
      <c r="E13997" s="3" t="s">
        <v>10300</v>
      </c>
      <c r="F13997" s="3" t="s">
        <v>10301</v>
      </c>
      <c r="G13997" s="3" t="s">
        <v>29839</v>
      </c>
      <c r="H13997" s="8">
        <v>44435</v>
      </c>
    </row>
    <row r="13998" spans="1:8" ht="96.6" x14ac:dyDescent="0.3">
      <c r="A13998" s="13">
        <v>13994</v>
      </c>
      <c r="B13998" s="3" t="s">
        <v>10297</v>
      </c>
      <c r="C13998" s="3" t="s">
        <v>7</v>
      </c>
      <c r="D13998" s="3" t="s">
        <v>29840</v>
      </c>
      <c r="E13998" s="3" t="s">
        <v>10300</v>
      </c>
      <c r="F13998" s="3" t="s">
        <v>10301</v>
      </c>
      <c r="G13998" s="3" t="s">
        <v>29841</v>
      </c>
      <c r="H13998" s="8">
        <v>44435</v>
      </c>
    </row>
    <row r="13999" spans="1:8" ht="96.6" x14ac:dyDescent="0.3">
      <c r="A13999" s="13">
        <v>13995</v>
      </c>
      <c r="B13999" s="3" t="s">
        <v>10297</v>
      </c>
      <c r="C13999" s="3" t="s">
        <v>7</v>
      </c>
      <c r="D13999" s="3" t="s">
        <v>29842</v>
      </c>
      <c r="E13999" s="3" t="s">
        <v>10300</v>
      </c>
      <c r="F13999" s="3" t="s">
        <v>10301</v>
      </c>
      <c r="G13999" s="3" t="s">
        <v>29843</v>
      </c>
      <c r="H13999" s="8">
        <v>44435</v>
      </c>
    </row>
    <row r="14000" spans="1:8" ht="96.6" x14ac:dyDescent="0.3">
      <c r="A14000" s="13">
        <v>13996</v>
      </c>
      <c r="B14000" s="3" t="s">
        <v>10297</v>
      </c>
      <c r="C14000" s="3" t="s">
        <v>7</v>
      </c>
      <c r="D14000" s="3" t="s">
        <v>29844</v>
      </c>
      <c r="E14000" s="3" t="s">
        <v>10300</v>
      </c>
      <c r="F14000" s="3" t="s">
        <v>10301</v>
      </c>
      <c r="G14000" s="3" t="s">
        <v>29845</v>
      </c>
      <c r="H14000" s="8">
        <v>44435</v>
      </c>
    </row>
    <row r="14001" spans="1:8" ht="96.6" x14ac:dyDescent="0.3">
      <c r="A14001" s="13">
        <v>13997</v>
      </c>
      <c r="B14001" s="3" t="s">
        <v>10297</v>
      </c>
      <c r="C14001" s="3" t="s">
        <v>7</v>
      </c>
      <c r="D14001" s="3" t="s">
        <v>29846</v>
      </c>
      <c r="E14001" s="3" t="s">
        <v>10300</v>
      </c>
      <c r="F14001" s="3" t="s">
        <v>10301</v>
      </c>
      <c r="G14001" s="3" t="s">
        <v>29847</v>
      </c>
      <c r="H14001" s="8">
        <v>44435</v>
      </c>
    </row>
    <row r="14002" spans="1:8" ht="82.8" x14ac:dyDescent="0.3">
      <c r="A14002" s="13">
        <v>13998</v>
      </c>
      <c r="B14002" s="3" t="s">
        <v>10388</v>
      </c>
      <c r="C14002" s="3" t="s">
        <v>4309</v>
      </c>
      <c r="D14002" s="3" t="s">
        <v>29905</v>
      </c>
      <c r="E14002" s="3" t="s">
        <v>6900</v>
      </c>
      <c r="F14002" s="3" t="s">
        <v>6901</v>
      </c>
      <c r="G14002" s="3" t="s">
        <v>29906</v>
      </c>
      <c r="H14002" s="8">
        <v>44435</v>
      </c>
    </row>
    <row r="14003" spans="1:8" ht="69" x14ac:dyDescent="0.3">
      <c r="A14003" s="13">
        <v>13999</v>
      </c>
      <c r="B14003" s="3" t="s">
        <v>10388</v>
      </c>
      <c r="C14003" s="3" t="s">
        <v>4309</v>
      </c>
      <c r="D14003" s="3" t="s">
        <v>29907</v>
      </c>
      <c r="E14003" s="3" t="s">
        <v>6900</v>
      </c>
      <c r="F14003" s="3" t="s">
        <v>6901</v>
      </c>
      <c r="G14003" s="3" t="s">
        <v>29908</v>
      </c>
      <c r="H14003" s="8">
        <v>44435</v>
      </c>
    </row>
    <row r="14004" spans="1:8" ht="82.8" x14ac:dyDescent="0.3">
      <c r="A14004" s="13">
        <v>14000</v>
      </c>
      <c r="B14004" s="3" t="s">
        <v>11922</v>
      </c>
      <c r="C14004" s="3" t="s">
        <v>7</v>
      </c>
      <c r="D14004" s="3" t="s">
        <v>29943</v>
      </c>
      <c r="E14004" s="3" t="s">
        <v>11913</v>
      </c>
      <c r="F14004" s="3" t="s">
        <v>11914</v>
      </c>
      <c r="G14004" s="3" t="s">
        <v>29944</v>
      </c>
      <c r="H14004" s="8">
        <v>44435</v>
      </c>
    </row>
    <row r="14005" spans="1:8" ht="110.4" x14ac:dyDescent="0.3">
      <c r="A14005" s="13">
        <v>14001</v>
      </c>
      <c r="B14005" s="3" t="s">
        <v>12439</v>
      </c>
      <c r="C14005" s="3" t="s">
        <v>7</v>
      </c>
      <c r="D14005" s="3" t="s">
        <v>29985</v>
      </c>
      <c r="E14005" s="3" t="s">
        <v>12473</v>
      </c>
      <c r="F14005" s="3" t="s">
        <v>12474</v>
      </c>
      <c r="G14005" s="3" t="s">
        <v>29986</v>
      </c>
      <c r="H14005" s="8">
        <v>44435</v>
      </c>
    </row>
    <row r="14006" spans="1:8" ht="110.4" x14ac:dyDescent="0.3">
      <c r="A14006" s="13">
        <v>14002</v>
      </c>
      <c r="B14006" s="3" t="s">
        <v>12439</v>
      </c>
      <c r="C14006" s="3" t="s">
        <v>7</v>
      </c>
      <c r="D14006" s="3" t="s">
        <v>29987</v>
      </c>
      <c r="E14006" s="3" t="s">
        <v>12473</v>
      </c>
      <c r="F14006" s="3" t="s">
        <v>12474</v>
      </c>
      <c r="G14006" s="3" t="s">
        <v>29988</v>
      </c>
      <c r="H14006" s="8">
        <v>44435</v>
      </c>
    </row>
    <row r="14007" spans="1:8" ht="82.8" x14ac:dyDescent="0.3">
      <c r="A14007" s="13">
        <v>14003</v>
      </c>
      <c r="B14007" s="3" t="s">
        <v>12439</v>
      </c>
      <c r="C14007" s="3" t="s">
        <v>7</v>
      </c>
      <c r="D14007" s="3" t="s">
        <v>29989</v>
      </c>
      <c r="E14007" s="3" t="s">
        <v>12591</v>
      </c>
      <c r="F14007" s="3" t="s">
        <v>12592</v>
      </c>
      <c r="G14007" s="3" t="s">
        <v>29990</v>
      </c>
      <c r="H14007" s="8">
        <v>44435</v>
      </c>
    </row>
    <row r="14008" spans="1:8" ht="55.2" x14ac:dyDescent="0.3">
      <c r="A14008" s="13">
        <v>14004</v>
      </c>
      <c r="B14008" s="3" t="s">
        <v>12439</v>
      </c>
      <c r="C14008" s="3" t="s">
        <v>4309</v>
      </c>
      <c r="D14008" s="3" t="s">
        <v>30032</v>
      </c>
      <c r="E14008" s="3" t="s">
        <v>13521</v>
      </c>
      <c r="F14008" s="3" t="s">
        <v>13522</v>
      </c>
      <c r="G14008" s="3" t="s">
        <v>30033</v>
      </c>
      <c r="H14008" s="8">
        <v>44435</v>
      </c>
    </row>
    <row r="14009" spans="1:8" ht="69" x14ac:dyDescent="0.3">
      <c r="A14009" s="13">
        <v>14005</v>
      </c>
      <c r="B14009" s="3" t="s">
        <v>12439</v>
      </c>
      <c r="C14009" s="3" t="s">
        <v>4309</v>
      </c>
      <c r="D14009" s="3" t="s">
        <v>30034</v>
      </c>
      <c r="E14009" s="3" t="s">
        <v>13521</v>
      </c>
      <c r="F14009" s="3" t="s">
        <v>13522</v>
      </c>
      <c r="G14009" s="3" t="s">
        <v>30035</v>
      </c>
      <c r="H14009" s="8">
        <v>44435</v>
      </c>
    </row>
    <row r="14010" spans="1:8" ht="69" x14ac:dyDescent="0.3">
      <c r="A14010" s="13">
        <v>14006</v>
      </c>
      <c r="B14010" s="3" t="s">
        <v>12439</v>
      </c>
      <c r="C14010" s="3" t="s">
        <v>4309</v>
      </c>
      <c r="D14010" s="3" t="s">
        <v>30036</v>
      </c>
      <c r="E14010" s="3" t="s">
        <v>13521</v>
      </c>
      <c r="F14010" s="3" t="s">
        <v>13522</v>
      </c>
      <c r="G14010" s="3" t="s">
        <v>30037</v>
      </c>
      <c r="H14010" s="8">
        <v>44435</v>
      </c>
    </row>
    <row r="14011" spans="1:8" ht="69" x14ac:dyDescent="0.3">
      <c r="A14011" s="13">
        <v>14007</v>
      </c>
      <c r="B14011" s="3" t="s">
        <v>12439</v>
      </c>
      <c r="C14011" s="3" t="s">
        <v>4309</v>
      </c>
      <c r="D14011" s="3" t="s">
        <v>30038</v>
      </c>
      <c r="E14011" s="3" t="s">
        <v>13521</v>
      </c>
      <c r="F14011" s="3" t="s">
        <v>13522</v>
      </c>
      <c r="G14011" s="3" t="s">
        <v>30039</v>
      </c>
      <c r="H14011" s="8">
        <v>44435</v>
      </c>
    </row>
    <row r="14012" spans="1:8" ht="69" x14ac:dyDescent="0.3">
      <c r="A14012" s="13">
        <v>14008</v>
      </c>
      <c r="B14012" s="3" t="s">
        <v>12439</v>
      </c>
      <c r="C14012" s="3" t="s">
        <v>4309</v>
      </c>
      <c r="D14012" s="3" t="s">
        <v>30040</v>
      </c>
      <c r="E14012" s="3" t="s">
        <v>13521</v>
      </c>
      <c r="F14012" s="3" t="s">
        <v>13522</v>
      </c>
      <c r="G14012" s="3" t="s">
        <v>30041</v>
      </c>
      <c r="H14012" s="8">
        <v>44435</v>
      </c>
    </row>
    <row r="14013" spans="1:8" ht="69" x14ac:dyDescent="0.3">
      <c r="A14013" s="13">
        <v>14009</v>
      </c>
      <c r="B14013" s="3" t="s">
        <v>12439</v>
      </c>
      <c r="C14013" s="3" t="s">
        <v>4309</v>
      </c>
      <c r="D14013" s="3" t="s">
        <v>30042</v>
      </c>
      <c r="E14013" s="3" t="s">
        <v>13521</v>
      </c>
      <c r="F14013" s="3" t="s">
        <v>13522</v>
      </c>
      <c r="G14013" s="3" t="s">
        <v>30043</v>
      </c>
      <c r="H14013" s="8">
        <v>44435</v>
      </c>
    </row>
    <row r="14014" spans="1:8" ht="96.6" x14ac:dyDescent="0.3">
      <c r="A14014" s="13">
        <v>14010</v>
      </c>
      <c r="B14014" s="3" t="s">
        <v>14500</v>
      </c>
      <c r="C14014" s="3" t="s">
        <v>7</v>
      </c>
      <c r="D14014" s="3" t="s">
        <v>30174</v>
      </c>
      <c r="E14014" s="3" t="s">
        <v>23136</v>
      </c>
      <c r="F14014" s="3" t="s">
        <v>21464</v>
      </c>
      <c r="G14014" s="3" t="s">
        <v>30175</v>
      </c>
      <c r="H14014" s="8">
        <v>44435</v>
      </c>
    </row>
    <row r="14015" spans="1:8" ht="27.6" x14ac:dyDescent="0.3">
      <c r="A14015" s="13">
        <v>14011</v>
      </c>
      <c r="B14015" s="3" t="s">
        <v>30176</v>
      </c>
      <c r="C14015" s="3" t="s">
        <v>7</v>
      </c>
      <c r="D14015" s="3" t="s">
        <v>30177</v>
      </c>
      <c r="E14015" s="3" t="s">
        <v>14243</v>
      </c>
      <c r="F14015" s="3" t="s">
        <v>14244</v>
      </c>
      <c r="G14015" s="3" t="s">
        <v>30178</v>
      </c>
      <c r="H14015" s="8">
        <v>44435</v>
      </c>
    </row>
    <row r="14016" spans="1:8" ht="138" x14ac:dyDescent="0.3">
      <c r="A14016" s="13">
        <v>14012</v>
      </c>
      <c r="B14016" s="3" t="s">
        <v>14927</v>
      </c>
      <c r="C14016" s="3" t="s">
        <v>4002</v>
      </c>
      <c r="D14016" s="3" t="s">
        <v>30211</v>
      </c>
      <c r="E14016" s="3" t="s">
        <v>5629</v>
      </c>
      <c r="F14016" s="3" t="s">
        <v>5630</v>
      </c>
      <c r="G14016" s="3" t="s">
        <v>30212</v>
      </c>
      <c r="H14016" s="8">
        <v>44435</v>
      </c>
    </row>
    <row r="14017" spans="1:8" ht="151.80000000000001" x14ac:dyDescent="0.3">
      <c r="A14017" s="13">
        <v>14013</v>
      </c>
      <c r="B14017" s="3" t="s">
        <v>30213</v>
      </c>
      <c r="C14017" s="3" t="s">
        <v>4002</v>
      </c>
      <c r="D14017" s="3" t="s">
        <v>30214</v>
      </c>
      <c r="E14017" s="3" t="s">
        <v>403</v>
      </c>
      <c r="F14017" s="3" t="s">
        <v>404</v>
      </c>
      <c r="G14017" s="3" t="s">
        <v>30215</v>
      </c>
      <c r="H14017" s="8">
        <v>44435</v>
      </c>
    </row>
    <row r="14018" spans="1:8" ht="69" x14ac:dyDescent="0.3">
      <c r="A14018" s="13">
        <v>14014</v>
      </c>
      <c r="B14018" s="3" t="s">
        <v>30213</v>
      </c>
      <c r="C14018" s="3" t="s">
        <v>6601</v>
      </c>
      <c r="D14018" s="3" t="s">
        <v>30221</v>
      </c>
      <c r="E14018" s="3" t="s">
        <v>403</v>
      </c>
      <c r="F14018" s="3" t="s">
        <v>404</v>
      </c>
      <c r="G14018" s="3" t="s">
        <v>30222</v>
      </c>
      <c r="H14018" s="8">
        <v>44435</v>
      </c>
    </row>
    <row r="14019" spans="1:8" ht="165.6" x14ac:dyDescent="0.3">
      <c r="A14019" s="13">
        <v>14015</v>
      </c>
      <c r="B14019" s="3" t="s">
        <v>30277</v>
      </c>
      <c r="C14019" s="3" t="s">
        <v>4309</v>
      </c>
      <c r="D14019" s="3" t="s">
        <v>30278</v>
      </c>
      <c r="E14019" s="3" t="s">
        <v>14859</v>
      </c>
      <c r="F14019" s="3" t="s">
        <v>14860</v>
      </c>
      <c r="G14019" s="3" t="s">
        <v>30279</v>
      </c>
      <c r="H14019" s="8">
        <v>44435</v>
      </c>
    </row>
    <row r="14020" spans="1:8" ht="138" x14ac:dyDescent="0.3">
      <c r="A14020" s="13">
        <v>14016</v>
      </c>
      <c r="B14020" s="3" t="s">
        <v>30277</v>
      </c>
      <c r="C14020" s="3" t="s">
        <v>4309</v>
      </c>
      <c r="D14020" s="3" t="s">
        <v>30280</v>
      </c>
      <c r="E14020" s="3" t="s">
        <v>14859</v>
      </c>
      <c r="F14020" s="3" t="s">
        <v>14860</v>
      </c>
      <c r="G14020" s="3" t="s">
        <v>30281</v>
      </c>
      <c r="H14020" s="8">
        <v>44435</v>
      </c>
    </row>
    <row r="14021" spans="1:8" ht="110.4" x14ac:dyDescent="0.3">
      <c r="A14021" s="13">
        <v>14017</v>
      </c>
      <c r="B14021" s="3" t="s">
        <v>30587</v>
      </c>
      <c r="C14021" s="3" t="s">
        <v>7</v>
      </c>
      <c r="D14021" s="3" t="s">
        <v>30588</v>
      </c>
      <c r="E14021" s="3" t="s">
        <v>182</v>
      </c>
      <c r="F14021" s="3" t="s">
        <v>183</v>
      </c>
      <c r="G14021" s="3" t="s">
        <v>30589</v>
      </c>
      <c r="H14021" s="8">
        <v>44435</v>
      </c>
    </row>
    <row r="14022" spans="1:8" ht="110.4" x14ac:dyDescent="0.3">
      <c r="A14022" s="13">
        <v>14018</v>
      </c>
      <c r="B14022" s="3" t="s">
        <v>30587</v>
      </c>
      <c r="C14022" s="3" t="s">
        <v>7</v>
      </c>
      <c r="D14022" s="3" t="s">
        <v>30590</v>
      </c>
      <c r="E14022" s="3" t="s">
        <v>182</v>
      </c>
      <c r="F14022" s="3" t="s">
        <v>183</v>
      </c>
      <c r="G14022" s="3" t="s">
        <v>30591</v>
      </c>
      <c r="H14022" s="8">
        <v>44435</v>
      </c>
    </row>
    <row r="14023" spans="1:8" ht="110.4" x14ac:dyDescent="0.3">
      <c r="A14023" s="13">
        <v>14019</v>
      </c>
      <c r="B14023" s="3" t="s">
        <v>30587</v>
      </c>
      <c r="C14023" s="3" t="s">
        <v>7</v>
      </c>
      <c r="D14023" s="3" t="s">
        <v>30592</v>
      </c>
      <c r="E14023" s="3" t="s">
        <v>182</v>
      </c>
      <c r="F14023" s="3" t="s">
        <v>183</v>
      </c>
      <c r="G14023" s="3" t="s">
        <v>30593</v>
      </c>
      <c r="H14023" s="8">
        <v>44435</v>
      </c>
    </row>
    <row r="14024" spans="1:8" ht="110.4" x14ac:dyDescent="0.3">
      <c r="A14024" s="13">
        <v>14020</v>
      </c>
      <c r="B14024" s="3" t="s">
        <v>30587</v>
      </c>
      <c r="C14024" s="3" t="s">
        <v>7</v>
      </c>
      <c r="D14024" s="3" t="s">
        <v>30594</v>
      </c>
      <c r="E14024" s="3" t="s">
        <v>182</v>
      </c>
      <c r="F14024" s="3" t="s">
        <v>183</v>
      </c>
      <c r="G14024" s="3" t="s">
        <v>30595</v>
      </c>
      <c r="H14024" s="8">
        <v>44435</v>
      </c>
    </row>
    <row r="14025" spans="1:8" ht="110.4" x14ac:dyDescent="0.3">
      <c r="A14025" s="13">
        <v>14021</v>
      </c>
      <c r="B14025" s="3" t="s">
        <v>30587</v>
      </c>
      <c r="C14025" s="3" t="s">
        <v>7</v>
      </c>
      <c r="D14025" s="3" t="s">
        <v>30596</v>
      </c>
      <c r="E14025" s="3" t="s">
        <v>182</v>
      </c>
      <c r="F14025" s="3" t="s">
        <v>183</v>
      </c>
      <c r="G14025" s="3" t="s">
        <v>30597</v>
      </c>
      <c r="H14025" s="8">
        <v>44435</v>
      </c>
    </row>
    <row r="14026" spans="1:8" ht="110.4" x14ac:dyDescent="0.3">
      <c r="A14026" s="13">
        <v>14022</v>
      </c>
      <c r="B14026" s="3" t="s">
        <v>30587</v>
      </c>
      <c r="C14026" s="3" t="s">
        <v>7</v>
      </c>
      <c r="D14026" s="3" t="s">
        <v>30598</v>
      </c>
      <c r="E14026" s="3" t="s">
        <v>182</v>
      </c>
      <c r="F14026" s="3" t="s">
        <v>183</v>
      </c>
      <c r="G14026" s="3" t="s">
        <v>30599</v>
      </c>
      <c r="H14026" s="8">
        <v>44435</v>
      </c>
    </row>
    <row r="14027" spans="1:8" ht="110.4" x14ac:dyDescent="0.3">
      <c r="A14027" s="13">
        <v>14023</v>
      </c>
      <c r="B14027" s="3" t="s">
        <v>30587</v>
      </c>
      <c r="C14027" s="3" t="s">
        <v>7</v>
      </c>
      <c r="D14027" s="3" t="s">
        <v>30600</v>
      </c>
      <c r="E14027" s="3" t="s">
        <v>182</v>
      </c>
      <c r="F14027" s="3" t="s">
        <v>183</v>
      </c>
      <c r="G14027" s="3" t="s">
        <v>30601</v>
      </c>
      <c r="H14027" s="8">
        <v>44435</v>
      </c>
    </row>
    <row r="14028" spans="1:8" ht="110.4" x14ac:dyDescent="0.3">
      <c r="A14028" s="13">
        <v>14024</v>
      </c>
      <c r="B14028" s="3" t="s">
        <v>30587</v>
      </c>
      <c r="C14028" s="3" t="s">
        <v>7</v>
      </c>
      <c r="D14028" s="3" t="s">
        <v>30602</v>
      </c>
      <c r="E14028" s="3" t="s">
        <v>182</v>
      </c>
      <c r="F14028" s="3" t="s">
        <v>183</v>
      </c>
      <c r="G14028" s="3" t="s">
        <v>30603</v>
      </c>
      <c r="H14028" s="8">
        <v>44435</v>
      </c>
    </row>
    <row r="14029" spans="1:8" ht="110.4" x14ac:dyDescent="0.3">
      <c r="A14029" s="13">
        <v>14025</v>
      </c>
      <c r="B14029" s="3" t="s">
        <v>30587</v>
      </c>
      <c r="C14029" s="3" t="s">
        <v>7</v>
      </c>
      <c r="D14029" s="3" t="s">
        <v>30604</v>
      </c>
      <c r="E14029" s="3" t="s">
        <v>182</v>
      </c>
      <c r="F14029" s="3" t="s">
        <v>183</v>
      </c>
      <c r="G14029" s="3" t="s">
        <v>30605</v>
      </c>
      <c r="H14029" s="8">
        <v>44435</v>
      </c>
    </row>
    <row r="14030" spans="1:8" ht="110.4" x14ac:dyDescent="0.3">
      <c r="A14030" s="13">
        <v>14026</v>
      </c>
      <c r="B14030" s="3" t="s">
        <v>30587</v>
      </c>
      <c r="C14030" s="3" t="s">
        <v>7</v>
      </c>
      <c r="D14030" s="3" t="s">
        <v>30606</v>
      </c>
      <c r="E14030" s="3" t="s">
        <v>182</v>
      </c>
      <c r="F14030" s="3" t="s">
        <v>183</v>
      </c>
      <c r="G14030" s="3" t="s">
        <v>30607</v>
      </c>
      <c r="H14030" s="8">
        <v>44435</v>
      </c>
    </row>
    <row r="14031" spans="1:8" ht="82.8" x14ac:dyDescent="0.3">
      <c r="A14031" s="13">
        <v>14027</v>
      </c>
      <c r="B14031" s="3" t="s">
        <v>30608</v>
      </c>
      <c r="C14031" s="3" t="s">
        <v>7</v>
      </c>
      <c r="D14031" s="3" t="s">
        <v>30609</v>
      </c>
      <c r="E14031" s="3" t="s">
        <v>14985</v>
      </c>
      <c r="F14031" s="3" t="s">
        <v>14986</v>
      </c>
      <c r="G14031" s="3" t="s">
        <v>30610</v>
      </c>
      <c r="H14031" s="8">
        <v>44435</v>
      </c>
    </row>
    <row r="14032" spans="1:8" ht="110.4" x14ac:dyDescent="0.3">
      <c r="A14032" s="13">
        <v>14028</v>
      </c>
      <c r="B14032" s="3" t="s">
        <v>30587</v>
      </c>
      <c r="C14032" s="3" t="s">
        <v>7</v>
      </c>
      <c r="D14032" s="3" t="s">
        <v>30611</v>
      </c>
      <c r="E14032" s="3" t="s">
        <v>182</v>
      </c>
      <c r="F14032" s="3" t="s">
        <v>183</v>
      </c>
      <c r="G14032" s="3" t="s">
        <v>30612</v>
      </c>
      <c r="H14032" s="8">
        <v>44435</v>
      </c>
    </row>
    <row r="14033" spans="1:8" ht="110.4" x14ac:dyDescent="0.3">
      <c r="A14033" s="13">
        <v>14029</v>
      </c>
      <c r="B14033" s="3" t="s">
        <v>30587</v>
      </c>
      <c r="C14033" s="3" t="s">
        <v>7</v>
      </c>
      <c r="D14033" s="3" t="s">
        <v>30613</v>
      </c>
      <c r="E14033" s="3" t="s">
        <v>182</v>
      </c>
      <c r="F14033" s="3" t="s">
        <v>183</v>
      </c>
      <c r="G14033" s="3" t="s">
        <v>30614</v>
      </c>
      <c r="H14033" s="8">
        <v>44435</v>
      </c>
    </row>
    <row r="14034" spans="1:8" ht="96.6" x14ac:dyDescent="0.3">
      <c r="A14034" s="13">
        <v>14030</v>
      </c>
      <c r="B14034" s="3" t="s">
        <v>30608</v>
      </c>
      <c r="C14034" s="3" t="s">
        <v>7</v>
      </c>
      <c r="D14034" s="3" t="s">
        <v>30615</v>
      </c>
      <c r="E14034" s="3" t="s">
        <v>14985</v>
      </c>
      <c r="F14034" s="3" t="s">
        <v>14986</v>
      </c>
      <c r="G14034" s="3" t="s">
        <v>30616</v>
      </c>
      <c r="H14034" s="8">
        <v>44435</v>
      </c>
    </row>
    <row r="14035" spans="1:8" ht="110.4" x14ac:dyDescent="0.3">
      <c r="A14035" s="13">
        <v>14031</v>
      </c>
      <c r="B14035" s="3" t="s">
        <v>30587</v>
      </c>
      <c r="C14035" s="3" t="s">
        <v>7</v>
      </c>
      <c r="D14035" s="3" t="s">
        <v>30617</v>
      </c>
      <c r="E14035" s="3" t="s">
        <v>182</v>
      </c>
      <c r="F14035" s="3" t="s">
        <v>183</v>
      </c>
      <c r="G14035" s="3" t="s">
        <v>30618</v>
      </c>
      <c r="H14035" s="8">
        <v>44435</v>
      </c>
    </row>
    <row r="14036" spans="1:8" ht="110.4" x14ac:dyDescent="0.3">
      <c r="A14036" s="13">
        <v>14032</v>
      </c>
      <c r="B14036" s="3" t="s">
        <v>30587</v>
      </c>
      <c r="C14036" s="3" t="s">
        <v>7</v>
      </c>
      <c r="D14036" s="3" t="s">
        <v>30619</v>
      </c>
      <c r="E14036" s="3" t="s">
        <v>182</v>
      </c>
      <c r="F14036" s="3" t="s">
        <v>183</v>
      </c>
      <c r="G14036" s="3" t="s">
        <v>30620</v>
      </c>
      <c r="H14036" s="8">
        <v>44435</v>
      </c>
    </row>
    <row r="14037" spans="1:8" ht="110.4" x14ac:dyDescent="0.3">
      <c r="A14037" s="13">
        <v>14033</v>
      </c>
      <c r="B14037" s="3" t="s">
        <v>30587</v>
      </c>
      <c r="C14037" s="3" t="s">
        <v>7</v>
      </c>
      <c r="D14037" s="3" t="s">
        <v>30621</v>
      </c>
      <c r="E14037" s="3" t="s">
        <v>182</v>
      </c>
      <c r="F14037" s="3" t="s">
        <v>183</v>
      </c>
      <c r="G14037" s="3" t="s">
        <v>30622</v>
      </c>
      <c r="H14037" s="8">
        <v>44435</v>
      </c>
    </row>
    <row r="14038" spans="1:8" ht="27.6" x14ac:dyDescent="0.3">
      <c r="A14038" s="13">
        <v>14034</v>
      </c>
      <c r="B14038" s="3" t="s">
        <v>30623</v>
      </c>
      <c r="C14038" s="3" t="s">
        <v>7</v>
      </c>
      <c r="D14038" s="3" t="s">
        <v>30624</v>
      </c>
      <c r="E14038" s="3" t="s">
        <v>197</v>
      </c>
      <c r="F14038" s="3" t="s">
        <v>198</v>
      </c>
      <c r="G14038" s="3" t="s">
        <v>30625</v>
      </c>
      <c r="H14038" s="8">
        <v>44435</v>
      </c>
    </row>
    <row r="14039" spans="1:8" ht="27.6" x14ac:dyDescent="0.3">
      <c r="A14039" s="13">
        <v>14035</v>
      </c>
      <c r="B14039" s="3" t="s">
        <v>30623</v>
      </c>
      <c r="C14039" s="3" t="s">
        <v>7</v>
      </c>
      <c r="D14039" s="3" t="s">
        <v>30626</v>
      </c>
      <c r="E14039" s="3" t="s">
        <v>197</v>
      </c>
      <c r="F14039" s="3" t="s">
        <v>198</v>
      </c>
      <c r="G14039" s="3" t="s">
        <v>30627</v>
      </c>
      <c r="H14039" s="8">
        <v>44435</v>
      </c>
    </row>
    <row r="14040" spans="1:8" ht="110.4" x14ac:dyDescent="0.3">
      <c r="A14040" s="13">
        <v>14036</v>
      </c>
      <c r="B14040" s="3" t="s">
        <v>30587</v>
      </c>
      <c r="C14040" s="3" t="s">
        <v>7</v>
      </c>
      <c r="D14040" s="3" t="s">
        <v>30628</v>
      </c>
      <c r="E14040" s="3" t="s">
        <v>182</v>
      </c>
      <c r="F14040" s="3" t="s">
        <v>183</v>
      </c>
      <c r="G14040" s="3" t="s">
        <v>30629</v>
      </c>
      <c r="H14040" s="8">
        <v>44435</v>
      </c>
    </row>
    <row r="14041" spans="1:8" ht="110.4" x14ac:dyDescent="0.3">
      <c r="A14041" s="13">
        <v>14037</v>
      </c>
      <c r="B14041" s="3" t="s">
        <v>30587</v>
      </c>
      <c r="C14041" s="3" t="s">
        <v>7</v>
      </c>
      <c r="D14041" s="3" t="s">
        <v>30630</v>
      </c>
      <c r="E14041" s="3" t="s">
        <v>182</v>
      </c>
      <c r="F14041" s="3" t="s">
        <v>183</v>
      </c>
      <c r="G14041" s="3" t="s">
        <v>30631</v>
      </c>
      <c r="H14041" s="8">
        <v>44435</v>
      </c>
    </row>
    <row r="14042" spans="1:8" ht="138" x14ac:dyDescent="0.3">
      <c r="A14042" s="13">
        <v>14038</v>
      </c>
      <c r="B14042" s="3" t="s">
        <v>13897</v>
      </c>
      <c r="C14042" s="3" t="s">
        <v>7</v>
      </c>
      <c r="D14042" s="3" t="s">
        <v>30632</v>
      </c>
      <c r="E14042" s="3" t="s">
        <v>13472</v>
      </c>
      <c r="F14042" s="3" t="s">
        <v>13473</v>
      </c>
      <c r="G14042" s="3" t="s">
        <v>30633</v>
      </c>
      <c r="H14042" s="8">
        <v>44435</v>
      </c>
    </row>
    <row r="14043" spans="1:8" ht="110.4" x14ac:dyDescent="0.3">
      <c r="A14043" s="13">
        <v>14039</v>
      </c>
      <c r="B14043" s="3" t="s">
        <v>30587</v>
      </c>
      <c r="C14043" s="3" t="s">
        <v>7</v>
      </c>
      <c r="D14043" s="3" t="s">
        <v>30634</v>
      </c>
      <c r="E14043" s="3" t="s">
        <v>182</v>
      </c>
      <c r="F14043" s="3" t="s">
        <v>183</v>
      </c>
      <c r="G14043" s="3" t="s">
        <v>30635</v>
      </c>
      <c r="H14043" s="8">
        <v>44435</v>
      </c>
    </row>
    <row r="14044" spans="1:8" ht="69" x14ac:dyDescent="0.3">
      <c r="A14044" s="13">
        <v>14040</v>
      </c>
      <c r="B14044" s="3" t="s">
        <v>17593</v>
      </c>
      <c r="C14044" s="3" t="s">
        <v>7</v>
      </c>
      <c r="D14044" s="3" t="s">
        <v>30636</v>
      </c>
      <c r="E14044" s="3" t="s">
        <v>9947</v>
      </c>
      <c r="F14044" s="3" t="s">
        <v>9948</v>
      </c>
      <c r="G14044" s="3" t="s">
        <v>30637</v>
      </c>
      <c r="H14044" s="8">
        <v>44435</v>
      </c>
    </row>
    <row r="14045" spans="1:8" ht="69" x14ac:dyDescent="0.3">
      <c r="A14045" s="13">
        <v>14041</v>
      </c>
      <c r="B14045" s="3" t="s">
        <v>17593</v>
      </c>
      <c r="C14045" s="3" t="s">
        <v>7</v>
      </c>
      <c r="D14045" s="3" t="s">
        <v>30638</v>
      </c>
      <c r="E14045" s="3" t="s">
        <v>9947</v>
      </c>
      <c r="F14045" s="3" t="s">
        <v>9948</v>
      </c>
      <c r="G14045" s="3" t="s">
        <v>30639</v>
      </c>
      <c r="H14045" s="8">
        <v>44435</v>
      </c>
    </row>
    <row r="14046" spans="1:8" ht="69" x14ac:dyDescent="0.3">
      <c r="A14046" s="13">
        <v>14042</v>
      </c>
      <c r="B14046" s="3" t="s">
        <v>17593</v>
      </c>
      <c r="C14046" s="3" t="s">
        <v>7</v>
      </c>
      <c r="D14046" s="3" t="s">
        <v>30640</v>
      </c>
      <c r="E14046" s="3" t="s">
        <v>9947</v>
      </c>
      <c r="F14046" s="3" t="s">
        <v>9948</v>
      </c>
      <c r="G14046" s="3" t="s">
        <v>30641</v>
      </c>
      <c r="H14046" s="8">
        <v>44435</v>
      </c>
    </row>
    <row r="14047" spans="1:8" ht="69" x14ac:dyDescent="0.3">
      <c r="A14047" s="13">
        <v>14043</v>
      </c>
      <c r="B14047" s="3" t="s">
        <v>17593</v>
      </c>
      <c r="C14047" s="3" t="s">
        <v>7</v>
      </c>
      <c r="D14047" s="3" t="s">
        <v>30642</v>
      </c>
      <c r="E14047" s="3" t="s">
        <v>9947</v>
      </c>
      <c r="F14047" s="3" t="s">
        <v>9948</v>
      </c>
      <c r="G14047" s="3" t="s">
        <v>30643</v>
      </c>
      <c r="H14047" s="8">
        <v>44435</v>
      </c>
    </row>
    <row r="14048" spans="1:8" ht="69" x14ac:dyDescent="0.3">
      <c r="A14048" s="13">
        <v>14044</v>
      </c>
      <c r="B14048" s="3" t="s">
        <v>17593</v>
      </c>
      <c r="C14048" s="3" t="s">
        <v>7</v>
      </c>
      <c r="D14048" s="3" t="s">
        <v>30644</v>
      </c>
      <c r="E14048" s="3" t="s">
        <v>9947</v>
      </c>
      <c r="F14048" s="3" t="s">
        <v>9948</v>
      </c>
      <c r="G14048" s="3" t="s">
        <v>30645</v>
      </c>
      <c r="H14048" s="8">
        <v>44435</v>
      </c>
    </row>
    <row r="14049" spans="1:8" ht="69" x14ac:dyDescent="0.3">
      <c r="A14049" s="13">
        <v>14045</v>
      </c>
      <c r="B14049" s="3" t="s">
        <v>17593</v>
      </c>
      <c r="C14049" s="3" t="s">
        <v>7</v>
      </c>
      <c r="D14049" s="3" t="s">
        <v>30646</v>
      </c>
      <c r="E14049" s="3" t="s">
        <v>9947</v>
      </c>
      <c r="F14049" s="3" t="s">
        <v>9948</v>
      </c>
      <c r="G14049" s="3" t="s">
        <v>30647</v>
      </c>
      <c r="H14049" s="8">
        <v>44435</v>
      </c>
    </row>
    <row r="14050" spans="1:8" ht="69" x14ac:dyDescent="0.3">
      <c r="A14050" s="13">
        <v>14046</v>
      </c>
      <c r="B14050" s="3" t="s">
        <v>17593</v>
      </c>
      <c r="C14050" s="3" t="s">
        <v>7</v>
      </c>
      <c r="D14050" s="3" t="s">
        <v>30648</v>
      </c>
      <c r="E14050" s="3" t="s">
        <v>9947</v>
      </c>
      <c r="F14050" s="3" t="s">
        <v>9948</v>
      </c>
      <c r="G14050" s="3" t="s">
        <v>30649</v>
      </c>
      <c r="H14050" s="8">
        <v>44435</v>
      </c>
    </row>
    <row r="14051" spans="1:8" ht="69" x14ac:dyDescent="0.3">
      <c r="A14051" s="13">
        <v>14047</v>
      </c>
      <c r="B14051" s="3" t="s">
        <v>17593</v>
      </c>
      <c r="C14051" s="3" t="s">
        <v>7</v>
      </c>
      <c r="D14051" s="3" t="s">
        <v>30650</v>
      </c>
      <c r="E14051" s="3" t="s">
        <v>9947</v>
      </c>
      <c r="F14051" s="3" t="s">
        <v>9948</v>
      </c>
      <c r="G14051" s="3" t="s">
        <v>30651</v>
      </c>
      <c r="H14051" s="8">
        <v>44435</v>
      </c>
    </row>
    <row r="14052" spans="1:8" ht="69" x14ac:dyDescent="0.3">
      <c r="A14052" s="13">
        <v>14048</v>
      </c>
      <c r="B14052" s="3" t="s">
        <v>17593</v>
      </c>
      <c r="C14052" s="3" t="s">
        <v>7</v>
      </c>
      <c r="D14052" s="3" t="s">
        <v>30652</v>
      </c>
      <c r="E14052" s="3" t="s">
        <v>9947</v>
      </c>
      <c r="F14052" s="3" t="s">
        <v>9948</v>
      </c>
      <c r="G14052" s="3" t="s">
        <v>30653</v>
      </c>
      <c r="H14052" s="8">
        <v>44435</v>
      </c>
    </row>
    <row r="14053" spans="1:8" ht="69" x14ac:dyDescent="0.3">
      <c r="A14053" s="13">
        <v>14049</v>
      </c>
      <c r="B14053" s="3" t="s">
        <v>17593</v>
      </c>
      <c r="C14053" s="3" t="s">
        <v>7</v>
      </c>
      <c r="D14053" s="3" t="s">
        <v>30654</v>
      </c>
      <c r="E14053" s="3" t="s">
        <v>9947</v>
      </c>
      <c r="F14053" s="3" t="s">
        <v>9948</v>
      </c>
      <c r="G14053" s="3" t="s">
        <v>30655</v>
      </c>
      <c r="H14053" s="8">
        <v>44435</v>
      </c>
    </row>
    <row r="14054" spans="1:8" ht="69" x14ac:dyDescent="0.3">
      <c r="A14054" s="13">
        <v>14050</v>
      </c>
      <c r="B14054" s="3" t="s">
        <v>17593</v>
      </c>
      <c r="C14054" s="3" t="s">
        <v>7</v>
      </c>
      <c r="D14054" s="3" t="s">
        <v>30656</v>
      </c>
      <c r="E14054" s="3" t="s">
        <v>9947</v>
      </c>
      <c r="F14054" s="3" t="s">
        <v>9948</v>
      </c>
      <c r="G14054" s="3" t="s">
        <v>30657</v>
      </c>
      <c r="H14054" s="8">
        <v>44435</v>
      </c>
    </row>
    <row r="14055" spans="1:8" ht="69" x14ac:dyDescent="0.3">
      <c r="A14055" s="13">
        <v>14051</v>
      </c>
      <c r="B14055" s="3" t="s">
        <v>17593</v>
      </c>
      <c r="C14055" s="3" t="s">
        <v>7</v>
      </c>
      <c r="D14055" s="3" t="s">
        <v>30658</v>
      </c>
      <c r="E14055" s="3" t="s">
        <v>9947</v>
      </c>
      <c r="F14055" s="3" t="s">
        <v>9948</v>
      </c>
      <c r="G14055" s="3" t="s">
        <v>30659</v>
      </c>
      <c r="H14055" s="8">
        <v>44435</v>
      </c>
    </row>
    <row r="14056" spans="1:8" ht="69" x14ac:dyDescent="0.3">
      <c r="A14056" s="13">
        <v>14052</v>
      </c>
      <c r="B14056" s="3" t="s">
        <v>17593</v>
      </c>
      <c r="C14056" s="3" t="s">
        <v>7</v>
      </c>
      <c r="D14056" s="3" t="s">
        <v>30660</v>
      </c>
      <c r="E14056" s="3" t="s">
        <v>9947</v>
      </c>
      <c r="F14056" s="3" t="s">
        <v>9948</v>
      </c>
      <c r="G14056" s="3" t="s">
        <v>30661</v>
      </c>
      <c r="H14056" s="8">
        <v>44435</v>
      </c>
    </row>
    <row r="14057" spans="1:8" ht="69" x14ac:dyDescent="0.3">
      <c r="A14057" s="13">
        <v>14053</v>
      </c>
      <c r="B14057" s="3" t="s">
        <v>17593</v>
      </c>
      <c r="C14057" s="3" t="s">
        <v>7</v>
      </c>
      <c r="D14057" s="3" t="s">
        <v>30662</v>
      </c>
      <c r="E14057" s="3" t="s">
        <v>9947</v>
      </c>
      <c r="F14057" s="3" t="s">
        <v>9948</v>
      </c>
      <c r="G14057" s="3" t="s">
        <v>30663</v>
      </c>
      <c r="H14057" s="8">
        <v>44435</v>
      </c>
    </row>
    <row r="14058" spans="1:8" ht="69" x14ac:dyDescent="0.3">
      <c r="A14058" s="13">
        <v>14054</v>
      </c>
      <c r="B14058" s="3" t="s">
        <v>17593</v>
      </c>
      <c r="C14058" s="3" t="s">
        <v>7</v>
      </c>
      <c r="D14058" s="3" t="s">
        <v>30664</v>
      </c>
      <c r="E14058" s="3" t="s">
        <v>9947</v>
      </c>
      <c r="F14058" s="3" t="s">
        <v>9948</v>
      </c>
      <c r="G14058" s="3" t="s">
        <v>30665</v>
      </c>
      <c r="H14058" s="8">
        <v>44435</v>
      </c>
    </row>
    <row r="14059" spans="1:8" ht="69" x14ac:dyDescent="0.3">
      <c r="A14059" s="13">
        <v>14055</v>
      </c>
      <c r="B14059" s="3" t="s">
        <v>17593</v>
      </c>
      <c r="C14059" s="3" t="s">
        <v>7</v>
      </c>
      <c r="D14059" s="3" t="s">
        <v>30666</v>
      </c>
      <c r="E14059" s="3" t="s">
        <v>9947</v>
      </c>
      <c r="F14059" s="3" t="s">
        <v>9948</v>
      </c>
      <c r="G14059" s="3" t="s">
        <v>30667</v>
      </c>
      <c r="H14059" s="8">
        <v>44435</v>
      </c>
    </row>
    <row r="14060" spans="1:8" ht="69" x14ac:dyDescent="0.3">
      <c r="A14060" s="13">
        <v>14056</v>
      </c>
      <c r="B14060" s="3" t="s">
        <v>17593</v>
      </c>
      <c r="C14060" s="3" t="s">
        <v>7</v>
      </c>
      <c r="D14060" s="3" t="s">
        <v>30668</v>
      </c>
      <c r="E14060" s="3" t="s">
        <v>9947</v>
      </c>
      <c r="F14060" s="3" t="s">
        <v>9948</v>
      </c>
      <c r="G14060" s="3" t="s">
        <v>30669</v>
      </c>
      <c r="H14060" s="8">
        <v>44435</v>
      </c>
    </row>
    <row r="14061" spans="1:8" ht="69" x14ac:dyDescent="0.3">
      <c r="A14061" s="13">
        <v>14057</v>
      </c>
      <c r="B14061" s="3" t="s">
        <v>17593</v>
      </c>
      <c r="C14061" s="3" t="s">
        <v>7</v>
      </c>
      <c r="D14061" s="3" t="s">
        <v>30670</v>
      </c>
      <c r="E14061" s="3" t="s">
        <v>9947</v>
      </c>
      <c r="F14061" s="3" t="s">
        <v>9948</v>
      </c>
      <c r="G14061" s="3" t="s">
        <v>30671</v>
      </c>
      <c r="H14061" s="8">
        <v>44435</v>
      </c>
    </row>
    <row r="14062" spans="1:8" ht="69" x14ac:dyDescent="0.3">
      <c r="A14062" s="13">
        <v>14058</v>
      </c>
      <c r="B14062" s="3" t="s">
        <v>17593</v>
      </c>
      <c r="C14062" s="3" t="s">
        <v>7</v>
      </c>
      <c r="D14062" s="3" t="s">
        <v>30672</v>
      </c>
      <c r="E14062" s="3" t="s">
        <v>9947</v>
      </c>
      <c r="F14062" s="3" t="s">
        <v>9948</v>
      </c>
      <c r="G14062" s="3" t="s">
        <v>30673</v>
      </c>
      <c r="H14062" s="8">
        <v>44435</v>
      </c>
    </row>
    <row r="14063" spans="1:8" ht="69" x14ac:dyDescent="0.3">
      <c r="A14063" s="13">
        <v>14059</v>
      </c>
      <c r="B14063" s="3" t="s">
        <v>17593</v>
      </c>
      <c r="C14063" s="3" t="s">
        <v>7</v>
      </c>
      <c r="D14063" s="3" t="s">
        <v>30674</v>
      </c>
      <c r="E14063" s="3" t="s">
        <v>9947</v>
      </c>
      <c r="F14063" s="3" t="s">
        <v>9948</v>
      </c>
      <c r="G14063" s="3" t="s">
        <v>30675</v>
      </c>
      <c r="H14063" s="8">
        <v>44435</v>
      </c>
    </row>
    <row r="14064" spans="1:8" ht="69" x14ac:dyDescent="0.3">
      <c r="A14064" s="13">
        <v>14060</v>
      </c>
      <c r="B14064" s="3" t="s">
        <v>17593</v>
      </c>
      <c r="C14064" s="3" t="s">
        <v>7</v>
      </c>
      <c r="D14064" s="3" t="s">
        <v>30676</v>
      </c>
      <c r="E14064" s="3" t="s">
        <v>9947</v>
      </c>
      <c r="F14064" s="3" t="s">
        <v>9948</v>
      </c>
      <c r="G14064" s="3" t="s">
        <v>30677</v>
      </c>
      <c r="H14064" s="8">
        <v>44435</v>
      </c>
    </row>
    <row r="14065" spans="1:8" ht="69" x14ac:dyDescent="0.3">
      <c r="A14065" s="13">
        <v>14061</v>
      </c>
      <c r="B14065" s="3" t="s">
        <v>17593</v>
      </c>
      <c r="C14065" s="3" t="s">
        <v>7</v>
      </c>
      <c r="D14065" s="3" t="s">
        <v>30678</v>
      </c>
      <c r="E14065" s="3" t="s">
        <v>9947</v>
      </c>
      <c r="F14065" s="3" t="s">
        <v>9948</v>
      </c>
      <c r="G14065" s="3" t="s">
        <v>30679</v>
      </c>
      <c r="H14065" s="8">
        <v>44435</v>
      </c>
    </row>
    <row r="14066" spans="1:8" ht="69" x14ac:dyDescent="0.3">
      <c r="A14066" s="13">
        <v>14062</v>
      </c>
      <c r="B14066" s="3" t="s">
        <v>17593</v>
      </c>
      <c r="C14066" s="3" t="s">
        <v>7</v>
      </c>
      <c r="D14066" s="3" t="s">
        <v>30680</v>
      </c>
      <c r="E14066" s="3" t="s">
        <v>9947</v>
      </c>
      <c r="F14066" s="3" t="s">
        <v>9948</v>
      </c>
      <c r="G14066" s="3" t="s">
        <v>30681</v>
      </c>
      <c r="H14066" s="8">
        <v>44435</v>
      </c>
    </row>
    <row r="14067" spans="1:8" ht="69" x14ac:dyDescent="0.3">
      <c r="A14067" s="13">
        <v>14063</v>
      </c>
      <c r="B14067" s="3" t="s">
        <v>17593</v>
      </c>
      <c r="C14067" s="3" t="s">
        <v>7</v>
      </c>
      <c r="D14067" s="3" t="s">
        <v>30682</v>
      </c>
      <c r="E14067" s="3" t="s">
        <v>9947</v>
      </c>
      <c r="F14067" s="3" t="s">
        <v>9948</v>
      </c>
      <c r="G14067" s="3" t="s">
        <v>30683</v>
      </c>
      <c r="H14067" s="8">
        <v>44435</v>
      </c>
    </row>
    <row r="14068" spans="1:8" ht="69" x14ac:dyDescent="0.3">
      <c r="A14068" s="13">
        <v>14064</v>
      </c>
      <c r="B14068" s="3" t="s">
        <v>17593</v>
      </c>
      <c r="C14068" s="3" t="s">
        <v>7</v>
      </c>
      <c r="D14068" s="3" t="s">
        <v>30684</v>
      </c>
      <c r="E14068" s="3" t="s">
        <v>9947</v>
      </c>
      <c r="F14068" s="3" t="s">
        <v>9948</v>
      </c>
      <c r="G14068" s="3" t="s">
        <v>30685</v>
      </c>
      <c r="H14068" s="8">
        <v>44435</v>
      </c>
    </row>
    <row r="14069" spans="1:8" ht="96.6" x14ac:dyDescent="0.3">
      <c r="A14069" s="13">
        <v>14065</v>
      </c>
      <c r="B14069" s="3" t="s">
        <v>27987</v>
      </c>
      <c r="C14069" s="3" t="s">
        <v>4002</v>
      </c>
      <c r="D14069" s="3" t="s">
        <v>30806</v>
      </c>
      <c r="E14069" s="3" t="s">
        <v>9947</v>
      </c>
      <c r="F14069" s="3" t="s">
        <v>9948</v>
      </c>
      <c r="G14069" s="3" t="s">
        <v>30807</v>
      </c>
      <c r="H14069" s="8">
        <v>44435</v>
      </c>
    </row>
    <row r="14070" spans="1:8" ht="96.6" x14ac:dyDescent="0.3">
      <c r="A14070" s="13">
        <v>14066</v>
      </c>
      <c r="B14070" s="3" t="s">
        <v>27987</v>
      </c>
      <c r="C14070" s="3" t="s">
        <v>4002</v>
      </c>
      <c r="D14070" s="3" t="s">
        <v>30808</v>
      </c>
      <c r="E14070" s="3" t="s">
        <v>9947</v>
      </c>
      <c r="F14070" s="3" t="s">
        <v>9948</v>
      </c>
      <c r="G14070" s="3" t="s">
        <v>30809</v>
      </c>
      <c r="H14070" s="8">
        <v>44435</v>
      </c>
    </row>
    <row r="14071" spans="1:8" ht="96.6" x14ac:dyDescent="0.3">
      <c r="A14071" s="13">
        <v>14067</v>
      </c>
      <c r="B14071" s="3" t="s">
        <v>27987</v>
      </c>
      <c r="C14071" s="3" t="s">
        <v>4002</v>
      </c>
      <c r="D14071" s="3" t="s">
        <v>30810</v>
      </c>
      <c r="E14071" s="3" t="s">
        <v>9947</v>
      </c>
      <c r="F14071" s="3" t="s">
        <v>9948</v>
      </c>
      <c r="G14071" s="3" t="s">
        <v>30811</v>
      </c>
      <c r="H14071" s="8">
        <v>44435</v>
      </c>
    </row>
    <row r="14072" spans="1:8" ht="110.4" x14ac:dyDescent="0.3">
      <c r="A14072" s="13">
        <v>14068</v>
      </c>
      <c r="B14072" s="3" t="s">
        <v>27987</v>
      </c>
      <c r="C14072" s="3" t="s">
        <v>4002</v>
      </c>
      <c r="D14072" s="3" t="s">
        <v>30812</v>
      </c>
      <c r="E14072" s="3" t="s">
        <v>9947</v>
      </c>
      <c r="F14072" s="3" t="s">
        <v>9948</v>
      </c>
      <c r="G14072" s="3" t="s">
        <v>30813</v>
      </c>
      <c r="H14072" s="8">
        <v>44435</v>
      </c>
    </row>
    <row r="14073" spans="1:8" ht="55.2" x14ac:dyDescent="0.3">
      <c r="A14073" s="13">
        <v>14069</v>
      </c>
      <c r="B14073" s="3" t="s">
        <v>23651</v>
      </c>
      <c r="C14073" s="3" t="s">
        <v>6601</v>
      </c>
      <c r="D14073" s="3" t="s">
        <v>30826</v>
      </c>
      <c r="E14073" s="3" t="s">
        <v>9947</v>
      </c>
      <c r="F14073" s="3" t="s">
        <v>9948</v>
      </c>
      <c r="G14073" s="3" t="s">
        <v>30827</v>
      </c>
      <c r="H14073" s="8">
        <v>44435</v>
      </c>
    </row>
    <row r="14074" spans="1:8" ht="96.6" x14ac:dyDescent="0.3">
      <c r="A14074" s="13">
        <v>14070</v>
      </c>
      <c r="B14074" s="3" t="s">
        <v>30884</v>
      </c>
      <c r="C14074" s="3" t="s">
        <v>4309</v>
      </c>
      <c r="D14074" s="3" t="s">
        <v>30885</v>
      </c>
      <c r="E14074" s="3" t="s">
        <v>15046</v>
      </c>
      <c r="F14074" s="3" t="s">
        <v>15047</v>
      </c>
      <c r="G14074" s="3" t="s">
        <v>30886</v>
      </c>
      <c r="H14074" s="8">
        <v>44435</v>
      </c>
    </row>
    <row r="14075" spans="1:8" ht="96.6" x14ac:dyDescent="0.3">
      <c r="A14075" s="13">
        <v>14071</v>
      </c>
      <c r="B14075" s="3" t="s">
        <v>30884</v>
      </c>
      <c r="C14075" s="3" t="s">
        <v>4309</v>
      </c>
      <c r="D14075" s="3" t="s">
        <v>30887</v>
      </c>
      <c r="E14075" s="3" t="s">
        <v>15046</v>
      </c>
      <c r="F14075" s="3" t="s">
        <v>15047</v>
      </c>
      <c r="G14075" s="3" t="s">
        <v>30888</v>
      </c>
      <c r="H14075" s="8">
        <v>44435</v>
      </c>
    </row>
    <row r="14076" spans="1:8" ht="96.6" x14ac:dyDescent="0.3">
      <c r="A14076" s="13">
        <v>14072</v>
      </c>
      <c r="B14076" s="3" t="s">
        <v>30884</v>
      </c>
      <c r="C14076" s="3" t="s">
        <v>4309</v>
      </c>
      <c r="D14076" s="3" t="s">
        <v>30889</v>
      </c>
      <c r="E14076" s="3" t="s">
        <v>15046</v>
      </c>
      <c r="F14076" s="3" t="s">
        <v>15047</v>
      </c>
      <c r="G14076" s="3" t="s">
        <v>30890</v>
      </c>
      <c r="H14076" s="8">
        <v>44435</v>
      </c>
    </row>
    <row r="14077" spans="1:8" ht="69" x14ac:dyDescent="0.3">
      <c r="A14077" s="13">
        <v>14073</v>
      </c>
      <c r="B14077" s="3" t="s">
        <v>17593</v>
      </c>
      <c r="C14077" s="3" t="s">
        <v>4309</v>
      </c>
      <c r="D14077" s="3" t="s">
        <v>30891</v>
      </c>
      <c r="E14077" s="3" t="s">
        <v>9947</v>
      </c>
      <c r="F14077" s="3" t="s">
        <v>9948</v>
      </c>
      <c r="G14077" s="3" t="s">
        <v>30892</v>
      </c>
      <c r="H14077" s="8">
        <v>44435</v>
      </c>
    </row>
    <row r="14078" spans="1:8" ht="69" x14ac:dyDescent="0.3">
      <c r="A14078" s="13">
        <v>14074</v>
      </c>
      <c r="B14078" s="3" t="s">
        <v>17593</v>
      </c>
      <c r="C14078" s="3" t="s">
        <v>4309</v>
      </c>
      <c r="D14078" s="3" t="s">
        <v>30893</v>
      </c>
      <c r="E14078" s="3" t="s">
        <v>9947</v>
      </c>
      <c r="F14078" s="3" t="s">
        <v>9948</v>
      </c>
      <c r="G14078" s="3" t="s">
        <v>30894</v>
      </c>
      <c r="H14078" s="8">
        <v>44435</v>
      </c>
    </row>
    <row r="14079" spans="1:8" ht="69" x14ac:dyDescent="0.3">
      <c r="A14079" s="13">
        <v>14075</v>
      </c>
      <c r="B14079" s="3" t="s">
        <v>17593</v>
      </c>
      <c r="C14079" s="3" t="s">
        <v>4309</v>
      </c>
      <c r="D14079" s="3" t="s">
        <v>30895</v>
      </c>
      <c r="E14079" s="3" t="s">
        <v>9947</v>
      </c>
      <c r="F14079" s="3" t="s">
        <v>9948</v>
      </c>
      <c r="G14079" s="3" t="s">
        <v>30896</v>
      </c>
      <c r="H14079" s="8">
        <v>44435</v>
      </c>
    </row>
    <row r="14080" spans="1:8" ht="69" x14ac:dyDescent="0.3">
      <c r="A14080" s="13">
        <v>14076</v>
      </c>
      <c r="B14080" s="3" t="s">
        <v>17593</v>
      </c>
      <c r="C14080" s="3" t="s">
        <v>4309</v>
      </c>
      <c r="D14080" s="3" t="s">
        <v>30897</v>
      </c>
      <c r="E14080" s="3" t="s">
        <v>9947</v>
      </c>
      <c r="F14080" s="3" t="s">
        <v>9948</v>
      </c>
      <c r="G14080" s="3" t="s">
        <v>30898</v>
      </c>
      <c r="H14080" s="8">
        <v>44435</v>
      </c>
    </row>
    <row r="14081" spans="1:8" ht="69" x14ac:dyDescent="0.3">
      <c r="A14081" s="13">
        <v>14077</v>
      </c>
      <c r="B14081" s="3" t="s">
        <v>17593</v>
      </c>
      <c r="C14081" s="3" t="s">
        <v>4309</v>
      </c>
      <c r="D14081" s="3" t="s">
        <v>30899</v>
      </c>
      <c r="E14081" s="3" t="s">
        <v>9947</v>
      </c>
      <c r="F14081" s="3" t="s">
        <v>9948</v>
      </c>
      <c r="G14081" s="3" t="s">
        <v>30900</v>
      </c>
      <c r="H14081" s="8">
        <v>44435</v>
      </c>
    </row>
    <row r="14082" spans="1:8" ht="69" x14ac:dyDescent="0.3">
      <c r="A14082" s="13">
        <v>14078</v>
      </c>
      <c r="B14082" s="3" t="s">
        <v>17593</v>
      </c>
      <c r="C14082" s="3" t="s">
        <v>4309</v>
      </c>
      <c r="D14082" s="3" t="s">
        <v>30901</v>
      </c>
      <c r="E14082" s="3" t="s">
        <v>9947</v>
      </c>
      <c r="F14082" s="3" t="s">
        <v>9948</v>
      </c>
      <c r="G14082" s="3" t="s">
        <v>30902</v>
      </c>
      <c r="H14082" s="8">
        <v>44435</v>
      </c>
    </row>
    <row r="14083" spans="1:8" ht="69" x14ac:dyDescent="0.3">
      <c r="A14083" s="13">
        <v>14079</v>
      </c>
      <c r="B14083" s="3" t="s">
        <v>17593</v>
      </c>
      <c r="C14083" s="3" t="s">
        <v>4309</v>
      </c>
      <c r="D14083" s="3" t="s">
        <v>30903</v>
      </c>
      <c r="E14083" s="3" t="s">
        <v>9947</v>
      </c>
      <c r="F14083" s="3" t="s">
        <v>9948</v>
      </c>
      <c r="G14083" s="3" t="s">
        <v>30904</v>
      </c>
      <c r="H14083" s="8">
        <v>44435</v>
      </c>
    </row>
    <row r="14084" spans="1:8" ht="69" x14ac:dyDescent="0.3">
      <c r="A14084" s="13">
        <v>14080</v>
      </c>
      <c r="B14084" s="3" t="s">
        <v>17593</v>
      </c>
      <c r="C14084" s="3" t="s">
        <v>4309</v>
      </c>
      <c r="D14084" s="3" t="s">
        <v>30905</v>
      </c>
      <c r="E14084" s="3" t="s">
        <v>9947</v>
      </c>
      <c r="F14084" s="3" t="s">
        <v>9948</v>
      </c>
      <c r="G14084" s="3" t="s">
        <v>30906</v>
      </c>
      <c r="H14084" s="8">
        <v>44435</v>
      </c>
    </row>
    <row r="14085" spans="1:8" ht="69" x14ac:dyDescent="0.3">
      <c r="A14085" s="13">
        <v>14081</v>
      </c>
      <c r="B14085" s="3" t="s">
        <v>17593</v>
      </c>
      <c r="C14085" s="3" t="s">
        <v>4309</v>
      </c>
      <c r="D14085" s="3" t="s">
        <v>30907</v>
      </c>
      <c r="E14085" s="3" t="s">
        <v>9947</v>
      </c>
      <c r="F14085" s="3" t="s">
        <v>9948</v>
      </c>
      <c r="G14085" s="3" t="s">
        <v>30908</v>
      </c>
      <c r="H14085" s="8">
        <v>44435</v>
      </c>
    </row>
    <row r="14086" spans="1:8" ht="69" x14ac:dyDescent="0.3">
      <c r="A14086" s="13">
        <v>14082</v>
      </c>
      <c r="B14086" s="3" t="s">
        <v>17593</v>
      </c>
      <c r="C14086" s="3" t="s">
        <v>4309</v>
      </c>
      <c r="D14086" s="3" t="s">
        <v>30909</v>
      </c>
      <c r="E14086" s="3" t="s">
        <v>9947</v>
      </c>
      <c r="F14086" s="3" t="s">
        <v>9948</v>
      </c>
      <c r="G14086" s="3" t="s">
        <v>30910</v>
      </c>
      <c r="H14086" s="8">
        <v>44435</v>
      </c>
    </row>
    <row r="14087" spans="1:8" ht="69" x14ac:dyDescent="0.3">
      <c r="A14087" s="13">
        <v>14083</v>
      </c>
      <c r="B14087" s="3" t="s">
        <v>17593</v>
      </c>
      <c r="C14087" s="3" t="s">
        <v>4309</v>
      </c>
      <c r="D14087" s="3" t="s">
        <v>30911</v>
      </c>
      <c r="E14087" s="3" t="s">
        <v>9947</v>
      </c>
      <c r="F14087" s="3" t="s">
        <v>9948</v>
      </c>
      <c r="G14087" s="3" t="s">
        <v>30912</v>
      </c>
      <c r="H14087" s="8">
        <v>44435</v>
      </c>
    </row>
    <row r="14088" spans="1:8" ht="69" x14ac:dyDescent="0.3">
      <c r="A14088" s="13">
        <v>14084</v>
      </c>
      <c r="B14088" s="3" t="s">
        <v>17593</v>
      </c>
      <c r="C14088" s="3" t="s">
        <v>4309</v>
      </c>
      <c r="D14088" s="3" t="s">
        <v>30913</v>
      </c>
      <c r="E14088" s="3" t="s">
        <v>9947</v>
      </c>
      <c r="F14088" s="3" t="s">
        <v>9948</v>
      </c>
      <c r="G14088" s="3" t="s">
        <v>30914</v>
      </c>
      <c r="H14088" s="8">
        <v>44435</v>
      </c>
    </row>
    <row r="14089" spans="1:8" ht="69" x14ac:dyDescent="0.3">
      <c r="A14089" s="13">
        <v>14085</v>
      </c>
      <c r="B14089" s="3" t="s">
        <v>17593</v>
      </c>
      <c r="C14089" s="3" t="s">
        <v>4309</v>
      </c>
      <c r="D14089" s="3" t="s">
        <v>30915</v>
      </c>
      <c r="E14089" s="3" t="s">
        <v>9947</v>
      </c>
      <c r="F14089" s="3" t="s">
        <v>9948</v>
      </c>
      <c r="G14089" s="3" t="s">
        <v>30916</v>
      </c>
      <c r="H14089" s="8">
        <v>44435</v>
      </c>
    </row>
    <row r="14090" spans="1:8" ht="69" x14ac:dyDescent="0.3">
      <c r="A14090" s="13">
        <v>14086</v>
      </c>
      <c r="B14090" s="3" t="s">
        <v>17593</v>
      </c>
      <c r="C14090" s="3" t="s">
        <v>4309</v>
      </c>
      <c r="D14090" s="3" t="s">
        <v>30917</v>
      </c>
      <c r="E14090" s="3" t="s">
        <v>9947</v>
      </c>
      <c r="F14090" s="3" t="s">
        <v>9948</v>
      </c>
      <c r="G14090" s="3" t="s">
        <v>30918</v>
      </c>
      <c r="H14090" s="8">
        <v>44435</v>
      </c>
    </row>
    <row r="14091" spans="1:8" ht="69" x14ac:dyDescent="0.3">
      <c r="A14091" s="13">
        <v>14087</v>
      </c>
      <c r="B14091" s="3" t="s">
        <v>17593</v>
      </c>
      <c r="C14091" s="3" t="s">
        <v>4309</v>
      </c>
      <c r="D14091" s="3" t="s">
        <v>30919</v>
      </c>
      <c r="E14091" s="3" t="s">
        <v>9947</v>
      </c>
      <c r="F14091" s="3" t="s">
        <v>9948</v>
      </c>
      <c r="G14091" s="3" t="s">
        <v>30920</v>
      </c>
      <c r="H14091" s="8">
        <v>44435</v>
      </c>
    </row>
    <row r="14092" spans="1:8" ht="69" x14ac:dyDescent="0.3">
      <c r="A14092" s="13">
        <v>14088</v>
      </c>
      <c r="B14092" s="3" t="s">
        <v>17593</v>
      </c>
      <c r="C14092" s="3" t="s">
        <v>4309</v>
      </c>
      <c r="D14092" s="3" t="s">
        <v>30921</v>
      </c>
      <c r="E14092" s="3" t="s">
        <v>9947</v>
      </c>
      <c r="F14092" s="3" t="s">
        <v>9948</v>
      </c>
      <c r="G14092" s="3" t="s">
        <v>30922</v>
      </c>
      <c r="H14092" s="8">
        <v>44435</v>
      </c>
    </row>
    <row r="14093" spans="1:8" ht="69" x14ac:dyDescent="0.3">
      <c r="A14093" s="13">
        <v>14089</v>
      </c>
      <c r="B14093" s="3" t="s">
        <v>17593</v>
      </c>
      <c r="C14093" s="3" t="s">
        <v>4309</v>
      </c>
      <c r="D14093" s="3" t="s">
        <v>30923</v>
      </c>
      <c r="E14093" s="3" t="s">
        <v>9947</v>
      </c>
      <c r="F14093" s="3" t="s">
        <v>9948</v>
      </c>
      <c r="G14093" s="3" t="s">
        <v>30924</v>
      </c>
      <c r="H14093" s="8">
        <v>44435</v>
      </c>
    </row>
    <row r="14094" spans="1:8" ht="69" x14ac:dyDescent="0.3">
      <c r="A14094" s="13">
        <v>14090</v>
      </c>
      <c r="B14094" s="3" t="s">
        <v>17593</v>
      </c>
      <c r="C14094" s="3" t="s">
        <v>4309</v>
      </c>
      <c r="D14094" s="3" t="s">
        <v>30925</v>
      </c>
      <c r="E14094" s="3" t="s">
        <v>9947</v>
      </c>
      <c r="F14094" s="3" t="s">
        <v>9948</v>
      </c>
      <c r="G14094" s="3" t="s">
        <v>30926</v>
      </c>
      <c r="H14094" s="8">
        <v>44435</v>
      </c>
    </row>
    <row r="14095" spans="1:8" ht="69" x14ac:dyDescent="0.3">
      <c r="A14095" s="13">
        <v>14091</v>
      </c>
      <c r="B14095" s="3" t="s">
        <v>17593</v>
      </c>
      <c r="C14095" s="3" t="s">
        <v>4309</v>
      </c>
      <c r="D14095" s="3" t="s">
        <v>30927</v>
      </c>
      <c r="E14095" s="3" t="s">
        <v>9947</v>
      </c>
      <c r="F14095" s="3" t="s">
        <v>9948</v>
      </c>
      <c r="G14095" s="3" t="s">
        <v>30928</v>
      </c>
      <c r="H14095" s="8">
        <v>44435</v>
      </c>
    </row>
    <row r="14096" spans="1:8" ht="69" x14ac:dyDescent="0.3">
      <c r="A14096" s="13">
        <v>14092</v>
      </c>
      <c r="B14096" s="3" t="s">
        <v>17593</v>
      </c>
      <c r="C14096" s="3" t="s">
        <v>4309</v>
      </c>
      <c r="D14096" s="3" t="s">
        <v>30929</v>
      </c>
      <c r="E14096" s="3" t="s">
        <v>9947</v>
      </c>
      <c r="F14096" s="3" t="s">
        <v>9948</v>
      </c>
      <c r="G14096" s="3" t="s">
        <v>30930</v>
      </c>
      <c r="H14096" s="8">
        <v>44435</v>
      </c>
    </row>
    <row r="14097" spans="1:8" ht="69" x14ac:dyDescent="0.3">
      <c r="A14097" s="13">
        <v>14093</v>
      </c>
      <c r="B14097" s="3" t="s">
        <v>17593</v>
      </c>
      <c r="C14097" s="3" t="s">
        <v>4309</v>
      </c>
      <c r="D14097" s="3" t="s">
        <v>30931</v>
      </c>
      <c r="E14097" s="3" t="s">
        <v>9947</v>
      </c>
      <c r="F14097" s="3" t="s">
        <v>9948</v>
      </c>
      <c r="G14097" s="3" t="s">
        <v>30932</v>
      </c>
      <c r="H14097" s="8">
        <v>44435</v>
      </c>
    </row>
    <row r="14098" spans="1:8" ht="69" x14ac:dyDescent="0.3">
      <c r="A14098" s="13">
        <v>14094</v>
      </c>
      <c r="B14098" s="3" t="s">
        <v>17593</v>
      </c>
      <c r="C14098" s="3" t="s">
        <v>4309</v>
      </c>
      <c r="D14098" s="3" t="s">
        <v>30933</v>
      </c>
      <c r="E14098" s="3" t="s">
        <v>9947</v>
      </c>
      <c r="F14098" s="3" t="s">
        <v>9948</v>
      </c>
      <c r="G14098" s="3" t="s">
        <v>30934</v>
      </c>
      <c r="H14098" s="8">
        <v>44435</v>
      </c>
    </row>
    <row r="14099" spans="1:8" ht="69" x14ac:dyDescent="0.3">
      <c r="A14099" s="13">
        <v>14095</v>
      </c>
      <c r="B14099" s="3" t="s">
        <v>17593</v>
      </c>
      <c r="C14099" s="3" t="s">
        <v>4309</v>
      </c>
      <c r="D14099" s="3" t="s">
        <v>30935</v>
      </c>
      <c r="E14099" s="3" t="s">
        <v>9947</v>
      </c>
      <c r="F14099" s="3" t="s">
        <v>9948</v>
      </c>
      <c r="G14099" s="3" t="s">
        <v>30936</v>
      </c>
      <c r="H14099" s="8">
        <v>44435</v>
      </c>
    </row>
    <row r="14100" spans="1:8" ht="69" x14ac:dyDescent="0.3">
      <c r="A14100" s="13">
        <v>14096</v>
      </c>
      <c r="B14100" s="3" t="s">
        <v>17593</v>
      </c>
      <c r="C14100" s="3" t="s">
        <v>4309</v>
      </c>
      <c r="D14100" s="3" t="s">
        <v>30937</v>
      </c>
      <c r="E14100" s="3" t="s">
        <v>9947</v>
      </c>
      <c r="F14100" s="3" t="s">
        <v>9948</v>
      </c>
      <c r="G14100" s="3" t="s">
        <v>30938</v>
      </c>
      <c r="H14100" s="8">
        <v>44435</v>
      </c>
    </row>
    <row r="14101" spans="1:8" ht="69" x14ac:dyDescent="0.3">
      <c r="A14101" s="13">
        <v>14097</v>
      </c>
      <c r="B14101" s="3" t="s">
        <v>17593</v>
      </c>
      <c r="C14101" s="3" t="s">
        <v>4309</v>
      </c>
      <c r="D14101" s="3" t="s">
        <v>30939</v>
      </c>
      <c r="E14101" s="3" t="s">
        <v>9947</v>
      </c>
      <c r="F14101" s="3" t="s">
        <v>9948</v>
      </c>
      <c r="G14101" s="3" t="s">
        <v>30940</v>
      </c>
      <c r="H14101" s="8">
        <v>44435</v>
      </c>
    </row>
    <row r="14102" spans="1:8" ht="82.8" x14ac:dyDescent="0.3">
      <c r="A14102" s="13">
        <v>14098</v>
      </c>
      <c r="B14102" s="3" t="s">
        <v>30961</v>
      </c>
      <c r="C14102" s="3" t="s">
        <v>13698</v>
      </c>
      <c r="D14102" s="3" t="s">
        <v>30962</v>
      </c>
      <c r="E14102" s="3" t="s">
        <v>13903</v>
      </c>
      <c r="F14102" s="3" t="s">
        <v>13904</v>
      </c>
      <c r="G14102" s="3" t="s">
        <v>30963</v>
      </c>
      <c r="H14102" s="8">
        <v>44435</v>
      </c>
    </row>
    <row r="14103" spans="1:8" ht="151.80000000000001" x14ac:dyDescent="0.3">
      <c r="A14103" s="13">
        <v>14099</v>
      </c>
      <c r="B14103" s="3" t="s">
        <v>25819</v>
      </c>
      <c r="C14103" s="3" t="s">
        <v>7</v>
      </c>
      <c r="D14103" s="3" t="s">
        <v>31030</v>
      </c>
      <c r="E14103" s="3" t="s">
        <v>24852</v>
      </c>
      <c r="F14103" s="3" t="s">
        <v>24853</v>
      </c>
      <c r="G14103" s="3" t="s">
        <v>31031</v>
      </c>
      <c r="H14103" s="8">
        <v>44435</v>
      </c>
    </row>
    <row r="14104" spans="1:8" ht="138" x14ac:dyDescent="0.3">
      <c r="A14104" s="13">
        <v>14100</v>
      </c>
      <c r="B14104" s="3" t="s">
        <v>25819</v>
      </c>
      <c r="C14104" s="3" t="s">
        <v>7</v>
      </c>
      <c r="D14104" s="3" t="s">
        <v>31032</v>
      </c>
      <c r="E14104" s="3" t="s">
        <v>24852</v>
      </c>
      <c r="F14104" s="3" t="s">
        <v>24853</v>
      </c>
      <c r="G14104" s="3" t="s">
        <v>31033</v>
      </c>
      <c r="H14104" s="8">
        <v>44435</v>
      </c>
    </row>
    <row r="14105" spans="1:8" ht="138" x14ac:dyDescent="0.3">
      <c r="A14105" s="13">
        <v>14101</v>
      </c>
      <c r="B14105" s="3" t="s">
        <v>25819</v>
      </c>
      <c r="C14105" s="3" t="s">
        <v>7</v>
      </c>
      <c r="D14105" s="3" t="s">
        <v>31034</v>
      </c>
      <c r="E14105" s="3" t="s">
        <v>24852</v>
      </c>
      <c r="F14105" s="3" t="s">
        <v>24853</v>
      </c>
      <c r="G14105" s="3" t="s">
        <v>31035</v>
      </c>
      <c r="H14105" s="8">
        <v>44435</v>
      </c>
    </row>
    <row r="14106" spans="1:8" ht="69" x14ac:dyDescent="0.3">
      <c r="A14106" s="13">
        <v>14102</v>
      </c>
      <c r="B14106" s="3" t="s">
        <v>25811</v>
      </c>
      <c r="C14106" s="3" t="s">
        <v>7</v>
      </c>
      <c r="D14106" s="3" t="s">
        <v>31036</v>
      </c>
      <c r="E14106" s="3" t="s">
        <v>24809</v>
      </c>
      <c r="F14106" s="3" t="s">
        <v>24810</v>
      </c>
      <c r="G14106" s="3" t="s">
        <v>31037</v>
      </c>
      <c r="H14106" s="8">
        <v>44435</v>
      </c>
    </row>
    <row r="14107" spans="1:8" ht="82.8" x14ac:dyDescent="0.3">
      <c r="A14107" s="13">
        <v>14103</v>
      </c>
      <c r="B14107" s="3" t="s">
        <v>25811</v>
      </c>
      <c r="C14107" s="3" t="s">
        <v>7</v>
      </c>
      <c r="D14107" s="3" t="s">
        <v>31038</v>
      </c>
      <c r="E14107" s="3" t="s">
        <v>24809</v>
      </c>
      <c r="F14107" s="3" t="s">
        <v>24810</v>
      </c>
      <c r="G14107" s="3" t="s">
        <v>31039</v>
      </c>
      <c r="H14107" s="8">
        <v>44435</v>
      </c>
    </row>
    <row r="14108" spans="1:8" ht="138" x14ac:dyDescent="0.3">
      <c r="A14108" s="13">
        <v>14104</v>
      </c>
      <c r="B14108" s="3" t="s">
        <v>31000</v>
      </c>
      <c r="C14108" s="3" t="s">
        <v>4002</v>
      </c>
      <c r="D14108" s="3" t="s">
        <v>31092</v>
      </c>
      <c r="E14108" s="3" t="s">
        <v>24809</v>
      </c>
      <c r="F14108" s="3" t="s">
        <v>24810</v>
      </c>
      <c r="G14108" s="3" t="s">
        <v>31093</v>
      </c>
      <c r="H14108" s="8">
        <v>44435</v>
      </c>
    </row>
    <row r="14109" spans="1:8" ht="55.2" x14ac:dyDescent="0.3">
      <c r="A14109" s="13">
        <v>14105</v>
      </c>
      <c r="B14109" s="3" t="s">
        <v>25811</v>
      </c>
      <c r="C14109" s="3" t="s">
        <v>4309</v>
      </c>
      <c r="D14109" s="3" t="s">
        <v>31104</v>
      </c>
      <c r="E14109" s="3" t="s">
        <v>24809</v>
      </c>
      <c r="F14109" s="3" t="s">
        <v>24810</v>
      </c>
      <c r="G14109" s="3" t="s">
        <v>31105</v>
      </c>
      <c r="H14109" s="8">
        <v>44435</v>
      </c>
    </row>
    <row r="14110" spans="1:8" ht="96.6" x14ac:dyDescent="0.3">
      <c r="A14110" s="13">
        <v>14106</v>
      </c>
      <c r="B14110" s="3" t="s">
        <v>31000</v>
      </c>
      <c r="C14110" s="3" t="s">
        <v>4927</v>
      </c>
      <c r="D14110" s="3" t="s">
        <v>31135</v>
      </c>
      <c r="E14110" s="3" t="s">
        <v>24852</v>
      </c>
      <c r="F14110" s="3" t="s">
        <v>24853</v>
      </c>
      <c r="G14110" s="3" t="s">
        <v>31136</v>
      </c>
      <c r="H14110" s="8">
        <v>44435</v>
      </c>
    </row>
    <row r="14111" spans="1:8" ht="27.6" x14ac:dyDescent="0.3">
      <c r="A14111" s="13">
        <v>14107</v>
      </c>
      <c r="B14111" s="3" t="s">
        <v>2</v>
      </c>
      <c r="C14111" s="3" t="s">
        <v>7</v>
      </c>
      <c r="D14111" s="3" t="s">
        <v>29488</v>
      </c>
      <c r="E14111" s="3" t="s">
        <v>61</v>
      </c>
      <c r="F14111" s="3" t="s">
        <v>62</v>
      </c>
      <c r="G14111" s="3" t="s">
        <v>29489</v>
      </c>
      <c r="H14111" s="8">
        <v>44438</v>
      </c>
    </row>
    <row r="14112" spans="1:8" ht="27.6" x14ac:dyDescent="0.3">
      <c r="A14112" s="13">
        <v>14108</v>
      </c>
      <c r="B14112" s="3" t="s">
        <v>2</v>
      </c>
      <c r="C14112" s="3" t="s">
        <v>7</v>
      </c>
      <c r="D14112" s="3" t="s">
        <v>29490</v>
      </c>
      <c r="E14112" s="3" t="s">
        <v>61</v>
      </c>
      <c r="F14112" s="3" t="s">
        <v>62</v>
      </c>
      <c r="G14112" s="3" t="s">
        <v>29491</v>
      </c>
      <c r="H14112" s="8">
        <v>44438</v>
      </c>
    </row>
    <row r="14113" spans="1:8" ht="27.6" x14ac:dyDescent="0.3">
      <c r="A14113" s="13">
        <v>14109</v>
      </c>
      <c r="B14113" s="3" t="s">
        <v>2</v>
      </c>
      <c r="C14113" s="3" t="s">
        <v>7</v>
      </c>
      <c r="D14113" s="3" t="s">
        <v>29492</v>
      </c>
      <c r="E14113" s="3" t="s">
        <v>61</v>
      </c>
      <c r="F14113" s="3" t="s">
        <v>62</v>
      </c>
      <c r="G14113" s="3" t="s">
        <v>29493</v>
      </c>
      <c r="H14113" s="8">
        <v>44438</v>
      </c>
    </row>
    <row r="14114" spans="1:8" ht="27.6" x14ac:dyDescent="0.3">
      <c r="A14114" s="13">
        <v>14110</v>
      </c>
      <c r="B14114" s="3" t="s">
        <v>2</v>
      </c>
      <c r="C14114" s="3" t="s">
        <v>7</v>
      </c>
      <c r="D14114" s="3" t="s">
        <v>29494</v>
      </c>
      <c r="E14114" s="3" t="s">
        <v>61</v>
      </c>
      <c r="F14114" s="3" t="s">
        <v>62</v>
      </c>
      <c r="G14114" s="3" t="s">
        <v>29495</v>
      </c>
      <c r="H14114" s="8">
        <v>44438</v>
      </c>
    </row>
    <row r="14115" spans="1:8" ht="27.6" x14ac:dyDescent="0.3">
      <c r="A14115" s="13">
        <v>14111</v>
      </c>
      <c r="B14115" s="3" t="s">
        <v>2</v>
      </c>
      <c r="C14115" s="3" t="s">
        <v>7</v>
      </c>
      <c r="D14115" s="3" t="s">
        <v>29496</v>
      </c>
      <c r="E14115" s="3" t="s">
        <v>61</v>
      </c>
      <c r="F14115" s="3" t="s">
        <v>62</v>
      </c>
      <c r="G14115" s="3" t="s">
        <v>29497</v>
      </c>
      <c r="H14115" s="8">
        <v>44438</v>
      </c>
    </row>
    <row r="14116" spans="1:8" ht="41.4" x14ac:dyDescent="0.3">
      <c r="A14116" s="13">
        <v>14112</v>
      </c>
      <c r="B14116" s="3" t="s">
        <v>2</v>
      </c>
      <c r="C14116" s="3" t="s">
        <v>7</v>
      </c>
      <c r="D14116" s="3" t="s">
        <v>29498</v>
      </c>
      <c r="E14116" s="3" t="s">
        <v>61</v>
      </c>
      <c r="F14116" s="3" t="s">
        <v>62</v>
      </c>
      <c r="G14116" s="3" t="s">
        <v>29499</v>
      </c>
      <c r="H14116" s="8">
        <v>44438</v>
      </c>
    </row>
    <row r="14117" spans="1:8" ht="41.4" x14ac:dyDescent="0.3">
      <c r="A14117" s="13">
        <v>14113</v>
      </c>
      <c r="B14117" s="3" t="s">
        <v>2</v>
      </c>
      <c r="C14117" s="3" t="s">
        <v>7</v>
      </c>
      <c r="D14117" s="3" t="s">
        <v>29500</v>
      </c>
      <c r="E14117" s="3" t="s">
        <v>61</v>
      </c>
      <c r="F14117" s="3" t="s">
        <v>62</v>
      </c>
      <c r="G14117" s="3" t="s">
        <v>29501</v>
      </c>
      <c r="H14117" s="8">
        <v>44438</v>
      </c>
    </row>
    <row r="14118" spans="1:8" ht="41.4" x14ac:dyDescent="0.3">
      <c r="A14118" s="13">
        <v>14114</v>
      </c>
      <c r="B14118" s="3" t="s">
        <v>2</v>
      </c>
      <c r="C14118" s="3" t="s">
        <v>7</v>
      </c>
      <c r="D14118" s="3" t="s">
        <v>29502</v>
      </c>
      <c r="E14118" s="3" t="s">
        <v>61</v>
      </c>
      <c r="F14118" s="3" t="s">
        <v>62</v>
      </c>
      <c r="G14118" s="3" t="s">
        <v>29503</v>
      </c>
      <c r="H14118" s="8">
        <v>44438</v>
      </c>
    </row>
    <row r="14119" spans="1:8" ht="41.4" x14ac:dyDescent="0.3">
      <c r="A14119" s="13">
        <v>14115</v>
      </c>
      <c r="B14119" s="3" t="s">
        <v>2</v>
      </c>
      <c r="C14119" s="3" t="s">
        <v>7</v>
      </c>
      <c r="D14119" s="3" t="s">
        <v>29504</v>
      </c>
      <c r="E14119" s="3" t="s">
        <v>61</v>
      </c>
      <c r="F14119" s="3" t="s">
        <v>62</v>
      </c>
      <c r="G14119" s="3" t="s">
        <v>29505</v>
      </c>
      <c r="H14119" s="8">
        <v>44438</v>
      </c>
    </row>
    <row r="14120" spans="1:8" ht="41.4" x14ac:dyDescent="0.3">
      <c r="A14120" s="13">
        <v>14116</v>
      </c>
      <c r="B14120" s="3" t="s">
        <v>2</v>
      </c>
      <c r="C14120" s="3" t="s">
        <v>7</v>
      </c>
      <c r="D14120" s="3" t="s">
        <v>29506</v>
      </c>
      <c r="E14120" s="3" t="s">
        <v>61</v>
      </c>
      <c r="F14120" s="3" t="s">
        <v>62</v>
      </c>
      <c r="G14120" s="3" t="s">
        <v>29507</v>
      </c>
      <c r="H14120" s="8">
        <v>44438</v>
      </c>
    </row>
    <row r="14121" spans="1:8" ht="41.4" x14ac:dyDescent="0.3">
      <c r="A14121" s="13">
        <v>14117</v>
      </c>
      <c r="B14121" s="3" t="s">
        <v>2</v>
      </c>
      <c r="C14121" s="3" t="s">
        <v>7</v>
      </c>
      <c r="D14121" s="3" t="s">
        <v>29508</v>
      </c>
      <c r="E14121" s="3" t="s">
        <v>61</v>
      </c>
      <c r="F14121" s="3" t="s">
        <v>62</v>
      </c>
      <c r="G14121" s="3" t="s">
        <v>29509</v>
      </c>
      <c r="H14121" s="8">
        <v>44438</v>
      </c>
    </row>
    <row r="14122" spans="1:8" ht="41.4" x14ac:dyDescent="0.3">
      <c r="A14122" s="13">
        <v>14118</v>
      </c>
      <c r="B14122" s="3" t="s">
        <v>2</v>
      </c>
      <c r="C14122" s="3" t="s">
        <v>7</v>
      </c>
      <c r="D14122" s="3" t="s">
        <v>29510</v>
      </c>
      <c r="E14122" s="3" t="s">
        <v>61</v>
      </c>
      <c r="F14122" s="3" t="s">
        <v>62</v>
      </c>
      <c r="G14122" s="3" t="s">
        <v>29511</v>
      </c>
      <c r="H14122" s="8">
        <v>44438</v>
      </c>
    </row>
    <row r="14123" spans="1:8" ht="41.4" x14ac:dyDescent="0.3">
      <c r="A14123" s="13">
        <v>14119</v>
      </c>
      <c r="B14123" s="3" t="s">
        <v>2</v>
      </c>
      <c r="C14123" s="3" t="s">
        <v>7</v>
      </c>
      <c r="D14123" s="3" t="s">
        <v>29512</v>
      </c>
      <c r="E14123" s="3" t="s">
        <v>61</v>
      </c>
      <c r="F14123" s="3" t="s">
        <v>62</v>
      </c>
      <c r="G14123" s="3" t="s">
        <v>29513</v>
      </c>
      <c r="H14123" s="8">
        <v>44438</v>
      </c>
    </row>
    <row r="14124" spans="1:8" ht="41.4" x14ac:dyDescent="0.3">
      <c r="A14124" s="13">
        <v>14120</v>
      </c>
      <c r="B14124" s="3" t="s">
        <v>2</v>
      </c>
      <c r="C14124" s="3" t="s">
        <v>7</v>
      </c>
      <c r="D14124" s="3" t="s">
        <v>29514</v>
      </c>
      <c r="E14124" s="3" t="s">
        <v>61</v>
      </c>
      <c r="F14124" s="3" t="s">
        <v>62</v>
      </c>
      <c r="G14124" s="3" t="s">
        <v>29515</v>
      </c>
      <c r="H14124" s="8">
        <v>44438</v>
      </c>
    </row>
    <row r="14125" spans="1:8" ht="41.4" x14ac:dyDescent="0.3">
      <c r="A14125" s="13">
        <v>14121</v>
      </c>
      <c r="B14125" s="3" t="s">
        <v>2</v>
      </c>
      <c r="C14125" s="3" t="s">
        <v>7</v>
      </c>
      <c r="D14125" s="3" t="s">
        <v>29516</v>
      </c>
      <c r="E14125" s="3" t="s">
        <v>61</v>
      </c>
      <c r="F14125" s="3" t="s">
        <v>62</v>
      </c>
      <c r="G14125" s="3" t="s">
        <v>29517</v>
      </c>
      <c r="H14125" s="8">
        <v>44438</v>
      </c>
    </row>
    <row r="14126" spans="1:8" ht="27.6" x14ac:dyDescent="0.3">
      <c r="A14126" s="13">
        <v>14122</v>
      </c>
      <c r="B14126" s="3" t="s">
        <v>2</v>
      </c>
      <c r="C14126" s="3" t="s">
        <v>7</v>
      </c>
      <c r="D14126" s="3" t="s">
        <v>29518</v>
      </c>
      <c r="E14126" s="3" t="s">
        <v>61</v>
      </c>
      <c r="F14126" s="3" t="s">
        <v>62</v>
      </c>
      <c r="G14126" s="3" t="s">
        <v>29519</v>
      </c>
      <c r="H14126" s="8">
        <v>44438</v>
      </c>
    </row>
    <row r="14127" spans="1:8" ht="27.6" x14ac:dyDescent="0.3">
      <c r="A14127" s="13">
        <v>14123</v>
      </c>
      <c r="B14127" s="3" t="s">
        <v>2</v>
      </c>
      <c r="C14127" s="3" t="s">
        <v>7</v>
      </c>
      <c r="D14127" s="3" t="s">
        <v>29520</v>
      </c>
      <c r="E14127" s="3" t="s">
        <v>61</v>
      </c>
      <c r="F14127" s="3" t="s">
        <v>62</v>
      </c>
      <c r="G14127" s="3" t="s">
        <v>29521</v>
      </c>
      <c r="H14127" s="8">
        <v>44438</v>
      </c>
    </row>
    <row r="14128" spans="1:8" ht="27.6" x14ac:dyDescent="0.3">
      <c r="A14128" s="13">
        <v>14124</v>
      </c>
      <c r="B14128" s="3" t="s">
        <v>2</v>
      </c>
      <c r="C14128" s="3" t="s">
        <v>7</v>
      </c>
      <c r="D14128" s="3" t="s">
        <v>29522</v>
      </c>
      <c r="E14128" s="3" t="s">
        <v>61</v>
      </c>
      <c r="F14128" s="3" t="s">
        <v>62</v>
      </c>
      <c r="G14128" s="3" t="s">
        <v>29523</v>
      </c>
      <c r="H14128" s="8">
        <v>44438</v>
      </c>
    </row>
    <row r="14129" spans="1:8" ht="96.6" x14ac:dyDescent="0.3">
      <c r="A14129" s="13">
        <v>14125</v>
      </c>
      <c r="B14129" s="3" t="s">
        <v>2</v>
      </c>
      <c r="C14129" s="3" t="s">
        <v>4002</v>
      </c>
      <c r="D14129" s="3" t="s">
        <v>29580</v>
      </c>
      <c r="E14129" s="3" t="s">
        <v>476</v>
      </c>
      <c r="F14129" s="3" t="s">
        <v>477</v>
      </c>
      <c r="G14129" s="3" t="s">
        <v>29581</v>
      </c>
      <c r="H14129" s="8">
        <v>44438</v>
      </c>
    </row>
    <row r="14130" spans="1:8" ht="41.4" x14ac:dyDescent="0.3">
      <c r="A14130" s="13">
        <v>14126</v>
      </c>
      <c r="B14130" s="3" t="s">
        <v>2</v>
      </c>
      <c r="C14130" s="3" t="s">
        <v>4309</v>
      </c>
      <c r="D14130" s="3" t="s">
        <v>29607</v>
      </c>
      <c r="E14130" s="3" t="s">
        <v>61</v>
      </c>
      <c r="F14130" s="3" t="s">
        <v>62</v>
      </c>
      <c r="G14130" s="3" t="s">
        <v>29608</v>
      </c>
      <c r="H14130" s="8">
        <v>44438</v>
      </c>
    </row>
    <row r="14131" spans="1:8" ht="41.4" x14ac:dyDescent="0.3">
      <c r="A14131" s="13">
        <v>14127</v>
      </c>
      <c r="B14131" s="3" t="s">
        <v>29689</v>
      </c>
      <c r="C14131" s="3" t="s">
        <v>7</v>
      </c>
      <c r="D14131" s="3" t="s">
        <v>29690</v>
      </c>
      <c r="E14131" s="3" t="s">
        <v>29691</v>
      </c>
      <c r="F14131" s="3" t="s">
        <v>5787</v>
      </c>
      <c r="G14131" s="3" t="s">
        <v>29692</v>
      </c>
      <c r="H14131" s="8">
        <v>44438</v>
      </c>
    </row>
    <row r="14132" spans="1:8" ht="41.4" x14ac:dyDescent="0.3">
      <c r="A14132" s="13">
        <v>14128</v>
      </c>
      <c r="B14132" s="3" t="s">
        <v>194</v>
      </c>
      <c r="C14132" s="3" t="s">
        <v>7</v>
      </c>
      <c r="D14132" s="3" t="s">
        <v>29693</v>
      </c>
      <c r="E14132" s="3" t="s">
        <v>197</v>
      </c>
      <c r="F14132" s="3" t="s">
        <v>198</v>
      </c>
      <c r="G14132" s="3" t="s">
        <v>29694</v>
      </c>
      <c r="H14132" s="8">
        <v>44438</v>
      </c>
    </row>
    <row r="14133" spans="1:8" ht="41.4" x14ac:dyDescent="0.3">
      <c r="A14133" s="13">
        <v>14129</v>
      </c>
      <c r="B14133" s="3" t="s">
        <v>194</v>
      </c>
      <c r="C14133" s="3" t="s">
        <v>7</v>
      </c>
      <c r="D14133" s="3" t="s">
        <v>29695</v>
      </c>
      <c r="E14133" s="3" t="s">
        <v>197</v>
      </c>
      <c r="F14133" s="3" t="s">
        <v>198</v>
      </c>
      <c r="G14133" s="3" t="s">
        <v>29696</v>
      </c>
      <c r="H14133" s="8">
        <v>44438</v>
      </c>
    </row>
    <row r="14134" spans="1:8" ht="41.4" x14ac:dyDescent="0.3">
      <c r="A14134" s="13">
        <v>14130</v>
      </c>
      <c r="B14134" s="3" t="s">
        <v>194</v>
      </c>
      <c r="C14134" s="3" t="s">
        <v>7</v>
      </c>
      <c r="D14134" s="3" t="s">
        <v>29697</v>
      </c>
      <c r="E14134" s="3" t="s">
        <v>1891</v>
      </c>
      <c r="F14134" s="3" t="s">
        <v>1892</v>
      </c>
      <c r="G14134" s="3" t="s">
        <v>29698</v>
      </c>
      <c r="H14134" s="8">
        <v>44438</v>
      </c>
    </row>
    <row r="14135" spans="1:8" ht="55.2" x14ac:dyDescent="0.3">
      <c r="A14135" s="13">
        <v>14131</v>
      </c>
      <c r="B14135" s="3" t="s">
        <v>194</v>
      </c>
      <c r="C14135" s="3" t="s">
        <v>4309</v>
      </c>
      <c r="D14135" s="3" t="s">
        <v>29721</v>
      </c>
      <c r="E14135" s="3" t="s">
        <v>1891</v>
      </c>
      <c r="F14135" s="3" t="s">
        <v>1892</v>
      </c>
      <c r="G14135" s="3" t="s">
        <v>29722</v>
      </c>
      <c r="H14135" s="8">
        <v>44438</v>
      </c>
    </row>
    <row r="14136" spans="1:8" ht="69" x14ac:dyDescent="0.3">
      <c r="A14136" s="13">
        <v>14132</v>
      </c>
      <c r="B14136" s="3" t="s">
        <v>194</v>
      </c>
      <c r="C14136" s="3" t="s">
        <v>4309</v>
      </c>
      <c r="D14136" s="3" t="s">
        <v>29723</v>
      </c>
      <c r="E14136" s="3" t="s">
        <v>1891</v>
      </c>
      <c r="F14136" s="3" t="s">
        <v>1892</v>
      </c>
      <c r="G14136" s="3" t="s">
        <v>29724</v>
      </c>
      <c r="H14136" s="8">
        <v>44438</v>
      </c>
    </row>
    <row r="14137" spans="1:8" ht="55.2" x14ac:dyDescent="0.3">
      <c r="A14137" s="13">
        <v>14133</v>
      </c>
      <c r="B14137" s="3" t="s">
        <v>194</v>
      </c>
      <c r="C14137" s="3" t="s">
        <v>4309</v>
      </c>
      <c r="D14137" s="3" t="s">
        <v>29725</v>
      </c>
      <c r="E14137" s="3" t="s">
        <v>1891</v>
      </c>
      <c r="F14137" s="3" t="s">
        <v>1892</v>
      </c>
      <c r="G14137" s="3" t="s">
        <v>29726</v>
      </c>
      <c r="H14137" s="8">
        <v>44438</v>
      </c>
    </row>
    <row r="14138" spans="1:8" ht="55.2" x14ac:dyDescent="0.3">
      <c r="A14138" s="13">
        <v>14134</v>
      </c>
      <c r="B14138" s="3" t="s">
        <v>194</v>
      </c>
      <c r="C14138" s="3" t="s">
        <v>4309</v>
      </c>
      <c r="D14138" s="3" t="s">
        <v>29727</v>
      </c>
      <c r="E14138" s="3" t="s">
        <v>1891</v>
      </c>
      <c r="F14138" s="3" t="s">
        <v>1892</v>
      </c>
      <c r="G14138" s="3" t="s">
        <v>29728</v>
      </c>
      <c r="H14138" s="8">
        <v>44438</v>
      </c>
    </row>
    <row r="14139" spans="1:8" ht="69" x14ac:dyDescent="0.3">
      <c r="A14139" s="13">
        <v>14135</v>
      </c>
      <c r="B14139" s="3" t="s">
        <v>194</v>
      </c>
      <c r="C14139" s="3" t="s">
        <v>4309</v>
      </c>
      <c r="D14139" s="3" t="s">
        <v>29729</v>
      </c>
      <c r="E14139" s="3" t="s">
        <v>1891</v>
      </c>
      <c r="F14139" s="3" t="s">
        <v>1892</v>
      </c>
      <c r="G14139" s="3" t="s">
        <v>29730</v>
      </c>
      <c r="H14139" s="8">
        <v>44438</v>
      </c>
    </row>
    <row r="14140" spans="1:8" ht="82.8" x14ac:dyDescent="0.3">
      <c r="A14140" s="13">
        <v>14136</v>
      </c>
      <c r="B14140" s="3" t="s">
        <v>10297</v>
      </c>
      <c r="C14140" s="3" t="s">
        <v>7</v>
      </c>
      <c r="D14140" s="3" t="s">
        <v>29812</v>
      </c>
      <c r="E14140" s="3" t="s">
        <v>10300</v>
      </c>
      <c r="F14140" s="3" t="s">
        <v>10301</v>
      </c>
      <c r="G14140" s="3" t="s">
        <v>29813</v>
      </c>
      <c r="H14140" s="8">
        <v>44438</v>
      </c>
    </row>
    <row r="14141" spans="1:8" ht="82.8" x14ac:dyDescent="0.3">
      <c r="A14141" s="13">
        <v>14137</v>
      </c>
      <c r="B14141" s="3" t="s">
        <v>10297</v>
      </c>
      <c r="C14141" s="3" t="s">
        <v>7</v>
      </c>
      <c r="D14141" s="3" t="s">
        <v>29814</v>
      </c>
      <c r="E14141" s="3" t="s">
        <v>10300</v>
      </c>
      <c r="F14141" s="3" t="s">
        <v>10301</v>
      </c>
      <c r="G14141" s="3" t="s">
        <v>29815</v>
      </c>
      <c r="H14141" s="8">
        <v>44438</v>
      </c>
    </row>
    <row r="14142" spans="1:8" ht="82.8" x14ac:dyDescent="0.3">
      <c r="A14142" s="13">
        <v>14138</v>
      </c>
      <c r="B14142" s="3" t="s">
        <v>10297</v>
      </c>
      <c r="C14142" s="3" t="s">
        <v>7</v>
      </c>
      <c r="D14142" s="3" t="s">
        <v>29816</v>
      </c>
      <c r="E14142" s="3" t="s">
        <v>10300</v>
      </c>
      <c r="F14142" s="3" t="s">
        <v>10301</v>
      </c>
      <c r="G14142" s="3" t="s">
        <v>29817</v>
      </c>
      <c r="H14142" s="8">
        <v>44438</v>
      </c>
    </row>
    <row r="14143" spans="1:8" ht="96.6" x14ac:dyDescent="0.3">
      <c r="A14143" s="13">
        <v>14139</v>
      </c>
      <c r="B14143" s="3" t="s">
        <v>10297</v>
      </c>
      <c r="C14143" s="3" t="s">
        <v>7</v>
      </c>
      <c r="D14143" s="3" t="s">
        <v>29818</v>
      </c>
      <c r="E14143" s="3" t="s">
        <v>10300</v>
      </c>
      <c r="F14143" s="3" t="s">
        <v>10301</v>
      </c>
      <c r="G14143" s="3" t="s">
        <v>29819</v>
      </c>
      <c r="H14143" s="8">
        <v>44438</v>
      </c>
    </row>
    <row r="14144" spans="1:8" ht="96.6" x14ac:dyDescent="0.3">
      <c r="A14144" s="13">
        <v>14140</v>
      </c>
      <c r="B14144" s="3" t="s">
        <v>10297</v>
      </c>
      <c r="C14144" s="3" t="s">
        <v>7</v>
      </c>
      <c r="D14144" s="3" t="s">
        <v>29820</v>
      </c>
      <c r="E14144" s="3" t="s">
        <v>10300</v>
      </c>
      <c r="F14144" s="3" t="s">
        <v>10301</v>
      </c>
      <c r="G14144" s="3" t="s">
        <v>29821</v>
      </c>
      <c r="H14144" s="8">
        <v>44438</v>
      </c>
    </row>
    <row r="14145" spans="1:8" ht="96.6" x14ac:dyDescent="0.3">
      <c r="A14145" s="13">
        <v>14141</v>
      </c>
      <c r="B14145" s="3" t="s">
        <v>10297</v>
      </c>
      <c r="C14145" s="3" t="s">
        <v>7</v>
      </c>
      <c r="D14145" s="3" t="s">
        <v>29822</v>
      </c>
      <c r="E14145" s="3" t="s">
        <v>10300</v>
      </c>
      <c r="F14145" s="3" t="s">
        <v>10301</v>
      </c>
      <c r="G14145" s="3" t="s">
        <v>29823</v>
      </c>
      <c r="H14145" s="8">
        <v>44438</v>
      </c>
    </row>
    <row r="14146" spans="1:8" ht="96.6" x14ac:dyDescent="0.3">
      <c r="A14146" s="13">
        <v>14142</v>
      </c>
      <c r="B14146" s="3" t="s">
        <v>10297</v>
      </c>
      <c r="C14146" s="3" t="s">
        <v>7</v>
      </c>
      <c r="D14146" s="3" t="s">
        <v>29824</v>
      </c>
      <c r="E14146" s="3" t="s">
        <v>10300</v>
      </c>
      <c r="F14146" s="3" t="s">
        <v>10301</v>
      </c>
      <c r="G14146" s="3" t="s">
        <v>29825</v>
      </c>
      <c r="H14146" s="8">
        <v>44438</v>
      </c>
    </row>
    <row r="14147" spans="1:8" ht="96.6" x14ac:dyDescent="0.3">
      <c r="A14147" s="13">
        <v>14143</v>
      </c>
      <c r="B14147" s="3" t="s">
        <v>10297</v>
      </c>
      <c r="C14147" s="3" t="s">
        <v>7</v>
      </c>
      <c r="D14147" s="3" t="s">
        <v>29826</v>
      </c>
      <c r="E14147" s="3" t="s">
        <v>10300</v>
      </c>
      <c r="F14147" s="3" t="s">
        <v>10301</v>
      </c>
      <c r="G14147" s="3" t="s">
        <v>29827</v>
      </c>
      <c r="H14147" s="8">
        <v>44438</v>
      </c>
    </row>
    <row r="14148" spans="1:8" ht="96.6" x14ac:dyDescent="0.3">
      <c r="A14148" s="13">
        <v>14144</v>
      </c>
      <c r="B14148" s="3" t="s">
        <v>10297</v>
      </c>
      <c r="C14148" s="3" t="s">
        <v>7</v>
      </c>
      <c r="D14148" s="3" t="s">
        <v>29828</v>
      </c>
      <c r="E14148" s="3" t="s">
        <v>10300</v>
      </c>
      <c r="F14148" s="3" t="s">
        <v>10301</v>
      </c>
      <c r="G14148" s="3" t="s">
        <v>29829</v>
      </c>
      <c r="H14148" s="8">
        <v>44438</v>
      </c>
    </row>
    <row r="14149" spans="1:8" ht="96.6" x14ac:dyDescent="0.3">
      <c r="A14149" s="13">
        <v>14145</v>
      </c>
      <c r="B14149" s="3" t="s">
        <v>10297</v>
      </c>
      <c r="C14149" s="3" t="s">
        <v>7</v>
      </c>
      <c r="D14149" s="3" t="s">
        <v>29830</v>
      </c>
      <c r="E14149" s="3" t="s">
        <v>10300</v>
      </c>
      <c r="F14149" s="3" t="s">
        <v>10301</v>
      </c>
      <c r="G14149" s="3" t="s">
        <v>29831</v>
      </c>
      <c r="H14149" s="8">
        <v>44438</v>
      </c>
    </row>
    <row r="14150" spans="1:8" ht="69" x14ac:dyDescent="0.3">
      <c r="A14150" s="13">
        <v>14146</v>
      </c>
      <c r="B14150" s="3" t="s">
        <v>12439</v>
      </c>
      <c r="C14150" s="3" t="s">
        <v>4309</v>
      </c>
      <c r="D14150" s="3" t="s">
        <v>30030</v>
      </c>
      <c r="E14150" s="3" t="s">
        <v>13521</v>
      </c>
      <c r="F14150" s="3" t="s">
        <v>13522</v>
      </c>
      <c r="G14150" s="3" t="s">
        <v>30031</v>
      </c>
      <c r="H14150" s="8">
        <v>44438</v>
      </c>
    </row>
    <row r="14151" spans="1:8" ht="55.2" x14ac:dyDescent="0.3">
      <c r="A14151" s="13">
        <v>14147</v>
      </c>
      <c r="B14151" s="3" t="s">
        <v>13748</v>
      </c>
      <c r="C14151" s="3" t="s">
        <v>7</v>
      </c>
      <c r="D14151" s="3" t="s">
        <v>30146</v>
      </c>
      <c r="E14151" s="3" t="s">
        <v>13751</v>
      </c>
      <c r="F14151" s="3" t="s">
        <v>13752</v>
      </c>
      <c r="G14151" s="3" t="s">
        <v>30147</v>
      </c>
      <c r="H14151" s="8">
        <v>44438</v>
      </c>
    </row>
    <row r="14152" spans="1:8" ht="55.2" x14ac:dyDescent="0.3">
      <c r="A14152" s="13">
        <v>14148</v>
      </c>
      <c r="B14152" s="3" t="s">
        <v>13748</v>
      </c>
      <c r="C14152" s="3" t="s">
        <v>7</v>
      </c>
      <c r="D14152" s="3" t="s">
        <v>30148</v>
      </c>
      <c r="E14152" s="3" t="s">
        <v>13751</v>
      </c>
      <c r="F14152" s="3" t="s">
        <v>13752</v>
      </c>
      <c r="G14152" s="3" t="s">
        <v>30149</v>
      </c>
      <c r="H14152" s="8">
        <v>44438</v>
      </c>
    </row>
    <row r="14153" spans="1:8" ht="27.6" x14ac:dyDescent="0.3">
      <c r="A14153" s="13">
        <v>14149</v>
      </c>
      <c r="B14153" s="3" t="s">
        <v>14774</v>
      </c>
      <c r="C14153" s="3" t="s">
        <v>7</v>
      </c>
      <c r="D14153" s="3" t="s">
        <v>30150</v>
      </c>
      <c r="E14153" s="3" t="s">
        <v>6575</v>
      </c>
      <c r="F14153" s="3" t="s">
        <v>6576</v>
      </c>
      <c r="G14153" s="3" t="s">
        <v>30151</v>
      </c>
      <c r="H14153" s="8">
        <v>44438</v>
      </c>
    </row>
    <row r="14154" spans="1:8" ht="41.4" x14ac:dyDescent="0.3">
      <c r="A14154" s="13">
        <v>14150</v>
      </c>
      <c r="B14154" s="3" t="s">
        <v>14500</v>
      </c>
      <c r="C14154" s="3" t="s">
        <v>7</v>
      </c>
      <c r="D14154" s="3" t="s">
        <v>30152</v>
      </c>
      <c r="E14154" s="3" t="s">
        <v>13803</v>
      </c>
      <c r="F14154" s="3" t="s">
        <v>13804</v>
      </c>
      <c r="G14154" s="3" t="s">
        <v>30153</v>
      </c>
      <c r="H14154" s="8">
        <v>44438</v>
      </c>
    </row>
    <row r="14155" spans="1:8" ht="41.4" x14ac:dyDescent="0.3">
      <c r="A14155" s="13">
        <v>14151</v>
      </c>
      <c r="B14155" s="3" t="s">
        <v>14500</v>
      </c>
      <c r="C14155" s="3" t="s">
        <v>7</v>
      </c>
      <c r="D14155" s="3" t="s">
        <v>30154</v>
      </c>
      <c r="E14155" s="3" t="s">
        <v>13803</v>
      </c>
      <c r="F14155" s="3" t="s">
        <v>13804</v>
      </c>
      <c r="G14155" s="3" t="s">
        <v>30155</v>
      </c>
      <c r="H14155" s="8">
        <v>44438</v>
      </c>
    </row>
    <row r="14156" spans="1:8" ht="41.4" x14ac:dyDescent="0.3">
      <c r="A14156" s="13">
        <v>14152</v>
      </c>
      <c r="B14156" s="3" t="s">
        <v>14500</v>
      </c>
      <c r="C14156" s="3" t="s">
        <v>7</v>
      </c>
      <c r="D14156" s="3" t="s">
        <v>30156</v>
      </c>
      <c r="E14156" s="3" t="s">
        <v>13803</v>
      </c>
      <c r="F14156" s="3" t="s">
        <v>13804</v>
      </c>
      <c r="G14156" s="3" t="s">
        <v>30157</v>
      </c>
      <c r="H14156" s="8">
        <v>44438</v>
      </c>
    </row>
    <row r="14157" spans="1:8" ht="41.4" x14ac:dyDescent="0.3">
      <c r="A14157" s="13">
        <v>14153</v>
      </c>
      <c r="B14157" s="3" t="s">
        <v>14500</v>
      </c>
      <c r="C14157" s="3" t="s">
        <v>7</v>
      </c>
      <c r="D14157" s="3" t="s">
        <v>30158</v>
      </c>
      <c r="E14157" s="3" t="s">
        <v>13803</v>
      </c>
      <c r="F14157" s="3" t="s">
        <v>13804</v>
      </c>
      <c r="G14157" s="3" t="s">
        <v>30159</v>
      </c>
      <c r="H14157" s="8">
        <v>44438</v>
      </c>
    </row>
    <row r="14158" spans="1:8" ht="41.4" x14ac:dyDescent="0.3">
      <c r="A14158" s="13">
        <v>14154</v>
      </c>
      <c r="B14158" s="3" t="s">
        <v>14500</v>
      </c>
      <c r="C14158" s="3" t="s">
        <v>7</v>
      </c>
      <c r="D14158" s="3" t="s">
        <v>30160</v>
      </c>
      <c r="E14158" s="3" t="s">
        <v>13803</v>
      </c>
      <c r="F14158" s="3" t="s">
        <v>13804</v>
      </c>
      <c r="G14158" s="3" t="s">
        <v>30161</v>
      </c>
      <c r="H14158" s="8">
        <v>44438</v>
      </c>
    </row>
    <row r="14159" spans="1:8" ht="96.6" x14ac:dyDescent="0.3">
      <c r="A14159" s="13">
        <v>14155</v>
      </c>
      <c r="B14159" s="3" t="s">
        <v>836</v>
      </c>
      <c r="C14159" s="3" t="s">
        <v>7</v>
      </c>
      <c r="D14159" s="3" t="s">
        <v>30162</v>
      </c>
      <c r="E14159" s="3" t="s">
        <v>13623</v>
      </c>
      <c r="F14159" s="3" t="s">
        <v>13624</v>
      </c>
      <c r="G14159" s="3" t="s">
        <v>30163</v>
      </c>
      <c r="H14159" s="8">
        <v>44438</v>
      </c>
    </row>
    <row r="14160" spans="1:8" ht="96.6" x14ac:dyDescent="0.3">
      <c r="A14160" s="13">
        <v>14156</v>
      </c>
      <c r="B14160" s="3" t="s">
        <v>836</v>
      </c>
      <c r="C14160" s="3" t="s">
        <v>7</v>
      </c>
      <c r="D14160" s="3" t="s">
        <v>30164</v>
      </c>
      <c r="E14160" s="3" t="s">
        <v>13623</v>
      </c>
      <c r="F14160" s="3" t="s">
        <v>13624</v>
      </c>
      <c r="G14160" s="3" t="s">
        <v>30165</v>
      </c>
      <c r="H14160" s="8">
        <v>44438</v>
      </c>
    </row>
    <row r="14161" spans="1:8" ht="96.6" x14ac:dyDescent="0.3">
      <c r="A14161" s="13">
        <v>14157</v>
      </c>
      <c r="B14161" s="3" t="s">
        <v>836</v>
      </c>
      <c r="C14161" s="3" t="s">
        <v>7</v>
      </c>
      <c r="D14161" s="3" t="s">
        <v>30166</v>
      </c>
      <c r="E14161" s="3" t="s">
        <v>13623</v>
      </c>
      <c r="F14161" s="3" t="s">
        <v>13624</v>
      </c>
      <c r="G14161" s="3" t="s">
        <v>30167</v>
      </c>
      <c r="H14161" s="8">
        <v>44438</v>
      </c>
    </row>
    <row r="14162" spans="1:8" ht="96.6" x14ac:dyDescent="0.3">
      <c r="A14162" s="13">
        <v>14158</v>
      </c>
      <c r="B14162" s="3" t="s">
        <v>836</v>
      </c>
      <c r="C14162" s="3" t="s">
        <v>7</v>
      </c>
      <c r="D14162" s="3" t="s">
        <v>30168</v>
      </c>
      <c r="E14162" s="3" t="s">
        <v>13623</v>
      </c>
      <c r="F14162" s="3" t="s">
        <v>13624</v>
      </c>
      <c r="G14162" s="3" t="s">
        <v>30169</v>
      </c>
      <c r="H14162" s="8">
        <v>44438</v>
      </c>
    </row>
    <row r="14163" spans="1:8" ht="96.6" x14ac:dyDescent="0.3">
      <c r="A14163" s="13">
        <v>14159</v>
      </c>
      <c r="B14163" s="3" t="s">
        <v>836</v>
      </c>
      <c r="C14163" s="3" t="s">
        <v>7</v>
      </c>
      <c r="D14163" s="3" t="s">
        <v>30170</v>
      </c>
      <c r="E14163" s="3" t="s">
        <v>13623</v>
      </c>
      <c r="F14163" s="3" t="s">
        <v>13624</v>
      </c>
      <c r="G14163" s="3" t="s">
        <v>30171</v>
      </c>
      <c r="H14163" s="8">
        <v>44438</v>
      </c>
    </row>
    <row r="14164" spans="1:8" ht="96.6" x14ac:dyDescent="0.3">
      <c r="A14164" s="13">
        <v>14160</v>
      </c>
      <c r="B14164" s="3" t="s">
        <v>8961</v>
      </c>
      <c r="C14164" s="3" t="s">
        <v>7</v>
      </c>
      <c r="D14164" s="3" t="s">
        <v>30172</v>
      </c>
      <c r="E14164" s="3" t="s">
        <v>13623</v>
      </c>
      <c r="F14164" s="3" t="s">
        <v>13624</v>
      </c>
      <c r="G14164" s="3" t="s">
        <v>30173</v>
      </c>
      <c r="H14164" s="8">
        <v>44438</v>
      </c>
    </row>
    <row r="14165" spans="1:8" ht="138" x14ac:dyDescent="0.3">
      <c r="A14165" s="13">
        <v>14161</v>
      </c>
      <c r="B14165" s="3" t="s">
        <v>30208</v>
      </c>
      <c r="C14165" s="3" t="s">
        <v>4002</v>
      </c>
      <c r="D14165" s="3" t="s">
        <v>30209</v>
      </c>
      <c r="E14165" s="3" t="s">
        <v>4208</v>
      </c>
      <c r="F14165" s="3" t="s">
        <v>4209</v>
      </c>
      <c r="G14165" s="3" t="s">
        <v>30210</v>
      </c>
      <c r="H14165" s="8">
        <v>44438</v>
      </c>
    </row>
    <row r="14166" spans="1:8" ht="96.6" x14ac:dyDescent="0.3">
      <c r="A14166" s="13">
        <v>14162</v>
      </c>
      <c r="B14166" s="3" t="s">
        <v>14774</v>
      </c>
      <c r="C14166" s="3" t="s">
        <v>4309</v>
      </c>
      <c r="D14166" s="3" t="s">
        <v>30265</v>
      </c>
      <c r="E14166" s="3" t="s">
        <v>6575</v>
      </c>
      <c r="F14166" s="3" t="s">
        <v>6576</v>
      </c>
      <c r="G14166" s="3" t="s">
        <v>30266</v>
      </c>
      <c r="H14166" s="8">
        <v>44438</v>
      </c>
    </row>
    <row r="14167" spans="1:8" ht="55.2" x14ac:dyDescent="0.3">
      <c r="A14167" s="13">
        <v>14163</v>
      </c>
      <c r="B14167" s="3" t="s">
        <v>14500</v>
      </c>
      <c r="C14167" s="3" t="s">
        <v>4309</v>
      </c>
      <c r="D14167" s="3" t="s">
        <v>30267</v>
      </c>
      <c r="E14167" s="3" t="s">
        <v>13803</v>
      </c>
      <c r="F14167" s="3" t="s">
        <v>13804</v>
      </c>
      <c r="G14167" s="3" t="s">
        <v>30268</v>
      </c>
      <c r="H14167" s="8">
        <v>44438</v>
      </c>
    </row>
    <row r="14168" spans="1:8" ht="55.2" x14ac:dyDescent="0.3">
      <c r="A14168" s="13">
        <v>14164</v>
      </c>
      <c r="B14168" s="3" t="s">
        <v>14500</v>
      </c>
      <c r="C14168" s="3" t="s">
        <v>4309</v>
      </c>
      <c r="D14168" s="3" t="s">
        <v>30269</v>
      </c>
      <c r="E14168" s="3" t="s">
        <v>13803</v>
      </c>
      <c r="F14168" s="3" t="s">
        <v>13804</v>
      </c>
      <c r="G14168" s="3" t="s">
        <v>30270</v>
      </c>
      <c r="H14168" s="8">
        <v>44438</v>
      </c>
    </row>
    <row r="14169" spans="1:8" ht="55.2" x14ac:dyDescent="0.3">
      <c r="A14169" s="13">
        <v>14165</v>
      </c>
      <c r="B14169" s="3" t="s">
        <v>14500</v>
      </c>
      <c r="C14169" s="3" t="s">
        <v>4309</v>
      </c>
      <c r="D14169" s="3" t="s">
        <v>30271</v>
      </c>
      <c r="E14169" s="3" t="s">
        <v>13803</v>
      </c>
      <c r="F14169" s="3" t="s">
        <v>13804</v>
      </c>
      <c r="G14169" s="3" t="s">
        <v>30272</v>
      </c>
      <c r="H14169" s="8">
        <v>44438</v>
      </c>
    </row>
    <row r="14170" spans="1:8" ht="55.2" x14ac:dyDescent="0.3">
      <c r="A14170" s="13">
        <v>14166</v>
      </c>
      <c r="B14170" s="3" t="s">
        <v>14500</v>
      </c>
      <c r="C14170" s="3" t="s">
        <v>4309</v>
      </c>
      <c r="D14170" s="3" t="s">
        <v>30273</v>
      </c>
      <c r="E14170" s="3" t="s">
        <v>13803</v>
      </c>
      <c r="F14170" s="3" t="s">
        <v>13804</v>
      </c>
      <c r="G14170" s="3" t="s">
        <v>30274</v>
      </c>
      <c r="H14170" s="8">
        <v>44438</v>
      </c>
    </row>
    <row r="14171" spans="1:8" ht="55.2" x14ac:dyDescent="0.3">
      <c r="A14171" s="13">
        <v>14167</v>
      </c>
      <c r="B14171" s="3" t="s">
        <v>14500</v>
      </c>
      <c r="C14171" s="3" t="s">
        <v>4309</v>
      </c>
      <c r="D14171" s="3" t="s">
        <v>30275</v>
      </c>
      <c r="E14171" s="3" t="s">
        <v>13803</v>
      </c>
      <c r="F14171" s="3" t="s">
        <v>13804</v>
      </c>
      <c r="G14171" s="3" t="s">
        <v>30276</v>
      </c>
      <c r="H14171" s="8">
        <v>44438</v>
      </c>
    </row>
    <row r="14172" spans="1:8" ht="96.6" x14ac:dyDescent="0.3">
      <c r="A14172" s="13">
        <v>14168</v>
      </c>
      <c r="B14172" s="3" t="s">
        <v>23856</v>
      </c>
      <c r="C14172" s="3" t="s">
        <v>7</v>
      </c>
      <c r="D14172" s="3" t="s">
        <v>30581</v>
      </c>
      <c r="E14172" s="3" t="s">
        <v>13472</v>
      </c>
      <c r="F14172" s="3" t="s">
        <v>13473</v>
      </c>
      <c r="G14172" s="3" t="s">
        <v>30582</v>
      </c>
      <c r="H14172" s="8">
        <v>44438</v>
      </c>
    </row>
    <row r="14173" spans="1:8" ht="96.6" x14ac:dyDescent="0.3">
      <c r="A14173" s="13">
        <v>14169</v>
      </c>
      <c r="B14173" s="3" t="s">
        <v>13897</v>
      </c>
      <c r="C14173" s="3" t="s">
        <v>7</v>
      </c>
      <c r="D14173" s="3" t="s">
        <v>30583</v>
      </c>
      <c r="E14173" s="3" t="s">
        <v>13472</v>
      </c>
      <c r="F14173" s="3" t="s">
        <v>13473</v>
      </c>
      <c r="G14173" s="3" t="s">
        <v>30584</v>
      </c>
      <c r="H14173" s="8">
        <v>44438</v>
      </c>
    </row>
    <row r="14174" spans="1:8" ht="27.6" x14ac:dyDescent="0.3">
      <c r="A14174" s="13">
        <v>14170</v>
      </c>
      <c r="B14174" s="3" t="s">
        <v>13897</v>
      </c>
      <c r="C14174" s="3" t="s">
        <v>7</v>
      </c>
      <c r="D14174" s="3" t="s">
        <v>30585</v>
      </c>
      <c r="E14174" s="3" t="s">
        <v>6566</v>
      </c>
      <c r="F14174" s="3" t="s">
        <v>6567</v>
      </c>
      <c r="G14174" s="3" t="s">
        <v>30586</v>
      </c>
      <c r="H14174" s="8">
        <v>44438</v>
      </c>
    </row>
    <row r="14175" spans="1:8" ht="82.8" x14ac:dyDescent="0.3">
      <c r="A14175" s="13">
        <v>14171</v>
      </c>
      <c r="B14175" s="3" t="s">
        <v>13897</v>
      </c>
      <c r="C14175" s="3" t="s">
        <v>4309</v>
      </c>
      <c r="D14175" s="3" t="s">
        <v>30876</v>
      </c>
      <c r="E14175" s="3" t="s">
        <v>13472</v>
      </c>
      <c r="F14175" s="3" t="s">
        <v>13473</v>
      </c>
      <c r="G14175" s="3" t="s">
        <v>30877</v>
      </c>
      <c r="H14175" s="8">
        <v>44438</v>
      </c>
    </row>
    <row r="14176" spans="1:8" ht="96.6" x14ac:dyDescent="0.3">
      <c r="A14176" s="13">
        <v>14172</v>
      </c>
      <c r="B14176" s="3" t="s">
        <v>18163</v>
      </c>
      <c r="C14176" s="3" t="s">
        <v>4309</v>
      </c>
      <c r="D14176" s="3" t="s">
        <v>30878</v>
      </c>
      <c r="E14176" s="3" t="s">
        <v>12660</v>
      </c>
      <c r="F14176" s="3" t="s">
        <v>12661</v>
      </c>
      <c r="G14176" s="3" t="s">
        <v>30879</v>
      </c>
      <c r="H14176" s="8">
        <v>44438</v>
      </c>
    </row>
    <row r="14177" spans="1:8" ht="82.8" x14ac:dyDescent="0.3">
      <c r="A14177" s="13">
        <v>14173</v>
      </c>
      <c r="B14177" s="3" t="s">
        <v>18113</v>
      </c>
      <c r="C14177" s="3" t="s">
        <v>4309</v>
      </c>
      <c r="D14177" s="3" t="s">
        <v>30880</v>
      </c>
      <c r="E14177" s="3" t="s">
        <v>4005</v>
      </c>
      <c r="F14177" s="3" t="s">
        <v>4006</v>
      </c>
      <c r="G14177" s="3" t="s">
        <v>30881</v>
      </c>
      <c r="H14177" s="8">
        <v>44438</v>
      </c>
    </row>
    <row r="14178" spans="1:8" ht="82.8" x14ac:dyDescent="0.3">
      <c r="A14178" s="13">
        <v>14174</v>
      </c>
      <c r="B14178" s="3" t="s">
        <v>18113</v>
      </c>
      <c r="C14178" s="3" t="s">
        <v>4309</v>
      </c>
      <c r="D14178" s="3" t="s">
        <v>30882</v>
      </c>
      <c r="E14178" s="3" t="s">
        <v>4005</v>
      </c>
      <c r="F14178" s="3" t="s">
        <v>4006</v>
      </c>
      <c r="G14178" s="3" t="s">
        <v>30883</v>
      </c>
      <c r="H14178" s="8">
        <v>44438</v>
      </c>
    </row>
    <row r="14179" spans="1:8" ht="55.2" x14ac:dyDescent="0.3">
      <c r="A14179" s="13">
        <v>14175</v>
      </c>
      <c r="B14179" s="3" t="s">
        <v>29465</v>
      </c>
      <c r="C14179" s="3" t="s">
        <v>7</v>
      </c>
      <c r="D14179" s="3" t="s">
        <v>29466</v>
      </c>
      <c r="E14179" s="3" t="s">
        <v>131</v>
      </c>
      <c r="F14179" s="3" t="s">
        <v>132</v>
      </c>
      <c r="G14179" s="3" t="s">
        <v>29467</v>
      </c>
      <c r="H14179" s="8">
        <v>44439</v>
      </c>
    </row>
    <row r="14180" spans="1:8" ht="110.4" x14ac:dyDescent="0.3">
      <c r="A14180" s="13">
        <v>14176</v>
      </c>
      <c r="B14180" s="3" t="s">
        <v>29465</v>
      </c>
      <c r="C14180" s="3" t="s">
        <v>7</v>
      </c>
      <c r="D14180" s="3" t="s">
        <v>29468</v>
      </c>
      <c r="E14180" s="3" t="s">
        <v>131</v>
      </c>
      <c r="F14180" s="3" t="s">
        <v>132</v>
      </c>
      <c r="G14180" s="3" t="s">
        <v>29469</v>
      </c>
      <c r="H14180" s="8">
        <v>44439</v>
      </c>
    </row>
    <row r="14181" spans="1:8" ht="27.6" x14ac:dyDescent="0.3">
      <c r="A14181" s="13">
        <v>14177</v>
      </c>
      <c r="B14181" s="3" t="s">
        <v>733</v>
      </c>
      <c r="C14181" s="3" t="s">
        <v>7</v>
      </c>
      <c r="D14181" s="3" t="s">
        <v>29470</v>
      </c>
      <c r="E14181" s="3" t="s">
        <v>44</v>
      </c>
      <c r="F14181" s="3" t="s">
        <v>45</v>
      </c>
      <c r="G14181" s="3" t="s">
        <v>29471</v>
      </c>
      <c r="H14181" s="8">
        <v>44439</v>
      </c>
    </row>
    <row r="14182" spans="1:8" ht="41.4" x14ac:dyDescent="0.3">
      <c r="A14182" s="13">
        <v>14178</v>
      </c>
      <c r="B14182" s="3" t="s">
        <v>2</v>
      </c>
      <c r="C14182" s="3" t="s">
        <v>7</v>
      </c>
      <c r="D14182" s="3" t="s">
        <v>29472</v>
      </c>
      <c r="E14182" s="3" t="s">
        <v>476</v>
      </c>
      <c r="F14182" s="3" t="s">
        <v>477</v>
      </c>
      <c r="G14182" s="3" t="s">
        <v>29473</v>
      </c>
      <c r="H14182" s="8">
        <v>44439</v>
      </c>
    </row>
    <row r="14183" spans="1:8" ht="41.4" x14ac:dyDescent="0.3">
      <c r="A14183" s="13">
        <v>14179</v>
      </c>
      <c r="B14183" s="3" t="s">
        <v>2</v>
      </c>
      <c r="C14183" s="3" t="s">
        <v>7</v>
      </c>
      <c r="D14183" s="3" t="s">
        <v>29474</v>
      </c>
      <c r="E14183" s="3" t="s">
        <v>476</v>
      </c>
      <c r="F14183" s="3" t="s">
        <v>477</v>
      </c>
      <c r="G14183" s="3" t="s">
        <v>29475</v>
      </c>
      <c r="H14183" s="8">
        <v>44439</v>
      </c>
    </row>
    <row r="14184" spans="1:8" ht="41.4" x14ac:dyDescent="0.3">
      <c r="A14184" s="13">
        <v>14180</v>
      </c>
      <c r="B14184" s="3" t="s">
        <v>2</v>
      </c>
      <c r="C14184" s="3" t="s">
        <v>7</v>
      </c>
      <c r="D14184" s="3" t="s">
        <v>29476</v>
      </c>
      <c r="E14184" s="3" t="s">
        <v>476</v>
      </c>
      <c r="F14184" s="3" t="s">
        <v>477</v>
      </c>
      <c r="G14184" s="3" t="s">
        <v>29477</v>
      </c>
      <c r="H14184" s="8">
        <v>44439</v>
      </c>
    </row>
    <row r="14185" spans="1:8" ht="41.4" x14ac:dyDescent="0.3">
      <c r="A14185" s="13">
        <v>14181</v>
      </c>
      <c r="B14185" s="3" t="s">
        <v>2</v>
      </c>
      <c r="C14185" s="3" t="s">
        <v>7</v>
      </c>
      <c r="D14185" s="3" t="s">
        <v>29478</v>
      </c>
      <c r="E14185" s="3" t="s">
        <v>476</v>
      </c>
      <c r="F14185" s="3" t="s">
        <v>477</v>
      </c>
      <c r="G14185" s="3" t="s">
        <v>29479</v>
      </c>
      <c r="H14185" s="8">
        <v>44439</v>
      </c>
    </row>
    <row r="14186" spans="1:8" ht="27.6" x14ac:dyDescent="0.3">
      <c r="A14186" s="13">
        <v>14182</v>
      </c>
      <c r="B14186" s="3" t="s">
        <v>2</v>
      </c>
      <c r="C14186" s="3" t="s">
        <v>7</v>
      </c>
      <c r="D14186" s="3" t="s">
        <v>29480</v>
      </c>
      <c r="E14186" s="3" t="s">
        <v>476</v>
      </c>
      <c r="F14186" s="3" t="s">
        <v>477</v>
      </c>
      <c r="G14186" s="3" t="s">
        <v>29481</v>
      </c>
      <c r="H14186" s="8">
        <v>44439</v>
      </c>
    </row>
    <row r="14187" spans="1:8" ht="27.6" x14ac:dyDescent="0.3">
      <c r="A14187" s="13">
        <v>14183</v>
      </c>
      <c r="B14187" s="3" t="s">
        <v>2</v>
      </c>
      <c r="C14187" s="3" t="s">
        <v>7</v>
      </c>
      <c r="D14187" s="3" t="s">
        <v>29482</v>
      </c>
      <c r="E14187" s="3" t="s">
        <v>476</v>
      </c>
      <c r="F14187" s="3" t="s">
        <v>477</v>
      </c>
      <c r="G14187" s="3" t="s">
        <v>29483</v>
      </c>
      <c r="H14187" s="8">
        <v>44439</v>
      </c>
    </row>
    <row r="14188" spans="1:8" ht="27.6" x14ac:dyDescent="0.3">
      <c r="A14188" s="13">
        <v>14184</v>
      </c>
      <c r="B14188" s="3" t="s">
        <v>2</v>
      </c>
      <c r="C14188" s="3" t="s">
        <v>7</v>
      </c>
      <c r="D14188" s="3" t="s">
        <v>29484</v>
      </c>
      <c r="E14188" s="3" t="s">
        <v>61</v>
      </c>
      <c r="F14188" s="3" t="s">
        <v>62</v>
      </c>
      <c r="G14188" s="3" t="s">
        <v>29485</v>
      </c>
      <c r="H14188" s="8">
        <v>44439</v>
      </c>
    </row>
    <row r="14189" spans="1:8" ht="27.6" x14ac:dyDescent="0.3">
      <c r="A14189" s="13">
        <v>14185</v>
      </c>
      <c r="B14189" s="3" t="s">
        <v>2</v>
      </c>
      <c r="C14189" s="3" t="s">
        <v>7</v>
      </c>
      <c r="D14189" s="3" t="s">
        <v>29486</v>
      </c>
      <c r="E14189" s="3" t="s">
        <v>61</v>
      </c>
      <c r="F14189" s="3" t="s">
        <v>62</v>
      </c>
      <c r="G14189" s="3" t="s">
        <v>29487</v>
      </c>
      <c r="H14189" s="8">
        <v>44439</v>
      </c>
    </row>
    <row r="14190" spans="1:8" ht="41.4" x14ac:dyDescent="0.3">
      <c r="A14190" s="13">
        <v>14186</v>
      </c>
      <c r="B14190" s="3" t="s">
        <v>5178</v>
      </c>
      <c r="C14190" s="3" t="s">
        <v>7</v>
      </c>
      <c r="D14190" s="3" t="s">
        <v>29675</v>
      </c>
      <c r="E14190" s="3" t="s">
        <v>44</v>
      </c>
      <c r="F14190" s="3" t="s">
        <v>45</v>
      </c>
      <c r="G14190" s="3" t="s">
        <v>29676</v>
      </c>
      <c r="H14190" s="8">
        <v>44439</v>
      </c>
    </row>
    <row r="14191" spans="1:8" ht="55.2" x14ac:dyDescent="0.3">
      <c r="A14191" s="13">
        <v>14187</v>
      </c>
      <c r="B14191" s="3" t="s">
        <v>5318</v>
      </c>
      <c r="C14191" s="3" t="s">
        <v>7</v>
      </c>
      <c r="D14191" s="3" t="s">
        <v>29677</v>
      </c>
      <c r="E14191" s="3" t="s">
        <v>5188</v>
      </c>
      <c r="F14191" s="3" t="s">
        <v>5189</v>
      </c>
      <c r="G14191" s="3" t="s">
        <v>29678</v>
      </c>
      <c r="H14191" s="8">
        <v>44439</v>
      </c>
    </row>
    <row r="14192" spans="1:8" ht="55.2" x14ac:dyDescent="0.3">
      <c r="A14192" s="13">
        <v>14188</v>
      </c>
      <c r="B14192" s="3" t="s">
        <v>5318</v>
      </c>
      <c r="C14192" s="3" t="s">
        <v>7</v>
      </c>
      <c r="D14192" s="3" t="s">
        <v>29679</v>
      </c>
      <c r="E14192" s="3" t="s">
        <v>5188</v>
      </c>
      <c r="F14192" s="3" t="s">
        <v>5189</v>
      </c>
      <c r="G14192" s="3" t="s">
        <v>29680</v>
      </c>
      <c r="H14192" s="8">
        <v>44439</v>
      </c>
    </row>
    <row r="14193" spans="1:8" ht="55.2" x14ac:dyDescent="0.3">
      <c r="A14193" s="13">
        <v>14189</v>
      </c>
      <c r="B14193" s="3" t="s">
        <v>5318</v>
      </c>
      <c r="C14193" s="3" t="s">
        <v>7</v>
      </c>
      <c r="D14193" s="3" t="s">
        <v>29681</v>
      </c>
      <c r="E14193" s="3" t="s">
        <v>5188</v>
      </c>
      <c r="F14193" s="3" t="s">
        <v>5189</v>
      </c>
      <c r="G14193" s="3" t="s">
        <v>29682</v>
      </c>
      <c r="H14193" s="8">
        <v>44439</v>
      </c>
    </row>
    <row r="14194" spans="1:8" ht="55.2" x14ac:dyDescent="0.3">
      <c r="A14194" s="13">
        <v>14190</v>
      </c>
      <c r="B14194" s="3" t="s">
        <v>5318</v>
      </c>
      <c r="C14194" s="3" t="s">
        <v>7</v>
      </c>
      <c r="D14194" s="3" t="s">
        <v>29683</v>
      </c>
      <c r="E14194" s="3" t="s">
        <v>5188</v>
      </c>
      <c r="F14194" s="3" t="s">
        <v>5189</v>
      </c>
      <c r="G14194" s="3" t="s">
        <v>29684</v>
      </c>
      <c r="H14194" s="8">
        <v>44439</v>
      </c>
    </row>
    <row r="14195" spans="1:8" ht="55.2" x14ac:dyDescent="0.3">
      <c r="A14195" s="13">
        <v>14191</v>
      </c>
      <c r="B14195" s="3" t="s">
        <v>5318</v>
      </c>
      <c r="C14195" s="3" t="s">
        <v>7</v>
      </c>
      <c r="D14195" s="3" t="s">
        <v>29685</v>
      </c>
      <c r="E14195" s="3" t="s">
        <v>5188</v>
      </c>
      <c r="F14195" s="3" t="s">
        <v>5189</v>
      </c>
      <c r="G14195" s="3" t="s">
        <v>29686</v>
      </c>
      <c r="H14195" s="8">
        <v>44439</v>
      </c>
    </row>
    <row r="14196" spans="1:8" ht="41.4" x14ac:dyDescent="0.3">
      <c r="A14196" s="13">
        <v>14192</v>
      </c>
      <c r="B14196" s="3" t="s">
        <v>5178</v>
      </c>
      <c r="C14196" s="3" t="s">
        <v>7</v>
      </c>
      <c r="D14196" s="3" t="s">
        <v>29687</v>
      </c>
      <c r="E14196" s="3" t="s">
        <v>44</v>
      </c>
      <c r="F14196" s="3" t="s">
        <v>45</v>
      </c>
      <c r="G14196" s="3" t="s">
        <v>29688</v>
      </c>
      <c r="H14196" s="8">
        <v>44439</v>
      </c>
    </row>
    <row r="14197" spans="1:8" ht="69" x14ac:dyDescent="0.3">
      <c r="A14197" s="13">
        <v>14193</v>
      </c>
      <c r="B14197" s="3" t="s">
        <v>29803</v>
      </c>
      <c r="C14197" s="3" t="s">
        <v>7</v>
      </c>
      <c r="D14197" s="3" t="s">
        <v>29804</v>
      </c>
      <c r="E14197" s="3" t="s">
        <v>6900</v>
      </c>
      <c r="F14197" s="3" t="s">
        <v>6901</v>
      </c>
      <c r="G14197" s="3" t="s">
        <v>29805</v>
      </c>
      <c r="H14197" s="8">
        <v>44439</v>
      </c>
    </row>
    <row r="14198" spans="1:8" ht="69" x14ac:dyDescent="0.3">
      <c r="A14198" s="13">
        <v>14194</v>
      </c>
      <c r="B14198" s="3" t="s">
        <v>29803</v>
      </c>
      <c r="C14198" s="3" t="s">
        <v>7</v>
      </c>
      <c r="D14198" s="3" t="s">
        <v>29806</v>
      </c>
      <c r="E14198" s="3" t="s">
        <v>6900</v>
      </c>
      <c r="F14198" s="3" t="s">
        <v>6901</v>
      </c>
      <c r="G14198" s="3" t="s">
        <v>29807</v>
      </c>
      <c r="H14198" s="8">
        <v>44439</v>
      </c>
    </row>
    <row r="14199" spans="1:8" ht="55.2" x14ac:dyDescent="0.3">
      <c r="A14199" s="13">
        <v>14195</v>
      </c>
      <c r="B14199" s="3" t="s">
        <v>29803</v>
      </c>
      <c r="C14199" s="3" t="s">
        <v>7</v>
      </c>
      <c r="D14199" s="3" t="s">
        <v>29808</v>
      </c>
      <c r="E14199" s="3" t="s">
        <v>6900</v>
      </c>
      <c r="F14199" s="3" t="s">
        <v>6901</v>
      </c>
      <c r="G14199" s="3" t="s">
        <v>29809</v>
      </c>
      <c r="H14199" s="8">
        <v>44439</v>
      </c>
    </row>
    <row r="14200" spans="1:8" ht="55.2" x14ac:dyDescent="0.3">
      <c r="A14200" s="13">
        <v>14196</v>
      </c>
      <c r="B14200" s="3" t="s">
        <v>29803</v>
      </c>
      <c r="C14200" s="3" t="s">
        <v>7</v>
      </c>
      <c r="D14200" s="3" t="s">
        <v>29810</v>
      </c>
      <c r="E14200" s="3" t="s">
        <v>6900</v>
      </c>
      <c r="F14200" s="3" t="s">
        <v>6901</v>
      </c>
      <c r="G14200" s="3" t="s">
        <v>29811</v>
      </c>
      <c r="H14200" s="8">
        <v>44439</v>
      </c>
    </row>
    <row r="14201" spans="1:8" ht="55.2" x14ac:dyDescent="0.3">
      <c r="A14201" s="13">
        <v>14197</v>
      </c>
      <c r="B14201" s="3" t="s">
        <v>29803</v>
      </c>
      <c r="C14201" s="3" t="s">
        <v>4309</v>
      </c>
      <c r="D14201" s="3" t="s">
        <v>29903</v>
      </c>
      <c r="E14201" s="3" t="s">
        <v>6900</v>
      </c>
      <c r="F14201" s="3" t="s">
        <v>6901</v>
      </c>
      <c r="G14201" s="3" t="s">
        <v>29904</v>
      </c>
      <c r="H14201" s="8">
        <v>44439</v>
      </c>
    </row>
    <row r="14202" spans="1:8" ht="110.4" x14ac:dyDescent="0.3">
      <c r="A14202" s="13">
        <v>14198</v>
      </c>
      <c r="B14202" s="3" t="s">
        <v>13009</v>
      </c>
      <c r="C14202" s="3" t="s">
        <v>7</v>
      </c>
      <c r="D14202" s="3" t="s">
        <v>29975</v>
      </c>
      <c r="E14202" s="3" t="s">
        <v>16489</v>
      </c>
      <c r="F14202" s="3" t="s">
        <v>16490</v>
      </c>
      <c r="G14202" s="3" t="s">
        <v>29976</v>
      </c>
      <c r="H14202" s="8">
        <v>44439</v>
      </c>
    </row>
    <row r="14203" spans="1:8" ht="110.4" x14ac:dyDescent="0.3">
      <c r="A14203" s="13">
        <v>14199</v>
      </c>
      <c r="B14203" s="3" t="s">
        <v>13009</v>
      </c>
      <c r="C14203" s="3" t="s">
        <v>7</v>
      </c>
      <c r="D14203" s="3" t="s">
        <v>29977</v>
      </c>
      <c r="E14203" s="3" t="s">
        <v>16489</v>
      </c>
      <c r="F14203" s="3" t="s">
        <v>16490</v>
      </c>
      <c r="G14203" s="3" t="s">
        <v>29978</v>
      </c>
      <c r="H14203" s="8">
        <v>44439</v>
      </c>
    </row>
    <row r="14204" spans="1:8" ht="151.80000000000001" x14ac:dyDescent="0.3">
      <c r="A14204" s="13">
        <v>14200</v>
      </c>
      <c r="B14204" s="3" t="s">
        <v>15107</v>
      </c>
      <c r="C14204" s="3" t="s">
        <v>7</v>
      </c>
      <c r="D14204" s="3" t="s">
        <v>29979</v>
      </c>
      <c r="E14204" s="3" t="s">
        <v>14072</v>
      </c>
      <c r="F14204" s="3" t="s">
        <v>14073</v>
      </c>
      <c r="G14204" s="3" t="s">
        <v>29980</v>
      </c>
      <c r="H14204" s="8">
        <v>44439</v>
      </c>
    </row>
    <row r="14205" spans="1:8" ht="110.4" x14ac:dyDescent="0.3">
      <c r="A14205" s="13">
        <v>14201</v>
      </c>
      <c r="B14205" s="3" t="s">
        <v>13009</v>
      </c>
      <c r="C14205" s="3" t="s">
        <v>7</v>
      </c>
      <c r="D14205" s="3" t="s">
        <v>29981</v>
      </c>
      <c r="E14205" s="3" t="s">
        <v>16489</v>
      </c>
      <c r="F14205" s="3" t="s">
        <v>16490</v>
      </c>
      <c r="G14205" s="3" t="s">
        <v>29982</v>
      </c>
      <c r="H14205" s="8">
        <v>44439</v>
      </c>
    </row>
    <row r="14206" spans="1:8" ht="69" x14ac:dyDescent="0.3">
      <c r="A14206" s="13">
        <v>14202</v>
      </c>
      <c r="B14206" s="3" t="s">
        <v>12598</v>
      </c>
      <c r="C14206" s="3" t="s">
        <v>7</v>
      </c>
      <c r="D14206" s="3" t="s">
        <v>29983</v>
      </c>
      <c r="E14206" s="3" t="s">
        <v>12601</v>
      </c>
      <c r="F14206" s="3" t="s">
        <v>12602</v>
      </c>
      <c r="G14206" s="3" t="s">
        <v>29984</v>
      </c>
      <c r="H14206" s="8">
        <v>44439</v>
      </c>
    </row>
    <row r="14207" spans="1:8" ht="55.2" x14ac:dyDescent="0.3">
      <c r="A14207" s="13">
        <v>14203</v>
      </c>
      <c r="B14207" s="3" t="s">
        <v>27351</v>
      </c>
      <c r="C14207" s="3" t="s">
        <v>7</v>
      </c>
      <c r="D14207" s="3" t="s">
        <v>30097</v>
      </c>
      <c r="E14207" s="3" t="s">
        <v>13785</v>
      </c>
      <c r="F14207" s="3" t="s">
        <v>13786</v>
      </c>
      <c r="G14207" s="3" t="s">
        <v>30098</v>
      </c>
      <c r="H14207" s="8">
        <v>44439</v>
      </c>
    </row>
    <row r="14208" spans="1:8" ht="55.2" x14ac:dyDescent="0.3">
      <c r="A14208" s="13">
        <v>14204</v>
      </c>
      <c r="B14208" s="3" t="s">
        <v>27351</v>
      </c>
      <c r="C14208" s="3" t="s">
        <v>7</v>
      </c>
      <c r="D14208" s="3" t="s">
        <v>30099</v>
      </c>
      <c r="E14208" s="3" t="s">
        <v>13785</v>
      </c>
      <c r="F14208" s="3" t="s">
        <v>13786</v>
      </c>
      <c r="G14208" s="3" t="s">
        <v>30100</v>
      </c>
      <c r="H14208" s="8">
        <v>44439</v>
      </c>
    </row>
    <row r="14209" spans="1:8" ht="151.80000000000001" x14ac:dyDescent="0.3">
      <c r="A14209" s="13">
        <v>14205</v>
      </c>
      <c r="B14209" s="3" t="s">
        <v>15107</v>
      </c>
      <c r="C14209" s="3" t="s">
        <v>7</v>
      </c>
      <c r="D14209" s="3" t="s">
        <v>30101</v>
      </c>
      <c r="E14209" s="3" t="s">
        <v>14072</v>
      </c>
      <c r="F14209" s="3" t="s">
        <v>14073</v>
      </c>
      <c r="G14209" s="3" t="s">
        <v>30102</v>
      </c>
      <c r="H14209" s="8">
        <v>44439</v>
      </c>
    </row>
    <row r="14210" spans="1:8" ht="151.80000000000001" x14ac:dyDescent="0.3">
      <c r="A14210" s="13">
        <v>14206</v>
      </c>
      <c r="B14210" s="3" t="s">
        <v>15107</v>
      </c>
      <c r="C14210" s="3" t="s">
        <v>7</v>
      </c>
      <c r="D14210" s="3" t="s">
        <v>30103</v>
      </c>
      <c r="E14210" s="3" t="s">
        <v>14072</v>
      </c>
      <c r="F14210" s="3" t="s">
        <v>14073</v>
      </c>
      <c r="G14210" s="3" t="s">
        <v>30104</v>
      </c>
      <c r="H14210" s="8">
        <v>44439</v>
      </c>
    </row>
    <row r="14211" spans="1:8" ht="165.6" x14ac:dyDescent="0.3">
      <c r="A14211" s="13">
        <v>14207</v>
      </c>
      <c r="B14211" s="3" t="s">
        <v>15107</v>
      </c>
      <c r="C14211" s="3" t="s">
        <v>7</v>
      </c>
      <c r="D14211" s="3" t="s">
        <v>30105</v>
      </c>
      <c r="E14211" s="3" t="s">
        <v>14072</v>
      </c>
      <c r="F14211" s="3" t="s">
        <v>14073</v>
      </c>
      <c r="G14211" s="3" t="s">
        <v>30106</v>
      </c>
      <c r="H14211" s="8">
        <v>44439</v>
      </c>
    </row>
    <row r="14212" spans="1:8" ht="151.80000000000001" x14ac:dyDescent="0.3">
      <c r="A14212" s="13">
        <v>14208</v>
      </c>
      <c r="B14212" s="3" t="s">
        <v>15107</v>
      </c>
      <c r="C14212" s="3" t="s">
        <v>7</v>
      </c>
      <c r="D14212" s="3" t="s">
        <v>30107</v>
      </c>
      <c r="E14212" s="3" t="s">
        <v>14072</v>
      </c>
      <c r="F14212" s="3" t="s">
        <v>14073</v>
      </c>
      <c r="G14212" s="3" t="s">
        <v>30108</v>
      </c>
      <c r="H14212" s="8">
        <v>44439</v>
      </c>
    </row>
    <row r="14213" spans="1:8" ht="151.80000000000001" x14ac:dyDescent="0.3">
      <c r="A14213" s="13">
        <v>14209</v>
      </c>
      <c r="B14213" s="3" t="s">
        <v>15107</v>
      </c>
      <c r="C14213" s="3" t="s">
        <v>7</v>
      </c>
      <c r="D14213" s="3" t="s">
        <v>30109</v>
      </c>
      <c r="E14213" s="3" t="s">
        <v>14072</v>
      </c>
      <c r="F14213" s="3" t="s">
        <v>14073</v>
      </c>
      <c r="G14213" s="3" t="s">
        <v>30110</v>
      </c>
      <c r="H14213" s="8">
        <v>44439</v>
      </c>
    </row>
    <row r="14214" spans="1:8" ht="151.80000000000001" x14ac:dyDescent="0.3">
      <c r="A14214" s="13">
        <v>14210</v>
      </c>
      <c r="B14214" s="3" t="s">
        <v>15107</v>
      </c>
      <c r="C14214" s="3" t="s">
        <v>7</v>
      </c>
      <c r="D14214" s="3" t="s">
        <v>30111</v>
      </c>
      <c r="E14214" s="3" t="s">
        <v>14072</v>
      </c>
      <c r="F14214" s="3" t="s">
        <v>14073</v>
      </c>
      <c r="G14214" s="3" t="s">
        <v>30112</v>
      </c>
      <c r="H14214" s="8">
        <v>44439</v>
      </c>
    </row>
    <row r="14215" spans="1:8" ht="151.80000000000001" x14ac:dyDescent="0.3">
      <c r="A14215" s="13">
        <v>14211</v>
      </c>
      <c r="B14215" s="3" t="s">
        <v>15107</v>
      </c>
      <c r="C14215" s="3" t="s">
        <v>7</v>
      </c>
      <c r="D14215" s="3" t="s">
        <v>30113</v>
      </c>
      <c r="E14215" s="3" t="s">
        <v>14072</v>
      </c>
      <c r="F14215" s="3" t="s">
        <v>14073</v>
      </c>
      <c r="G14215" s="3" t="s">
        <v>30114</v>
      </c>
      <c r="H14215" s="8">
        <v>44439</v>
      </c>
    </row>
    <row r="14216" spans="1:8" ht="151.80000000000001" x14ac:dyDescent="0.3">
      <c r="A14216" s="13">
        <v>14212</v>
      </c>
      <c r="B14216" s="3" t="s">
        <v>15107</v>
      </c>
      <c r="C14216" s="3" t="s">
        <v>7</v>
      </c>
      <c r="D14216" s="3" t="s">
        <v>30115</v>
      </c>
      <c r="E14216" s="3" t="s">
        <v>14072</v>
      </c>
      <c r="F14216" s="3" t="s">
        <v>14073</v>
      </c>
      <c r="G14216" s="3" t="s">
        <v>30116</v>
      </c>
      <c r="H14216" s="8">
        <v>44439</v>
      </c>
    </row>
    <row r="14217" spans="1:8" ht="151.80000000000001" x14ac:dyDescent="0.3">
      <c r="A14217" s="13">
        <v>14213</v>
      </c>
      <c r="B14217" s="3" t="s">
        <v>15107</v>
      </c>
      <c r="C14217" s="3" t="s">
        <v>7</v>
      </c>
      <c r="D14217" s="3" t="s">
        <v>30117</v>
      </c>
      <c r="E14217" s="3" t="s">
        <v>14072</v>
      </c>
      <c r="F14217" s="3" t="s">
        <v>14073</v>
      </c>
      <c r="G14217" s="3" t="s">
        <v>30118</v>
      </c>
      <c r="H14217" s="8">
        <v>44439</v>
      </c>
    </row>
    <row r="14218" spans="1:8" ht="151.80000000000001" x14ac:dyDescent="0.3">
      <c r="A14218" s="13">
        <v>14214</v>
      </c>
      <c r="B14218" s="3" t="s">
        <v>15107</v>
      </c>
      <c r="C14218" s="3" t="s">
        <v>7</v>
      </c>
      <c r="D14218" s="3" t="s">
        <v>30119</v>
      </c>
      <c r="E14218" s="3" t="s">
        <v>14072</v>
      </c>
      <c r="F14218" s="3" t="s">
        <v>14073</v>
      </c>
      <c r="G14218" s="3" t="s">
        <v>30120</v>
      </c>
      <c r="H14218" s="8">
        <v>44439</v>
      </c>
    </row>
    <row r="14219" spans="1:8" ht="27.6" x14ac:dyDescent="0.3">
      <c r="A14219" s="13">
        <v>14215</v>
      </c>
      <c r="B14219" s="3" t="s">
        <v>30121</v>
      </c>
      <c r="C14219" s="3" t="s">
        <v>7</v>
      </c>
      <c r="D14219" s="3" t="s">
        <v>30122</v>
      </c>
      <c r="E14219" s="3" t="s">
        <v>14072</v>
      </c>
      <c r="F14219" s="3" t="s">
        <v>14073</v>
      </c>
      <c r="G14219" s="3" t="s">
        <v>30123</v>
      </c>
      <c r="H14219" s="8">
        <v>44439</v>
      </c>
    </row>
    <row r="14220" spans="1:8" ht="151.80000000000001" x14ac:dyDescent="0.3">
      <c r="A14220" s="13">
        <v>14216</v>
      </c>
      <c r="B14220" s="3" t="s">
        <v>15107</v>
      </c>
      <c r="C14220" s="3" t="s">
        <v>7</v>
      </c>
      <c r="D14220" s="3" t="s">
        <v>30124</v>
      </c>
      <c r="E14220" s="3" t="s">
        <v>14072</v>
      </c>
      <c r="F14220" s="3" t="s">
        <v>14073</v>
      </c>
      <c r="G14220" s="3" t="s">
        <v>30125</v>
      </c>
      <c r="H14220" s="8">
        <v>44439</v>
      </c>
    </row>
    <row r="14221" spans="1:8" ht="151.80000000000001" x14ac:dyDescent="0.3">
      <c r="A14221" s="13">
        <v>14217</v>
      </c>
      <c r="B14221" s="3" t="s">
        <v>15107</v>
      </c>
      <c r="C14221" s="3" t="s">
        <v>7</v>
      </c>
      <c r="D14221" s="3" t="s">
        <v>30126</v>
      </c>
      <c r="E14221" s="3" t="s">
        <v>14072</v>
      </c>
      <c r="F14221" s="3" t="s">
        <v>14073</v>
      </c>
      <c r="G14221" s="3" t="s">
        <v>30127</v>
      </c>
      <c r="H14221" s="8">
        <v>44439</v>
      </c>
    </row>
    <row r="14222" spans="1:8" ht="165.6" x14ac:dyDescent="0.3">
      <c r="A14222" s="13">
        <v>14218</v>
      </c>
      <c r="B14222" s="3" t="s">
        <v>15107</v>
      </c>
      <c r="C14222" s="3" t="s">
        <v>7</v>
      </c>
      <c r="D14222" s="3" t="s">
        <v>30128</v>
      </c>
      <c r="E14222" s="3" t="s">
        <v>14072</v>
      </c>
      <c r="F14222" s="3" t="s">
        <v>14073</v>
      </c>
      <c r="G14222" s="3" t="s">
        <v>30129</v>
      </c>
      <c r="H14222" s="8">
        <v>44439</v>
      </c>
    </row>
    <row r="14223" spans="1:8" ht="27.6" x14ac:dyDescent="0.3">
      <c r="A14223" s="13">
        <v>14219</v>
      </c>
      <c r="B14223" s="3" t="s">
        <v>30121</v>
      </c>
      <c r="C14223" s="3" t="s">
        <v>7</v>
      </c>
      <c r="D14223" s="3" t="s">
        <v>30130</v>
      </c>
      <c r="E14223" s="3" t="s">
        <v>14072</v>
      </c>
      <c r="F14223" s="3" t="s">
        <v>14073</v>
      </c>
      <c r="G14223" s="3" t="s">
        <v>30131</v>
      </c>
      <c r="H14223" s="8">
        <v>44439</v>
      </c>
    </row>
    <row r="14224" spans="1:8" ht="27.6" x14ac:dyDescent="0.3">
      <c r="A14224" s="13">
        <v>14220</v>
      </c>
      <c r="B14224" s="3" t="s">
        <v>30121</v>
      </c>
      <c r="C14224" s="3" t="s">
        <v>7</v>
      </c>
      <c r="D14224" s="3" t="s">
        <v>30132</v>
      </c>
      <c r="E14224" s="3" t="s">
        <v>14072</v>
      </c>
      <c r="F14224" s="3" t="s">
        <v>14073</v>
      </c>
      <c r="G14224" s="3" t="s">
        <v>30133</v>
      </c>
      <c r="H14224" s="8">
        <v>44439</v>
      </c>
    </row>
    <row r="14225" spans="1:8" ht="27.6" x14ac:dyDescent="0.3">
      <c r="A14225" s="13">
        <v>14221</v>
      </c>
      <c r="B14225" s="3" t="s">
        <v>30121</v>
      </c>
      <c r="C14225" s="3" t="s">
        <v>7</v>
      </c>
      <c r="D14225" s="3" t="s">
        <v>30134</v>
      </c>
      <c r="E14225" s="3" t="s">
        <v>14072</v>
      </c>
      <c r="F14225" s="3" t="s">
        <v>14073</v>
      </c>
      <c r="G14225" s="3" t="s">
        <v>30135</v>
      </c>
      <c r="H14225" s="8">
        <v>44439</v>
      </c>
    </row>
    <row r="14226" spans="1:8" ht="27.6" x14ac:dyDescent="0.3">
      <c r="A14226" s="13">
        <v>14222</v>
      </c>
      <c r="B14226" s="3" t="s">
        <v>30121</v>
      </c>
      <c r="C14226" s="3" t="s">
        <v>7</v>
      </c>
      <c r="D14226" s="3" t="s">
        <v>30136</v>
      </c>
      <c r="E14226" s="3" t="s">
        <v>14072</v>
      </c>
      <c r="F14226" s="3" t="s">
        <v>14073</v>
      </c>
      <c r="G14226" s="3" t="s">
        <v>30137</v>
      </c>
      <c r="H14226" s="8">
        <v>44439</v>
      </c>
    </row>
    <row r="14227" spans="1:8" ht="27.6" x14ac:dyDescent="0.3">
      <c r="A14227" s="13">
        <v>14223</v>
      </c>
      <c r="B14227" s="3" t="s">
        <v>14550</v>
      </c>
      <c r="C14227" s="3" t="s">
        <v>7</v>
      </c>
      <c r="D14227" s="3" t="s">
        <v>30138</v>
      </c>
      <c r="E14227" s="3" t="s">
        <v>8383</v>
      </c>
      <c r="F14227" s="3" t="s">
        <v>8384</v>
      </c>
      <c r="G14227" s="3" t="s">
        <v>30139</v>
      </c>
      <c r="H14227" s="8">
        <v>44439</v>
      </c>
    </row>
    <row r="14228" spans="1:8" ht="27.6" x14ac:dyDescent="0.3">
      <c r="A14228" s="13">
        <v>14224</v>
      </c>
      <c r="B14228" s="3" t="s">
        <v>14550</v>
      </c>
      <c r="C14228" s="3" t="s">
        <v>7</v>
      </c>
      <c r="D14228" s="3" t="s">
        <v>30140</v>
      </c>
      <c r="E14228" s="3" t="s">
        <v>8383</v>
      </c>
      <c r="F14228" s="3" t="s">
        <v>8384</v>
      </c>
      <c r="G14228" s="3" t="s">
        <v>30141</v>
      </c>
      <c r="H14228" s="8">
        <v>44439</v>
      </c>
    </row>
    <row r="14229" spans="1:8" ht="41.4" x14ac:dyDescent="0.3">
      <c r="A14229" s="13">
        <v>14225</v>
      </c>
      <c r="B14229" s="3" t="s">
        <v>14190</v>
      </c>
      <c r="C14229" s="3" t="s">
        <v>7</v>
      </c>
      <c r="D14229" s="3" t="s">
        <v>30142</v>
      </c>
      <c r="E14229" s="3" t="s">
        <v>693</v>
      </c>
      <c r="F14229" s="3" t="s">
        <v>694</v>
      </c>
      <c r="G14229" s="3" t="s">
        <v>30143</v>
      </c>
      <c r="H14229" s="8">
        <v>44439</v>
      </c>
    </row>
    <row r="14230" spans="1:8" ht="41.4" x14ac:dyDescent="0.3">
      <c r="A14230" s="13">
        <v>14226</v>
      </c>
      <c r="B14230" s="3" t="s">
        <v>14190</v>
      </c>
      <c r="C14230" s="3" t="s">
        <v>7</v>
      </c>
      <c r="D14230" s="3" t="s">
        <v>30144</v>
      </c>
      <c r="E14230" s="3" t="s">
        <v>693</v>
      </c>
      <c r="F14230" s="3" t="s">
        <v>694</v>
      </c>
      <c r="G14230" s="3" t="s">
        <v>30145</v>
      </c>
      <c r="H14230" s="8">
        <v>44439</v>
      </c>
    </row>
    <row r="14231" spans="1:8" ht="69" x14ac:dyDescent="0.3">
      <c r="A14231" s="13">
        <v>14227</v>
      </c>
      <c r="B14231" s="3" t="s">
        <v>13822</v>
      </c>
      <c r="C14231" s="3" t="s">
        <v>4309</v>
      </c>
      <c r="D14231" s="3" t="s">
        <v>30251</v>
      </c>
      <c r="E14231" s="3" t="s">
        <v>15743</v>
      </c>
      <c r="F14231" s="3" t="s">
        <v>15744</v>
      </c>
      <c r="G14231" s="3" t="s">
        <v>30252</v>
      </c>
      <c r="H14231" s="8">
        <v>44439</v>
      </c>
    </row>
    <row r="14232" spans="1:8" ht="69" x14ac:dyDescent="0.3">
      <c r="A14232" s="13">
        <v>14228</v>
      </c>
      <c r="B14232" s="3" t="s">
        <v>13822</v>
      </c>
      <c r="C14232" s="3" t="s">
        <v>4309</v>
      </c>
      <c r="D14232" s="3" t="s">
        <v>30253</v>
      </c>
      <c r="E14232" s="3" t="s">
        <v>15743</v>
      </c>
      <c r="F14232" s="3" t="s">
        <v>15744</v>
      </c>
      <c r="G14232" s="3" t="s">
        <v>30254</v>
      </c>
      <c r="H14232" s="8">
        <v>44439</v>
      </c>
    </row>
    <row r="14233" spans="1:8" ht="69" x14ac:dyDescent="0.3">
      <c r="A14233" s="13">
        <v>14229</v>
      </c>
      <c r="B14233" s="3" t="s">
        <v>13822</v>
      </c>
      <c r="C14233" s="3" t="s">
        <v>4309</v>
      </c>
      <c r="D14233" s="3" t="s">
        <v>30255</v>
      </c>
      <c r="E14233" s="3" t="s">
        <v>15743</v>
      </c>
      <c r="F14233" s="3" t="s">
        <v>15744</v>
      </c>
      <c r="G14233" s="3" t="s">
        <v>30256</v>
      </c>
      <c r="H14233" s="8">
        <v>44439</v>
      </c>
    </row>
    <row r="14234" spans="1:8" ht="69" x14ac:dyDescent="0.3">
      <c r="A14234" s="13">
        <v>14230</v>
      </c>
      <c r="B14234" s="3" t="s">
        <v>13822</v>
      </c>
      <c r="C14234" s="3" t="s">
        <v>4309</v>
      </c>
      <c r="D14234" s="3" t="s">
        <v>30257</v>
      </c>
      <c r="E14234" s="3" t="s">
        <v>15743</v>
      </c>
      <c r="F14234" s="3" t="s">
        <v>15744</v>
      </c>
      <c r="G14234" s="3" t="s">
        <v>30258</v>
      </c>
      <c r="H14234" s="8">
        <v>44439</v>
      </c>
    </row>
    <row r="14235" spans="1:8" ht="69" x14ac:dyDescent="0.3">
      <c r="A14235" s="13">
        <v>14231</v>
      </c>
      <c r="B14235" s="3" t="s">
        <v>13822</v>
      </c>
      <c r="C14235" s="3" t="s">
        <v>4309</v>
      </c>
      <c r="D14235" s="3" t="s">
        <v>30259</v>
      </c>
      <c r="E14235" s="3" t="s">
        <v>15743</v>
      </c>
      <c r="F14235" s="3" t="s">
        <v>15744</v>
      </c>
      <c r="G14235" s="3" t="s">
        <v>30260</v>
      </c>
      <c r="H14235" s="8">
        <v>44439</v>
      </c>
    </row>
    <row r="14236" spans="1:8" ht="82.8" x14ac:dyDescent="0.3">
      <c r="A14236" s="13">
        <v>14232</v>
      </c>
      <c r="B14236" s="3" t="s">
        <v>13822</v>
      </c>
      <c r="C14236" s="3" t="s">
        <v>4309</v>
      </c>
      <c r="D14236" s="3" t="s">
        <v>30261</v>
      </c>
      <c r="E14236" s="3" t="s">
        <v>15743</v>
      </c>
      <c r="F14236" s="3" t="s">
        <v>15744</v>
      </c>
      <c r="G14236" s="3" t="s">
        <v>30262</v>
      </c>
      <c r="H14236" s="8">
        <v>44439</v>
      </c>
    </row>
    <row r="14237" spans="1:8" ht="82.8" x14ac:dyDescent="0.3">
      <c r="A14237" s="13">
        <v>14233</v>
      </c>
      <c r="B14237" s="3" t="s">
        <v>13822</v>
      </c>
      <c r="C14237" s="3" t="s">
        <v>4309</v>
      </c>
      <c r="D14237" s="3" t="s">
        <v>30263</v>
      </c>
      <c r="E14237" s="3" t="s">
        <v>15743</v>
      </c>
      <c r="F14237" s="3" t="s">
        <v>15744</v>
      </c>
      <c r="G14237" s="3" t="s">
        <v>30264</v>
      </c>
      <c r="H14237" s="8">
        <v>44439</v>
      </c>
    </row>
    <row r="14238" spans="1:8" ht="27.6" x14ac:dyDescent="0.3">
      <c r="A14238" s="13">
        <v>14234</v>
      </c>
      <c r="B14238" s="3" t="s">
        <v>13897</v>
      </c>
      <c r="C14238" s="3" t="s">
        <v>7</v>
      </c>
      <c r="D14238" s="3" t="s">
        <v>30515</v>
      </c>
      <c r="E14238" s="3" t="s">
        <v>6566</v>
      </c>
      <c r="F14238" s="3" t="s">
        <v>6567</v>
      </c>
      <c r="G14238" s="3" t="s">
        <v>30516</v>
      </c>
      <c r="H14238" s="8">
        <v>44439</v>
      </c>
    </row>
    <row r="14239" spans="1:8" ht="27.6" x14ac:dyDescent="0.3">
      <c r="A14239" s="13">
        <v>14235</v>
      </c>
      <c r="B14239" s="3" t="s">
        <v>13897</v>
      </c>
      <c r="C14239" s="3" t="s">
        <v>7</v>
      </c>
      <c r="D14239" s="3" t="s">
        <v>30517</v>
      </c>
      <c r="E14239" s="3" t="s">
        <v>6566</v>
      </c>
      <c r="F14239" s="3" t="s">
        <v>6567</v>
      </c>
      <c r="G14239" s="3" t="s">
        <v>30518</v>
      </c>
      <c r="H14239" s="8">
        <v>44439</v>
      </c>
    </row>
    <row r="14240" spans="1:8" ht="27.6" x14ac:dyDescent="0.3">
      <c r="A14240" s="13">
        <v>14236</v>
      </c>
      <c r="B14240" s="3" t="s">
        <v>13897</v>
      </c>
      <c r="C14240" s="3" t="s">
        <v>7</v>
      </c>
      <c r="D14240" s="3" t="s">
        <v>30519</v>
      </c>
      <c r="E14240" s="3" t="s">
        <v>6566</v>
      </c>
      <c r="F14240" s="3" t="s">
        <v>6567</v>
      </c>
      <c r="G14240" s="3" t="s">
        <v>30520</v>
      </c>
      <c r="H14240" s="8">
        <v>44439</v>
      </c>
    </row>
    <row r="14241" spans="1:8" ht="41.4" x14ac:dyDescent="0.3">
      <c r="A14241" s="13">
        <v>14237</v>
      </c>
      <c r="B14241" s="3" t="s">
        <v>13897</v>
      </c>
      <c r="C14241" s="3" t="s">
        <v>7</v>
      </c>
      <c r="D14241" s="3" t="s">
        <v>30521</v>
      </c>
      <c r="E14241" s="3" t="s">
        <v>6566</v>
      </c>
      <c r="F14241" s="3" t="s">
        <v>6567</v>
      </c>
      <c r="G14241" s="3" t="s">
        <v>30522</v>
      </c>
      <c r="H14241" s="8">
        <v>44439</v>
      </c>
    </row>
    <row r="14242" spans="1:8" ht="27.6" x14ac:dyDescent="0.3">
      <c r="A14242" s="13">
        <v>14238</v>
      </c>
      <c r="B14242" s="3" t="s">
        <v>13897</v>
      </c>
      <c r="C14242" s="3" t="s">
        <v>7</v>
      </c>
      <c r="D14242" s="3" t="s">
        <v>30523</v>
      </c>
      <c r="E14242" s="3" t="s">
        <v>6566</v>
      </c>
      <c r="F14242" s="3" t="s">
        <v>6567</v>
      </c>
      <c r="G14242" s="3" t="s">
        <v>30524</v>
      </c>
      <c r="H14242" s="8">
        <v>44439</v>
      </c>
    </row>
    <row r="14243" spans="1:8" ht="27.6" x14ac:dyDescent="0.3">
      <c r="A14243" s="13">
        <v>14239</v>
      </c>
      <c r="B14243" s="3" t="s">
        <v>13897</v>
      </c>
      <c r="C14243" s="3" t="s">
        <v>7</v>
      </c>
      <c r="D14243" s="3" t="s">
        <v>30525</v>
      </c>
      <c r="E14243" s="3" t="s">
        <v>6566</v>
      </c>
      <c r="F14243" s="3" t="s">
        <v>6567</v>
      </c>
      <c r="G14243" s="3" t="s">
        <v>30526</v>
      </c>
      <c r="H14243" s="8">
        <v>44439</v>
      </c>
    </row>
    <row r="14244" spans="1:8" ht="41.4" x14ac:dyDescent="0.3">
      <c r="A14244" s="13">
        <v>14240</v>
      </c>
      <c r="B14244" s="3" t="s">
        <v>13897</v>
      </c>
      <c r="C14244" s="3" t="s">
        <v>7</v>
      </c>
      <c r="D14244" s="3" t="s">
        <v>30527</v>
      </c>
      <c r="E14244" s="3" t="s">
        <v>6566</v>
      </c>
      <c r="F14244" s="3" t="s">
        <v>6567</v>
      </c>
      <c r="G14244" s="3" t="s">
        <v>30528</v>
      </c>
      <c r="H14244" s="8">
        <v>44439</v>
      </c>
    </row>
    <row r="14245" spans="1:8" ht="41.4" x14ac:dyDescent="0.3">
      <c r="A14245" s="13">
        <v>14241</v>
      </c>
      <c r="B14245" s="3" t="s">
        <v>13897</v>
      </c>
      <c r="C14245" s="3" t="s">
        <v>7</v>
      </c>
      <c r="D14245" s="3" t="s">
        <v>30529</v>
      </c>
      <c r="E14245" s="3" t="s">
        <v>6566</v>
      </c>
      <c r="F14245" s="3" t="s">
        <v>6567</v>
      </c>
      <c r="G14245" s="3" t="s">
        <v>30530</v>
      </c>
      <c r="H14245" s="8">
        <v>44439</v>
      </c>
    </row>
    <row r="14246" spans="1:8" ht="27.6" x14ac:dyDescent="0.3">
      <c r="A14246" s="13">
        <v>14242</v>
      </c>
      <c r="B14246" s="3" t="s">
        <v>13897</v>
      </c>
      <c r="C14246" s="3" t="s">
        <v>7</v>
      </c>
      <c r="D14246" s="3" t="s">
        <v>30531</v>
      </c>
      <c r="E14246" s="3" t="s">
        <v>6566</v>
      </c>
      <c r="F14246" s="3" t="s">
        <v>6567</v>
      </c>
      <c r="G14246" s="3" t="s">
        <v>30532</v>
      </c>
      <c r="H14246" s="8">
        <v>44439</v>
      </c>
    </row>
    <row r="14247" spans="1:8" ht="27.6" x14ac:dyDescent="0.3">
      <c r="A14247" s="13">
        <v>14243</v>
      </c>
      <c r="B14247" s="3" t="s">
        <v>13897</v>
      </c>
      <c r="C14247" s="3" t="s">
        <v>7</v>
      </c>
      <c r="D14247" s="3" t="s">
        <v>30533</v>
      </c>
      <c r="E14247" s="3" t="s">
        <v>6566</v>
      </c>
      <c r="F14247" s="3" t="s">
        <v>6567</v>
      </c>
      <c r="G14247" s="3" t="s">
        <v>30534</v>
      </c>
      <c r="H14247" s="8">
        <v>44439</v>
      </c>
    </row>
    <row r="14248" spans="1:8" ht="27.6" x14ac:dyDescent="0.3">
      <c r="A14248" s="13">
        <v>14244</v>
      </c>
      <c r="B14248" s="3" t="s">
        <v>13897</v>
      </c>
      <c r="C14248" s="3" t="s">
        <v>7</v>
      </c>
      <c r="D14248" s="3" t="s">
        <v>30535</v>
      </c>
      <c r="E14248" s="3" t="s">
        <v>6566</v>
      </c>
      <c r="F14248" s="3" t="s">
        <v>6567</v>
      </c>
      <c r="G14248" s="3" t="s">
        <v>30536</v>
      </c>
      <c r="H14248" s="8">
        <v>44439</v>
      </c>
    </row>
    <row r="14249" spans="1:8" ht="27.6" x14ac:dyDescent="0.3">
      <c r="A14249" s="13">
        <v>14245</v>
      </c>
      <c r="B14249" s="3" t="s">
        <v>13897</v>
      </c>
      <c r="C14249" s="3" t="s">
        <v>7</v>
      </c>
      <c r="D14249" s="3" t="s">
        <v>30537</v>
      </c>
      <c r="E14249" s="3" t="s">
        <v>6566</v>
      </c>
      <c r="F14249" s="3" t="s">
        <v>6567</v>
      </c>
      <c r="G14249" s="3" t="s">
        <v>30538</v>
      </c>
      <c r="H14249" s="8">
        <v>44439</v>
      </c>
    </row>
    <row r="14250" spans="1:8" ht="110.4" x14ac:dyDescent="0.3">
      <c r="A14250" s="13">
        <v>14246</v>
      </c>
      <c r="B14250" s="3" t="s">
        <v>20357</v>
      </c>
      <c r="C14250" s="3" t="s">
        <v>7</v>
      </c>
      <c r="D14250" s="3" t="s">
        <v>30539</v>
      </c>
      <c r="E14250" s="3" t="s">
        <v>2748</v>
      </c>
      <c r="F14250" s="3" t="s">
        <v>2749</v>
      </c>
      <c r="G14250" s="3" t="s">
        <v>30540</v>
      </c>
      <c r="H14250" s="8">
        <v>44439</v>
      </c>
    </row>
    <row r="14251" spans="1:8" ht="27.6" x14ac:dyDescent="0.3">
      <c r="A14251" s="13">
        <v>14247</v>
      </c>
      <c r="B14251" s="3" t="s">
        <v>13897</v>
      </c>
      <c r="C14251" s="3" t="s">
        <v>7</v>
      </c>
      <c r="D14251" s="3" t="s">
        <v>30541</v>
      </c>
      <c r="E14251" s="3" t="s">
        <v>6566</v>
      </c>
      <c r="F14251" s="3" t="s">
        <v>6567</v>
      </c>
      <c r="G14251" s="3" t="s">
        <v>30542</v>
      </c>
      <c r="H14251" s="8">
        <v>44439</v>
      </c>
    </row>
    <row r="14252" spans="1:8" ht="27.6" x14ac:dyDescent="0.3">
      <c r="A14252" s="13">
        <v>14248</v>
      </c>
      <c r="B14252" s="3" t="s">
        <v>13897</v>
      </c>
      <c r="C14252" s="3" t="s">
        <v>7</v>
      </c>
      <c r="D14252" s="3" t="s">
        <v>30543</v>
      </c>
      <c r="E14252" s="3" t="s">
        <v>6566</v>
      </c>
      <c r="F14252" s="3" t="s">
        <v>6567</v>
      </c>
      <c r="G14252" s="3" t="s">
        <v>30544</v>
      </c>
      <c r="H14252" s="8">
        <v>44439</v>
      </c>
    </row>
    <row r="14253" spans="1:8" ht="27.6" x14ac:dyDescent="0.3">
      <c r="A14253" s="13">
        <v>14249</v>
      </c>
      <c r="B14253" s="3" t="s">
        <v>13897</v>
      </c>
      <c r="C14253" s="3" t="s">
        <v>7</v>
      </c>
      <c r="D14253" s="3" t="s">
        <v>30545</v>
      </c>
      <c r="E14253" s="3" t="s">
        <v>6566</v>
      </c>
      <c r="F14253" s="3" t="s">
        <v>6567</v>
      </c>
      <c r="G14253" s="3" t="s">
        <v>30546</v>
      </c>
      <c r="H14253" s="8">
        <v>44439</v>
      </c>
    </row>
    <row r="14254" spans="1:8" ht="27.6" x14ac:dyDescent="0.3">
      <c r="A14254" s="13">
        <v>14250</v>
      </c>
      <c r="B14254" s="3" t="s">
        <v>13897</v>
      </c>
      <c r="C14254" s="3" t="s">
        <v>7</v>
      </c>
      <c r="D14254" s="3" t="s">
        <v>30547</v>
      </c>
      <c r="E14254" s="3" t="s">
        <v>6566</v>
      </c>
      <c r="F14254" s="3" t="s">
        <v>6567</v>
      </c>
      <c r="G14254" s="3" t="s">
        <v>30548</v>
      </c>
      <c r="H14254" s="8">
        <v>44439</v>
      </c>
    </row>
    <row r="14255" spans="1:8" ht="27.6" x14ac:dyDescent="0.3">
      <c r="A14255" s="13">
        <v>14251</v>
      </c>
      <c r="B14255" s="3" t="s">
        <v>13897</v>
      </c>
      <c r="C14255" s="3" t="s">
        <v>7</v>
      </c>
      <c r="D14255" s="3" t="s">
        <v>30549</v>
      </c>
      <c r="E14255" s="3" t="s">
        <v>6566</v>
      </c>
      <c r="F14255" s="3" t="s">
        <v>6567</v>
      </c>
      <c r="G14255" s="3" t="s">
        <v>30550</v>
      </c>
      <c r="H14255" s="8">
        <v>44439</v>
      </c>
    </row>
    <row r="14256" spans="1:8" ht="27.6" x14ac:dyDescent="0.3">
      <c r="A14256" s="13">
        <v>14252</v>
      </c>
      <c r="B14256" s="3" t="s">
        <v>13897</v>
      </c>
      <c r="C14256" s="3" t="s">
        <v>7</v>
      </c>
      <c r="D14256" s="3" t="s">
        <v>30551</v>
      </c>
      <c r="E14256" s="3" t="s">
        <v>6566</v>
      </c>
      <c r="F14256" s="3" t="s">
        <v>6567</v>
      </c>
      <c r="G14256" s="3" t="s">
        <v>30552</v>
      </c>
      <c r="H14256" s="8">
        <v>44439</v>
      </c>
    </row>
    <row r="14257" spans="1:8" ht="27.6" x14ac:dyDescent="0.3">
      <c r="A14257" s="13">
        <v>14253</v>
      </c>
      <c r="B14257" s="3" t="s">
        <v>13897</v>
      </c>
      <c r="C14257" s="3" t="s">
        <v>7</v>
      </c>
      <c r="D14257" s="3" t="s">
        <v>30553</v>
      </c>
      <c r="E14257" s="3" t="s">
        <v>6566</v>
      </c>
      <c r="F14257" s="3" t="s">
        <v>6567</v>
      </c>
      <c r="G14257" s="3" t="s">
        <v>30554</v>
      </c>
      <c r="H14257" s="8">
        <v>44439</v>
      </c>
    </row>
    <row r="14258" spans="1:8" ht="27.6" x14ac:dyDescent="0.3">
      <c r="A14258" s="13">
        <v>14254</v>
      </c>
      <c r="B14258" s="3" t="s">
        <v>13897</v>
      </c>
      <c r="C14258" s="3" t="s">
        <v>7</v>
      </c>
      <c r="D14258" s="3" t="s">
        <v>30555</v>
      </c>
      <c r="E14258" s="3" t="s">
        <v>6566</v>
      </c>
      <c r="F14258" s="3" t="s">
        <v>6567</v>
      </c>
      <c r="G14258" s="3" t="s">
        <v>30556</v>
      </c>
      <c r="H14258" s="8">
        <v>44439</v>
      </c>
    </row>
    <row r="14259" spans="1:8" ht="55.2" x14ac:dyDescent="0.3">
      <c r="A14259" s="13">
        <v>14255</v>
      </c>
      <c r="B14259" s="3" t="s">
        <v>13897</v>
      </c>
      <c r="C14259" s="3" t="s">
        <v>7</v>
      </c>
      <c r="D14259" s="3" t="s">
        <v>30557</v>
      </c>
      <c r="E14259" s="3" t="s">
        <v>6566</v>
      </c>
      <c r="F14259" s="3" t="s">
        <v>6567</v>
      </c>
      <c r="G14259" s="3" t="s">
        <v>30558</v>
      </c>
      <c r="H14259" s="8">
        <v>44439</v>
      </c>
    </row>
    <row r="14260" spans="1:8" ht="27.6" x14ac:dyDescent="0.3">
      <c r="A14260" s="13">
        <v>14256</v>
      </c>
      <c r="B14260" s="3" t="s">
        <v>13897</v>
      </c>
      <c r="C14260" s="3" t="s">
        <v>7</v>
      </c>
      <c r="D14260" s="3" t="s">
        <v>30559</v>
      </c>
      <c r="E14260" s="3" t="s">
        <v>6566</v>
      </c>
      <c r="F14260" s="3" t="s">
        <v>6567</v>
      </c>
      <c r="G14260" s="3" t="s">
        <v>30560</v>
      </c>
      <c r="H14260" s="8">
        <v>44439</v>
      </c>
    </row>
    <row r="14261" spans="1:8" ht="27.6" x14ac:dyDescent="0.3">
      <c r="A14261" s="13">
        <v>14257</v>
      </c>
      <c r="B14261" s="3" t="s">
        <v>30121</v>
      </c>
      <c r="C14261" s="3" t="s">
        <v>7</v>
      </c>
      <c r="D14261" s="3" t="s">
        <v>30561</v>
      </c>
      <c r="E14261" s="3" t="s">
        <v>14072</v>
      </c>
      <c r="F14261" s="3" t="s">
        <v>14073</v>
      </c>
      <c r="G14261" s="3" t="s">
        <v>30562</v>
      </c>
      <c r="H14261" s="8">
        <v>44439</v>
      </c>
    </row>
    <row r="14262" spans="1:8" ht="27.6" x14ac:dyDescent="0.3">
      <c r="A14262" s="13">
        <v>14258</v>
      </c>
      <c r="B14262" s="3" t="s">
        <v>13897</v>
      </c>
      <c r="C14262" s="3" t="s">
        <v>7</v>
      </c>
      <c r="D14262" s="3" t="s">
        <v>30563</v>
      </c>
      <c r="E14262" s="3" t="s">
        <v>6566</v>
      </c>
      <c r="F14262" s="3" t="s">
        <v>6567</v>
      </c>
      <c r="G14262" s="3" t="s">
        <v>30564</v>
      </c>
      <c r="H14262" s="8">
        <v>44439</v>
      </c>
    </row>
    <row r="14263" spans="1:8" ht="27.6" x14ac:dyDescent="0.3">
      <c r="A14263" s="13">
        <v>14259</v>
      </c>
      <c r="B14263" s="3" t="s">
        <v>13897</v>
      </c>
      <c r="C14263" s="3" t="s">
        <v>7</v>
      </c>
      <c r="D14263" s="3" t="s">
        <v>30565</v>
      </c>
      <c r="E14263" s="3" t="s">
        <v>6566</v>
      </c>
      <c r="F14263" s="3" t="s">
        <v>6567</v>
      </c>
      <c r="G14263" s="3" t="s">
        <v>30566</v>
      </c>
      <c r="H14263" s="8">
        <v>44439</v>
      </c>
    </row>
    <row r="14264" spans="1:8" ht="27.6" x14ac:dyDescent="0.3">
      <c r="A14264" s="13">
        <v>14260</v>
      </c>
      <c r="B14264" s="3" t="s">
        <v>13897</v>
      </c>
      <c r="C14264" s="3" t="s">
        <v>7</v>
      </c>
      <c r="D14264" s="3" t="s">
        <v>30567</v>
      </c>
      <c r="E14264" s="3" t="s">
        <v>6566</v>
      </c>
      <c r="F14264" s="3" t="s">
        <v>6567</v>
      </c>
      <c r="G14264" s="3" t="s">
        <v>30568</v>
      </c>
      <c r="H14264" s="8">
        <v>44439</v>
      </c>
    </row>
    <row r="14265" spans="1:8" ht="41.4" x14ac:dyDescent="0.3">
      <c r="A14265" s="13">
        <v>14261</v>
      </c>
      <c r="B14265" s="3" t="s">
        <v>23010</v>
      </c>
      <c r="C14265" s="3" t="s">
        <v>7</v>
      </c>
      <c r="D14265" s="3" t="s">
        <v>30569</v>
      </c>
      <c r="E14265" s="3" t="s">
        <v>6591</v>
      </c>
      <c r="F14265" s="3" t="s">
        <v>6592</v>
      </c>
      <c r="G14265" s="3" t="s">
        <v>30570</v>
      </c>
      <c r="H14265" s="8">
        <v>44439</v>
      </c>
    </row>
    <row r="14266" spans="1:8" ht="41.4" x14ac:dyDescent="0.3">
      <c r="A14266" s="13">
        <v>14262</v>
      </c>
      <c r="B14266" s="3" t="s">
        <v>13897</v>
      </c>
      <c r="C14266" s="3" t="s">
        <v>7</v>
      </c>
      <c r="D14266" s="3" t="s">
        <v>30571</v>
      </c>
      <c r="E14266" s="3" t="s">
        <v>6566</v>
      </c>
      <c r="F14266" s="3" t="s">
        <v>6567</v>
      </c>
      <c r="G14266" s="3" t="s">
        <v>30572</v>
      </c>
      <c r="H14266" s="8">
        <v>44439</v>
      </c>
    </row>
    <row r="14267" spans="1:8" ht="41.4" x14ac:dyDescent="0.3">
      <c r="A14267" s="13">
        <v>14263</v>
      </c>
      <c r="B14267" s="3" t="s">
        <v>23010</v>
      </c>
      <c r="C14267" s="3" t="s">
        <v>7</v>
      </c>
      <c r="D14267" s="3" t="s">
        <v>30573</v>
      </c>
      <c r="E14267" s="3" t="s">
        <v>6591</v>
      </c>
      <c r="F14267" s="3" t="s">
        <v>6592</v>
      </c>
      <c r="G14267" s="3" t="s">
        <v>30574</v>
      </c>
      <c r="H14267" s="8">
        <v>44439</v>
      </c>
    </row>
    <row r="14268" spans="1:8" ht="27.6" x14ac:dyDescent="0.3">
      <c r="A14268" s="13">
        <v>14264</v>
      </c>
      <c r="B14268" s="3" t="s">
        <v>23010</v>
      </c>
      <c r="C14268" s="3" t="s">
        <v>7</v>
      </c>
      <c r="D14268" s="3" t="s">
        <v>30575</v>
      </c>
      <c r="E14268" s="3" t="s">
        <v>6591</v>
      </c>
      <c r="F14268" s="3" t="s">
        <v>6592</v>
      </c>
      <c r="G14268" s="3" t="s">
        <v>30576</v>
      </c>
      <c r="H14268" s="8">
        <v>44439</v>
      </c>
    </row>
    <row r="14269" spans="1:8" ht="27.6" x14ac:dyDescent="0.3">
      <c r="A14269" s="13">
        <v>14265</v>
      </c>
      <c r="B14269" s="3" t="s">
        <v>13897</v>
      </c>
      <c r="C14269" s="3" t="s">
        <v>7</v>
      </c>
      <c r="D14269" s="3" t="s">
        <v>30577</v>
      </c>
      <c r="E14269" s="3" t="s">
        <v>6566</v>
      </c>
      <c r="F14269" s="3" t="s">
        <v>6567</v>
      </c>
      <c r="G14269" s="3" t="s">
        <v>30578</v>
      </c>
      <c r="H14269" s="8">
        <v>44439</v>
      </c>
    </row>
    <row r="14270" spans="1:8" ht="27.6" x14ac:dyDescent="0.3">
      <c r="A14270" s="13">
        <v>14266</v>
      </c>
      <c r="B14270" s="3" t="s">
        <v>13897</v>
      </c>
      <c r="C14270" s="3" t="s">
        <v>7</v>
      </c>
      <c r="D14270" s="3" t="s">
        <v>30579</v>
      </c>
      <c r="E14270" s="3" t="s">
        <v>6566</v>
      </c>
      <c r="F14270" s="3" t="s">
        <v>6567</v>
      </c>
      <c r="G14270" s="3" t="s">
        <v>30580</v>
      </c>
      <c r="H14270" s="8">
        <v>44439</v>
      </c>
    </row>
    <row r="14271" spans="1:8" ht="55.2" x14ac:dyDescent="0.3">
      <c r="A14271" s="13">
        <v>14267</v>
      </c>
      <c r="B14271" s="3" t="s">
        <v>16376</v>
      </c>
      <c r="C14271" s="3" t="s">
        <v>4309</v>
      </c>
      <c r="D14271" s="3" t="s">
        <v>30872</v>
      </c>
      <c r="E14271" s="3" t="s">
        <v>13785</v>
      </c>
      <c r="F14271" s="3" t="s">
        <v>13786</v>
      </c>
      <c r="G14271" s="3" t="s">
        <v>30873</v>
      </c>
      <c r="H14271" s="8">
        <v>44439</v>
      </c>
    </row>
    <row r="14272" spans="1:8" ht="41.4" x14ac:dyDescent="0.3">
      <c r="A14272" s="13">
        <v>14268</v>
      </c>
      <c r="B14272" s="3" t="s">
        <v>16698</v>
      </c>
      <c r="C14272" s="3" t="s">
        <v>4309</v>
      </c>
      <c r="D14272" s="3" t="s">
        <v>30874</v>
      </c>
      <c r="E14272" s="3" t="s">
        <v>6697</v>
      </c>
      <c r="F14272" s="3" t="s">
        <v>6698</v>
      </c>
      <c r="G14272" s="3" t="s">
        <v>30875</v>
      </c>
      <c r="H14272" s="8">
        <v>44439</v>
      </c>
    </row>
    <row r="14273" spans="1:8" ht="165.6" x14ac:dyDescent="0.3">
      <c r="A14273" s="13">
        <v>14269</v>
      </c>
      <c r="B14273" s="3" t="s">
        <v>25819</v>
      </c>
      <c r="C14273" s="3" t="s">
        <v>7</v>
      </c>
      <c r="D14273" s="3" t="s">
        <v>31014</v>
      </c>
      <c r="E14273" s="3" t="s">
        <v>24852</v>
      </c>
      <c r="F14273" s="3" t="s">
        <v>24853</v>
      </c>
      <c r="G14273" s="3" t="s">
        <v>31015</v>
      </c>
      <c r="H14273" s="8">
        <v>44439</v>
      </c>
    </row>
    <row r="14274" spans="1:8" ht="151.80000000000001" x14ac:dyDescent="0.3">
      <c r="A14274" s="13">
        <v>14270</v>
      </c>
      <c r="B14274" s="3" t="s">
        <v>25819</v>
      </c>
      <c r="C14274" s="3" t="s">
        <v>7</v>
      </c>
      <c r="D14274" s="3" t="s">
        <v>31016</v>
      </c>
      <c r="E14274" s="3" t="s">
        <v>24852</v>
      </c>
      <c r="F14274" s="3" t="s">
        <v>24853</v>
      </c>
      <c r="G14274" s="3" t="s">
        <v>31017</v>
      </c>
      <c r="H14274" s="8">
        <v>44439</v>
      </c>
    </row>
    <row r="14275" spans="1:8" ht="82.8" x14ac:dyDescent="0.3">
      <c r="A14275" s="13">
        <v>14271</v>
      </c>
      <c r="B14275" s="3" t="s">
        <v>25602</v>
      </c>
      <c r="C14275" s="3" t="s">
        <v>7</v>
      </c>
      <c r="D14275" s="3" t="s">
        <v>31018</v>
      </c>
      <c r="E14275" s="3" t="s">
        <v>24852</v>
      </c>
      <c r="F14275" s="3" t="s">
        <v>24853</v>
      </c>
      <c r="G14275" s="3" t="s">
        <v>31019</v>
      </c>
      <c r="H14275" s="8">
        <v>44439</v>
      </c>
    </row>
    <row r="14276" spans="1:8" ht="96.6" x14ac:dyDescent="0.3">
      <c r="A14276" s="13">
        <v>14272</v>
      </c>
      <c r="B14276" s="3" t="s">
        <v>25602</v>
      </c>
      <c r="C14276" s="3" t="s">
        <v>7</v>
      </c>
      <c r="D14276" s="3" t="s">
        <v>31020</v>
      </c>
      <c r="E14276" s="3" t="s">
        <v>24852</v>
      </c>
      <c r="F14276" s="3" t="s">
        <v>24853</v>
      </c>
      <c r="G14276" s="3" t="s">
        <v>31021</v>
      </c>
      <c r="H14276" s="8">
        <v>44439</v>
      </c>
    </row>
    <row r="14277" spans="1:8" ht="82.8" x14ac:dyDescent="0.3">
      <c r="A14277" s="13">
        <v>14273</v>
      </c>
      <c r="B14277" s="3" t="s">
        <v>25602</v>
      </c>
      <c r="C14277" s="3" t="s">
        <v>7</v>
      </c>
      <c r="D14277" s="3" t="s">
        <v>31022</v>
      </c>
      <c r="E14277" s="3" t="s">
        <v>24852</v>
      </c>
      <c r="F14277" s="3" t="s">
        <v>24853</v>
      </c>
      <c r="G14277" s="3" t="s">
        <v>31023</v>
      </c>
      <c r="H14277" s="8">
        <v>44439</v>
      </c>
    </row>
    <row r="14278" spans="1:8" ht="69" x14ac:dyDescent="0.3">
      <c r="A14278" s="13">
        <v>14274</v>
      </c>
      <c r="B14278" s="3" t="s">
        <v>25055</v>
      </c>
      <c r="C14278" s="3" t="s">
        <v>7</v>
      </c>
      <c r="D14278" s="3" t="s">
        <v>31024</v>
      </c>
      <c r="E14278" s="3" t="s">
        <v>24809</v>
      </c>
      <c r="F14278" s="3" t="s">
        <v>24810</v>
      </c>
      <c r="G14278" s="3" t="s">
        <v>31025</v>
      </c>
      <c r="H14278" s="8">
        <v>44439</v>
      </c>
    </row>
    <row r="14279" spans="1:8" ht="69" x14ac:dyDescent="0.3">
      <c r="A14279" s="13">
        <v>14275</v>
      </c>
      <c r="B14279" s="3" t="s">
        <v>25070</v>
      </c>
      <c r="C14279" s="3" t="s">
        <v>7</v>
      </c>
      <c r="D14279" s="3" t="s">
        <v>31026</v>
      </c>
      <c r="E14279" s="3" t="s">
        <v>24809</v>
      </c>
      <c r="F14279" s="3" t="s">
        <v>24810</v>
      </c>
      <c r="G14279" s="3" t="s">
        <v>31027</v>
      </c>
      <c r="H14279" s="8">
        <v>44439</v>
      </c>
    </row>
    <row r="14280" spans="1:8" ht="69" x14ac:dyDescent="0.3">
      <c r="A14280" s="13">
        <v>14276</v>
      </c>
      <c r="B14280" s="3" t="s">
        <v>25070</v>
      </c>
      <c r="C14280" s="3" t="s">
        <v>7</v>
      </c>
      <c r="D14280" s="3" t="s">
        <v>31028</v>
      </c>
      <c r="E14280" s="3" t="s">
        <v>24809</v>
      </c>
      <c r="F14280" s="3" t="s">
        <v>24810</v>
      </c>
      <c r="G14280" s="3" t="s">
        <v>31029</v>
      </c>
      <c r="H14280" s="8">
        <v>44439</v>
      </c>
    </row>
    <row r="14281" spans="1:8" ht="96.6" x14ac:dyDescent="0.3">
      <c r="A14281" s="13">
        <v>14277</v>
      </c>
      <c r="B14281" s="3" t="s">
        <v>773</v>
      </c>
      <c r="C14281" s="3" t="s">
        <v>7</v>
      </c>
      <c r="D14281" s="3" t="s">
        <v>29447</v>
      </c>
      <c r="E14281" s="3" t="s">
        <v>131</v>
      </c>
      <c r="F14281" s="3" t="s">
        <v>132</v>
      </c>
      <c r="G14281" s="3" t="s">
        <v>29448</v>
      </c>
      <c r="H14281" s="8">
        <v>44440</v>
      </c>
    </row>
    <row r="14282" spans="1:8" ht="96.6" x14ac:dyDescent="0.3">
      <c r="A14282" s="13">
        <v>14278</v>
      </c>
      <c r="B14282" s="3" t="s">
        <v>773</v>
      </c>
      <c r="C14282" s="3" t="s">
        <v>7</v>
      </c>
      <c r="D14282" s="3" t="s">
        <v>29449</v>
      </c>
      <c r="E14282" s="3" t="s">
        <v>131</v>
      </c>
      <c r="F14282" s="3" t="s">
        <v>132</v>
      </c>
      <c r="G14282" s="3" t="s">
        <v>29450</v>
      </c>
      <c r="H14282" s="8">
        <v>44440</v>
      </c>
    </row>
    <row r="14283" spans="1:8" ht="27.6" x14ac:dyDescent="0.3">
      <c r="A14283" s="13">
        <v>14279</v>
      </c>
      <c r="B14283" s="3" t="s">
        <v>29451</v>
      </c>
      <c r="C14283" s="3" t="s">
        <v>7</v>
      </c>
      <c r="D14283" s="3" t="s">
        <v>29452</v>
      </c>
      <c r="E14283" s="3" t="s">
        <v>49</v>
      </c>
      <c r="F14283" s="3" t="s">
        <v>50</v>
      </c>
      <c r="G14283" s="3" t="s">
        <v>29453</v>
      </c>
      <c r="H14283" s="8">
        <v>44440</v>
      </c>
    </row>
    <row r="14284" spans="1:8" ht="41.4" x14ac:dyDescent="0.3">
      <c r="A14284" s="13">
        <v>14280</v>
      </c>
      <c r="B14284" s="3" t="s">
        <v>29451</v>
      </c>
      <c r="C14284" s="3" t="s">
        <v>7</v>
      </c>
      <c r="D14284" s="3" t="s">
        <v>29454</v>
      </c>
      <c r="E14284" s="3" t="s">
        <v>49</v>
      </c>
      <c r="F14284" s="3" t="s">
        <v>50</v>
      </c>
      <c r="G14284" s="3" t="s">
        <v>29455</v>
      </c>
      <c r="H14284" s="8">
        <v>44440</v>
      </c>
    </row>
    <row r="14285" spans="1:8" ht="55.2" x14ac:dyDescent="0.3">
      <c r="A14285" s="13">
        <v>14281</v>
      </c>
      <c r="B14285" s="3" t="s">
        <v>818</v>
      </c>
      <c r="C14285" s="3" t="s">
        <v>7</v>
      </c>
      <c r="D14285" s="3" t="s">
        <v>29456</v>
      </c>
      <c r="E14285" s="3" t="s">
        <v>821</v>
      </c>
      <c r="F14285" s="3" t="s">
        <v>822</v>
      </c>
      <c r="G14285" s="3" t="s">
        <v>29457</v>
      </c>
      <c r="H14285" s="8">
        <v>44440</v>
      </c>
    </row>
    <row r="14286" spans="1:8" ht="41.4" x14ac:dyDescent="0.3">
      <c r="A14286" s="13">
        <v>14282</v>
      </c>
      <c r="B14286" s="3" t="s">
        <v>29458</v>
      </c>
      <c r="C14286" s="3" t="s">
        <v>7</v>
      </c>
      <c r="D14286" s="3" t="s">
        <v>29459</v>
      </c>
      <c r="E14286" s="3" t="s">
        <v>131</v>
      </c>
      <c r="F14286" s="3" t="s">
        <v>132</v>
      </c>
      <c r="G14286" s="3" t="s">
        <v>29460</v>
      </c>
      <c r="H14286" s="8">
        <v>44440</v>
      </c>
    </row>
    <row r="14287" spans="1:8" ht="27.6" x14ac:dyDescent="0.3">
      <c r="A14287" s="13">
        <v>14283</v>
      </c>
      <c r="B14287" s="3" t="s">
        <v>54</v>
      </c>
      <c r="C14287" s="3" t="s">
        <v>7</v>
      </c>
      <c r="D14287" s="3" t="s">
        <v>29461</v>
      </c>
      <c r="E14287" s="3" t="s">
        <v>29462</v>
      </c>
      <c r="F14287" s="3" t="s">
        <v>29463</v>
      </c>
      <c r="G14287" s="3" t="s">
        <v>29464</v>
      </c>
      <c r="H14287" s="8">
        <v>44440</v>
      </c>
    </row>
    <row r="14288" spans="1:8" ht="55.2" x14ac:dyDescent="0.3">
      <c r="A14288" s="13">
        <v>14284</v>
      </c>
      <c r="B14288" s="3" t="s">
        <v>29600</v>
      </c>
      <c r="C14288" s="3" t="s">
        <v>4309</v>
      </c>
      <c r="D14288" s="3" t="s">
        <v>29601</v>
      </c>
      <c r="E14288" s="3" t="s">
        <v>131</v>
      </c>
      <c r="F14288" s="3" t="s">
        <v>132</v>
      </c>
      <c r="G14288" s="3" t="s">
        <v>29602</v>
      </c>
      <c r="H14288" s="8">
        <v>44440</v>
      </c>
    </row>
    <row r="14289" spans="1:8" ht="69" x14ac:dyDescent="0.3">
      <c r="A14289" s="13">
        <v>14285</v>
      </c>
      <c r="B14289" s="3" t="s">
        <v>214</v>
      </c>
      <c r="C14289" s="3" t="s">
        <v>4309</v>
      </c>
      <c r="D14289" s="3" t="s">
        <v>29603</v>
      </c>
      <c r="E14289" s="3" t="s">
        <v>131</v>
      </c>
      <c r="F14289" s="3" t="s">
        <v>132</v>
      </c>
      <c r="G14289" s="3" t="s">
        <v>29604</v>
      </c>
      <c r="H14289" s="8">
        <v>44440</v>
      </c>
    </row>
    <row r="14290" spans="1:8" ht="27.6" x14ac:dyDescent="0.3">
      <c r="A14290" s="13">
        <v>14286</v>
      </c>
      <c r="B14290" s="3" t="s">
        <v>818</v>
      </c>
      <c r="C14290" s="3" t="s">
        <v>4309</v>
      </c>
      <c r="D14290" s="3" t="s">
        <v>29605</v>
      </c>
      <c r="E14290" s="3" t="s">
        <v>26102</v>
      </c>
      <c r="F14290" s="3" t="s">
        <v>26103</v>
      </c>
      <c r="G14290" s="3" t="s">
        <v>29606</v>
      </c>
      <c r="H14290" s="8">
        <v>44440</v>
      </c>
    </row>
    <row r="14291" spans="1:8" ht="82.8" x14ac:dyDescent="0.3">
      <c r="A14291" s="13">
        <v>14287</v>
      </c>
      <c r="B14291" s="3" t="s">
        <v>29638</v>
      </c>
      <c r="C14291" s="3" t="s">
        <v>4927</v>
      </c>
      <c r="D14291" s="3" t="s">
        <v>29639</v>
      </c>
      <c r="E14291" s="3" t="s">
        <v>4019</v>
      </c>
      <c r="F14291" s="3" t="s">
        <v>4020</v>
      </c>
      <c r="G14291" s="3" t="s">
        <v>29640</v>
      </c>
      <c r="H14291" s="8">
        <v>44440</v>
      </c>
    </row>
    <row r="14292" spans="1:8" ht="41.4" x14ac:dyDescent="0.3">
      <c r="A14292" s="13">
        <v>14288</v>
      </c>
      <c r="B14292" s="3" t="s">
        <v>29930</v>
      </c>
      <c r="C14292" s="3" t="s">
        <v>7</v>
      </c>
      <c r="D14292" s="3" t="s">
        <v>29931</v>
      </c>
      <c r="E14292" s="3" t="s">
        <v>693</v>
      </c>
      <c r="F14292" s="3" t="s">
        <v>694</v>
      </c>
      <c r="G14292" s="3" t="s">
        <v>29932</v>
      </c>
      <c r="H14292" s="8">
        <v>44440</v>
      </c>
    </row>
    <row r="14293" spans="1:8" ht="41.4" x14ac:dyDescent="0.3">
      <c r="A14293" s="13">
        <v>14289</v>
      </c>
      <c r="B14293" s="3" t="s">
        <v>29930</v>
      </c>
      <c r="C14293" s="3" t="s">
        <v>7</v>
      </c>
      <c r="D14293" s="3" t="s">
        <v>29933</v>
      </c>
      <c r="E14293" s="3" t="s">
        <v>693</v>
      </c>
      <c r="F14293" s="3" t="s">
        <v>694</v>
      </c>
      <c r="G14293" s="3" t="s">
        <v>29934</v>
      </c>
      <c r="H14293" s="8">
        <v>44440</v>
      </c>
    </row>
    <row r="14294" spans="1:8" ht="41.4" x14ac:dyDescent="0.3">
      <c r="A14294" s="13">
        <v>14290</v>
      </c>
      <c r="B14294" s="3" t="s">
        <v>29930</v>
      </c>
      <c r="C14294" s="3" t="s">
        <v>7</v>
      </c>
      <c r="D14294" s="3" t="s">
        <v>29935</v>
      </c>
      <c r="E14294" s="3" t="s">
        <v>693</v>
      </c>
      <c r="F14294" s="3" t="s">
        <v>694</v>
      </c>
      <c r="G14294" s="3" t="s">
        <v>29936</v>
      </c>
      <c r="H14294" s="8">
        <v>44440</v>
      </c>
    </row>
    <row r="14295" spans="1:8" ht="55.2" x14ac:dyDescent="0.3">
      <c r="A14295" s="13">
        <v>14291</v>
      </c>
      <c r="B14295" s="3" t="s">
        <v>29930</v>
      </c>
      <c r="C14295" s="3" t="s">
        <v>7</v>
      </c>
      <c r="D14295" s="3" t="s">
        <v>29937</v>
      </c>
      <c r="E14295" s="3" t="s">
        <v>693</v>
      </c>
      <c r="F14295" s="3" t="s">
        <v>694</v>
      </c>
      <c r="G14295" s="3" t="s">
        <v>29938</v>
      </c>
      <c r="H14295" s="8">
        <v>44440</v>
      </c>
    </row>
    <row r="14296" spans="1:8" ht="41.4" x14ac:dyDescent="0.3">
      <c r="A14296" s="13">
        <v>14292</v>
      </c>
      <c r="B14296" s="3" t="s">
        <v>29930</v>
      </c>
      <c r="C14296" s="3" t="s">
        <v>7</v>
      </c>
      <c r="D14296" s="3" t="s">
        <v>29939</v>
      </c>
      <c r="E14296" s="3" t="s">
        <v>693</v>
      </c>
      <c r="F14296" s="3" t="s">
        <v>694</v>
      </c>
      <c r="G14296" s="3" t="s">
        <v>29940</v>
      </c>
      <c r="H14296" s="8">
        <v>44440</v>
      </c>
    </row>
    <row r="14297" spans="1:8" ht="41.4" x14ac:dyDescent="0.3">
      <c r="A14297" s="13">
        <v>14293</v>
      </c>
      <c r="B14297" s="3" t="s">
        <v>29930</v>
      </c>
      <c r="C14297" s="3" t="s">
        <v>7</v>
      </c>
      <c r="D14297" s="3" t="s">
        <v>29941</v>
      </c>
      <c r="E14297" s="3" t="s">
        <v>693</v>
      </c>
      <c r="F14297" s="3" t="s">
        <v>694</v>
      </c>
      <c r="G14297" s="3" t="s">
        <v>29942</v>
      </c>
      <c r="H14297" s="8">
        <v>44440</v>
      </c>
    </row>
    <row r="14298" spans="1:8" ht="96.6" x14ac:dyDescent="0.3">
      <c r="A14298" s="13">
        <v>14294</v>
      </c>
      <c r="B14298" s="3" t="s">
        <v>12462</v>
      </c>
      <c r="C14298" s="3" t="s">
        <v>7</v>
      </c>
      <c r="D14298" s="3" t="s">
        <v>29971</v>
      </c>
      <c r="E14298" s="3" t="s">
        <v>8383</v>
      </c>
      <c r="F14298" s="3" t="s">
        <v>8384</v>
      </c>
      <c r="G14298" s="3" t="s">
        <v>29972</v>
      </c>
      <c r="H14298" s="8">
        <v>44440</v>
      </c>
    </row>
    <row r="14299" spans="1:8" ht="110.4" x14ac:dyDescent="0.3">
      <c r="A14299" s="13">
        <v>14295</v>
      </c>
      <c r="B14299" s="3" t="s">
        <v>12439</v>
      </c>
      <c r="C14299" s="3" t="s">
        <v>7</v>
      </c>
      <c r="D14299" s="3" t="s">
        <v>29973</v>
      </c>
      <c r="E14299" s="3" t="s">
        <v>12473</v>
      </c>
      <c r="F14299" s="3" t="s">
        <v>12474</v>
      </c>
      <c r="G14299" s="3" t="s">
        <v>29974</v>
      </c>
      <c r="H14299" s="8">
        <v>44440</v>
      </c>
    </row>
    <row r="14300" spans="1:8" ht="27.6" x14ac:dyDescent="0.3">
      <c r="A14300" s="13">
        <v>14296</v>
      </c>
      <c r="B14300" s="3" t="s">
        <v>30094</v>
      </c>
      <c r="C14300" s="3" t="s">
        <v>7</v>
      </c>
      <c r="D14300" s="3" t="s">
        <v>30095</v>
      </c>
      <c r="E14300" s="3" t="s">
        <v>693</v>
      </c>
      <c r="F14300" s="3" t="s">
        <v>694</v>
      </c>
      <c r="G14300" s="3" t="s">
        <v>30096</v>
      </c>
      <c r="H14300" s="8">
        <v>44440</v>
      </c>
    </row>
    <row r="14301" spans="1:8" ht="55.2" x14ac:dyDescent="0.3">
      <c r="A14301" s="13">
        <v>14297</v>
      </c>
      <c r="B14301" s="3" t="s">
        <v>11934</v>
      </c>
      <c r="C14301" s="3" t="s">
        <v>6601</v>
      </c>
      <c r="D14301" s="3" t="s">
        <v>30219</v>
      </c>
      <c r="E14301" s="3" t="s">
        <v>4108</v>
      </c>
      <c r="F14301" s="3" t="s">
        <v>4109</v>
      </c>
      <c r="G14301" s="3" t="s">
        <v>30220</v>
      </c>
      <c r="H14301" s="8">
        <v>44440</v>
      </c>
    </row>
    <row r="14302" spans="1:8" ht="55.2" x14ac:dyDescent="0.3">
      <c r="A14302" s="13">
        <v>14298</v>
      </c>
      <c r="B14302" s="3" t="s">
        <v>13897</v>
      </c>
      <c r="C14302" s="3" t="s">
        <v>4309</v>
      </c>
      <c r="D14302" s="3" t="s">
        <v>30249</v>
      </c>
      <c r="E14302" s="3" t="s">
        <v>13472</v>
      </c>
      <c r="F14302" s="3" t="s">
        <v>13473</v>
      </c>
      <c r="G14302" s="3" t="s">
        <v>30250</v>
      </c>
      <c r="H14302" s="8">
        <v>44440</v>
      </c>
    </row>
    <row r="14303" spans="1:8" ht="27.6" x14ac:dyDescent="0.3">
      <c r="A14303" s="13">
        <v>14299</v>
      </c>
      <c r="B14303" s="3" t="s">
        <v>13897</v>
      </c>
      <c r="C14303" s="3" t="s">
        <v>7</v>
      </c>
      <c r="D14303" s="3" t="s">
        <v>30452</v>
      </c>
      <c r="E14303" s="3" t="s">
        <v>6566</v>
      </c>
      <c r="F14303" s="3" t="s">
        <v>6567</v>
      </c>
      <c r="G14303" s="3" t="s">
        <v>30453</v>
      </c>
      <c r="H14303" s="8">
        <v>44440</v>
      </c>
    </row>
    <row r="14304" spans="1:8" ht="41.4" x14ac:dyDescent="0.3">
      <c r="A14304" s="13">
        <v>14300</v>
      </c>
      <c r="B14304" s="3" t="s">
        <v>13897</v>
      </c>
      <c r="C14304" s="3" t="s">
        <v>7</v>
      </c>
      <c r="D14304" s="3" t="s">
        <v>30454</v>
      </c>
      <c r="E14304" s="3" t="s">
        <v>6566</v>
      </c>
      <c r="F14304" s="3" t="s">
        <v>6567</v>
      </c>
      <c r="G14304" s="3" t="s">
        <v>30455</v>
      </c>
      <c r="H14304" s="8">
        <v>44440</v>
      </c>
    </row>
    <row r="14305" spans="1:8" ht="82.8" x14ac:dyDescent="0.3">
      <c r="A14305" s="13">
        <v>14301</v>
      </c>
      <c r="B14305" s="3" t="s">
        <v>13897</v>
      </c>
      <c r="C14305" s="3" t="s">
        <v>7</v>
      </c>
      <c r="D14305" s="3" t="s">
        <v>30456</v>
      </c>
      <c r="E14305" s="3" t="s">
        <v>6566</v>
      </c>
      <c r="F14305" s="3" t="s">
        <v>6567</v>
      </c>
      <c r="G14305" s="3" t="s">
        <v>30457</v>
      </c>
      <c r="H14305" s="8">
        <v>44440</v>
      </c>
    </row>
    <row r="14306" spans="1:8" ht="41.4" x14ac:dyDescent="0.3">
      <c r="A14306" s="13">
        <v>14302</v>
      </c>
      <c r="B14306" s="3" t="s">
        <v>13897</v>
      </c>
      <c r="C14306" s="3" t="s">
        <v>7</v>
      </c>
      <c r="D14306" s="3" t="s">
        <v>30458</v>
      </c>
      <c r="E14306" s="3" t="s">
        <v>6566</v>
      </c>
      <c r="F14306" s="3" t="s">
        <v>6567</v>
      </c>
      <c r="G14306" s="3" t="s">
        <v>30459</v>
      </c>
      <c r="H14306" s="8">
        <v>44440</v>
      </c>
    </row>
    <row r="14307" spans="1:8" ht="41.4" x14ac:dyDescent="0.3">
      <c r="A14307" s="13">
        <v>14303</v>
      </c>
      <c r="B14307" s="3" t="s">
        <v>13897</v>
      </c>
      <c r="C14307" s="3" t="s">
        <v>7</v>
      </c>
      <c r="D14307" s="3" t="s">
        <v>30460</v>
      </c>
      <c r="E14307" s="3" t="s">
        <v>6566</v>
      </c>
      <c r="F14307" s="3" t="s">
        <v>6567</v>
      </c>
      <c r="G14307" s="3" t="s">
        <v>30461</v>
      </c>
      <c r="H14307" s="8">
        <v>44440</v>
      </c>
    </row>
    <row r="14308" spans="1:8" ht="27.6" x14ac:dyDescent="0.3">
      <c r="A14308" s="13">
        <v>14304</v>
      </c>
      <c r="B14308" s="3" t="s">
        <v>30404</v>
      </c>
      <c r="C14308" s="3" t="s">
        <v>7</v>
      </c>
      <c r="D14308" s="3" t="s">
        <v>30462</v>
      </c>
      <c r="E14308" s="3" t="s">
        <v>16958</v>
      </c>
      <c r="F14308" s="3" t="s">
        <v>27401</v>
      </c>
      <c r="G14308" s="3" t="s">
        <v>30463</v>
      </c>
      <c r="H14308" s="8">
        <v>44440</v>
      </c>
    </row>
    <row r="14309" spans="1:8" ht="27.6" x14ac:dyDescent="0.3">
      <c r="A14309" s="13">
        <v>14305</v>
      </c>
      <c r="B14309" s="3" t="s">
        <v>30404</v>
      </c>
      <c r="C14309" s="3" t="s">
        <v>7</v>
      </c>
      <c r="D14309" s="3" t="s">
        <v>30464</v>
      </c>
      <c r="E14309" s="3" t="s">
        <v>16958</v>
      </c>
      <c r="F14309" s="3" t="s">
        <v>27401</v>
      </c>
      <c r="G14309" s="3" t="s">
        <v>30465</v>
      </c>
      <c r="H14309" s="8">
        <v>44440</v>
      </c>
    </row>
    <row r="14310" spans="1:8" ht="55.2" x14ac:dyDescent="0.3">
      <c r="A14310" s="13">
        <v>14306</v>
      </c>
      <c r="B14310" s="3" t="s">
        <v>13897</v>
      </c>
      <c r="C14310" s="3" t="s">
        <v>7</v>
      </c>
      <c r="D14310" s="3" t="s">
        <v>30466</v>
      </c>
      <c r="E14310" s="3" t="s">
        <v>6566</v>
      </c>
      <c r="F14310" s="3" t="s">
        <v>6567</v>
      </c>
      <c r="G14310" s="3" t="s">
        <v>30467</v>
      </c>
      <c r="H14310" s="8">
        <v>44440</v>
      </c>
    </row>
    <row r="14311" spans="1:8" ht="27.6" x14ac:dyDescent="0.3">
      <c r="A14311" s="13">
        <v>14307</v>
      </c>
      <c r="B14311" s="3" t="s">
        <v>30468</v>
      </c>
      <c r="C14311" s="3" t="s">
        <v>7</v>
      </c>
      <c r="D14311" s="3" t="s">
        <v>30469</v>
      </c>
      <c r="E14311" s="3" t="s">
        <v>16958</v>
      </c>
      <c r="F14311" s="3" t="s">
        <v>27401</v>
      </c>
      <c r="G14311" s="3" t="s">
        <v>30470</v>
      </c>
      <c r="H14311" s="8">
        <v>44440</v>
      </c>
    </row>
    <row r="14312" spans="1:8" ht="41.4" x14ac:dyDescent="0.3">
      <c r="A14312" s="13">
        <v>14308</v>
      </c>
      <c r="B14312" s="3" t="s">
        <v>13897</v>
      </c>
      <c r="C14312" s="3" t="s">
        <v>7</v>
      </c>
      <c r="D14312" s="3" t="s">
        <v>30471</v>
      </c>
      <c r="E14312" s="3" t="s">
        <v>6566</v>
      </c>
      <c r="F14312" s="3" t="s">
        <v>6567</v>
      </c>
      <c r="G14312" s="3" t="s">
        <v>30472</v>
      </c>
      <c r="H14312" s="8">
        <v>44440</v>
      </c>
    </row>
    <row r="14313" spans="1:8" ht="27.6" x14ac:dyDescent="0.3">
      <c r="A14313" s="13">
        <v>14309</v>
      </c>
      <c r="B14313" s="3" t="s">
        <v>13897</v>
      </c>
      <c r="C14313" s="3" t="s">
        <v>7</v>
      </c>
      <c r="D14313" s="3" t="s">
        <v>30473</v>
      </c>
      <c r="E14313" s="3" t="s">
        <v>6566</v>
      </c>
      <c r="F14313" s="3" t="s">
        <v>6567</v>
      </c>
      <c r="G14313" s="3" t="s">
        <v>30474</v>
      </c>
      <c r="H14313" s="8">
        <v>44440</v>
      </c>
    </row>
    <row r="14314" spans="1:8" ht="55.2" x14ac:dyDescent="0.3">
      <c r="A14314" s="13">
        <v>14310</v>
      </c>
      <c r="B14314" s="3" t="s">
        <v>13897</v>
      </c>
      <c r="C14314" s="3" t="s">
        <v>7</v>
      </c>
      <c r="D14314" s="3" t="s">
        <v>30475</v>
      </c>
      <c r="E14314" s="3" t="s">
        <v>6566</v>
      </c>
      <c r="F14314" s="3" t="s">
        <v>6567</v>
      </c>
      <c r="G14314" s="3" t="s">
        <v>30476</v>
      </c>
      <c r="H14314" s="8">
        <v>44440</v>
      </c>
    </row>
    <row r="14315" spans="1:8" ht="27.6" x14ac:dyDescent="0.3">
      <c r="A14315" s="13">
        <v>14311</v>
      </c>
      <c r="B14315" s="3" t="s">
        <v>17162</v>
      </c>
      <c r="C14315" s="3" t="s">
        <v>7</v>
      </c>
      <c r="D14315" s="3" t="s">
        <v>30477</v>
      </c>
      <c r="E14315" s="3" t="s">
        <v>12870</v>
      </c>
      <c r="F14315" s="3" t="s">
        <v>12871</v>
      </c>
      <c r="G14315" s="3" t="s">
        <v>30478</v>
      </c>
      <c r="H14315" s="8">
        <v>44440</v>
      </c>
    </row>
    <row r="14316" spans="1:8" ht="41.4" x14ac:dyDescent="0.3">
      <c r="A14316" s="13">
        <v>14312</v>
      </c>
      <c r="B14316" s="3" t="s">
        <v>16864</v>
      </c>
      <c r="C14316" s="3" t="s">
        <v>7</v>
      </c>
      <c r="D14316" s="3" t="s">
        <v>30479</v>
      </c>
      <c r="E14316" s="3" t="s">
        <v>173</v>
      </c>
      <c r="F14316" s="3" t="s">
        <v>174</v>
      </c>
      <c r="G14316" s="3" t="s">
        <v>30480</v>
      </c>
      <c r="H14316" s="8">
        <v>44440</v>
      </c>
    </row>
    <row r="14317" spans="1:8" ht="41.4" x14ac:dyDescent="0.3">
      <c r="A14317" s="13">
        <v>14313</v>
      </c>
      <c r="B14317" s="3" t="s">
        <v>16864</v>
      </c>
      <c r="C14317" s="3" t="s">
        <v>7</v>
      </c>
      <c r="D14317" s="3" t="s">
        <v>30481</v>
      </c>
      <c r="E14317" s="3" t="s">
        <v>173</v>
      </c>
      <c r="F14317" s="3" t="s">
        <v>174</v>
      </c>
      <c r="G14317" s="3" t="s">
        <v>30482</v>
      </c>
      <c r="H14317" s="8">
        <v>44440</v>
      </c>
    </row>
    <row r="14318" spans="1:8" ht="41.4" x14ac:dyDescent="0.3">
      <c r="A14318" s="13">
        <v>14314</v>
      </c>
      <c r="B14318" s="3" t="s">
        <v>13897</v>
      </c>
      <c r="C14318" s="3" t="s">
        <v>7</v>
      </c>
      <c r="D14318" s="3" t="s">
        <v>30483</v>
      </c>
      <c r="E14318" s="3" t="s">
        <v>6566</v>
      </c>
      <c r="F14318" s="3" t="s">
        <v>6567</v>
      </c>
      <c r="G14318" s="3" t="s">
        <v>30484</v>
      </c>
      <c r="H14318" s="8">
        <v>44440</v>
      </c>
    </row>
    <row r="14319" spans="1:8" ht="41.4" x14ac:dyDescent="0.3">
      <c r="A14319" s="13">
        <v>14315</v>
      </c>
      <c r="B14319" s="3" t="s">
        <v>16864</v>
      </c>
      <c r="C14319" s="3" t="s">
        <v>7</v>
      </c>
      <c r="D14319" s="3" t="s">
        <v>30485</v>
      </c>
      <c r="E14319" s="3" t="s">
        <v>173</v>
      </c>
      <c r="F14319" s="3" t="s">
        <v>174</v>
      </c>
      <c r="G14319" s="3" t="s">
        <v>30486</v>
      </c>
      <c r="H14319" s="8">
        <v>44440</v>
      </c>
    </row>
    <row r="14320" spans="1:8" ht="27.6" x14ac:dyDescent="0.3">
      <c r="A14320" s="13">
        <v>14316</v>
      </c>
      <c r="B14320" s="3" t="s">
        <v>13897</v>
      </c>
      <c r="C14320" s="3" t="s">
        <v>7</v>
      </c>
      <c r="D14320" s="3" t="s">
        <v>30487</v>
      </c>
      <c r="E14320" s="3" t="s">
        <v>6566</v>
      </c>
      <c r="F14320" s="3" t="s">
        <v>6567</v>
      </c>
      <c r="G14320" s="3" t="s">
        <v>30488</v>
      </c>
      <c r="H14320" s="8">
        <v>44440</v>
      </c>
    </row>
    <row r="14321" spans="1:8" ht="55.2" x14ac:dyDescent="0.3">
      <c r="A14321" s="13">
        <v>14317</v>
      </c>
      <c r="B14321" s="3" t="s">
        <v>13897</v>
      </c>
      <c r="C14321" s="3" t="s">
        <v>7</v>
      </c>
      <c r="D14321" s="3" t="s">
        <v>30489</v>
      </c>
      <c r="E14321" s="3" t="s">
        <v>13472</v>
      </c>
      <c r="F14321" s="3" t="s">
        <v>13473</v>
      </c>
      <c r="G14321" s="3" t="s">
        <v>30490</v>
      </c>
      <c r="H14321" s="8">
        <v>44440</v>
      </c>
    </row>
    <row r="14322" spans="1:8" ht="27.6" x14ac:dyDescent="0.3">
      <c r="A14322" s="13">
        <v>14318</v>
      </c>
      <c r="B14322" s="3" t="s">
        <v>13897</v>
      </c>
      <c r="C14322" s="3" t="s">
        <v>7</v>
      </c>
      <c r="D14322" s="3" t="s">
        <v>30491</v>
      </c>
      <c r="E14322" s="3" t="s">
        <v>6566</v>
      </c>
      <c r="F14322" s="3" t="s">
        <v>6567</v>
      </c>
      <c r="G14322" s="3" t="s">
        <v>30492</v>
      </c>
      <c r="H14322" s="8">
        <v>44440</v>
      </c>
    </row>
    <row r="14323" spans="1:8" ht="41.4" x14ac:dyDescent="0.3">
      <c r="A14323" s="13">
        <v>14319</v>
      </c>
      <c r="B14323" s="3" t="s">
        <v>16864</v>
      </c>
      <c r="C14323" s="3" t="s">
        <v>7</v>
      </c>
      <c r="D14323" s="3" t="s">
        <v>30493</v>
      </c>
      <c r="E14323" s="3" t="s">
        <v>173</v>
      </c>
      <c r="F14323" s="3" t="s">
        <v>174</v>
      </c>
      <c r="G14323" s="3" t="s">
        <v>30494</v>
      </c>
      <c r="H14323" s="8">
        <v>44440</v>
      </c>
    </row>
    <row r="14324" spans="1:8" ht="41.4" x14ac:dyDescent="0.3">
      <c r="A14324" s="13">
        <v>14320</v>
      </c>
      <c r="B14324" s="3" t="s">
        <v>13897</v>
      </c>
      <c r="C14324" s="3" t="s">
        <v>7</v>
      </c>
      <c r="D14324" s="3" t="s">
        <v>30495</v>
      </c>
      <c r="E14324" s="3" t="s">
        <v>6566</v>
      </c>
      <c r="F14324" s="3" t="s">
        <v>6567</v>
      </c>
      <c r="G14324" s="3" t="s">
        <v>30496</v>
      </c>
      <c r="H14324" s="8">
        <v>44440</v>
      </c>
    </row>
    <row r="14325" spans="1:8" ht="41.4" x14ac:dyDescent="0.3">
      <c r="A14325" s="13">
        <v>14321</v>
      </c>
      <c r="B14325" s="3" t="s">
        <v>16864</v>
      </c>
      <c r="C14325" s="3" t="s">
        <v>7</v>
      </c>
      <c r="D14325" s="3" t="s">
        <v>30497</v>
      </c>
      <c r="E14325" s="3" t="s">
        <v>173</v>
      </c>
      <c r="F14325" s="3" t="s">
        <v>174</v>
      </c>
      <c r="G14325" s="3" t="s">
        <v>30498</v>
      </c>
      <c r="H14325" s="8">
        <v>44440</v>
      </c>
    </row>
    <row r="14326" spans="1:8" ht="41.4" x14ac:dyDescent="0.3">
      <c r="A14326" s="13">
        <v>14322</v>
      </c>
      <c r="B14326" s="3" t="s">
        <v>13897</v>
      </c>
      <c r="C14326" s="3" t="s">
        <v>7</v>
      </c>
      <c r="D14326" s="3" t="s">
        <v>30499</v>
      </c>
      <c r="E14326" s="3" t="s">
        <v>6566</v>
      </c>
      <c r="F14326" s="3" t="s">
        <v>6567</v>
      </c>
      <c r="G14326" s="3" t="s">
        <v>30500</v>
      </c>
      <c r="H14326" s="8">
        <v>44440</v>
      </c>
    </row>
    <row r="14327" spans="1:8" ht="55.2" x14ac:dyDescent="0.3">
      <c r="A14327" s="13">
        <v>14323</v>
      </c>
      <c r="B14327" s="3" t="s">
        <v>13897</v>
      </c>
      <c r="C14327" s="3" t="s">
        <v>7</v>
      </c>
      <c r="D14327" s="3" t="s">
        <v>30501</v>
      </c>
      <c r="E14327" s="3" t="s">
        <v>13472</v>
      </c>
      <c r="F14327" s="3" t="s">
        <v>13473</v>
      </c>
      <c r="G14327" s="3" t="s">
        <v>30502</v>
      </c>
      <c r="H14327" s="8">
        <v>44440</v>
      </c>
    </row>
    <row r="14328" spans="1:8" ht="41.4" x14ac:dyDescent="0.3">
      <c r="A14328" s="13">
        <v>14324</v>
      </c>
      <c r="B14328" s="3" t="s">
        <v>13897</v>
      </c>
      <c r="C14328" s="3" t="s">
        <v>7</v>
      </c>
      <c r="D14328" s="3" t="s">
        <v>30503</v>
      </c>
      <c r="E14328" s="3" t="s">
        <v>6566</v>
      </c>
      <c r="F14328" s="3" t="s">
        <v>6567</v>
      </c>
      <c r="G14328" s="3" t="s">
        <v>30504</v>
      </c>
      <c r="H14328" s="8">
        <v>44440</v>
      </c>
    </row>
    <row r="14329" spans="1:8" ht="41.4" x14ac:dyDescent="0.3">
      <c r="A14329" s="13">
        <v>14325</v>
      </c>
      <c r="B14329" s="3" t="s">
        <v>13897</v>
      </c>
      <c r="C14329" s="3" t="s">
        <v>7</v>
      </c>
      <c r="D14329" s="3" t="s">
        <v>30505</v>
      </c>
      <c r="E14329" s="3" t="s">
        <v>6566</v>
      </c>
      <c r="F14329" s="3" t="s">
        <v>6567</v>
      </c>
      <c r="G14329" s="3" t="s">
        <v>30506</v>
      </c>
      <c r="H14329" s="8">
        <v>44440</v>
      </c>
    </row>
    <row r="14330" spans="1:8" ht="69" x14ac:dyDescent="0.3">
      <c r="A14330" s="13">
        <v>14326</v>
      </c>
      <c r="B14330" s="3" t="s">
        <v>13897</v>
      </c>
      <c r="C14330" s="3" t="s">
        <v>7</v>
      </c>
      <c r="D14330" s="3" t="s">
        <v>30507</v>
      </c>
      <c r="E14330" s="3" t="s">
        <v>6566</v>
      </c>
      <c r="F14330" s="3" t="s">
        <v>6567</v>
      </c>
      <c r="G14330" s="3" t="s">
        <v>30508</v>
      </c>
      <c r="H14330" s="8">
        <v>44440</v>
      </c>
    </row>
    <row r="14331" spans="1:8" ht="55.2" x14ac:dyDescent="0.3">
      <c r="A14331" s="13">
        <v>14327</v>
      </c>
      <c r="B14331" s="3" t="s">
        <v>13897</v>
      </c>
      <c r="C14331" s="3" t="s">
        <v>7</v>
      </c>
      <c r="D14331" s="3" t="s">
        <v>30509</v>
      </c>
      <c r="E14331" s="3" t="s">
        <v>6566</v>
      </c>
      <c r="F14331" s="3" t="s">
        <v>6567</v>
      </c>
      <c r="G14331" s="3" t="s">
        <v>30510</v>
      </c>
      <c r="H14331" s="8">
        <v>44440</v>
      </c>
    </row>
    <row r="14332" spans="1:8" ht="27.6" x14ac:dyDescent="0.3">
      <c r="A14332" s="13">
        <v>14328</v>
      </c>
      <c r="B14332" s="3" t="s">
        <v>13897</v>
      </c>
      <c r="C14332" s="3" t="s">
        <v>7</v>
      </c>
      <c r="D14332" s="3" t="s">
        <v>30511</v>
      </c>
      <c r="E14332" s="3" t="s">
        <v>6566</v>
      </c>
      <c r="F14332" s="3" t="s">
        <v>6567</v>
      </c>
      <c r="G14332" s="3" t="s">
        <v>30512</v>
      </c>
      <c r="H14332" s="8">
        <v>44440</v>
      </c>
    </row>
    <row r="14333" spans="1:8" ht="41.4" x14ac:dyDescent="0.3">
      <c r="A14333" s="13">
        <v>14329</v>
      </c>
      <c r="B14333" s="3" t="s">
        <v>7591</v>
      </c>
      <c r="C14333" s="3" t="s">
        <v>7</v>
      </c>
      <c r="D14333" s="3" t="s">
        <v>30513</v>
      </c>
      <c r="E14333" s="3" t="s">
        <v>5233</v>
      </c>
      <c r="F14333" s="3" t="s">
        <v>5234</v>
      </c>
      <c r="G14333" s="3" t="s">
        <v>30514</v>
      </c>
      <c r="H14333" s="8">
        <v>44440</v>
      </c>
    </row>
    <row r="14334" spans="1:8" ht="55.2" x14ac:dyDescent="0.3">
      <c r="A14334" s="13">
        <v>14330</v>
      </c>
      <c r="B14334" s="3" t="s">
        <v>13897</v>
      </c>
      <c r="C14334" s="3" t="s">
        <v>4309</v>
      </c>
      <c r="D14334" s="3" t="s">
        <v>30848</v>
      </c>
      <c r="E14334" s="3" t="s">
        <v>13472</v>
      </c>
      <c r="F14334" s="3" t="s">
        <v>13473</v>
      </c>
      <c r="G14334" s="3" t="s">
        <v>30849</v>
      </c>
      <c r="H14334" s="8">
        <v>44440</v>
      </c>
    </row>
    <row r="14335" spans="1:8" ht="110.4" x14ac:dyDescent="0.3">
      <c r="A14335" s="13">
        <v>14331</v>
      </c>
      <c r="B14335" s="3" t="s">
        <v>23074</v>
      </c>
      <c r="C14335" s="3" t="s">
        <v>4309</v>
      </c>
      <c r="D14335" s="3" t="s">
        <v>30850</v>
      </c>
      <c r="E14335" s="3" t="s">
        <v>12580</v>
      </c>
      <c r="F14335" s="3" t="s">
        <v>12581</v>
      </c>
      <c r="G14335" s="3" t="s">
        <v>30851</v>
      </c>
      <c r="H14335" s="8">
        <v>44440</v>
      </c>
    </row>
    <row r="14336" spans="1:8" ht="96.6" x14ac:dyDescent="0.3">
      <c r="A14336" s="13">
        <v>14332</v>
      </c>
      <c r="B14336" s="3" t="s">
        <v>23074</v>
      </c>
      <c r="C14336" s="3" t="s">
        <v>4309</v>
      </c>
      <c r="D14336" s="3" t="s">
        <v>30852</v>
      </c>
      <c r="E14336" s="3" t="s">
        <v>12580</v>
      </c>
      <c r="F14336" s="3" t="s">
        <v>12581</v>
      </c>
      <c r="G14336" s="3" t="s">
        <v>30853</v>
      </c>
      <c r="H14336" s="8">
        <v>44440</v>
      </c>
    </row>
    <row r="14337" spans="1:8" ht="55.2" x14ac:dyDescent="0.3">
      <c r="A14337" s="13">
        <v>14333</v>
      </c>
      <c r="B14337" s="3" t="s">
        <v>13897</v>
      </c>
      <c r="C14337" s="3" t="s">
        <v>4309</v>
      </c>
      <c r="D14337" s="3" t="s">
        <v>30854</v>
      </c>
      <c r="E14337" s="3" t="s">
        <v>13472</v>
      </c>
      <c r="F14337" s="3" t="s">
        <v>13473</v>
      </c>
      <c r="G14337" s="3" t="s">
        <v>30855</v>
      </c>
      <c r="H14337" s="8">
        <v>44440</v>
      </c>
    </row>
    <row r="14338" spans="1:8" ht="55.2" x14ac:dyDescent="0.3">
      <c r="A14338" s="13">
        <v>14334</v>
      </c>
      <c r="B14338" s="3" t="s">
        <v>13897</v>
      </c>
      <c r="C14338" s="3" t="s">
        <v>4309</v>
      </c>
      <c r="D14338" s="3" t="s">
        <v>30856</v>
      </c>
      <c r="E14338" s="3" t="s">
        <v>13472</v>
      </c>
      <c r="F14338" s="3" t="s">
        <v>13473</v>
      </c>
      <c r="G14338" s="3" t="s">
        <v>30857</v>
      </c>
      <c r="H14338" s="8">
        <v>44440</v>
      </c>
    </row>
    <row r="14339" spans="1:8" ht="55.2" x14ac:dyDescent="0.3">
      <c r="A14339" s="13">
        <v>14335</v>
      </c>
      <c r="B14339" s="3" t="s">
        <v>13897</v>
      </c>
      <c r="C14339" s="3" t="s">
        <v>4309</v>
      </c>
      <c r="D14339" s="3" t="s">
        <v>30858</v>
      </c>
      <c r="E14339" s="3" t="s">
        <v>13472</v>
      </c>
      <c r="F14339" s="3" t="s">
        <v>13473</v>
      </c>
      <c r="G14339" s="3" t="s">
        <v>30859</v>
      </c>
      <c r="H14339" s="8">
        <v>44440</v>
      </c>
    </row>
    <row r="14340" spans="1:8" ht="124.2" x14ac:dyDescent="0.3">
      <c r="A14340" s="13">
        <v>14336</v>
      </c>
      <c r="B14340" s="3" t="s">
        <v>23161</v>
      </c>
      <c r="C14340" s="3" t="s">
        <v>4309</v>
      </c>
      <c r="D14340" s="3" t="s">
        <v>30860</v>
      </c>
      <c r="E14340" s="3" t="s">
        <v>5629</v>
      </c>
      <c r="F14340" s="3" t="s">
        <v>5630</v>
      </c>
      <c r="G14340" s="3" t="s">
        <v>30861</v>
      </c>
      <c r="H14340" s="8">
        <v>44440</v>
      </c>
    </row>
    <row r="14341" spans="1:8" ht="82.8" x14ac:dyDescent="0.3">
      <c r="A14341" s="13">
        <v>14337</v>
      </c>
      <c r="B14341" s="3" t="s">
        <v>23723</v>
      </c>
      <c r="C14341" s="3" t="s">
        <v>4309</v>
      </c>
      <c r="D14341" s="3" t="s">
        <v>30862</v>
      </c>
      <c r="E14341" s="3" t="s">
        <v>11849</v>
      </c>
      <c r="F14341" s="3" t="s">
        <v>11850</v>
      </c>
      <c r="G14341" s="3" t="s">
        <v>30863</v>
      </c>
      <c r="H14341" s="8">
        <v>44440</v>
      </c>
    </row>
    <row r="14342" spans="1:8" ht="55.2" x14ac:dyDescent="0.3">
      <c r="A14342" s="13">
        <v>14338</v>
      </c>
      <c r="B14342" s="3" t="s">
        <v>13897</v>
      </c>
      <c r="C14342" s="3" t="s">
        <v>4309</v>
      </c>
      <c r="D14342" s="3" t="s">
        <v>30864</v>
      </c>
      <c r="E14342" s="3" t="s">
        <v>13472</v>
      </c>
      <c r="F14342" s="3" t="s">
        <v>13473</v>
      </c>
      <c r="G14342" s="3" t="s">
        <v>30865</v>
      </c>
      <c r="H14342" s="8">
        <v>44440</v>
      </c>
    </row>
    <row r="14343" spans="1:8" ht="69" x14ac:dyDescent="0.3">
      <c r="A14343" s="13">
        <v>14339</v>
      </c>
      <c r="B14343" s="3" t="s">
        <v>13897</v>
      </c>
      <c r="C14343" s="3" t="s">
        <v>4309</v>
      </c>
      <c r="D14343" s="3" t="s">
        <v>30866</v>
      </c>
      <c r="E14343" s="3" t="s">
        <v>13472</v>
      </c>
      <c r="F14343" s="3" t="s">
        <v>13473</v>
      </c>
      <c r="G14343" s="3" t="s">
        <v>30867</v>
      </c>
      <c r="H14343" s="8">
        <v>44440</v>
      </c>
    </row>
    <row r="14344" spans="1:8" ht="55.2" x14ac:dyDescent="0.3">
      <c r="A14344" s="13">
        <v>14340</v>
      </c>
      <c r="B14344" s="3" t="s">
        <v>13897</v>
      </c>
      <c r="C14344" s="3" t="s">
        <v>4309</v>
      </c>
      <c r="D14344" s="3" t="s">
        <v>30868</v>
      </c>
      <c r="E14344" s="3" t="s">
        <v>13472</v>
      </c>
      <c r="F14344" s="3" t="s">
        <v>13473</v>
      </c>
      <c r="G14344" s="3" t="s">
        <v>30869</v>
      </c>
      <c r="H14344" s="8">
        <v>44440</v>
      </c>
    </row>
    <row r="14345" spans="1:8" ht="55.2" x14ac:dyDescent="0.3">
      <c r="A14345" s="13">
        <v>14341</v>
      </c>
      <c r="B14345" s="3" t="s">
        <v>13897</v>
      </c>
      <c r="C14345" s="3" t="s">
        <v>4309</v>
      </c>
      <c r="D14345" s="3" t="s">
        <v>30870</v>
      </c>
      <c r="E14345" s="3" t="s">
        <v>13472</v>
      </c>
      <c r="F14345" s="3" t="s">
        <v>13473</v>
      </c>
      <c r="G14345" s="3" t="s">
        <v>30871</v>
      </c>
      <c r="H14345" s="8">
        <v>44440</v>
      </c>
    </row>
    <row r="14346" spans="1:8" ht="110.4" x14ac:dyDescent="0.3">
      <c r="A14346" s="13">
        <v>14342</v>
      </c>
      <c r="B14346" s="3" t="s">
        <v>24815</v>
      </c>
      <c r="C14346" s="3" t="s">
        <v>7</v>
      </c>
      <c r="D14346" s="3" t="s">
        <v>30990</v>
      </c>
      <c r="E14346" s="3" t="s">
        <v>10300</v>
      </c>
      <c r="F14346" s="3" t="s">
        <v>10301</v>
      </c>
      <c r="G14346" s="3" t="s">
        <v>30991</v>
      </c>
      <c r="H14346" s="8">
        <v>44440</v>
      </c>
    </row>
    <row r="14347" spans="1:8" ht="124.2" x14ac:dyDescent="0.3">
      <c r="A14347" s="13">
        <v>14343</v>
      </c>
      <c r="B14347" s="3" t="s">
        <v>24815</v>
      </c>
      <c r="C14347" s="3" t="s">
        <v>7</v>
      </c>
      <c r="D14347" s="3" t="s">
        <v>30992</v>
      </c>
      <c r="E14347" s="3" t="s">
        <v>10300</v>
      </c>
      <c r="F14347" s="3" t="s">
        <v>10301</v>
      </c>
      <c r="G14347" s="3" t="s">
        <v>30993</v>
      </c>
      <c r="H14347" s="8">
        <v>44440</v>
      </c>
    </row>
    <row r="14348" spans="1:8" ht="124.2" x14ac:dyDescent="0.3">
      <c r="A14348" s="13">
        <v>14344</v>
      </c>
      <c r="B14348" s="3" t="s">
        <v>24815</v>
      </c>
      <c r="C14348" s="3" t="s">
        <v>7</v>
      </c>
      <c r="D14348" s="3" t="s">
        <v>30994</v>
      </c>
      <c r="E14348" s="3" t="s">
        <v>10300</v>
      </c>
      <c r="F14348" s="3" t="s">
        <v>10301</v>
      </c>
      <c r="G14348" s="3" t="s">
        <v>30995</v>
      </c>
      <c r="H14348" s="8">
        <v>44440</v>
      </c>
    </row>
    <row r="14349" spans="1:8" ht="124.2" x14ac:dyDescent="0.3">
      <c r="A14349" s="13">
        <v>14345</v>
      </c>
      <c r="B14349" s="3" t="s">
        <v>24815</v>
      </c>
      <c r="C14349" s="3" t="s">
        <v>7</v>
      </c>
      <c r="D14349" s="3" t="s">
        <v>30996</v>
      </c>
      <c r="E14349" s="3" t="s">
        <v>10300</v>
      </c>
      <c r="F14349" s="3" t="s">
        <v>10301</v>
      </c>
      <c r="G14349" s="3" t="s">
        <v>30997</v>
      </c>
      <c r="H14349" s="8">
        <v>44440</v>
      </c>
    </row>
    <row r="14350" spans="1:8" ht="124.2" x14ac:dyDescent="0.3">
      <c r="A14350" s="13">
        <v>14346</v>
      </c>
      <c r="B14350" s="3" t="s">
        <v>24815</v>
      </c>
      <c r="C14350" s="3" t="s">
        <v>7</v>
      </c>
      <c r="D14350" s="3" t="s">
        <v>30998</v>
      </c>
      <c r="E14350" s="3" t="s">
        <v>10300</v>
      </c>
      <c r="F14350" s="3" t="s">
        <v>10301</v>
      </c>
      <c r="G14350" s="3" t="s">
        <v>30999</v>
      </c>
      <c r="H14350" s="8">
        <v>44440</v>
      </c>
    </row>
    <row r="14351" spans="1:8" ht="124.2" x14ac:dyDescent="0.3">
      <c r="A14351" s="13">
        <v>14347</v>
      </c>
      <c r="B14351" s="3" t="s">
        <v>31000</v>
      </c>
      <c r="C14351" s="3" t="s">
        <v>7</v>
      </c>
      <c r="D14351" s="3" t="s">
        <v>31001</v>
      </c>
      <c r="E14351" s="3" t="s">
        <v>24852</v>
      </c>
      <c r="F14351" s="3" t="s">
        <v>24853</v>
      </c>
      <c r="G14351" s="3" t="s">
        <v>31002</v>
      </c>
      <c r="H14351" s="8">
        <v>44440</v>
      </c>
    </row>
    <row r="14352" spans="1:8" ht="124.2" x14ac:dyDescent="0.3">
      <c r="A14352" s="13">
        <v>14348</v>
      </c>
      <c r="B14352" s="3" t="s">
        <v>31000</v>
      </c>
      <c r="C14352" s="3" t="s">
        <v>7</v>
      </c>
      <c r="D14352" s="3" t="s">
        <v>31003</v>
      </c>
      <c r="E14352" s="3" t="s">
        <v>24852</v>
      </c>
      <c r="F14352" s="3" t="s">
        <v>24853</v>
      </c>
      <c r="G14352" s="3" t="s">
        <v>31004</v>
      </c>
      <c r="H14352" s="8">
        <v>44440</v>
      </c>
    </row>
    <row r="14353" spans="1:8" ht="82.8" x14ac:dyDescent="0.3">
      <c r="A14353" s="13">
        <v>14349</v>
      </c>
      <c r="B14353" s="3" t="s">
        <v>31005</v>
      </c>
      <c r="C14353" s="3" t="s">
        <v>7</v>
      </c>
      <c r="D14353" s="3" t="s">
        <v>31006</v>
      </c>
      <c r="E14353" s="3" t="s">
        <v>24852</v>
      </c>
      <c r="F14353" s="3" t="s">
        <v>24853</v>
      </c>
      <c r="G14353" s="3" t="s">
        <v>31007</v>
      </c>
      <c r="H14353" s="8">
        <v>44440</v>
      </c>
    </row>
    <row r="14354" spans="1:8" ht="96.6" x14ac:dyDescent="0.3">
      <c r="A14354" s="13">
        <v>14350</v>
      </c>
      <c r="B14354" s="3" t="s">
        <v>31005</v>
      </c>
      <c r="C14354" s="3" t="s">
        <v>7</v>
      </c>
      <c r="D14354" s="3" t="s">
        <v>31008</v>
      </c>
      <c r="E14354" s="3" t="s">
        <v>24852</v>
      </c>
      <c r="F14354" s="3" t="s">
        <v>24853</v>
      </c>
      <c r="G14354" s="3" t="s">
        <v>31009</v>
      </c>
      <c r="H14354" s="8">
        <v>44440</v>
      </c>
    </row>
    <row r="14355" spans="1:8" ht="82.8" x14ac:dyDescent="0.3">
      <c r="A14355" s="13">
        <v>14351</v>
      </c>
      <c r="B14355" s="3" t="s">
        <v>31005</v>
      </c>
      <c r="C14355" s="3" t="s">
        <v>7</v>
      </c>
      <c r="D14355" s="3" t="s">
        <v>31010</v>
      </c>
      <c r="E14355" s="3" t="s">
        <v>24852</v>
      </c>
      <c r="F14355" s="3" t="s">
        <v>24853</v>
      </c>
      <c r="G14355" s="3" t="s">
        <v>31011</v>
      </c>
      <c r="H14355" s="8">
        <v>44440</v>
      </c>
    </row>
    <row r="14356" spans="1:8" ht="96.6" x14ac:dyDescent="0.3">
      <c r="A14356" s="13">
        <v>14352</v>
      </c>
      <c r="B14356" s="3" t="s">
        <v>31005</v>
      </c>
      <c r="C14356" s="3" t="s">
        <v>7</v>
      </c>
      <c r="D14356" s="3" t="s">
        <v>31012</v>
      </c>
      <c r="E14356" s="3" t="s">
        <v>24852</v>
      </c>
      <c r="F14356" s="3" t="s">
        <v>24853</v>
      </c>
      <c r="G14356" s="3" t="s">
        <v>31013</v>
      </c>
      <c r="H14356" s="8">
        <v>44440</v>
      </c>
    </row>
    <row r="14357" spans="1:8" ht="27.6" x14ac:dyDescent="0.3">
      <c r="A14357" s="13">
        <v>14353</v>
      </c>
      <c r="B14357" s="3" t="s">
        <v>2</v>
      </c>
      <c r="C14357" s="3" t="s">
        <v>7</v>
      </c>
      <c r="D14357" s="3" t="s">
        <v>29410</v>
      </c>
      <c r="E14357" s="3" t="s">
        <v>5</v>
      </c>
      <c r="F14357" s="3" t="s">
        <v>6</v>
      </c>
      <c r="G14357" s="3" t="s">
        <v>29411</v>
      </c>
      <c r="H14357" s="8">
        <v>44441</v>
      </c>
    </row>
    <row r="14358" spans="1:8" ht="27.6" x14ac:dyDescent="0.3">
      <c r="A14358" s="13">
        <v>14354</v>
      </c>
      <c r="B14358" s="3" t="s">
        <v>2</v>
      </c>
      <c r="C14358" s="3" t="s">
        <v>7</v>
      </c>
      <c r="D14358" s="3" t="s">
        <v>29412</v>
      </c>
      <c r="E14358" s="3" t="s">
        <v>5</v>
      </c>
      <c r="F14358" s="3" t="s">
        <v>6</v>
      </c>
      <c r="G14358" s="3" t="s">
        <v>29413</v>
      </c>
      <c r="H14358" s="8">
        <v>44441</v>
      </c>
    </row>
    <row r="14359" spans="1:8" ht="27.6" x14ac:dyDescent="0.3">
      <c r="A14359" s="13">
        <v>14355</v>
      </c>
      <c r="B14359" s="3" t="s">
        <v>2</v>
      </c>
      <c r="C14359" s="3" t="s">
        <v>7</v>
      </c>
      <c r="D14359" s="3" t="s">
        <v>29414</v>
      </c>
      <c r="E14359" s="3" t="s">
        <v>5</v>
      </c>
      <c r="F14359" s="3" t="s">
        <v>6</v>
      </c>
      <c r="G14359" s="3" t="s">
        <v>29415</v>
      </c>
      <c r="H14359" s="8">
        <v>44441</v>
      </c>
    </row>
    <row r="14360" spans="1:8" ht="41.4" x14ac:dyDescent="0.3">
      <c r="A14360" s="13">
        <v>14356</v>
      </c>
      <c r="B14360" s="3" t="s">
        <v>2</v>
      </c>
      <c r="C14360" s="3" t="s">
        <v>7</v>
      </c>
      <c r="D14360" s="3" t="s">
        <v>29416</v>
      </c>
      <c r="E14360" s="3" t="s">
        <v>5</v>
      </c>
      <c r="F14360" s="3" t="s">
        <v>6</v>
      </c>
      <c r="G14360" s="3" t="s">
        <v>29417</v>
      </c>
      <c r="H14360" s="8">
        <v>44441</v>
      </c>
    </row>
    <row r="14361" spans="1:8" ht="55.2" x14ac:dyDescent="0.3">
      <c r="A14361" s="13">
        <v>14357</v>
      </c>
      <c r="B14361" s="3" t="s">
        <v>2</v>
      </c>
      <c r="C14361" s="3" t="s">
        <v>7</v>
      </c>
      <c r="D14361" s="3" t="s">
        <v>29418</v>
      </c>
      <c r="E14361" s="3" t="s">
        <v>5</v>
      </c>
      <c r="F14361" s="3" t="s">
        <v>6</v>
      </c>
      <c r="G14361" s="3" t="s">
        <v>29419</v>
      </c>
      <c r="H14361" s="8">
        <v>44441</v>
      </c>
    </row>
    <row r="14362" spans="1:8" ht="27.6" x14ac:dyDescent="0.3">
      <c r="A14362" s="13">
        <v>14358</v>
      </c>
      <c r="B14362" s="3" t="s">
        <v>2</v>
      </c>
      <c r="C14362" s="3" t="s">
        <v>7</v>
      </c>
      <c r="D14362" s="3" t="s">
        <v>29420</v>
      </c>
      <c r="E14362" s="3" t="s">
        <v>5</v>
      </c>
      <c r="F14362" s="3" t="s">
        <v>6</v>
      </c>
      <c r="G14362" s="3" t="s">
        <v>29421</v>
      </c>
      <c r="H14362" s="8">
        <v>44441</v>
      </c>
    </row>
    <row r="14363" spans="1:8" ht="55.2" x14ac:dyDescent="0.3">
      <c r="A14363" s="13">
        <v>14359</v>
      </c>
      <c r="B14363" s="3" t="s">
        <v>2</v>
      </c>
      <c r="C14363" s="3" t="s">
        <v>7</v>
      </c>
      <c r="D14363" s="3" t="s">
        <v>29422</v>
      </c>
      <c r="E14363" s="3" t="s">
        <v>476</v>
      </c>
      <c r="F14363" s="3" t="s">
        <v>477</v>
      </c>
      <c r="G14363" s="3" t="s">
        <v>29423</v>
      </c>
      <c r="H14363" s="8">
        <v>44441</v>
      </c>
    </row>
    <row r="14364" spans="1:8" ht="55.2" x14ac:dyDescent="0.3">
      <c r="A14364" s="13">
        <v>14360</v>
      </c>
      <c r="B14364" s="3" t="s">
        <v>2</v>
      </c>
      <c r="C14364" s="3" t="s">
        <v>7</v>
      </c>
      <c r="D14364" s="3" t="s">
        <v>29424</v>
      </c>
      <c r="E14364" s="3" t="s">
        <v>476</v>
      </c>
      <c r="F14364" s="3" t="s">
        <v>477</v>
      </c>
      <c r="G14364" s="3" t="s">
        <v>29425</v>
      </c>
      <c r="H14364" s="8">
        <v>44441</v>
      </c>
    </row>
    <row r="14365" spans="1:8" ht="55.2" x14ac:dyDescent="0.3">
      <c r="A14365" s="13">
        <v>14361</v>
      </c>
      <c r="B14365" s="3" t="s">
        <v>29426</v>
      </c>
      <c r="C14365" s="3" t="s">
        <v>7</v>
      </c>
      <c r="D14365" s="3" t="s">
        <v>29427</v>
      </c>
      <c r="E14365" s="3" t="s">
        <v>131</v>
      </c>
      <c r="F14365" s="3" t="s">
        <v>132</v>
      </c>
      <c r="G14365" s="3" t="s">
        <v>29428</v>
      </c>
      <c r="H14365" s="8">
        <v>44441</v>
      </c>
    </row>
    <row r="14366" spans="1:8" ht="55.2" x14ac:dyDescent="0.3">
      <c r="A14366" s="13">
        <v>14362</v>
      </c>
      <c r="B14366" s="3" t="s">
        <v>29426</v>
      </c>
      <c r="C14366" s="3" t="s">
        <v>7</v>
      </c>
      <c r="D14366" s="3" t="s">
        <v>29429</v>
      </c>
      <c r="E14366" s="3" t="s">
        <v>131</v>
      </c>
      <c r="F14366" s="3" t="s">
        <v>132</v>
      </c>
      <c r="G14366" s="3" t="s">
        <v>29430</v>
      </c>
      <c r="H14366" s="8">
        <v>44441</v>
      </c>
    </row>
    <row r="14367" spans="1:8" ht="55.2" x14ac:dyDescent="0.3">
      <c r="A14367" s="13">
        <v>14363</v>
      </c>
      <c r="B14367" s="3" t="s">
        <v>29426</v>
      </c>
      <c r="C14367" s="3" t="s">
        <v>7</v>
      </c>
      <c r="D14367" s="3" t="s">
        <v>29431</v>
      </c>
      <c r="E14367" s="3" t="s">
        <v>131</v>
      </c>
      <c r="F14367" s="3" t="s">
        <v>132</v>
      </c>
      <c r="G14367" s="3" t="s">
        <v>29432</v>
      </c>
      <c r="H14367" s="8">
        <v>44441</v>
      </c>
    </row>
    <row r="14368" spans="1:8" ht="55.2" x14ac:dyDescent="0.3">
      <c r="A14368" s="13">
        <v>14364</v>
      </c>
      <c r="B14368" s="3" t="s">
        <v>29426</v>
      </c>
      <c r="C14368" s="3" t="s">
        <v>7</v>
      </c>
      <c r="D14368" s="3" t="s">
        <v>29433</v>
      </c>
      <c r="E14368" s="3" t="s">
        <v>131</v>
      </c>
      <c r="F14368" s="3" t="s">
        <v>132</v>
      </c>
      <c r="G14368" s="3" t="s">
        <v>29434</v>
      </c>
      <c r="H14368" s="8">
        <v>44441</v>
      </c>
    </row>
    <row r="14369" spans="1:8" ht="55.2" x14ac:dyDescent="0.3">
      <c r="A14369" s="13">
        <v>14365</v>
      </c>
      <c r="B14369" s="3" t="s">
        <v>29426</v>
      </c>
      <c r="C14369" s="3" t="s">
        <v>7</v>
      </c>
      <c r="D14369" s="3" t="s">
        <v>29435</v>
      </c>
      <c r="E14369" s="3" t="s">
        <v>131</v>
      </c>
      <c r="F14369" s="3" t="s">
        <v>132</v>
      </c>
      <c r="G14369" s="3" t="s">
        <v>29436</v>
      </c>
      <c r="H14369" s="8">
        <v>44441</v>
      </c>
    </row>
    <row r="14370" spans="1:8" ht="41.4" x14ac:dyDescent="0.3">
      <c r="A14370" s="13">
        <v>14366</v>
      </c>
      <c r="B14370" s="3" t="s">
        <v>29426</v>
      </c>
      <c r="C14370" s="3" t="s">
        <v>7</v>
      </c>
      <c r="D14370" s="3" t="s">
        <v>29437</v>
      </c>
      <c r="E14370" s="3" t="s">
        <v>131</v>
      </c>
      <c r="F14370" s="3" t="s">
        <v>132</v>
      </c>
      <c r="G14370" s="3" t="s">
        <v>29438</v>
      </c>
      <c r="H14370" s="8">
        <v>44441</v>
      </c>
    </row>
    <row r="14371" spans="1:8" ht="41.4" x14ac:dyDescent="0.3">
      <c r="A14371" s="13">
        <v>14367</v>
      </c>
      <c r="B14371" s="3" t="s">
        <v>29426</v>
      </c>
      <c r="C14371" s="3" t="s">
        <v>7</v>
      </c>
      <c r="D14371" s="3" t="s">
        <v>29439</v>
      </c>
      <c r="E14371" s="3" t="s">
        <v>131</v>
      </c>
      <c r="F14371" s="3" t="s">
        <v>132</v>
      </c>
      <c r="G14371" s="3" t="s">
        <v>29440</v>
      </c>
      <c r="H14371" s="8">
        <v>44441</v>
      </c>
    </row>
    <row r="14372" spans="1:8" ht="55.2" x14ac:dyDescent="0.3">
      <c r="A14372" s="13">
        <v>14368</v>
      </c>
      <c r="B14372" s="3" t="s">
        <v>29426</v>
      </c>
      <c r="C14372" s="3" t="s">
        <v>7</v>
      </c>
      <c r="D14372" s="3" t="s">
        <v>29441</v>
      </c>
      <c r="E14372" s="3" t="s">
        <v>131</v>
      </c>
      <c r="F14372" s="3" t="s">
        <v>132</v>
      </c>
      <c r="G14372" s="3" t="s">
        <v>29442</v>
      </c>
      <c r="H14372" s="8">
        <v>44441</v>
      </c>
    </row>
    <row r="14373" spans="1:8" ht="55.2" x14ac:dyDescent="0.3">
      <c r="A14373" s="13">
        <v>14369</v>
      </c>
      <c r="B14373" s="3" t="s">
        <v>29426</v>
      </c>
      <c r="C14373" s="3" t="s">
        <v>7</v>
      </c>
      <c r="D14373" s="3" t="s">
        <v>29443</v>
      </c>
      <c r="E14373" s="3" t="s">
        <v>131</v>
      </c>
      <c r="F14373" s="3" t="s">
        <v>132</v>
      </c>
      <c r="G14373" s="3" t="s">
        <v>29444</v>
      </c>
      <c r="H14373" s="8">
        <v>44441</v>
      </c>
    </row>
    <row r="14374" spans="1:8" ht="41.4" x14ac:dyDescent="0.3">
      <c r="A14374" s="13">
        <v>14370</v>
      </c>
      <c r="B14374" s="3" t="s">
        <v>29426</v>
      </c>
      <c r="C14374" s="3" t="s">
        <v>7</v>
      </c>
      <c r="D14374" s="3" t="s">
        <v>29445</v>
      </c>
      <c r="E14374" s="3" t="s">
        <v>131</v>
      </c>
      <c r="F14374" s="3" t="s">
        <v>132</v>
      </c>
      <c r="G14374" s="3" t="s">
        <v>29446</v>
      </c>
      <c r="H14374" s="8">
        <v>44441</v>
      </c>
    </row>
    <row r="14375" spans="1:8" ht="41.4" x14ac:dyDescent="0.3">
      <c r="A14375" s="13">
        <v>14371</v>
      </c>
      <c r="B14375" s="3" t="s">
        <v>29426</v>
      </c>
      <c r="C14375" s="3" t="s">
        <v>4309</v>
      </c>
      <c r="D14375" s="3" t="s">
        <v>29596</v>
      </c>
      <c r="E14375" s="3" t="s">
        <v>131</v>
      </c>
      <c r="F14375" s="3" t="s">
        <v>132</v>
      </c>
      <c r="G14375" s="3" t="s">
        <v>29597</v>
      </c>
      <c r="H14375" s="8">
        <v>44441</v>
      </c>
    </row>
    <row r="14376" spans="1:8" ht="41.4" x14ac:dyDescent="0.3">
      <c r="A14376" s="13">
        <v>14372</v>
      </c>
      <c r="B14376" s="3" t="s">
        <v>29426</v>
      </c>
      <c r="C14376" s="3" t="s">
        <v>4309</v>
      </c>
      <c r="D14376" s="3" t="s">
        <v>29598</v>
      </c>
      <c r="E14376" s="3" t="s">
        <v>131</v>
      </c>
      <c r="F14376" s="3" t="s">
        <v>132</v>
      </c>
      <c r="G14376" s="3" t="s">
        <v>29599</v>
      </c>
      <c r="H14376" s="8">
        <v>44441</v>
      </c>
    </row>
    <row r="14377" spans="1:8" ht="69" x14ac:dyDescent="0.3">
      <c r="A14377" s="13">
        <v>14373</v>
      </c>
      <c r="B14377" s="3" t="s">
        <v>5348</v>
      </c>
      <c r="C14377" s="3" t="s">
        <v>7</v>
      </c>
      <c r="D14377" s="3" t="s">
        <v>29661</v>
      </c>
      <c r="E14377" s="3" t="s">
        <v>5351</v>
      </c>
      <c r="F14377" s="3" t="s">
        <v>5352</v>
      </c>
      <c r="G14377" s="3" t="s">
        <v>29662</v>
      </c>
      <c r="H14377" s="8">
        <v>44441</v>
      </c>
    </row>
    <row r="14378" spans="1:8" ht="55.2" x14ac:dyDescent="0.3">
      <c r="A14378" s="13">
        <v>14374</v>
      </c>
      <c r="B14378" s="3" t="s">
        <v>5348</v>
      </c>
      <c r="C14378" s="3" t="s">
        <v>7</v>
      </c>
      <c r="D14378" s="3" t="s">
        <v>29663</v>
      </c>
      <c r="E14378" s="3" t="s">
        <v>5351</v>
      </c>
      <c r="F14378" s="3" t="s">
        <v>5352</v>
      </c>
      <c r="G14378" s="3" t="s">
        <v>29664</v>
      </c>
      <c r="H14378" s="8">
        <v>44441</v>
      </c>
    </row>
    <row r="14379" spans="1:8" ht="55.2" x14ac:dyDescent="0.3">
      <c r="A14379" s="13">
        <v>14375</v>
      </c>
      <c r="B14379" s="3" t="s">
        <v>5348</v>
      </c>
      <c r="C14379" s="3" t="s">
        <v>7</v>
      </c>
      <c r="D14379" s="3" t="s">
        <v>29665</v>
      </c>
      <c r="E14379" s="3" t="s">
        <v>5351</v>
      </c>
      <c r="F14379" s="3" t="s">
        <v>5352</v>
      </c>
      <c r="G14379" s="3" t="s">
        <v>29666</v>
      </c>
      <c r="H14379" s="8">
        <v>44441</v>
      </c>
    </row>
    <row r="14380" spans="1:8" ht="41.4" x14ac:dyDescent="0.3">
      <c r="A14380" s="13">
        <v>14376</v>
      </c>
      <c r="B14380" s="3" t="s">
        <v>26830</v>
      </c>
      <c r="C14380" s="3" t="s">
        <v>7</v>
      </c>
      <c r="D14380" s="3" t="s">
        <v>29667</v>
      </c>
      <c r="E14380" s="3" t="s">
        <v>6195</v>
      </c>
      <c r="F14380" s="3" t="s">
        <v>6196</v>
      </c>
      <c r="G14380" s="3" t="s">
        <v>29668</v>
      </c>
      <c r="H14380" s="8">
        <v>44441</v>
      </c>
    </row>
    <row r="14381" spans="1:8" ht="55.2" x14ac:dyDescent="0.3">
      <c r="A14381" s="13">
        <v>14377</v>
      </c>
      <c r="B14381" s="3" t="s">
        <v>5531</v>
      </c>
      <c r="C14381" s="3" t="s">
        <v>7</v>
      </c>
      <c r="D14381" s="3" t="s">
        <v>29669</v>
      </c>
      <c r="E14381" s="3" t="s">
        <v>4966</v>
      </c>
      <c r="F14381" s="3" t="s">
        <v>4967</v>
      </c>
      <c r="G14381" s="3" t="s">
        <v>29670</v>
      </c>
      <c r="H14381" s="8">
        <v>44441</v>
      </c>
    </row>
    <row r="14382" spans="1:8" ht="55.2" x14ac:dyDescent="0.3">
      <c r="A14382" s="13">
        <v>14378</v>
      </c>
      <c r="B14382" s="3" t="s">
        <v>5531</v>
      </c>
      <c r="C14382" s="3" t="s">
        <v>7</v>
      </c>
      <c r="D14382" s="3" t="s">
        <v>29671</v>
      </c>
      <c r="E14382" s="3" t="s">
        <v>4966</v>
      </c>
      <c r="F14382" s="3" t="s">
        <v>4967</v>
      </c>
      <c r="G14382" s="3" t="s">
        <v>29672</v>
      </c>
      <c r="H14382" s="8">
        <v>44441</v>
      </c>
    </row>
    <row r="14383" spans="1:8" ht="55.2" x14ac:dyDescent="0.3">
      <c r="A14383" s="13">
        <v>14379</v>
      </c>
      <c r="B14383" s="3" t="s">
        <v>5531</v>
      </c>
      <c r="C14383" s="3" t="s">
        <v>7</v>
      </c>
      <c r="D14383" s="3" t="s">
        <v>29673</v>
      </c>
      <c r="E14383" s="3" t="s">
        <v>4966</v>
      </c>
      <c r="F14383" s="3" t="s">
        <v>4967</v>
      </c>
      <c r="G14383" s="3" t="s">
        <v>29674</v>
      </c>
      <c r="H14383" s="8">
        <v>44441</v>
      </c>
    </row>
    <row r="14384" spans="1:8" ht="82.8" x14ac:dyDescent="0.3">
      <c r="A14384" s="13">
        <v>14380</v>
      </c>
      <c r="B14384" s="3" t="s">
        <v>11965</v>
      </c>
      <c r="C14384" s="3" t="s">
        <v>7</v>
      </c>
      <c r="D14384" s="3" t="s">
        <v>29916</v>
      </c>
      <c r="E14384" s="3" t="s">
        <v>11913</v>
      </c>
      <c r="F14384" s="3" t="s">
        <v>11914</v>
      </c>
      <c r="G14384" s="3" t="s">
        <v>29917</v>
      </c>
      <c r="H14384" s="8">
        <v>44441</v>
      </c>
    </row>
    <row r="14385" spans="1:8" ht="82.8" x14ac:dyDescent="0.3">
      <c r="A14385" s="13">
        <v>14381</v>
      </c>
      <c r="B14385" s="3" t="s">
        <v>11965</v>
      </c>
      <c r="C14385" s="3" t="s">
        <v>7</v>
      </c>
      <c r="D14385" s="3" t="s">
        <v>29918</v>
      </c>
      <c r="E14385" s="3" t="s">
        <v>11913</v>
      </c>
      <c r="F14385" s="3" t="s">
        <v>11914</v>
      </c>
      <c r="G14385" s="3" t="s">
        <v>29919</v>
      </c>
      <c r="H14385" s="8">
        <v>44441</v>
      </c>
    </row>
    <row r="14386" spans="1:8" ht="96.6" x14ac:dyDescent="0.3">
      <c r="A14386" s="13">
        <v>14382</v>
      </c>
      <c r="B14386" s="3" t="s">
        <v>11965</v>
      </c>
      <c r="C14386" s="3" t="s">
        <v>7</v>
      </c>
      <c r="D14386" s="3" t="s">
        <v>29920</v>
      </c>
      <c r="E14386" s="3" t="s">
        <v>11913</v>
      </c>
      <c r="F14386" s="3" t="s">
        <v>11914</v>
      </c>
      <c r="G14386" s="3" t="s">
        <v>29921</v>
      </c>
      <c r="H14386" s="8">
        <v>44441</v>
      </c>
    </row>
    <row r="14387" spans="1:8" ht="110.4" x14ac:dyDescent="0.3">
      <c r="A14387" s="13">
        <v>14383</v>
      </c>
      <c r="B14387" s="3" t="s">
        <v>11965</v>
      </c>
      <c r="C14387" s="3" t="s">
        <v>7</v>
      </c>
      <c r="D14387" s="3" t="s">
        <v>29922</v>
      </c>
      <c r="E14387" s="3" t="s">
        <v>11913</v>
      </c>
      <c r="F14387" s="3" t="s">
        <v>11914</v>
      </c>
      <c r="G14387" s="3" t="s">
        <v>29923</v>
      </c>
      <c r="H14387" s="8">
        <v>44441</v>
      </c>
    </row>
    <row r="14388" spans="1:8" ht="55.2" x14ac:dyDescent="0.3">
      <c r="A14388" s="13">
        <v>14384</v>
      </c>
      <c r="B14388" s="3" t="s">
        <v>29924</v>
      </c>
      <c r="C14388" s="3" t="s">
        <v>7</v>
      </c>
      <c r="D14388" s="3" t="s">
        <v>29925</v>
      </c>
      <c r="E14388" s="3" t="s">
        <v>693</v>
      </c>
      <c r="F14388" s="3" t="s">
        <v>694</v>
      </c>
      <c r="G14388" s="3" t="s">
        <v>29926</v>
      </c>
      <c r="H14388" s="8">
        <v>44441</v>
      </c>
    </row>
    <row r="14389" spans="1:8" ht="69" x14ac:dyDescent="0.3">
      <c r="A14389" s="13">
        <v>14385</v>
      </c>
      <c r="B14389" s="3" t="s">
        <v>29927</v>
      </c>
      <c r="C14389" s="3" t="s">
        <v>7</v>
      </c>
      <c r="D14389" s="3" t="s">
        <v>29928</v>
      </c>
      <c r="E14389" s="3" t="s">
        <v>693</v>
      </c>
      <c r="F14389" s="3" t="s">
        <v>694</v>
      </c>
      <c r="G14389" s="3" t="s">
        <v>29929</v>
      </c>
      <c r="H14389" s="8">
        <v>44441</v>
      </c>
    </row>
    <row r="14390" spans="1:8" ht="138" x14ac:dyDescent="0.3">
      <c r="A14390" s="13">
        <v>14386</v>
      </c>
      <c r="B14390" s="3" t="s">
        <v>29966</v>
      </c>
      <c r="C14390" s="3" t="s">
        <v>7</v>
      </c>
      <c r="D14390" s="3" t="s">
        <v>29967</v>
      </c>
      <c r="E14390" s="3" t="s">
        <v>1837</v>
      </c>
      <c r="F14390" s="3" t="s">
        <v>1838</v>
      </c>
      <c r="G14390" s="3" t="s">
        <v>29968</v>
      </c>
      <c r="H14390" s="8">
        <v>44441</v>
      </c>
    </row>
    <row r="14391" spans="1:8" ht="138" x14ac:dyDescent="0.3">
      <c r="A14391" s="13">
        <v>14387</v>
      </c>
      <c r="B14391" s="3" t="s">
        <v>29966</v>
      </c>
      <c r="C14391" s="3" t="s">
        <v>7</v>
      </c>
      <c r="D14391" s="3" t="s">
        <v>29969</v>
      </c>
      <c r="E14391" s="3" t="s">
        <v>1837</v>
      </c>
      <c r="F14391" s="3" t="s">
        <v>1838</v>
      </c>
      <c r="G14391" s="3" t="s">
        <v>29970</v>
      </c>
      <c r="H14391" s="8">
        <v>44441</v>
      </c>
    </row>
    <row r="14392" spans="1:8" ht="96.6" x14ac:dyDescent="0.3">
      <c r="A14392" s="13">
        <v>14388</v>
      </c>
      <c r="B14392" s="3" t="s">
        <v>836</v>
      </c>
      <c r="C14392" s="3" t="s">
        <v>7</v>
      </c>
      <c r="D14392" s="3" t="s">
        <v>30082</v>
      </c>
      <c r="E14392" s="3" t="s">
        <v>13623</v>
      </c>
      <c r="F14392" s="3" t="s">
        <v>13624</v>
      </c>
      <c r="G14392" s="3" t="s">
        <v>30083</v>
      </c>
      <c r="H14392" s="8">
        <v>44441</v>
      </c>
    </row>
    <row r="14393" spans="1:8" ht="96.6" x14ac:dyDescent="0.3">
      <c r="A14393" s="13">
        <v>14389</v>
      </c>
      <c r="B14393" s="3" t="s">
        <v>836</v>
      </c>
      <c r="C14393" s="3" t="s">
        <v>7</v>
      </c>
      <c r="D14393" s="3" t="s">
        <v>30084</v>
      </c>
      <c r="E14393" s="3" t="s">
        <v>13623</v>
      </c>
      <c r="F14393" s="3" t="s">
        <v>13624</v>
      </c>
      <c r="G14393" s="3" t="s">
        <v>30085</v>
      </c>
      <c r="H14393" s="8">
        <v>44441</v>
      </c>
    </row>
    <row r="14394" spans="1:8" ht="96.6" x14ac:dyDescent="0.3">
      <c r="A14394" s="13">
        <v>14390</v>
      </c>
      <c r="B14394" s="3" t="s">
        <v>836</v>
      </c>
      <c r="C14394" s="3" t="s">
        <v>7</v>
      </c>
      <c r="D14394" s="3" t="s">
        <v>30086</v>
      </c>
      <c r="E14394" s="3" t="s">
        <v>13623</v>
      </c>
      <c r="F14394" s="3" t="s">
        <v>13624</v>
      </c>
      <c r="G14394" s="3" t="s">
        <v>30087</v>
      </c>
      <c r="H14394" s="8">
        <v>44441</v>
      </c>
    </row>
    <row r="14395" spans="1:8" ht="96.6" x14ac:dyDescent="0.3">
      <c r="A14395" s="13">
        <v>14391</v>
      </c>
      <c r="B14395" s="3" t="s">
        <v>836</v>
      </c>
      <c r="C14395" s="3" t="s">
        <v>7</v>
      </c>
      <c r="D14395" s="3" t="s">
        <v>30088</v>
      </c>
      <c r="E14395" s="3" t="s">
        <v>13623</v>
      </c>
      <c r="F14395" s="3" t="s">
        <v>13624</v>
      </c>
      <c r="G14395" s="3" t="s">
        <v>30089</v>
      </c>
      <c r="H14395" s="8">
        <v>44441</v>
      </c>
    </row>
    <row r="14396" spans="1:8" ht="96.6" x14ac:dyDescent="0.3">
      <c r="A14396" s="13">
        <v>14392</v>
      </c>
      <c r="B14396" s="3" t="s">
        <v>836</v>
      </c>
      <c r="C14396" s="3" t="s">
        <v>7</v>
      </c>
      <c r="D14396" s="3" t="s">
        <v>30090</v>
      </c>
      <c r="E14396" s="3" t="s">
        <v>13623</v>
      </c>
      <c r="F14396" s="3" t="s">
        <v>13624</v>
      </c>
      <c r="G14396" s="3" t="s">
        <v>30091</v>
      </c>
      <c r="H14396" s="8">
        <v>44441</v>
      </c>
    </row>
    <row r="14397" spans="1:8" ht="27.6" x14ac:dyDescent="0.3">
      <c r="A14397" s="13">
        <v>14393</v>
      </c>
      <c r="B14397" s="3" t="s">
        <v>13831</v>
      </c>
      <c r="C14397" s="3" t="s">
        <v>7</v>
      </c>
      <c r="D14397" s="3" t="s">
        <v>30092</v>
      </c>
      <c r="E14397" s="3" t="s">
        <v>13834</v>
      </c>
      <c r="F14397" s="3" t="s">
        <v>13835</v>
      </c>
      <c r="G14397" s="3" t="s">
        <v>30093</v>
      </c>
      <c r="H14397" s="8">
        <v>44441</v>
      </c>
    </row>
    <row r="14398" spans="1:8" ht="110.4" x14ac:dyDescent="0.3">
      <c r="A14398" s="13">
        <v>14394</v>
      </c>
      <c r="B14398" s="3" t="s">
        <v>14056</v>
      </c>
      <c r="C14398" s="3" t="s">
        <v>4309</v>
      </c>
      <c r="D14398" s="3" t="s">
        <v>30247</v>
      </c>
      <c r="E14398" s="3" t="s">
        <v>8383</v>
      </c>
      <c r="F14398" s="3" t="s">
        <v>8384</v>
      </c>
      <c r="G14398" s="3" t="s">
        <v>30248</v>
      </c>
      <c r="H14398" s="8">
        <v>44441</v>
      </c>
    </row>
    <row r="14399" spans="1:8" ht="69" x14ac:dyDescent="0.3">
      <c r="A14399" s="13">
        <v>14395</v>
      </c>
      <c r="B14399" s="3" t="s">
        <v>13897</v>
      </c>
      <c r="C14399" s="3" t="s">
        <v>7</v>
      </c>
      <c r="D14399" s="3" t="s">
        <v>30387</v>
      </c>
      <c r="E14399" s="3" t="s">
        <v>6566</v>
      </c>
      <c r="F14399" s="3" t="s">
        <v>6567</v>
      </c>
      <c r="G14399" s="3" t="s">
        <v>30388</v>
      </c>
      <c r="H14399" s="8">
        <v>44441</v>
      </c>
    </row>
    <row r="14400" spans="1:8" ht="124.2" x14ac:dyDescent="0.3">
      <c r="A14400" s="13">
        <v>14396</v>
      </c>
      <c r="B14400" s="3" t="s">
        <v>17030</v>
      </c>
      <c r="C14400" s="3" t="s">
        <v>7</v>
      </c>
      <c r="D14400" s="3" t="s">
        <v>30389</v>
      </c>
      <c r="E14400" s="3" t="s">
        <v>23154</v>
      </c>
      <c r="F14400" s="3" t="s">
        <v>23155</v>
      </c>
      <c r="G14400" s="3" t="s">
        <v>30390</v>
      </c>
      <c r="H14400" s="8">
        <v>44441</v>
      </c>
    </row>
    <row r="14401" spans="1:8" ht="124.2" x14ac:dyDescent="0.3">
      <c r="A14401" s="13">
        <v>14397</v>
      </c>
      <c r="B14401" s="3" t="s">
        <v>17030</v>
      </c>
      <c r="C14401" s="3" t="s">
        <v>7</v>
      </c>
      <c r="D14401" s="3" t="s">
        <v>30391</v>
      </c>
      <c r="E14401" s="3" t="s">
        <v>23154</v>
      </c>
      <c r="F14401" s="3" t="s">
        <v>23155</v>
      </c>
      <c r="G14401" s="3" t="s">
        <v>30392</v>
      </c>
      <c r="H14401" s="8">
        <v>44441</v>
      </c>
    </row>
    <row r="14402" spans="1:8" ht="110.4" x14ac:dyDescent="0.3">
      <c r="A14402" s="13">
        <v>14398</v>
      </c>
      <c r="B14402" s="3" t="s">
        <v>30393</v>
      </c>
      <c r="C14402" s="3" t="s">
        <v>7</v>
      </c>
      <c r="D14402" s="3" t="s">
        <v>30394</v>
      </c>
      <c r="E14402" s="3" t="s">
        <v>8383</v>
      </c>
      <c r="F14402" s="3" t="s">
        <v>8384</v>
      </c>
      <c r="G14402" s="3" t="s">
        <v>30395</v>
      </c>
      <c r="H14402" s="8">
        <v>44441</v>
      </c>
    </row>
    <row r="14403" spans="1:8" ht="96.6" x14ac:dyDescent="0.3">
      <c r="A14403" s="13">
        <v>14399</v>
      </c>
      <c r="B14403" s="3" t="s">
        <v>30393</v>
      </c>
      <c r="C14403" s="3" t="s">
        <v>7</v>
      </c>
      <c r="D14403" s="3" t="s">
        <v>30396</v>
      </c>
      <c r="E14403" s="3" t="s">
        <v>8383</v>
      </c>
      <c r="F14403" s="3" t="s">
        <v>8384</v>
      </c>
      <c r="G14403" s="3" t="s">
        <v>30397</v>
      </c>
      <c r="H14403" s="8">
        <v>44441</v>
      </c>
    </row>
    <row r="14404" spans="1:8" ht="96.6" x14ac:dyDescent="0.3">
      <c r="A14404" s="13">
        <v>14400</v>
      </c>
      <c r="B14404" s="3" t="s">
        <v>30393</v>
      </c>
      <c r="C14404" s="3" t="s">
        <v>7</v>
      </c>
      <c r="D14404" s="3" t="s">
        <v>30398</v>
      </c>
      <c r="E14404" s="3" t="s">
        <v>8383</v>
      </c>
      <c r="F14404" s="3" t="s">
        <v>8384</v>
      </c>
      <c r="G14404" s="3" t="s">
        <v>30399</v>
      </c>
      <c r="H14404" s="8">
        <v>44441</v>
      </c>
    </row>
    <row r="14405" spans="1:8" ht="96.6" x14ac:dyDescent="0.3">
      <c r="A14405" s="13">
        <v>14401</v>
      </c>
      <c r="B14405" s="3" t="s">
        <v>30393</v>
      </c>
      <c r="C14405" s="3" t="s">
        <v>7</v>
      </c>
      <c r="D14405" s="3" t="s">
        <v>30400</v>
      </c>
      <c r="E14405" s="3" t="s">
        <v>8383</v>
      </c>
      <c r="F14405" s="3" t="s">
        <v>8384</v>
      </c>
      <c r="G14405" s="3" t="s">
        <v>30401</v>
      </c>
      <c r="H14405" s="8">
        <v>44441</v>
      </c>
    </row>
    <row r="14406" spans="1:8" ht="138" x14ac:dyDescent="0.3">
      <c r="A14406" s="13">
        <v>14402</v>
      </c>
      <c r="B14406" s="3" t="s">
        <v>27716</v>
      </c>
      <c r="C14406" s="3" t="s">
        <v>7</v>
      </c>
      <c r="D14406" s="3" t="s">
        <v>30402</v>
      </c>
      <c r="E14406" s="3" t="s">
        <v>6566</v>
      </c>
      <c r="F14406" s="3" t="s">
        <v>6567</v>
      </c>
      <c r="G14406" s="3" t="s">
        <v>30403</v>
      </c>
      <c r="H14406" s="8">
        <v>44441</v>
      </c>
    </row>
    <row r="14407" spans="1:8" ht="27.6" x14ac:dyDescent="0.3">
      <c r="A14407" s="13">
        <v>14403</v>
      </c>
      <c r="B14407" s="3" t="s">
        <v>30404</v>
      </c>
      <c r="C14407" s="3" t="s">
        <v>7</v>
      </c>
      <c r="D14407" s="3" t="s">
        <v>30405</v>
      </c>
      <c r="E14407" s="3" t="s">
        <v>16958</v>
      </c>
      <c r="F14407" s="3" t="s">
        <v>27401</v>
      </c>
      <c r="G14407" s="3" t="s">
        <v>30406</v>
      </c>
      <c r="H14407" s="8">
        <v>44441</v>
      </c>
    </row>
    <row r="14408" spans="1:8" ht="27.6" x14ac:dyDescent="0.3">
      <c r="A14408" s="13">
        <v>14404</v>
      </c>
      <c r="B14408" s="3" t="s">
        <v>13897</v>
      </c>
      <c r="C14408" s="3" t="s">
        <v>7</v>
      </c>
      <c r="D14408" s="3" t="s">
        <v>30407</v>
      </c>
      <c r="E14408" s="3" t="s">
        <v>6566</v>
      </c>
      <c r="F14408" s="3" t="s">
        <v>6567</v>
      </c>
      <c r="G14408" s="3" t="s">
        <v>30408</v>
      </c>
      <c r="H14408" s="8">
        <v>44441</v>
      </c>
    </row>
    <row r="14409" spans="1:8" ht="55.2" x14ac:dyDescent="0.3">
      <c r="A14409" s="13">
        <v>14405</v>
      </c>
      <c r="B14409" s="3" t="s">
        <v>13897</v>
      </c>
      <c r="C14409" s="3" t="s">
        <v>7</v>
      </c>
      <c r="D14409" s="3" t="s">
        <v>30409</v>
      </c>
      <c r="E14409" s="3" t="s">
        <v>6566</v>
      </c>
      <c r="F14409" s="3" t="s">
        <v>6567</v>
      </c>
      <c r="G14409" s="3" t="s">
        <v>30410</v>
      </c>
      <c r="H14409" s="8">
        <v>44441</v>
      </c>
    </row>
    <row r="14410" spans="1:8" ht="55.2" x14ac:dyDescent="0.3">
      <c r="A14410" s="13">
        <v>14406</v>
      </c>
      <c r="B14410" s="3" t="s">
        <v>13897</v>
      </c>
      <c r="C14410" s="3" t="s">
        <v>7</v>
      </c>
      <c r="D14410" s="3" t="s">
        <v>30411</v>
      </c>
      <c r="E14410" s="3" t="s">
        <v>6566</v>
      </c>
      <c r="F14410" s="3" t="s">
        <v>6567</v>
      </c>
      <c r="G14410" s="3" t="s">
        <v>30412</v>
      </c>
      <c r="H14410" s="8">
        <v>44441</v>
      </c>
    </row>
    <row r="14411" spans="1:8" ht="55.2" x14ac:dyDescent="0.3">
      <c r="A14411" s="13">
        <v>14407</v>
      </c>
      <c r="B14411" s="3" t="s">
        <v>13897</v>
      </c>
      <c r="C14411" s="3" t="s">
        <v>7</v>
      </c>
      <c r="D14411" s="3" t="s">
        <v>30413</v>
      </c>
      <c r="E14411" s="3" t="s">
        <v>6566</v>
      </c>
      <c r="F14411" s="3" t="s">
        <v>6567</v>
      </c>
      <c r="G14411" s="3" t="s">
        <v>30414</v>
      </c>
      <c r="H14411" s="8">
        <v>44441</v>
      </c>
    </row>
    <row r="14412" spans="1:8" ht="138" x14ac:dyDescent="0.3">
      <c r="A14412" s="13">
        <v>14408</v>
      </c>
      <c r="B14412" s="3" t="s">
        <v>13897</v>
      </c>
      <c r="C14412" s="3" t="s">
        <v>7</v>
      </c>
      <c r="D14412" s="3" t="s">
        <v>30415</v>
      </c>
      <c r="E14412" s="3" t="s">
        <v>6566</v>
      </c>
      <c r="F14412" s="3" t="s">
        <v>6567</v>
      </c>
      <c r="G14412" s="3" t="s">
        <v>30416</v>
      </c>
      <c r="H14412" s="8">
        <v>44441</v>
      </c>
    </row>
    <row r="14413" spans="1:8" ht="153.6" customHeight="1" x14ac:dyDescent="0.3">
      <c r="A14413" s="13">
        <v>14409</v>
      </c>
      <c r="B14413" s="3" t="s">
        <v>13897</v>
      </c>
      <c r="C14413" s="3" t="s">
        <v>7</v>
      </c>
      <c r="D14413" s="3" t="s">
        <v>30417</v>
      </c>
      <c r="E14413" s="3" t="s">
        <v>6566</v>
      </c>
      <c r="F14413" s="3" t="s">
        <v>6567</v>
      </c>
      <c r="G14413" s="3" t="s">
        <v>30418</v>
      </c>
      <c r="H14413" s="8">
        <v>44441</v>
      </c>
    </row>
    <row r="14414" spans="1:8" ht="41.4" x14ac:dyDescent="0.3">
      <c r="A14414" s="13">
        <v>14410</v>
      </c>
      <c r="B14414" s="3" t="s">
        <v>13897</v>
      </c>
      <c r="C14414" s="3" t="s">
        <v>7</v>
      </c>
      <c r="D14414" s="3" t="s">
        <v>30419</v>
      </c>
      <c r="E14414" s="3" t="s">
        <v>6566</v>
      </c>
      <c r="F14414" s="3" t="s">
        <v>6567</v>
      </c>
      <c r="G14414" s="3" t="s">
        <v>30420</v>
      </c>
      <c r="H14414" s="8">
        <v>44441</v>
      </c>
    </row>
    <row r="14415" spans="1:8" ht="41.4" x14ac:dyDescent="0.3">
      <c r="A14415" s="13">
        <v>14411</v>
      </c>
      <c r="B14415" s="3" t="s">
        <v>13897</v>
      </c>
      <c r="C14415" s="3" t="s">
        <v>7</v>
      </c>
      <c r="D14415" s="3" t="s">
        <v>30421</v>
      </c>
      <c r="E14415" s="3" t="s">
        <v>6566</v>
      </c>
      <c r="F14415" s="3" t="s">
        <v>6567</v>
      </c>
      <c r="G14415" s="3" t="s">
        <v>30422</v>
      </c>
      <c r="H14415" s="8">
        <v>44441</v>
      </c>
    </row>
    <row r="14416" spans="1:8" ht="110.4" x14ac:dyDescent="0.3">
      <c r="A14416" s="13">
        <v>14412</v>
      </c>
      <c r="B14416" s="3" t="s">
        <v>13897</v>
      </c>
      <c r="C14416" s="3" t="s">
        <v>7</v>
      </c>
      <c r="D14416" s="3" t="s">
        <v>30423</v>
      </c>
      <c r="E14416" s="3" t="s">
        <v>6566</v>
      </c>
      <c r="F14416" s="3" t="s">
        <v>6567</v>
      </c>
      <c r="G14416" s="3" t="s">
        <v>30424</v>
      </c>
      <c r="H14416" s="8">
        <v>44441</v>
      </c>
    </row>
    <row r="14417" spans="1:8" ht="41.4" x14ac:dyDescent="0.3">
      <c r="A14417" s="13">
        <v>14413</v>
      </c>
      <c r="B14417" s="3" t="s">
        <v>13897</v>
      </c>
      <c r="C14417" s="3" t="s">
        <v>7</v>
      </c>
      <c r="D14417" s="3" t="s">
        <v>30425</v>
      </c>
      <c r="E14417" s="3" t="s">
        <v>6566</v>
      </c>
      <c r="F14417" s="3" t="s">
        <v>6567</v>
      </c>
      <c r="G14417" s="3" t="s">
        <v>30426</v>
      </c>
      <c r="H14417" s="8">
        <v>44441</v>
      </c>
    </row>
    <row r="14418" spans="1:8" ht="27.6" x14ac:dyDescent="0.3">
      <c r="A14418" s="13">
        <v>14414</v>
      </c>
      <c r="B14418" s="3" t="s">
        <v>30427</v>
      </c>
      <c r="C14418" s="3" t="s">
        <v>7</v>
      </c>
      <c r="D14418" s="3" t="s">
        <v>30428</v>
      </c>
      <c r="E14418" s="3" t="s">
        <v>18873</v>
      </c>
      <c r="F14418" s="3" t="s">
        <v>18874</v>
      </c>
      <c r="G14418" s="3" t="s">
        <v>30429</v>
      </c>
      <c r="H14418" s="8">
        <v>44441</v>
      </c>
    </row>
    <row r="14419" spans="1:8" ht="82.8" x14ac:dyDescent="0.3">
      <c r="A14419" s="13">
        <v>14415</v>
      </c>
      <c r="B14419" s="3" t="s">
        <v>13897</v>
      </c>
      <c r="C14419" s="3" t="s">
        <v>7</v>
      </c>
      <c r="D14419" s="3" t="s">
        <v>30430</v>
      </c>
      <c r="E14419" s="3" t="s">
        <v>6566</v>
      </c>
      <c r="F14419" s="3" t="s">
        <v>6567</v>
      </c>
      <c r="G14419" s="3" t="s">
        <v>30431</v>
      </c>
      <c r="H14419" s="8">
        <v>44441</v>
      </c>
    </row>
    <row r="14420" spans="1:8" ht="41.4" x14ac:dyDescent="0.3">
      <c r="A14420" s="13">
        <v>14416</v>
      </c>
      <c r="B14420" s="3" t="s">
        <v>13897</v>
      </c>
      <c r="C14420" s="3" t="s">
        <v>7</v>
      </c>
      <c r="D14420" s="3" t="s">
        <v>30432</v>
      </c>
      <c r="E14420" s="3" t="s">
        <v>6566</v>
      </c>
      <c r="F14420" s="3" t="s">
        <v>6567</v>
      </c>
      <c r="G14420" s="3" t="s">
        <v>30433</v>
      </c>
      <c r="H14420" s="8">
        <v>44441</v>
      </c>
    </row>
    <row r="14421" spans="1:8" ht="55.2" x14ac:dyDescent="0.3">
      <c r="A14421" s="13">
        <v>14417</v>
      </c>
      <c r="B14421" s="3" t="s">
        <v>13897</v>
      </c>
      <c r="C14421" s="3" t="s">
        <v>7</v>
      </c>
      <c r="D14421" s="3" t="s">
        <v>30434</v>
      </c>
      <c r="E14421" s="3" t="s">
        <v>6566</v>
      </c>
      <c r="F14421" s="3" t="s">
        <v>6567</v>
      </c>
      <c r="G14421" s="3" t="s">
        <v>30435</v>
      </c>
      <c r="H14421" s="8">
        <v>44441</v>
      </c>
    </row>
    <row r="14422" spans="1:8" ht="27.6" x14ac:dyDescent="0.3">
      <c r="A14422" s="13">
        <v>14418</v>
      </c>
      <c r="B14422" s="3" t="s">
        <v>13897</v>
      </c>
      <c r="C14422" s="3" t="s">
        <v>7</v>
      </c>
      <c r="D14422" s="3" t="s">
        <v>30436</v>
      </c>
      <c r="E14422" s="3" t="s">
        <v>6566</v>
      </c>
      <c r="F14422" s="3" t="s">
        <v>6567</v>
      </c>
      <c r="G14422" s="3" t="s">
        <v>30437</v>
      </c>
      <c r="H14422" s="8">
        <v>44441</v>
      </c>
    </row>
    <row r="14423" spans="1:8" ht="27.6" x14ac:dyDescent="0.3">
      <c r="A14423" s="13">
        <v>14419</v>
      </c>
      <c r="B14423" s="3" t="s">
        <v>13897</v>
      </c>
      <c r="C14423" s="3" t="s">
        <v>7</v>
      </c>
      <c r="D14423" s="3" t="s">
        <v>30438</v>
      </c>
      <c r="E14423" s="3" t="s">
        <v>6566</v>
      </c>
      <c r="F14423" s="3" t="s">
        <v>6567</v>
      </c>
      <c r="G14423" s="3" t="s">
        <v>30439</v>
      </c>
      <c r="H14423" s="8">
        <v>44441</v>
      </c>
    </row>
    <row r="14424" spans="1:8" ht="41.4" x14ac:dyDescent="0.3">
      <c r="A14424" s="13">
        <v>14420</v>
      </c>
      <c r="B14424" s="3" t="s">
        <v>13897</v>
      </c>
      <c r="C14424" s="3" t="s">
        <v>7</v>
      </c>
      <c r="D14424" s="3" t="s">
        <v>30440</v>
      </c>
      <c r="E14424" s="3" t="s">
        <v>6566</v>
      </c>
      <c r="F14424" s="3" t="s">
        <v>6567</v>
      </c>
      <c r="G14424" s="3" t="s">
        <v>30441</v>
      </c>
      <c r="H14424" s="8">
        <v>44441</v>
      </c>
    </row>
    <row r="14425" spans="1:8" ht="41.4" x14ac:dyDescent="0.3">
      <c r="A14425" s="13">
        <v>14421</v>
      </c>
      <c r="B14425" s="3" t="s">
        <v>13897</v>
      </c>
      <c r="C14425" s="3" t="s">
        <v>7</v>
      </c>
      <c r="D14425" s="3" t="s">
        <v>30442</v>
      </c>
      <c r="E14425" s="3" t="s">
        <v>6566</v>
      </c>
      <c r="F14425" s="3" t="s">
        <v>6567</v>
      </c>
      <c r="G14425" s="3" t="s">
        <v>30443</v>
      </c>
      <c r="H14425" s="8">
        <v>44441</v>
      </c>
    </row>
    <row r="14426" spans="1:8" ht="41.4" x14ac:dyDescent="0.3">
      <c r="A14426" s="13">
        <v>14422</v>
      </c>
      <c r="B14426" s="3" t="s">
        <v>13897</v>
      </c>
      <c r="C14426" s="3" t="s">
        <v>7</v>
      </c>
      <c r="D14426" s="3" t="s">
        <v>30444</v>
      </c>
      <c r="E14426" s="3" t="s">
        <v>6566</v>
      </c>
      <c r="F14426" s="3" t="s">
        <v>6567</v>
      </c>
      <c r="G14426" s="3" t="s">
        <v>30445</v>
      </c>
      <c r="H14426" s="8">
        <v>44441</v>
      </c>
    </row>
    <row r="14427" spans="1:8" ht="55.2" x14ac:dyDescent="0.3">
      <c r="A14427" s="13">
        <v>14423</v>
      </c>
      <c r="B14427" s="3" t="s">
        <v>13897</v>
      </c>
      <c r="C14427" s="3" t="s">
        <v>7</v>
      </c>
      <c r="D14427" s="3" t="s">
        <v>30446</v>
      </c>
      <c r="E14427" s="3" t="s">
        <v>6566</v>
      </c>
      <c r="F14427" s="3" t="s">
        <v>6567</v>
      </c>
      <c r="G14427" s="3" t="s">
        <v>30447</v>
      </c>
      <c r="H14427" s="8">
        <v>44441</v>
      </c>
    </row>
    <row r="14428" spans="1:8" ht="55.2" x14ac:dyDescent="0.3">
      <c r="A14428" s="13">
        <v>14424</v>
      </c>
      <c r="B14428" s="3" t="s">
        <v>13897</v>
      </c>
      <c r="C14428" s="3" t="s">
        <v>7</v>
      </c>
      <c r="D14428" s="3" t="s">
        <v>30448</v>
      </c>
      <c r="E14428" s="3" t="s">
        <v>6566</v>
      </c>
      <c r="F14428" s="3" t="s">
        <v>6567</v>
      </c>
      <c r="G14428" s="3" t="s">
        <v>30449</v>
      </c>
      <c r="H14428" s="8">
        <v>44441</v>
      </c>
    </row>
    <row r="14429" spans="1:8" ht="55.2" x14ac:dyDescent="0.3">
      <c r="A14429" s="13">
        <v>14425</v>
      </c>
      <c r="B14429" s="3" t="s">
        <v>13897</v>
      </c>
      <c r="C14429" s="3" t="s">
        <v>7</v>
      </c>
      <c r="D14429" s="3" t="s">
        <v>30450</v>
      </c>
      <c r="E14429" s="3" t="s">
        <v>6566</v>
      </c>
      <c r="F14429" s="3" t="s">
        <v>6567</v>
      </c>
      <c r="G14429" s="3" t="s">
        <v>30451</v>
      </c>
      <c r="H14429" s="8">
        <v>44441</v>
      </c>
    </row>
    <row r="14430" spans="1:8" ht="151.80000000000001" x14ac:dyDescent="0.3">
      <c r="A14430" s="13">
        <v>14426</v>
      </c>
      <c r="B14430" s="3" t="s">
        <v>23066</v>
      </c>
      <c r="C14430" s="3" t="s">
        <v>4002</v>
      </c>
      <c r="D14430" s="3" t="s">
        <v>30797</v>
      </c>
      <c r="E14430" s="3" t="s">
        <v>8383</v>
      </c>
      <c r="F14430" s="3" t="s">
        <v>8384</v>
      </c>
      <c r="G14430" s="3" t="s">
        <v>30798</v>
      </c>
      <c r="H14430" s="8">
        <v>44441</v>
      </c>
    </row>
    <row r="14431" spans="1:8" ht="96.6" x14ac:dyDescent="0.3">
      <c r="A14431" s="13">
        <v>14427</v>
      </c>
      <c r="B14431" s="3" t="s">
        <v>30799</v>
      </c>
      <c r="C14431" s="3" t="s">
        <v>4002</v>
      </c>
      <c r="D14431" s="3" t="s">
        <v>30800</v>
      </c>
      <c r="E14431" s="3" t="s">
        <v>30801</v>
      </c>
      <c r="F14431" s="3" t="s">
        <v>30802</v>
      </c>
      <c r="G14431" s="3" t="s">
        <v>30803</v>
      </c>
      <c r="H14431" s="8">
        <v>44441</v>
      </c>
    </row>
    <row r="14432" spans="1:8" ht="96.6" x14ac:dyDescent="0.3">
      <c r="A14432" s="13">
        <v>14428</v>
      </c>
      <c r="B14432" s="3" t="s">
        <v>30799</v>
      </c>
      <c r="C14432" s="3" t="s">
        <v>4002</v>
      </c>
      <c r="D14432" s="3" t="s">
        <v>30804</v>
      </c>
      <c r="E14432" s="3" t="s">
        <v>30801</v>
      </c>
      <c r="F14432" s="3" t="s">
        <v>30802</v>
      </c>
      <c r="G14432" s="3" t="s">
        <v>30805</v>
      </c>
      <c r="H14432" s="8">
        <v>44441</v>
      </c>
    </row>
    <row r="14433" spans="1:8" ht="55.2" x14ac:dyDescent="0.3">
      <c r="A14433" s="13">
        <v>14429</v>
      </c>
      <c r="B14433" s="3" t="s">
        <v>30964</v>
      </c>
      <c r="C14433" s="3" t="s">
        <v>6865</v>
      </c>
      <c r="D14433" s="3" t="s">
        <v>30965</v>
      </c>
      <c r="E14433" s="3" t="s">
        <v>16365</v>
      </c>
      <c r="F14433" s="3" t="s">
        <v>16366</v>
      </c>
      <c r="G14433" s="3" t="s">
        <v>30966</v>
      </c>
      <c r="H14433" s="8">
        <v>44441</v>
      </c>
    </row>
    <row r="14434" spans="1:8" ht="69" x14ac:dyDescent="0.3">
      <c r="A14434" s="13">
        <v>14430</v>
      </c>
      <c r="B14434" s="3" t="s">
        <v>29349</v>
      </c>
      <c r="C14434" s="3" t="s">
        <v>7</v>
      </c>
      <c r="D14434" s="3" t="s">
        <v>30972</v>
      </c>
      <c r="E14434" s="3" t="s">
        <v>25182</v>
      </c>
      <c r="F14434" s="3" t="s">
        <v>25183</v>
      </c>
      <c r="G14434" s="3" t="s">
        <v>30973</v>
      </c>
      <c r="H14434" s="8">
        <v>44441</v>
      </c>
    </row>
    <row r="14435" spans="1:8" ht="69" x14ac:dyDescent="0.3">
      <c r="A14435" s="13">
        <v>14431</v>
      </c>
      <c r="B14435" s="3" t="s">
        <v>29349</v>
      </c>
      <c r="C14435" s="3" t="s">
        <v>7</v>
      </c>
      <c r="D14435" s="3" t="s">
        <v>30974</v>
      </c>
      <c r="E14435" s="3" t="s">
        <v>25182</v>
      </c>
      <c r="F14435" s="3" t="s">
        <v>25183</v>
      </c>
      <c r="G14435" s="3" t="s">
        <v>30975</v>
      </c>
      <c r="H14435" s="8">
        <v>44441</v>
      </c>
    </row>
    <row r="14436" spans="1:8" ht="138" x14ac:dyDescent="0.3">
      <c r="A14436" s="13">
        <v>14432</v>
      </c>
      <c r="B14436" s="3" t="s">
        <v>25819</v>
      </c>
      <c r="C14436" s="3" t="s">
        <v>7</v>
      </c>
      <c r="D14436" s="3" t="s">
        <v>30976</v>
      </c>
      <c r="E14436" s="3" t="s">
        <v>24852</v>
      </c>
      <c r="F14436" s="3" t="s">
        <v>24853</v>
      </c>
      <c r="G14436" s="3" t="s">
        <v>30977</v>
      </c>
      <c r="H14436" s="8">
        <v>44441</v>
      </c>
    </row>
    <row r="14437" spans="1:8" ht="96.6" x14ac:dyDescent="0.3">
      <c r="A14437" s="13">
        <v>14433</v>
      </c>
      <c r="B14437" s="3" t="s">
        <v>25650</v>
      </c>
      <c r="C14437" s="3" t="s">
        <v>7</v>
      </c>
      <c r="D14437" s="3" t="s">
        <v>30978</v>
      </c>
      <c r="E14437" s="3" t="s">
        <v>24852</v>
      </c>
      <c r="F14437" s="3" t="s">
        <v>24853</v>
      </c>
      <c r="G14437" s="3" t="s">
        <v>30979</v>
      </c>
      <c r="H14437" s="8">
        <v>44441</v>
      </c>
    </row>
    <row r="14438" spans="1:8" ht="138" x14ac:dyDescent="0.3">
      <c r="A14438" s="13">
        <v>14434</v>
      </c>
      <c r="B14438" s="3" t="s">
        <v>25819</v>
      </c>
      <c r="C14438" s="3" t="s">
        <v>7</v>
      </c>
      <c r="D14438" s="3" t="s">
        <v>30980</v>
      </c>
      <c r="E14438" s="3" t="s">
        <v>24852</v>
      </c>
      <c r="F14438" s="3" t="s">
        <v>24853</v>
      </c>
      <c r="G14438" s="3" t="s">
        <v>30981</v>
      </c>
      <c r="H14438" s="8">
        <v>44441</v>
      </c>
    </row>
    <row r="14439" spans="1:8" ht="138" x14ac:dyDescent="0.3">
      <c r="A14439" s="13">
        <v>14435</v>
      </c>
      <c r="B14439" s="3" t="s">
        <v>25819</v>
      </c>
      <c r="C14439" s="3" t="s">
        <v>7</v>
      </c>
      <c r="D14439" s="3" t="s">
        <v>30982</v>
      </c>
      <c r="E14439" s="3" t="s">
        <v>24852</v>
      </c>
      <c r="F14439" s="3" t="s">
        <v>24853</v>
      </c>
      <c r="G14439" s="3" t="s">
        <v>30983</v>
      </c>
      <c r="H14439" s="8">
        <v>44441</v>
      </c>
    </row>
    <row r="14440" spans="1:8" ht="138" x14ac:dyDescent="0.3">
      <c r="A14440" s="13">
        <v>14436</v>
      </c>
      <c r="B14440" s="3" t="s">
        <v>25819</v>
      </c>
      <c r="C14440" s="3" t="s">
        <v>7</v>
      </c>
      <c r="D14440" s="3" t="s">
        <v>30984</v>
      </c>
      <c r="E14440" s="3" t="s">
        <v>24852</v>
      </c>
      <c r="F14440" s="3" t="s">
        <v>24853</v>
      </c>
      <c r="G14440" s="3" t="s">
        <v>30985</v>
      </c>
      <c r="H14440" s="8">
        <v>44441</v>
      </c>
    </row>
    <row r="14441" spans="1:8" ht="138" x14ac:dyDescent="0.3">
      <c r="A14441" s="13">
        <v>14437</v>
      </c>
      <c r="B14441" s="3" t="s">
        <v>25819</v>
      </c>
      <c r="C14441" s="3" t="s">
        <v>7</v>
      </c>
      <c r="D14441" s="3" t="s">
        <v>30986</v>
      </c>
      <c r="E14441" s="3" t="s">
        <v>24852</v>
      </c>
      <c r="F14441" s="3" t="s">
        <v>24853</v>
      </c>
      <c r="G14441" s="3" t="s">
        <v>30987</v>
      </c>
      <c r="H14441" s="8">
        <v>44441</v>
      </c>
    </row>
    <row r="14442" spans="1:8" ht="82.8" x14ac:dyDescent="0.3">
      <c r="A14442" s="13">
        <v>14438</v>
      </c>
      <c r="B14442" s="3" t="s">
        <v>24885</v>
      </c>
      <c r="C14442" s="3" t="s">
        <v>7</v>
      </c>
      <c r="D14442" s="3" t="s">
        <v>30988</v>
      </c>
      <c r="E14442" s="3" t="s">
        <v>24809</v>
      </c>
      <c r="F14442" s="3" t="s">
        <v>24810</v>
      </c>
      <c r="G14442" s="3" t="s">
        <v>30989</v>
      </c>
      <c r="H14442" s="8">
        <v>44441</v>
      </c>
    </row>
    <row r="14443" spans="1:8" ht="138" x14ac:dyDescent="0.3">
      <c r="A14443" s="13">
        <v>14439</v>
      </c>
      <c r="B14443" s="3" t="s">
        <v>28029</v>
      </c>
      <c r="C14443" s="3" t="s">
        <v>4002</v>
      </c>
      <c r="D14443" s="3" t="s">
        <v>31088</v>
      </c>
      <c r="E14443" s="3" t="s">
        <v>24852</v>
      </c>
      <c r="F14443" s="3" t="s">
        <v>24853</v>
      </c>
      <c r="G14443" s="3" t="s">
        <v>31089</v>
      </c>
      <c r="H14443" s="8">
        <v>44441</v>
      </c>
    </row>
    <row r="14444" spans="1:8" ht="110.4" x14ac:dyDescent="0.3">
      <c r="A14444" s="13">
        <v>14440</v>
      </c>
      <c r="B14444" s="3" t="s">
        <v>28029</v>
      </c>
      <c r="C14444" s="3" t="s">
        <v>4002</v>
      </c>
      <c r="D14444" s="3" t="s">
        <v>31090</v>
      </c>
      <c r="E14444" s="3" t="s">
        <v>24852</v>
      </c>
      <c r="F14444" s="3" t="s">
        <v>24853</v>
      </c>
      <c r="G14444" s="3" t="s">
        <v>31091</v>
      </c>
      <c r="H14444" s="8">
        <v>44441</v>
      </c>
    </row>
    <row r="14445" spans="1:8" ht="96.6" x14ac:dyDescent="0.3">
      <c r="A14445" s="13">
        <v>14441</v>
      </c>
      <c r="B14445" s="3" t="s">
        <v>24885</v>
      </c>
      <c r="C14445" s="3" t="s">
        <v>4309</v>
      </c>
      <c r="D14445" s="3" t="s">
        <v>31098</v>
      </c>
      <c r="E14445" s="3" t="s">
        <v>24809</v>
      </c>
      <c r="F14445" s="3" t="s">
        <v>24810</v>
      </c>
      <c r="G14445" s="3" t="s">
        <v>31099</v>
      </c>
      <c r="H14445" s="8">
        <v>44441</v>
      </c>
    </row>
    <row r="14446" spans="1:8" ht="96.6" x14ac:dyDescent="0.3">
      <c r="A14446" s="13">
        <v>14442</v>
      </c>
      <c r="B14446" s="3" t="s">
        <v>24885</v>
      </c>
      <c r="C14446" s="3" t="s">
        <v>4309</v>
      </c>
      <c r="D14446" s="3" t="s">
        <v>31100</v>
      </c>
      <c r="E14446" s="3" t="s">
        <v>24809</v>
      </c>
      <c r="F14446" s="3" t="s">
        <v>24810</v>
      </c>
      <c r="G14446" s="3" t="s">
        <v>31101</v>
      </c>
      <c r="H14446" s="8">
        <v>44441</v>
      </c>
    </row>
    <row r="14447" spans="1:8" ht="96.6" x14ac:dyDescent="0.3">
      <c r="A14447" s="13">
        <v>14443</v>
      </c>
      <c r="B14447" s="3" t="s">
        <v>24885</v>
      </c>
      <c r="C14447" s="3" t="s">
        <v>4309</v>
      </c>
      <c r="D14447" s="3" t="s">
        <v>31102</v>
      </c>
      <c r="E14447" s="3" t="s">
        <v>24809</v>
      </c>
      <c r="F14447" s="3" t="s">
        <v>24810</v>
      </c>
      <c r="G14447" s="3" t="s">
        <v>31103</v>
      </c>
      <c r="H14447" s="8">
        <v>44441</v>
      </c>
    </row>
    <row r="14448" spans="1:8" ht="27.6" x14ac:dyDescent="0.3">
      <c r="A14448" s="13">
        <v>14444</v>
      </c>
      <c r="B14448" s="3" t="s">
        <v>599</v>
      </c>
      <c r="C14448" s="3" t="s">
        <v>7</v>
      </c>
      <c r="D14448" s="3" t="s">
        <v>29396</v>
      </c>
      <c r="E14448" s="3" t="s">
        <v>602</v>
      </c>
      <c r="F14448" s="3" t="s">
        <v>603</v>
      </c>
      <c r="G14448" s="3" t="s">
        <v>29397</v>
      </c>
      <c r="H14448" s="8">
        <v>44442</v>
      </c>
    </row>
    <row r="14449" spans="1:8" ht="27.6" x14ac:dyDescent="0.3">
      <c r="A14449" s="13">
        <v>14445</v>
      </c>
      <c r="B14449" s="3" t="s">
        <v>599</v>
      </c>
      <c r="C14449" s="3" t="s">
        <v>7</v>
      </c>
      <c r="D14449" s="3" t="s">
        <v>29398</v>
      </c>
      <c r="E14449" s="3" t="s">
        <v>602</v>
      </c>
      <c r="F14449" s="3" t="s">
        <v>603</v>
      </c>
      <c r="G14449" s="3" t="s">
        <v>29399</v>
      </c>
      <c r="H14449" s="8">
        <v>44442</v>
      </c>
    </row>
    <row r="14450" spans="1:8" ht="27.6" x14ac:dyDescent="0.3">
      <c r="A14450" s="13">
        <v>14446</v>
      </c>
      <c r="B14450" s="3" t="s">
        <v>599</v>
      </c>
      <c r="C14450" s="3" t="s">
        <v>7</v>
      </c>
      <c r="D14450" s="3" t="s">
        <v>29400</v>
      </c>
      <c r="E14450" s="3" t="s">
        <v>602</v>
      </c>
      <c r="F14450" s="3" t="s">
        <v>603</v>
      </c>
      <c r="G14450" s="3" t="s">
        <v>29401</v>
      </c>
      <c r="H14450" s="8">
        <v>44442</v>
      </c>
    </row>
    <row r="14451" spans="1:8" ht="27.6" x14ac:dyDescent="0.3">
      <c r="A14451" s="13">
        <v>14447</v>
      </c>
      <c r="B14451" s="3" t="s">
        <v>599</v>
      </c>
      <c r="C14451" s="3" t="s">
        <v>7</v>
      </c>
      <c r="D14451" s="3" t="s">
        <v>29402</v>
      </c>
      <c r="E14451" s="3" t="s">
        <v>602</v>
      </c>
      <c r="F14451" s="3" t="s">
        <v>603</v>
      </c>
      <c r="G14451" s="3" t="s">
        <v>29403</v>
      </c>
      <c r="H14451" s="8">
        <v>44442</v>
      </c>
    </row>
    <row r="14452" spans="1:8" ht="27.6" x14ac:dyDescent="0.3">
      <c r="A14452" s="13">
        <v>14448</v>
      </c>
      <c r="B14452" s="3" t="s">
        <v>599</v>
      </c>
      <c r="C14452" s="3" t="s">
        <v>7</v>
      </c>
      <c r="D14452" s="3" t="s">
        <v>29404</v>
      </c>
      <c r="E14452" s="3" t="s">
        <v>602</v>
      </c>
      <c r="F14452" s="3" t="s">
        <v>603</v>
      </c>
      <c r="G14452" s="3" t="s">
        <v>29405</v>
      </c>
      <c r="H14452" s="8">
        <v>44442</v>
      </c>
    </row>
    <row r="14453" spans="1:8" ht="41.4" x14ac:dyDescent="0.3">
      <c r="A14453" s="13">
        <v>14449</v>
      </c>
      <c r="B14453" s="3" t="s">
        <v>2</v>
      </c>
      <c r="C14453" s="3" t="s">
        <v>7</v>
      </c>
      <c r="D14453" s="3" t="s">
        <v>29406</v>
      </c>
      <c r="E14453" s="3" t="s">
        <v>5</v>
      </c>
      <c r="F14453" s="3" t="s">
        <v>6</v>
      </c>
      <c r="G14453" s="3" t="s">
        <v>29407</v>
      </c>
      <c r="H14453" s="8">
        <v>44442</v>
      </c>
    </row>
    <row r="14454" spans="1:8" ht="55.2" x14ac:dyDescent="0.3">
      <c r="A14454" s="13">
        <v>14450</v>
      </c>
      <c r="B14454" s="3" t="s">
        <v>2</v>
      </c>
      <c r="C14454" s="3" t="s">
        <v>7</v>
      </c>
      <c r="D14454" s="3" t="s">
        <v>29408</v>
      </c>
      <c r="E14454" s="3" t="s">
        <v>5</v>
      </c>
      <c r="F14454" s="3" t="s">
        <v>6</v>
      </c>
      <c r="G14454" s="3" t="s">
        <v>29409</v>
      </c>
      <c r="H14454" s="8">
        <v>44442</v>
      </c>
    </row>
    <row r="14455" spans="1:8" ht="27.6" x14ac:dyDescent="0.3">
      <c r="A14455" s="13">
        <v>14451</v>
      </c>
      <c r="B14455" s="3" t="s">
        <v>2</v>
      </c>
      <c r="C14455" s="3" t="s">
        <v>4309</v>
      </c>
      <c r="D14455" s="3" t="s">
        <v>29594</v>
      </c>
      <c r="E14455" s="3" t="s">
        <v>5</v>
      </c>
      <c r="F14455" s="3" t="s">
        <v>6</v>
      </c>
      <c r="G14455" s="3" t="s">
        <v>29595</v>
      </c>
      <c r="H14455" s="8">
        <v>44442</v>
      </c>
    </row>
    <row r="14456" spans="1:8" ht="41.4" x14ac:dyDescent="0.3">
      <c r="A14456" s="13">
        <v>14452</v>
      </c>
      <c r="B14456" s="3" t="s">
        <v>4947</v>
      </c>
      <c r="C14456" s="3" t="s">
        <v>7</v>
      </c>
      <c r="D14456" s="3" t="s">
        <v>29649</v>
      </c>
      <c r="E14456" s="3" t="s">
        <v>178</v>
      </c>
      <c r="F14456" s="3" t="s">
        <v>179</v>
      </c>
      <c r="G14456" s="3" t="s">
        <v>29650</v>
      </c>
      <c r="H14456" s="8">
        <v>44442</v>
      </c>
    </row>
    <row r="14457" spans="1:8" ht="55.2" x14ac:dyDescent="0.3">
      <c r="A14457" s="13">
        <v>14453</v>
      </c>
      <c r="B14457" s="3" t="s">
        <v>4947</v>
      </c>
      <c r="C14457" s="3" t="s">
        <v>7</v>
      </c>
      <c r="D14457" s="3" t="s">
        <v>29651</v>
      </c>
      <c r="E14457" s="3" t="s">
        <v>178</v>
      </c>
      <c r="F14457" s="3" t="s">
        <v>179</v>
      </c>
      <c r="G14457" s="3" t="s">
        <v>29652</v>
      </c>
      <c r="H14457" s="8">
        <v>44442</v>
      </c>
    </row>
    <row r="14458" spans="1:8" ht="41.4" x14ac:dyDescent="0.3">
      <c r="A14458" s="13">
        <v>14454</v>
      </c>
      <c r="B14458" s="3" t="s">
        <v>5348</v>
      </c>
      <c r="C14458" s="3" t="s">
        <v>7</v>
      </c>
      <c r="D14458" s="3" t="s">
        <v>29653</v>
      </c>
      <c r="E14458" s="3" t="s">
        <v>6143</v>
      </c>
      <c r="F14458" s="3" t="s">
        <v>6144</v>
      </c>
      <c r="G14458" s="3" t="s">
        <v>29654</v>
      </c>
      <c r="H14458" s="8">
        <v>44442</v>
      </c>
    </row>
    <row r="14459" spans="1:8" ht="41.4" x14ac:dyDescent="0.3">
      <c r="A14459" s="13">
        <v>14455</v>
      </c>
      <c r="B14459" s="3" t="s">
        <v>5348</v>
      </c>
      <c r="C14459" s="3" t="s">
        <v>7</v>
      </c>
      <c r="D14459" s="3" t="s">
        <v>29655</v>
      </c>
      <c r="E14459" s="3" t="s">
        <v>6143</v>
      </c>
      <c r="F14459" s="3" t="s">
        <v>6144</v>
      </c>
      <c r="G14459" s="3" t="s">
        <v>29656</v>
      </c>
      <c r="H14459" s="8">
        <v>44442</v>
      </c>
    </row>
    <row r="14460" spans="1:8" ht="41.4" x14ac:dyDescent="0.3">
      <c r="A14460" s="13">
        <v>14456</v>
      </c>
      <c r="B14460" s="3" t="s">
        <v>5348</v>
      </c>
      <c r="C14460" s="3" t="s">
        <v>7</v>
      </c>
      <c r="D14460" s="3" t="s">
        <v>29657</v>
      </c>
      <c r="E14460" s="3" t="s">
        <v>6143</v>
      </c>
      <c r="F14460" s="3" t="s">
        <v>6144</v>
      </c>
      <c r="G14460" s="3" t="s">
        <v>29658</v>
      </c>
      <c r="H14460" s="8">
        <v>44442</v>
      </c>
    </row>
    <row r="14461" spans="1:8" ht="55.2" x14ac:dyDescent="0.3">
      <c r="A14461" s="13">
        <v>14457</v>
      </c>
      <c r="B14461" s="3" t="s">
        <v>26739</v>
      </c>
      <c r="C14461" s="3" t="s">
        <v>7</v>
      </c>
      <c r="D14461" s="3" t="s">
        <v>29659</v>
      </c>
      <c r="E14461" s="3" t="s">
        <v>4966</v>
      </c>
      <c r="F14461" s="3" t="s">
        <v>4967</v>
      </c>
      <c r="G14461" s="3" t="s">
        <v>29660</v>
      </c>
      <c r="H14461" s="8">
        <v>44442</v>
      </c>
    </row>
    <row r="14462" spans="1:8" ht="55.2" x14ac:dyDescent="0.3">
      <c r="A14462" s="13">
        <v>14458</v>
      </c>
      <c r="B14462" s="3" t="s">
        <v>10422</v>
      </c>
      <c r="C14462" s="3" t="s">
        <v>7</v>
      </c>
      <c r="D14462" s="3" t="s">
        <v>29781</v>
      </c>
      <c r="E14462" s="3" t="s">
        <v>178</v>
      </c>
      <c r="F14462" s="3" t="s">
        <v>179</v>
      </c>
      <c r="G14462" s="3" t="s">
        <v>29782</v>
      </c>
      <c r="H14462" s="8">
        <v>44442</v>
      </c>
    </row>
    <row r="14463" spans="1:8" ht="55.2" x14ac:dyDescent="0.3">
      <c r="A14463" s="13">
        <v>14459</v>
      </c>
      <c r="B14463" s="3" t="s">
        <v>10422</v>
      </c>
      <c r="C14463" s="3" t="s">
        <v>7</v>
      </c>
      <c r="D14463" s="3" t="s">
        <v>29783</v>
      </c>
      <c r="E14463" s="3" t="s">
        <v>178</v>
      </c>
      <c r="F14463" s="3" t="s">
        <v>179</v>
      </c>
      <c r="G14463" s="3" t="s">
        <v>29784</v>
      </c>
      <c r="H14463" s="8">
        <v>44442</v>
      </c>
    </row>
    <row r="14464" spans="1:8" ht="55.2" x14ac:dyDescent="0.3">
      <c r="A14464" s="13">
        <v>14460</v>
      </c>
      <c r="B14464" s="3" t="s">
        <v>10422</v>
      </c>
      <c r="C14464" s="3" t="s">
        <v>7</v>
      </c>
      <c r="D14464" s="3" t="s">
        <v>29785</v>
      </c>
      <c r="E14464" s="3" t="s">
        <v>178</v>
      </c>
      <c r="F14464" s="3" t="s">
        <v>179</v>
      </c>
      <c r="G14464" s="3" t="s">
        <v>29786</v>
      </c>
      <c r="H14464" s="8">
        <v>44442</v>
      </c>
    </row>
    <row r="14465" spans="1:8" ht="55.2" x14ac:dyDescent="0.3">
      <c r="A14465" s="13">
        <v>14461</v>
      </c>
      <c r="B14465" s="3" t="s">
        <v>10464</v>
      </c>
      <c r="C14465" s="3" t="s">
        <v>7</v>
      </c>
      <c r="D14465" s="3" t="s">
        <v>29787</v>
      </c>
      <c r="E14465" s="3" t="s">
        <v>10391</v>
      </c>
      <c r="F14465" s="3" t="s">
        <v>10392</v>
      </c>
      <c r="G14465" s="3" t="s">
        <v>29788</v>
      </c>
      <c r="H14465" s="8">
        <v>44442</v>
      </c>
    </row>
    <row r="14466" spans="1:8" ht="55.2" x14ac:dyDescent="0.3">
      <c r="A14466" s="13">
        <v>14462</v>
      </c>
      <c r="B14466" s="3" t="s">
        <v>10464</v>
      </c>
      <c r="C14466" s="3" t="s">
        <v>7</v>
      </c>
      <c r="D14466" s="3" t="s">
        <v>29789</v>
      </c>
      <c r="E14466" s="3" t="s">
        <v>10391</v>
      </c>
      <c r="F14466" s="3" t="s">
        <v>10392</v>
      </c>
      <c r="G14466" s="3" t="s">
        <v>29790</v>
      </c>
      <c r="H14466" s="8">
        <v>44442</v>
      </c>
    </row>
    <row r="14467" spans="1:8" ht="55.2" x14ac:dyDescent="0.3">
      <c r="A14467" s="13">
        <v>14463</v>
      </c>
      <c r="B14467" s="3" t="s">
        <v>10464</v>
      </c>
      <c r="C14467" s="3" t="s">
        <v>7</v>
      </c>
      <c r="D14467" s="3" t="s">
        <v>29791</v>
      </c>
      <c r="E14467" s="3" t="s">
        <v>10391</v>
      </c>
      <c r="F14467" s="3" t="s">
        <v>10392</v>
      </c>
      <c r="G14467" s="3" t="s">
        <v>29792</v>
      </c>
      <c r="H14467" s="8">
        <v>44442</v>
      </c>
    </row>
    <row r="14468" spans="1:8" ht="82.8" x14ac:dyDescent="0.3">
      <c r="A14468" s="13">
        <v>14464</v>
      </c>
      <c r="B14468" s="3" t="s">
        <v>10664</v>
      </c>
      <c r="C14468" s="3" t="s">
        <v>7</v>
      </c>
      <c r="D14468" s="3" t="s">
        <v>29793</v>
      </c>
      <c r="E14468" s="3" t="s">
        <v>10667</v>
      </c>
      <c r="F14468" s="3" t="s">
        <v>10668</v>
      </c>
      <c r="G14468" s="3" t="s">
        <v>29794</v>
      </c>
      <c r="H14468" s="8">
        <v>44442</v>
      </c>
    </row>
    <row r="14469" spans="1:8" ht="69" x14ac:dyDescent="0.3">
      <c r="A14469" s="13">
        <v>14465</v>
      </c>
      <c r="B14469" s="3" t="s">
        <v>10664</v>
      </c>
      <c r="C14469" s="3" t="s">
        <v>7</v>
      </c>
      <c r="D14469" s="3" t="s">
        <v>29795</v>
      </c>
      <c r="E14469" s="3" t="s">
        <v>10667</v>
      </c>
      <c r="F14469" s="3" t="s">
        <v>10668</v>
      </c>
      <c r="G14469" s="3" t="s">
        <v>29796</v>
      </c>
      <c r="H14469" s="8">
        <v>44442</v>
      </c>
    </row>
    <row r="14470" spans="1:8" ht="69" x14ac:dyDescent="0.3">
      <c r="A14470" s="13">
        <v>14466</v>
      </c>
      <c r="B14470" s="3" t="s">
        <v>10388</v>
      </c>
      <c r="C14470" s="3" t="s">
        <v>7</v>
      </c>
      <c r="D14470" s="3" t="s">
        <v>29797</v>
      </c>
      <c r="E14470" s="3" t="s">
        <v>10391</v>
      </c>
      <c r="F14470" s="3" t="s">
        <v>10392</v>
      </c>
      <c r="G14470" s="3" t="s">
        <v>29798</v>
      </c>
      <c r="H14470" s="8">
        <v>44442</v>
      </c>
    </row>
    <row r="14471" spans="1:8" ht="69" x14ac:dyDescent="0.3">
      <c r="A14471" s="13">
        <v>14467</v>
      </c>
      <c r="B14471" s="3" t="s">
        <v>10644</v>
      </c>
      <c r="C14471" s="3" t="s">
        <v>7</v>
      </c>
      <c r="D14471" s="3" t="s">
        <v>29799</v>
      </c>
      <c r="E14471" s="3" t="s">
        <v>178</v>
      </c>
      <c r="F14471" s="3" t="s">
        <v>179</v>
      </c>
      <c r="G14471" s="3" t="s">
        <v>29800</v>
      </c>
      <c r="H14471" s="8">
        <v>44442</v>
      </c>
    </row>
    <row r="14472" spans="1:8" ht="69" x14ac:dyDescent="0.3">
      <c r="A14472" s="13">
        <v>14468</v>
      </c>
      <c r="B14472" s="3" t="s">
        <v>10503</v>
      </c>
      <c r="C14472" s="3" t="s">
        <v>7</v>
      </c>
      <c r="D14472" s="3" t="s">
        <v>29801</v>
      </c>
      <c r="E14472" s="3" t="s">
        <v>178</v>
      </c>
      <c r="F14472" s="3" t="s">
        <v>179</v>
      </c>
      <c r="G14472" s="3" t="s">
        <v>29802</v>
      </c>
      <c r="H14472" s="8">
        <v>44442</v>
      </c>
    </row>
    <row r="14473" spans="1:8" ht="124.2" x14ac:dyDescent="0.3">
      <c r="A14473" s="13">
        <v>14469</v>
      </c>
      <c r="B14473" s="3" t="s">
        <v>12462</v>
      </c>
      <c r="C14473" s="3" t="s">
        <v>7</v>
      </c>
      <c r="D14473" s="3" t="s">
        <v>29962</v>
      </c>
      <c r="E14473" s="3" t="s">
        <v>4753</v>
      </c>
      <c r="F14473" s="3" t="s">
        <v>4754</v>
      </c>
      <c r="G14473" s="3" t="s">
        <v>29963</v>
      </c>
      <c r="H14473" s="8">
        <v>44442</v>
      </c>
    </row>
    <row r="14474" spans="1:8" ht="124.2" x14ac:dyDescent="0.3">
      <c r="A14474" s="13">
        <v>14470</v>
      </c>
      <c r="B14474" s="3" t="s">
        <v>12462</v>
      </c>
      <c r="C14474" s="3" t="s">
        <v>7</v>
      </c>
      <c r="D14474" s="3" t="s">
        <v>29964</v>
      </c>
      <c r="E14474" s="3" t="s">
        <v>4753</v>
      </c>
      <c r="F14474" s="3" t="s">
        <v>4754</v>
      </c>
      <c r="G14474" s="3" t="s">
        <v>29965</v>
      </c>
      <c r="H14474" s="8">
        <v>44442</v>
      </c>
    </row>
    <row r="14475" spans="1:8" ht="55.2" x14ac:dyDescent="0.3">
      <c r="A14475" s="13">
        <v>14471</v>
      </c>
      <c r="B14475" s="3" t="s">
        <v>14065</v>
      </c>
      <c r="C14475" s="3" t="s">
        <v>7</v>
      </c>
      <c r="D14475" s="3" t="s">
        <v>30052</v>
      </c>
      <c r="E14475" s="3" t="s">
        <v>13785</v>
      </c>
      <c r="F14475" s="3" t="s">
        <v>13786</v>
      </c>
      <c r="G14475" s="3" t="s">
        <v>30053</v>
      </c>
      <c r="H14475" s="8">
        <v>44442</v>
      </c>
    </row>
    <row r="14476" spans="1:8" ht="55.2" x14ac:dyDescent="0.3">
      <c r="A14476" s="13">
        <v>14472</v>
      </c>
      <c r="B14476" s="3" t="s">
        <v>14065</v>
      </c>
      <c r="C14476" s="3" t="s">
        <v>7</v>
      </c>
      <c r="D14476" s="3" t="s">
        <v>30054</v>
      </c>
      <c r="E14476" s="3" t="s">
        <v>13785</v>
      </c>
      <c r="F14476" s="3" t="s">
        <v>13786</v>
      </c>
      <c r="G14476" s="3" t="s">
        <v>30055</v>
      </c>
      <c r="H14476" s="8">
        <v>44442</v>
      </c>
    </row>
    <row r="14477" spans="1:8" ht="55.2" x14ac:dyDescent="0.3">
      <c r="A14477" s="13">
        <v>14473</v>
      </c>
      <c r="B14477" s="3" t="s">
        <v>14065</v>
      </c>
      <c r="C14477" s="3" t="s">
        <v>7</v>
      </c>
      <c r="D14477" s="3" t="s">
        <v>30056</v>
      </c>
      <c r="E14477" s="3" t="s">
        <v>13785</v>
      </c>
      <c r="F14477" s="3" t="s">
        <v>13786</v>
      </c>
      <c r="G14477" s="3" t="s">
        <v>30057</v>
      </c>
      <c r="H14477" s="8">
        <v>44442</v>
      </c>
    </row>
    <row r="14478" spans="1:8" ht="96.6" x14ac:dyDescent="0.3">
      <c r="A14478" s="13">
        <v>14474</v>
      </c>
      <c r="B14478" s="3" t="s">
        <v>836</v>
      </c>
      <c r="C14478" s="3" t="s">
        <v>7</v>
      </c>
      <c r="D14478" s="3" t="s">
        <v>30058</v>
      </c>
      <c r="E14478" s="3" t="s">
        <v>13623</v>
      </c>
      <c r="F14478" s="3" t="s">
        <v>13624</v>
      </c>
      <c r="G14478" s="3" t="s">
        <v>30059</v>
      </c>
      <c r="H14478" s="8">
        <v>44442</v>
      </c>
    </row>
    <row r="14479" spans="1:8" ht="96.6" x14ac:dyDescent="0.3">
      <c r="A14479" s="13">
        <v>14475</v>
      </c>
      <c r="B14479" s="3" t="s">
        <v>836</v>
      </c>
      <c r="C14479" s="3" t="s">
        <v>7</v>
      </c>
      <c r="D14479" s="3" t="s">
        <v>30060</v>
      </c>
      <c r="E14479" s="3" t="s">
        <v>13623</v>
      </c>
      <c r="F14479" s="3" t="s">
        <v>13624</v>
      </c>
      <c r="G14479" s="3" t="s">
        <v>30061</v>
      </c>
      <c r="H14479" s="8">
        <v>44442</v>
      </c>
    </row>
    <row r="14480" spans="1:8" ht="96.6" x14ac:dyDescent="0.3">
      <c r="A14480" s="13">
        <v>14476</v>
      </c>
      <c r="B14480" s="3" t="s">
        <v>836</v>
      </c>
      <c r="C14480" s="3" t="s">
        <v>7</v>
      </c>
      <c r="D14480" s="3" t="s">
        <v>30062</v>
      </c>
      <c r="E14480" s="3" t="s">
        <v>13623</v>
      </c>
      <c r="F14480" s="3" t="s">
        <v>13624</v>
      </c>
      <c r="G14480" s="3" t="s">
        <v>30063</v>
      </c>
      <c r="H14480" s="8">
        <v>44442</v>
      </c>
    </row>
    <row r="14481" spans="1:8" ht="96.6" x14ac:dyDescent="0.3">
      <c r="A14481" s="13">
        <v>14477</v>
      </c>
      <c r="B14481" s="3" t="s">
        <v>836</v>
      </c>
      <c r="C14481" s="3" t="s">
        <v>7</v>
      </c>
      <c r="D14481" s="3" t="s">
        <v>30064</v>
      </c>
      <c r="E14481" s="3" t="s">
        <v>13623</v>
      </c>
      <c r="F14481" s="3" t="s">
        <v>13624</v>
      </c>
      <c r="G14481" s="3" t="s">
        <v>30065</v>
      </c>
      <c r="H14481" s="8">
        <v>44442</v>
      </c>
    </row>
    <row r="14482" spans="1:8" ht="55.2" x14ac:dyDescent="0.3">
      <c r="A14482" s="13">
        <v>14478</v>
      </c>
      <c r="B14482" s="3" t="s">
        <v>14065</v>
      </c>
      <c r="C14482" s="3" t="s">
        <v>7</v>
      </c>
      <c r="D14482" s="3" t="s">
        <v>30066</v>
      </c>
      <c r="E14482" s="3" t="s">
        <v>13785</v>
      </c>
      <c r="F14482" s="3" t="s">
        <v>13786</v>
      </c>
      <c r="G14482" s="3" t="s">
        <v>30067</v>
      </c>
      <c r="H14482" s="8">
        <v>44442</v>
      </c>
    </row>
    <row r="14483" spans="1:8" ht="96.6" x14ac:dyDescent="0.3">
      <c r="A14483" s="13">
        <v>14479</v>
      </c>
      <c r="B14483" s="3" t="s">
        <v>836</v>
      </c>
      <c r="C14483" s="3" t="s">
        <v>7</v>
      </c>
      <c r="D14483" s="3" t="s">
        <v>30068</v>
      </c>
      <c r="E14483" s="3" t="s">
        <v>13623</v>
      </c>
      <c r="F14483" s="3" t="s">
        <v>13624</v>
      </c>
      <c r="G14483" s="3" t="s">
        <v>30069</v>
      </c>
      <c r="H14483" s="8">
        <v>44442</v>
      </c>
    </row>
    <row r="14484" spans="1:8" ht="96.6" x14ac:dyDescent="0.3">
      <c r="A14484" s="13">
        <v>14480</v>
      </c>
      <c r="B14484" s="3" t="s">
        <v>836</v>
      </c>
      <c r="C14484" s="3" t="s">
        <v>7</v>
      </c>
      <c r="D14484" s="3" t="s">
        <v>30070</v>
      </c>
      <c r="E14484" s="3" t="s">
        <v>13623</v>
      </c>
      <c r="F14484" s="3" t="s">
        <v>13624</v>
      </c>
      <c r="G14484" s="3" t="s">
        <v>30071</v>
      </c>
      <c r="H14484" s="8">
        <v>44442</v>
      </c>
    </row>
    <row r="14485" spans="1:8" ht="96.6" x14ac:dyDescent="0.3">
      <c r="A14485" s="13">
        <v>14481</v>
      </c>
      <c r="B14485" s="3" t="s">
        <v>836</v>
      </c>
      <c r="C14485" s="3" t="s">
        <v>7</v>
      </c>
      <c r="D14485" s="3" t="s">
        <v>30072</v>
      </c>
      <c r="E14485" s="3" t="s">
        <v>13623</v>
      </c>
      <c r="F14485" s="3" t="s">
        <v>13624</v>
      </c>
      <c r="G14485" s="3" t="s">
        <v>30073</v>
      </c>
      <c r="H14485" s="8">
        <v>44442</v>
      </c>
    </row>
    <row r="14486" spans="1:8" ht="96.6" x14ac:dyDescent="0.3">
      <c r="A14486" s="13">
        <v>14482</v>
      </c>
      <c r="B14486" s="3" t="s">
        <v>836</v>
      </c>
      <c r="C14486" s="3" t="s">
        <v>7</v>
      </c>
      <c r="D14486" s="3" t="s">
        <v>30074</v>
      </c>
      <c r="E14486" s="3" t="s">
        <v>13623</v>
      </c>
      <c r="F14486" s="3" t="s">
        <v>13624</v>
      </c>
      <c r="G14486" s="3" t="s">
        <v>30075</v>
      </c>
      <c r="H14486" s="8">
        <v>44442</v>
      </c>
    </row>
    <row r="14487" spans="1:8" ht="96.6" x14ac:dyDescent="0.3">
      <c r="A14487" s="13">
        <v>14483</v>
      </c>
      <c r="B14487" s="3" t="s">
        <v>836</v>
      </c>
      <c r="C14487" s="3" t="s">
        <v>7</v>
      </c>
      <c r="D14487" s="3" t="s">
        <v>30076</v>
      </c>
      <c r="E14487" s="3" t="s">
        <v>13623</v>
      </c>
      <c r="F14487" s="3" t="s">
        <v>13624</v>
      </c>
      <c r="G14487" s="3" t="s">
        <v>30077</v>
      </c>
      <c r="H14487" s="8">
        <v>44442</v>
      </c>
    </row>
    <row r="14488" spans="1:8" ht="96.6" x14ac:dyDescent="0.3">
      <c r="A14488" s="13">
        <v>14484</v>
      </c>
      <c r="B14488" s="3" t="s">
        <v>836</v>
      </c>
      <c r="C14488" s="3" t="s">
        <v>7</v>
      </c>
      <c r="D14488" s="3" t="s">
        <v>30078</v>
      </c>
      <c r="E14488" s="3" t="s">
        <v>13623</v>
      </c>
      <c r="F14488" s="3" t="s">
        <v>13624</v>
      </c>
      <c r="G14488" s="3" t="s">
        <v>30079</v>
      </c>
      <c r="H14488" s="8">
        <v>44442</v>
      </c>
    </row>
    <row r="14489" spans="1:8" ht="96.6" x14ac:dyDescent="0.3">
      <c r="A14489" s="13">
        <v>14485</v>
      </c>
      <c r="B14489" s="3" t="s">
        <v>836</v>
      </c>
      <c r="C14489" s="3" t="s">
        <v>7</v>
      </c>
      <c r="D14489" s="3" t="s">
        <v>30080</v>
      </c>
      <c r="E14489" s="3" t="s">
        <v>13623</v>
      </c>
      <c r="F14489" s="3" t="s">
        <v>13624</v>
      </c>
      <c r="G14489" s="3" t="s">
        <v>30081</v>
      </c>
      <c r="H14489" s="8">
        <v>44442</v>
      </c>
    </row>
    <row r="14490" spans="1:8" ht="69" x14ac:dyDescent="0.3">
      <c r="A14490" s="13">
        <v>14486</v>
      </c>
      <c r="B14490" s="3" t="s">
        <v>27351</v>
      </c>
      <c r="C14490" s="3" t="s">
        <v>4309</v>
      </c>
      <c r="D14490" s="3" t="s">
        <v>30227</v>
      </c>
      <c r="E14490" s="3" t="s">
        <v>13785</v>
      </c>
      <c r="F14490" s="3" t="s">
        <v>13786</v>
      </c>
      <c r="G14490" s="3" t="s">
        <v>30228</v>
      </c>
      <c r="H14490" s="8">
        <v>44442</v>
      </c>
    </row>
    <row r="14491" spans="1:8" ht="96.6" x14ac:dyDescent="0.3">
      <c r="A14491" s="13">
        <v>14487</v>
      </c>
      <c r="B14491" s="3" t="s">
        <v>27351</v>
      </c>
      <c r="C14491" s="3" t="s">
        <v>4309</v>
      </c>
      <c r="D14491" s="3" t="s">
        <v>30229</v>
      </c>
      <c r="E14491" s="3" t="s">
        <v>13785</v>
      </c>
      <c r="F14491" s="3" t="s">
        <v>13786</v>
      </c>
      <c r="G14491" s="3" t="s">
        <v>30230</v>
      </c>
      <c r="H14491" s="8">
        <v>44442</v>
      </c>
    </row>
    <row r="14492" spans="1:8" ht="69" x14ac:dyDescent="0.3">
      <c r="A14492" s="13">
        <v>14488</v>
      </c>
      <c r="B14492" s="3" t="s">
        <v>27351</v>
      </c>
      <c r="C14492" s="3" t="s">
        <v>4309</v>
      </c>
      <c r="D14492" s="3" t="s">
        <v>30231</v>
      </c>
      <c r="E14492" s="3" t="s">
        <v>13785</v>
      </c>
      <c r="F14492" s="3" t="s">
        <v>13786</v>
      </c>
      <c r="G14492" s="3" t="s">
        <v>30232</v>
      </c>
      <c r="H14492" s="8">
        <v>44442</v>
      </c>
    </row>
    <row r="14493" spans="1:8" ht="69" x14ac:dyDescent="0.3">
      <c r="A14493" s="13">
        <v>14489</v>
      </c>
      <c r="B14493" s="3" t="s">
        <v>27351</v>
      </c>
      <c r="C14493" s="3" t="s">
        <v>4309</v>
      </c>
      <c r="D14493" s="3" t="s">
        <v>30233</v>
      </c>
      <c r="E14493" s="3" t="s">
        <v>13785</v>
      </c>
      <c r="F14493" s="3" t="s">
        <v>13786</v>
      </c>
      <c r="G14493" s="3" t="s">
        <v>30234</v>
      </c>
      <c r="H14493" s="8">
        <v>44442</v>
      </c>
    </row>
    <row r="14494" spans="1:8" ht="69" x14ac:dyDescent="0.3">
      <c r="A14494" s="13">
        <v>14490</v>
      </c>
      <c r="B14494" s="3" t="s">
        <v>27351</v>
      </c>
      <c r="C14494" s="3" t="s">
        <v>4309</v>
      </c>
      <c r="D14494" s="3" t="s">
        <v>30235</v>
      </c>
      <c r="E14494" s="3" t="s">
        <v>13785</v>
      </c>
      <c r="F14494" s="3" t="s">
        <v>13786</v>
      </c>
      <c r="G14494" s="3" t="s">
        <v>30236</v>
      </c>
      <c r="H14494" s="8">
        <v>44442</v>
      </c>
    </row>
    <row r="14495" spans="1:8" ht="69" x14ac:dyDescent="0.3">
      <c r="A14495" s="13">
        <v>14491</v>
      </c>
      <c r="B14495" s="3" t="s">
        <v>27351</v>
      </c>
      <c r="C14495" s="3" t="s">
        <v>4309</v>
      </c>
      <c r="D14495" s="3" t="s">
        <v>30237</v>
      </c>
      <c r="E14495" s="3" t="s">
        <v>13785</v>
      </c>
      <c r="F14495" s="3" t="s">
        <v>13786</v>
      </c>
      <c r="G14495" s="3" t="s">
        <v>30238</v>
      </c>
      <c r="H14495" s="8">
        <v>44442</v>
      </c>
    </row>
    <row r="14496" spans="1:8" ht="82.8" x14ac:dyDescent="0.3">
      <c r="A14496" s="13">
        <v>14492</v>
      </c>
      <c r="B14496" s="3" t="s">
        <v>27351</v>
      </c>
      <c r="C14496" s="3" t="s">
        <v>4309</v>
      </c>
      <c r="D14496" s="3" t="s">
        <v>30239</v>
      </c>
      <c r="E14496" s="3" t="s">
        <v>13785</v>
      </c>
      <c r="F14496" s="3" t="s">
        <v>13786</v>
      </c>
      <c r="G14496" s="3" t="s">
        <v>30240</v>
      </c>
      <c r="H14496" s="8">
        <v>44442</v>
      </c>
    </row>
    <row r="14497" spans="1:8" ht="96.6" x14ac:dyDescent="0.3">
      <c r="A14497" s="13">
        <v>14493</v>
      </c>
      <c r="B14497" s="3" t="s">
        <v>27351</v>
      </c>
      <c r="C14497" s="3" t="s">
        <v>4309</v>
      </c>
      <c r="D14497" s="3" t="s">
        <v>30241</v>
      </c>
      <c r="E14497" s="3" t="s">
        <v>13785</v>
      </c>
      <c r="F14497" s="3" t="s">
        <v>13786</v>
      </c>
      <c r="G14497" s="3" t="s">
        <v>30242</v>
      </c>
      <c r="H14497" s="8">
        <v>44442</v>
      </c>
    </row>
    <row r="14498" spans="1:8" ht="110.4" x14ac:dyDescent="0.3">
      <c r="A14498" s="13">
        <v>14494</v>
      </c>
      <c r="B14498" s="3" t="s">
        <v>27351</v>
      </c>
      <c r="C14498" s="3" t="s">
        <v>4309</v>
      </c>
      <c r="D14498" s="3" t="s">
        <v>30243</v>
      </c>
      <c r="E14498" s="3" t="s">
        <v>13785</v>
      </c>
      <c r="F14498" s="3" t="s">
        <v>13786</v>
      </c>
      <c r="G14498" s="3" t="s">
        <v>30244</v>
      </c>
      <c r="H14498" s="8">
        <v>44442</v>
      </c>
    </row>
    <row r="14499" spans="1:8" ht="96.6" x14ac:dyDescent="0.3">
      <c r="A14499" s="13">
        <v>14495</v>
      </c>
      <c r="B14499" s="3" t="s">
        <v>27351</v>
      </c>
      <c r="C14499" s="3" t="s">
        <v>4309</v>
      </c>
      <c r="D14499" s="3" t="s">
        <v>30245</v>
      </c>
      <c r="E14499" s="3" t="s">
        <v>13785</v>
      </c>
      <c r="F14499" s="3" t="s">
        <v>13786</v>
      </c>
      <c r="G14499" s="3" t="s">
        <v>30246</v>
      </c>
      <c r="H14499" s="8">
        <v>44442</v>
      </c>
    </row>
    <row r="14500" spans="1:8" ht="41.4" x14ac:dyDescent="0.3">
      <c r="A14500" s="13">
        <v>14496</v>
      </c>
      <c r="B14500" s="3" t="s">
        <v>13897</v>
      </c>
      <c r="C14500" s="3" t="s">
        <v>7</v>
      </c>
      <c r="D14500" s="3" t="s">
        <v>30322</v>
      </c>
      <c r="E14500" s="3" t="s">
        <v>6566</v>
      </c>
      <c r="F14500" s="3" t="s">
        <v>6567</v>
      </c>
      <c r="G14500" s="3" t="s">
        <v>30323</v>
      </c>
      <c r="H14500" s="8">
        <v>44442</v>
      </c>
    </row>
    <row r="14501" spans="1:8" ht="110.4" x14ac:dyDescent="0.3">
      <c r="A14501" s="13">
        <v>14497</v>
      </c>
      <c r="B14501" s="3" t="s">
        <v>7591</v>
      </c>
      <c r="C14501" s="3" t="s">
        <v>7</v>
      </c>
      <c r="D14501" s="3" t="s">
        <v>30324</v>
      </c>
      <c r="E14501" s="3" t="s">
        <v>13623</v>
      </c>
      <c r="F14501" s="3" t="s">
        <v>13624</v>
      </c>
      <c r="G14501" s="3" t="s">
        <v>30325</v>
      </c>
      <c r="H14501" s="8">
        <v>44442</v>
      </c>
    </row>
    <row r="14502" spans="1:8" ht="55.2" x14ac:dyDescent="0.3">
      <c r="A14502" s="13">
        <v>14498</v>
      </c>
      <c r="B14502" s="3" t="s">
        <v>13897</v>
      </c>
      <c r="C14502" s="3" t="s">
        <v>7</v>
      </c>
      <c r="D14502" s="3" t="s">
        <v>30326</v>
      </c>
      <c r="E14502" s="3" t="s">
        <v>6566</v>
      </c>
      <c r="F14502" s="3" t="s">
        <v>6567</v>
      </c>
      <c r="G14502" s="3" t="s">
        <v>30327</v>
      </c>
      <c r="H14502" s="8">
        <v>44442</v>
      </c>
    </row>
    <row r="14503" spans="1:8" ht="27.6" x14ac:dyDescent="0.3">
      <c r="A14503" s="13">
        <v>14499</v>
      </c>
      <c r="B14503" s="3" t="s">
        <v>13897</v>
      </c>
      <c r="C14503" s="3" t="s">
        <v>7</v>
      </c>
      <c r="D14503" s="3" t="s">
        <v>30328</v>
      </c>
      <c r="E14503" s="3" t="s">
        <v>6566</v>
      </c>
      <c r="F14503" s="3" t="s">
        <v>6567</v>
      </c>
      <c r="G14503" s="3" t="s">
        <v>30329</v>
      </c>
      <c r="H14503" s="8">
        <v>44442</v>
      </c>
    </row>
    <row r="14504" spans="1:8" ht="27.6" x14ac:dyDescent="0.3">
      <c r="A14504" s="13">
        <v>14500</v>
      </c>
      <c r="B14504" s="3" t="s">
        <v>13897</v>
      </c>
      <c r="C14504" s="3" t="s">
        <v>7</v>
      </c>
      <c r="D14504" s="3" t="s">
        <v>30330</v>
      </c>
      <c r="E14504" s="3" t="s">
        <v>6566</v>
      </c>
      <c r="F14504" s="3" t="s">
        <v>6567</v>
      </c>
      <c r="G14504" s="3" t="s">
        <v>30331</v>
      </c>
      <c r="H14504" s="8">
        <v>44442</v>
      </c>
    </row>
    <row r="14505" spans="1:8" ht="41.4" x14ac:dyDescent="0.3">
      <c r="A14505" s="13">
        <v>14501</v>
      </c>
      <c r="B14505" s="3" t="s">
        <v>13897</v>
      </c>
      <c r="C14505" s="3" t="s">
        <v>7</v>
      </c>
      <c r="D14505" s="3" t="s">
        <v>30332</v>
      </c>
      <c r="E14505" s="3" t="s">
        <v>6566</v>
      </c>
      <c r="F14505" s="3" t="s">
        <v>6567</v>
      </c>
      <c r="G14505" s="3" t="s">
        <v>30333</v>
      </c>
      <c r="H14505" s="8">
        <v>44442</v>
      </c>
    </row>
    <row r="14506" spans="1:8" ht="41.4" x14ac:dyDescent="0.3">
      <c r="A14506" s="13">
        <v>14502</v>
      </c>
      <c r="B14506" s="3" t="s">
        <v>13897</v>
      </c>
      <c r="C14506" s="3" t="s">
        <v>7</v>
      </c>
      <c r="D14506" s="3" t="s">
        <v>30334</v>
      </c>
      <c r="E14506" s="3" t="s">
        <v>6566</v>
      </c>
      <c r="F14506" s="3" t="s">
        <v>6567</v>
      </c>
      <c r="G14506" s="3" t="s">
        <v>30335</v>
      </c>
      <c r="H14506" s="8">
        <v>44442</v>
      </c>
    </row>
    <row r="14507" spans="1:8" ht="41.4" x14ac:dyDescent="0.3">
      <c r="A14507" s="13">
        <v>14503</v>
      </c>
      <c r="B14507" s="3" t="s">
        <v>13016</v>
      </c>
      <c r="C14507" s="3" t="s">
        <v>7</v>
      </c>
      <c r="D14507" s="3" t="s">
        <v>30336</v>
      </c>
      <c r="E14507" s="3" t="s">
        <v>19550</v>
      </c>
      <c r="F14507" s="3" t="s">
        <v>19551</v>
      </c>
      <c r="G14507" s="3" t="s">
        <v>30337</v>
      </c>
      <c r="H14507" s="8">
        <v>44442</v>
      </c>
    </row>
    <row r="14508" spans="1:8" ht="27.6" x14ac:dyDescent="0.3">
      <c r="A14508" s="13">
        <v>14504</v>
      </c>
      <c r="B14508" s="3" t="s">
        <v>17183</v>
      </c>
      <c r="C14508" s="3" t="s">
        <v>7</v>
      </c>
      <c r="D14508" s="3" t="s">
        <v>30338</v>
      </c>
      <c r="E14508" s="3" t="s">
        <v>16958</v>
      </c>
      <c r="F14508" s="3" t="s">
        <v>27401</v>
      </c>
      <c r="G14508" s="3" t="s">
        <v>30339</v>
      </c>
      <c r="H14508" s="8">
        <v>44442</v>
      </c>
    </row>
    <row r="14509" spans="1:8" ht="27.6" x14ac:dyDescent="0.3">
      <c r="A14509" s="13">
        <v>14505</v>
      </c>
      <c r="B14509" s="3" t="s">
        <v>16626</v>
      </c>
      <c r="C14509" s="3" t="s">
        <v>7</v>
      </c>
      <c r="D14509" s="3" t="s">
        <v>30340</v>
      </c>
      <c r="E14509" s="3" t="s">
        <v>12870</v>
      </c>
      <c r="F14509" s="3" t="s">
        <v>12871</v>
      </c>
      <c r="G14509" s="3" t="s">
        <v>30341</v>
      </c>
      <c r="H14509" s="8">
        <v>44442</v>
      </c>
    </row>
    <row r="14510" spans="1:8" ht="27.6" x14ac:dyDescent="0.3">
      <c r="A14510" s="13">
        <v>14506</v>
      </c>
      <c r="B14510" s="3" t="s">
        <v>17174</v>
      </c>
      <c r="C14510" s="3" t="s">
        <v>7</v>
      </c>
      <c r="D14510" s="3" t="s">
        <v>30342</v>
      </c>
      <c r="E14510" s="3" t="s">
        <v>2748</v>
      </c>
      <c r="F14510" s="3" t="s">
        <v>2749</v>
      </c>
      <c r="G14510" s="3" t="s">
        <v>30343</v>
      </c>
      <c r="H14510" s="8">
        <v>44442</v>
      </c>
    </row>
    <row r="14511" spans="1:8" ht="27.6" x14ac:dyDescent="0.3">
      <c r="A14511" s="13">
        <v>14507</v>
      </c>
      <c r="B14511" s="3" t="s">
        <v>13897</v>
      </c>
      <c r="C14511" s="3" t="s">
        <v>7</v>
      </c>
      <c r="D14511" s="3" t="s">
        <v>30344</v>
      </c>
      <c r="E14511" s="3" t="s">
        <v>6566</v>
      </c>
      <c r="F14511" s="3" t="s">
        <v>6567</v>
      </c>
      <c r="G14511" s="3" t="s">
        <v>30345</v>
      </c>
      <c r="H14511" s="8">
        <v>44442</v>
      </c>
    </row>
    <row r="14512" spans="1:8" ht="27.6" x14ac:dyDescent="0.3">
      <c r="A14512" s="13">
        <v>14508</v>
      </c>
      <c r="B14512" s="3" t="s">
        <v>17174</v>
      </c>
      <c r="C14512" s="3" t="s">
        <v>7</v>
      </c>
      <c r="D14512" s="3" t="s">
        <v>30346</v>
      </c>
      <c r="E14512" s="3" t="s">
        <v>2748</v>
      </c>
      <c r="F14512" s="3" t="s">
        <v>2749</v>
      </c>
      <c r="G14512" s="3" t="s">
        <v>30347</v>
      </c>
      <c r="H14512" s="8">
        <v>44442</v>
      </c>
    </row>
    <row r="14513" spans="1:8" ht="55.2" x14ac:dyDescent="0.3">
      <c r="A14513" s="13">
        <v>14509</v>
      </c>
      <c r="B14513" s="3" t="s">
        <v>13897</v>
      </c>
      <c r="C14513" s="3" t="s">
        <v>7</v>
      </c>
      <c r="D14513" s="3" t="s">
        <v>30348</v>
      </c>
      <c r="E14513" s="3" t="s">
        <v>6566</v>
      </c>
      <c r="F14513" s="3" t="s">
        <v>6567</v>
      </c>
      <c r="G14513" s="3" t="s">
        <v>30349</v>
      </c>
      <c r="H14513" s="8">
        <v>44442</v>
      </c>
    </row>
    <row r="14514" spans="1:8" ht="27.6" x14ac:dyDescent="0.3">
      <c r="A14514" s="13">
        <v>14510</v>
      </c>
      <c r="B14514" s="3" t="s">
        <v>17174</v>
      </c>
      <c r="C14514" s="3" t="s">
        <v>7</v>
      </c>
      <c r="D14514" s="3" t="s">
        <v>30350</v>
      </c>
      <c r="E14514" s="3" t="s">
        <v>2748</v>
      </c>
      <c r="F14514" s="3" t="s">
        <v>2749</v>
      </c>
      <c r="G14514" s="3" t="s">
        <v>30351</v>
      </c>
      <c r="H14514" s="8">
        <v>44442</v>
      </c>
    </row>
    <row r="14515" spans="1:8" ht="27.6" x14ac:dyDescent="0.3">
      <c r="A14515" s="13">
        <v>14511</v>
      </c>
      <c r="B14515" s="3" t="s">
        <v>17174</v>
      </c>
      <c r="C14515" s="3" t="s">
        <v>7</v>
      </c>
      <c r="D14515" s="3" t="s">
        <v>30352</v>
      </c>
      <c r="E14515" s="3" t="s">
        <v>2748</v>
      </c>
      <c r="F14515" s="3" t="s">
        <v>2749</v>
      </c>
      <c r="G14515" s="3" t="s">
        <v>30353</v>
      </c>
      <c r="H14515" s="8">
        <v>44442</v>
      </c>
    </row>
    <row r="14516" spans="1:8" ht="27.6" x14ac:dyDescent="0.3">
      <c r="A14516" s="13">
        <v>14512</v>
      </c>
      <c r="B14516" s="3" t="s">
        <v>17174</v>
      </c>
      <c r="C14516" s="3" t="s">
        <v>7</v>
      </c>
      <c r="D14516" s="3" t="s">
        <v>30354</v>
      </c>
      <c r="E14516" s="3" t="s">
        <v>2748</v>
      </c>
      <c r="F14516" s="3" t="s">
        <v>2749</v>
      </c>
      <c r="G14516" s="3" t="s">
        <v>30355</v>
      </c>
      <c r="H14516" s="8">
        <v>44442</v>
      </c>
    </row>
    <row r="14517" spans="1:8" ht="41.4" x14ac:dyDescent="0.3">
      <c r="A14517" s="13">
        <v>14513</v>
      </c>
      <c r="B14517" s="3" t="s">
        <v>13897</v>
      </c>
      <c r="C14517" s="3" t="s">
        <v>7</v>
      </c>
      <c r="D14517" s="3" t="s">
        <v>30356</v>
      </c>
      <c r="E14517" s="3" t="s">
        <v>6566</v>
      </c>
      <c r="F14517" s="3" t="s">
        <v>6567</v>
      </c>
      <c r="G14517" s="3" t="s">
        <v>30357</v>
      </c>
      <c r="H14517" s="8">
        <v>44442</v>
      </c>
    </row>
    <row r="14518" spans="1:8" ht="110.4" x14ac:dyDescent="0.3">
      <c r="A14518" s="13">
        <v>14514</v>
      </c>
      <c r="B14518" s="3" t="s">
        <v>13897</v>
      </c>
      <c r="C14518" s="3" t="s">
        <v>7</v>
      </c>
      <c r="D14518" s="3" t="s">
        <v>30358</v>
      </c>
      <c r="E14518" s="3" t="s">
        <v>6566</v>
      </c>
      <c r="F14518" s="3" t="s">
        <v>6567</v>
      </c>
      <c r="G14518" s="3" t="s">
        <v>30359</v>
      </c>
      <c r="H14518" s="8">
        <v>44442</v>
      </c>
    </row>
    <row r="14519" spans="1:8" ht="27.6" x14ac:dyDescent="0.3">
      <c r="A14519" s="13">
        <v>14515</v>
      </c>
      <c r="B14519" s="3" t="s">
        <v>13897</v>
      </c>
      <c r="C14519" s="3" t="s">
        <v>7</v>
      </c>
      <c r="D14519" s="3" t="s">
        <v>30360</v>
      </c>
      <c r="E14519" s="3" t="s">
        <v>6566</v>
      </c>
      <c r="F14519" s="3" t="s">
        <v>6567</v>
      </c>
      <c r="G14519" s="3" t="s">
        <v>30361</v>
      </c>
      <c r="H14519" s="8">
        <v>44442</v>
      </c>
    </row>
    <row r="14520" spans="1:8" ht="27.6" x14ac:dyDescent="0.3">
      <c r="A14520" s="13">
        <v>14516</v>
      </c>
      <c r="B14520" s="3" t="s">
        <v>13897</v>
      </c>
      <c r="C14520" s="3" t="s">
        <v>7</v>
      </c>
      <c r="D14520" s="3" t="s">
        <v>30362</v>
      </c>
      <c r="E14520" s="3" t="s">
        <v>6566</v>
      </c>
      <c r="F14520" s="3" t="s">
        <v>6567</v>
      </c>
      <c r="G14520" s="3" t="s">
        <v>30363</v>
      </c>
      <c r="H14520" s="8">
        <v>44442</v>
      </c>
    </row>
    <row r="14521" spans="1:8" ht="41.4" x14ac:dyDescent="0.3">
      <c r="A14521" s="13">
        <v>14517</v>
      </c>
      <c r="B14521" s="3" t="s">
        <v>13897</v>
      </c>
      <c r="C14521" s="3" t="s">
        <v>7</v>
      </c>
      <c r="D14521" s="3" t="s">
        <v>30364</v>
      </c>
      <c r="E14521" s="3" t="s">
        <v>6566</v>
      </c>
      <c r="F14521" s="3" t="s">
        <v>6567</v>
      </c>
      <c r="G14521" s="3" t="s">
        <v>30365</v>
      </c>
      <c r="H14521" s="8">
        <v>44442</v>
      </c>
    </row>
    <row r="14522" spans="1:8" ht="82.8" x14ac:dyDescent="0.3">
      <c r="A14522" s="13">
        <v>14518</v>
      </c>
      <c r="B14522" s="3" t="s">
        <v>30366</v>
      </c>
      <c r="C14522" s="3" t="s">
        <v>7</v>
      </c>
      <c r="D14522" s="3" t="s">
        <v>30367</v>
      </c>
      <c r="E14522" s="3" t="s">
        <v>14985</v>
      </c>
      <c r="F14522" s="3" t="s">
        <v>14986</v>
      </c>
      <c r="G14522" s="3" t="s">
        <v>30368</v>
      </c>
      <c r="H14522" s="8">
        <v>44442</v>
      </c>
    </row>
    <row r="14523" spans="1:8" ht="41.4" x14ac:dyDescent="0.3">
      <c r="A14523" s="13">
        <v>14519</v>
      </c>
      <c r="B14523" s="3" t="s">
        <v>13897</v>
      </c>
      <c r="C14523" s="3" t="s">
        <v>7</v>
      </c>
      <c r="D14523" s="3" t="s">
        <v>30369</v>
      </c>
      <c r="E14523" s="3" t="s">
        <v>6566</v>
      </c>
      <c r="F14523" s="3" t="s">
        <v>6567</v>
      </c>
      <c r="G14523" s="3" t="s">
        <v>30370</v>
      </c>
      <c r="H14523" s="8">
        <v>44442</v>
      </c>
    </row>
    <row r="14524" spans="1:8" ht="55.2" x14ac:dyDescent="0.3">
      <c r="A14524" s="13">
        <v>14520</v>
      </c>
      <c r="B14524" s="3" t="s">
        <v>13897</v>
      </c>
      <c r="C14524" s="3" t="s">
        <v>7</v>
      </c>
      <c r="D14524" s="3" t="s">
        <v>30371</v>
      </c>
      <c r="E14524" s="3" t="s">
        <v>6566</v>
      </c>
      <c r="F14524" s="3" t="s">
        <v>6567</v>
      </c>
      <c r="G14524" s="3" t="s">
        <v>30372</v>
      </c>
      <c r="H14524" s="8">
        <v>44442</v>
      </c>
    </row>
    <row r="14525" spans="1:8" ht="82.8" x14ac:dyDescent="0.3">
      <c r="A14525" s="13">
        <v>14521</v>
      </c>
      <c r="B14525" s="3" t="s">
        <v>30366</v>
      </c>
      <c r="C14525" s="3" t="s">
        <v>7</v>
      </c>
      <c r="D14525" s="3" t="s">
        <v>30373</v>
      </c>
      <c r="E14525" s="3" t="s">
        <v>14985</v>
      </c>
      <c r="F14525" s="3" t="s">
        <v>14986</v>
      </c>
      <c r="G14525" s="3" t="s">
        <v>30374</v>
      </c>
      <c r="H14525" s="8">
        <v>44442</v>
      </c>
    </row>
    <row r="14526" spans="1:8" ht="27.6" x14ac:dyDescent="0.3">
      <c r="A14526" s="13">
        <v>14522</v>
      </c>
      <c r="B14526" s="3" t="s">
        <v>13897</v>
      </c>
      <c r="C14526" s="3" t="s">
        <v>7</v>
      </c>
      <c r="D14526" s="3" t="s">
        <v>30375</v>
      </c>
      <c r="E14526" s="3" t="s">
        <v>6566</v>
      </c>
      <c r="F14526" s="3" t="s">
        <v>6567</v>
      </c>
      <c r="G14526" s="3" t="s">
        <v>30376</v>
      </c>
      <c r="H14526" s="8">
        <v>44442</v>
      </c>
    </row>
    <row r="14527" spans="1:8" ht="96.6" x14ac:dyDescent="0.3">
      <c r="A14527" s="13">
        <v>14523</v>
      </c>
      <c r="B14527" s="3" t="s">
        <v>30366</v>
      </c>
      <c r="C14527" s="3" t="s">
        <v>7</v>
      </c>
      <c r="D14527" s="3" t="s">
        <v>30377</v>
      </c>
      <c r="E14527" s="3" t="s">
        <v>14985</v>
      </c>
      <c r="F14527" s="3" t="s">
        <v>14986</v>
      </c>
      <c r="G14527" s="3" t="s">
        <v>30378</v>
      </c>
      <c r="H14527" s="8">
        <v>44442</v>
      </c>
    </row>
    <row r="14528" spans="1:8" ht="41.4" x14ac:dyDescent="0.3">
      <c r="A14528" s="13">
        <v>14524</v>
      </c>
      <c r="B14528" s="3" t="s">
        <v>13897</v>
      </c>
      <c r="C14528" s="3" t="s">
        <v>7</v>
      </c>
      <c r="D14528" s="3" t="s">
        <v>30379</v>
      </c>
      <c r="E14528" s="3" t="s">
        <v>6566</v>
      </c>
      <c r="F14528" s="3" t="s">
        <v>6567</v>
      </c>
      <c r="G14528" s="3" t="s">
        <v>30380</v>
      </c>
      <c r="H14528" s="8">
        <v>44442</v>
      </c>
    </row>
    <row r="14529" spans="1:8" ht="41.4" x14ac:dyDescent="0.3">
      <c r="A14529" s="13">
        <v>14525</v>
      </c>
      <c r="B14529" s="3" t="s">
        <v>13897</v>
      </c>
      <c r="C14529" s="3" t="s">
        <v>7</v>
      </c>
      <c r="D14529" s="3" t="s">
        <v>30381</v>
      </c>
      <c r="E14529" s="3" t="s">
        <v>6566</v>
      </c>
      <c r="F14529" s="3" t="s">
        <v>6567</v>
      </c>
      <c r="G14529" s="3" t="s">
        <v>30382</v>
      </c>
      <c r="H14529" s="8">
        <v>44442</v>
      </c>
    </row>
    <row r="14530" spans="1:8" ht="41.4" x14ac:dyDescent="0.3">
      <c r="A14530" s="13">
        <v>14526</v>
      </c>
      <c r="B14530" s="3" t="s">
        <v>13897</v>
      </c>
      <c r="C14530" s="3" t="s">
        <v>7</v>
      </c>
      <c r="D14530" s="3" t="s">
        <v>30383</v>
      </c>
      <c r="E14530" s="3" t="s">
        <v>6566</v>
      </c>
      <c r="F14530" s="3" t="s">
        <v>6567</v>
      </c>
      <c r="G14530" s="3" t="s">
        <v>30384</v>
      </c>
      <c r="H14530" s="8">
        <v>44442</v>
      </c>
    </row>
    <row r="14531" spans="1:8" ht="41.4" x14ac:dyDescent="0.3">
      <c r="A14531" s="13">
        <v>14527</v>
      </c>
      <c r="B14531" s="3" t="s">
        <v>13897</v>
      </c>
      <c r="C14531" s="3" t="s">
        <v>7</v>
      </c>
      <c r="D14531" s="3" t="s">
        <v>30385</v>
      </c>
      <c r="E14531" s="3" t="s">
        <v>6566</v>
      </c>
      <c r="F14531" s="3" t="s">
        <v>6567</v>
      </c>
      <c r="G14531" s="3" t="s">
        <v>30386</v>
      </c>
      <c r="H14531" s="8">
        <v>44442</v>
      </c>
    </row>
    <row r="14532" spans="1:8" ht="165.6" x14ac:dyDescent="0.3">
      <c r="A14532" s="13">
        <v>14528</v>
      </c>
      <c r="B14532" s="3" t="s">
        <v>30823</v>
      </c>
      <c r="C14532" s="3" t="s">
        <v>6601</v>
      </c>
      <c r="D14532" s="3" t="s">
        <v>30824</v>
      </c>
      <c r="E14532" s="3" t="s">
        <v>8383</v>
      </c>
      <c r="F14532" s="3" t="s">
        <v>8384</v>
      </c>
      <c r="G14532" s="3" t="s">
        <v>30825</v>
      </c>
      <c r="H14532" s="8">
        <v>44442</v>
      </c>
    </row>
    <row r="14533" spans="1:8" ht="41.4" x14ac:dyDescent="0.3">
      <c r="A14533" s="13">
        <v>14529</v>
      </c>
      <c r="B14533" s="3" t="s">
        <v>16849</v>
      </c>
      <c r="C14533" s="3" t="s">
        <v>4309</v>
      </c>
      <c r="D14533" s="3" t="s">
        <v>30828</v>
      </c>
      <c r="E14533" s="3" t="s">
        <v>602</v>
      </c>
      <c r="F14533" s="3" t="s">
        <v>603</v>
      </c>
      <c r="G14533" s="3" t="s">
        <v>30829</v>
      </c>
      <c r="H14533" s="8">
        <v>44442</v>
      </c>
    </row>
    <row r="14534" spans="1:8" ht="41.4" x14ac:dyDescent="0.3">
      <c r="A14534" s="13">
        <v>14530</v>
      </c>
      <c r="B14534" s="3" t="s">
        <v>16849</v>
      </c>
      <c r="C14534" s="3" t="s">
        <v>4309</v>
      </c>
      <c r="D14534" s="3" t="s">
        <v>30830</v>
      </c>
      <c r="E14534" s="3" t="s">
        <v>602</v>
      </c>
      <c r="F14534" s="3" t="s">
        <v>603</v>
      </c>
      <c r="G14534" s="3" t="s">
        <v>30831</v>
      </c>
      <c r="H14534" s="8">
        <v>44442</v>
      </c>
    </row>
    <row r="14535" spans="1:8" ht="41.4" x14ac:dyDescent="0.3">
      <c r="A14535" s="13">
        <v>14531</v>
      </c>
      <c r="B14535" s="3" t="s">
        <v>16849</v>
      </c>
      <c r="C14535" s="3" t="s">
        <v>4309</v>
      </c>
      <c r="D14535" s="3" t="s">
        <v>30832</v>
      </c>
      <c r="E14535" s="3" t="s">
        <v>602</v>
      </c>
      <c r="F14535" s="3" t="s">
        <v>603</v>
      </c>
      <c r="G14535" s="3" t="s">
        <v>30833</v>
      </c>
      <c r="H14535" s="8">
        <v>44442</v>
      </c>
    </row>
    <row r="14536" spans="1:8" ht="41.4" x14ac:dyDescent="0.3">
      <c r="A14536" s="13">
        <v>14532</v>
      </c>
      <c r="B14536" s="3" t="s">
        <v>16849</v>
      </c>
      <c r="C14536" s="3" t="s">
        <v>4309</v>
      </c>
      <c r="D14536" s="3" t="s">
        <v>30834</v>
      </c>
      <c r="E14536" s="3" t="s">
        <v>602</v>
      </c>
      <c r="F14536" s="3" t="s">
        <v>603</v>
      </c>
      <c r="G14536" s="3" t="s">
        <v>30835</v>
      </c>
      <c r="H14536" s="8">
        <v>44442</v>
      </c>
    </row>
    <row r="14537" spans="1:8" ht="41.4" x14ac:dyDescent="0.3">
      <c r="A14537" s="13">
        <v>14533</v>
      </c>
      <c r="B14537" s="3" t="s">
        <v>16849</v>
      </c>
      <c r="C14537" s="3" t="s">
        <v>4309</v>
      </c>
      <c r="D14537" s="3" t="s">
        <v>30836</v>
      </c>
      <c r="E14537" s="3" t="s">
        <v>602</v>
      </c>
      <c r="F14537" s="3" t="s">
        <v>603</v>
      </c>
      <c r="G14537" s="3" t="s">
        <v>30837</v>
      </c>
      <c r="H14537" s="8">
        <v>44442</v>
      </c>
    </row>
    <row r="14538" spans="1:8" ht="41.4" x14ac:dyDescent="0.3">
      <c r="A14538" s="13">
        <v>14534</v>
      </c>
      <c r="B14538" s="3" t="s">
        <v>16849</v>
      </c>
      <c r="C14538" s="3" t="s">
        <v>4309</v>
      </c>
      <c r="D14538" s="3" t="s">
        <v>30838</v>
      </c>
      <c r="E14538" s="3" t="s">
        <v>602</v>
      </c>
      <c r="F14538" s="3" t="s">
        <v>603</v>
      </c>
      <c r="G14538" s="3" t="s">
        <v>30839</v>
      </c>
      <c r="H14538" s="8">
        <v>44442</v>
      </c>
    </row>
    <row r="14539" spans="1:8" ht="41.4" x14ac:dyDescent="0.3">
      <c r="A14539" s="13">
        <v>14535</v>
      </c>
      <c r="B14539" s="3" t="s">
        <v>16849</v>
      </c>
      <c r="C14539" s="3" t="s">
        <v>4309</v>
      </c>
      <c r="D14539" s="3" t="s">
        <v>30840</v>
      </c>
      <c r="E14539" s="3" t="s">
        <v>602</v>
      </c>
      <c r="F14539" s="3" t="s">
        <v>603</v>
      </c>
      <c r="G14539" s="3" t="s">
        <v>30841</v>
      </c>
      <c r="H14539" s="8">
        <v>44442</v>
      </c>
    </row>
    <row r="14540" spans="1:8" ht="41.4" x14ac:dyDescent="0.3">
      <c r="A14540" s="13">
        <v>14536</v>
      </c>
      <c r="B14540" s="3" t="s">
        <v>16849</v>
      </c>
      <c r="C14540" s="3" t="s">
        <v>4309</v>
      </c>
      <c r="D14540" s="3" t="s">
        <v>30842</v>
      </c>
      <c r="E14540" s="3" t="s">
        <v>602</v>
      </c>
      <c r="F14540" s="3" t="s">
        <v>603</v>
      </c>
      <c r="G14540" s="3" t="s">
        <v>30843</v>
      </c>
      <c r="H14540" s="8">
        <v>44442</v>
      </c>
    </row>
    <row r="14541" spans="1:8" ht="55.2" x14ac:dyDescent="0.3">
      <c r="A14541" s="13">
        <v>14537</v>
      </c>
      <c r="B14541" s="3" t="s">
        <v>16849</v>
      </c>
      <c r="C14541" s="3" t="s">
        <v>4309</v>
      </c>
      <c r="D14541" s="3" t="s">
        <v>30844</v>
      </c>
      <c r="E14541" s="3" t="s">
        <v>602</v>
      </c>
      <c r="F14541" s="3" t="s">
        <v>603</v>
      </c>
      <c r="G14541" s="3" t="s">
        <v>30845</v>
      </c>
      <c r="H14541" s="8">
        <v>44442</v>
      </c>
    </row>
    <row r="14542" spans="1:8" ht="41.4" x14ac:dyDescent="0.3">
      <c r="A14542" s="13">
        <v>14538</v>
      </c>
      <c r="B14542" s="3" t="s">
        <v>16849</v>
      </c>
      <c r="C14542" s="3" t="s">
        <v>4309</v>
      </c>
      <c r="D14542" s="3" t="s">
        <v>30846</v>
      </c>
      <c r="E14542" s="3" t="s">
        <v>602</v>
      </c>
      <c r="F14542" s="3" t="s">
        <v>603</v>
      </c>
      <c r="G14542" s="3" t="s">
        <v>30847</v>
      </c>
      <c r="H14542" s="8">
        <v>44442</v>
      </c>
    </row>
    <row r="14543" spans="1:8" ht="124.2" x14ac:dyDescent="0.3">
      <c r="A14543" s="13">
        <v>14539</v>
      </c>
      <c r="B14543" s="3" t="s">
        <v>25819</v>
      </c>
      <c r="C14543" s="3" t="s">
        <v>7</v>
      </c>
      <c r="D14543" s="3" t="s">
        <v>30967</v>
      </c>
      <c r="E14543" s="3" t="s">
        <v>24852</v>
      </c>
      <c r="F14543" s="3" t="s">
        <v>24853</v>
      </c>
      <c r="G14543" s="3" t="s">
        <v>30968</v>
      </c>
      <c r="H14543" s="8">
        <v>44442</v>
      </c>
    </row>
    <row r="14544" spans="1:8" ht="55.2" x14ac:dyDescent="0.3">
      <c r="A14544" s="13">
        <v>14540</v>
      </c>
      <c r="B14544" s="3" t="s">
        <v>30969</v>
      </c>
      <c r="C14544" s="3" t="s">
        <v>7</v>
      </c>
      <c r="D14544" s="3" t="s">
        <v>30970</v>
      </c>
      <c r="E14544" s="3" t="s">
        <v>1689</v>
      </c>
      <c r="F14544" s="3" t="s">
        <v>1690</v>
      </c>
      <c r="G14544" s="3" t="s">
        <v>30971</v>
      </c>
      <c r="H14544" s="8">
        <v>44442</v>
      </c>
    </row>
    <row r="14545" spans="1:8" ht="179.4" x14ac:dyDescent="0.3">
      <c r="A14545" s="13">
        <v>14541</v>
      </c>
      <c r="B14545" s="3" t="s">
        <v>28029</v>
      </c>
      <c r="C14545" s="3" t="s">
        <v>4002</v>
      </c>
      <c r="D14545" s="3" t="s">
        <v>31072</v>
      </c>
      <c r="E14545" s="3" t="s">
        <v>24852</v>
      </c>
      <c r="F14545" s="3" t="s">
        <v>24853</v>
      </c>
      <c r="G14545" s="3" t="s">
        <v>31073</v>
      </c>
      <c r="H14545" s="8">
        <v>44442</v>
      </c>
    </row>
    <row r="14546" spans="1:8" ht="165.6" x14ac:dyDescent="0.3">
      <c r="A14546" s="13">
        <v>14542</v>
      </c>
      <c r="B14546" s="3" t="s">
        <v>28029</v>
      </c>
      <c r="C14546" s="3" t="s">
        <v>4002</v>
      </c>
      <c r="D14546" s="3" t="s">
        <v>31074</v>
      </c>
      <c r="E14546" s="3" t="s">
        <v>24852</v>
      </c>
      <c r="F14546" s="3" t="s">
        <v>24853</v>
      </c>
      <c r="G14546" s="3" t="s">
        <v>31075</v>
      </c>
      <c r="H14546" s="8">
        <v>44442</v>
      </c>
    </row>
    <row r="14547" spans="1:8" ht="165.6" x14ac:dyDescent="0.3">
      <c r="A14547" s="13">
        <v>14543</v>
      </c>
      <c r="B14547" s="3" t="s">
        <v>28029</v>
      </c>
      <c r="C14547" s="3" t="s">
        <v>4002</v>
      </c>
      <c r="D14547" s="3" t="s">
        <v>31076</v>
      </c>
      <c r="E14547" s="3" t="s">
        <v>24852</v>
      </c>
      <c r="F14547" s="3" t="s">
        <v>24853</v>
      </c>
      <c r="G14547" s="3" t="s">
        <v>31077</v>
      </c>
      <c r="H14547" s="8">
        <v>44442</v>
      </c>
    </row>
    <row r="14548" spans="1:8" ht="165.6" x14ac:dyDescent="0.3">
      <c r="A14548" s="13">
        <v>14544</v>
      </c>
      <c r="B14548" s="3" t="s">
        <v>28029</v>
      </c>
      <c r="C14548" s="3" t="s">
        <v>4002</v>
      </c>
      <c r="D14548" s="3" t="s">
        <v>31078</v>
      </c>
      <c r="E14548" s="3" t="s">
        <v>24852</v>
      </c>
      <c r="F14548" s="3" t="s">
        <v>24853</v>
      </c>
      <c r="G14548" s="3" t="s">
        <v>31079</v>
      </c>
      <c r="H14548" s="8">
        <v>44442</v>
      </c>
    </row>
    <row r="14549" spans="1:8" ht="151.80000000000001" x14ac:dyDescent="0.3">
      <c r="A14549" s="13">
        <v>14545</v>
      </c>
      <c r="B14549" s="3" t="s">
        <v>28029</v>
      </c>
      <c r="C14549" s="3" t="s">
        <v>4002</v>
      </c>
      <c r="D14549" s="3" t="s">
        <v>31080</v>
      </c>
      <c r="E14549" s="3" t="s">
        <v>24852</v>
      </c>
      <c r="F14549" s="3" t="s">
        <v>24853</v>
      </c>
      <c r="G14549" s="3" t="s">
        <v>31081</v>
      </c>
      <c r="H14549" s="8">
        <v>44442</v>
      </c>
    </row>
    <row r="14550" spans="1:8" ht="124.2" x14ac:dyDescent="0.3">
      <c r="A14550" s="13">
        <v>14546</v>
      </c>
      <c r="B14550" s="3" t="s">
        <v>28029</v>
      </c>
      <c r="C14550" s="3" t="s">
        <v>4002</v>
      </c>
      <c r="D14550" s="3" t="s">
        <v>31082</v>
      </c>
      <c r="E14550" s="3" t="s">
        <v>24852</v>
      </c>
      <c r="F14550" s="3" t="s">
        <v>24853</v>
      </c>
      <c r="G14550" s="3" t="s">
        <v>31083</v>
      </c>
      <c r="H14550" s="8">
        <v>44442</v>
      </c>
    </row>
    <row r="14551" spans="1:8" ht="138" x14ac:dyDescent="0.3">
      <c r="A14551" s="13">
        <v>14547</v>
      </c>
      <c r="B14551" s="3" t="s">
        <v>28029</v>
      </c>
      <c r="C14551" s="3" t="s">
        <v>4002</v>
      </c>
      <c r="D14551" s="3" t="s">
        <v>31084</v>
      </c>
      <c r="E14551" s="3" t="s">
        <v>24852</v>
      </c>
      <c r="F14551" s="3" t="s">
        <v>24853</v>
      </c>
      <c r="G14551" s="3" t="s">
        <v>31085</v>
      </c>
      <c r="H14551" s="8">
        <v>44442</v>
      </c>
    </row>
    <row r="14552" spans="1:8" ht="124.2" x14ac:dyDescent="0.3">
      <c r="A14552" s="13">
        <v>14548</v>
      </c>
      <c r="B14552" s="3" t="s">
        <v>28029</v>
      </c>
      <c r="C14552" s="3" t="s">
        <v>4002</v>
      </c>
      <c r="D14552" s="3" t="s">
        <v>31086</v>
      </c>
      <c r="E14552" s="3" t="s">
        <v>24852</v>
      </c>
      <c r="F14552" s="3" t="s">
        <v>24853</v>
      </c>
      <c r="G14552" s="3" t="s">
        <v>31087</v>
      </c>
      <c r="H14552" s="8">
        <v>44442</v>
      </c>
    </row>
    <row r="14553" spans="1:8" ht="27.6" x14ac:dyDescent="0.3">
      <c r="A14553" s="13">
        <v>14549</v>
      </c>
      <c r="B14553" s="3" t="s">
        <v>3964</v>
      </c>
      <c r="C14553" s="3" t="s">
        <v>7</v>
      </c>
      <c r="D14553" s="3" t="s">
        <v>31375</v>
      </c>
      <c r="E14553" s="3" t="s">
        <v>131</v>
      </c>
      <c r="F14553" s="3" t="s">
        <v>132</v>
      </c>
      <c r="G14553" s="3" t="s">
        <v>31376</v>
      </c>
      <c r="H14553" s="8">
        <v>44445</v>
      </c>
    </row>
    <row r="14554" spans="1:8" ht="41.4" x14ac:dyDescent="0.3">
      <c r="A14554" s="13">
        <v>14550</v>
      </c>
      <c r="B14554" s="3" t="s">
        <v>110</v>
      </c>
      <c r="C14554" s="3" t="s">
        <v>7</v>
      </c>
      <c r="D14554" s="3" t="s">
        <v>31377</v>
      </c>
      <c r="E14554" s="3" t="s">
        <v>113</v>
      </c>
      <c r="F14554" s="3" t="s">
        <v>114</v>
      </c>
      <c r="G14554" s="3" t="s">
        <v>31378</v>
      </c>
      <c r="H14554" s="8">
        <v>44445</v>
      </c>
    </row>
    <row r="14555" spans="1:8" ht="41.4" x14ac:dyDescent="0.3">
      <c r="A14555" s="13">
        <v>14551</v>
      </c>
      <c r="B14555" s="3" t="s">
        <v>110</v>
      </c>
      <c r="C14555" s="3" t="s">
        <v>7</v>
      </c>
      <c r="D14555" s="3" t="s">
        <v>31379</v>
      </c>
      <c r="E14555" s="3" t="s">
        <v>113</v>
      </c>
      <c r="F14555" s="3" t="s">
        <v>114</v>
      </c>
      <c r="G14555" s="3" t="s">
        <v>31380</v>
      </c>
      <c r="H14555" s="8">
        <v>44445</v>
      </c>
    </row>
    <row r="14556" spans="1:8" ht="41.4" x14ac:dyDescent="0.3">
      <c r="A14556" s="13">
        <v>14552</v>
      </c>
      <c r="B14556" s="3" t="s">
        <v>110</v>
      </c>
      <c r="C14556" s="3" t="s">
        <v>7</v>
      </c>
      <c r="D14556" s="3" t="s">
        <v>31381</v>
      </c>
      <c r="E14556" s="3" t="s">
        <v>113</v>
      </c>
      <c r="F14556" s="3" t="s">
        <v>114</v>
      </c>
      <c r="G14556" s="3" t="s">
        <v>31382</v>
      </c>
      <c r="H14556" s="8">
        <v>44445</v>
      </c>
    </row>
    <row r="14557" spans="1:8" ht="41.4" x14ac:dyDescent="0.3">
      <c r="A14557" s="13">
        <v>14553</v>
      </c>
      <c r="B14557" s="3" t="s">
        <v>110</v>
      </c>
      <c r="C14557" s="3" t="s">
        <v>7</v>
      </c>
      <c r="D14557" s="3" t="s">
        <v>31383</v>
      </c>
      <c r="E14557" s="3" t="s">
        <v>113</v>
      </c>
      <c r="F14557" s="3" t="s">
        <v>114</v>
      </c>
      <c r="G14557" s="3" t="s">
        <v>31384</v>
      </c>
      <c r="H14557" s="8">
        <v>44445</v>
      </c>
    </row>
    <row r="14558" spans="1:8" ht="41.4" x14ac:dyDescent="0.3">
      <c r="A14558" s="13">
        <v>14554</v>
      </c>
      <c r="B14558" s="3" t="s">
        <v>110</v>
      </c>
      <c r="C14558" s="3" t="s">
        <v>7</v>
      </c>
      <c r="D14558" s="3" t="s">
        <v>31385</v>
      </c>
      <c r="E14558" s="3" t="s">
        <v>113</v>
      </c>
      <c r="F14558" s="3" t="s">
        <v>114</v>
      </c>
      <c r="G14558" s="3" t="s">
        <v>31386</v>
      </c>
      <c r="H14558" s="8">
        <v>44445</v>
      </c>
    </row>
    <row r="14559" spans="1:8" ht="41.4" x14ac:dyDescent="0.3">
      <c r="A14559" s="13">
        <v>14555</v>
      </c>
      <c r="B14559" s="3" t="s">
        <v>110</v>
      </c>
      <c r="C14559" s="3" t="s">
        <v>7</v>
      </c>
      <c r="D14559" s="3" t="s">
        <v>31387</v>
      </c>
      <c r="E14559" s="3" t="s">
        <v>113</v>
      </c>
      <c r="F14559" s="3" t="s">
        <v>114</v>
      </c>
      <c r="G14559" s="3" t="s">
        <v>31388</v>
      </c>
      <c r="H14559" s="8">
        <v>44445</v>
      </c>
    </row>
    <row r="14560" spans="1:8" ht="41.4" x14ac:dyDescent="0.3">
      <c r="A14560" s="13">
        <v>14556</v>
      </c>
      <c r="B14560" s="3" t="s">
        <v>110</v>
      </c>
      <c r="C14560" s="3" t="s">
        <v>7</v>
      </c>
      <c r="D14560" s="3" t="s">
        <v>31389</v>
      </c>
      <c r="E14560" s="3" t="s">
        <v>113</v>
      </c>
      <c r="F14560" s="3" t="s">
        <v>114</v>
      </c>
      <c r="G14560" s="3" t="s">
        <v>31390</v>
      </c>
      <c r="H14560" s="8">
        <v>44445</v>
      </c>
    </row>
    <row r="14561" spans="1:8" ht="27.6" x14ac:dyDescent="0.3">
      <c r="A14561" s="13">
        <v>14557</v>
      </c>
      <c r="B14561" s="3" t="s">
        <v>2</v>
      </c>
      <c r="C14561" s="3" t="s">
        <v>7</v>
      </c>
      <c r="D14561" s="3" t="s">
        <v>29386</v>
      </c>
      <c r="E14561" s="3" t="s">
        <v>5</v>
      </c>
      <c r="F14561" s="3" t="s">
        <v>6</v>
      </c>
      <c r="G14561" s="3" t="s">
        <v>29387</v>
      </c>
      <c r="H14561" s="8">
        <v>44445</v>
      </c>
    </row>
    <row r="14562" spans="1:8" ht="27.6" x14ac:dyDescent="0.3">
      <c r="A14562" s="13">
        <v>14558</v>
      </c>
      <c r="B14562" s="3" t="s">
        <v>2</v>
      </c>
      <c r="C14562" s="3" t="s">
        <v>7</v>
      </c>
      <c r="D14562" s="3" t="s">
        <v>293</v>
      </c>
      <c r="E14562" s="3" t="s">
        <v>5</v>
      </c>
      <c r="F14562" s="3" t="s">
        <v>6</v>
      </c>
      <c r="G14562" s="3" t="s">
        <v>29388</v>
      </c>
      <c r="H14562" s="8">
        <v>44445</v>
      </c>
    </row>
    <row r="14563" spans="1:8" ht="41.4" x14ac:dyDescent="0.3">
      <c r="A14563" s="13">
        <v>14559</v>
      </c>
      <c r="B14563" s="3" t="s">
        <v>2</v>
      </c>
      <c r="C14563" s="3" t="s">
        <v>7</v>
      </c>
      <c r="D14563" s="3" t="s">
        <v>29389</v>
      </c>
      <c r="E14563" s="3" t="s">
        <v>5</v>
      </c>
      <c r="F14563" s="3" t="s">
        <v>6</v>
      </c>
      <c r="G14563" s="3" t="s">
        <v>29390</v>
      </c>
      <c r="H14563" s="8">
        <v>44445</v>
      </c>
    </row>
    <row r="14564" spans="1:8" ht="27.6" x14ac:dyDescent="0.3">
      <c r="A14564" s="13">
        <v>14560</v>
      </c>
      <c r="B14564" s="3" t="s">
        <v>2</v>
      </c>
      <c r="C14564" s="3" t="s">
        <v>7</v>
      </c>
      <c r="D14564" s="3" t="s">
        <v>1865</v>
      </c>
      <c r="E14564" s="3" t="s">
        <v>5</v>
      </c>
      <c r="F14564" s="3" t="s">
        <v>6</v>
      </c>
      <c r="G14564" s="3" t="s">
        <v>29391</v>
      </c>
      <c r="H14564" s="8">
        <v>44445</v>
      </c>
    </row>
    <row r="14565" spans="1:8" ht="41.4" x14ac:dyDescent="0.3">
      <c r="A14565" s="13">
        <v>14561</v>
      </c>
      <c r="B14565" s="3" t="s">
        <v>2</v>
      </c>
      <c r="C14565" s="3" t="s">
        <v>7</v>
      </c>
      <c r="D14565" s="3" t="s">
        <v>29392</v>
      </c>
      <c r="E14565" s="3" t="s">
        <v>5</v>
      </c>
      <c r="F14565" s="3" t="s">
        <v>6</v>
      </c>
      <c r="G14565" s="3" t="s">
        <v>29393</v>
      </c>
      <c r="H14565" s="8">
        <v>44445</v>
      </c>
    </row>
    <row r="14566" spans="1:8" ht="41.4" x14ac:dyDescent="0.3">
      <c r="A14566" s="13">
        <v>14562</v>
      </c>
      <c r="B14566" s="3" t="s">
        <v>2</v>
      </c>
      <c r="C14566" s="3" t="s">
        <v>7</v>
      </c>
      <c r="D14566" s="3" t="s">
        <v>29394</v>
      </c>
      <c r="E14566" s="3" t="s">
        <v>5</v>
      </c>
      <c r="F14566" s="3" t="s">
        <v>6</v>
      </c>
      <c r="G14566" s="3" t="s">
        <v>29395</v>
      </c>
      <c r="H14566" s="8">
        <v>44445</v>
      </c>
    </row>
    <row r="14567" spans="1:8" ht="96.6" x14ac:dyDescent="0.3">
      <c r="A14567" s="13">
        <v>14563</v>
      </c>
      <c r="B14567" s="3" t="s">
        <v>3964</v>
      </c>
      <c r="C14567" s="3" t="s">
        <v>4002</v>
      </c>
      <c r="D14567" s="3" t="s">
        <v>31403</v>
      </c>
      <c r="E14567" s="3" t="s">
        <v>131</v>
      </c>
      <c r="F14567" s="3" t="s">
        <v>132</v>
      </c>
      <c r="G14567" s="3" t="s">
        <v>31404</v>
      </c>
      <c r="H14567" s="8">
        <v>44445</v>
      </c>
    </row>
    <row r="14568" spans="1:8" ht="96.6" x14ac:dyDescent="0.3">
      <c r="A14568" s="13">
        <v>14564</v>
      </c>
      <c r="B14568" s="3" t="s">
        <v>3964</v>
      </c>
      <c r="C14568" s="3" t="s">
        <v>4002</v>
      </c>
      <c r="D14568" s="3" t="s">
        <v>31405</v>
      </c>
      <c r="E14568" s="3" t="s">
        <v>131</v>
      </c>
      <c r="F14568" s="3" t="s">
        <v>132</v>
      </c>
      <c r="G14568" s="3" t="s">
        <v>31406</v>
      </c>
      <c r="H14568" s="8">
        <v>44445</v>
      </c>
    </row>
    <row r="14569" spans="1:8" ht="55.2" x14ac:dyDescent="0.3">
      <c r="A14569" s="13">
        <v>14565</v>
      </c>
      <c r="B14569" s="3" t="s">
        <v>31510</v>
      </c>
      <c r="C14569" s="3" t="s">
        <v>4309</v>
      </c>
      <c r="D14569" s="3" t="s">
        <v>31511</v>
      </c>
      <c r="E14569" s="3" t="s">
        <v>49</v>
      </c>
      <c r="F14569" s="3" t="s">
        <v>50</v>
      </c>
      <c r="G14569" s="3" t="s">
        <v>31512</v>
      </c>
      <c r="H14569" s="8">
        <v>44445</v>
      </c>
    </row>
    <row r="14570" spans="1:8" ht="55.2" x14ac:dyDescent="0.3">
      <c r="A14570" s="13">
        <v>14566</v>
      </c>
      <c r="B14570" s="3" t="s">
        <v>4947</v>
      </c>
      <c r="C14570" s="3" t="s">
        <v>7</v>
      </c>
      <c r="D14570" s="3" t="s">
        <v>31759</v>
      </c>
      <c r="E14570" s="3" t="s">
        <v>178</v>
      </c>
      <c r="F14570" s="3" t="s">
        <v>179</v>
      </c>
      <c r="G14570" s="3" t="s">
        <v>31760</v>
      </c>
      <c r="H14570" s="8">
        <v>44445</v>
      </c>
    </row>
    <row r="14571" spans="1:8" ht="41.4" x14ac:dyDescent="0.3">
      <c r="A14571" s="13">
        <v>14567</v>
      </c>
      <c r="B14571" s="3" t="s">
        <v>4947</v>
      </c>
      <c r="C14571" s="3" t="s">
        <v>7</v>
      </c>
      <c r="D14571" s="3" t="s">
        <v>31761</v>
      </c>
      <c r="E14571" s="3" t="s">
        <v>178</v>
      </c>
      <c r="F14571" s="3" t="s">
        <v>179</v>
      </c>
      <c r="G14571" s="3" t="s">
        <v>31762</v>
      </c>
      <c r="H14571" s="8">
        <v>44445</v>
      </c>
    </row>
    <row r="14572" spans="1:8" ht="41.4" x14ac:dyDescent="0.3">
      <c r="A14572" s="13">
        <v>14568</v>
      </c>
      <c r="B14572" s="3" t="s">
        <v>194</v>
      </c>
      <c r="C14572" s="3" t="s">
        <v>7</v>
      </c>
      <c r="D14572" s="3" t="s">
        <v>31763</v>
      </c>
      <c r="E14572" s="3" t="s">
        <v>5629</v>
      </c>
      <c r="F14572" s="3" t="s">
        <v>5630</v>
      </c>
      <c r="G14572" s="3" t="s">
        <v>31764</v>
      </c>
      <c r="H14572" s="8">
        <v>44445</v>
      </c>
    </row>
    <row r="14573" spans="1:8" ht="55.2" x14ac:dyDescent="0.3">
      <c r="A14573" s="13">
        <v>14569</v>
      </c>
      <c r="B14573" s="3" t="s">
        <v>4037</v>
      </c>
      <c r="C14573" s="3" t="s">
        <v>7</v>
      </c>
      <c r="D14573" s="3" t="s">
        <v>31765</v>
      </c>
      <c r="E14573" s="3" t="s">
        <v>4933</v>
      </c>
      <c r="F14573" s="3" t="s">
        <v>4934</v>
      </c>
      <c r="G14573" s="3" t="s">
        <v>31766</v>
      </c>
      <c r="H14573" s="8">
        <v>44445</v>
      </c>
    </row>
    <row r="14574" spans="1:8" ht="55.2" x14ac:dyDescent="0.3">
      <c r="A14574" s="13">
        <v>14570</v>
      </c>
      <c r="B14574" s="3" t="s">
        <v>4037</v>
      </c>
      <c r="C14574" s="3" t="s">
        <v>7</v>
      </c>
      <c r="D14574" s="3" t="s">
        <v>29641</v>
      </c>
      <c r="E14574" s="3" t="s">
        <v>4933</v>
      </c>
      <c r="F14574" s="3" t="s">
        <v>4934</v>
      </c>
      <c r="G14574" s="3" t="s">
        <v>29642</v>
      </c>
      <c r="H14574" s="8">
        <v>44445</v>
      </c>
    </row>
    <row r="14575" spans="1:8" ht="55.2" x14ac:dyDescent="0.3">
      <c r="A14575" s="13">
        <v>14571</v>
      </c>
      <c r="B14575" s="3" t="s">
        <v>4037</v>
      </c>
      <c r="C14575" s="3" t="s">
        <v>7</v>
      </c>
      <c r="D14575" s="3" t="s">
        <v>29643</v>
      </c>
      <c r="E14575" s="3" t="s">
        <v>4933</v>
      </c>
      <c r="F14575" s="3" t="s">
        <v>4934</v>
      </c>
      <c r="G14575" s="3" t="s">
        <v>29644</v>
      </c>
      <c r="H14575" s="8">
        <v>44445</v>
      </c>
    </row>
    <row r="14576" spans="1:8" ht="55.2" x14ac:dyDescent="0.3">
      <c r="A14576" s="13">
        <v>14572</v>
      </c>
      <c r="B14576" s="3" t="s">
        <v>4037</v>
      </c>
      <c r="C14576" s="3" t="s">
        <v>7</v>
      </c>
      <c r="D14576" s="3" t="s">
        <v>29645</v>
      </c>
      <c r="E14576" s="3" t="s">
        <v>4933</v>
      </c>
      <c r="F14576" s="3" t="s">
        <v>4934</v>
      </c>
      <c r="G14576" s="3" t="s">
        <v>29646</v>
      </c>
      <c r="H14576" s="8">
        <v>44445</v>
      </c>
    </row>
    <row r="14577" spans="1:8" ht="55.2" x14ac:dyDescent="0.3">
      <c r="A14577" s="13">
        <v>14573</v>
      </c>
      <c r="B14577" s="3" t="s">
        <v>4037</v>
      </c>
      <c r="C14577" s="3" t="s">
        <v>7</v>
      </c>
      <c r="D14577" s="3" t="s">
        <v>29647</v>
      </c>
      <c r="E14577" s="3" t="s">
        <v>4933</v>
      </c>
      <c r="F14577" s="3" t="s">
        <v>4934</v>
      </c>
      <c r="G14577" s="3" t="s">
        <v>29648</v>
      </c>
      <c r="H14577" s="8">
        <v>44445</v>
      </c>
    </row>
    <row r="14578" spans="1:8" ht="55.2" x14ac:dyDescent="0.3">
      <c r="A14578" s="13">
        <v>14574</v>
      </c>
      <c r="B14578" s="3" t="s">
        <v>6965</v>
      </c>
      <c r="C14578" s="3" t="s">
        <v>7</v>
      </c>
      <c r="D14578" s="3" t="s">
        <v>32180</v>
      </c>
      <c r="E14578" s="3" t="s">
        <v>6591</v>
      </c>
      <c r="F14578" s="3" t="s">
        <v>6592</v>
      </c>
      <c r="G14578" s="3" t="s">
        <v>32181</v>
      </c>
      <c r="H14578" s="8">
        <v>44445</v>
      </c>
    </row>
    <row r="14579" spans="1:8" ht="55.2" x14ac:dyDescent="0.3">
      <c r="A14579" s="13">
        <v>14575</v>
      </c>
      <c r="B14579" s="3" t="s">
        <v>6965</v>
      </c>
      <c r="C14579" s="3" t="s">
        <v>7</v>
      </c>
      <c r="D14579" s="3" t="s">
        <v>32182</v>
      </c>
      <c r="E14579" s="3" t="s">
        <v>6591</v>
      </c>
      <c r="F14579" s="3" t="s">
        <v>6592</v>
      </c>
      <c r="G14579" s="3" t="s">
        <v>32183</v>
      </c>
      <c r="H14579" s="8">
        <v>44445</v>
      </c>
    </row>
    <row r="14580" spans="1:8" ht="55.2" x14ac:dyDescent="0.3">
      <c r="A14580" s="13">
        <v>14576</v>
      </c>
      <c r="B14580" s="3" t="s">
        <v>6965</v>
      </c>
      <c r="C14580" s="3" t="s">
        <v>7</v>
      </c>
      <c r="D14580" s="3" t="s">
        <v>32184</v>
      </c>
      <c r="E14580" s="3" t="s">
        <v>6591</v>
      </c>
      <c r="F14580" s="3" t="s">
        <v>6592</v>
      </c>
      <c r="G14580" s="3" t="s">
        <v>32185</v>
      </c>
      <c r="H14580" s="8">
        <v>44445</v>
      </c>
    </row>
    <row r="14581" spans="1:8" ht="55.2" x14ac:dyDescent="0.3">
      <c r="A14581" s="13">
        <v>14577</v>
      </c>
      <c r="B14581" s="3" t="s">
        <v>6965</v>
      </c>
      <c r="C14581" s="3" t="s">
        <v>7</v>
      </c>
      <c r="D14581" s="3" t="s">
        <v>32186</v>
      </c>
      <c r="E14581" s="3" t="s">
        <v>6591</v>
      </c>
      <c r="F14581" s="3" t="s">
        <v>6592</v>
      </c>
      <c r="G14581" s="3" t="s">
        <v>32187</v>
      </c>
      <c r="H14581" s="8">
        <v>44445</v>
      </c>
    </row>
    <row r="14582" spans="1:8" ht="55.2" x14ac:dyDescent="0.3">
      <c r="A14582" s="13">
        <v>14578</v>
      </c>
      <c r="B14582" s="3" t="s">
        <v>6965</v>
      </c>
      <c r="C14582" s="3" t="s">
        <v>7</v>
      </c>
      <c r="D14582" s="3" t="s">
        <v>32188</v>
      </c>
      <c r="E14582" s="3" t="s">
        <v>6591</v>
      </c>
      <c r="F14582" s="3" t="s">
        <v>6592</v>
      </c>
      <c r="G14582" s="3" t="s">
        <v>32189</v>
      </c>
      <c r="H14582" s="8">
        <v>44445</v>
      </c>
    </row>
    <row r="14583" spans="1:8" ht="55.2" x14ac:dyDescent="0.3">
      <c r="A14583" s="13">
        <v>14579</v>
      </c>
      <c r="B14583" s="3" t="s">
        <v>6965</v>
      </c>
      <c r="C14583" s="3" t="s">
        <v>7</v>
      </c>
      <c r="D14583" s="3" t="s">
        <v>32190</v>
      </c>
      <c r="E14583" s="3" t="s">
        <v>6591</v>
      </c>
      <c r="F14583" s="3" t="s">
        <v>6592</v>
      </c>
      <c r="G14583" s="3" t="s">
        <v>32191</v>
      </c>
      <c r="H14583" s="8">
        <v>44445</v>
      </c>
    </row>
    <row r="14584" spans="1:8" ht="55.2" x14ac:dyDescent="0.3">
      <c r="A14584" s="13">
        <v>14580</v>
      </c>
      <c r="B14584" s="3" t="s">
        <v>6965</v>
      </c>
      <c r="C14584" s="3" t="s">
        <v>7</v>
      </c>
      <c r="D14584" s="3" t="s">
        <v>32192</v>
      </c>
      <c r="E14584" s="3" t="s">
        <v>6591</v>
      </c>
      <c r="F14584" s="3" t="s">
        <v>6592</v>
      </c>
      <c r="G14584" s="3" t="s">
        <v>32193</v>
      </c>
      <c r="H14584" s="8">
        <v>44445</v>
      </c>
    </row>
    <row r="14585" spans="1:8" ht="55.2" x14ac:dyDescent="0.3">
      <c r="A14585" s="13">
        <v>14581</v>
      </c>
      <c r="B14585" s="3" t="s">
        <v>6871</v>
      </c>
      <c r="C14585" s="3" t="s">
        <v>7</v>
      </c>
      <c r="D14585" s="3" t="s">
        <v>32194</v>
      </c>
      <c r="E14585" s="3" t="s">
        <v>6874</v>
      </c>
      <c r="F14585" s="3" t="s">
        <v>6875</v>
      </c>
      <c r="G14585" s="3" t="s">
        <v>32195</v>
      </c>
      <c r="H14585" s="8">
        <v>44445</v>
      </c>
    </row>
    <row r="14586" spans="1:8" ht="69" x14ac:dyDescent="0.3">
      <c r="A14586" s="13">
        <v>14582</v>
      </c>
      <c r="B14586" s="3" t="s">
        <v>6908</v>
      </c>
      <c r="C14586" s="3" t="s">
        <v>7</v>
      </c>
      <c r="D14586" s="3" t="s">
        <v>32196</v>
      </c>
      <c r="E14586" s="3" t="s">
        <v>6911</v>
      </c>
      <c r="F14586" s="3" t="s">
        <v>6912</v>
      </c>
      <c r="G14586" s="3" t="s">
        <v>32197</v>
      </c>
      <c r="H14586" s="8">
        <v>44445</v>
      </c>
    </row>
    <row r="14587" spans="1:8" ht="69" x14ac:dyDescent="0.3">
      <c r="A14587" s="13">
        <v>14583</v>
      </c>
      <c r="B14587" s="3" t="s">
        <v>6908</v>
      </c>
      <c r="C14587" s="3" t="s">
        <v>7</v>
      </c>
      <c r="D14587" s="3" t="s">
        <v>32198</v>
      </c>
      <c r="E14587" s="3" t="s">
        <v>6911</v>
      </c>
      <c r="F14587" s="3" t="s">
        <v>6912</v>
      </c>
      <c r="G14587" s="3" t="s">
        <v>32199</v>
      </c>
      <c r="H14587" s="8">
        <v>44445</v>
      </c>
    </row>
    <row r="14588" spans="1:8" ht="124.2" x14ac:dyDescent="0.3">
      <c r="A14588" s="13">
        <v>14584</v>
      </c>
      <c r="B14588" s="3" t="s">
        <v>32136</v>
      </c>
      <c r="C14588" s="3" t="s">
        <v>7</v>
      </c>
      <c r="D14588" s="3" t="s">
        <v>32200</v>
      </c>
      <c r="E14588" s="3" t="s">
        <v>8143</v>
      </c>
      <c r="F14588" s="3" t="s">
        <v>8144</v>
      </c>
      <c r="G14588" s="3" t="s">
        <v>32201</v>
      </c>
      <c r="H14588" s="8">
        <v>44445</v>
      </c>
    </row>
    <row r="14589" spans="1:8" ht="138" x14ac:dyDescent="0.3">
      <c r="A14589" s="13">
        <v>14585</v>
      </c>
      <c r="B14589" s="3" t="s">
        <v>32136</v>
      </c>
      <c r="C14589" s="3" t="s">
        <v>7</v>
      </c>
      <c r="D14589" s="3" t="s">
        <v>32202</v>
      </c>
      <c r="E14589" s="3" t="s">
        <v>8143</v>
      </c>
      <c r="F14589" s="3" t="s">
        <v>8144</v>
      </c>
      <c r="G14589" s="3" t="s">
        <v>32203</v>
      </c>
      <c r="H14589" s="8">
        <v>44445</v>
      </c>
    </row>
    <row r="14590" spans="1:8" ht="69" x14ac:dyDescent="0.3">
      <c r="A14590" s="13">
        <v>14586</v>
      </c>
      <c r="B14590" s="3" t="s">
        <v>32136</v>
      </c>
      <c r="C14590" s="3" t="s">
        <v>7</v>
      </c>
      <c r="D14590" s="3" t="s">
        <v>32204</v>
      </c>
      <c r="E14590" s="3" t="s">
        <v>8143</v>
      </c>
      <c r="F14590" s="3" t="s">
        <v>8144</v>
      </c>
      <c r="G14590" s="3" t="s">
        <v>32205</v>
      </c>
      <c r="H14590" s="8">
        <v>44445</v>
      </c>
    </row>
    <row r="14591" spans="1:8" ht="69" x14ac:dyDescent="0.3">
      <c r="A14591" s="13">
        <v>14587</v>
      </c>
      <c r="B14591" s="3" t="s">
        <v>54</v>
      </c>
      <c r="C14591" s="3" t="s">
        <v>7</v>
      </c>
      <c r="D14591" s="3" t="s">
        <v>32206</v>
      </c>
      <c r="E14591" s="3" t="s">
        <v>10398</v>
      </c>
      <c r="F14591" s="3" t="s">
        <v>10399</v>
      </c>
      <c r="G14591" s="3" t="s">
        <v>32207</v>
      </c>
      <c r="H14591" s="8">
        <v>44445</v>
      </c>
    </row>
    <row r="14592" spans="1:8" ht="69" x14ac:dyDescent="0.3">
      <c r="A14592" s="13">
        <v>14588</v>
      </c>
      <c r="B14592" s="3" t="s">
        <v>54</v>
      </c>
      <c r="C14592" s="3" t="s">
        <v>7</v>
      </c>
      <c r="D14592" s="3" t="s">
        <v>32208</v>
      </c>
      <c r="E14592" s="3" t="s">
        <v>10398</v>
      </c>
      <c r="F14592" s="3" t="s">
        <v>10399</v>
      </c>
      <c r="G14592" s="3" t="s">
        <v>32209</v>
      </c>
      <c r="H14592" s="8">
        <v>44445</v>
      </c>
    </row>
    <row r="14593" spans="1:8" ht="69" x14ac:dyDescent="0.3">
      <c r="A14593" s="13">
        <v>14589</v>
      </c>
      <c r="B14593" s="3" t="s">
        <v>54</v>
      </c>
      <c r="C14593" s="3" t="s">
        <v>7</v>
      </c>
      <c r="D14593" s="3" t="s">
        <v>32210</v>
      </c>
      <c r="E14593" s="3" t="s">
        <v>10398</v>
      </c>
      <c r="F14593" s="3" t="s">
        <v>10399</v>
      </c>
      <c r="G14593" s="3" t="s">
        <v>32211</v>
      </c>
      <c r="H14593" s="8">
        <v>44445</v>
      </c>
    </row>
    <row r="14594" spans="1:8" ht="69" x14ac:dyDescent="0.3">
      <c r="A14594" s="13">
        <v>14590</v>
      </c>
      <c r="B14594" s="3" t="s">
        <v>54</v>
      </c>
      <c r="C14594" s="3" t="s">
        <v>7</v>
      </c>
      <c r="D14594" s="3" t="s">
        <v>32212</v>
      </c>
      <c r="E14594" s="3" t="s">
        <v>10398</v>
      </c>
      <c r="F14594" s="3" t="s">
        <v>10399</v>
      </c>
      <c r="G14594" s="3" t="s">
        <v>32213</v>
      </c>
      <c r="H14594" s="8">
        <v>44445</v>
      </c>
    </row>
    <row r="14595" spans="1:8" ht="69" x14ac:dyDescent="0.3">
      <c r="A14595" s="13">
        <v>14591</v>
      </c>
      <c r="B14595" s="3" t="s">
        <v>54</v>
      </c>
      <c r="C14595" s="3" t="s">
        <v>7</v>
      </c>
      <c r="D14595" s="3" t="s">
        <v>32214</v>
      </c>
      <c r="E14595" s="3" t="s">
        <v>10398</v>
      </c>
      <c r="F14595" s="3" t="s">
        <v>10399</v>
      </c>
      <c r="G14595" s="3" t="s">
        <v>32215</v>
      </c>
      <c r="H14595" s="8">
        <v>44445</v>
      </c>
    </row>
    <row r="14596" spans="1:8" ht="69" x14ac:dyDescent="0.3">
      <c r="A14596" s="13">
        <v>14592</v>
      </c>
      <c r="B14596" s="3" t="s">
        <v>54</v>
      </c>
      <c r="C14596" s="3" t="s">
        <v>7</v>
      </c>
      <c r="D14596" s="3" t="s">
        <v>32216</v>
      </c>
      <c r="E14596" s="3" t="s">
        <v>10398</v>
      </c>
      <c r="F14596" s="3" t="s">
        <v>10399</v>
      </c>
      <c r="G14596" s="3" t="s">
        <v>32217</v>
      </c>
      <c r="H14596" s="8">
        <v>44445</v>
      </c>
    </row>
    <row r="14597" spans="1:8" ht="96.6" x14ac:dyDescent="0.3">
      <c r="A14597" s="13">
        <v>14593</v>
      </c>
      <c r="B14597" s="3" t="s">
        <v>6871</v>
      </c>
      <c r="C14597" s="3" t="s">
        <v>4309</v>
      </c>
      <c r="D14597" s="3" t="s">
        <v>32327</v>
      </c>
      <c r="E14597" s="3" t="s">
        <v>6911</v>
      </c>
      <c r="F14597" s="3" t="s">
        <v>6912</v>
      </c>
      <c r="G14597" s="3" t="s">
        <v>32328</v>
      </c>
      <c r="H14597" s="8">
        <v>44445</v>
      </c>
    </row>
    <row r="14598" spans="1:8" ht="55.2" x14ac:dyDescent="0.3">
      <c r="A14598" s="13">
        <v>14594</v>
      </c>
      <c r="B14598" s="3" t="s">
        <v>54</v>
      </c>
      <c r="C14598" s="3" t="s">
        <v>4309</v>
      </c>
      <c r="D14598" s="3" t="s">
        <v>32329</v>
      </c>
      <c r="E14598" s="3" t="s">
        <v>10398</v>
      </c>
      <c r="F14598" s="3" t="s">
        <v>10399</v>
      </c>
      <c r="G14598" s="3" t="s">
        <v>32330</v>
      </c>
      <c r="H14598" s="8">
        <v>44445</v>
      </c>
    </row>
    <row r="14599" spans="1:8" ht="69" x14ac:dyDescent="0.3">
      <c r="A14599" s="13">
        <v>14595</v>
      </c>
      <c r="B14599" s="3" t="s">
        <v>10388</v>
      </c>
      <c r="C14599" s="3" t="s">
        <v>7</v>
      </c>
      <c r="D14599" s="3" t="s">
        <v>32536</v>
      </c>
      <c r="E14599" s="3" t="s">
        <v>6900</v>
      </c>
      <c r="F14599" s="3" t="s">
        <v>6901</v>
      </c>
      <c r="G14599" s="3" t="s">
        <v>32537</v>
      </c>
      <c r="H14599" s="8">
        <v>44445</v>
      </c>
    </row>
    <row r="14600" spans="1:8" ht="69" x14ac:dyDescent="0.3">
      <c r="A14600" s="13">
        <v>14596</v>
      </c>
      <c r="B14600" s="3" t="s">
        <v>10388</v>
      </c>
      <c r="C14600" s="3" t="s">
        <v>7</v>
      </c>
      <c r="D14600" s="3" t="s">
        <v>32538</v>
      </c>
      <c r="E14600" s="3" t="s">
        <v>6900</v>
      </c>
      <c r="F14600" s="3" t="s">
        <v>6901</v>
      </c>
      <c r="G14600" s="3" t="s">
        <v>32539</v>
      </c>
      <c r="H14600" s="8">
        <v>44445</v>
      </c>
    </row>
    <row r="14601" spans="1:8" ht="69" x14ac:dyDescent="0.3">
      <c r="A14601" s="13">
        <v>14597</v>
      </c>
      <c r="B14601" s="3" t="s">
        <v>10388</v>
      </c>
      <c r="C14601" s="3" t="s">
        <v>7</v>
      </c>
      <c r="D14601" s="3" t="s">
        <v>32540</v>
      </c>
      <c r="E14601" s="3" t="s">
        <v>6900</v>
      </c>
      <c r="F14601" s="3" t="s">
        <v>6901</v>
      </c>
      <c r="G14601" s="3" t="s">
        <v>32541</v>
      </c>
      <c r="H14601" s="8">
        <v>44445</v>
      </c>
    </row>
    <row r="14602" spans="1:8" ht="69" x14ac:dyDescent="0.3">
      <c r="A14602" s="13">
        <v>14598</v>
      </c>
      <c r="B14602" s="3" t="s">
        <v>10388</v>
      </c>
      <c r="C14602" s="3" t="s">
        <v>7</v>
      </c>
      <c r="D14602" s="3" t="s">
        <v>32542</v>
      </c>
      <c r="E14602" s="3" t="s">
        <v>6900</v>
      </c>
      <c r="F14602" s="3" t="s">
        <v>6901</v>
      </c>
      <c r="G14602" s="3" t="s">
        <v>32543</v>
      </c>
      <c r="H14602" s="8">
        <v>44445</v>
      </c>
    </row>
    <row r="14603" spans="1:8" ht="69" x14ac:dyDescent="0.3">
      <c r="A14603" s="13">
        <v>14599</v>
      </c>
      <c r="B14603" s="3" t="s">
        <v>10388</v>
      </c>
      <c r="C14603" s="3" t="s">
        <v>7</v>
      </c>
      <c r="D14603" s="3" t="s">
        <v>32544</v>
      </c>
      <c r="E14603" s="3" t="s">
        <v>6900</v>
      </c>
      <c r="F14603" s="3" t="s">
        <v>6901</v>
      </c>
      <c r="G14603" s="3" t="s">
        <v>32545</v>
      </c>
      <c r="H14603" s="8">
        <v>44445</v>
      </c>
    </row>
    <row r="14604" spans="1:8" ht="69" x14ac:dyDescent="0.3">
      <c r="A14604" s="13">
        <v>14600</v>
      </c>
      <c r="B14604" s="3" t="s">
        <v>10388</v>
      </c>
      <c r="C14604" s="3" t="s">
        <v>7</v>
      </c>
      <c r="D14604" s="3" t="s">
        <v>32546</v>
      </c>
      <c r="E14604" s="3" t="s">
        <v>6900</v>
      </c>
      <c r="F14604" s="3" t="s">
        <v>6901</v>
      </c>
      <c r="G14604" s="3" t="s">
        <v>32547</v>
      </c>
      <c r="H14604" s="8">
        <v>44445</v>
      </c>
    </row>
    <row r="14605" spans="1:8" ht="69" x14ac:dyDescent="0.3">
      <c r="A14605" s="13">
        <v>14601</v>
      </c>
      <c r="B14605" s="3" t="s">
        <v>10388</v>
      </c>
      <c r="C14605" s="3" t="s">
        <v>7</v>
      </c>
      <c r="D14605" s="3" t="s">
        <v>32548</v>
      </c>
      <c r="E14605" s="3" t="s">
        <v>6900</v>
      </c>
      <c r="F14605" s="3" t="s">
        <v>6901</v>
      </c>
      <c r="G14605" s="3" t="s">
        <v>32549</v>
      </c>
      <c r="H14605" s="8">
        <v>44445</v>
      </c>
    </row>
    <row r="14606" spans="1:8" ht="96.6" x14ac:dyDescent="0.3">
      <c r="A14606" s="13">
        <v>14602</v>
      </c>
      <c r="B14606" s="3" t="s">
        <v>3976</v>
      </c>
      <c r="C14606" s="3" t="s">
        <v>7</v>
      </c>
      <c r="D14606" s="3" t="s">
        <v>29775</v>
      </c>
      <c r="E14606" s="3" t="s">
        <v>10243</v>
      </c>
      <c r="F14606" s="3" t="s">
        <v>10244</v>
      </c>
      <c r="G14606" s="3" t="s">
        <v>29776</v>
      </c>
      <c r="H14606" s="8">
        <v>44445</v>
      </c>
    </row>
    <row r="14607" spans="1:8" ht="69" x14ac:dyDescent="0.3">
      <c r="A14607" s="13">
        <v>14603</v>
      </c>
      <c r="B14607" s="3" t="s">
        <v>10664</v>
      </c>
      <c r="C14607" s="3" t="s">
        <v>7</v>
      </c>
      <c r="D14607" s="3" t="s">
        <v>29777</v>
      </c>
      <c r="E14607" s="3" t="s">
        <v>10391</v>
      </c>
      <c r="F14607" s="3" t="s">
        <v>10392</v>
      </c>
      <c r="G14607" s="3" t="s">
        <v>29778</v>
      </c>
      <c r="H14607" s="8">
        <v>44445</v>
      </c>
    </row>
    <row r="14608" spans="1:8" ht="69" x14ac:dyDescent="0.3">
      <c r="A14608" s="13">
        <v>14604</v>
      </c>
      <c r="B14608" s="3" t="s">
        <v>10664</v>
      </c>
      <c r="C14608" s="3" t="s">
        <v>7</v>
      </c>
      <c r="D14608" s="3" t="s">
        <v>29779</v>
      </c>
      <c r="E14608" s="3" t="s">
        <v>10391</v>
      </c>
      <c r="F14608" s="3" t="s">
        <v>10392</v>
      </c>
      <c r="G14608" s="3" t="s">
        <v>29780</v>
      </c>
      <c r="H14608" s="8">
        <v>44445</v>
      </c>
    </row>
    <row r="14609" spans="1:8" ht="55.2" x14ac:dyDescent="0.3">
      <c r="A14609" s="13">
        <v>14605</v>
      </c>
      <c r="B14609" s="3" t="s">
        <v>10431</v>
      </c>
      <c r="C14609" s="3" t="s">
        <v>4309</v>
      </c>
      <c r="D14609" s="3" t="s">
        <v>32578</v>
      </c>
      <c r="E14609" s="3" t="s">
        <v>6900</v>
      </c>
      <c r="F14609" s="3" t="s">
        <v>6901</v>
      </c>
      <c r="G14609" s="3" t="s">
        <v>32579</v>
      </c>
      <c r="H14609" s="8">
        <v>44445</v>
      </c>
    </row>
    <row r="14610" spans="1:8" ht="55.2" x14ac:dyDescent="0.3">
      <c r="A14610" s="13">
        <v>14606</v>
      </c>
      <c r="B14610" s="3" t="s">
        <v>10431</v>
      </c>
      <c r="C14610" s="3" t="s">
        <v>4309</v>
      </c>
      <c r="D14610" s="3" t="s">
        <v>32580</v>
      </c>
      <c r="E14610" s="3" t="s">
        <v>6900</v>
      </c>
      <c r="F14610" s="3" t="s">
        <v>6901</v>
      </c>
      <c r="G14610" s="3" t="s">
        <v>32581</v>
      </c>
      <c r="H14610" s="8">
        <v>44445</v>
      </c>
    </row>
    <row r="14611" spans="1:8" ht="55.2" x14ac:dyDescent="0.3">
      <c r="A14611" s="13">
        <v>14607</v>
      </c>
      <c r="B14611" s="3" t="s">
        <v>10431</v>
      </c>
      <c r="C14611" s="3" t="s">
        <v>4309</v>
      </c>
      <c r="D14611" s="3" t="s">
        <v>32582</v>
      </c>
      <c r="E14611" s="3" t="s">
        <v>6900</v>
      </c>
      <c r="F14611" s="3" t="s">
        <v>6901</v>
      </c>
      <c r="G14611" s="3" t="s">
        <v>32583</v>
      </c>
      <c r="H14611" s="8">
        <v>44445</v>
      </c>
    </row>
    <row r="14612" spans="1:8" ht="55.2" x14ac:dyDescent="0.3">
      <c r="A14612" s="13">
        <v>14608</v>
      </c>
      <c r="B14612" s="3" t="s">
        <v>10431</v>
      </c>
      <c r="C14612" s="3" t="s">
        <v>4309</v>
      </c>
      <c r="D14612" s="3" t="s">
        <v>29899</v>
      </c>
      <c r="E14612" s="3" t="s">
        <v>6900</v>
      </c>
      <c r="F14612" s="3" t="s">
        <v>6901</v>
      </c>
      <c r="G14612" s="3" t="s">
        <v>29900</v>
      </c>
      <c r="H14612" s="8">
        <v>44445</v>
      </c>
    </row>
    <row r="14613" spans="1:8" ht="55.2" x14ac:dyDescent="0.3">
      <c r="A14613" s="13">
        <v>14609</v>
      </c>
      <c r="B14613" s="3" t="s">
        <v>10431</v>
      </c>
      <c r="C14613" s="3" t="s">
        <v>4309</v>
      </c>
      <c r="D14613" s="3" t="s">
        <v>29901</v>
      </c>
      <c r="E14613" s="3" t="s">
        <v>6900</v>
      </c>
      <c r="F14613" s="3" t="s">
        <v>6901</v>
      </c>
      <c r="G14613" s="3" t="s">
        <v>29902</v>
      </c>
      <c r="H14613" s="8">
        <v>44445</v>
      </c>
    </row>
    <row r="14614" spans="1:8" ht="110.4" x14ac:dyDescent="0.3">
      <c r="A14614" s="13">
        <v>14610</v>
      </c>
      <c r="B14614" s="3" t="s">
        <v>12778</v>
      </c>
      <c r="C14614" s="3" t="s">
        <v>7</v>
      </c>
      <c r="D14614" s="3" t="s">
        <v>32696</v>
      </c>
      <c r="E14614" s="3" t="s">
        <v>6591</v>
      </c>
      <c r="F14614" s="3" t="s">
        <v>6592</v>
      </c>
      <c r="G14614" s="3" t="s">
        <v>32697</v>
      </c>
      <c r="H14614" s="8">
        <v>44445</v>
      </c>
    </row>
    <row r="14615" spans="1:8" ht="110.4" x14ac:dyDescent="0.3">
      <c r="A14615" s="13">
        <v>14611</v>
      </c>
      <c r="B14615" s="3" t="s">
        <v>12778</v>
      </c>
      <c r="C14615" s="3" t="s">
        <v>7</v>
      </c>
      <c r="D14615" s="3" t="s">
        <v>32698</v>
      </c>
      <c r="E14615" s="3" t="s">
        <v>6591</v>
      </c>
      <c r="F14615" s="3" t="s">
        <v>6592</v>
      </c>
      <c r="G14615" s="3" t="s">
        <v>32699</v>
      </c>
      <c r="H14615" s="8">
        <v>44445</v>
      </c>
    </row>
    <row r="14616" spans="1:8" ht="110.4" x14ac:dyDescent="0.3">
      <c r="A14616" s="13">
        <v>14612</v>
      </c>
      <c r="B14616" s="3" t="s">
        <v>12778</v>
      </c>
      <c r="C14616" s="3" t="s">
        <v>7</v>
      </c>
      <c r="D14616" s="3" t="s">
        <v>32700</v>
      </c>
      <c r="E14616" s="3" t="s">
        <v>6591</v>
      </c>
      <c r="F14616" s="3" t="s">
        <v>6592</v>
      </c>
      <c r="G14616" s="3" t="s">
        <v>32701</v>
      </c>
      <c r="H14616" s="8">
        <v>44445</v>
      </c>
    </row>
    <row r="14617" spans="1:8" ht="110.4" x14ac:dyDescent="0.3">
      <c r="A14617" s="13">
        <v>14613</v>
      </c>
      <c r="B14617" s="3" t="s">
        <v>12778</v>
      </c>
      <c r="C14617" s="3" t="s">
        <v>7</v>
      </c>
      <c r="D14617" s="3" t="s">
        <v>29958</v>
      </c>
      <c r="E14617" s="3" t="s">
        <v>6591</v>
      </c>
      <c r="F14617" s="3" t="s">
        <v>6592</v>
      </c>
      <c r="G14617" s="3" t="s">
        <v>29959</v>
      </c>
      <c r="H14617" s="8">
        <v>44445</v>
      </c>
    </row>
    <row r="14618" spans="1:8" ht="110.4" x14ac:dyDescent="0.3">
      <c r="A14618" s="13">
        <v>14614</v>
      </c>
      <c r="B14618" s="3" t="s">
        <v>12778</v>
      </c>
      <c r="C14618" s="3" t="s">
        <v>7</v>
      </c>
      <c r="D14618" s="3" t="s">
        <v>29960</v>
      </c>
      <c r="E14618" s="3" t="s">
        <v>6591</v>
      </c>
      <c r="F14618" s="3" t="s">
        <v>6592</v>
      </c>
      <c r="G14618" s="3" t="s">
        <v>29961</v>
      </c>
      <c r="H14618" s="8">
        <v>44445</v>
      </c>
    </row>
    <row r="14619" spans="1:8" ht="69" x14ac:dyDescent="0.3">
      <c r="A14619" s="13">
        <v>14615</v>
      </c>
      <c r="B14619" s="3" t="s">
        <v>32976</v>
      </c>
      <c r="C14619" s="3" t="s">
        <v>7</v>
      </c>
      <c r="D14619" s="3" t="s">
        <v>33019</v>
      </c>
      <c r="E14619" s="3" t="s">
        <v>1837</v>
      </c>
      <c r="F14619" s="3" t="s">
        <v>1838</v>
      </c>
      <c r="G14619" s="3" t="s">
        <v>33020</v>
      </c>
      <c r="H14619" s="8">
        <v>44445</v>
      </c>
    </row>
    <row r="14620" spans="1:8" ht="82.8" x14ac:dyDescent="0.3">
      <c r="A14620" s="13">
        <v>14616</v>
      </c>
      <c r="B14620" s="3" t="s">
        <v>13822</v>
      </c>
      <c r="C14620" s="3" t="s">
        <v>7</v>
      </c>
      <c r="D14620" s="3" t="s">
        <v>33021</v>
      </c>
      <c r="E14620" s="3" t="s">
        <v>13825</v>
      </c>
      <c r="F14620" s="3" t="s">
        <v>13826</v>
      </c>
      <c r="G14620" s="3" t="s">
        <v>33022</v>
      </c>
      <c r="H14620" s="8">
        <v>44445</v>
      </c>
    </row>
    <row r="14621" spans="1:8" ht="41.4" x14ac:dyDescent="0.3">
      <c r="A14621" s="13">
        <v>14617</v>
      </c>
      <c r="B14621" s="3" t="s">
        <v>14190</v>
      </c>
      <c r="C14621" s="3" t="s">
        <v>7</v>
      </c>
      <c r="D14621" s="3" t="s">
        <v>33023</v>
      </c>
      <c r="E14621" s="3" t="s">
        <v>693</v>
      </c>
      <c r="F14621" s="3" t="s">
        <v>694</v>
      </c>
      <c r="G14621" s="3" t="s">
        <v>33024</v>
      </c>
      <c r="H14621" s="8">
        <v>44445</v>
      </c>
    </row>
    <row r="14622" spans="1:8" ht="96.6" x14ac:dyDescent="0.3">
      <c r="A14622" s="13">
        <v>14618</v>
      </c>
      <c r="B14622" s="3" t="s">
        <v>33025</v>
      </c>
      <c r="C14622" s="3" t="s">
        <v>7</v>
      </c>
      <c r="D14622" s="3" t="s">
        <v>33026</v>
      </c>
      <c r="E14622" s="3" t="s">
        <v>10243</v>
      </c>
      <c r="F14622" s="3" t="s">
        <v>10244</v>
      </c>
      <c r="G14622" s="3" t="s">
        <v>33027</v>
      </c>
      <c r="H14622" s="8">
        <v>44445</v>
      </c>
    </row>
    <row r="14623" spans="1:8" ht="96.6" x14ac:dyDescent="0.3">
      <c r="A14623" s="13">
        <v>14619</v>
      </c>
      <c r="B14623" s="3" t="s">
        <v>836</v>
      </c>
      <c r="C14623" s="3" t="s">
        <v>4002</v>
      </c>
      <c r="D14623" s="3" t="s">
        <v>33080</v>
      </c>
      <c r="E14623" s="3" t="s">
        <v>4019</v>
      </c>
      <c r="F14623" s="3" t="s">
        <v>4020</v>
      </c>
      <c r="G14623" s="3" t="s">
        <v>33081</v>
      </c>
      <c r="H14623" s="8">
        <v>44445</v>
      </c>
    </row>
    <row r="14624" spans="1:8" ht="96.6" x14ac:dyDescent="0.3">
      <c r="A14624" s="13">
        <v>14620</v>
      </c>
      <c r="B14624" s="3" t="s">
        <v>13822</v>
      </c>
      <c r="C14624" s="3" t="s">
        <v>4002</v>
      </c>
      <c r="D14624" s="3" t="s">
        <v>30198</v>
      </c>
      <c r="E14624" s="3" t="s">
        <v>4040</v>
      </c>
      <c r="F14624" s="3" t="s">
        <v>4041</v>
      </c>
      <c r="G14624" s="3" t="s">
        <v>30199</v>
      </c>
      <c r="H14624" s="8">
        <v>44445</v>
      </c>
    </row>
    <row r="14625" spans="1:8" ht="124.2" x14ac:dyDescent="0.3">
      <c r="A14625" s="13">
        <v>14621</v>
      </c>
      <c r="B14625" s="3" t="s">
        <v>13822</v>
      </c>
      <c r="C14625" s="3" t="s">
        <v>4002</v>
      </c>
      <c r="D14625" s="3" t="s">
        <v>30200</v>
      </c>
      <c r="E14625" s="3" t="s">
        <v>4040</v>
      </c>
      <c r="F14625" s="3" t="s">
        <v>4041</v>
      </c>
      <c r="G14625" s="3" t="s">
        <v>30201</v>
      </c>
      <c r="H14625" s="8">
        <v>44445</v>
      </c>
    </row>
    <row r="14626" spans="1:8" ht="96.6" x14ac:dyDescent="0.3">
      <c r="A14626" s="13">
        <v>14622</v>
      </c>
      <c r="B14626" s="3" t="s">
        <v>13822</v>
      </c>
      <c r="C14626" s="3" t="s">
        <v>4002</v>
      </c>
      <c r="D14626" s="3" t="s">
        <v>30202</v>
      </c>
      <c r="E14626" s="3" t="s">
        <v>4040</v>
      </c>
      <c r="F14626" s="3" t="s">
        <v>4041</v>
      </c>
      <c r="G14626" s="3" t="s">
        <v>30203</v>
      </c>
      <c r="H14626" s="8">
        <v>44445</v>
      </c>
    </row>
    <row r="14627" spans="1:8" ht="96.6" x14ac:dyDescent="0.3">
      <c r="A14627" s="13">
        <v>14623</v>
      </c>
      <c r="B14627" s="3" t="s">
        <v>13822</v>
      </c>
      <c r="C14627" s="3" t="s">
        <v>4002</v>
      </c>
      <c r="D14627" s="3" t="s">
        <v>30204</v>
      </c>
      <c r="E14627" s="3" t="s">
        <v>4040</v>
      </c>
      <c r="F14627" s="3" t="s">
        <v>4041</v>
      </c>
      <c r="G14627" s="3" t="s">
        <v>30205</v>
      </c>
      <c r="H14627" s="8">
        <v>44445</v>
      </c>
    </row>
    <row r="14628" spans="1:8" ht="124.2" x14ac:dyDescent="0.3">
      <c r="A14628" s="13">
        <v>14624</v>
      </c>
      <c r="B14628" s="3" t="s">
        <v>13822</v>
      </c>
      <c r="C14628" s="3" t="s">
        <v>4002</v>
      </c>
      <c r="D14628" s="3" t="s">
        <v>30206</v>
      </c>
      <c r="E14628" s="3" t="s">
        <v>4040</v>
      </c>
      <c r="F14628" s="3" t="s">
        <v>4041</v>
      </c>
      <c r="G14628" s="3" t="s">
        <v>30207</v>
      </c>
      <c r="H14628" s="8">
        <v>44445</v>
      </c>
    </row>
    <row r="14629" spans="1:8" ht="96.6" x14ac:dyDescent="0.3">
      <c r="A14629" s="13">
        <v>14625</v>
      </c>
      <c r="B14629" s="3" t="s">
        <v>13800</v>
      </c>
      <c r="C14629" s="3" t="s">
        <v>4309</v>
      </c>
      <c r="D14629" s="3" t="s">
        <v>33335</v>
      </c>
      <c r="E14629" s="3" t="s">
        <v>13803</v>
      </c>
      <c r="F14629" s="3" t="s">
        <v>13804</v>
      </c>
      <c r="G14629" s="3" t="s">
        <v>33336</v>
      </c>
      <c r="H14629" s="8">
        <v>44445</v>
      </c>
    </row>
    <row r="14630" spans="1:8" ht="96.6" x14ac:dyDescent="0.3">
      <c r="A14630" s="13">
        <v>14626</v>
      </c>
      <c r="B14630" s="3" t="s">
        <v>13800</v>
      </c>
      <c r="C14630" s="3" t="s">
        <v>4309</v>
      </c>
      <c r="D14630" s="3" t="s">
        <v>33337</v>
      </c>
      <c r="E14630" s="3" t="s">
        <v>13803</v>
      </c>
      <c r="F14630" s="3" t="s">
        <v>13804</v>
      </c>
      <c r="G14630" s="3" t="s">
        <v>33338</v>
      </c>
      <c r="H14630" s="8">
        <v>44445</v>
      </c>
    </row>
    <row r="14631" spans="1:8" ht="96.6" x14ac:dyDescent="0.3">
      <c r="A14631" s="13">
        <v>14627</v>
      </c>
      <c r="B14631" s="3" t="s">
        <v>13800</v>
      </c>
      <c r="C14631" s="3" t="s">
        <v>4309</v>
      </c>
      <c r="D14631" s="3" t="s">
        <v>33339</v>
      </c>
      <c r="E14631" s="3" t="s">
        <v>13803</v>
      </c>
      <c r="F14631" s="3" t="s">
        <v>13804</v>
      </c>
      <c r="G14631" s="3" t="s">
        <v>33340</v>
      </c>
      <c r="H14631" s="8">
        <v>44445</v>
      </c>
    </row>
    <row r="14632" spans="1:8" ht="96.6" x14ac:dyDescent="0.3">
      <c r="A14632" s="13">
        <v>14628</v>
      </c>
      <c r="B14632" s="3" t="s">
        <v>13800</v>
      </c>
      <c r="C14632" s="3" t="s">
        <v>4309</v>
      </c>
      <c r="D14632" s="3" t="s">
        <v>33341</v>
      </c>
      <c r="E14632" s="3" t="s">
        <v>13803</v>
      </c>
      <c r="F14632" s="3" t="s">
        <v>13804</v>
      </c>
      <c r="G14632" s="3" t="s">
        <v>33342</v>
      </c>
      <c r="H14632" s="8">
        <v>44445</v>
      </c>
    </row>
    <row r="14633" spans="1:8" ht="82.8" x14ac:dyDescent="0.3">
      <c r="A14633" s="13">
        <v>14629</v>
      </c>
      <c r="B14633" s="3" t="s">
        <v>13822</v>
      </c>
      <c r="C14633" s="3" t="s">
        <v>4309</v>
      </c>
      <c r="D14633" s="3" t="s">
        <v>30223</v>
      </c>
      <c r="E14633" s="3" t="s">
        <v>15093</v>
      </c>
      <c r="F14633" s="3" t="s">
        <v>15094</v>
      </c>
      <c r="G14633" s="3" t="s">
        <v>30224</v>
      </c>
      <c r="H14633" s="8">
        <v>44445</v>
      </c>
    </row>
    <row r="14634" spans="1:8" ht="82.8" x14ac:dyDescent="0.3">
      <c r="A14634" s="13">
        <v>14630</v>
      </c>
      <c r="B14634" s="3" t="s">
        <v>13822</v>
      </c>
      <c r="C14634" s="3" t="s">
        <v>4309</v>
      </c>
      <c r="D14634" s="3" t="s">
        <v>30225</v>
      </c>
      <c r="E14634" s="3" t="s">
        <v>15093</v>
      </c>
      <c r="F14634" s="3" t="s">
        <v>15094</v>
      </c>
      <c r="G14634" s="3" t="s">
        <v>30226</v>
      </c>
      <c r="H14634" s="8">
        <v>44445</v>
      </c>
    </row>
    <row r="14635" spans="1:8" ht="27.6" x14ac:dyDescent="0.3">
      <c r="A14635" s="13">
        <v>14631</v>
      </c>
      <c r="B14635" s="3" t="s">
        <v>13897</v>
      </c>
      <c r="C14635" s="3" t="s">
        <v>7</v>
      </c>
      <c r="D14635" s="3" t="s">
        <v>34090</v>
      </c>
      <c r="E14635" s="3" t="s">
        <v>13472</v>
      </c>
      <c r="F14635" s="3" t="s">
        <v>13473</v>
      </c>
      <c r="G14635" s="3" t="s">
        <v>34091</v>
      </c>
      <c r="H14635" s="8">
        <v>44445</v>
      </c>
    </row>
    <row r="14636" spans="1:8" ht="138" x14ac:dyDescent="0.3">
      <c r="A14636" s="13">
        <v>14632</v>
      </c>
      <c r="B14636" s="3" t="s">
        <v>17089</v>
      </c>
      <c r="C14636" s="3" t="s">
        <v>7</v>
      </c>
      <c r="D14636" s="3" t="s">
        <v>34092</v>
      </c>
      <c r="E14636" s="3" t="s">
        <v>13903</v>
      </c>
      <c r="F14636" s="3" t="s">
        <v>13904</v>
      </c>
      <c r="G14636" s="3" t="s">
        <v>34093</v>
      </c>
      <c r="H14636" s="8">
        <v>44445</v>
      </c>
    </row>
    <row r="14637" spans="1:8" ht="110.4" x14ac:dyDescent="0.3">
      <c r="A14637" s="13">
        <v>14633</v>
      </c>
      <c r="B14637" s="3" t="s">
        <v>34094</v>
      </c>
      <c r="C14637" s="3" t="s">
        <v>7</v>
      </c>
      <c r="D14637" s="3" t="s">
        <v>34095</v>
      </c>
      <c r="E14637" s="3" t="s">
        <v>10101</v>
      </c>
      <c r="F14637" s="3" t="s">
        <v>10102</v>
      </c>
      <c r="G14637" s="3" t="s">
        <v>34096</v>
      </c>
      <c r="H14637" s="8">
        <v>44445</v>
      </c>
    </row>
    <row r="14638" spans="1:8" ht="110.4" x14ac:dyDescent="0.3">
      <c r="A14638" s="13">
        <v>14634</v>
      </c>
      <c r="B14638" s="3" t="s">
        <v>34094</v>
      </c>
      <c r="C14638" s="3" t="s">
        <v>7</v>
      </c>
      <c r="D14638" s="3" t="s">
        <v>34097</v>
      </c>
      <c r="E14638" s="3" t="s">
        <v>10101</v>
      </c>
      <c r="F14638" s="3" t="s">
        <v>10102</v>
      </c>
      <c r="G14638" s="3" t="s">
        <v>34098</v>
      </c>
      <c r="H14638" s="8">
        <v>44445</v>
      </c>
    </row>
    <row r="14639" spans="1:8" ht="82.8" x14ac:dyDescent="0.3">
      <c r="A14639" s="13">
        <v>14635</v>
      </c>
      <c r="B14639" s="3" t="s">
        <v>7591</v>
      </c>
      <c r="C14639" s="3" t="s">
        <v>7</v>
      </c>
      <c r="D14639" s="3" t="s">
        <v>34099</v>
      </c>
      <c r="E14639" s="3" t="s">
        <v>10536</v>
      </c>
      <c r="F14639" s="3" t="s">
        <v>10537</v>
      </c>
      <c r="G14639" s="3" t="s">
        <v>34100</v>
      </c>
      <c r="H14639" s="8">
        <v>44445</v>
      </c>
    </row>
    <row r="14640" spans="1:8" ht="41.4" x14ac:dyDescent="0.3">
      <c r="A14640" s="13">
        <v>14636</v>
      </c>
      <c r="B14640" s="3" t="s">
        <v>16395</v>
      </c>
      <c r="C14640" s="3" t="s">
        <v>7</v>
      </c>
      <c r="D14640" s="3" t="s">
        <v>34101</v>
      </c>
      <c r="E14640" s="3" t="s">
        <v>5233</v>
      </c>
      <c r="F14640" s="3" t="s">
        <v>5234</v>
      </c>
      <c r="G14640" s="3" t="s">
        <v>34102</v>
      </c>
      <c r="H14640" s="8">
        <v>44445</v>
      </c>
    </row>
    <row r="14641" spans="1:8" ht="41.4" x14ac:dyDescent="0.3">
      <c r="A14641" s="13">
        <v>14637</v>
      </c>
      <c r="B14641" s="3" t="s">
        <v>16395</v>
      </c>
      <c r="C14641" s="3" t="s">
        <v>7</v>
      </c>
      <c r="D14641" s="3" t="s">
        <v>34103</v>
      </c>
      <c r="E14641" s="3" t="s">
        <v>5233</v>
      </c>
      <c r="F14641" s="3" t="s">
        <v>5234</v>
      </c>
      <c r="G14641" s="3" t="s">
        <v>34104</v>
      </c>
      <c r="H14641" s="8">
        <v>44445</v>
      </c>
    </row>
    <row r="14642" spans="1:8" ht="82.8" x14ac:dyDescent="0.3">
      <c r="A14642" s="13">
        <v>14638</v>
      </c>
      <c r="B14642" s="3" t="s">
        <v>34105</v>
      </c>
      <c r="C14642" s="3" t="s">
        <v>7</v>
      </c>
      <c r="D14642" s="3" t="s">
        <v>34106</v>
      </c>
      <c r="E14642" s="3" t="s">
        <v>13005</v>
      </c>
      <c r="F14642" s="3" t="s">
        <v>13006</v>
      </c>
      <c r="G14642" s="3" t="s">
        <v>34107</v>
      </c>
      <c r="H14642" s="8">
        <v>44445</v>
      </c>
    </row>
    <row r="14643" spans="1:8" ht="110.4" x14ac:dyDescent="0.3">
      <c r="A14643" s="13">
        <v>14639</v>
      </c>
      <c r="B14643" s="3" t="s">
        <v>30295</v>
      </c>
      <c r="C14643" s="3" t="s">
        <v>7</v>
      </c>
      <c r="D14643" s="3" t="s">
        <v>34108</v>
      </c>
      <c r="E14643" s="3" t="s">
        <v>4527</v>
      </c>
      <c r="F14643" s="3" t="s">
        <v>4528</v>
      </c>
      <c r="G14643" s="3" t="s">
        <v>34109</v>
      </c>
      <c r="H14643" s="8">
        <v>44445</v>
      </c>
    </row>
    <row r="14644" spans="1:8" ht="82.8" x14ac:dyDescent="0.3">
      <c r="A14644" s="13">
        <v>14640</v>
      </c>
      <c r="B14644" s="3" t="s">
        <v>24138</v>
      </c>
      <c r="C14644" s="3" t="s">
        <v>7</v>
      </c>
      <c r="D14644" s="3" t="s">
        <v>34110</v>
      </c>
      <c r="E14644" s="3" t="s">
        <v>23044</v>
      </c>
      <c r="F14644" s="3" t="s">
        <v>23045</v>
      </c>
      <c r="G14644" s="3" t="s">
        <v>34111</v>
      </c>
      <c r="H14644" s="8">
        <v>44445</v>
      </c>
    </row>
    <row r="14645" spans="1:8" ht="110.4" x14ac:dyDescent="0.3">
      <c r="A14645" s="13">
        <v>14641</v>
      </c>
      <c r="B14645" s="3" t="s">
        <v>30295</v>
      </c>
      <c r="C14645" s="3" t="s">
        <v>7</v>
      </c>
      <c r="D14645" s="3" t="s">
        <v>34112</v>
      </c>
      <c r="E14645" s="3" t="s">
        <v>4527</v>
      </c>
      <c r="F14645" s="3" t="s">
        <v>4528</v>
      </c>
      <c r="G14645" s="3" t="s">
        <v>34113</v>
      </c>
      <c r="H14645" s="8">
        <v>44445</v>
      </c>
    </row>
    <row r="14646" spans="1:8" ht="82.8" x14ac:dyDescent="0.3">
      <c r="A14646" s="13">
        <v>14642</v>
      </c>
      <c r="B14646" s="3" t="s">
        <v>34105</v>
      </c>
      <c r="C14646" s="3" t="s">
        <v>7</v>
      </c>
      <c r="D14646" s="3" t="s">
        <v>34114</v>
      </c>
      <c r="E14646" s="3" t="s">
        <v>13005</v>
      </c>
      <c r="F14646" s="3" t="s">
        <v>13006</v>
      </c>
      <c r="G14646" s="3" t="s">
        <v>34115</v>
      </c>
      <c r="H14646" s="8">
        <v>44445</v>
      </c>
    </row>
    <row r="14647" spans="1:8" ht="82.8" x14ac:dyDescent="0.3">
      <c r="A14647" s="13">
        <v>14643</v>
      </c>
      <c r="B14647" s="3" t="s">
        <v>24138</v>
      </c>
      <c r="C14647" s="3" t="s">
        <v>7</v>
      </c>
      <c r="D14647" s="3" t="s">
        <v>34116</v>
      </c>
      <c r="E14647" s="3" t="s">
        <v>23044</v>
      </c>
      <c r="F14647" s="3" t="s">
        <v>23045</v>
      </c>
      <c r="G14647" s="3" t="s">
        <v>34117</v>
      </c>
      <c r="H14647" s="8">
        <v>44445</v>
      </c>
    </row>
    <row r="14648" spans="1:8" ht="110.4" x14ac:dyDescent="0.3">
      <c r="A14648" s="13">
        <v>14644</v>
      </c>
      <c r="B14648" s="3" t="s">
        <v>30295</v>
      </c>
      <c r="C14648" s="3" t="s">
        <v>7</v>
      </c>
      <c r="D14648" s="3" t="s">
        <v>34118</v>
      </c>
      <c r="E14648" s="3" t="s">
        <v>4527</v>
      </c>
      <c r="F14648" s="3" t="s">
        <v>4528</v>
      </c>
      <c r="G14648" s="3" t="s">
        <v>34119</v>
      </c>
      <c r="H14648" s="8">
        <v>44445</v>
      </c>
    </row>
    <row r="14649" spans="1:8" ht="110.4" x14ac:dyDescent="0.3">
      <c r="A14649" s="13">
        <v>14645</v>
      </c>
      <c r="B14649" s="3" t="s">
        <v>30295</v>
      </c>
      <c r="C14649" s="3" t="s">
        <v>7</v>
      </c>
      <c r="D14649" s="3" t="s">
        <v>34120</v>
      </c>
      <c r="E14649" s="3" t="s">
        <v>4527</v>
      </c>
      <c r="F14649" s="3" t="s">
        <v>4528</v>
      </c>
      <c r="G14649" s="3" t="s">
        <v>34121</v>
      </c>
      <c r="H14649" s="8">
        <v>44445</v>
      </c>
    </row>
    <row r="14650" spans="1:8" ht="96.6" x14ac:dyDescent="0.3">
      <c r="A14650" s="13">
        <v>14646</v>
      </c>
      <c r="B14650" s="3" t="s">
        <v>30295</v>
      </c>
      <c r="C14650" s="3" t="s">
        <v>7</v>
      </c>
      <c r="D14650" s="3" t="s">
        <v>34122</v>
      </c>
      <c r="E14650" s="3" t="s">
        <v>4527</v>
      </c>
      <c r="F14650" s="3" t="s">
        <v>4528</v>
      </c>
      <c r="G14650" s="3" t="s">
        <v>34123</v>
      </c>
      <c r="H14650" s="8">
        <v>44445</v>
      </c>
    </row>
    <row r="14651" spans="1:8" ht="110.4" x14ac:dyDescent="0.3">
      <c r="A14651" s="13">
        <v>14647</v>
      </c>
      <c r="B14651" s="3" t="s">
        <v>30295</v>
      </c>
      <c r="C14651" s="3" t="s">
        <v>7</v>
      </c>
      <c r="D14651" s="3" t="s">
        <v>34124</v>
      </c>
      <c r="E14651" s="3" t="s">
        <v>4527</v>
      </c>
      <c r="F14651" s="3" t="s">
        <v>4528</v>
      </c>
      <c r="G14651" s="3" t="s">
        <v>34125</v>
      </c>
      <c r="H14651" s="8">
        <v>44445</v>
      </c>
    </row>
    <row r="14652" spans="1:8" ht="96.6" x14ac:dyDescent="0.3">
      <c r="A14652" s="13">
        <v>14648</v>
      </c>
      <c r="B14652" s="3" t="s">
        <v>30295</v>
      </c>
      <c r="C14652" s="3" t="s">
        <v>7</v>
      </c>
      <c r="D14652" s="3" t="s">
        <v>34126</v>
      </c>
      <c r="E14652" s="3" t="s">
        <v>4527</v>
      </c>
      <c r="F14652" s="3" t="s">
        <v>4528</v>
      </c>
      <c r="G14652" s="3" t="s">
        <v>34127</v>
      </c>
      <c r="H14652" s="8">
        <v>44445</v>
      </c>
    </row>
    <row r="14653" spans="1:8" ht="96.6" x14ac:dyDescent="0.3">
      <c r="A14653" s="13">
        <v>14649</v>
      </c>
      <c r="B14653" s="3" t="s">
        <v>30295</v>
      </c>
      <c r="C14653" s="3" t="s">
        <v>7</v>
      </c>
      <c r="D14653" s="3" t="s">
        <v>34128</v>
      </c>
      <c r="E14653" s="3" t="s">
        <v>4527</v>
      </c>
      <c r="F14653" s="3" t="s">
        <v>4528</v>
      </c>
      <c r="G14653" s="3" t="s">
        <v>34129</v>
      </c>
      <c r="H14653" s="8">
        <v>44445</v>
      </c>
    </row>
    <row r="14654" spans="1:8" ht="41.4" x14ac:dyDescent="0.3">
      <c r="A14654" s="13">
        <v>14650</v>
      </c>
      <c r="B14654" s="3" t="s">
        <v>19740</v>
      </c>
      <c r="C14654" s="3" t="s">
        <v>7</v>
      </c>
      <c r="D14654" s="3" t="s">
        <v>34130</v>
      </c>
      <c r="E14654" s="3" t="s">
        <v>49</v>
      </c>
      <c r="F14654" s="3" t="s">
        <v>50</v>
      </c>
      <c r="G14654" s="3" t="s">
        <v>34131</v>
      </c>
      <c r="H14654" s="8">
        <v>44445</v>
      </c>
    </row>
    <row r="14655" spans="1:8" ht="110.4" x14ac:dyDescent="0.3">
      <c r="A14655" s="13">
        <v>14651</v>
      </c>
      <c r="B14655" s="3" t="s">
        <v>30295</v>
      </c>
      <c r="C14655" s="3" t="s">
        <v>7</v>
      </c>
      <c r="D14655" s="3" t="s">
        <v>34132</v>
      </c>
      <c r="E14655" s="3" t="s">
        <v>4527</v>
      </c>
      <c r="F14655" s="3" t="s">
        <v>4528</v>
      </c>
      <c r="G14655" s="3" t="s">
        <v>34133</v>
      </c>
      <c r="H14655" s="8">
        <v>44445</v>
      </c>
    </row>
    <row r="14656" spans="1:8" ht="110.4" x14ac:dyDescent="0.3">
      <c r="A14656" s="13">
        <v>14652</v>
      </c>
      <c r="B14656" s="3" t="s">
        <v>30295</v>
      </c>
      <c r="C14656" s="3" t="s">
        <v>7</v>
      </c>
      <c r="D14656" s="3" t="s">
        <v>30296</v>
      </c>
      <c r="E14656" s="3" t="s">
        <v>4527</v>
      </c>
      <c r="F14656" s="3" t="s">
        <v>4528</v>
      </c>
      <c r="G14656" s="3" t="s">
        <v>30297</v>
      </c>
      <c r="H14656" s="8">
        <v>44445</v>
      </c>
    </row>
    <row r="14657" spans="1:8" ht="82.8" x14ac:dyDescent="0.3">
      <c r="A14657" s="13">
        <v>14653</v>
      </c>
      <c r="B14657" s="3" t="s">
        <v>16812</v>
      </c>
      <c r="C14657" s="3" t="s">
        <v>7</v>
      </c>
      <c r="D14657" s="3" t="s">
        <v>30298</v>
      </c>
      <c r="E14657" s="3" t="s">
        <v>2748</v>
      </c>
      <c r="F14657" s="3" t="s">
        <v>2749</v>
      </c>
      <c r="G14657" s="3" t="s">
        <v>30299</v>
      </c>
      <c r="H14657" s="8">
        <v>44445</v>
      </c>
    </row>
    <row r="14658" spans="1:8" ht="110.4" x14ac:dyDescent="0.3">
      <c r="A14658" s="13">
        <v>14654</v>
      </c>
      <c r="B14658" s="3" t="s">
        <v>30295</v>
      </c>
      <c r="C14658" s="3" t="s">
        <v>7</v>
      </c>
      <c r="D14658" s="3" t="s">
        <v>30300</v>
      </c>
      <c r="E14658" s="3" t="s">
        <v>4527</v>
      </c>
      <c r="F14658" s="3" t="s">
        <v>4528</v>
      </c>
      <c r="G14658" s="3" t="s">
        <v>30301</v>
      </c>
      <c r="H14658" s="8">
        <v>44445</v>
      </c>
    </row>
    <row r="14659" spans="1:8" ht="41.4" x14ac:dyDescent="0.3">
      <c r="A14659" s="13">
        <v>14655</v>
      </c>
      <c r="B14659" s="3" t="s">
        <v>19740</v>
      </c>
      <c r="C14659" s="3" t="s">
        <v>7</v>
      </c>
      <c r="D14659" s="3" t="s">
        <v>30302</v>
      </c>
      <c r="E14659" s="3" t="s">
        <v>49</v>
      </c>
      <c r="F14659" s="3" t="s">
        <v>50</v>
      </c>
      <c r="G14659" s="3" t="s">
        <v>30303</v>
      </c>
      <c r="H14659" s="8">
        <v>44445</v>
      </c>
    </row>
    <row r="14660" spans="1:8" ht="110.4" x14ac:dyDescent="0.3">
      <c r="A14660" s="13">
        <v>14656</v>
      </c>
      <c r="B14660" s="3" t="s">
        <v>30295</v>
      </c>
      <c r="C14660" s="3" t="s">
        <v>7</v>
      </c>
      <c r="D14660" s="3" t="s">
        <v>30304</v>
      </c>
      <c r="E14660" s="3" t="s">
        <v>4527</v>
      </c>
      <c r="F14660" s="3" t="s">
        <v>4528</v>
      </c>
      <c r="G14660" s="3" t="s">
        <v>30305</v>
      </c>
      <c r="H14660" s="8">
        <v>44445</v>
      </c>
    </row>
    <row r="14661" spans="1:8" ht="82.8" x14ac:dyDescent="0.3">
      <c r="A14661" s="13">
        <v>14657</v>
      </c>
      <c r="B14661" s="3" t="s">
        <v>16812</v>
      </c>
      <c r="C14661" s="3" t="s">
        <v>7</v>
      </c>
      <c r="D14661" s="3" t="s">
        <v>30306</v>
      </c>
      <c r="E14661" s="3" t="s">
        <v>2748</v>
      </c>
      <c r="F14661" s="3" t="s">
        <v>2749</v>
      </c>
      <c r="G14661" s="3" t="s">
        <v>30307</v>
      </c>
      <c r="H14661" s="8">
        <v>44445</v>
      </c>
    </row>
    <row r="14662" spans="1:8" ht="96.6" x14ac:dyDescent="0.3">
      <c r="A14662" s="13">
        <v>14658</v>
      </c>
      <c r="B14662" s="3" t="s">
        <v>30295</v>
      </c>
      <c r="C14662" s="3" t="s">
        <v>7</v>
      </c>
      <c r="D14662" s="3" t="s">
        <v>30308</v>
      </c>
      <c r="E14662" s="3" t="s">
        <v>4527</v>
      </c>
      <c r="F14662" s="3" t="s">
        <v>4528</v>
      </c>
      <c r="G14662" s="3" t="s">
        <v>30309</v>
      </c>
      <c r="H14662" s="8">
        <v>44445</v>
      </c>
    </row>
    <row r="14663" spans="1:8" ht="110.4" x14ac:dyDescent="0.3">
      <c r="A14663" s="13">
        <v>14659</v>
      </c>
      <c r="B14663" s="3" t="s">
        <v>30295</v>
      </c>
      <c r="C14663" s="3" t="s">
        <v>7</v>
      </c>
      <c r="D14663" s="3" t="s">
        <v>30310</v>
      </c>
      <c r="E14663" s="3" t="s">
        <v>4527</v>
      </c>
      <c r="F14663" s="3" t="s">
        <v>4528</v>
      </c>
      <c r="G14663" s="3" t="s">
        <v>30311</v>
      </c>
      <c r="H14663" s="8">
        <v>44445</v>
      </c>
    </row>
    <row r="14664" spans="1:8" ht="110.4" x14ac:dyDescent="0.3">
      <c r="A14664" s="13">
        <v>14660</v>
      </c>
      <c r="B14664" s="3" t="s">
        <v>30295</v>
      </c>
      <c r="C14664" s="3" t="s">
        <v>7</v>
      </c>
      <c r="D14664" s="3" t="s">
        <v>30312</v>
      </c>
      <c r="E14664" s="3" t="s">
        <v>4527</v>
      </c>
      <c r="F14664" s="3" t="s">
        <v>4528</v>
      </c>
      <c r="G14664" s="3" t="s">
        <v>30313</v>
      </c>
      <c r="H14664" s="8">
        <v>44445</v>
      </c>
    </row>
    <row r="14665" spans="1:8" ht="110.4" x14ac:dyDescent="0.3">
      <c r="A14665" s="13">
        <v>14661</v>
      </c>
      <c r="B14665" s="3" t="s">
        <v>30295</v>
      </c>
      <c r="C14665" s="3" t="s">
        <v>7</v>
      </c>
      <c r="D14665" s="3" t="s">
        <v>30314</v>
      </c>
      <c r="E14665" s="3" t="s">
        <v>4527</v>
      </c>
      <c r="F14665" s="3" t="s">
        <v>4528</v>
      </c>
      <c r="G14665" s="3" t="s">
        <v>30315</v>
      </c>
      <c r="H14665" s="8">
        <v>44445</v>
      </c>
    </row>
    <row r="14666" spans="1:8" ht="110.4" x14ac:dyDescent="0.3">
      <c r="A14666" s="13">
        <v>14662</v>
      </c>
      <c r="B14666" s="3" t="s">
        <v>30295</v>
      </c>
      <c r="C14666" s="3" t="s">
        <v>7</v>
      </c>
      <c r="D14666" s="3" t="s">
        <v>30316</v>
      </c>
      <c r="E14666" s="3" t="s">
        <v>4527</v>
      </c>
      <c r="F14666" s="3" t="s">
        <v>4528</v>
      </c>
      <c r="G14666" s="3" t="s">
        <v>30317</v>
      </c>
      <c r="H14666" s="8">
        <v>44445</v>
      </c>
    </row>
    <row r="14667" spans="1:8" ht="124.2" x14ac:dyDescent="0.3">
      <c r="A14667" s="13">
        <v>14663</v>
      </c>
      <c r="B14667" s="3" t="s">
        <v>13897</v>
      </c>
      <c r="C14667" s="3" t="s">
        <v>7</v>
      </c>
      <c r="D14667" s="3" t="s">
        <v>30318</v>
      </c>
      <c r="E14667" s="3" t="s">
        <v>13472</v>
      </c>
      <c r="F14667" s="3" t="s">
        <v>13473</v>
      </c>
      <c r="G14667" s="3" t="s">
        <v>30319</v>
      </c>
      <c r="H14667" s="8">
        <v>44445</v>
      </c>
    </row>
    <row r="14668" spans="1:8" ht="138" x14ac:dyDescent="0.3">
      <c r="A14668" s="13">
        <v>14664</v>
      </c>
      <c r="B14668" s="3" t="s">
        <v>13897</v>
      </c>
      <c r="C14668" s="3" t="s">
        <v>7</v>
      </c>
      <c r="D14668" s="3" t="s">
        <v>30320</v>
      </c>
      <c r="E14668" s="3" t="s">
        <v>13472</v>
      </c>
      <c r="F14668" s="3" t="s">
        <v>13473</v>
      </c>
      <c r="G14668" s="3" t="s">
        <v>30321</v>
      </c>
      <c r="H14668" s="8">
        <v>44445</v>
      </c>
    </row>
    <row r="14669" spans="1:8" ht="96.6" x14ac:dyDescent="0.3">
      <c r="A14669" s="13">
        <v>14665</v>
      </c>
      <c r="B14669" s="3" t="s">
        <v>17089</v>
      </c>
      <c r="C14669" s="3" t="s">
        <v>4002</v>
      </c>
      <c r="D14669" s="3" t="s">
        <v>34176</v>
      </c>
      <c r="E14669" s="3" t="s">
        <v>8383</v>
      </c>
      <c r="F14669" s="3" t="s">
        <v>8384</v>
      </c>
      <c r="G14669" s="3" t="s">
        <v>34177</v>
      </c>
      <c r="H14669" s="8">
        <v>44445</v>
      </c>
    </row>
    <row r="14670" spans="1:8" ht="110.4" x14ac:dyDescent="0.3">
      <c r="A14670" s="13">
        <v>14666</v>
      </c>
      <c r="B14670" s="3" t="s">
        <v>30121</v>
      </c>
      <c r="C14670" s="3" t="s">
        <v>4002</v>
      </c>
      <c r="D14670" s="3" t="s">
        <v>34178</v>
      </c>
      <c r="E14670" s="3" t="s">
        <v>8383</v>
      </c>
      <c r="F14670" s="3" t="s">
        <v>8384</v>
      </c>
      <c r="G14670" s="3" t="s">
        <v>34179</v>
      </c>
      <c r="H14670" s="8">
        <v>44445</v>
      </c>
    </row>
    <row r="14671" spans="1:8" ht="55.2" x14ac:dyDescent="0.3">
      <c r="A14671" s="13">
        <v>14667</v>
      </c>
      <c r="B14671" s="3" t="s">
        <v>13897</v>
      </c>
      <c r="C14671" s="3" t="s">
        <v>4309</v>
      </c>
      <c r="D14671" s="3" t="s">
        <v>34312</v>
      </c>
      <c r="E14671" s="3" t="s">
        <v>13472</v>
      </c>
      <c r="F14671" s="3" t="s">
        <v>13473</v>
      </c>
      <c r="G14671" s="3" t="s">
        <v>34313</v>
      </c>
      <c r="H14671" s="8">
        <v>44445</v>
      </c>
    </row>
    <row r="14672" spans="1:8" ht="96.6" x14ac:dyDescent="0.3">
      <c r="A14672" s="13">
        <v>14668</v>
      </c>
      <c r="B14672" s="3" t="s">
        <v>34569</v>
      </c>
      <c r="C14672" s="3" t="s">
        <v>7</v>
      </c>
      <c r="D14672" s="3" t="s">
        <v>34570</v>
      </c>
      <c r="E14672" s="3" t="s">
        <v>24809</v>
      </c>
      <c r="F14672" s="3" t="s">
        <v>24810</v>
      </c>
      <c r="G14672" s="3" t="s">
        <v>34571</v>
      </c>
      <c r="H14672" s="8">
        <v>44445</v>
      </c>
    </row>
    <row r="14673" spans="1:8" ht="96.6" x14ac:dyDescent="0.3">
      <c r="A14673" s="13">
        <v>14669</v>
      </c>
      <c r="B14673" s="3" t="s">
        <v>34569</v>
      </c>
      <c r="C14673" s="3" t="s">
        <v>7</v>
      </c>
      <c r="D14673" s="3" t="s">
        <v>34572</v>
      </c>
      <c r="E14673" s="3" t="s">
        <v>24809</v>
      </c>
      <c r="F14673" s="3" t="s">
        <v>24810</v>
      </c>
      <c r="G14673" s="3" t="s">
        <v>34573</v>
      </c>
      <c r="H14673" s="8">
        <v>44445</v>
      </c>
    </row>
    <row r="14674" spans="1:8" ht="96.6" x14ac:dyDescent="0.3">
      <c r="A14674" s="13">
        <v>14670</v>
      </c>
      <c r="B14674" s="3" t="s">
        <v>34569</v>
      </c>
      <c r="C14674" s="3" t="s">
        <v>7</v>
      </c>
      <c r="D14674" s="3" t="s">
        <v>34574</v>
      </c>
      <c r="E14674" s="3" t="s">
        <v>24809</v>
      </c>
      <c r="F14674" s="3" t="s">
        <v>24810</v>
      </c>
      <c r="G14674" s="3" t="s">
        <v>34575</v>
      </c>
      <c r="H14674" s="8">
        <v>44445</v>
      </c>
    </row>
    <row r="14675" spans="1:8" ht="82.8" x14ac:dyDescent="0.3">
      <c r="A14675" s="13">
        <v>14671</v>
      </c>
      <c r="B14675" s="3" t="s">
        <v>34569</v>
      </c>
      <c r="C14675" s="3" t="s">
        <v>7</v>
      </c>
      <c r="D14675" s="3" t="s">
        <v>34576</v>
      </c>
      <c r="E14675" s="3" t="s">
        <v>24809</v>
      </c>
      <c r="F14675" s="3" t="s">
        <v>24810</v>
      </c>
      <c r="G14675" s="3" t="s">
        <v>34577</v>
      </c>
      <c r="H14675" s="8">
        <v>44445</v>
      </c>
    </row>
    <row r="14676" spans="1:8" ht="82.8" x14ac:dyDescent="0.3">
      <c r="A14676" s="13">
        <v>14672</v>
      </c>
      <c r="B14676" s="3" t="s">
        <v>34569</v>
      </c>
      <c r="C14676" s="3" t="s">
        <v>7</v>
      </c>
      <c r="D14676" s="3" t="s">
        <v>34578</v>
      </c>
      <c r="E14676" s="3" t="s">
        <v>24809</v>
      </c>
      <c r="F14676" s="3" t="s">
        <v>24810</v>
      </c>
      <c r="G14676" s="3" t="s">
        <v>34579</v>
      </c>
      <c r="H14676" s="8">
        <v>44445</v>
      </c>
    </row>
    <row r="14677" spans="1:8" ht="96.6" x14ac:dyDescent="0.3">
      <c r="A14677" s="13">
        <v>14673</v>
      </c>
      <c r="B14677" s="3" t="s">
        <v>34569</v>
      </c>
      <c r="C14677" s="3" t="s">
        <v>7</v>
      </c>
      <c r="D14677" s="3" t="s">
        <v>34580</v>
      </c>
      <c r="E14677" s="3" t="s">
        <v>24809</v>
      </c>
      <c r="F14677" s="3" t="s">
        <v>24810</v>
      </c>
      <c r="G14677" s="3" t="s">
        <v>34581</v>
      </c>
      <c r="H14677" s="8">
        <v>44445</v>
      </c>
    </row>
    <row r="14678" spans="1:8" ht="82.8" x14ac:dyDescent="0.3">
      <c r="A14678" s="13">
        <v>14674</v>
      </c>
      <c r="B14678" s="3" t="s">
        <v>34569</v>
      </c>
      <c r="C14678" s="3" t="s">
        <v>7</v>
      </c>
      <c r="D14678" s="3" t="s">
        <v>34582</v>
      </c>
      <c r="E14678" s="3" t="s">
        <v>24809</v>
      </c>
      <c r="F14678" s="3" t="s">
        <v>24810</v>
      </c>
      <c r="G14678" s="3" t="s">
        <v>34583</v>
      </c>
      <c r="H14678" s="8">
        <v>44445</v>
      </c>
    </row>
    <row r="14679" spans="1:8" ht="82.8" x14ac:dyDescent="0.3">
      <c r="A14679" s="13">
        <v>14675</v>
      </c>
      <c r="B14679" s="3" t="s">
        <v>34569</v>
      </c>
      <c r="C14679" s="3" t="s">
        <v>7</v>
      </c>
      <c r="D14679" s="3" t="s">
        <v>34584</v>
      </c>
      <c r="E14679" s="3" t="s">
        <v>24809</v>
      </c>
      <c r="F14679" s="3" t="s">
        <v>24810</v>
      </c>
      <c r="G14679" s="3" t="s">
        <v>34585</v>
      </c>
      <c r="H14679" s="8">
        <v>44445</v>
      </c>
    </row>
    <row r="14680" spans="1:8" ht="82.8" x14ac:dyDescent="0.3">
      <c r="A14680" s="13">
        <v>14676</v>
      </c>
      <c r="B14680" s="3" t="s">
        <v>34569</v>
      </c>
      <c r="C14680" s="3" t="s">
        <v>7</v>
      </c>
      <c r="D14680" s="3" t="s">
        <v>34586</v>
      </c>
      <c r="E14680" s="3" t="s">
        <v>24809</v>
      </c>
      <c r="F14680" s="3" t="s">
        <v>24810</v>
      </c>
      <c r="G14680" s="3" t="s">
        <v>34587</v>
      </c>
      <c r="H14680" s="8">
        <v>44445</v>
      </c>
    </row>
    <row r="14681" spans="1:8" ht="41.4" x14ac:dyDescent="0.3">
      <c r="A14681" s="13">
        <v>14677</v>
      </c>
      <c r="B14681" s="3" t="s">
        <v>3604</v>
      </c>
      <c r="C14681" s="3" t="s">
        <v>7</v>
      </c>
      <c r="D14681" s="3" t="s">
        <v>31355</v>
      </c>
      <c r="E14681" s="3" t="s">
        <v>31356</v>
      </c>
      <c r="F14681" s="3" t="s">
        <v>31357</v>
      </c>
      <c r="G14681" s="3" t="s">
        <v>31358</v>
      </c>
      <c r="H14681" s="8">
        <v>44446</v>
      </c>
    </row>
    <row r="14682" spans="1:8" ht="27.6" x14ac:dyDescent="0.3">
      <c r="A14682" s="13">
        <v>14678</v>
      </c>
      <c r="B14682" s="3" t="s">
        <v>2</v>
      </c>
      <c r="C14682" s="3" t="s">
        <v>7</v>
      </c>
      <c r="D14682" s="3" t="s">
        <v>31359</v>
      </c>
      <c r="E14682" s="3" t="s">
        <v>5</v>
      </c>
      <c r="F14682" s="3" t="s">
        <v>6</v>
      </c>
      <c r="G14682" s="3" t="s">
        <v>31360</v>
      </c>
      <c r="H14682" s="8">
        <v>44446</v>
      </c>
    </row>
    <row r="14683" spans="1:8" ht="27.6" x14ac:dyDescent="0.3">
      <c r="A14683" s="13">
        <v>14679</v>
      </c>
      <c r="B14683" s="3" t="s">
        <v>2</v>
      </c>
      <c r="C14683" s="3" t="s">
        <v>7</v>
      </c>
      <c r="D14683" s="3" t="s">
        <v>31361</v>
      </c>
      <c r="E14683" s="3" t="s">
        <v>5</v>
      </c>
      <c r="F14683" s="3" t="s">
        <v>6</v>
      </c>
      <c r="G14683" s="3" t="s">
        <v>31362</v>
      </c>
      <c r="H14683" s="8">
        <v>44446</v>
      </c>
    </row>
    <row r="14684" spans="1:8" ht="27.6" x14ac:dyDescent="0.3">
      <c r="A14684" s="13">
        <v>14680</v>
      </c>
      <c r="B14684" s="3" t="s">
        <v>2</v>
      </c>
      <c r="C14684" s="3" t="s">
        <v>7</v>
      </c>
      <c r="D14684" s="3" t="s">
        <v>31363</v>
      </c>
      <c r="E14684" s="3" t="s">
        <v>5</v>
      </c>
      <c r="F14684" s="3" t="s">
        <v>6</v>
      </c>
      <c r="G14684" s="3" t="s">
        <v>31364</v>
      </c>
      <c r="H14684" s="8">
        <v>44446</v>
      </c>
    </row>
    <row r="14685" spans="1:8" ht="41.4" x14ac:dyDescent="0.3">
      <c r="A14685" s="13">
        <v>14681</v>
      </c>
      <c r="B14685" s="3" t="s">
        <v>466</v>
      </c>
      <c r="C14685" s="3" t="s">
        <v>7</v>
      </c>
      <c r="D14685" s="3" t="s">
        <v>31365</v>
      </c>
      <c r="E14685" s="3" t="s">
        <v>49</v>
      </c>
      <c r="F14685" s="3" t="s">
        <v>50</v>
      </c>
      <c r="G14685" s="3" t="s">
        <v>31366</v>
      </c>
      <c r="H14685" s="8">
        <v>44446</v>
      </c>
    </row>
    <row r="14686" spans="1:8" ht="41.4" x14ac:dyDescent="0.3">
      <c r="A14686" s="13">
        <v>14682</v>
      </c>
      <c r="B14686" s="3" t="s">
        <v>31367</v>
      </c>
      <c r="C14686" s="3" t="s">
        <v>7</v>
      </c>
      <c r="D14686" s="3" t="s">
        <v>31368</v>
      </c>
      <c r="E14686" s="3" t="s">
        <v>113</v>
      </c>
      <c r="F14686" s="3" t="s">
        <v>114</v>
      </c>
      <c r="G14686" s="3" t="s">
        <v>31369</v>
      </c>
      <c r="H14686" s="8">
        <v>44446</v>
      </c>
    </row>
    <row r="14687" spans="1:8" ht="27.6" x14ac:dyDescent="0.3">
      <c r="A14687" s="13">
        <v>14683</v>
      </c>
      <c r="B14687" s="3" t="s">
        <v>1561</v>
      </c>
      <c r="C14687" s="3" t="s">
        <v>7</v>
      </c>
      <c r="D14687" s="3" t="s">
        <v>31370</v>
      </c>
      <c r="E14687" s="3" t="s">
        <v>44</v>
      </c>
      <c r="F14687" s="3" t="s">
        <v>45</v>
      </c>
      <c r="G14687" s="3" t="s">
        <v>31371</v>
      </c>
      <c r="H14687" s="8">
        <v>44446</v>
      </c>
    </row>
    <row r="14688" spans="1:8" ht="41.4" x14ac:dyDescent="0.3">
      <c r="A14688" s="13">
        <v>14684</v>
      </c>
      <c r="B14688" s="3" t="s">
        <v>31372</v>
      </c>
      <c r="C14688" s="3" t="s">
        <v>7</v>
      </c>
      <c r="D14688" s="3" t="s">
        <v>31373</v>
      </c>
      <c r="E14688" s="3" t="s">
        <v>131</v>
      </c>
      <c r="F14688" s="3" t="s">
        <v>132</v>
      </c>
      <c r="G14688" s="3" t="s">
        <v>31374</v>
      </c>
      <c r="H14688" s="8">
        <v>44446</v>
      </c>
    </row>
    <row r="14689" spans="1:8" ht="55.2" x14ac:dyDescent="0.3">
      <c r="A14689" s="13">
        <v>14685</v>
      </c>
      <c r="B14689" s="3" t="s">
        <v>3604</v>
      </c>
      <c r="C14689" s="3" t="s">
        <v>4309</v>
      </c>
      <c r="D14689" s="3" t="s">
        <v>31483</v>
      </c>
      <c r="E14689" s="3" t="s">
        <v>31356</v>
      </c>
      <c r="F14689" s="3" t="s">
        <v>31357</v>
      </c>
      <c r="G14689" s="3" t="s">
        <v>31484</v>
      </c>
      <c r="H14689" s="8">
        <v>44446</v>
      </c>
    </row>
    <row r="14690" spans="1:8" ht="55.2" x14ac:dyDescent="0.3">
      <c r="A14690" s="13">
        <v>14686</v>
      </c>
      <c r="B14690" s="3" t="s">
        <v>3604</v>
      </c>
      <c r="C14690" s="3" t="s">
        <v>4309</v>
      </c>
      <c r="D14690" s="3" t="s">
        <v>31485</v>
      </c>
      <c r="E14690" s="3" t="s">
        <v>31356</v>
      </c>
      <c r="F14690" s="3" t="s">
        <v>31357</v>
      </c>
      <c r="G14690" s="3" t="s">
        <v>31486</v>
      </c>
      <c r="H14690" s="8">
        <v>44446</v>
      </c>
    </row>
    <row r="14691" spans="1:8" ht="55.2" x14ac:dyDescent="0.3">
      <c r="A14691" s="13">
        <v>14687</v>
      </c>
      <c r="B14691" s="3" t="s">
        <v>3604</v>
      </c>
      <c r="C14691" s="3" t="s">
        <v>4309</v>
      </c>
      <c r="D14691" s="3" t="s">
        <v>31487</v>
      </c>
      <c r="E14691" s="3" t="s">
        <v>31356</v>
      </c>
      <c r="F14691" s="3" t="s">
        <v>31357</v>
      </c>
      <c r="G14691" s="3" t="s">
        <v>31488</v>
      </c>
      <c r="H14691" s="8">
        <v>44446</v>
      </c>
    </row>
    <row r="14692" spans="1:8" ht="55.2" x14ac:dyDescent="0.3">
      <c r="A14692" s="13">
        <v>14688</v>
      </c>
      <c r="B14692" s="3" t="s">
        <v>3604</v>
      </c>
      <c r="C14692" s="3" t="s">
        <v>4309</v>
      </c>
      <c r="D14692" s="3" t="s">
        <v>31489</v>
      </c>
      <c r="E14692" s="3" t="s">
        <v>31356</v>
      </c>
      <c r="F14692" s="3" t="s">
        <v>31357</v>
      </c>
      <c r="G14692" s="3" t="s">
        <v>31490</v>
      </c>
      <c r="H14692" s="8">
        <v>44446</v>
      </c>
    </row>
    <row r="14693" spans="1:8" ht="55.2" x14ac:dyDescent="0.3">
      <c r="A14693" s="13">
        <v>14689</v>
      </c>
      <c r="B14693" s="3" t="s">
        <v>3604</v>
      </c>
      <c r="C14693" s="3" t="s">
        <v>4309</v>
      </c>
      <c r="D14693" s="3" t="s">
        <v>31491</v>
      </c>
      <c r="E14693" s="3" t="s">
        <v>31356</v>
      </c>
      <c r="F14693" s="3" t="s">
        <v>31357</v>
      </c>
      <c r="G14693" s="3" t="s">
        <v>31492</v>
      </c>
      <c r="H14693" s="8">
        <v>44446</v>
      </c>
    </row>
    <row r="14694" spans="1:8" ht="55.2" x14ac:dyDescent="0.3">
      <c r="A14694" s="13">
        <v>14690</v>
      </c>
      <c r="B14694" s="3" t="s">
        <v>3604</v>
      </c>
      <c r="C14694" s="3" t="s">
        <v>4309</v>
      </c>
      <c r="D14694" s="3" t="s">
        <v>31493</v>
      </c>
      <c r="E14694" s="3" t="s">
        <v>31356</v>
      </c>
      <c r="F14694" s="3" t="s">
        <v>31357</v>
      </c>
      <c r="G14694" s="3" t="s">
        <v>31494</v>
      </c>
      <c r="H14694" s="8">
        <v>44446</v>
      </c>
    </row>
    <row r="14695" spans="1:8" ht="55.2" x14ac:dyDescent="0.3">
      <c r="A14695" s="13">
        <v>14691</v>
      </c>
      <c r="B14695" s="3" t="s">
        <v>3604</v>
      </c>
      <c r="C14695" s="3" t="s">
        <v>4309</v>
      </c>
      <c r="D14695" s="3" t="s">
        <v>31495</v>
      </c>
      <c r="E14695" s="3" t="s">
        <v>31356</v>
      </c>
      <c r="F14695" s="3" t="s">
        <v>31357</v>
      </c>
      <c r="G14695" s="3" t="s">
        <v>31496</v>
      </c>
      <c r="H14695" s="8">
        <v>44446</v>
      </c>
    </row>
    <row r="14696" spans="1:8" ht="82.8" x14ac:dyDescent="0.3">
      <c r="A14696" s="13">
        <v>14692</v>
      </c>
      <c r="B14696" s="3" t="s">
        <v>3604</v>
      </c>
      <c r="C14696" s="3" t="s">
        <v>4309</v>
      </c>
      <c r="D14696" s="3" t="s">
        <v>31497</v>
      </c>
      <c r="E14696" s="3" t="s">
        <v>31356</v>
      </c>
      <c r="F14696" s="3" t="s">
        <v>31357</v>
      </c>
      <c r="G14696" s="3" t="s">
        <v>31498</v>
      </c>
      <c r="H14696" s="8">
        <v>44446</v>
      </c>
    </row>
    <row r="14697" spans="1:8" ht="82.8" x14ac:dyDescent="0.3">
      <c r="A14697" s="13">
        <v>14693</v>
      </c>
      <c r="B14697" s="3" t="s">
        <v>3604</v>
      </c>
      <c r="C14697" s="3" t="s">
        <v>4309</v>
      </c>
      <c r="D14697" s="3" t="s">
        <v>31499</v>
      </c>
      <c r="E14697" s="3" t="s">
        <v>31356</v>
      </c>
      <c r="F14697" s="3" t="s">
        <v>31357</v>
      </c>
      <c r="G14697" s="3" t="s">
        <v>31500</v>
      </c>
      <c r="H14697" s="8">
        <v>44446</v>
      </c>
    </row>
    <row r="14698" spans="1:8" ht="41.4" x14ac:dyDescent="0.3">
      <c r="A14698" s="13">
        <v>14694</v>
      </c>
      <c r="B14698" s="3" t="s">
        <v>2</v>
      </c>
      <c r="C14698" s="3" t="s">
        <v>4309</v>
      </c>
      <c r="D14698" s="3" t="s">
        <v>31501</v>
      </c>
      <c r="E14698" s="3" t="s">
        <v>5</v>
      </c>
      <c r="F14698" s="3" t="s">
        <v>6</v>
      </c>
      <c r="G14698" s="3" t="s">
        <v>31502</v>
      </c>
      <c r="H14698" s="8">
        <v>44446</v>
      </c>
    </row>
    <row r="14699" spans="1:8" ht="41.4" x14ac:dyDescent="0.3">
      <c r="A14699" s="13">
        <v>14695</v>
      </c>
      <c r="B14699" s="3" t="s">
        <v>2</v>
      </c>
      <c r="C14699" s="3" t="s">
        <v>4309</v>
      </c>
      <c r="D14699" s="3" t="s">
        <v>31503</v>
      </c>
      <c r="E14699" s="3" t="s">
        <v>5</v>
      </c>
      <c r="F14699" s="3" t="s">
        <v>6</v>
      </c>
      <c r="G14699" s="3" t="s">
        <v>31504</v>
      </c>
      <c r="H14699" s="8">
        <v>44446</v>
      </c>
    </row>
    <row r="14700" spans="1:8" ht="55.2" x14ac:dyDescent="0.3">
      <c r="A14700" s="13">
        <v>14696</v>
      </c>
      <c r="B14700" s="3" t="s">
        <v>31505</v>
      </c>
      <c r="C14700" s="3" t="s">
        <v>4309</v>
      </c>
      <c r="D14700" s="3" t="s">
        <v>31506</v>
      </c>
      <c r="E14700" s="3" t="s">
        <v>4019</v>
      </c>
      <c r="F14700" s="3" t="s">
        <v>4020</v>
      </c>
      <c r="G14700" s="3" t="s">
        <v>31507</v>
      </c>
      <c r="H14700" s="8">
        <v>44446</v>
      </c>
    </row>
    <row r="14701" spans="1:8" ht="55.2" x14ac:dyDescent="0.3">
      <c r="A14701" s="13">
        <v>14697</v>
      </c>
      <c r="B14701" s="3" t="s">
        <v>194</v>
      </c>
      <c r="C14701" s="3" t="s">
        <v>4309</v>
      </c>
      <c r="D14701" s="3" t="s">
        <v>31508</v>
      </c>
      <c r="E14701" s="3" t="s">
        <v>197</v>
      </c>
      <c r="F14701" s="3" t="s">
        <v>198</v>
      </c>
      <c r="G14701" s="3" t="s">
        <v>31509</v>
      </c>
      <c r="H14701" s="8">
        <v>44446</v>
      </c>
    </row>
    <row r="14702" spans="1:8" ht="41.4" x14ac:dyDescent="0.3">
      <c r="A14702" s="13">
        <v>14698</v>
      </c>
      <c r="B14702" s="3" t="s">
        <v>31752</v>
      </c>
      <c r="C14702" s="3" t="s">
        <v>7</v>
      </c>
      <c r="D14702" s="3" t="s">
        <v>31753</v>
      </c>
      <c r="E14702" s="3" t="s">
        <v>5155</v>
      </c>
      <c r="F14702" s="3" t="s">
        <v>5156</v>
      </c>
      <c r="G14702" s="3" t="s">
        <v>31754</v>
      </c>
      <c r="H14702" s="8">
        <v>44446</v>
      </c>
    </row>
    <row r="14703" spans="1:8" ht="55.2" x14ac:dyDescent="0.3">
      <c r="A14703" s="13">
        <v>14699</v>
      </c>
      <c r="B14703" s="3" t="s">
        <v>4947</v>
      </c>
      <c r="C14703" s="3" t="s">
        <v>7</v>
      </c>
      <c r="D14703" s="3" t="s">
        <v>31755</v>
      </c>
      <c r="E14703" s="3" t="s">
        <v>4950</v>
      </c>
      <c r="F14703" s="3" t="s">
        <v>4951</v>
      </c>
      <c r="G14703" s="3" t="s">
        <v>31756</v>
      </c>
      <c r="H14703" s="8">
        <v>44446</v>
      </c>
    </row>
    <row r="14704" spans="1:8" ht="41.4" x14ac:dyDescent="0.3">
      <c r="A14704" s="13">
        <v>14700</v>
      </c>
      <c r="B14704" s="3" t="s">
        <v>4947</v>
      </c>
      <c r="C14704" s="3" t="s">
        <v>7</v>
      </c>
      <c r="D14704" s="3" t="s">
        <v>31757</v>
      </c>
      <c r="E14704" s="3" t="s">
        <v>178</v>
      </c>
      <c r="F14704" s="3" t="s">
        <v>179</v>
      </c>
      <c r="G14704" s="3" t="s">
        <v>31758</v>
      </c>
      <c r="H14704" s="8">
        <v>44446</v>
      </c>
    </row>
    <row r="14705" spans="1:8" ht="96.6" x14ac:dyDescent="0.3">
      <c r="A14705" s="13">
        <v>14701</v>
      </c>
      <c r="B14705" s="3" t="s">
        <v>4947</v>
      </c>
      <c r="C14705" s="3" t="s">
        <v>4002</v>
      </c>
      <c r="D14705" s="3" t="s">
        <v>31771</v>
      </c>
      <c r="E14705" s="3" t="s">
        <v>31772</v>
      </c>
      <c r="F14705" s="3" t="s">
        <v>31773</v>
      </c>
      <c r="G14705" s="3" t="s">
        <v>31774</v>
      </c>
      <c r="H14705" s="8">
        <v>44446</v>
      </c>
    </row>
    <row r="14706" spans="1:8" ht="27.6" x14ac:dyDescent="0.3">
      <c r="A14706" s="13">
        <v>14702</v>
      </c>
      <c r="B14706" s="3" t="s">
        <v>31752</v>
      </c>
      <c r="C14706" s="3" t="s">
        <v>4309</v>
      </c>
      <c r="D14706" s="3" t="s">
        <v>31818</v>
      </c>
      <c r="E14706" s="3" t="s">
        <v>178</v>
      </c>
      <c r="F14706" s="3" t="s">
        <v>179</v>
      </c>
      <c r="G14706" s="3" t="s">
        <v>31819</v>
      </c>
      <c r="H14706" s="8">
        <v>44446</v>
      </c>
    </row>
    <row r="14707" spans="1:8" ht="41.4" x14ac:dyDescent="0.3">
      <c r="A14707" s="13">
        <v>14703</v>
      </c>
      <c r="B14707" s="3" t="s">
        <v>31752</v>
      </c>
      <c r="C14707" s="3" t="s">
        <v>4309</v>
      </c>
      <c r="D14707" s="3" t="s">
        <v>31820</v>
      </c>
      <c r="E14707" s="3" t="s">
        <v>178</v>
      </c>
      <c r="F14707" s="3" t="s">
        <v>179</v>
      </c>
      <c r="G14707" s="3" t="s">
        <v>31821</v>
      </c>
      <c r="H14707" s="8">
        <v>44446</v>
      </c>
    </row>
    <row r="14708" spans="1:8" ht="41.4" x14ac:dyDescent="0.3">
      <c r="A14708" s="13">
        <v>14704</v>
      </c>
      <c r="B14708" s="3" t="s">
        <v>31752</v>
      </c>
      <c r="C14708" s="3" t="s">
        <v>4309</v>
      </c>
      <c r="D14708" s="3" t="s">
        <v>31822</v>
      </c>
      <c r="E14708" s="3" t="s">
        <v>178</v>
      </c>
      <c r="F14708" s="3" t="s">
        <v>179</v>
      </c>
      <c r="G14708" s="3" t="s">
        <v>31823</v>
      </c>
      <c r="H14708" s="8">
        <v>44446</v>
      </c>
    </row>
    <row r="14709" spans="1:8" ht="55.2" x14ac:dyDescent="0.3">
      <c r="A14709" s="13">
        <v>14705</v>
      </c>
      <c r="B14709" s="3" t="s">
        <v>6965</v>
      </c>
      <c r="C14709" s="3" t="s">
        <v>7</v>
      </c>
      <c r="D14709" s="3" t="s">
        <v>32143</v>
      </c>
      <c r="E14709" s="3" t="s">
        <v>6591</v>
      </c>
      <c r="F14709" s="3" t="s">
        <v>6592</v>
      </c>
      <c r="G14709" s="3" t="s">
        <v>32144</v>
      </c>
      <c r="H14709" s="8">
        <v>44446</v>
      </c>
    </row>
    <row r="14710" spans="1:8" ht="55.2" x14ac:dyDescent="0.3">
      <c r="A14710" s="13">
        <v>14706</v>
      </c>
      <c r="B14710" s="3" t="s">
        <v>6965</v>
      </c>
      <c r="C14710" s="3" t="s">
        <v>7</v>
      </c>
      <c r="D14710" s="3" t="s">
        <v>32145</v>
      </c>
      <c r="E14710" s="3" t="s">
        <v>6591</v>
      </c>
      <c r="F14710" s="3" t="s">
        <v>6592</v>
      </c>
      <c r="G14710" s="3" t="s">
        <v>32146</v>
      </c>
      <c r="H14710" s="8">
        <v>44446</v>
      </c>
    </row>
    <row r="14711" spans="1:8" ht="69" x14ac:dyDescent="0.3">
      <c r="A14711" s="13">
        <v>14707</v>
      </c>
      <c r="B14711" s="3" t="s">
        <v>6965</v>
      </c>
      <c r="C14711" s="3" t="s">
        <v>7</v>
      </c>
      <c r="D14711" s="3" t="s">
        <v>32147</v>
      </c>
      <c r="E14711" s="3" t="s">
        <v>6591</v>
      </c>
      <c r="F14711" s="3" t="s">
        <v>6592</v>
      </c>
      <c r="G14711" s="3" t="s">
        <v>32148</v>
      </c>
      <c r="H14711" s="8">
        <v>44446</v>
      </c>
    </row>
    <row r="14712" spans="1:8" ht="69" x14ac:dyDescent="0.3">
      <c r="A14712" s="13">
        <v>14708</v>
      </c>
      <c r="B14712" s="3" t="s">
        <v>6965</v>
      </c>
      <c r="C14712" s="3" t="s">
        <v>7</v>
      </c>
      <c r="D14712" s="3" t="s">
        <v>32149</v>
      </c>
      <c r="E14712" s="3" t="s">
        <v>6591</v>
      </c>
      <c r="F14712" s="3" t="s">
        <v>6592</v>
      </c>
      <c r="G14712" s="3" t="s">
        <v>32150</v>
      </c>
      <c r="H14712" s="8">
        <v>44446</v>
      </c>
    </row>
    <row r="14713" spans="1:8" ht="55.2" x14ac:dyDescent="0.3">
      <c r="A14713" s="13">
        <v>14709</v>
      </c>
      <c r="B14713" s="3" t="s">
        <v>6965</v>
      </c>
      <c r="C14713" s="3" t="s">
        <v>7</v>
      </c>
      <c r="D14713" s="3" t="s">
        <v>32151</v>
      </c>
      <c r="E14713" s="3" t="s">
        <v>6591</v>
      </c>
      <c r="F14713" s="3" t="s">
        <v>6592</v>
      </c>
      <c r="G14713" s="3" t="s">
        <v>32152</v>
      </c>
      <c r="H14713" s="8">
        <v>44446</v>
      </c>
    </row>
    <row r="14714" spans="1:8" ht="69" x14ac:dyDescent="0.3">
      <c r="A14714" s="13">
        <v>14710</v>
      </c>
      <c r="B14714" s="3" t="s">
        <v>6965</v>
      </c>
      <c r="C14714" s="3" t="s">
        <v>7</v>
      </c>
      <c r="D14714" s="3" t="s">
        <v>7045</v>
      </c>
      <c r="E14714" s="3" t="s">
        <v>6591</v>
      </c>
      <c r="F14714" s="3" t="s">
        <v>6592</v>
      </c>
      <c r="G14714" s="3" t="s">
        <v>32153</v>
      </c>
      <c r="H14714" s="8">
        <v>44446</v>
      </c>
    </row>
    <row r="14715" spans="1:8" ht="55.2" x14ac:dyDescent="0.3">
      <c r="A14715" s="13">
        <v>14711</v>
      </c>
      <c r="B14715" s="3" t="s">
        <v>6965</v>
      </c>
      <c r="C14715" s="3" t="s">
        <v>7</v>
      </c>
      <c r="D14715" s="3" t="s">
        <v>32154</v>
      </c>
      <c r="E14715" s="3" t="s">
        <v>6591</v>
      </c>
      <c r="F14715" s="3" t="s">
        <v>6592</v>
      </c>
      <c r="G14715" s="3" t="s">
        <v>32155</v>
      </c>
      <c r="H14715" s="8">
        <v>44446</v>
      </c>
    </row>
    <row r="14716" spans="1:8" ht="55.2" x14ac:dyDescent="0.3">
      <c r="A14716" s="13">
        <v>14712</v>
      </c>
      <c r="B14716" s="3" t="s">
        <v>6965</v>
      </c>
      <c r="C14716" s="3" t="s">
        <v>7</v>
      </c>
      <c r="D14716" s="3" t="s">
        <v>32156</v>
      </c>
      <c r="E14716" s="3" t="s">
        <v>6591</v>
      </c>
      <c r="F14716" s="3" t="s">
        <v>6592</v>
      </c>
      <c r="G14716" s="3" t="s">
        <v>32157</v>
      </c>
      <c r="H14716" s="8">
        <v>44446</v>
      </c>
    </row>
    <row r="14717" spans="1:8" ht="55.2" x14ac:dyDescent="0.3">
      <c r="A14717" s="13">
        <v>14713</v>
      </c>
      <c r="B14717" s="3" t="s">
        <v>6965</v>
      </c>
      <c r="C14717" s="3" t="s">
        <v>7</v>
      </c>
      <c r="D14717" s="3" t="s">
        <v>32158</v>
      </c>
      <c r="E14717" s="3" t="s">
        <v>6591</v>
      </c>
      <c r="F14717" s="3" t="s">
        <v>6592</v>
      </c>
      <c r="G14717" s="3" t="s">
        <v>32159</v>
      </c>
      <c r="H14717" s="8">
        <v>44446</v>
      </c>
    </row>
    <row r="14718" spans="1:8" ht="55.2" x14ac:dyDescent="0.3">
      <c r="A14718" s="13">
        <v>14714</v>
      </c>
      <c r="B14718" s="3" t="s">
        <v>6965</v>
      </c>
      <c r="C14718" s="3" t="s">
        <v>7</v>
      </c>
      <c r="D14718" s="3" t="s">
        <v>32160</v>
      </c>
      <c r="E14718" s="3" t="s">
        <v>6591</v>
      </c>
      <c r="F14718" s="3" t="s">
        <v>6592</v>
      </c>
      <c r="G14718" s="3" t="s">
        <v>32161</v>
      </c>
      <c r="H14718" s="8">
        <v>44446</v>
      </c>
    </row>
    <row r="14719" spans="1:8" ht="55.2" x14ac:dyDescent="0.3">
      <c r="A14719" s="13">
        <v>14715</v>
      </c>
      <c r="B14719" s="3" t="s">
        <v>6965</v>
      </c>
      <c r="C14719" s="3" t="s">
        <v>7</v>
      </c>
      <c r="D14719" s="3" t="s">
        <v>32162</v>
      </c>
      <c r="E14719" s="3" t="s">
        <v>6591</v>
      </c>
      <c r="F14719" s="3" t="s">
        <v>6592</v>
      </c>
      <c r="G14719" s="3" t="s">
        <v>32163</v>
      </c>
      <c r="H14719" s="8">
        <v>44446</v>
      </c>
    </row>
    <row r="14720" spans="1:8" ht="55.2" x14ac:dyDescent="0.3">
      <c r="A14720" s="13">
        <v>14716</v>
      </c>
      <c r="B14720" s="3" t="s">
        <v>6965</v>
      </c>
      <c r="C14720" s="3" t="s">
        <v>7</v>
      </c>
      <c r="D14720" s="3" t="s">
        <v>32164</v>
      </c>
      <c r="E14720" s="3" t="s">
        <v>6591</v>
      </c>
      <c r="F14720" s="3" t="s">
        <v>6592</v>
      </c>
      <c r="G14720" s="3" t="s">
        <v>32165</v>
      </c>
      <c r="H14720" s="8">
        <v>44446</v>
      </c>
    </row>
    <row r="14721" spans="1:8" ht="55.2" x14ac:dyDescent="0.3">
      <c r="A14721" s="13">
        <v>14717</v>
      </c>
      <c r="B14721" s="3" t="s">
        <v>6965</v>
      </c>
      <c r="C14721" s="3" t="s">
        <v>7</v>
      </c>
      <c r="D14721" s="3" t="s">
        <v>32166</v>
      </c>
      <c r="E14721" s="3" t="s">
        <v>6591</v>
      </c>
      <c r="F14721" s="3" t="s">
        <v>6592</v>
      </c>
      <c r="G14721" s="3" t="s">
        <v>32167</v>
      </c>
      <c r="H14721" s="8">
        <v>44446</v>
      </c>
    </row>
    <row r="14722" spans="1:8" ht="55.2" x14ac:dyDescent="0.3">
      <c r="A14722" s="13">
        <v>14718</v>
      </c>
      <c r="B14722" s="3" t="s">
        <v>6965</v>
      </c>
      <c r="C14722" s="3" t="s">
        <v>7</v>
      </c>
      <c r="D14722" s="3" t="s">
        <v>32168</v>
      </c>
      <c r="E14722" s="3" t="s">
        <v>6591</v>
      </c>
      <c r="F14722" s="3" t="s">
        <v>6592</v>
      </c>
      <c r="G14722" s="3" t="s">
        <v>32169</v>
      </c>
      <c r="H14722" s="8">
        <v>44446</v>
      </c>
    </row>
    <row r="14723" spans="1:8" ht="41.4" x14ac:dyDescent="0.3">
      <c r="A14723" s="13">
        <v>14719</v>
      </c>
      <c r="B14723" s="3" t="s">
        <v>6965</v>
      </c>
      <c r="C14723" s="3" t="s">
        <v>7</v>
      </c>
      <c r="D14723" s="3" t="s">
        <v>32170</v>
      </c>
      <c r="E14723" s="3" t="s">
        <v>6591</v>
      </c>
      <c r="F14723" s="3" t="s">
        <v>6592</v>
      </c>
      <c r="G14723" s="3" t="s">
        <v>32171</v>
      </c>
      <c r="H14723" s="8">
        <v>44446</v>
      </c>
    </row>
    <row r="14724" spans="1:8" ht="41.4" x14ac:dyDescent="0.3">
      <c r="A14724" s="13">
        <v>14720</v>
      </c>
      <c r="B14724" s="3" t="s">
        <v>6965</v>
      </c>
      <c r="C14724" s="3" t="s">
        <v>7</v>
      </c>
      <c r="D14724" s="3" t="s">
        <v>32172</v>
      </c>
      <c r="E14724" s="3" t="s">
        <v>6591</v>
      </c>
      <c r="F14724" s="3" t="s">
        <v>6592</v>
      </c>
      <c r="G14724" s="3" t="s">
        <v>32173</v>
      </c>
      <c r="H14724" s="8">
        <v>44446</v>
      </c>
    </row>
    <row r="14725" spans="1:8" ht="55.2" x14ac:dyDescent="0.3">
      <c r="A14725" s="13">
        <v>14721</v>
      </c>
      <c r="B14725" s="3" t="s">
        <v>6965</v>
      </c>
      <c r="C14725" s="3" t="s">
        <v>7</v>
      </c>
      <c r="D14725" s="3" t="s">
        <v>32174</v>
      </c>
      <c r="E14725" s="3" t="s">
        <v>6591</v>
      </c>
      <c r="F14725" s="3" t="s">
        <v>6592</v>
      </c>
      <c r="G14725" s="3" t="s">
        <v>32175</v>
      </c>
      <c r="H14725" s="8">
        <v>44446</v>
      </c>
    </row>
    <row r="14726" spans="1:8" ht="55.2" x14ac:dyDescent="0.3">
      <c r="A14726" s="13">
        <v>14722</v>
      </c>
      <c r="B14726" s="3" t="s">
        <v>6965</v>
      </c>
      <c r="C14726" s="3" t="s">
        <v>7</v>
      </c>
      <c r="D14726" s="3" t="s">
        <v>32176</v>
      </c>
      <c r="E14726" s="3" t="s">
        <v>6591</v>
      </c>
      <c r="F14726" s="3" t="s">
        <v>6592</v>
      </c>
      <c r="G14726" s="3" t="s">
        <v>32177</v>
      </c>
      <c r="H14726" s="8">
        <v>44446</v>
      </c>
    </row>
    <row r="14727" spans="1:8" ht="41.4" x14ac:dyDescent="0.3">
      <c r="A14727" s="13">
        <v>14723</v>
      </c>
      <c r="B14727" s="3" t="s">
        <v>6965</v>
      </c>
      <c r="C14727" s="3" t="s">
        <v>7</v>
      </c>
      <c r="D14727" s="3" t="s">
        <v>32178</v>
      </c>
      <c r="E14727" s="3" t="s">
        <v>6591</v>
      </c>
      <c r="F14727" s="3" t="s">
        <v>6592</v>
      </c>
      <c r="G14727" s="3" t="s">
        <v>32179</v>
      </c>
      <c r="H14727" s="8">
        <v>44446</v>
      </c>
    </row>
    <row r="14728" spans="1:8" ht="69" x14ac:dyDescent="0.3">
      <c r="A14728" s="13">
        <v>14724</v>
      </c>
      <c r="B14728" s="3" t="s">
        <v>27116</v>
      </c>
      <c r="C14728" s="3" t="s">
        <v>7</v>
      </c>
      <c r="D14728" s="3" t="s">
        <v>32528</v>
      </c>
      <c r="E14728" s="3" t="s">
        <v>10391</v>
      </c>
      <c r="F14728" s="3" t="s">
        <v>10392</v>
      </c>
      <c r="G14728" s="3" t="s">
        <v>32529</v>
      </c>
      <c r="H14728" s="8">
        <v>44446</v>
      </c>
    </row>
    <row r="14729" spans="1:8" ht="69" x14ac:dyDescent="0.3">
      <c r="A14729" s="13">
        <v>14725</v>
      </c>
      <c r="B14729" s="3" t="s">
        <v>27116</v>
      </c>
      <c r="C14729" s="3" t="s">
        <v>7</v>
      </c>
      <c r="D14729" s="3" t="s">
        <v>32530</v>
      </c>
      <c r="E14729" s="3" t="s">
        <v>10391</v>
      </c>
      <c r="F14729" s="3" t="s">
        <v>10392</v>
      </c>
      <c r="G14729" s="3" t="s">
        <v>32531</v>
      </c>
      <c r="H14729" s="8">
        <v>44446</v>
      </c>
    </row>
    <row r="14730" spans="1:8" ht="69" x14ac:dyDescent="0.3">
      <c r="A14730" s="13">
        <v>14726</v>
      </c>
      <c r="B14730" s="3" t="s">
        <v>27116</v>
      </c>
      <c r="C14730" s="3" t="s">
        <v>7</v>
      </c>
      <c r="D14730" s="3" t="s">
        <v>32532</v>
      </c>
      <c r="E14730" s="3" t="s">
        <v>10391</v>
      </c>
      <c r="F14730" s="3" t="s">
        <v>10392</v>
      </c>
      <c r="G14730" s="3" t="s">
        <v>32533</v>
      </c>
      <c r="H14730" s="8">
        <v>44446</v>
      </c>
    </row>
    <row r="14731" spans="1:8" ht="69" x14ac:dyDescent="0.3">
      <c r="A14731" s="13">
        <v>14727</v>
      </c>
      <c r="B14731" s="3" t="s">
        <v>27116</v>
      </c>
      <c r="C14731" s="3" t="s">
        <v>7</v>
      </c>
      <c r="D14731" s="3" t="s">
        <v>32534</v>
      </c>
      <c r="E14731" s="3" t="s">
        <v>10391</v>
      </c>
      <c r="F14731" s="3" t="s">
        <v>10392</v>
      </c>
      <c r="G14731" s="3" t="s">
        <v>32535</v>
      </c>
      <c r="H14731" s="8">
        <v>44446</v>
      </c>
    </row>
    <row r="14732" spans="1:8" ht="110.4" x14ac:dyDescent="0.3">
      <c r="A14732" s="13">
        <v>14728</v>
      </c>
      <c r="B14732" s="3" t="s">
        <v>32704</v>
      </c>
      <c r="C14732" s="3" t="s">
        <v>4002</v>
      </c>
      <c r="D14732" s="3" t="s">
        <v>32705</v>
      </c>
      <c r="E14732" s="3" t="s">
        <v>8383</v>
      </c>
      <c r="F14732" s="3" t="s">
        <v>8384</v>
      </c>
      <c r="G14732" s="3" t="s">
        <v>32706</v>
      </c>
      <c r="H14732" s="8">
        <v>44446</v>
      </c>
    </row>
    <row r="14733" spans="1:8" ht="69" x14ac:dyDescent="0.3">
      <c r="A14733" s="13">
        <v>14729</v>
      </c>
      <c r="B14733" s="3" t="s">
        <v>13488</v>
      </c>
      <c r="C14733" s="3" t="s">
        <v>4309</v>
      </c>
      <c r="D14733" s="3" t="s">
        <v>32714</v>
      </c>
      <c r="E14733" s="3" t="s">
        <v>15089</v>
      </c>
      <c r="F14733" s="3" t="s">
        <v>15090</v>
      </c>
      <c r="G14733" s="3" t="s">
        <v>32715</v>
      </c>
      <c r="H14733" s="8">
        <v>44446</v>
      </c>
    </row>
    <row r="14734" spans="1:8" ht="55.2" x14ac:dyDescent="0.3">
      <c r="A14734" s="13">
        <v>14730</v>
      </c>
      <c r="B14734" s="3" t="s">
        <v>13748</v>
      </c>
      <c r="C14734" s="3" t="s">
        <v>7</v>
      </c>
      <c r="D14734" s="3" t="s">
        <v>33009</v>
      </c>
      <c r="E14734" s="3" t="s">
        <v>13751</v>
      </c>
      <c r="F14734" s="3" t="s">
        <v>13752</v>
      </c>
      <c r="G14734" s="3" t="s">
        <v>33010</v>
      </c>
      <c r="H14734" s="8">
        <v>44446</v>
      </c>
    </row>
    <row r="14735" spans="1:8" ht="82.8" x14ac:dyDescent="0.3">
      <c r="A14735" s="13">
        <v>14731</v>
      </c>
      <c r="B14735" s="3" t="s">
        <v>13822</v>
      </c>
      <c r="C14735" s="3" t="s">
        <v>7</v>
      </c>
      <c r="D14735" s="3" t="s">
        <v>33011</v>
      </c>
      <c r="E14735" s="3" t="s">
        <v>13825</v>
      </c>
      <c r="F14735" s="3" t="s">
        <v>13826</v>
      </c>
      <c r="G14735" s="3" t="s">
        <v>33012</v>
      </c>
      <c r="H14735" s="8">
        <v>44446</v>
      </c>
    </row>
    <row r="14736" spans="1:8" ht="55.2" x14ac:dyDescent="0.3">
      <c r="A14736" s="13">
        <v>14732</v>
      </c>
      <c r="B14736" s="3" t="s">
        <v>13822</v>
      </c>
      <c r="C14736" s="3" t="s">
        <v>7</v>
      </c>
      <c r="D14736" s="3" t="s">
        <v>33013</v>
      </c>
      <c r="E14736" s="3" t="s">
        <v>13825</v>
      </c>
      <c r="F14736" s="3" t="s">
        <v>13826</v>
      </c>
      <c r="G14736" s="3" t="s">
        <v>33014</v>
      </c>
      <c r="H14736" s="8">
        <v>44446</v>
      </c>
    </row>
    <row r="14737" spans="1:8" ht="82.8" x14ac:dyDescent="0.3">
      <c r="A14737" s="13">
        <v>14733</v>
      </c>
      <c r="B14737" s="3" t="s">
        <v>13822</v>
      </c>
      <c r="C14737" s="3" t="s">
        <v>7</v>
      </c>
      <c r="D14737" s="3" t="s">
        <v>33015</v>
      </c>
      <c r="E14737" s="3" t="s">
        <v>13825</v>
      </c>
      <c r="F14737" s="3" t="s">
        <v>13826</v>
      </c>
      <c r="G14737" s="3" t="s">
        <v>33016</v>
      </c>
      <c r="H14737" s="8">
        <v>44446</v>
      </c>
    </row>
    <row r="14738" spans="1:8" ht="151.80000000000001" x14ac:dyDescent="0.3">
      <c r="A14738" s="13">
        <v>14734</v>
      </c>
      <c r="B14738" s="3" t="s">
        <v>13822</v>
      </c>
      <c r="C14738" s="3" t="s">
        <v>7</v>
      </c>
      <c r="D14738" s="3" t="s">
        <v>33017</v>
      </c>
      <c r="E14738" s="3" t="s">
        <v>13825</v>
      </c>
      <c r="F14738" s="3" t="s">
        <v>13826</v>
      </c>
      <c r="G14738" s="3" t="s">
        <v>33018</v>
      </c>
      <c r="H14738" s="8">
        <v>44446</v>
      </c>
    </row>
    <row r="14739" spans="1:8" ht="138" x14ac:dyDescent="0.3">
      <c r="A14739" s="13">
        <v>14735</v>
      </c>
      <c r="B14739" s="3" t="s">
        <v>33075</v>
      </c>
      <c r="C14739" s="3" t="s">
        <v>4002</v>
      </c>
      <c r="D14739" s="3" t="s">
        <v>33076</v>
      </c>
      <c r="E14739" s="3" t="s">
        <v>12660</v>
      </c>
      <c r="F14739" s="3" t="s">
        <v>12661</v>
      </c>
      <c r="G14739" s="3" t="s">
        <v>33077</v>
      </c>
      <c r="H14739" s="8">
        <v>44446</v>
      </c>
    </row>
    <row r="14740" spans="1:8" ht="165.6" x14ac:dyDescent="0.3">
      <c r="A14740" s="13">
        <v>14736</v>
      </c>
      <c r="B14740" s="3" t="s">
        <v>32733</v>
      </c>
      <c r="C14740" s="3" t="s">
        <v>4002</v>
      </c>
      <c r="D14740" s="3" t="s">
        <v>33078</v>
      </c>
      <c r="E14740" s="3" t="s">
        <v>5629</v>
      </c>
      <c r="F14740" s="3" t="s">
        <v>5630</v>
      </c>
      <c r="G14740" s="3" t="s">
        <v>33079</v>
      </c>
      <c r="H14740" s="8">
        <v>44446</v>
      </c>
    </row>
    <row r="14741" spans="1:8" ht="82.8" x14ac:dyDescent="0.3">
      <c r="A14741" s="13">
        <v>14737</v>
      </c>
      <c r="B14741" s="3" t="s">
        <v>13733</v>
      </c>
      <c r="C14741" s="3" t="s">
        <v>4309</v>
      </c>
      <c r="D14741" s="3" t="s">
        <v>33333</v>
      </c>
      <c r="E14741" s="3" t="s">
        <v>11849</v>
      </c>
      <c r="F14741" s="3" t="s">
        <v>11850</v>
      </c>
      <c r="G14741" s="3" t="s">
        <v>33334</v>
      </c>
      <c r="H14741" s="8">
        <v>44446</v>
      </c>
    </row>
    <row r="14742" spans="1:8" ht="55.2" x14ac:dyDescent="0.3">
      <c r="A14742" s="13">
        <v>14738</v>
      </c>
      <c r="B14742" s="3" t="s">
        <v>33350</v>
      </c>
      <c r="C14742" s="3" t="s">
        <v>6865</v>
      </c>
      <c r="D14742" s="3" t="s">
        <v>33351</v>
      </c>
      <c r="E14742" s="3" t="s">
        <v>23044</v>
      </c>
      <c r="F14742" s="3" t="s">
        <v>23045</v>
      </c>
      <c r="G14742" s="3" t="s">
        <v>33352</v>
      </c>
      <c r="H14742" s="8">
        <v>44446</v>
      </c>
    </row>
    <row r="14743" spans="1:8" ht="82.8" x14ac:dyDescent="0.3">
      <c r="A14743" s="13">
        <v>14739</v>
      </c>
      <c r="B14743" s="3" t="s">
        <v>13897</v>
      </c>
      <c r="C14743" s="3" t="s">
        <v>7</v>
      </c>
      <c r="D14743" s="3" t="s">
        <v>34018</v>
      </c>
      <c r="E14743" s="3" t="s">
        <v>6566</v>
      </c>
      <c r="F14743" s="3" t="s">
        <v>6567</v>
      </c>
      <c r="G14743" s="3" t="s">
        <v>34019</v>
      </c>
      <c r="H14743" s="8">
        <v>44446</v>
      </c>
    </row>
    <row r="14744" spans="1:8" ht="41.4" x14ac:dyDescent="0.3">
      <c r="A14744" s="13">
        <v>14740</v>
      </c>
      <c r="B14744" s="3" t="s">
        <v>13897</v>
      </c>
      <c r="C14744" s="3" t="s">
        <v>7</v>
      </c>
      <c r="D14744" s="3" t="s">
        <v>34020</v>
      </c>
      <c r="E14744" s="3" t="s">
        <v>6566</v>
      </c>
      <c r="F14744" s="3" t="s">
        <v>6567</v>
      </c>
      <c r="G14744" s="3" t="s">
        <v>34021</v>
      </c>
      <c r="H14744" s="8">
        <v>44446</v>
      </c>
    </row>
    <row r="14745" spans="1:8" ht="27.6" x14ac:dyDescent="0.3">
      <c r="A14745" s="13">
        <v>14741</v>
      </c>
      <c r="B14745" s="3" t="s">
        <v>13897</v>
      </c>
      <c r="C14745" s="3" t="s">
        <v>7</v>
      </c>
      <c r="D14745" s="3" t="s">
        <v>34022</v>
      </c>
      <c r="E14745" s="3" t="s">
        <v>6566</v>
      </c>
      <c r="F14745" s="3" t="s">
        <v>6567</v>
      </c>
      <c r="G14745" s="3" t="s">
        <v>34023</v>
      </c>
      <c r="H14745" s="8">
        <v>44446</v>
      </c>
    </row>
    <row r="14746" spans="1:8" ht="27.6" x14ac:dyDescent="0.3">
      <c r="A14746" s="13">
        <v>14742</v>
      </c>
      <c r="B14746" s="3" t="s">
        <v>13897</v>
      </c>
      <c r="C14746" s="3" t="s">
        <v>7</v>
      </c>
      <c r="D14746" s="3" t="s">
        <v>34024</v>
      </c>
      <c r="E14746" s="3" t="s">
        <v>6566</v>
      </c>
      <c r="F14746" s="3" t="s">
        <v>6567</v>
      </c>
      <c r="G14746" s="3" t="s">
        <v>34025</v>
      </c>
      <c r="H14746" s="8">
        <v>44446</v>
      </c>
    </row>
    <row r="14747" spans="1:8" ht="27.6" x14ac:dyDescent="0.3">
      <c r="A14747" s="13">
        <v>14743</v>
      </c>
      <c r="B14747" s="3" t="s">
        <v>13748</v>
      </c>
      <c r="C14747" s="3" t="s">
        <v>7</v>
      </c>
      <c r="D14747" s="3" t="s">
        <v>34026</v>
      </c>
      <c r="E14747" s="3" t="s">
        <v>13472</v>
      </c>
      <c r="F14747" s="3" t="s">
        <v>13473</v>
      </c>
      <c r="G14747" s="3" t="s">
        <v>34027</v>
      </c>
      <c r="H14747" s="8">
        <v>44446</v>
      </c>
    </row>
    <row r="14748" spans="1:8" ht="69" x14ac:dyDescent="0.3">
      <c r="A14748" s="13">
        <v>14744</v>
      </c>
      <c r="B14748" s="3" t="s">
        <v>13897</v>
      </c>
      <c r="C14748" s="3" t="s">
        <v>7</v>
      </c>
      <c r="D14748" s="3" t="s">
        <v>34028</v>
      </c>
      <c r="E14748" s="3" t="s">
        <v>6566</v>
      </c>
      <c r="F14748" s="3" t="s">
        <v>6567</v>
      </c>
      <c r="G14748" s="3" t="s">
        <v>34029</v>
      </c>
      <c r="H14748" s="8">
        <v>44446</v>
      </c>
    </row>
    <row r="14749" spans="1:8" ht="41.4" x14ac:dyDescent="0.3">
      <c r="A14749" s="13">
        <v>14745</v>
      </c>
      <c r="B14749" s="3" t="s">
        <v>13897</v>
      </c>
      <c r="C14749" s="3" t="s">
        <v>7</v>
      </c>
      <c r="D14749" s="3" t="s">
        <v>34030</v>
      </c>
      <c r="E14749" s="3" t="s">
        <v>6566</v>
      </c>
      <c r="F14749" s="3" t="s">
        <v>6567</v>
      </c>
      <c r="G14749" s="3" t="s">
        <v>34031</v>
      </c>
      <c r="H14749" s="8">
        <v>44446</v>
      </c>
    </row>
    <row r="14750" spans="1:8" ht="179.4" x14ac:dyDescent="0.3">
      <c r="A14750" s="13">
        <v>14746</v>
      </c>
      <c r="B14750" s="3" t="s">
        <v>13897</v>
      </c>
      <c r="C14750" s="3" t="s">
        <v>7</v>
      </c>
      <c r="D14750" s="3" t="s">
        <v>34032</v>
      </c>
      <c r="E14750" s="3" t="s">
        <v>6566</v>
      </c>
      <c r="F14750" s="3" t="s">
        <v>6567</v>
      </c>
      <c r="G14750" s="3" t="s">
        <v>34033</v>
      </c>
      <c r="H14750" s="8">
        <v>44446</v>
      </c>
    </row>
    <row r="14751" spans="1:8" ht="96.6" x14ac:dyDescent="0.3">
      <c r="A14751" s="13">
        <v>14747</v>
      </c>
      <c r="B14751" s="3" t="s">
        <v>13897</v>
      </c>
      <c r="C14751" s="3" t="s">
        <v>7</v>
      </c>
      <c r="D14751" s="3" t="s">
        <v>34034</v>
      </c>
      <c r="E14751" s="3" t="s">
        <v>13751</v>
      </c>
      <c r="F14751" s="3" t="s">
        <v>13752</v>
      </c>
      <c r="G14751" s="3" t="s">
        <v>34035</v>
      </c>
      <c r="H14751" s="8">
        <v>44446</v>
      </c>
    </row>
    <row r="14752" spans="1:8" ht="41.4" x14ac:dyDescent="0.3">
      <c r="A14752" s="13">
        <v>14748</v>
      </c>
      <c r="B14752" s="3" t="s">
        <v>13897</v>
      </c>
      <c r="C14752" s="3" t="s">
        <v>7</v>
      </c>
      <c r="D14752" s="3" t="s">
        <v>34036</v>
      </c>
      <c r="E14752" s="3" t="s">
        <v>6566</v>
      </c>
      <c r="F14752" s="3" t="s">
        <v>6567</v>
      </c>
      <c r="G14752" s="3" t="s">
        <v>34037</v>
      </c>
      <c r="H14752" s="8">
        <v>44446</v>
      </c>
    </row>
    <row r="14753" spans="1:8" ht="41.4" x14ac:dyDescent="0.3">
      <c r="A14753" s="13">
        <v>14749</v>
      </c>
      <c r="B14753" s="3" t="s">
        <v>13897</v>
      </c>
      <c r="C14753" s="3" t="s">
        <v>7</v>
      </c>
      <c r="D14753" s="3" t="s">
        <v>34038</v>
      </c>
      <c r="E14753" s="3" t="s">
        <v>6566</v>
      </c>
      <c r="F14753" s="3" t="s">
        <v>6567</v>
      </c>
      <c r="G14753" s="3" t="s">
        <v>34039</v>
      </c>
      <c r="H14753" s="8">
        <v>44446</v>
      </c>
    </row>
    <row r="14754" spans="1:8" ht="27.6" x14ac:dyDescent="0.3">
      <c r="A14754" s="13">
        <v>14750</v>
      </c>
      <c r="B14754" s="3" t="s">
        <v>13897</v>
      </c>
      <c r="C14754" s="3" t="s">
        <v>7</v>
      </c>
      <c r="D14754" s="3" t="s">
        <v>34040</v>
      </c>
      <c r="E14754" s="3" t="s">
        <v>6566</v>
      </c>
      <c r="F14754" s="3" t="s">
        <v>6567</v>
      </c>
      <c r="G14754" s="3" t="s">
        <v>34041</v>
      </c>
      <c r="H14754" s="8">
        <v>44446</v>
      </c>
    </row>
    <row r="14755" spans="1:8" ht="41.4" x14ac:dyDescent="0.3">
      <c r="A14755" s="13">
        <v>14751</v>
      </c>
      <c r="B14755" s="3" t="s">
        <v>13897</v>
      </c>
      <c r="C14755" s="3" t="s">
        <v>7</v>
      </c>
      <c r="D14755" s="3" t="s">
        <v>34042</v>
      </c>
      <c r="E14755" s="3" t="s">
        <v>6566</v>
      </c>
      <c r="F14755" s="3" t="s">
        <v>6567</v>
      </c>
      <c r="G14755" s="3" t="s">
        <v>34043</v>
      </c>
      <c r="H14755" s="8">
        <v>44446</v>
      </c>
    </row>
    <row r="14756" spans="1:8" ht="55.2" x14ac:dyDescent="0.3">
      <c r="A14756" s="13">
        <v>14752</v>
      </c>
      <c r="B14756" s="3" t="s">
        <v>13897</v>
      </c>
      <c r="C14756" s="3" t="s">
        <v>7</v>
      </c>
      <c r="D14756" s="3" t="s">
        <v>34044</v>
      </c>
      <c r="E14756" s="3" t="s">
        <v>6566</v>
      </c>
      <c r="F14756" s="3" t="s">
        <v>6567</v>
      </c>
      <c r="G14756" s="3" t="s">
        <v>34045</v>
      </c>
      <c r="H14756" s="8">
        <v>44446</v>
      </c>
    </row>
    <row r="14757" spans="1:8" ht="138" x14ac:dyDescent="0.3">
      <c r="A14757" s="13">
        <v>14753</v>
      </c>
      <c r="B14757" s="3" t="s">
        <v>23161</v>
      </c>
      <c r="C14757" s="3" t="s">
        <v>7</v>
      </c>
      <c r="D14757" s="3" t="s">
        <v>34046</v>
      </c>
      <c r="E14757" s="3" t="s">
        <v>12731</v>
      </c>
      <c r="F14757" s="3" t="s">
        <v>12732</v>
      </c>
      <c r="G14757" s="3" t="s">
        <v>34047</v>
      </c>
      <c r="H14757" s="8">
        <v>44446</v>
      </c>
    </row>
    <row r="14758" spans="1:8" ht="69" x14ac:dyDescent="0.3">
      <c r="A14758" s="13">
        <v>14754</v>
      </c>
      <c r="B14758" s="3" t="s">
        <v>13897</v>
      </c>
      <c r="C14758" s="3" t="s">
        <v>7</v>
      </c>
      <c r="D14758" s="3" t="s">
        <v>34048</v>
      </c>
      <c r="E14758" s="3" t="s">
        <v>6566</v>
      </c>
      <c r="F14758" s="3" t="s">
        <v>6567</v>
      </c>
      <c r="G14758" s="3" t="s">
        <v>34049</v>
      </c>
      <c r="H14758" s="8">
        <v>44446</v>
      </c>
    </row>
    <row r="14759" spans="1:8" ht="179.4" x14ac:dyDescent="0.3">
      <c r="A14759" s="13">
        <v>14755</v>
      </c>
      <c r="B14759" s="3" t="s">
        <v>23161</v>
      </c>
      <c r="C14759" s="3" t="s">
        <v>7</v>
      </c>
      <c r="D14759" s="3" t="s">
        <v>34050</v>
      </c>
      <c r="E14759" s="3" t="s">
        <v>12731</v>
      </c>
      <c r="F14759" s="3" t="s">
        <v>12732</v>
      </c>
      <c r="G14759" s="3" t="s">
        <v>34051</v>
      </c>
      <c r="H14759" s="8">
        <v>44446</v>
      </c>
    </row>
    <row r="14760" spans="1:8" ht="27.6" x14ac:dyDescent="0.3">
      <c r="A14760" s="13">
        <v>14756</v>
      </c>
      <c r="B14760" s="3" t="s">
        <v>13897</v>
      </c>
      <c r="C14760" s="3" t="s">
        <v>7</v>
      </c>
      <c r="D14760" s="3" t="s">
        <v>34052</v>
      </c>
      <c r="E14760" s="3" t="s">
        <v>6566</v>
      </c>
      <c r="F14760" s="3" t="s">
        <v>6567</v>
      </c>
      <c r="G14760" s="3" t="s">
        <v>34053</v>
      </c>
      <c r="H14760" s="8">
        <v>44446</v>
      </c>
    </row>
    <row r="14761" spans="1:8" ht="55.2" x14ac:dyDescent="0.3">
      <c r="A14761" s="13">
        <v>14757</v>
      </c>
      <c r="B14761" s="3" t="s">
        <v>13897</v>
      </c>
      <c r="C14761" s="3" t="s">
        <v>7</v>
      </c>
      <c r="D14761" s="3" t="s">
        <v>34054</v>
      </c>
      <c r="E14761" s="3" t="s">
        <v>6566</v>
      </c>
      <c r="F14761" s="3" t="s">
        <v>6567</v>
      </c>
      <c r="G14761" s="3" t="s">
        <v>34055</v>
      </c>
      <c r="H14761" s="8">
        <v>44446</v>
      </c>
    </row>
    <row r="14762" spans="1:8" ht="27.6" x14ac:dyDescent="0.3">
      <c r="A14762" s="13">
        <v>14758</v>
      </c>
      <c r="B14762" s="3" t="s">
        <v>13897</v>
      </c>
      <c r="C14762" s="3" t="s">
        <v>7</v>
      </c>
      <c r="D14762" s="3" t="s">
        <v>34056</v>
      </c>
      <c r="E14762" s="3" t="s">
        <v>6566</v>
      </c>
      <c r="F14762" s="3" t="s">
        <v>6567</v>
      </c>
      <c r="G14762" s="3" t="s">
        <v>34057</v>
      </c>
      <c r="H14762" s="8">
        <v>44446</v>
      </c>
    </row>
    <row r="14763" spans="1:8" ht="41.4" x14ac:dyDescent="0.3">
      <c r="A14763" s="13">
        <v>14759</v>
      </c>
      <c r="B14763" s="3" t="s">
        <v>13897</v>
      </c>
      <c r="C14763" s="3" t="s">
        <v>7</v>
      </c>
      <c r="D14763" s="3" t="s">
        <v>34058</v>
      </c>
      <c r="E14763" s="3" t="s">
        <v>6566</v>
      </c>
      <c r="F14763" s="3" t="s">
        <v>6567</v>
      </c>
      <c r="G14763" s="3" t="s">
        <v>34059</v>
      </c>
      <c r="H14763" s="8">
        <v>44446</v>
      </c>
    </row>
    <row r="14764" spans="1:8" ht="41.4" x14ac:dyDescent="0.3">
      <c r="A14764" s="13">
        <v>14760</v>
      </c>
      <c r="B14764" s="3" t="s">
        <v>13897</v>
      </c>
      <c r="C14764" s="3" t="s">
        <v>7</v>
      </c>
      <c r="D14764" s="3" t="s">
        <v>34060</v>
      </c>
      <c r="E14764" s="3" t="s">
        <v>6566</v>
      </c>
      <c r="F14764" s="3" t="s">
        <v>6567</v>
      </c>
      <c r="G14764" s="3" t="s">
        <v>34061</v>
      </c>
      <c r="H14764" s="8">
        <v>44446</v>
      </c>
    </row>
    <row r="14765" spans="1:8" ht="27.6" x14ac:dyDescent="0.3">
      <c r="A14765" s="13">
        <v>14761</v>
      </c>
      <c r="B14765" s="3" t="s">
        <v>13897</v>
      </c>
      <c r="C14765" s="3" t="s">
        <v>7</v>
      </c>
      <c r="D14765" s="3" t="s">
        <v>34062</v>
      </c>
      <c r="E14765" s="3" t="s">
        <v>6566</v>
      </c>
      <c r="F14765" s="3" t="s">
        <v>6567</v>
      </c>
      <c r="G14765" s="3" t="s">
        <v>34063</v>
      </c>
      <c r="H14765" s="8">
        <v>44446</v>
      </c>
    </row>
    <row r="14766" spans="1:8" ht="69" x14ac:dyDescent="0.3">
      <c r="A14766" s="13">
        <v>14762</v>
      </c>
      <c r="B14766" s="3" t="s">
        <v>13897</v>
      </c>
      <c r="C14766" s="3" t="s">
        <v>7</v>
      </c>
      <c r="D14766" s="3" t="s">
        <v>34064</v>
      </c>
      <c r="E14766" s="3" t="s">
        <v>6566</v>
      </c>
      <c r="F14766" s="3" t="s">
        <v>6567</v>
      </c>
      <c r="G14766" s="3" t="s">
        <v>34065</v>
      </c>
      <c r="H14766" s="8">
        <v>44446</v>
      </c>
    </row>
    <row r="14767" spans="1:8" ht="55.2" x14ac:dyDescent="0.3">
      <c r="A14767" s="13">
        <v>14763</v>
      </c>
      <c r="B14767" s="3" t="s">
        <v>13897</v>
      </c>
      <c r="C14767" s="3" t="s">
        <v>7</v>
      </c>
      <c r="D14767" s="3" t="s">
        <v>34066</v>
      </c>
      <c r="E14767" s="3" t="s">
        <v>6566</v>
      </c>
      <c r="F14767" s="3" t="s">
        <v>6567</v>
      </c>
      <c r="G14767" s="3" t="s">
        <v>34067</v>
      </c>
      <c r="H14767" s="8">
        <v>44446</v>
      </c>
    </row>
    <row r="14768" spans="1:8" ht="55.2" x14ac:dyDescent="0.3">
      <c r="A14768" s="13">
        <v>14764</v>
      </c>
      <c r="B14768" s="3" t="s">
        <v>13897</v>
      </c>
      <c r="C14768" s="3" t="s">
        <v>7</v>
      </c>
      <c r="D14768" s="3" t="s">
        <v>34068</v>
      </c>
      <c r="E14768" s="3" t="s">
        <v>6566</v>
      </c>
      <c r="F14768" s="3" t="s">
        <v>6567</v>
      </c>
      <c r="G14768" s="3" t="s">
        <v>34069</v>
      </c>
      <c r="H14768" s="8">
        <v>44446</v>
      </c>
    </row>
    <row r="14769" spans="1:8" ht="82.8" x14ac:dyDescent="0.3">
      <c r="A14769" s="13">
        <v>14765</v>
      </c>
      <c r="B14769" s="3" t="s">
        <v>13897</v>
      </c>
      <c r="C14769" s="3" t="s">
        <v>7</v>
      </c>
      <c r="D14769" s="3" t="s">
        <v>34070</v>
      </c>
      <c r="E14769" s="3" t="s">
        <v>6566</v>
      </c>
      <c r="F14769" s="3" t="s">
        <v>6567</v>
      </c>
      <c r="G14769" s="3" t="s">
        <v>34071</v>
      </c>
      <c r="H14769" s="8">
        <v>44446</v>
      </c>
    </row>
    <row r="14770" spans="1:8" ht="41.4" x14ac:dyDescent="0.3">
      <c r="A14770" s="13">
        <v>14766</v>
      </c>
      <c r="B14770" s="3" t="s">
        <v>13897</v>
      </c>
      <c r="C14770" s="3" t="s">
        <v>7</v>
      </c>
      <c r="D14770" s="3" t="s">
        <v>34072</v>
      </c>
      <c r="E14770" s="3" t="s">
        <v>6566</v>
      </c>
      <c r="F14770" s="3" t="s">
        <v>6567</v>
      </c>
      <c r="G14770" s="3" t="s">
        <v>34073</v>
      </c>
      <c r="H14770" s="8">
        <v>44446</v>
      </c>
    </row>
    <row r="14771" spans="1:8" ht="69" x14ac:dyDescent="0.3">
      <c r="A14771" s="13">
        <v>14767</v>
      </c>
      <c r="B14771" s="3" t="s">
        <v>13897</v>
      </c>
      <c r="C14771" s="3" t="s">
        <v>7</v>
      </c>
      <c r="D14771" s="3" t="s">
        <v>34074</v>
      </c>
      <c r="E14771" s="3" t="s">
        <v>6566</v>
      </c>
      <c r="F14771" s="3" t="s">
        <v>6567</v>
      </c>
      <c r="G14771" s="3" t="s">
        <v>34075</v>
      </c>
      <c r="H14771" s="8">
        <v>44446</v>
      </c>
    </row>
    <row r="14772" spans="1:8" ht="55.2" x14ac:dyDescent="0.3">
      <c r="A14772" s="13">
        <v>14768</v>
      </c>
      <c r="B14772" s="3" t="s">
        <v>13897</v>
      </c>
      <c r="C14772" s="3" t="s">
        <v>7</v>
      </c>
      <c r="D14772" s="3" t="s">
        <v>34076</v>
      </c>
      <c r="E14772" s="3" t="s">
        <v>6566</v>
      </c>
      <c r="F14772" s="3" t="s">
        <v>6567</v>
      </c>
      <c r="G14772" s="3" t="s">
        <v>34077</v>
      </c>
      <c r="H14772" s="8">
        <v>44446</v>
      </c>
    </row>
    <row r="14773" spans="1:8" ht="41.4" x14ac:dyDescent="0.3">
      <c r="A14773" s="13">
        <v>14769</v>
      </c>
      <c r="B14773" s="3" t="s">
        <v>13897</v>
      </c>
      <c r="C14773" s="3" t="s">
        <v>7</v>
      </c>
      <c r="D14773" s="3" t="s">
        <v>34078</v>
      </c>
      <c r="E14773" s="3" t="s">
        <v>6566</v>
      </c>
      <c r="F14773" s="3" t="s">
        <v>6567</v>
      </c>
      <c r="G14773" s="3" t="s">
        <v>34079</v>
      </c>
      <c r="H14773" s="8">
        <v>44446</v>
      </c>
    </row>
    <row r="14774" spans="1:8" ht="41.4" x14ac:dyDescent="0.3">
      <c r="A14774" s="13">
        <v>14770</v>
      </c>
      <c r="B14774" s="3" t="s">
        <v>13897</v>
      </c>
      <c r="C14774" s="3" t="s">
        <v>7</v>
      </c>
      <c r="D14774" s="3" t="s">
        <v>34080</v>
      </c>
      <c r="E14774" s="3" t="s">
        <v>6566</v>
      </c>
      <c r="F14774" s="3" t="s">
        <v>6567</v>
      </c>
      <c r="G14774" s="3" t="s">
        <v>34081</v>
      </c>
      <c r="H14774" s="8">
        <v>44446</v>
      </c>
    </row>
    <row r="14775" spans="1:8" ht="110.4" x14ac:dyDescent="0.3">
      <c r="A14775" s="13">
        <v>14771</v>
      </c>
      <c r="B14775" s="3" t="s">
        <v>13897</v>
      </c>
      <c r="C14775" s="3" t="s">
        <v>7</v>
      </c>
      <c r="D14775" s="3" t="s">
        <v>34082</v>
      </c>
      <c r="E14775" s="3" t="s">
        <v>13472</v>
      </c>
      <c r="F14775" s="3" t="s">
        <v>13473</v>
      </c>
      <c r="G14775" s="3" t="s">
        <v>34083</v>
      </c>
      <c r="H14775" s="8">
        <v>44446</v>
      </c>
    </row>
    <row r="14776" spans="1:8" ht="96.6" x14ac:dyDescent="0.3">
      <c r="A14776" s="13">
        <v>14772</v>
      </c>
      <c r="B14776" s="3" t="s">
        <v>13897</v>
      </c>
      <c r="C14776" s="3" t="s">
        <v>7</v>
      </c>
      <c r="D14776" s="3" t="s">
        <v>34084</v>
      </c>
      <c r="E14776" s="3" t="s">
        <v>6566</v>
      </c>
      <c r="F14776" s="3" t="s">
        <v>6567</v>
      </c>
      <c r="G14776" s="3" t="s">
        <v>34085</v>
      </c>
      <c r="H14776" s="8">
        <v>44446</v>
      </c>
    </row>
    <row r="14777" spans="1:8" ht="69" x14ac:dyDescent="0.3">
      <c r="A14777" s="13">
        <v>14773</v>
      </c>
      <c r="B14777" s="3" t="s">
        <v>13897</v>
      </c>
      <c r="C14777" s="3" t="s">
        <v>7</v>
      </c>
      <c r="D14777" s="3" t="s">
        <v>34086</v>
      </c>
      <c r="E14777" s="3" t="s">
        <v>13472</v>
      </c>
      <c r="F14777" s="3" t="s">
        <v>13473</v>
      </c>
      <c r="G14777" s="3" t="s">
        <v>34087</v>
      </c>
      <c r="H14777" s="8">
        <v>44446</v>
      </c>
    </row>
    <row r="14778" spans="1:8" ht="27.6" x14ac:dyDescent="0.3">
      <c r="A14778" s="13">
        <v>14774</v>
      </c>
      <c r="B14778" s="3" t="s">
        <v>13897</v>
      </c>
      <c r="C14778" s="3" t="s">
        <v>7</v>
      </c>
      <c r="D14778" s="3" t="s">
        <v>34088</v>
      </c>
      <c r="E14778" s="3" t="s">
        <v>6566</v>
      </c>
      <c r="F14778" s="3" t="s">
        <v>6567</v>
      </c>
      <c r="G14778" s="3" t="s">
        <v>34089</v>
      </c>
      <c r="H14778" s="8">
        <v>44446</v>
      </c>
    </row>
    <row r="14779" spans="1:8" ht="96.6" x14ac:dyDescent="0.3">
      <c r="A14779" s="13">
        <v>14775</v>
      </c>
      <c r="B14779" s="3" t="s">
        <v>23973</v>
      </c>
      <c r="C14779" s="3" t="s">
        <v>4002</v>
      </c>
      <c r="D14779" s="3" t="s">
        <v>34172</v>
      </c>
      <c r="E14779" s="3" t="s">
        <v>13903</v>
      </c>
      <c r="F14779" s="3" t="s">
        <v>13904</v>
      </c>
      <c r="G14779" s="3" t="s">
        <v>34173</v>
      </c>
      <c r="H14779" s="8">
        <v>44446</v>
      </c>
    </row>
    <row r="14780" spans="1:8" ht="165.6" x14ac:dyDescent="0.3">
      <c r="A14780" s="13">
        <v>14776</v>
      </c>
      <c r="B14780" s="3" t="s">
        <v>15460</v>
      </c>
      <c r="C14780" s="3" t="s">
        <v>4002</v>
      </c>
      <c r="D14780" s="3" t="s">
        <v>34174</v>
      </c>
      <c r="E14780" s="3" t="s">
        <v>9947</v>
      </c>
      <c r="F14780" s="3" t="s">
        <v>9948</v>
      </c>
      <c r="G14780" s="3" t="s">
        <v>34175</v>
      </c>
      <c r="H14780" s="8">
        <v>44446</v>
      </c>
    </row>
    <row r="14781" spans="1:8" ht="55.2" x14ac:dyDescent="0.3">
      <c r="A14781" s="13">
        <v>14777</v>
      </c>
      <c r="B14781" s="3" t="s">
        <v>23406</v>
      </c>
      <c r="C14781" s="3" t="s">
        <v>4309</v>
      </c>
      <c r="D14781" s="3" t="s">
        <v>34294</v>
      </c>
      <c r="E14781" s="3" t="s">
        <v>22599</v>
      </c>
      <c r="F14781" s="3" t="s">
        <v>22600</v>
      </c>
      <c r="G14781" s="3" t="s">
        <v>34295</v>
      </c>
      <c r="H14781" s="8">
        <v>44446</v>
      </c>
    </row>
    <row r="14782" spans="1:8" ht="41.4" x14ac:dyDescent="0.3">
      <c r="A14782" s="13">
        <v>14778</v>
      </c>
      <c r="B14782" s="3" t="s">
        <v>23406</v>
      </c>
      <c r="C14782" s="3" t="s">
        <v>4309</v>
      </c>
      <c r="D14782" s="3" t="s">
        <v>34296</v>
      </c>
      <c r="E14782" s="3" t="s">
        <v>22599</v>
      </c>
      <c r="F14782" s="3" t="s">
        <v>22600</v>
      </c>
      <c r="G14782" s="3" t="s">
        <v>34297</v>
      </c>
      <c r="H14782" s="8">
        <v>44446</v>
      </c>
    </row>
    <row r="14783" spans="1:8" ht="69" x14ac:dyDescent="0.3">
      <c r="A14783" s="13">
        <v>14779</v>
      </c>
      <c r="B14783" s="3" t="s">
        <v>23406</v>
      </c>
      <c r="C14783" s="3" t="s">
        <v>4309</v>
      </c>
      <c r="D14783" s="3" t="s">
        <v>34298</v>
      </c>
      <c r="E14783" s="3" t="s">
        <v>22599</v>
      </c>
      <c r="F14783" s="3" t="s">
        <v>22600</v>
      </c>
      <c r="G14783" s="3" t="s">
        <v>34299</v>
      </c>
      <c r="H14783" s="8">
        <v>44446</v>
      </c>
    </row>
    <row r="14784" spans="1:8" ht="69" x14ac:dyDescent="0.3">
      <c r="A14784" s="13">
        <v>14780</v>
      </c>
      <c r="B14784" s="3" t="s">
        <v>23406</v>
      </c>
      <c r="C14784" s="3" t="s">
        <v>4309</v>
      </c>
      <c r="D14784" s="3" t="s">
        <v>34300</v>
      </c>
      <c r="E14784" s="3" t="s">
        <v>22599</v>
      </c>
      <c r="F14784" s="3" t="s">
        <v>22600</v>
      </c>
      <c r="G14784" s="3" t="s">
        <v>34301</v>
      </c>
      <c r="H14784" s="8">
        <v>44446</v>
      </c>
    </row>
    <row r="14785" spans="1:8" ht="55.2" x14ac:dyDescent="0.3">
      <c r="A14785" s="13">
        <v>14781</v>
      </c>
      <c r="B14785" s="3" t="s">
        <v>13897</v>
      </c>
      <c r="C14785" s="3" t="s">
        <v>4309</v>
      </c>
      <c r="D14785" s="3" t="s">
        <v>34302</v>
      </c>
      <c r="E14785" s="3" t="s">
        <v>13472</v>
      </c>
      <c r="F14785" s="3" t="s">
        <v>13473</v>
      </c>
      <c r="G14785" s="3" t="s">
        <v>34303</v>
      </c>
      <c r="H14785" s="8">
        <v>44446</v>
      </c>
    </row>
    <row r="14786" spans="1:8" ht="55.2" x14ac:dyDescent="0.3">
      <c r="A14786" s="13">
        <v>14782</v>
      </c>
      <c r="B14786" s="3" t="s">
        <v>23406</v>
      </c>
      <c r="C14786" s="3" t="s">
        <v>4309</v>
      </c>
      <c r="D14786" s="3" t="s">
        <v>34304</v>
      </c>
      <c r="E14786" s="3" t="s">
        <v>22599</v>
      </c>
      <c r="F14786" s="3" t="s">
        <v>22600</v>
      </c>
      <c r="G14786" s="3" t="s">
        <v>34305</v>
      </c>
      <c r="H14786" s="8">
        <v>44446</v>
      </c>
    </row>
    <row r="14787" spans="1:8" ht="55.2" x14ac:dyDescent="0.3">
      <c r="A14787" s="13">
        <v>14783</v>
      </c>
      <c r="B14787" s="3" t="s">
        <v>13897</v>
      </c>
      <c r="C14787" s="3" t="s">
        <v>4309</v>
      </c>
      <c r="D14787" s="3" t="s">
        <v>34306</v>
      </c>
      <c r="E14787" s="3" t="s">
        <v>13472</v>
      </c>
      <c r="F14787" s="3" t="s">
        <v>13473</v>
      </c>
      <c r="G14787" s="3" t="s">
        <v>34307</v>
      </c>
      <c r="H14787" s="8">
        <v>44446</v>
      </c>
    </row>
    <row r="14788" spans="1:8" ht="69" x14ac:dyDescent="0.3">
      <c r="A14788" s="13">
        <v>14784</v>
      </c>
      <c r="B14788" s="3" t="s">
        <v>23406</v>
      </c>
      <c r="C14788" s="3" t="s">
        <v>4309</v>
      </c>
      <c r="D14788" s="3" t="s">
        <v>34308</v>
      </c>
      <c r="E14788" s="3" t="s">
        <v>22599</v>
      </c>
      <c r="F14788" s="3" t="s">
        <v>22600</v>
      </c>
      <c r="G14788" s="3" t="s">
        <v>34309</v>
      </c>
      <c r="H14788" s="8">
        <v>44446</v>
      </c>
    </row>
    <row r="14789" spans="1:8" ht="69" x14ac:dyDescent="0.3">
      <c r="A14789" s="13">
        <v>14785</v>
      </c>
      <c r="B14789" s="3" t="s">
        <v>23406</v>
      </c>
      <c r="C14789" s="3" t="s">
        <v>4309</v>
      </c>
      <c r="D14789" s="3" t="s">
        <v>34310</v>
      </c>
      <c r="E14789" s="3" t="s">
        <v>22599</v>
      </c>
      <c r="F14789" s="3" t="s">
        <v>22600</v>
      </c>
      <c r="G14789" s="3" t="s">
        <v>34311</v>
      </c>
      <c r="H14789" s="8">
        <v>44446</v>
      </c>
    </row>
    <row r="14790" spans="1:8" ht="82.8" x14ac:dyDescent="0.3">
      <c r="A14790" s="13">
        <v>14786</v>
      </c>
      <c r="B14790" s="3" t="s">
        <v>25818</v>
      </c>
      <c r="C14790" s="3" t="s">
        <v>7</v>
      </c>
      <c r="D14790" s="3" t="s">
        <v>34534</v>
      </c>
      <c r="E14790" s="3" t="s">
        <v>24809</v>
      </c>
      <c r="F14790" s="3" t="s">
        <v>24810</v>
      </c>
      <c r="G14790" s="3" t="s">
        <v>34535</v>
      </c>
      <c r="H14790" s="8">
        <v>44446</v>
      </c>
    </row>
    <row r="14791" spans="1:8" ht="55.2" x14ac:dyDescent="0.3">
      <c r="A14791" s="13">
        <v>14787</v>
      </c>
      <c r="B14791" s="3" t="s">
        <v>34536</v>
      </c>
      <c r="C14791" s="3" t="s">
        <v>7</v>
      </c>
      <c r="D14791" s="3" t="s">
        <v>34537</v>
      </c>
      <c r="E14791" s="3" t="s">
        <v>24824</v>
      </c>
      <c r="F14791" s="3" t="s">
        <v>24825</v>
      </c>
      <c r="G14791" s="3" t="s">
        <v>34538</v>
      </c>
      <c r="H14791" s="8">
        <v>44446</v>
      </c>
    </row>
    <row r="14792" spans="1:8" ht="41.4" x14ac:dyDescent="0.3">
      <c r="A14792" s="13">
        <v>14788</v>
      </c>
      <c r="B14792" s="3" t="s">
        <v>34539</v>
      </c>
      <c r="C14792" s="3" t="s">
        <v>7</v>
      </c>
      <c r="D14792" s="3" t="s">
        <v>34540</v>
      </c>
      <c r="E14792" s="3" t="s">
        <v>24824</v>
      </c>
      <c r="F14792" s="3" t="s">
        <v>24825</v>
      </c>
      <c r="G14792" s="3" t="s">
        <v>34541</v>
      </c>
      <c r="H14792" s="8">
        <v>44446</v>
      </c>
    </row>
    <row r="14793" spans="1:8" ht="41.4" x14ac:dyDescent="0.3">
      <c r="A14793" s="13">
        <v>14789</v>
      </c>
      <c r="B14793" s="3" t="s">
        <v>34539</v>
      </c>
      <c r="C14793" s="3" t="s">
        <v>7</v>
      </c>
      <c r="D14793" s="3" t="s">
        <v>34542</v>
      </c>
      <c r="E14793" s="3" t="s">
        <v>24824</v>
      </c>
      <c r="F14793" s="3" t="s">
        <v>24825</v>
      </c>
      <c r="G14793" s="3" t="s">
        <v>34543</v>
      </c>
      <c r="H14793" s="8">
        <v>44446</v>
      </c>
    </row>
    <row r="14794" spans="1:8" ht="55.2" x14ac:dyDescent="0.3">
      <c r="A14794" s="13">
        <v>14790</v>
      </c>
      <c r="B14794" s="3" t="s">
        <v>24846</v>
      </c>
      <c r="C14794" s="3" t="s">
        <v>7</v>
      </c>
      <c r="D14794" s="3" t="s">
        <v>34544</v>
      </c>
      <c r="E14794" s="3" t="s">
        <v>24824</v>
      </c>
      <c r="F14794" s="3" t="s">
        <v>24825</v>
      </c>
      <c r="G14794" s="3" t="s">
        <v>34545</v>
      </c>
      <c r="H14794" s="8">
        <v>44446</v>
      </c>
    </row>
    <row r="14795" spans="1:8" ht="41.4" x14ac:dyDescent="0.3">
      <c r="A14795" s="13">
        <v>14791</v>
      </c>
      <c r="B14795" s="3" t="s">
        <v>24846</v>
      </c>
      <c r="C14795" s="3" t="s">
        <v>7</v>
      </c>
      <c r="D14795" s="3" t="s">
        <v>34546</v>
      </c>
      <c r="E14795" s="3" t="s">
        <v>24824</v>
      </c>
      <c r="F14795" s="3" t="s">
        <v>24825</v>
      </c>
      <c r="G14795" s="3" t="s">
        <v>34547</v>
      </c>
      <c r="H14795" s="8">
        <v>44446</v>
      </c>
    </row>
    <row r="14796" spans="1:8" ht="41.4" x14ac:dyDescent="0.3">
      <c r="A14796" s="13">
        <v>14792</v>
      </c>
      <c r="B14796" s="3" t="s">
        <v>24821</v>
      </c>
      <c r="C14796" s="3" t="s">
        <v>7</v>
      </c>
      <c r="D14796" s="3" t="s">
        <v>34548</v>
      </c>
      <c r="E14796" s="3" t="s">
        <v>24824</v>
      </c>
      <c r="F14796" s="3" t="s">
        <v>24825</v>
      </c>
      <c r="G14796" s="3" t="s">
        <v>34549</v>
      </c>
      <c r="H14796" s="8">
        <v>44446</v>
      </c>
    </row>
    <row r="14797" spans="1:8" ht="55.2" x14ac:dyDescent="0.3">
      <c r="A14797" s="13">
        <v>14793</v>
      </c>
      <c r="B14797" s="3" t="s">
        <v>24821</v>
      </c>
      <c r="C14797" s="3" t="s">
        <v>7</v>
      </c>
      <c r="D14797" s="3" t="s">
        <v>34550</v>
      </c>
      <c r="E14797" s="3" t="s">
        <v>24824</v>
      </c>
      <c r="F14797" s="3" t="s">
        <v>24825</v>
      </c>
      <c r="G14797" s="3" t="s">
        <v>34551</v>
      </c>
      <c r="H14797" s="8">
        <v>44446</v>
      </c>
    </row>
    <row r="14798" spans="1:8" ht="41.4" x14ac:dyDescent="0.3">
      <c r="A14798" s="13">
        <v>14794</v>
      </c>
      <c r="B14798" s="3" t="s">
        <v>24821</v>
      </c>
      <c r="C14798" s="3" t="s">
        <v>7</v>
      </c>
      <c r="D14798" s="3" t="s">
        <v>34552</v>
      </c>
      <c r="E14798" s="3" t="s">
        <v>24824</v>
      </c>
      <c r="F14798" s="3" t="s">
        <v>24825</v>
      </c>
      <c r="G14798" s="3" t="s">
        <v>34553</v>
      </c>
      <c r="H14798" s="8">
        <v>44446</v>
      </c>
    </row>
    <row r="14799" spans="1:8" ht="55.2" x14ac:dyDescent="0.3">
      <c r="A14799" s="13">
        <v>14795</v>
      </c>
      <c r="B14799" s="3" t="s">
        <v>34554</v>
      </c>
      <c r="C14799" s="3" t="s">
        <v>7</v>
      </c>
      <c r="D14799" s="3" t="s">
        <v>34555</v>
      </c>
      <c r="E14799" s="3" t="s">
        <v>24824</v>
      </c>
      <c r="F14799" s="3" t="s">
        <v>24825</v>
      </c>
      <c r="G14799" s="3" t="s">
        <v>34556</v>
      </c>
      <c r="H14799" s="8">
        <v>44446</v>
      </c>
    </row>
    <row r="14800" spans="1:8" ht="69" x14ac:dyDescent="0.3">
      <c r="A14800" s="13">
        <v>14796</v>
      </c>
      <c r="B14800" s="3" t="s">
        <v>25368</v>
      </c>
      <c r="C14800" s="3" t="s">
        <v>7</v>
      </c>
      <c r="D14800" s="3" t="s">
        <v>34557</v>
      </c>
      <c r="E14800" s="3" t="s">
        <v>24809</v>
      </c>
      <c r="F14800" s="3" t="s">
        <v>24810</v>
      </c>
      <c r="G14800" s="3" t="s">
        <v>34558</v>
      </c>
      <c r="H14800" s="8">
        <v>44446</v>
      </c>
    </row>
    <row r="14801" spans="1:8" ht="69" x14ac:dyDescent="0.3">
      <c r="A14801" s="13">
        <v>14797</v>
      </c>
      <c r="B14801" s="3" t="s">
        <v>25368</v>
      </c>
      <c r="C14801" s="3" t="s">
        <v>7</v>
      </c>
      <c r="D14801" s="3" t="s">
        <v>34559</v>
      </c>
      <c r="E14801" s="3" t="s">
        <v>24809</v>
      </c>
      <c r="F14801" s="3" t="s">
        <v>24810</v>
      </c>
      <c r="G14801" s="3" t="s">
        <v>34560</v>
      </c>
      <c r="H14801" s="8">
        <v>44446</v>
      </c>
    </row>
    <row r="14802" spans="1:8" ht="69" x14ac:dyDescent="0.3">
      <c r="A14802" s="13">
        <v>14798</v>
      </c>
      <c r="B14802" s="3" t="s">
        <v>25368</v>
      </c>
      <c r="C14802" s="3" t="s">
        <v>7</v>
      </c>
      <c r="D14802" s="3" t="s">
        <v>34561</v>
      </c>
      <c r="E14802" s="3" t="s">
        <v>24809</v>
      </c>
      <c r="F14802" s="3" t="s">
        <v>24810</v>
      </c>
      <c r="G14802" s="3" t="s">
        <v>34562</v>
      </c>
      <c r="H14802" s="8">
        <v>44446</v>
      </c>
    </row>
    <row r="14803" spans="1:8" ht="69" x14ac:dyDescent="0.3">
      <c r="A14803" s="13">
        <v>14799</v>
      </c>
      <c r="B14803" s="3" t="s">
        <v>25368</v>
      </c>
      <c r="C14803" s="3" t="s">
        <v>7</v>
      </c>
      <c r="D14803" s="3" t="s">
        <v>34563</v>
      </c>
      <c r="E14803" s="3" t="s">
        <v>24809</v>
      </c>
      <c r="F14803" s="3" t="s">
        <v>24810</v>
      </c>
      <c r="G14803" s="3" t="s">
        <v>34564</v>
      </c>
      <c r="H14803" s="8">
        <v>44446</v>
      </c>
    </row>
    <row r="14804" spans="1:8" ht="69" x14ac:dyDescent="0.3">
      <c r="A14804" s="13">
        <v>14800</v>
      </c>
      <c r="B14804" s="3" t="s">
        <v>25368</v>
      </c>
      <c r="C14804" s="3" t="s">
        <v>7</v>
      </c>
      <c r="D14804" s="3" t="s">
        <v>34565</v>
      </c>
      <c r="E14804" s="3" t="s">
        <v>24809</v>
      </c>
      <c r="F14804" s="3" t="s">
        <v>24810</v>
      </c>
      <c r="G14804" s="3" t="s">
        <v>34566</v>
      </c>
      <c r="H14804" s="8">
        <v>44446</v>
      </c>
    </row>
    <row r="14805" spans="1:8" ht="82.8" x14ac:dyDescent="0.3">
      <c r="A14805" s="13">
        <v>14801</v>
      </c>
      <c r="B14805" s="3" t="s">
        <v>25368</v>
      </c>
      <c r="C14805" s="3" t="s">
        <v>7</v>
      </c>
      <c r="D14805" s="3" t="s">
        <v>34567</v>
      </c>
      <c r="E14805" s="3" t="s">
        <v>24809</v>
      </c>
      <c r="F14805" s="3" t="s">
        <v>24810</v>
      </c>
      <c r="G14805" s="3" t="s">
        <v>34568</v>
      </c>
      <c r="H14805" s="8">
        <v>44446</v>
      </c>
    </row>
    <row r="14806" spans="1:8" ht="27.6" x14ac:dyDescent="0.3">
      <c r="A14806" s="13">
        <v>14802</v>
      </c>
      <c r="B14806" s="3" t="s">
        <v>2</v>
      </c>
      <c r="C14806" s="3" t="s">
        <v>7</v>
      </c>
      <c r="D14806" s="3" t="s">
        <v>31327</v>
      </c>
      <c r="E14806" s="3" t="s">
        <v>61</v>
      </c>
      <c r="F14806" s="3" t="s">
        <v>62</v>
      </c>
      <c r="G14806" s="3" t="s">
        <v>31328</v>
      </c>
      <c r="H14806" s="8">
        <v>44447</v>
      </c>
    </row>
    <row r="14807" spans="1:8" ht="27.6" x14ac:dyDescent="0.3">
      <c r="A14807" s="13">
        <v>14803</v>
      </c>
      <c r="B14807" s="3" t="s">
        <v>2</v>
      </c>
      <c r="C14807" s="3" t="s">
        <v>7</v>
      </c>
      <c r="D14807" s="3" t="s">
        <v>31329</v>
      </c>
      <c r="E14807" s="3" t="s">
        <v>61</v>
      </c>
      <c r="F14807" s="3" t="s">
        <v>62</v>
      </c>
      <c r="G14807" s="3" t="s">
        <v>31330</v>
      </c>
      <c r="H14807" s="8">
        <v>44447</v>
      </c>
    </row>
    <row r="14808" spans="1:8" ht="27.6" x14ac:dyDescent="0.3">
      <c r="A14808" s="13">
        <v>14804</v>
      </c>
      <c r="B14808" s="3" t="s">
        <v>2</v>
      </c>
      <c r="C14808" s="3" t="s">
        <v>7</v>
      </c>
      <c r="D14808" s="3" t="s">
        <v>31331</v>
      </c>
      <c r="E14808" s="3" t="s">
        <v>61</v>
      </c>
      <c r="F14808" s="3" t="s">
        <v>62</v>
      </c>
      <c r="G14808" s="3" t="s">
        <v>31332</v>
      </c>
      <c r="H14808" s="8">
        <v>44447</v>
      </c>
    </row>
    <row r="14809" spans="1:8" ht="27.6" x14ac:dyDescent="0.3">
      <c r="A14809" s="13">
        <v>14805</v>
      </c>
      <c r="B14809" s="3" t="s">
        <v>2</v>
      </c>
      <c r="C14809" s="3" t="s">
        <v>7</v>
      </c>
      <c r="D14809" s="3" t="s">
        <v>31333</v>
      </c>
      <c r="E14809" s="3" t="s">
        <v>61</v>
      </c>
      <c r="F14809" s="3" t="s">
        <v>62</v>
      </c>
      <c r="G14809" s="3" t="s">
        <v>31334</v>
      </c>
      <c r="H14809" s="8">
        <v>44447</v>
      </c>
    </row>
    <row r="14810" spans="1:8" ht="27.6" x14ac:dyDescent="0.3">
      <c r="A14810" s="13">
        <v>14806</v>
      </c>
      <c r="B14810" s="3" t="s">
        <v>2</v>
      </c>
      <c r="C14810" s="3" t="s">
        <v>7</v>
      </c>
      <c r="D14810" s="3" t="s">
        <v>31335</v>
      </c>
      <c r="E14810" s="3" t="s">
        <v>61</v>
      </c>
      <c r="F14810" s="3" t="s">
        <v>62</v>
      </c>
      <c r="G14810" s="3" t="s">
        <v>31336</v>
      </c>
      <c r="H14810" s="8">
        <v>44447</v>
      </c>
    </row>
    <row r="14811" spans="1:8" ht="27.6" x14ac:dyDescent="0.3">
      <c r="A14811" s="13">
        <v>14807</v>
      </c>
      <c r="B14811" s="3" t="s">
        <v>2</v>
      </c>
      <c r="C14811" s="3" t="s">
        <v>7</v>
      </c>
      <c r="D14811" s="3" t="s">
        <v>31337</v>
      </c>
      <c r="E14811" s="3" t="s">
        <v>61</v>
      </c>
      <c r="F14811" s="3" t="s">
        <v>62</v>
      </c>
      <c r="G14811" s="3" t="s">
        <v>31338</v>
      </c>
      <c r="H14811" s="8">
        <v>44447</v>
      </c>
    </row>
    <row r="14812" spans="1:8" ht="69" x14ac:dyDescent="0.3">
      <c r="A14812" s="13">
        <v>14808</v>
      </c>
      <c r="B14812" s="3" t="s">
        <v>163</v>
      </c>
      <c r="C14812" s="3" t="s">
        <v>7</v>
      </c>
      <c r="D14812" s="3" t="s">
        <v>31339</v>
      </c>
      <c r="E14812" s="3" t="s">
        <v>131</v>
      </c>
      <c r="F14812" s="3" t="s">
        <v>132</v>
      </c>
      <c r="G14812" s="3" t="s">
        <v>31340</v>
      </c>
      <c r="H14812" s="8">
        <v>44447</v>
      </c>
    </row>
    <row r="14813" spans="1:8" ht="69" x14ac:dyDescent="0.3">
      <c r="A14813" s="13">
        <v>14809</v>
      </c>
      <c r="B14813" s="3" t="s">
        <v>163</v>
      </c>
      <c r="C14813" s="3" t="s">
        <v>7</v>
      </c>
      <c r="D14813" s="3" t="s">
        <v>31341</v>
      </c>
      <c r="E14813" s="3" t="s">
        <v>131</v>
      </c>
      <c r="F14813" s="3" t="s">
        <v>132</v>
      </c>
      <c r="G14813" s="3" t="s">
        <v>31342</v>
      </c>
      <c r="H14813" s="8">
        <v>44447</v>
      </c>
    </row>
    <row r="14814" spans="1:8" ht="82.8" x14ac:dyDescent="0.3">
      <c r="A14814" s="13">
        <v>14810</v>
      </c>
      <c r="B14814" s="3" t="s">
        <v>163</v>
      </c>
      <c r="C14814" s="3" t="s">
        <v>7</v>
      </c>
      <c r="D14814" s="3" t="s">
        <v>31343</v>
      </c>
      <c r="E14814" s="3" t="s">
        <v>131</v>
      </c>
      <c r="F14814" s="3" t="s">
        <v>132</v>
      </c>
      <c r="G14814" s="3" t="s">
        <v>31344</v>
      </c>
      <c r="H14814" s="8">
        <v>44447</v>
      </c>
    </row>
    <row r="14815" spans="1:8" ht="69" x14ac:dyDescent="0.3">
      <c r="A14815" s="13">
        <v>14811</v>
      </c>
      <c r="B14815" s="3" t="s">
        <v>163</v>
      </c>
      <c r="C14815" s="3" t="s">
        <v>7</v>
      </c>
      <c r="D14815" s="3" t="s">
        <v>31345</v>
      </c>
      <c r="E14815" s="3" t="s">
        <v>131</v>
      </c>
      <c r="F14815" s="3" t="s">
        <v>132</v>
      </c>
      <c r="G14815" s="3" t="s">
        <v>31346</v>
      </c>
      <c r="H14815" s="8">
        <v>44447</v>
      </c>
    </row>
    <row r="14816" spans="1:8" ht="55.2" x14ac:dyDescent="0.3">
      <c r="A14816" s="13">
        <v>14812</v>
      </c>
      <c r="B14816" s="3" t="s">
        <v>163</v>
      </c>
      <c r="C14816" s="3" t="s">
        <v>7</v>
      </c>
      <c r="D14816" s="3" t="s">
        <v>31347</v>
      </c>
      <c r="E14816" s="3" t="s">
        <v>131</v>
      </c>
      <c r="F14816" s="3" t="s">
        <v>132</v>
      </c>
      <c r="G14816" s="3" t="s">
        <v>31348</v>
      </c>
      <c r="H14816" s="8">
        <v>44447</v>
      </c>
    </row>
    <row r="14817" spans="1:8" ht="55.2" x14ac:dyDescent="0.3">
      <c r="A14817" s="13">
        <v>14813</v>
      </c>
      <c r="B14817" s="3" t="s">
        <v>163</v>
      </c>
      <c r="C14817" s="3" t="s">
        <v>7</v>
      </c>
      <c r="D14817" s="3" t="s">
        <v>31349</v>
      </c>
      <c r="E14817" s="3" t="s">
        <v>131</v>
      </c>
      <c r="F14817" s="3" t="s">
        <v>132</v>
      </c>
      <c r="G14817" s="3" t="s">
        <v>31350</v>
      </c>
      <c r="H14817" s="8">
        <v>44447</v>
      </c>
    </row>
    <row r="14818" spans="1:8" ht="69" x14ac:dyDescent="0.3">
      <c r="A14818" s="13">
        <v>14814</v>
      </c>
      <c r="B14818" s="3" t="s">
        <v>163</v>
      </c>
      <c r="C14818" s="3" t="s">
        <v>7</v>
      </c>
      <c r="D14818" s="3" t="s">
        <v>31351</v>
      </c>
      <c r="E14818" s="3" t="s">
        <v>131</v>
      </c>
      <c r="F14818" s="3" t="s">
        <v>132</v>
      </c>
      <c r="G14818" s="3" t="s">
        <v>31352</v>
      </c>
      <c r="H14818" s="8">
        <v>44447</v>
      </c>
    </row>
    <row r="14819" spans="1:8" ht="55.2" x14ac:dyDescent="0.3">
      <c r="A14819" s="13">
        <v>14815</v>
      </c>
      <c r="B14819" s="3" t="s">
        <v>163</v>
      </c>
      <c r="C14819" s="3" t="s">
        <v>7</v>
      </c>
      <c r="D14819" s="3" t="s">
        <v>31353</v>
      </c>
      <c r="E14819" s="3" t="s">
        <v>131</v>
      </c>
      <c r="F14819" s="3" t="s">
        <v>132</v>
      </c>
      <c r="G14819" s="3" t="s">
        <v>31354</v>
      </c>
      <c r="H14819" s="8">
        <v>44447</v>
      </c>
    </row>
    <row r="14820" spans="1:8" ht="96.6" x14ac:dyDescent="0.3">
      <c r="A14820" s="13">
        <v>14816</v>
      </c>
      <c r="B14820" s="3" t="s">
        <v>110</v>
      </c>
      <c r="C14820" s="3" t="s">
        <v>4002</v>
      </c>
      <c r="D14820" s="3" t="s">
        <v>31401</v>
      </c>
      <c r="E14820" s="3" t="s">
        <v>5</v>
      </c>
      <c r="F14820" s="3" t="s">
        <v>6</v>
      </c>
      <c r="G14820" s="3" t="s">
        <v>31402</v>
      </c>
      <c r="H14820" s="8">
        <v>44447</v>
      </c>
    </row>
    <row r="14821" spans="1:8" ht="55.2" x14ac:dyDescent="0.3">
      <c r="A14821" s="13">
        <v>14817</v>
      </c>
      <c r="B14821" s="3" t="s">
        <v>3604</v>
      </c>
      <c r="C14821" s="3" t="s">
        <v>4309</v>
      </c>
      <c r="D14821" s="3" t="s">
        <v>31467</v>
      </c>
      <c r="E14821" s="3" t="s">
        <v>31356</v>
      </c>
      <c r="F14821" s="3" t="s">
        <v>31357</v>
      </c>
      <c r="G14821" s="3" t="s">
        <v>31468</v>
      </c>
      <c r="H14821" s="8">
        <v>44447</v>
      </c>
    </row>
    <row r="14822" spans="1:8" ht="55.2" x14ac:dyDescent="0.3">
      <c r="A14822" s="13">
        <v>14818</v>
      </c>
      <c r="B14822" s="3" t="s">
        <v>3604</v>
      </c>
      <c r="C14822" s="3" t="s">
        <v>4309</v>
      </c>
      <c r="D14822" s="3" t="s">
        <v>31469</v>
      </c>
      <c r="E14822" s="3" t="s">
        <v>31356</v>
      </c>
      <c r="F14822" s="3" t="s">
        <v>31357</v>
      </c>
      <c r="G14822" s="3" t="s">
        <v>31470</v>
      </c>
      <c r="H14822" s="8">
        <v>44447</v>
      </c>
    </row>
    <row r="14823" spans="1:8" ht="55.2" x14ac:dyDescent="0.3">
      <c r="A14823" s="13">
        <v>14819</v>
      </c>
      <c r="B14823" s="3" t="s">
        <v>3604</v>
      </c>
      <c r="C14823" s="3" t="s">
        <v>4309</v>
      </c>
      <c r="D14823" s="3" t="s">
        <v>31471</v>
      </c>
      <c r="E14823" s="3" t="s">
        <v>31356</v>
      </c>
      <c r="F14823" s="3" t="s">
        <v>31357</v>
      </c>
      <c r="G14823" s="3" t="s">
        <v>31472</v>
      </c>
      <c r="H14823" s="8">
        <v>44447</v>
      </c>
    </row>
    <row r="14824" spans="1:8" ht="55.2" x14ac:dyDescent="0.3">
      <c r="A14824" s="13">
        <v>14820</v>
      </c>
      <c r="B14824" s="3" t="s">
        <v>3604</v>
      </c>
      <c r="C14824" s="3" t="s">
        <v>4309</v>
      </c>
      <c r="D14824" s="3" t="s">
        <v>31473</v>
      </c>
      <c r="E14824" s="3" t="s">
        <v>31356</v>
      </c>
      <c r="F14824" s="3" t="s">
        <v>31357</v>
      </c>
      <c r="G14824" s="3" t="s">
        <v>31474</v>
      </c>
      <c r="H14824" s="8">
        <v>44447</v>
      </c>
    </row>
    <row r="14825" spans="1:8" ht="69" x14ac:dyDescent="0.3">
      <c r="A14825" s="13">
        <v>14821</v>
      </c>
      <c r="B14825" s="3" t="s">
        <v>3604</v>
      </c>
      <c r="C14825" s="3" t="s">
        <v>4309</v>
      </c>
      <c r="D14825" s="3" t="s">
        <v>31475</v>
      </c>
      <c r="E14825" s="3" t="s">
        <v>31356</v>
      </c>
      <c r="F14825" s="3" t="s">
        <v>31357</v>
      </c>
      <c r="G14825" s="3" t="s">
        <v>31476</v>
      </c>
      <c r="H14825" s="8">
        <v>44447</v>
      </c>
    </row>
    <row r="14826" spans="1:8" ht="55.2" x14ac:dyDescent="0.3">
      <c r="A14826" s="13">
        <v>14822</v>
      </c>
      <c r="B14826" s="3" t="s">
        <v>3604</v>
      </c>
      <c r="C14826" s="3" t="s">
        <v>4309</v>
      </c>
      <c r="D14826" s="3" t="s">
        <v>31477</v>
      </c>
      <c r="E14826" s="3" t="s">
        <v>31356</v>
      </c>
      <c r="F14826" s="3" t="s">
        <v>31357</v>
      </c>
      <c r="G14826" s="3" t="s">
        <v>31478</v>
      </c>
      <c r="H14826" s="8">
        <v>44447</v>
      </c>
    </row>
    <row r="14827" spans="1:8" ht="55.2" x14ac:dyDescent="0.3">
      <c r="A14827" s="13">
        <v>14823</v>
      </c>
      <c r="B14827" s="3" t="s">
        <v>3604</v>
      </c>
      <c r="C14827" s="3" t="s">
        <v>4309</v>
      </c>
      <c r="D14827" s="3" t="s">
        <v>31479</v>
      </c>
      <c r="E14827" s="3" t="s">
        <v>31356</v>
      </c>
      <c r="F14827" s="3" t="s">
        <v>31357</v>
      </c>
      <c r="G14827" s="3" t="s">
        <v>31480</v>
      </c>
      <c r="H14827" s="8">
        <v>44447</v>
      </c>
    </row>
    <row r="14828" spans="1:8" ht="41.4" x14ac:dyDescent="0.3">
      <c r="A14828" s="13">
        <v>14824</v>
      </c>
      <c r="B14828" s="3" t="s">
        <v>2</v>
      </c>
      <c r="C14828" s="3" t="s">
        <v>4309</v>
      </c>
      <c r="D14828" s="3" t="s">
        <v>31481</v>
      </c>
      <c r="E14828" s="3" t="s">
        <v>61</v>
      </c>
      <c r="F14828" s="3" t="s">
        <v>62</v>
      </c>
      <c r="G14828" s="3" t="s">
        <v>31482</v>
      </c>
      <c r="H14828" s="8">
        <v>44447</v>
      </c>
    </row>
    <row r="14829" spans="1:8" ht="41.4" x14ac:dyDescent="0.3">
      <c r="A14829" s="13">
        <v>14825</v>
      </c>
      <c r="B14829" s="3" t="s">
        <v>4947</v>
      </c>
      <c r="C14829" s="3" t="s">
        <v>7</v>
      </c>
      <c r="D14829" s="3" t="s">
        <v>31742</v>
      </c>
      <c r="E14829" s="3" t="s">
        <v>178</v>
      </c>
      <c r="F14829" s="3" t="s">
        <v>179</v>
      </c>
      <c r="G14829" s="3" t="s">
        <v>31743</v>
      </c>
      <c r="H14829" s="8">
        <v>44447</v>
      </c>
    </row>
    <row r="14830" spans="1:8" ht="41.4" x14ac:dyDescent="0.3">
      <c r="A14830" s="13">
        <v>14826</v>
      </c>
      <c r="B14830" s="3" t="s">
        <v>4947</v>
      </c>
      <c r="C14830" s="3" t="s">
        <v>7</v>
      </c>
      <c r="D14830" s="3" t="s">
        <v>31744</v>
      </c>
      <c r="E14830" s="3" t="s">
        <v>178</v>
      </c>
      <c r="F14830" s="3" t="s">
        <v>179</v>
      </c>
      <c r="G14830" s="3" t="s">
        <v>31745</v>
      </c>
      <c r="H14830" s="8">
        <v>44447</v>
      </c>
    </row>
    <row r="14831" spans="1:8" ht="55.2" x14ac:dyDescent="0.3">
      <c r="A14831" s="13">
        <v>14827</v>
      </c>
      <c r="B14831" s="3" t="s">
        <v>4947</v>
      </c>
      <c r="C14831" s="3" t="s">
        <v>7</v>
      </c>
      <c r="D14831" s="3" t="s">
        <v>31746</v>
      </c>
      <c r="E14831" s="3" t="s">
        <v>178</v>
      </c>
      <c r="F14831" s="3" t="s">
        <v>179</v>
      </c>
      <c r="G14831" s="3" t="s">
        <v>31747</v>
      </c>
      <c r="H14831" s="8">
        <v>44447</v>
      </c>
    </row>
    <row r="14832" spans="1:8" ht="55.2" x14ac:dyDescent="0.3">
      <c r="A14832" s="13">
        <v>14828</v>
      </c>
      <c r="B14832" s="3" t="s">
        <v>4947</v>
      </c>
      <c r="C14832" s="3" t="s">
        <v>7</v>
      </c>
      <c r="D14832" s="3" t="s">
        <v>31748</v>
      </c>
      <c r="E14832" s="3" t="s">
        <v>178</v>
      </c>
      <c r="F14832" s="3" t="s">
        <v>179</v>
      </c>
      <c r="G14832" s="3" t="s">
        <v>31749</v>
      </c>
      <c r="H14832" s="8">
        <v>44447</v>
      </c>
    </row>
    <row r="14833" spans="1:8" ht="41.4" x14ac:dyDescent="0.3">
      <c r="A14833" s="13">
        <v>14829</v>
      </c>
      <c r="B14833" s="3" t="s">
        <v>4947</v>
      </c>
      <c r="C14833" s="3" t="s">
        <v>7</v>
      </c>
      <c r="D14833" s="3" t="s">
        <v>31750</v>
      </c>
      <c r="E14833" s="3" t="s">
        <v>178</v>
      </c>
      <c r="F14833" s="3" t="s">
        <v>179</v>
      </c>
      <c r="G14833" s="3" t="s">
        <v>31751</v>
      </c>
      <c r="H14833" s="8">
        <v>44447</v>
      </c>
    </row>
    <row r="14834" spans="1:8" ht="69" x14ac:dyDescent="0.3">
      <c r="A14834" s="13">
        <v>14830</v>
      </c>
      <c r="B14834" s="3" t="s">
        <v>7980</v>
      </c>
      <c r="C14834" s="3" t="s">
        <v>7</v>
      </c>
      <c r="D14834" s="3" t="s">
        <v>32124</v>
      </c>
      <c r="E14834" s="3" t="s">
        <v>7983</v>
      </c>
      <c r="F14834" s="3" t="s">
        <v>7984</v>
      </c>
      <c r="G14834" s="3" t="s">
        <v>32125</v>
      </c>
      <c r="H14834" s="8">
        <v>44447</v>
      </c>
    </row>
    <row r="14835" spans="1:8" ht="55.2" x14ac:dyDescent="0.3">
      <c r="A14835" s="13">
        <v>14831</v>
      </c>
      <c r="B14835" s="3" t="s">
        <v>7980</v>
      </c>
      <c r="C14835" s="3" t="s">
        <v>7</v>
      </c>
      <c r="D14835" s="3" t="s">
        <v>32126</v>
      </c>
      <c r="E14835" s="3" t="s">
        <v>7983</v>
      </c>
      <c r="F14835" s="3" t="s">
        <v>7984</v>
      </c>
      <c r="G14835" s="3" t="s">
        <v>32127</v>
      </c>
      <c r="H14835" s="8">
        <v>44447</v>
      </c>
    </row>
    <row r="14836" spans="1:8" ht="41.4" x14ac:dyDescent="0.3">
      <c r="A14836" s="13">
        <v>14832</v>
      </c>
      <c r="B14836" s="3" t="s">
        <v>7980</v>
      </c>
      <c r="C14836" s="3" t="s">
        <v>7</v>
      </c>
      <c r="D14836" s="3" t="s">
        <v>32128</v>
      </c>
      <c r="E14836" s="3" t="s">
        <v>7983</v>
      </c>
      <c r="F14836" s="3" t="s">
        <v>7984</v>
      </c>
      <c r="G14836" s="3" t="s">
        <v>32129</v>
      </c>
      <c r="H14836" s="8">
        <v>44447</v>
      </c>
    </row>
    <row r="14837" spans="1:8" ht="41.4" x14ac:dyDescent="0.3">
      <c r="A14837" s="13">
        <v>14833</v>
      </c>
      <c r="B14837" s="3" t="s">
        <v>9775</v>
      </c>
      <c r="C14837" s="3" t="s">
        <v>7</v>
      </c>
      <c r="D14837" s="3" t="s">
        <v>32130</v>
      </c>
      <c r="E14837" s="3" t="s">
        <v>32131</v>
      </c>
      <c r="F14837" s="3" t="s">
        <v>32132</v>
      </c>
      <c r="G14837" s="3" t="s">
        <v>32133</v>
      </c>
      <c r="H14837" s="8">
        <v>44447</v>
      </c>
    </row>
    <row r="14838" spans="1:8" ht="41.4" x14ac:dyDescent="0.3">
      <c r="A14838" s="13">
        <v>14834</v>
      </c>
      <c r="B14838" s="3" t="s">
        <v>9775</v>
      </c>
      <c r="C14838" s="3" t="s">
        <v>7</v>
      </c>
      <c r="D14838" s="3" t="s">
        <v>32134</v>
      </c>
      <c r="E14838" s="3" t="s">
        <v>32131</v>
      </c>
      <c r="F14838" s="3" t="s">
        <v>32132</v>
      </c>
      <c r="G14838" s="3" t="s">
        <v>32135</v>
      </c>
      <c r="H14838" s="8">
        <v>44447</v>
      </c>
    </row>
    <row r="14839" spans="1:8" ht="55.2" x14ac:dyDescent="0.3">
      <c r="A14839" s="13">
        <v>14835</v>
      </c>
      <c r="B14839" s="3" t="s">
        <v>32136</v>
      </c>
      <c r="C14839" s="3" t="s">
        <v>7</v>
      </c>
      <c r="D14839" s="3" t="s">
        <v>32137</v>
      </c>
      <c r="E14839" s="3" t="s">
        <v>7594</v>
      </c>
      <c r="F14839" s="3" t="s">
        <v>26871</v>
      </c>
      <c r="G14839" s="3" t="s">
        <v>32138</v>
      </c>
      <c r="H14839" s="8">
        <v>44447</v>
      </c>
    </row>
    <row r="14840" spans="1:8" ht="55.2" x14ac:dyDescent="0.3">
      <c r="A14840" s="13">
        <v>14836</v>
      </c>
      <c r="B14840" s="3" t="s">
        <v>32136</v>
      </c>
      <c r="C14840" s="3" t="s">
        <v>7</v>
      </c>
      <c r="D14840" s="3" t="s">
        <v>32139</v>
      </c>
      <c r="E14840" s="3" t="s">
        <v>7594</v>
      </c>
      <c r="F14840" s="3" t="s">
        <v>26871</v>
      </c>
      <c r="G14840" s="3" t="s">
        <v>32140</v>
      </c>
      <c r="H14840" s="8">
        <v>44447</v>
      </c>
    </row>
    <row r="14841" spans="1:8" ht="41.4" x14ac:dyDescent="0.3">
      <c r="A14841" s="13">
        <v>14837</v>
      </c>
      <c r="B14841" s="3" t="s">
        <v>32136</v>
      </c>
      <c r="C14841" s="3" t="s">
        <v>7</v>
      </c>
      <c r="D14841" s="3" t="s">
        <v>32141</v>
      </c>
      <c r="E14841" s="3" t="s">
        <v>7594</v>
      </c>
      <c r="F14841" s="3" t="s">
        <v>26871</v>
      </c>
      <c r="G14841" s="3" t="s">
        <v>32142</v>
      </c>
      <c r="H14841" s="8">
        <v>44447</v>
      </c>
    </row>
    <row r="14842" spans="1:8" ht="138" x14ac:dyDescent="0.3">
      <c r="A14842" s="13">
        <v>14838</v>
      </c>
      <c r="B14842" s="3" t="s">
        <v>7980</v>
      </c>
      <c r="C14842" s="3" t="s">
        <v>4002</v>
      </c>
      <c r="D14842" s="3" t="s">
        <v>32218</v>
      </c>
      <c r="E14842" s="3" t="s">
        <v>7983</v>
      </c>
      <c r="F14842" s="3" t="s">
        <v>7984</v>
      </c>
      <c r="G14842" s="3" t="s">
        <v>32219</v>
      </c>
      <c r="H14842" s="8">
        <v>44447</v>
      </c>
    </row>
    <row r="14843" spans="1:8" ht="110.4" x14ac:dyDescent="0.3">
      <c r="A14843" s="13">
        <v>14839</v>
      </c>
      <c r="B14843" s="3" t="s">
        <v>32096</v>
      </c>
      <c r="C14843" s="3" t="s">
        <v>4002</v>
      </c>
      <c r="D14843" s="3" t="s">
        <v>32220</v>
      </c>
      <c r="E14843" s="3" t="s">
        <v>32221</v>
      </c>
      <c r="F14843" s="3" t="s">
        <v>32222</v>
      </c>
      <c r="G14843" s="3" t="s">
        <v>32223</v>
      </c>
      <c r="H14843" s="8">
        <v>44447</v>
      </c>
    </row>
    <row r="14844" spans="1:8" ht="124.2" x14ac:dyDescent="0.3">
      <c r="A14844" s="13">
        <v>14840</v>
      </c>
      <c r="B14844" s="3" t="s">
        <v>836</v>
      </c>
      <c r="C14844" s="3" t="s">
        <v>4002</v>
      </c>
      <c r="D14844" s="3" t="s">
        <v>32224</v>
      </c>
      <c r="E14844" s="3" t="s">
        <v>15621</v>
      </c>
      <c r="F14844" s="3" t="s">
        <v>15622</v>
      </c>
      <c r="G14844" s="3" t="s">
        <v>32225</v>
      </c>
      <c r="H14844" s="8">
        <v>44447</v>
      </c>
    </row>
    <row r="14845" spans="1:8" ht="27.6" x14ac:dyDescent="0.3">
      <c r="A14845" s="13">
        <v>14841</v>
      </c>
      <c r="B14845" s="3" t="s">
        <v>7249</v>
      </c>
      <c r="C14845" s="3" t="s">
        <v>4309</v>
      </c>
      <c r="D14845" s="3" t="s">
        <v>32318</v>
      </c>
      <c r="E14845" s="3" t="s">
        <v>6869</v>
      </c>
      <c r="F14845" s="3" t="s">
        <v>6870</v>
      </c>
      <c r="G14845" s="3" t="s">
        <v>32319</v>
      </c>
      <c r="H14845" s="8">
        <v>44447</v>
      </c>
    </row>
    <row r="14846" spans="1:8" ht="27.6" x14ac:dyDescent="0.3">
      <c r="A14846" s="13">
        <v>14842</v>
      </c>
      <c r="B14846" s="3" t="s">
        <v>7249</v>
      </c>
      <c r="C14846" s="3" t="s">
        <v>4309</v>
      </c>
      <c r="D14846" s="3" t="s">
        <v>32320</v>
      </c>
      <c r="E14846" s="3" t="s">
        <v>6869</v>
      </c>
      <c r="F14846" s="3" t="s">
        <v>6870</v>
      </c>
      <c r="G14846" s="3" t="s">
        <v>32321</v>
      </c>
      <c r="H14846" s="8">
        <v>44447</v>
      </c>
    </row>
    <row r="14847" spans="1:8" ht="27.6" x14ac:dyDescent="0.3">
      <c r="A14847" s="13">
        <v>14843</v>
      </c>
      <c r="B14847" s="3" t="s">
        <v>7249</v>
      </c>
      <c r="C14847" s="3" t="s">
        <v>4309</v>
      </c>
      <c r="D14847" s="3" t="s">
        <v>32322</v>
      </c>
      <c r="E14847" s="3" t="s">
        <v>6869</v>
      </c>
      <c r="F14847" s="3" t="s">
        <v>6870</v>
      </c>
      <c r="G14847" s="3" t="s">
        <v>32323</v>
      </c>
      <c r="H14847" s="8">
        <v>44447</v>
      </c>
    </row>
    <row r="14848" spans="1:8" ht="124.2" x14ac:dyDescent="0.3">
      <c r="A14848" s="13">
        <v>14844</v>
      </c>
      <c r="B14848" s="3" t="s">
        <v>32324</v>
      </c>
      <c r="C14848" s="3" t="s">
        <v>4309</v>
      </c>
      <c r="D14848" s="3" t="s">
        <v>32325</v>
      </c>
      <c r="E14848" s="3" t="s">
        <v>4527</v>
      </c>
      <c r="F14848" s="3" t="s">
        <v>4528</v>
      </c>
      <c r="G14848" s="3" t="s">
        <v>32326</v>
      </c>
      <c r="H14848" s="8">
        <v>44447</v>
      </c>
    </row>
    <row r="14849" spans="1:8" ht="69" x14ac:dyDescent="0.3">
      <c r="A14849" s="13">
        <v>14845</v>
      </c>
      <c r="B14849" s="3" t="s">
        <v>32617</v>
      </c>
      <c r="C14849" s="3" t="s">
        <v>7</v>
      </c>
      <c r="D14849" s="3" t="s">
        <v>32618</v>
      </c>
      <c r="E14849" s="3" t="s">
        <v>11913</v>
      </c>
      <c r="F14849" s="3" t="s">
        <v>11914</v>
      </c>
      <c r="G14849" s="3" t="s">
        <v>32619</v>
      </c>
      <c r="H14849" s="8">
        <v>44447</v>
      </c>
    </row>
    <row r="14850" spans="1:8" ht="110.4" x14ac:dyDescent="0.3">
      <c r="A14850" s="13">
        <v>14846</v>
      </c>
      <c r="B14850" s="3" t="s">
        <v>12439</v>
      </c>
      <c r="C14850" s="3" t="s">
        <v>7</v>
      </c>
      <c r="D14850" s="3" t="s">
        <v>32684</v>
      </c>
      <c r="E14850" s="3" t="s">
        <v>12666</v>
      </c>
      <c r="F14850" s="3" t="s">
        <v>12667</v>
      </c>
      <c r="G14850" s="3" t="s">
        <v>32685</v>
      </c>
      <c r="H14850" s="8">
        <v>44447</v>
      </c>
    </row>
    <row r="14851" spans="1:8" ht="110.4" x14ac:dyDescent="0.3">
      <c r="A14851" s="13">
        <v>14847</v>
      </c>
      <c r="B14851" s="3" t="s">
        <v>12439</v>
      </c>
      <c r="C14851" s="3" t="s">
        <v>7</v>
      </c>
      <c r="D14851" s="3" t="s">
        <v>32686</v>
      </c>
      <c r="E14851" s="3" t="s">
        <v>12666</v>
      </c>
      <c r="F14851" s="3" t="s">
        <v>12667</v>
      </c>
      <c r="G14851" s="3" t="s">
        <v>32687</v>
      </c>
      <c r="H14851" s="8">
        <v>44447</v>
      </c>
    </row>
    <row r="14852" spans="1:8" ht="110.4" x14ac:dyDescent="0.3">
      <c r="A14852" s="13">
        <v>14848</v>
      </c>
      <c r="B14852" s="3" t="s">
        <v>12439</v>
      </c>
      <c r="C14852" s="3" t="s">
        <v>7</v>
      </c>
      <c r="D14852" s="3" t="s">
        <v>32688</v>
      </c>
      <c r="E14852" s="3" t="s">
        <v>12666</v>
      </c>
      <c r="F14852" s="3" t="s">
        <v>12667</v>
      </c>
      <c r="G14852" s="3" t="s">
        <v>32689</v>
      </c>
      <c r="H14852" s="8">
        <v>44447</v>
      </c>
    </row>
    <row r="14853" spans="1:8" ht="110.4" x14ac:dyDescent="0.3">
      <c r="A14853" s="13">
        <v>14849</v>
      </c>
      <c r="B14853" s="3" t="s">
        <v>12439</v>
      </c>
      <c r="C14853" s="3" t="s">
        <v>7</v>
      </c>
      <c r="D14853" s="3" t="s">
        <v>32690</v>
      </c>
      <c r="E14853" s="3" t="s">
        <v>12666</v>
      </c>
      <c r="F14853" s="3" t="s">
        <v>12667</v>
      </c>
      <c r="G14853" s="3" t="s">
        <v>32691</v>
      </c>
      <c r="H14853" s="8">
        <v>44447</v>
      </c>
    </row>
    <row r="14854" spans="1:8" ht="110.4" x14ac:dyDescent="0.3">
      <c r="A14854" s="13">
        <v>14850</v>
      </c>
      <c r="B14854" s="3" t="s">
        <v>12439</v>
      </c>
      <c r="C14854" s="3" t="s">
        <v>7</v>
      </c>
      <c r="D14854" s="3" t="s">
        <v>32692</v>
      </c>
      <c r="E14854" s="3" t="s">
        <v>12666</v>
      </c>
      <c r="F14854" s="3" t="s">
        <v>12667</v>
      </c>
      <c r="G14854" s="3" t="s">
        <v>32693</v>
      </c>
      <c r="H14854" s="8">
        <v>44447</v>
      </c>
    </row>
    <row r="14855" spans="1:8" ht="110.4" x14ac:dyDescent="0.3">
      <c r="A14855" s="13">
        <v>14851</v>
      </c>
      <c r="B14855" s="3" t="s">
        <v>12439</v>
      </c>
      <c r="C14855" s="3" t="s">
        <v>7</v>
      </c>
      <c r="D14855" s="3" t="s">
        <v>32694</v>
      </c>
      <c r="E14855" s="3" t="s">
        <v>12666</v>
      </c>
      <c r="F14855" s="3" t="s">
        <v>12667</v>
      </c>
      <c r="G14855" s="3" t="s">
        <v>32695</v>
      </c>
      <c r="H14855" s="8">
        <v>44447</v>
      </c>
    </row>
    <row r="14856" spans="1:8" ht="27.6" x14ac:dyDescent="0.3">
      <c r="A14856" s="13">
        <v>14852</v>
      </c>
      <c r="B14856" s="3" t="s">
        <v>13822</v>
      </c>
      <c r="C14856" s="3" t="s">
        <v>7</v>
      </c>
      <c r="D14856" s="3" t="s">
        <v>33004</v>
      </c>
      <c r="E14856" s="3" t="s">
        <v>13834</v>
      </c>
      <c r="F14856" s="3" t="s">
        <v>13835</v>
      </c>
      <c r="G14856" s="3" t="s">
        <v>33005</v>
      </c>
      <c r="H14856" s="8">
        <v>44447</v>
      </c>
    </row>
    <row r="14857" spans="1:8" ht="138" x14ac:dyDescent="0.3">
      <c r="A14857" s="13">
        <v>14853</v>
      </c>
      <c r="B14857" s="3" t="s">
        <v>33006</v>
      </c>
      <c r="C14857" s="3" t="s">
        <v>7</v>
      </c>
      <c r="D14857" s="3" t="s">
        <v>33007</v>
      </c>
      <c r="E14857" s="3" t="s">
        <v>6591</v>
      </c>
      <c r="F14857" s="3" t="s">
        <v>6592</v>
      </c>
      <c r="G14857" s="3" t="s">
        <v>33008</v>
      </c>
      <c r="H14857" s="8">
        <v>44447</v>
      </c>
    </row>
    <row r="14858" spans="1:8" ht="151.80000000000001" x14ac:dyDescent="0.3">
      <c r="A14858" s="13">
        <v>14854</v>
      </c>
      <c r="B14858" s="3" t="s">
        <v>33330</v>
      </c>
      <c r="C14858" s="3" t="s">
        <v>4309</v>
      </c>
      <c r="D14858" s="3" t="s">
        <v>33331</v>
      </c>
      <c r="E14858" s="3" t="s">
        <v>5629</v>
      </c>
      <c r="F14858" s="3" t="s">
        <v>5630</v>
      </c>
      <c r="G14858" s="3" t="s">
        <v>33332</v>
      </c>
      <c r="H14858" s="8">
        <v>44447</v>
      </c>
    </row>
    <row r="14859" spans="1:8" ht="41.4" x14ac:dyDescent="0.3">
      <c r="A14859" s="13">
        <v>14855</v>
      </c>
      <c r="B14859" s="3" t="s">
        <v>13897</v>
      </c>
      <c r="C14859" s="3" t="s">
        <v>7</v>
      </c>
      <c r="D14859" s="3" t="s">
        <v>33954</v>
      </c>
      <c r="E14859" s="3" t="s">
        <v>6566</v>
      </c>
      <c r="F14859" s="3" t="s">
        <v>6567</v>
      </c>
      <c r="G14859" s="3" t="s">
        <v>33955</v>
      </c>
      <c r="H14859" s="8">
        <v>44447</v>
      </c>
    </row>
    <row r="14860" spans="1:8" ht="27.6" x14ac:dyDescent="0.3">
      <c r="A14860" s="13">
        <v>14856</v>
      </c>
      <c r="B14860" s="3" t="s">
        <v>13897</v>
      </c>
      <c r="C14860" s="3" t="s">
        <v>7</v>
      </c>
      <c r="D14860" s="3" t="s">
        <v>33956</v>
      </c>
      <c r="E14860" s="3" t="s">
        <v>6566</v>
      </c>
      <c r="F14860" s="3" t="s">
        <v>6567</v>
      </c>
      <c r="G14860" s="3" t="s">
        <v>33957</v>
      </c>
      <c r="H14860" s="8">
        <v>44447</v>
      </c>
    </row>
    <row r="14861" spans="1:8" ht="27.6" x14ac:dyDescent="0.3">
      <c r="A14861" s="13">
        <v>14857</v>
      </c>
      <c r="B14861" s="3" t="s">
        <v>18362</v>
      </c>
      <c r="C14861" s="3" t="s">
        <v>7</v>
      </c>
      <c r="D14861" s="3" t="s">
        <v>33958</v>
      </c>
      <c r="E14861" s="3" t="s">
        <v>6703</v>
      </c>
      <c r="F14861" s="3" t="s">
        <v>6704</v>
      </c>
      <c r="G14861" s="3" t="s">
        <v>33959</v>
      </c>
      <c r="H14861" s="8">
        <v>44447</v>
      </c>
    </row>
    <row r="14862" spans="1:8" ht="82.8" x14ac:dyDescent="0.3">
      <c r="A14862" s="13">
        <v>14858</v>
      </c>
      <c r="B14862" s="3" t="s">
        <v>13897</v>
      </c>
      <c r="C14862" s="3" t="s">
        <v>7</v>
      </c>
      <c r="D14862" s="3" t="s">
        <v>33960</v>
      </c>
      <c r="E14862" s="3" t="s">
        <v>6566</v>
      </c>
      <c r="F14862" s="3" t="s">
        <v>6567</v>
      </c>
      <c r="G14862" s="3" t="s">
        <v>33961</v>
      </c>
      <c r="H14862" s="8">
        <v>44447</v>
      </c>
    </row>
    <row r="14863" spans="1:8" ht="27.6" x14ac:dyDescent="0.3">
      <c r="A14863" s="13">
        <v>14859</v>
      </c>
      <c r="B14863" s="3" t="s">
        <v>13897</v>
      </c>
      <c r="C14863" s="3" t="s">
        <v>7</v>
      </c>
      <c r="D14863" s="3" t="s">
        <v>33962</v>
      </c>
      <c r="E14863" s="3" t="s">
        <v>6566</v>
      </c>
      <c r="F14863" s="3" t="s">
        <v>6567</v>
      </c>
      <c r="G14863" s="3" t="s">
        <v>33963</v>
      </c>
      <c r="H14863" s="8">
        <v>44447</v>
      </c>
    </row>
    <row r="14864" spans="1:8" ht="41.4" x14ac:dyDescent="0.3">
      <c r="A14864" s="13">
        <v>14860</v>
      </c>
      <c r="B14864" s="3" t="s">
        <v>13897</v>
      </c>
      <c r="C14864" s="3" t="s">
        <v>7</v>
      </c>
      <c r="D14864" s="3" t="s">
        <v>33964</v>
      </c>
      <c r="E14864" s="3" t="s">
        <v>6566</v>
      </c>
      <c r="F14864" s="3" t="s">
        <v>6567</v>
      </c>
      <c r="G14864" s="3" t="s">
        <v>33965</v>
      </c>
      <c r="H14864" s="8">
        <v>44447</v>
      </c>
    </row>
    <row r="14865" spans="1:8" ht="27.6" x14ac:dyDescent="0.3">
      <c r="A14865" s="13">
        <v>14861</v>
      </c>
      <c r="B14865" s="3" t="s">
        <v>13897</v>
      </c>
      <c r="C14865" s="3" t="s">
        <v>7</v>
      </c>
      <c r="D14865" s="3" t="s">
        <v>33966</v>
      </c>
      <c r="E14865" s="3" t="s">
        <v>6566</v>
      </c>
      <c r="F14865" s="3" t="s">
        <v>6567</v>
      </c>
      <c r="G14865" s="3" t="s">
        <v>33967</v>
      </c>
      <c r="H14865" s="8">
        <v>44447</v>
      </c>
    </row>
    <row r="14866" spans="1:8" ht="27.6" x14ac:dyDescent="0.3">
      <c r="A14866" s="13">
        <v>14862</v>
      </c>
      <c r="B14866" s="3" t="s">
        <v>18362</v>
      </c>
      <c r="C14866" s="3" t="s">
        <v>7</v>
      </c>
      <c r="D14866" s="3" t="s">
        <v>33968</v>
      </c>
      <c r="E14866" s="3" t="s">
        <v>6703</v>
      </c>
      <c r="F14866" s="3" t="s">
        <v>6704</v>
      </c>
      <c r="G14866" s="3" t="s">
        <v>33969</v>
      </c>
      <c r="H14866" s="8">
        <v>44447</v>
      </c>
    </row>
    <row r="14867" spans="1:8" ht="55.2" x14ac:dyDescent="0.3">
      <c r="A14867" s="13">
        <v>14863</v>
      </c>
      <c r="B14867" s="3" t="s">
        <v>13897</v>
      </c>
      <c r="C14867" s="3" t="s">
        <v>7</v>
      </c>
      <c r="D14867" s="3" t="s">
        <v>33970</v>
      </c>
      <c r="E14867" s="3" t="s">
        <v>6566</v>
      </c>
      <c r="F14867" s="3" t="s">
        <v>6567</v>
      </c>
      <c r="G14867" s="3" t="s">
        <v>33971</v>
      </c>
      <c r="H14867" s="8">
        <v>44447</v>
      </c>
    </row>
    <row r="14868" spans="1:8" ht="27.6" x14ac:dyDescent="0.3">
      <c r="A14868" s="13">
        <v>14864</v>
      </c>
      <c r="B14868" s="3" t="s">
        <v>18362</v>
      </c>
      <c r="C14868" s="3" t="s">
        <v>7</v>
      </c>
      <c r="D14868" s="3" t="s">
        <v>33972</v>
      </c>
      <c r="E14868" s="3" t="s">
        <v>6703</v>
      </c>
      <c r="F14868" s="3" t="s">
        <v>6704</v>
      </c>
      <c r="G14868" s="3" t="s">
        <v>33973</v>
      </c>
      <c r="H14868" s="8">
        <v>44447</v>
      </c>
    </row>
    <row r="14869" spans="1:8" ht="27.6" x14ac:dyDescent="0.3">
      <c r="A14869" s="13">
        <v>14865</v>
      </c>
      <c r="B14869" s="3" t="s">
        <v>16509</v>
      </c>
      <c r="C14869" s="3" t="s">
        <v>7</v>
      </c>
      <c r="D14869" s="3" t="s">
        <v>33974</v>
      </c>
      <c r="E14869" s="3" t="s">
        <v>7594</v>
      </c>
      <c r="F14869" s="3" t="s">
        <v>26871</v>
      </c>
      <c r="G14869" s="3" t="s">
        <v>33975</v>
      </c>
      <c r="H14869" s="8">
        <v>44447</v>
      </c>
    </row>
    <row r="14870" spans="1:8" ht="27.6" x14ac:dyDescent="0.3">
      <c r="A14870" s="13">
        <v>14866</v>
      </c>
      <c r="B14870" s="3" t="s">
        <v>13897</v>
      </c>
      <c r="C14870" s="3" t="s">
        <v>7</v>
      </c>
      <c r="D14870" s="3" t="s">
        <v>33976</v>
      </c>
      <c r="E14870" s="3" t="s">
        <v>6566</v>
      </c>
      <c r="F14870" s="3" t="s">
        <v>6567</v>
      </c>
      <c r="G14870" s="3" t="s">
        <v>33977</v>
      </c>
      <c r="H14870" s="8">
        <v>44447</v>
      </c>
    </row>
    <row r="14871" spans="1:8" ht="27.6" x14ac:dyDescent="0.3">
      <c r="A14871" s="13">
        <v>14867</v>
      </c>
      <c r="B14871" s="3" t="s">
        <v>16509</v>
      </c>
      <c r="C14871" s="3" t="s">
        <v>7</v>
      </c>
      <c r="D14871" s="3" t="s">
        <v>33978</v>
      </c>
      <c r="E14871" s="3" t="s">
        <v>7594</v>
      </c>
      <c r="F14871" s="3" t="s">
        <v>26871</v>
      </c>
      <c r="G14871" s="3" t="s">
        <v>33979</v>
      </c>
      <c r="H14871" s="8">
        <v>44447</v>
      </c>
    </row>
    <row r="14872" spans="1:8" ht="82.8" x14ac:dyDescent="0.3">
      <c r="A14872" s="13">
        <v>14868</v>
      </c>
      <c r="B14872" s="3" t="s">
        <v>13897</v>
      </c>
      <c r="C14872" s="3" t="s">
        <v>7</v>
      </c>
      <c r="D14872" s="3" t="s">
        <v>33980</v>
      </c>
      <c r="E14872" s="3" t="s">
        <v>6566</v>
      </c>
      <c r="F14872" s="3" t="s">
        <v>6567</v>
      </c>
      <c r="G14872" s="3" t="s">
        <v>33981</v>
      </c>
      <c r="H14872" s="8">
        <v>44447</v>
      </c>
    </row>
    <row r="14873" spans="1:8" ht="27.6" x14ac:dyDescent="0.3">
      <c r="A14873" s="13">
        <v>14869</v>
      </c>
      <c r="B14873" s="3" t="s">
        <v>16509</v>
      </c>
      <c r="C14873" s="3" t="s">
        <v>7</v>
      </c>
      <c r="D14873" s="3" t="s">
        <v>33982</v>
      </c>
      <c r="E14873" s="3" t="s">
        <v>7594</v>
      </c>
      <c r="F14873" s="3" t="s">
        <v>26871</v>
      </c>
      <c r="G14873" s="3" t="s">
        <v>33983</v>
      </c>
      <c r="H14873" s="8">
        <v>44447</v>
      </c>
    </row>
    <row r="14874" spans="1:8" ht="41.4" x14ac:dyDescent="0.3">
      <c r="A14874" s="13">
        <v>14870</v>
      </c>
      <c r="B14874" s="3" t="s">
        <v>13897</v>
      </c>
      <c r="C14874" s="3" t="s">
        <v>7</v>
      </c>
      <c r="D14874" s="3" t="s">
        <v>33984</v>
      </c>
      <c r="E14874" s="3" t="s">
        <v>6566</v>
      </c>
      <c r="F14874" s="3" t="s">
        <v>6567</v>
      </c>
      <c r="G14874" s="3" t="s">
        <v>33985</v>
      </c>
      <c r="H14874" s="8">
        <v>44447</v>
      </c>
    </row>
    <row r="14875" spans="1:8" ht="27.6" x14ac:dyDescent="0.3">
      <c r="A14875" s="13">
        <v>14871</v>
      </c>
      <c r="B14875" s="3" t="s">
        <v>16509</v>
      </c>
      <c r="C14875" s="3" t="s">
        <v>7</v>
      </c>
      <c r="D14875" s="3" t="s">
        <v>33986</v>
      </c>
      <c r="E14875" s="3" t="s">
        <v>7594</v>
      </c>
      <c r="F14875" s="3" t="s">
        <v>26871</v>
      </c>
      <c r="G14875" s="3" t="s">
        <v>33987</v>
      </c>
      <c r="H14875" s="8">
        <v>44447</v>
      </c>
    </row>
    <row r="14876" spans="1:8" ht="41.4" x14ac:dyDescent="0.3">
      <c r="A14876" s="13">
        <v>14872</v>
      </c>
      <c r="B14876" s="3" t="s">
        <v>13897</v>
      </c>
      <c r="C14876" s="3" t="s">
        <v>7</v>
      </c>
      <c r="D14876" s="3" t="s">
        <v>33988</v>
      </c>
      <c r="E14876" s="3" t="s">
        <v>6566</v>
      </c>
      <c r="F14876" s="3" t="s">
        <v>6567</v>
      </c>
      <c r="G14876" s="3" t="s">
        <v>33989</v>
      </c>
      <c r="H14876" s="8">
        <v>44447</v>
      </c>
    </row>
    <row r="14877" spans="1:8" ht="27.6" x14ac:dyDescent="0.3">
      <c r="A14877" s="13">
        <v>14873</v>
      </c>
      <c r="B14877" s="3" t="s">
        <v>13897</v>
      </c>
      <c r="C14877" s="3" t="s">
        <v>7</v>
      </c>
      <c r="D14877" s="3" t="s">
        <v>33990</v>
      </c>
      <c r="E14877" s="3" t="s">
        <v>6566</v>
      </c>
      <c r="F14877" s="3" t="s">
        <v>6567</v>
      </c>
      <c r="G14877" s="3" t="s">
        <v>33991</v>
      </c>
      <c r="H14877" s="8">
        <v>44447</v>
      </c>
    </row>
    <row r="14878" spans="1:8" ht="27.6" x14ac:dyDescent="0.3">
      <c r="A14878" s="13">
        <v>14874</v>
      </c>
      <c r="B14878" s="3" t="s">
        <v>16509</v>
      </c>
      <c r="C14878" s="3" t="s">
        <v>7</v>
      </c>
      <c r="D14878" s="3" t="s">
        <v>33992</v>
      </c>
      <c r="E14878" s="3" t="s">
        <v>7594</v>
      </c>
      <c r="F14878" s="3" t="s">
        <v>26871</v>
      </c>
      <c r="G14878" s="3" t="s">
        <v>33993</v>
      </c>
      <c r="H14878" s="8">
        <v>44447</v>
      </c>
    </row>
    <row r="14879" spans="1:8" ht="96.6" x14ac:dyDescent="0.3">
      <c r="A14879" s="13">
        <v>14875</v>
      </c>
      <c r="B14879" s="3" t="s">
        <v>7591</v>
      </c>
      <c r="C14879" s="3" t="s">
        <v>7</v>
      </c>
      <c r="D14879" s="3" t="s">
        <v>33994</v>
      </c>
      <c r="E14879" s="3" t="s">
        <v>10536</v>
      </c>
      <c r="F14879" s="3" t="s">
        <v>10537</v>
      </c>
      <c r="G14879" s="3" t="s">
        <v>33995</v>
      </c>
      <c r="H14879" s="8">
        <v>44447</v>
      </c>
    </row>
    <row r="14880" spans="1:8" ht="27.6" x14ac:dyDescent="0.3">
      <c r="A14880" s="13">
        <v>14876</v>
      </c>
      <c r="B14880" s="3" t="s">
        <v>16509</v>
      </c>
      <c r="C14880" s="3" t="s">
        <v>7</v>
      </c>
      <c r="D14880" s="3" t="s">
        <v>33996</v>
      </c>
      <c r="E14880" s="3" t="s">
        <v>7594</v>
      </c>
      <c r="F14880" s="3" t="s">
        <v>26871</v>
      </c>
      <c r="G14880" s="3" t="s">
        <v>33997</v>
      </c>
      <c r="H14880" s="8">
        <v>44447</v>
      </c>
    </row>
    <row r="14881" spans="1:8" ht="27.6" x14ac:dyDescent="0.3">
      <c r="A14881" s="13">
        <v>14877</v>
      </c>
      <c r="B14881" s="3" t="s">
        <v>16509</v>
      </c>
      <c r="C14881" s="3" t="s">
        <v>7</v>
      </c>
      <c r="D14881" s="3" t="s">
        <v>33998</v>
      </c>
      <c r="E14881" s="3" t="s">
        <v>7594</v>
      </c>
      <c r="F14881" s="3" t="s">
        <v>26871</v>
      </c>
      <c r="G14881" s="3" t="s">
        <v>33999</v>
      </c>
      <c r="H14881" s="8">
        <v>44447</v>
      </c>
    </row>
    <row r="14882" spans="1:8" ht="27.6" x14ac:dyDescent="0.3">
      <c r="A14882" s="13">
        <v>14878</v>
      </c>
      <c r="B14882" s="3" t="s">
        <v>16509</v>
      </c>
      <c r="C14882" s="3" t="s">
        <v>7</v>
      </c>
      <c r="D14882" s="3" t="s">
        <v>34000</v>
      </c>
      <c r="E14882" s="3" t="s">
        <v>7594</v>
      </c>
      <c r="F14882" s="3" t="s">
        <v>26871</v>
      </c>
      <c r="G14882" s="3" t="s">
        <v>34001</v>
      </c>
      <c r="H14882" s="8">
        <v>44447</v>
      </c>
    </row>
    <row r="14883" spans="1:8" ht="110.4" x14ac:dyDescent="0.3">
      <c r="A14883" s="13">
        <v>14879</v>
      </c>
      <c r="B14883" s="3" t="s">
        <v>7591</v>
      </c>
      <c r="C14883" s="3" t="s">
        <v>7</v>
      </c>
      <c r="D14883" s="3" t="s">
        <v>34002</v>
      </c>
      <c r="E14883" s="3" t="s">
        <v>10536</v>
      </c>
      <c r="F14883" s="3" t="s">
        <v>10537</v>
      </c>
      <c r="G14883" s="3" t="s">
        <v>34003</v>
      </c>
      <c r="H14883" s="8">
        <v>44447</v>
      </c>
    </row>
    <row r="14884" spans="1:8" ht="27.6" x14ac:dyDescent="0.3">
      <c r="A14884" s="13">
        <v>14880</v>
      </c>
      <c r="B14884" s="3" t="s">
        <v>16509</v>
      </c>
      <c r="C14884" s="3" t="s">
        <v>7</v>
      </c>
      <c r="D14884" s="3" t="s">
        <v>34004</v>
      </c>
      <c r="E14884" s="3" t="s">
        <v>7594</v>
      </c>
      <c r="F14884" s="3" t="s">
        <v>26871</v>
      </c>
      <c r="G14884" s="3" t="s">
        <v>34005</v>
      </c>
      <c r="H14884" s="8">
        <v>44447</v>
      </c>
    </row>
    <row r="14885" spans="1:8" ht="27.6" x14ac:dyDescent="0.3">
      <c r="A14885" s="13">
        <v>14881</v>
      </c>
      <c r="B14885" s="3" t="s">
        <v>16509</v>
      </c>
      <c r="C14885" s="3" t="s">
        <v>7</v>
      </c>
      <c r="D14885" s="3" t="s">
        <v>34006</v>
      </c>
      <c r="E14885" s="3" t="s">
        <v>7594</v>
      </c>
      <c r="F14885" s="3" t="s">
        <v>26871</v>
      </c>
      <c r="G14885" s="3" t="s">
        <v>34007</v>
      </c>
      <c r="H14885" s="8">
        <v>44447</v>
      </c>
    </row>
    <row r="14886" spans="1:8" ht="96.6" x14ac:dyDescent="0.3">
      <c r="A14886" s="13">
        <v>14882</v>
      </c>
      <c r="B14886" s="3" t="s">
        <v>7591</v>
      </c>
      <c r="C14886" s="3" t="s">
        <v>7</v>
      </c>
      <c r="D14886" s="3" t="s">
        <v>34008</v>
      </c>
      <c r="E14886" s="3" t="s">
        <v>10536</v>
      </c>
      <c r="F14886" s="3" t="s">
        <v>10537</v>
      </c>
      <c r="G14886" s="3" t="s">
        <v>34009</v>
      </c>
      <c r="H14886" s="8">
        <v>44447</v>
      </c>
    </row>
    <row r="14887" spans="1:8" ht="96.6" x14ac:dyDescent="0.3">
      <c r="A14887" s="13">
        <v>14883</v>
      </c>
      <c r="B14887" s="3" t="s">
        <v>7591</v>
      </c>
      <c r="C14887" s="3" t="s">
        <v>7</v>
      </c>
      <c r="D14887" s="3" t="s">
        <v>34010</v>
      </c>
      <c r="E14887" s="3" t="s">
        <v>10536</v>
      </c>
      <c r="F14887" s="3" t="s">
        <v>10537</v>
      </c>
      <c r="G14887" s="3" t="s">
        <v>34011</v>
      </c>
      <c r="H14887" s="8">
        <v>44447</v>
      </c>
    </row>
    <row r="14888" spans="1:8" ht="69" x14ac:dyDescent="0.3">
      <c r="A14888" s="13">
        <v>14884</v>
      </c>
      <c r="B14888" s="3" t="s">
        <v>7591</v>
      </c>
      <c r="C14888" s="3" t="s">
        <v>7</v>
      </c>
      <c r="D14888" s="3" t="s">
        <v>34012</v>
      </c>
      <c r="E14888" s="3" t="s">
        <v>13623</v>
      </c>
      <c r="F14888" s="3" t="s">
        <v>13624</v>
      </c>
      <c r="G14888" s="3" t="s">
        <v>34013</v>
      </c>
      <c r="H14888" s="8">
        <v>44447</v>
      </c>
    </row>
    <row r="14889" spans="1:8" ht="69" x14ac:dyDescent="0.3">
      <c r="A14889" s="13">
        <v>14885</v>
      </c>
      <c r="B14889" s="3" t="s">
        <v>7591</v>
      </c>
      <c r="C14889" s="3" t="s">
        <v>7</v>
      </c>
      <c r="D14889" s="3" t="s">
        <v>34014</v>
      </c>
      <c r="E14889" s="3" t="s">
        <v>13623</v>
      </c>
      <c r="F14889" s="3" t="s">
        <v>13624</v>
      </c>
      <c r="G14889" s="3" t="s">
        <v>34015</v>
      </c>
      <c r="H14889" s="8">
        <v>44447</v>
      </c>
    </row>
    <row r="14890" spans="1:8" ht="69" x14ac:dyDescent="0.3">
      <c r="A14890" s="13">
        <v>14886</v>
      </c>
      <c r="B14890" s="3" t="s">
        <v>7591</v>
      </c>
      <c r="C14890" s="3" t="s">
        <v>7</v>
      </c>
      <c r="D14890" s="3" t="s">
        <v>34016</v>
      </c>
      <c r="E14890" s="3" t="s">
        <v>13623</v>
      </c>
      <c r="F14890" s="3" t="s">
        <v>13624</v>
      </c>
      <c r="G14890" s="3" t="s">
        <v>34017</v>
      </c>
      <c r="H14890" s="8">
        <v>44447</v>
      </c>
    </row>
    <row r="14891" spans="1:8" ht="110.4" x14ac:dyDescent="0.3">
      <c r="A14891" s="13">
        <v>14887</v>
      </c>
      <c r="B14891" s="3" t="s">
        <v>34497</v>
      </c>
      <c r="C14891" s="3" t="s">
        <v>7</v>
      </c>
      <c r="D14891" s="3" t="s">
        <v>34498</v>
      </c>
      <c r="E14891" s="3" t="s">
        <v>173</v>
      </c>
      <c r="F14891" s="3" t="s">
        <v>174</v>
      </c>
      <c r="G14891" s="3" t="s">
        <v>34499</v>
      </c>
      <c r="H14891" s="8">
        <v>44447</v>
      </c>
    </row>
    <row r="14892" spans="1:8" ht="124.2" x14ac:dyDescent="0.3">
      <c r="A14892" s="13">
        <v>14888</v>
      </c>
      <c r="B14892" s="3" t="s">
        <v>34497</v>
      </c>
      <c r="C14892" s="3" t="s">
        <v>7</v>
      </c>
      <c r="D14892" s="3" t="s">
        <v>34500</v>
      </c>
      <c r="E14892" s="3" t="s">
        <v>173</v>
      </c>
      <c r="F14892" s="3" t="s">
        <v>174</v>
      </c>
      <c r="G14892" s="3" t="s">
        <v>34501</v>
      </c>
      <c r="H14892" s="8">
        <v>44447</v>
      </c>
    </row>
    <row r="14893" spans="1:8" ht="82.8" x14ac:dyDescent="0.3">
      <c r="A14893" s="13">
        <v>14889</v>
      </c>
      <c r="B14893" s="3" t="s">
        <v>25818</v>
      </c>
      <c r="C14893" s="3" t="s">
        <v>7</v>
      </c>
      <c r="D14893" s="3" t="s">
        <v>34502</v>
      </c>
      <c r="E14893" s="3" t="s">
        <v>24809</v>
      </c>
      <c r="F14893" s="3" t="s">
        <v>24810</v>
      </c>
      <c r="G14893" s="3" t="s">
        <v>34503</v>
      </c>
      <c r="H14893" s="8">
        <v>44447</v>
      </c>
    </row>
    <row r="14894" spans="1:8" ht="82.8" x14ac:dyDescent="0.3">
      <c r="A14894" s="13">
        <v>14890</v>
      </c>
      <c r="B14894" s="3" t="s">
        <v>25818</v>
      </c>
      <c r="C14894" s="3" t="s">
        <v>7</v>
      </c>
      <c r="D14894" s="3" t="s">
        <v>34504</v>
      </c>
      <c r="E14894" s="3" t="s">
        <v>24809</v>
      </c>
      <c r="F14894" s="3" t="s">
        <v>24810</v>
      </c>
      <c r="G14894" s="3" t="s">
        <v>34505</v>
      </c>
      <c r="H14894" s="8">
        <v>44447</v>
      </c>
    </row>
    <row r="14895" spans="1:8" ht="82.8" x14ac:dyDescent="0.3">
      <c r="A14895" s="13">
        <v>14891</v>
      </c>
      <c r="B14895" s="3" t="s">
        <v>25818</v>
      </c>
      <c r="C14895" s="3" t="s">
        <v>7</v>
      </c>
      <c r="D14895" s="3" t="s">
        <v>34506</v>
      </c>
      <c r="E14895" s="3" t="s">
        <v>24809</v>
      </c>
      <c r="F14895" s="3" t="s">
        <v>24810</v>
      </c>
      <c r="G14895" s="3" t="s">
        <v>34507</v>
      </c>
      <c r="H14895" s="8">
        <v>44447</v>
      </c>
    </row>
    <row r="14896" spans="1:8" ht="82.8" x14ac:dyDescent="0.3">
      <c r="A14896" s="13">
        <v>14892</v>
      </c>
      <c r="B14896" s="3" t="s">
        <v>25818</v>
      </c>
      <c r="C14896" s="3" t="s">
        <v>7</v>
      </c>
      <c r="D14896" s="3" t="s">
        <v>34508</v>
      </c>
      <c r="E14896" s="3" t="s">
        <v>24809</v>
      </c>
      <c r="F14896" s="3" t="s">
        <v>24810</v>
      </c>
      <c r="G14896" s="3" t="s">
        <v>34509</v>
      </c>
      <c r="H14896" s="8">
        <v>44447</v>
      </c>
    </row>
    <row r="14897" spans="1:8" ht="82.8" x14ac:dyDescent="0.3">
      <c r="A14897" s="13">
        <v>14893</v>
      </c>
      <c r="B14897" s="3" t="s">
        <v>25818</v>
      </c>
      <c r="C14897" s="3" t="s">
        <v>7</v>
      </c>
      <c r="D14897" s="3" t="s">
        <v>34510</v>
      </c>
      <c r="E14897" s="3" t="s">
        <v>24809</v>
      </c>
      <c r="F14897" s="3" t="s">
        <v>24810</v>
      </c>
      <c r="G14897" s="3" t="s">
        <v>34511</v>
      </c>
      <c r="H14897" s="8">
        <v>44447</v>
      </c>
    </row>
    <row r="14898" spans="1:8" ht="82.8" x14ac:dyDescent="0.3">
      <c r="A14898" s="13">
        <v>14894</v>
      </c>
      <c r="B14898" s="3" t="s">
        <v>25818</v>
      </c>
      <c r="C14898" s="3" t="s">
        <v>7</v>
      </c>
      <c r="D14898" s="3" t="s">
        <v>34512</v>
      </c>
      <c r="E14898" s="3" t="s">
        <v>24809</v>
      </c>
      <c r="F14898" s="3" t="s">
        <v>24810</v>
      </c>
      <c r="G14898" s="3" t="s">
        <v>34513</v>
      </c>
      <c r="H14898" s="8">
        <v>44447</v>
      </c>
    </row>
    <row r="14899" spans="1:8" ht="82.8" x14ac:dyDescent="0.3">
      <c r="A14899" s="13">
        <v>14895</v>
      </c>
      <c r="B14899" s="3" t="s">
        <v>25818</v>
      </c>
      <c r="C14899" s="3" t="s">
        <v>7</v>
      </c>
      <c r="D14899" s="3" t="s">
        <v>34514</v>
      </c>
      <c r="E14899" s="3" t="s">
        <v>24809</v>
      </c>
      <c r="F14899" s="3" t="s">
        <v>24810</v>
      </c>
      <c r="G14899" s="3" t="s">
        <v>34515</v>
      </c>
      <c r="H14899" s="8">
        <v>44447</v>
      </c>
    </row>
    <row r="14900" spans="1:8" ht="82.8" x14ac:dyDescent="0.3">
      <c r="A14900" s="13">
        <v>14896</v>
      </c>
      <c r="B14900" s="3" t="s">
        <v>25818</v>
      </c>
      <c r="C14900" s="3" t="s">
        <v>7</v>
      </c>
      <c r="D14900" s="3" t="s">
        <v>34516</v>
      </c>
      <c r="E14900" s="3" t="s">
        <v>24809</v>
      </c>
      <c r="F14900" s="3" t="s">
        <v>24810</v>
      </c>
      <c r="G14900" s="3" t="s">
        <v>34517</v>
      </c>
      <c r="H14900" s="8">
        <v>44447</v>
      </c>
    </row>
    <row r="14901" spans="1:8" ht="96.6" x14ac:dyDescent="0.3">
      <c r="A14901" s="13">
        <v>14897</v>
      </c>
      <c r="B14901" s="3" t="s">
        <v>25818</v>
      </c>
      <c r="C14901" s="3" t="s">
        <v>7</v>
      </c>
      <c r="D14901" s="3" t="s">
        <v>34518</v>
      </c>
      <c r="E14901" s="3" t="s">
        <v>24809</v>
      </c>
      <c r="F14901" s="3" t="s">
        <v>24810</v>
      </c>
      <c r="G14901" s="3" t="s">
        <v>34519</v>
      </c>
      <c r="H14901" s="8">
        <v>44447</v>
      </c>
    </row>
    <row r="14902" spans="1:8" ht="82.8" x14ac:dyDescent="0.3">
      <c r="A14902" s="13">
        <v>14898</v>
      </c>
      <c r="B14902" s="3" t="s">
        <v>25818</v>
      </c>
      <c r="C14902" s="3" t="s">
        <v>7</v>
      </c>
      <c r="D14902" s="3" t="s">
        <v>34520</v>
      </c>
      <c r="E14902" s="3" t="s">
        <v>24809</v>
      </c>
      <c r="F14902" s="3" t="s">
        <v>24810</v>
      </c>
      <c r="G14902" s="3" t="s">
        <v>34521</v>
      </c>
      <c r="H14902" s="8">
        <v>44447</v>
      </c>
    </row>
    <row r="14903" spans="1:8" ht="82.8" x14ac:dyDescent="0.3">
      <c r="A14903" s="13">
        <v>14899</v>
      </c>
      <c r="B14903" s="3" t="s">
        <v>25818</v>
      </c>
      <c r="C14903" s="3" t="s">
        <v>7</v>
      </c>
      <c r="D14903" s="3" t="s">
        <v>34522</v>
      </c>
      <c r="E14903" s="3" t="s">
        <v>24809</v>
      </c>
      <c r="F14903" s="3" t="s">
        <v>24810</v>
      </c>
      <c r="G14903" s="3" t="s">
        <v>34523</v>
      </c>
      <c r="H14903" s="8">
        <v>44447</v>
      </c>
    </row>
    <row r="14904" spans="1:8" ht="82.8" x14ac:dyDescent="0.3">
      <c r="A14904" s="13">
        <v>14900</v>
      </c>
      <c r="B14904" s="3" t="s">
        <v>25818</v>
      </c>
      <c r="C14904" s="3" t="s">
        <v>7</v>
      </c>
      <c r="D14904" s="3" t="s">
        <v>34524</v>
      </c>
      <c r="E14904" s="3" t="s">
        <v>24809</v>
      </c>
      <c r="F14904" s="3" t="s">
        <v>24810</v>
      </c>
      <c r="G14904" s="3" t="s">
        <v>34525</v>
      </c>
      <c r="H14904" s="8">
        <v>44447</v>
      </c>
    </row>
    <row r="14905" spans="1:8" ht="82.8" x14ac:dyDescent="0.3">
      <c r="A14905" s="13">
        <v>14901</v>
      </c>
      <c r="B14905" s="3" t="s">
        <v>25818</v>
      </c>
      <c r="C14905" s="3" t="s">
        <v>7</v>
      </c>
      <c r="D14905" s="3" t="s">
        <v>34526</v>
      </c>
      <c r="E14905" s="3" t="s">
        <v>24809</v>
      </c>
      <c r="F14905" s="3" t="s">
        <v>24810</v>
      </c>
      <c r="G14905" s="3" t="s">
        <v>34527</v>
      </c>
      <c r="H14905" s="8">
        <v>44447</v>
      </c>
    </row>
    <row r="14906" spans="1:8" ht="82.8" x14ac:dyDescent="0.3">
      <c r="A14906" s="13">
        <v>14902</v>
      </c>
      <c r="B14906" s="3" t="s">
        <v>25818</v>
      </c>
      <c r="C14906" s="3" t="s">
        <v>7</v>
      </c>
      <c r="D14906" s="3" t="s">
        <v>34528</v>
      </c>
      <c r="E14906" s="3" t="s">
        <v>24809</v>
      </c>
      <c r="F14906" s="3" t="s">
        <v>24810</v>
      </c>
      <c r="G14906" s="3" t="s">
        <v>34529</v>
      </c>
      <c r="H14906" s="8">
        <v>44447</v>
      </c>
    </row>
    <row r="14907" spans="1:8" ht="82.8" x14ac:dyDescent="0.3">
      <c r="A14907" s="13">
        <v>14903</v>
      </c>
      <c r="B14907" s="3" t="s">
        <v>25818</v>
      </c>
      <c r="C14907" s="3" t="s">
        <v>7</v>
      </c>
      <c r="D14907" s="3" t="s">
        <v>34530</v>
      </c>
      <c r="E14907" s="3" t="s">
        <v>24809</v>
      </c>
      <c r="F14907" s="3" t="s">
        <v>24810</v>
      </c>
      <c r="G14907" s="3" t="s">
        <v>34531</v>
      </c>
      <c r="H14907" s="8">
        <v>44447</v>
      </c>
    </row>
    <row r="14908" spans="1:8" ht="82.8" x14ac:dyDescent="0.3">
      <c r="A14908" s="13">
        <v>14904</v>
      </c>
      <c r="B14908" s="3" t="s">
        <v>25818</v>
      </c>
      <c r="C14908" s="3" t="s">
        <v>7</v>
      </c>
      <c r="D14908" s="3" t="s">
        <v>34532</v>
      </c>
      <c r="E14908" s="3" t="s">
        <v>24809</v>
      </c>
      <c r="F14908" s="3" t="s">
        <v>24810</v>
      </c>
      <c r="G14908" s="3" t="s">
        <v>34533</v>
      </c>
      <c r="H14908" s="8">
        <v>44447</v>
      </c>
    </row>
    <row r="14909" spans="1:8" ht="96.6" x14ac:dyDescent="0.3">
      <c r="A14909" s="13">
        <v>14905</v>
      </c>
      <c r="B14909" s="3" t="s">
        <v>25038</v>
      </c>
      <c r="C14909" s="3" t="s">
        <v>4309</v>
      </c>
      <c r="D14909" s="3" t="s">
        <v>34703</v>
      </c>
      <c r="E14909" s="3" t="s">
        <v>24852</v>
      </c>
      <c r="F14909" s="3" t="s">
        <v>24853</v>
      </c>
      <c r="G14909" s="3" t="s">
        <v>34704</v>
      </c>
      <c r="H14909" s="8">
        <v>44447</v>
      </c>
    </row>
    <row r="14910" spans="1:8" ht="96.6" x14ac:dyDescent="0.3">
      <c r="A14910" s="13">
        <v>14906</v>
      </c>
      <c r="B14910" s="3" t="s">
        <v>25038</v>
      </c>
      <c r="C14910" s="3" t="s">
        <v>4309</v>
      </c>
      <c r="D14910" s="3" t="s">
        <v>34705</v>
      </c>
      <c r="E14910" s="3" t="s">
        <v>24852</v>
      </c>
      <c r="F14910" s="3" t="s">
        <v>24853</v>
      </c>
      <c r="G14910" s="3" t="s">
        <v>34706</v>
      </c>
      <c r="H14910" s="8">
        <v>44447</v>
      </c>
    </row>
    <row r="14911" spans="1:8" ht="96.6" x14ac:dyDescent="0.3">
      <c r="A14911" s="13">
        <v>14907</v>
      </c>
      <c r="B14911" s="3" t="s">
        <v>25038</v>
      </c>
      <c r="C14911" s="3" t="s">
        <v>4309</v>
      </c>
      <c r="D14911" s="3" t="s">
        <v>34707</v>
      </c>
      <c r="E14911" s="3" t="s">
        <v>24852</v>
      </c>
      <c r="F14911" s="3" t="s">
        <v>24853</v>
      </c>
      <c r="G14911" s="3" t="s">
        <v>34708</v>
      </c>
      <c r="H14911" s="8">
        <v>44447</v>
      </c>
    </row>
    <row r="14912" spans="1:8" ht="96.6" x14ac:dyDescent="0.3">
      <c r="A14912" s="13">
        <v>14908</v>
      </c>
      <c r="B14912" s="3" t="s">
        <v>25038</v>
      </c>
      <c r="C14912" s="3" t="s">
        <v>4309</v>
      </c>
      <c r="D14912" s="3" t="s">
        <v>34709</v>
      </c>
      <c r="E14912" s="3" t="s">
        <v>24852</v>
      </c>
      <c r="F14912" s="3" t="s">
        <v>24853</v>
      </c>
      <c r="G14912" s="3" t="s">
        <v>34710</v>
      </c>
      <c r="H14912" s="8">
        <v>44447</v>
      </c>
    </row>
    <row r="14913" spans="1:8" ht="96.6" x14ac:dyDescent="0.3">
      <c r="A14913" s="13">
        <v>14909</v>
      </c>
      <c r="B14913" s="3" t="s">
        <v>25038</v>
      </c>
      <c r="C14913" s="3" t="s">
        <v>4309</v>
      </c>
      <c r="D14913" s="3" t="s">
        <v>34711</v>
      </c>
      <c r="E14913" s="3" t="s">
        <v>24852</v>
      </c>
      <c r="F14913" s="3" t="s">
        <v>24853</v>
      </c>
      <c r="G14913" s="3" t="s">
        <v>34712</v>
      </c>
      <c r="H14913" s="8">
        <v>44447</v>
      </c>
    </row>
    <row r="14914" spans="1:8" ht="96.6" x14ac:dyDescent="0.3">
      <c r="A14914" s="13">
        <v>14910</v>
      </c>
      <c r="B14914" s="3" t="s">
        <v>25038</v>
      </c>
      <c r="C14914" s="3" t="s">
        <v>4309</v>
      </c>
      <c r="D14914" s="3" t="s">
        <v>34713</v>
      </c>
      <c r="E14914" s="3" t="s">
        <v>24852</v>
      </c>
      <c r="F14914" s="3" t="s">
        <v>24853</v>
      </c>
      <c r="G14914" s="3" t="s">
        <v>34714</v>
      </c>
      <c r="H14914" s="8">
        <v>44447</v>
      </c>
    </row>
    <row r="14915" spans="1:8" ht="96.6" x14ac:dyDescent="0.3">
      <c r="A14915" s="13">
        <v>14911</v>
      </c>
      <c r="B14915" s="3" t="s">
        <v>25038</v>
      </c>
      <c r="C14915" s="3" t="s">
        <v>4309</v>
      </c>
      <c r="D14915" s="3" t="s">
        <v>34715</v>
      </c>
      <c r="E14915" s="3" t="s">
        <v>24852</v>
      </c>
      <c r="F14915" s="3" t="s">
        <v>24853</v>
      </c>
      <c r="G14915" s="3" t="s">
        <v>34716</v>
      </c>
      <c r="H14915" s="8">
        <v>44447</v>
      </c>
    </row>
    <row r="14916" spans="1:8" ht="96.6" x14ac:dyDescent="0.3">
      <c r="A14916" s="13">
        <v>14912</v>
      </c>
      <c r="B14916" s="3" t="s">
        <v>25038</v>
      </c>
      <c r="C14916" s="3" t="s">
        <v>4309</v>
      </c>
      <c r="D14916" s="3" t="s">
        <v>34717</v>
      </c>
      <c r="E14916" s="3" t="s">
        <v>24852</v>
      </c>
      <c r="F14916" s="3" t="s">
        <v>24853</v>
      </c>
      <c r="G14916" s="3" t="s">
        <v>34718</v>
      </c>
      <c r="H14916" s="8">
        <v>44447</v>
      </c>
    </row>
    <row r="14917" spans="1:8" ht="96.6" x14ac:dyDescent="0.3">
      <c r="A14917" s="13">
        <v>14913</v>
      </c>
      <c r="B14917" s="3" t="s">
        <v>25038</v>
      </c>
      <c r="C14917" s="3" t="s">
        <v>4309</v>
      </c>
      <c r="D14917" s="3" t="s">
        <v>34719</v>
      </c>
      <c r="E14917" s="3" t="s">
        <v>24852</v>
      </c>
      <c r="F14917" s="3" t="s">
        <v>24853</v>
      </c>
      <c r="G14917" s="3" t="s">
        <v>34720</v>
      </c>
      <c r="H14917" s="8">
        <v>44447</v>
      </c>
    </row>
    <row r="14918" spans="1:8" ht="96.6" x14ac:dyDescent="0.3">
      <c r="A14918" s="13">
        <v>14914</v>
      </c>
      <c r="B14918" s="3" t="s">
        <v>25038</v>
      </c>
      <c r="C14918" s="3" t="s">
        <v>4309</v>
      </c>
      <c r="D14918" s="3" t="s">
        <v>34721</v>
      </c>
      <c r="E14918" s="3" t="s">
        <v>24852</v>
      </c>
      <c r="F14918" s="3" t="s">
        <v>24853</v>
      </c>
      <c r="G14918" s="3" t="s">
        <v>34722</v>
      </c>
      <c r="H14918" s="8">
        <v>44447</v>
      </c>
    </row>
    <row r="14919" spans="1:8" ht="27.6" x14ac:dyDescent="0.3">
      <c r="A14919" s="13">
        <v>14915</v>
      </c>
      <c r="B14919" s="3" t="s">
        <v>31300</v>
      </c>
      <c r="C14919" s="3" t="s">
        <v>7</v>
      </c>
      <c r="D14919" s="3" t="s">
        <v>31303</v>
      </c>
      <c r="E14919" s="3" t="s">
        <v>178</v>
      </c>
      <c r="F14919" s="3" t="s">
        <v>179</v>
      </c>
      <c r="G14919" s="3" t="s">
        <v>31304</v>
      </c>
      <c r="H14919" s="8">
        <v>44448</v>
      </c>
    </row>
    <row r="14920" spans="1:8" ht="27.6" x14ac:dyDescent="0.3">
      <c r="A14920" s="13">
        <v>14916</v>
      </c>
      <c r="B14920" s="3" t="s">
        <v>31300</v>
      </c>
      <c r="C14920" s="3" t="s">
        <v>7</v>
      </c>
      <c r="D14920" s="3" t="s">
        <v>31305</v>
      </c>
      <c r="E14920" s="3" t="s">
        <v>178</v>
      </c>
      <c r="F14920" s="3" t="s">
        <v>179</v>
      </c>
      <c r="G14920" s="3" t="s">
        <v>31306</v>
      </c>
      <c r="H14920" s="8">
        <v>44448</v>
      </c>
    </row>
    <row r="14921" spans="1:8" ht="27.6" x14ac:dyDescent="0.3">
      <c r="A14921" s="13">
        <v>14917</v>
      </c>
      <c r="B14921" s="3" t="s">
        <v>26676</v>
      </c>
      <c r="C14921" s="3" t="s">
        <v>7</v>
      </c>
      <c r="D14921" s="3" t="s">
        <v>31307</v>
      </c>
      <c r="E14921" s="3" t="s">
        <v>49</v>
      </c>
      <c r="F14921" s="3" t="s">
        <v>50</v>
      </c>
      <c r="G14921" s="3" t="s">
        <v>31308</v>
      </c>
      <c r="H14921" s="8">
        <v>44448</v>
      </c>
    </row>
    <row r="14922" spans="1:8" ht="27.6" x14ac:dyDescent="0.3">
      <c r="A14922" s="13">
        <v>14918</v>
      </c>
      <c r="B14922" s="3" t="s">
        <v>26676</v>
      </c>
      <c r="C14922" s="3" t="s">
        <v>7</v>
      </c>
      <c r="D14922" s="3" t="s">
        <v>31309</v>
      </c>
      <c r="E14922" s="3" t="s">
        <v>49</v>
      </c>
      <c r="F14922" s="3" t="s">
        <v>50</v>
      </c>
      <c r="G14922" s="3" t="s">
        <v>31310</v>
      </c>
      <c r="H14922" s="8">
        <v>44448</v>
      </c>
    </row>
    <row r="14923" spans="1:8" ht="27.6" x14ac:dyDescent="0.3">
      <c r="A14923" s="13">
        <v>14919</v>
      </c>
      <c r="B14923" s="3" t="s">
        <v>31300</v>
      </c>
      <c r="C14923" s="3" t="s">
        <v>7</v>
      </c>
      <c r="D14923" s="3" t="s">
        <v>31311</v>
      </c>
      <c r="E14923" s="3" t="s">
        <v>178</v>
      </c>
      <c r="F14923" s="3" t="s">
        <v>179</v>
      </c>
      <c r="G14923" s="3" t="s">
        <v>31312</v>
      </c>
      <c r="H14923" s="8">
        <v>44448</v>
      </c>
    </row>
    <row r="14924" spans="1:8" ht="27.6" x14ac:dyDescent="0.3">
      <c r="A14924" s="13">
        <v>14920</v>
      </c>
      <c r="B14924" s="3" t="s">
        <v>31300</v>
      </c>
      <c r="C14924" s="3" t="s">
        <v>7</v>
      </c>
      <c r="D14924" s="3" t="s">
        <v>31313</v>
      </c>
      <c r="E14924" s="3" t="s">
        <v>178</v>
      </c>
      <c r="F14924" s="3" t="s">
        <v>179</v>
      </c>
      <c r="G14924" s="3" t="s">
        <v>31314</v>
      </c>
      <c r="H14924" s="8">
        <v>44448</v>
      </c>
    </row>
    <row r="14925" spans="1:8" ht="27.6" x14ac:dyDescent="0.3">
      <c r="A14925" s="13">
        <v>14921</v>
      </c>
      <c r="B14925" s="3" t="s">
        <v>31300</v>
      </c>
      <c r="C14925" s="3" t="s">
        <v>7</v>
      </c>
      <c r="D14925" s="3" t="s">
        <v>31315</v>
      </c>
      <c r="E14925" s="3" t="s">
        <v>178</v>
      </c>
      <c r="F14925" s="3" t="s">
        <v>179</v>
      </c>
      <c r="G14925" s="3" t="s">
        <v>31316</v>
      </c>
      <c r="H14925" s="8">
        <v>44448</v>
      </c>
    </row>
    <row r="14926" spans="1:8" ht="27.6" x14ac:dyDescent="0.3">
      <c r="A14926" s="13">
        <v>14922</v>
      </c>
      <c r="B14926" s="3" t="s">
        <v>31300</v>
      </c>
      <c r="C14926" s="3" t="s">
        <v>7</v>
      </c>
      <c r="D14926" s="3" t="s">
        <v>31317</v>
      </c>
      <c r="E14926" s="3" t="s">
        <v>178</v>
      </c>
      <c r="F14926" s="3" t="s">
        <v>179</v>
      </c>
      <c r="G14926" s="3" t="s">
        <v>31318</v>
      </c>
      <c r="H14926" s="8">
        <v>44448</v>
      </c>
    </row>
    <row r="14927" spans="1:8" ht="27.6" x14ac:dyDescent="0.3">
      <c r="A14927" s="13">
        <v>14923</v>
      </c>
      <c r="B14927" s="3" t="s">
        <v>31300</v>
      </c>
      <c r="C14927" s="3" t="s">
        <v>7</v>
      </c>
      <c r="D14927" s="3" t="s">
        <v>31319</v>
      </c>
      <c r="E14927" s="3" t="s">
        <v>178</v>
      </c>
      <c r="F14927" s="3" t="s">
        <v>179</v>
      </c>
      <c r="G14927" s="3" t="s">
        <v>31320</v>
      </c>
      <c r="H14927" s="8">
        <v>44448</v>
      </c>
    </row>
    <row r="14928" spans="1:8" ht="27.6" x14ac:dyDescent="0.3">
      <c r="A14928" s="13">
        <v>14924</v>
      </c>
      <c r="B14928" s="3" t="s">
        <v>31300</v>
      </c>
      <c r="C14928" s="3" t="s">
        <v>7</v>
      </c>
      <c r="D14928" s="3" t="s">
        <v>31321</v>
      </c>
      <c r="E14928" s="3" t="s">
        <v>178</v>
      </c>
      <c r="F14928" s="3" t="s">
        <v>179</v>
      </c>
      <c r="G14928" s="3" t="s">
        <v>31322</v>
      </c>
      <c r="H14928" s="8">
        <v>44448</v>
      </c>
    </row>
    <row r="14929" spans="1:8" ht="27.6" x14ac:dyDescent="0.3">
      <c r="A14929" s="13">
        <v>14925</v>
      </c>
      <c r="B14929" s="3" t="s">
        <v>31300</v>
      </c>
      <c r="C14929" s="3" t="s">
        <v>7</v>
      </c>
      <c r="D14929" s="3" t="s">
        <v>31323</v>
      </c>
      <c r="E14929" s="3" t="s">
        <v>178</v>
      </c>
      <c r="F14929" s="3" t="s">
        <v>179</v>
      </c>
      <c r="G14929" s="3" t="s">
        <v>31324</v>
      </c>
      <c r="H14929" s="8">
        <v>44448</v>
      </c>
    </row>
    <row r="14930" spans="1:8" ht="27.6" x14ac:dyDescent="0.3">
      <c r="A14930" s="13">
        <v>14926</v>
      </c>
      <c r="B14930" s="3" t="s">
        <v>31300</v>
      </c>
      <c r="C14930" s="3" t="s">
        <v>7</v>
      </c>
      <c r="D14930" s="3" t="s">
        <v>31325</v>
      </c>
      <c r="E14930" s="3" t="s">
        <v>178</v>
      </c>
      <c r="F14930" s="3" t="s">
        <v>179</v>
      </c>
      <c r="G14930" s="3" t="s">
        <v>31326</v>
      </c>
      <c r="H14930" s="8">
        <v>44448</v>
      </c>
    </row>
    <row r="14931" spans="1:8" ht="41.4" x14ac:dyDescent="0.3">
      <c r="A14931" s="13">
        <v>14927</v>
      </c>
      <c r="B14931" s="3" t="s">
        <v>31300</v>
      </c>
      <c r="C14931" s="3" t="s">
        <v>4309</v>
      </c>
      <c r="D14931" s="3" t="s">
        <v>31453</v>
      </c>
      <c r="E14931" s="3" t="s">
        <v>178</v>
      </c>
      <c r="F14931" s="3" t="s">
        <v>179</v>
      </c>
      <c r="G14931" s="3" t="s">
        <v>31454</v>
      </c>
      <c r="H14931" s="8">
        <v>44448</v>
      </c>
    </row>
    <row r="14932" spans="1:8" ht="41.4" x14ac:dyDescent="0.3">
      <c r="A14932" s="13">
        <v>14928</v>
      </c>
      <c r="B14932" s="3" t="s">
        <v>31300</v>
      </c>
      <c r="C14932" s="3" t="s">
        <v>4309</v>
      </c>
      <c r="D14932" s="3" t="s">
        <v>31455</v>
      </c>
      <c r="E14932" s="3" t="s">
        <v>178</v>
      </c>
      <c r="F14932" s="3" t="s">
        <v>179</v>
      </c>
      <c r="G14932" s="3" t="s">
        <v>31456</v>
      </c>
      <c r="H14932" s="8">
        <v>44448</v>
      </c>
    </row>
    <row r="14933" spans="1:8" ht="27.6" x14ac:dyDescent="0.3">
      <c r="A14933" s="13">
        <v>14929</v>
      </c>
      <c r="B14933" s="3" t="s">
        <v>31300</v>
      </c>
      <c r="C14933" s="3" t="s">
        <v>4309</v>
      </c>
      <c r="D14933" s="3" t="s">
        <v>31457</v>
      </c>
      <c r="E14933" s="3" t="s">
        <v>178</v>
      </c>
      <c r="F14933" s="3" t="s">
        <v>179</v>
      </c>
      <c r="G14933" s="3" t="s">
        <v>31458</v>
      </c>
      <c r="H14933" s="8">
        <v>44448</v>
      </c>
    </row>
    <row r="14934" spans="1:8" ht="27.6" x14ac:dyDescent="0.3">
      <c r="A14934" s="13">
        <v>14930</v>
      </c>
      <c r="B14934" s="3" t="s">
        <v>31300</v>
      </c>
      <c r="C14934" s="3" t="s">
        <v>4309</v>
      </c>
      <c r="D14934" s="3" t="s">
        <v>31459</v>
      </c>
      <c r="E14934" s="3" t="s">
        <v>178</v>
      </c>
      <c r="F14934" s="3" t="s">
        <v>179</v>
      </c>
      <c r="G14934" s="3" t="s">
        <v>31460</v>
      </c>
      <c r="H14934" s="8">
        <v>44448</v>
      </c>
    </row>
    <row r="14935" spans="1:8" ht="55.2" x14ac:dyDescent="0.3">
      <c r="A14935" s="13">
        <v>14931</v>
      </c>
      <c r="B14935" s="3" t="s">
        <v>3604</v>
      </c>
      <c r="C14935" s="3" t="s">
        <v>4309</v>
      </c>
      <c r="D14935" s="3" t="s">
        <v>31461</v>
      </c>
      <c r="E14935" s="3" t="s">
        <v>31356</v>
      </c>
      <c r="F14935" s="3" t="s">
        <v>31357</v>
      </c>
      <c r="G14935" s="3" t="s">
        <v>31462</v>
      </c>
      <c r="H14935" s="8">
        <v>44448</v>
      </c>
    </row>
    <row r="14936" spans="1:8" ht="55.2" x14ac:dyDescent="0.3">
      <c r="A14936" s="13">
        <v>14932</v>
      </c>
      <c r="B14936" s="3" t="s">
        <v>3604</v>
      </c>
      <c r="C14936" s="3" t="s">
        <v>4309</v>
      </c>
      <c r="D14936" s="3" t="s">
        <v>31463</v>
      </c>
      <c r="E14936" s="3" t="s">
        <v>31356</v>
      </c>
      <c r="F14936" s="3" t="s">
        <v>31357</v>
      </c>
      <c r="G14936" s="3" t="s">
        <v>31464</v>
      </c>
      <c r="H14936" s="8">
        <v>44448</v>
      </c>
    </row>
    <row r="14937" spans="1:8" ht="82.8" x14ac:dyDescent="0.3">
      <c r="A14937" s="13">
        <v>14933</v>
      </c>
      <c r="B14937" s="3" t="s">
        <v>3604</v>
      </c>
      <c r="C14937" s="3" t="s">
        <v>4309</v>
      </c>
      <c r="D14937" s="3" t="s">
        <v>31465</v>
      </c>
      <c r="E14937" s="3" t="s">
        <v>31356</v>
      </c>
      <c r="F14937" s="3" t="s">
        <v>31357</v>
      </c>
      <c r="G14937" s="3" t="s">
        <v>31466</v>
      </c>
      <c r="H14937" s="8">
        <v>44448</v>
      </c>
    </row>
    <row r="14938" spans="1:8" ht="41.4" x14ac:dyDescent="0.3">
      <c r="A14938" s="13">
        <v>14934</v>
      </c>
      <c r="B14938" s="3" t="s">
        <v>4947</v>
      </c>
      <c r="C14938" s="3" t="s">
        <v>7</v>
      </c>
      <c r="D14938" s="3" t="s">
        <v>31722</v>
      </c>
      <c r="E14938" s="3" t="s">
        <v>4950</v>
      </c>
      <c r="F14938" s="3" t="s">
        <v>4951</v>
      </c>
      <c r="G14938" s="3" t="s">
        <v>31723</v>
      </c>
      <c r="H14938" s="8">
        <v>44448</v>
      </c>
    </row>
    <row r="14939" spans="1:8" ht="55.2" x14ac:dyDescent="0.3">
      <c r="A14939" s="13">
        <v>14935</v>
      </c>
      <c r="B14939" s="3" t="s">
        <v>4947</v>
      </c>
      <c r="C14939" s="3" t="s">
        <v>7</v>
      </c>
      <c r="D14939" s="3" t="s">
        <v>31724</v>
      </c>
      <c r="E14939" s="3" t="s">
        <v>4950</v>
      </c>
      <c r="F14939" s="3" t="s">
        <v>4951</v>
      </c>
      <c r="G14939" s="3" t="s">
        <v>31725</v>
      </c>
      <c r="H14939" s="8">
        <v>44448</v>
      </c>
    </row>
    <row r="14940" spans="1:8" ht="41.4" x14ac:dyDescent="0.3">
      <c r="A14940" s="13">
        <v>14936</v>
      </c>
      <c r="B14940" s="3" t="s">
        <v>4947</v>
      </c>
      <c r="C14940" s="3" t="s">
        <v>7</v>
      </c>
      <c r="D14940" s="3" t="s">
        <v>31726</v>
      </c>
      <c r="E14940" s="3" t="s">
        <v>4950</v>
      </c>
      <c r="F14940" s="3" t="s">
        <v>4951</v>
      </c>
      <c r="G14940" s="3" t="s">
        <v>31727</v>
      </c>
      <c r="H14940" s="8">
        <v>44448</v>
      </c>
    </row>
    <row r="14941" spans="1:8" ht="41.4" x14ac:dyDescent="0.3">
      <c r="A14941" s="13">
        <v>14937</v>
      </c>
      <c r="B14941" s="3" t="s">
        <v>6727</v>
      </c>
      <c r="C14941" s="3" t="s">
        <v>7</v>
      </c>
      <c r="D14941" s="3" t="s">
        <v>31728</v>
      </c>
      <c r="E14941" s="3" t="s">
        <v>4950</v>
      </c>
      <c r="F14941" s="3" t="s">
        <v>4951</v>
      </c>
      <c r="G14941" s="3" t="s">
        <v>31729</v>
      </c>
      <c r="H14941" s="8">
        <v>44448</v>
      </c>
    </row>
    <row r="14942" spans="1:8" ht="41.4" x14ac:dyDescent="0.3">
      <c r="A14942" s="13">
        <v>14938</v>
      </c>
      <c r="B14942" s="3" t="s">
        <v>6727</v>
      </c>
      <c r="C14942" s="3" t="s">
        <v>7</v>
      </c>
      <c r="D14942" s="3" t="s">
        <v>31730</v>
      </c>
      <c r="E14942" s="3" t="s">
        <v>4950</v>
      </c>
      <c r="F14942" s="3" t="s">
        <v>4951</v>
      </c>
      <c r="G14942" s="3" t="s">
        <v>31731</v>
      </c>
      <c r="H14942" s="8">
        <v>44448</v>
      </c>
    </row>
    <row r="14943" spans="1:8" ht="55.2" x14ac:dyDescent="0.3">
      <c r="A14943" s="13">
        <v>14939</v>
      </c>
      <c r="B14943" s="3" t="s">
        <v>6727</v>
      </c>
      <c r="C14943" s="3" t="s">
        <v>7</v>
      </c>
      <c r="D14943" s="3" t="s">
        <v>31732</v>
      </c>
      <c r="E14943" s="3" t="s">
        <v>4950</v>
      </c>
      <c r="F14943" s="3" t="s">
        <v>4951</v>
      </c>
      <c r="G14943" s="3" t="s">
        <v>31733</v>
      </c>
      <c r="H14943" s="8">
        <v>44448</v>
      </c>
    </row>
    <row r="14944" spans="1:8" ht="41.4" x14ac:dyDescent="0.3">
      <c r="A14944" s="13">
        <v>14940</v>
      </c>
      <c r="B14944" s="3" t="s">
        <v>6727</v>
      </c>
      <c r="C14944" s="3" t="s">
        <v>7</v>
      </c>
      <c r="D14944" s="3" t="s">
        <v>31734</v>
      </c>
      <c r="E14944" s="3" t="s">
        <v>4950</v>
      </c>
      <c r="F14944" s="3" t="s">
        <v>4951</v>
      </c>
      <c r="G14944" s="3" t="s">
        <v>31735</v>
      </c>
      <c r="H14944" s="8">
        <v>44448</v>
      </c>
    </row>
    <row r="14945" spans="1:8" ht="55.2" x14ac:dyDescent="0.3">
      <c r="A14945" s="13">
        <v>14941</v>
      </c>
      <c r="B14945" s="3" t="s">
        <v>6727</v>
      </c>
      <c r="C14945" s="3" t="s">
        <v>7</v>
      </c>
      <c r="D14945" s="3" t="s">
        <v>31736</v>
      </c>
      <c r="E14945" s="3" t="s">
        <v>4950</v>
      </c>
      <c r="F14945" s="3" t="s">
        <v>4951</v>
      </c>
      <c r="G14945" s="3" t="s">
        <v>31737</v>
      </c>
      <c r="H14945" s="8">
        <v>44448</v>
      </c>
    </row>
    <row r="14946" spans="1:8" ht="41.4" x14ac:dyDescent="0.3">
      <c r="A14946" s="13">
        <v>14942</v>
      </c>
      <c r="B14946" s="3" t="s">
        <v>6727</v>
      </c>
      <c r="C14946" s="3" t="s">
        <v>7</v>
      </c>
      <c r="D14946" s="3" t="s">
        <v>31738</v>
      </c>
      <c r="E14946" s="3" t="s">
        <v>4950</v>
      </c>
      <c r="F14946" s="3" t="s">
        <v>4951</v>
      </c>
      <c r="G14946" s="3" t="s">
        <v>31739</v>
      </c>
      <c r="H14946" s="8">
        <v>44448</v>
      </c>
    </row>
    <row r="14947" spans="1:8" ht="55.2" x14ac:dyDescent="0.3">
      <c r="A14947" s="13">
        <v>14943</v>
      </c>
      <c r="B14947" s="3" t="s">
        <v>6727</v>
      </c>
      <c r="C14947" s="3" t="s">
        <v>7</v>
      </c>
      <c r="D14947" s="3" t="s">
        <v>31740</v>
      </c>
      <c r="E14947" s="3" t="s">
        <v>4950</v>
      </c>
      <c r="F14947" s="3" t="s">
        <v>4951</v>
      </c>
      <c r="G14947" s="3" t="s">
        <v>31741</v>
      </c>
      <c r="H14947" s="8">
        <v>44448</v>
      </c>
    </row>
    <row r="14948" spans="1:8" ht="55.2" x14ac:dyDescent="0.3">
      <c r="A14948" s="13">
        <v>14944</v>
      </c>
      <c r="B14948" s="3" t="s">
        <v>6965</v>
      </c>
      <c r="C14948" s="3" t="s">
        <v>7</v>
      </c>
      <c r="D14948" s="3" t="s">
        <v>32101</v>
      </c>
      <c r="E14948" s="3" t="s">
        <v>6591</v>
      </c>
      <c r="F14948" s="3" t="s">
        <v>6592</v>
      </c>
      <c r="G14948" s="3" t="s">
        <v>32102</v>
      </c>
      <c r="H14948" s="8">
        <v>44448</v>
      </c>
    </row>
    <row r="14949" spans="1:8" ht="55.2" x14ac:dyDescent="0.3">
      <c r="A14949" s="13">
        <v>14945</v>
      </c>
      <c r="B14949" s="3" t="s">
        <v>6965</v>
      </c>
      <c r="C14949" s="3" t="s">
        <v>7</v>
      </c>
      <c r="D14949" s="3" t="s">
        <v>32103</v>
      </c>
      <c r="E14949" s="3" t="s">
        <v>6591</v>
      </c>
      <c r="F14949" s="3" t="s">
        <v>6592</v>
      </c>
      <c r="G14949" s="3" t="s">
        <v>32104</v>
      </c>
      <c r="H14949" s="8">
        <v>44448</v>
      </c>
    </row>
    <row r="14950" spans="1:8" ht="55.2" x14ac:dyDescent="0.3">
      <c r="A14950" s="13">
        <v>14946</v>
      </c>
      <c r="B14950" s="3" t="s">
        <v>6965</v>
      </c>
      <c r="C14950" s="3" t="s">
        <v>7</v>
      </c>
      <c r="D14950" s="3" t="s">
        <v>32105</v>
      </c>
      <c r="E14950" s="3" t="s">
        <v>6591</v>
      </c>
      <c r="F14950" s="3" t="s">
        <v>6592</v>
      </c>
      <c r="G14950" s="3" t="s">
        <v>32106</v>
      </c>
      <c r="H14950" s="8">
        <v>44448</v>
      </c>
    </row>
    <row r="14951" spans="1:8" ht="41.4" x14ac:dyDescent="0.3">
      <c r="A14951" s="13">
        <v>14947</v>
      </c>
      <c r="B14951" s="3" t="s">
        <v>6965</v>
      </c>
      <c r="C14951" s="3" t="s">
        <v>7</v>
      </c>
      <c r="D14951" s="3" t="s">
        <v>32107</v>
      </c>
      <c r="E14951" s="3" t="s">
        <v>6591</v>
      </c>
      <c r="F14951" s="3" t="s">
        <v>6592</v>
      </c>
      <c r="G14951" s="3" t="s">
        <v>32108</v>
      </c>
      <c r="H14951" s="8">
        <v>44448</v>
      </c>
    </row>
    <row r="14952" spans="1:8" ht="41.4" x14ac:dyDescent="0.3">
      <c r="A14952" s="13">
        <v>14948</v>
      </c>
      <c r="B14952" s="3" t="s">
        <v>6965</v>
      </c>
      <c r="C14952" s="3" t="s">
        <v>7</v>
      </c>
      <c r="D14952" s="3" t="s">
        <v>32109</v>
      </c>
      <c r="E14952" s="3" t="s">
        <v>6591</v>
      </c>
      <c r="F14952" s="3" t="s">
        <v>6592</v>
      </c>
      <c r="G14952" s="3" t="s">
        <v>32110</v>
      </c>
      <c r="H14952" s="8">
        <v>44448</v>
      </c>
    </row>
    <row r="14953" spans="1:8" ht="55.2" x14ac:dyDescent="0.3">
      <c r="A14953" s="13">
        <v>14949</v>
      </c>
      <c r="B14953" s="3" t="s">
        <v>6965</v>
      </c>
      <c r="C14953" s="3" t="s">
        <v>7</v>
      </c>
      <c r="D14953" s="3" t="s">
        <v>32111</v>
      </c>
      <c r="E14953" s="3" t="s">
        <v>6591</v>
      </c>
      <c r="F14953" s="3" t="s">
        <v>6592</v>
      </c>
      <c r="G14953" s="3" t="s">
        <v>32112</v>
      </c>
      <c r="H14953" s="8">
        <v>44448</v>
      </c>
    </row>
    <row r="14954" spans="1:8" ht="55.2" x14ac:dyDescent="0.3">
      <c r="A14954" s="13">
        <v>14950</v>
      </c>
      <c r="B14954" s="3" t="s">
        <v>6965</v>
      </c>
      <c r="C14954" s="3" t="s">
        <v>7</v>
      </c>
      <c r="D14954" s="3" t="s">
        <v>32113</v>
      </c>
      <c r="E14954" s="3" t="s">
        <v>6591</v>
      </c>
      <c r="F14954" s="3" t="s">
        <v>6592</v>
      </c>
      <c r="G14954" s="3" t="s">
        <v>32114</v>
      </c>
      <c r="H14954" s="8">
        <v>44448</v>
      </c>
    </row>
    <row r="14955" spans="1:8" ht="55.2" x14ac:dyDescent="0.3">
      <c r="A14955" s="13">
        <v>14951</v>
      </c>
      <c r="B14955" s="3" t="s">
        <v>6965</v>
      </c>
      <c r="C14955" s="3" t="s">
        <v>7</v>
      </c>
      <c r="D14955" s="3" t="s">
        <v>32115</v>
      </c>
      <c r="E14955" s="3" t="s">
        <v>6591</v>
      </c>
      <c r="F14955" s="3" t="s">
        <v>6592</v>
      </c>
      <c r="G14955" s="3" t="s">
        <v>32116</v>
      </c>
      <c r="H14955" s="8">
        <v>44448</v>
      </c>
    </row>
    <row r="14956" spans="1:8" ht="55.2" x14ac:dyDescent="0.3">
      <c r="A14956" s="13">
        <v>14952</v>
      </c>
      <c r="B14956" s="3" t="s">
        <v>6965</v>
      </c>
      <c r="C14956" s="3" t="s">
        <v>7</v>
      </c>
      <c r="D14956" s="3" t="s">
        <v>32117</v>
      </c>
      <c r="E14956" s="3" t="s">
        <v>6591</v>
      </c>
      <c r="F14956" s="3" t="s">
        <v>6592</v>
      </c>
      <c r="G14956" s="3" t="s">
        <v>32118</v>
      </c>
      <c r="H14956" s="8">
        <v>44448</v>
      </c>
    </row>
    <row r="14957" spans="1:8" ht="55.2" x14ac:dyDescent="0.3">
      <c r="A14957" s="13">
        <v>14953</v>
      </c>
      <c r="B14957" s="3" t="s">
        <v>6965</v>
      </c>
      <c r="C14957" s="3" t="s">
        <v>7</v>
      </c>
      <c r="D14957" s="3" t="s">
        <v>32119</v>
      </c>
      <c r="E14957" s="3" t="s">
        <v>6591</v>
      </c>
      <c r="F14957" s="3" t="s">
        <v>6592</v>
      </c>
      <c r="G14957" s="3" t="s">
        <v>32120</v>
      </c>
      <c r="H14957" s="8">
        <v>44448</v>
      </c>
    </row>
    <row r="14958" spans="1:8" ht="55.2" x14ac:dyDescent="0.3">
      <c r="A14958" s="13">
        <v>14954</v>
      </c>
      <c r="B14958" s="3" t="s">
        <v>32121</v>
      </c>
      <c r="C14958" s="3" t="s">
        <v>7</v>
      </c>
      <c r="D14958" s="3" t="s">
        <v>32122</v>
      </c>
      <c r="E14958" s="3" t="s">
        <v>7834</v>
      </c>
      <c r="F14958" s="3" t="s">
        <v>7835</v>
      </c>
      <c r="G14958" s="3" t="s">
        <v>32123</v>
      </c>
      <c r="H14958" s="8">
        <v>44448</v>
      </c>
    </row>
    <row r="14959" spans="1:8" ht="27.6" x14ac:dyDescent="0.3">
      <c r="A14959" s="13">
        <v>14955</v>
      </c>
      <c r="B14959" s="3" t="s">
        <v>7249</v>
      </c>
      <c r="C14959" s="3" t="s">
        <v>4309</v>
      </c>
      <c r="D14959" s="3" t="s">
        <v>32312</v>
      </c>
      <c r="E14959" s="3" t="s">
        <v>6869</v>
      </c>
      <c r="F14959" s="3" t="s">
        <v>6870</v>
      </c>
      <c r="G14959" s="3" t="s">
        <v>32313</v>
      </c>
      <c r="H14959" s="8">
        <v>44448</v>
      </c>
    </row>
    <row r="14960" spans="1:8" ht="27.6" x14ac:dyDescent="0.3">
      <c r="A14960" s="13">
        <v>14956</v>
      </c>
      <c r="B14960" s="3" t="s">
        <v>7249</v>
      </c>
      <c r="C14960" s="3" t="s">
        <v>4309</v>
      </c>
      <c r="D14960" s="3" t="s">
        <v>32314</v>
      </c>
      <c r="E14960" s="3" t="s">
        <v>6869</v>
      </c>
      <c r="F14960" s="3" t="s">
        <v>6870</v>
      </c>
      <c r="G14960" s="3" t="s">
        <v>32315</v>
      </c>
      <c r="H14960" s="8">
        <v>44448</v>
      </c>
    </row>
    <row r="14961" spans="1:8" ht="27.6" x14ac:dyDescent="0.3">
      <c r="A14961" s="13">
        <v>14957</v>
      </c>
      <c r="B14961" s="3" t="s">
        <v>7249</v>
      </c>
      <c r="C14961" s="3" t="s">
        <v>4309</v>
      </c>
      <c r="D14961" s="3" t="s">
        <v>32316</v>
      </c>
      <c r="E14961" s="3" t="s">
        <v>6869</v>
      </c>
      <c r="F14961" s="3" t="s">
        <v>6870</v>
      </c>
      <c r="G14961" s="3" t="s">
        <v>32317</v>
      </c>
      <c r="H14961" s="8">
        <v>44448</v>
      </c>
    </row>
    <row r="14962" spans="1:8" ht="69" x14ac:dyDescent="0.3">
      <c r="A14962" s="13">
        <v>14958</v>
      </c>
      <c r="B14962" s="3" t="s">
        <v>10388</v>
      </c>
      <c r="C14962" s="3" t="s">
        <v>7</v>
      </c>
      <c r="D14962" s="3" t="s">
        <v>32516</v>
      </c>
      <c r="E14962" s="3" t="s">
        <v>6900</v>
      </c>
      <c r="F14962" s="3" t="s">
        <v>6901</v>
      </c>
      <c r="G14962" s="3" t="s">
        <v>32517</v>
      </c>
      <c r="H14962" s="8">
        <v>44448</v>
      </c>
    </row>
    <row r="14963" spans="1:8" ht="69" x14ac:dyDescent="0.3">
      <c r="A14963" s="13">
        <v>14959</v>
      </c>
      <c r="B14963" s="3" t="s">
        <v>10388</v>
      </c>
      <c r="C14963" s="3" t="s">
        <v>7</v>
      </c>
      <c r="D14963" s="3" t="s">
        <v>32518</v>
      </c>
      <c r="E14963" s="3" t="s">
        <v>6900</v>
      </c>
      <c r="F14963" s="3" t="s">
        <v>6901</v>
      </c>
      <c r="G14963" s="3" t="s">
        <v>32519</v>
      </c>
      <c r="H14963" s="8">
        <v>44448</v>
      </c>
    </row>
    <row r="14964" spans="1:8" ht="69" x14ac:dyDescent="0.3">
      <c r="A14964" s="13">
        <v>14960</v>
      </c>
      <c r="B14964" s="3" t="s">
        <v>10388</v>
      </c>
      <c r="C14964" s="3" t="s">
        <v>7</v>
      </c>
      <c r="D14964" s="3" t="s">
        <v>32520</v>
      </c>
      <c r="E14964" s="3" t="s">
        <v>6900</v>
      </c>
      <c r="F14964" s="3" t="s">
        <v>6901</v>
      </c>
      <c r="G14964" s="3" t="s">
        <v>32521</v>
      </c>
      <c r="H14964" s="8">
        <v>44448</v>
      </c>
    </row>
    <row r="14965" spans="1:8" ht="69" x14ac:dyDescent="0.3">
      <c r="A14965" s="13">
        <v>14961</v>
      </c>
      <c r="B14965" s="3" t="s">
        <v>10388</v>
      </c>
      <c r="C14965" s="3" t="s">
        <v>7</v>
      </c>
      <c r="D14965" s="3" t="s">
        <v>32522</v>
      </c>
      <c r="E14965" s="3" t="s">
        <v>6900</v>
      </c>
      <c r="F14965" s="3" t="s">
        <v>6901</v>
      </c>
      <c r="G14965" s="3" t="s">
        <v>32523</v>
      </c>
      <c r="H14965" s="8">
        <v>44448</v>
      </c>
    </row>
    <row r="14966" spans="1:8" ht="69" x14ac:dyDescent="0.3">
      <c r="A14966" s="13">
        <v>14962</v>
      </c>
      <c r="B14966" s="3" t="s">
        <v>10388</v>
      </c>
      <c r="C14966" s="3" t="s">
        <v>7</v>
      </c>
      <c r="D14966" s="3" t="s">
        <v>32524</v>
      </c>
      <c r="E14966" s="3" t="s">
        <v>6900</v>
      </c>
      <c r="F14966" s="3" t="s">
        <v>6901</v>
      </c>
      <c r="G14966" s="3" t="s">
        <v>32525</v>
      </c>
      <c r="H14966" s="8">
        <v>44448</v>
      </c>
    </row>
    <row r="14967" spans="1:8" ht="69" x14ac:dyDescent="0.3">
      <c r="A14967" s="13">
        <v>14963</v>
      </c>
      <c r="B14967" s="3" t="s">
        <v>7591</v>
      </c>
      <c r="C14967" s="3" t="s">
        <v>7</v>
      </c>
      <c r="D14967" s="3" t="s">
        <v>32526</v>
      </c>
      <c r="E14967" s="3" t="s">
        <v>10514</v>
      </c>
      <c r="F14967" s="3" t="s">
        <v>10515</v>
      </c>
      <c r="G14967" s="3" t="s">
        <v>32527</v>
      </c>
      <c r="H14967" s="8">
        <v>44448</v>
      </c>
    </row>
    <row r="14968" spans="1:8" ht="69" x14ac:dyDescent="0.3">
      <c r="A14968" s="13">
        <v>14964</v>
      </c>
      <c r="B14968" s="3" t="s">
        <v>10664</v>
      </c>
      <c r="C14968" s="3" t="s">
        <v>4309</v>
      </c>
      <c r="D14968" s="3" t="s">
        <v>32570</v>
      </c>
      <c r="E14968" s="3" t="s">
        <v>11076</v>
      </c>
      <c r="F14968" s="3" t="s">
        <v>11077</v>
      </c>
      <c r="G14968" s="3" t="s">
        <v>32571</v>
      </c>
      <c r="H14968" s="8">
        <v>44448</v>
      </c>
    </row>
    <row r="14969" spans="1:8" ht="69" x14ac:dyDescent="0.3">
      <c r="A14969" s="13">
        <v>14965</v>
      </c>
      <c r="B14969" s="3" t="s">
        <v>10664</v>
      </c>
      <c r="C14969" s="3" t="s">
        <v>4309</v>
      </c>
      <c r="D14969" s="3" t="s">
        <v>32572</v>
      </c>
      <c r="E14969" s="3" t="s">
        <v>11076</v>
      </c>
      <c r="F14969" s="3" t="s">
        <v>11077</v>
      </c>
      <c r="G14969" s="3" t="s">
        <v>32573</v>
      </c>
      <c r="H14969" s="8">
        <v>44448</v>
      </c>
    </row>
    <row r="14970" spans="1:8" ht="69" x14ac:dyDescent="0.3">
      <c r="A14970" s="13">
        <v>14966</v>
      </c>
      <c r="B14970" s="3" t="s">
        <v>10664</v>
      </c>
      <c r="C14970" s="3" t="s">
        <v>4309</v>
      </c>
      <c r="D14970" s="3" t="s">
        <v>32574</v>
      </c>
      <c r="E14970" s="3" t="s">
        <v>11076</v>
      </c>
      <c r="F14970" s="3" t="s">
        <v>11077</v>
      </c>
      <c r="G14970" s="3" t="s">
        <v>32575</v>
      </c>
      <c r="H14970" s="8">
        <v>44448</v>
      </c>
    </row>
    <row r="14971" spans="1:8" ht="55.2" x14ac:dyDescent="0.3">
      <c r="A14971" s="13">
        <v>14967</v>
      </c>
      <c r="B14971" s="3" t="s">
        <v>10664</v>
      </c>
      <c r="C14971" s="3" t="s">
        <v>4309</v>
      </c>
      <c r="D14971" s="3" t="s">
        <v>32576</v>
      </c>
      <c r="E14971" s="3" t="s">
        <v>11076</v>
      </c>
      <c r="F14971" s="3" t="s">
        <v>11077</v>
      </c>
      <c r="G14971" s="3" t="s">
        <v>32577</v>
      </c>
      <c r="H14971" s="8">
        <v>44448</v>
      </c>
    </row>
    <row r="14972" spans="1:8" ht="69" x14ac:dyDescent="0.3">
      <c r="A14972" s="13">
        <v>14968</v>
      </c>
      <c r="B14972" s="3" t="s">
        <v>12161</v>
      </c>
      <c r="C14972" s="3" t="s">
        <v>7</v>
      </c>
      <c r="D14972" s="3" t="s">
        <v>32615</v>
      </c>
      <c r="E14972" s="3" t="s">
        <v>693</v>
      </c>
      <c r="F14972" s="3" t="s">
        <v>694</v>
      </c>
      <c r="G14972" s="3" t="s">
        <v>32616</v>
      </c>
      <c r="H14972" s="8">
        <v>44448</v>
      </c>
    </row>
    <row r="14973" spans="1:8" ht="69" x14ac:dyDescent="0.3">
      <c r="A14973" s="13">
        <v>14969</v>
      </c>
      <c r="B14973" s="3" t="s">
        <v>12426</v>
      </c>
      <c r="C14973" s="3" t="s">
        <v>7</v>
      </c>
      <c r="D14973" s="3" t="s">
        <v>32678</v>
      </c>
      <c r="E14973" s="3" t="s">
        <v>12429</v>
      </c>
      <c r="F14973" s="3" t="s">
        <v>12430</v>
      </c>
      <c r="G14973" s="3" t="s">
        <v>32679</v>
      </c>
      <c r="H14973" s="8">
        <v>44448</v>
      </c>
    </row>
    <row r="14974" spans="1:8" ht="69" x14ac:dyDescent="0.3">
      <c r="A14974" s="13">
        <v>14970</v>
      </c>
      <c r="B14974" s="3" t="s">
        <v>12426</v>
      </c>
      <c r="C14974" s="3" t="s">
        <v>7</v>
      </c>
      <c r="D14974" s="3" t="s">
        <v>32680</v>
      </c>
      <c r="E14974" s="3" t="s">
        <v>12429</v>
      </c>
      <c r="F14974" s="3" t="s">
        <v>12430</v>
      </c>
      <c r="G14974" s="3" t="s">
        <v>32681</v>
      </c>
      <c r="H14974" s="8">
        <v>44448</v>
      </c>
    </row>
    <row r="14975" spans="1:8" ht="151.80000000000001" x14ac:dyDescent="0.3">
      <c r="A14975" s="13">
        <v>14971</v>
      </c>
      <c r="B14975" s="3" t="s">
        <v>29966</v>
      </c>
      <c r="C14975" s="3" t="s">
        <v>7</v>
      </c>
      <c r="D14975" s="3" t="s">
        <v>32682</v>
      </c>
      <c r="E14975" s="3" t="s">
        <v>1837</v>
      </c>
      <c r="F14975" s="3" t="s">
        <v>1838</v>
      </c>
      <c r="G14975" s="3" t="s">
        <v>32683</v>
      </c>
      <c r="H14975" s="8">
        <v>44448</v>
      </c>
    </row>
    <row r="14976" spans="1:8" ht="41.4" x14ac:dyDescent="0.3">
      <c r="A14976" s="13">
        <v>14972</v>
      </c>
      <c r="B14976" s="3" t="s">
        <v>13822</v>
      </c>
      <c r="C14976" s="3" t="s">
        <v>7</v>
      </c>
      <c r="D14976" s="3" t="s">
        <v>32994</v>
      </c>
      <c r="E14976" s="3" t="s">
        <v>13834</v>
      </c>
      <c r="F14976" s="3" t="s">
        <v>13835</v>
      </c>
      <c r="G14976" s="3" t="s">
        <v>32995</v>
      </c>
      <c r="H14976" s="8">
        <v>44448</v>
      </c>
    </row>
    <row r="14977" spans="1:8" ht="27.6" x14ac:dyDescent="0.3">
      <c r="A14977" s="13">
        <v>14973</v>
      </c>
      <c r="B14977" s="3" t="s">
        <v>13831</v>
      </c>
      <c r="C14977" s="3" t="s">
        <v>7</v>
      </c>
      <c r="D14977" s="3" t="s">
        <v>32996</v>
      </c>
      <c r="E14977" s="3" t="s">
        <v>13834</v>
      </c>
      <c r="F14977" s="3" t="s">
        <v>13835</v>
      </c>
      <c r="G14977" s="3" t="s">
        <v>32997</v>
      </c>
      <c r="H14977" s="8">
        <v>44448</v>
      </c>
    </row>
    <row r="14978" spans="1:8" ht="27.6" x14ac:dyDescent="0.3">
      <c r="A14978" s="13">
        <v>14974</v>
      </c>
      <c r="B14978" s="3" t="s">
        <v>13831</v>
      </c>
      <c r="C14978" s="3" t="s">
        <v>7</v>
      </c>
      <c r="D14978" s="3" t="s">
        <v>32998</v>
      </c>
      <c r="E14978" s="3" t="s">
        <v>13834</v>
      </c>
      <c r="F14978" s="3" t="s">
        <v>13835</v>
      </c>
      <c r="G14978" s="3" t="s">
        <v>32999</v>
      </c>
      <c r="H14978" s="8">
        <v>44448</v>
      </c>
    </row>
    <row r="14979" spans="1:8" ht="27.6" x14ac:dyDescent="0.3">
      <c r="A14979" s="13">
        <v>14975</v>
      </c>
      <c r="B14979" s="3" t="s">
        <v>13831</v>
      </c>
      <c r="C14979" s="3" t="s">
        <v>7</v>
      </c>
      <c r="D14979" s="3" t="s">
        <v>33000</v>
      </c>
      <c r="E14979" s="3" t="s">
        <v>13834</v>
      </c>
      <c r="F14979" s="3" t="s">
        <v>13835</v>
      </c>
      <c r="G14979" s="3" t="s">
        <v>33001</v>
      </c>
      <c r="H14979" s="8">
        <v>44448</v>
      </c>
    </row>
    <row r="14980" spans="1:8" ht="27.6" x14ac:dyDescent="0.3">
      <c r="A14980" s="13">
        <v>14976</v>
      </c>
      <c r="B14980" s="3" t="s">
        <v>13831</v>
      </c>
      <c r="C14980" s="3" t="s">
        <v>7</v>
      </c>
      <c r="D14980" s="3" t="s">
        <v>33002</v>
      </c>
      <c r="E14980" s="3" t="s">
        <v>13834</v>
      </c>
      <c r="F14980" s="3" t="s">
        <v>13835</v>
      </c>
      <c r="G14980" s="3" t="s">
        <v>33003</v>
      </c>
      <c r="H14980" s="8">
        <v>44448</v>
      </c>
    </row>
    <row r="14981" spans="1:8" ht="27.6" x14ac:dyDescent="0.3">
      <c r="A14981" s="13">
        <v>14977</v>
      </c>
      <c r="B14981" s="3" t="s">
        <v>13897</v>
      </c>
      <c r="C14981" s="3" t="s">
        <v>7</v>
      </c>
      <c r="D14981" s="3" t="s">
        <v>33908</v>
      </c>
      <c r="E14981" s="3" t="s">
        <v>6566</v>
      </c>
      <c r="F14981" s="3" t="s">
        <v>6567</v>
      </c>
      <c r="G14981" s="3" t="s">
        <v>33909</v>
      </c>
      <c r="H14981" s="8">
        <v>44448</v>
      </c>
    </row>
    <row r="14982" spans="1:8" ht="27.6" x14ac:dyDescent="0.3">
      <c r="A14982" s="13">
        <v>14978</v>
      </c>
      <c r="B14982" s="3" t="s">
        <v>13897</v>
      </c>
      <c r="C14982" s="3" t="s">
        <v>7</v>
      </c>
      <c r="D14982" s="3" t="s">
        <v>33910</v>
      </c>
      <c r="E14982" s="3" t="s">
        <v>6566</v>
      </c>
      <c r="F14982" s="3" t="s">
        <v>6567</v>
      </c>
      <c r="G14982" s="3" t="s">
        <v>33911</v>
      </c>
      <c r="H14982" s="8">
        <v>44448</v>
      </c>
    </row>
    <row r="14983" spans="1:8" ht="27.6" x14ac:dyDescent="0.3">
      <c r="A14983" s="13">
        <v>14979</v>
      </c>
      <c r="B14983" s="3" t="s">
        <v>13897</v>
      </c>
      <c r="C14983" s="3" t="s">
        <v>7</v>
      </c>
      <c r="D14983" s="3" t="s">
        <v>33912</v>
      </c>
      <c r="E14983" s="3" t="s">
        <v>6566</v>
      </c>
      <c r="F14983" s="3" t="s">
        <v>6567</v>
      </c>
      <c r="G14983" s="3" t="s">
        <v>33913</v>
      </c>
      <c r="H14983" s="8">
        <v>44448</v>
      </c>
    </row>
    <row r="14984" spans="1:8" ht="27.6" x14ac:dyDescent="0.3">
      <c r="A14984" s="13">
        <v>14980</v>
      </c>
      <c r="B14984" s="3" t="s">
        <v>13897</v>
      </c>
      <c r="C14984" s="3" t="s">
        <v>7</v>
      </c>
      <c r="D14984" s="3" t="s">
        <v>33914</v>
      </c>
      <c r="E14984" s="3" t="s">
        <v>6566</v>
      </c>
      <c r="F14984" s="3" t="s">
        <v>6567</v>
      </c>
      <c r="G14984" s="3" t="s">
        <v>33915</v>
      </c>
      <c r="H14984" s="8">
        <v>44448</v>
      </c>
    </row>
    <row r="14985" spans="1:8" ht="27.6" x14ac:dyDescent="0.3">
      <c r="A14985" s="13">
        <v>14981</v>
      </c>
      <c r="B14985" s="3" t="s">
        <v>13897</v>
      </c>
      <c r="C14985" s="3" t="s">
        <v>7</v>
      </c>
      <c r="D14985" s="3" t="s">
        <v>33916</v>
      </c>
      <c r="E14985" s="3" t="s">
        <v>6566</v>
      </c>
      <c r="F14985" s="3" t="s">
        <v>6567</v>
      </c>
      <c r="G14985" s="3" t="s">
        <v>33917</v>
      </c>
      <c r="H14985" s="8">
        <v>44448</v>
      </c>
    </row>
    <row r="14986" spans="1:8" ht="41.4" x14ac:dyDescent="0.3">
      <c r="A14986" s="13">
        <v>14982</v>
      </c>
      <c r="B14986" s="3" t="s">
        <v>16955</v>
      </c>
      <c r="C14986" s="3" t="s">
        <v>7</v>
      </c>
      <c r="D14986" s="3" t="s">
        <v>33918</v>
      </c>
      <c r="E14986" s="3" t="s">
        <v>16958</v>
      </c>
      <c r="F14986" s="3" t="s">
        <v>27401</v>
      </c>
      <c r="G14986" s="3" t="s">
        <v>33919</v>
      </c>
      <c r="H14986" s="8">
        <v>44448</v>
      </c>
    </row>
    <row r="14987" spans="1:8" ht="41.4" x14ac:dyDescent="0.3">
      <c r="A14987" s="13">
        <v>14983</v>
      </c>
      <c r="B14987" s="3" t="s">
        <v>16955</v>
      </c>
      <c r="C14987" s="3" t="s">
        <v>7</v>
      </c>
      <c r="D14987" s="3" t="s">
        <v>33920</v>
      </c>
      <c r="E14987" s="3" t="s">
        <v>16958</v>
      </c>
      <c r="F14987" s="3" t="s">
        <v>27401</v>
      </c>
      <c r="G14987" s="3" t="s">
        <v>33921</v>
      </c>
      <c r="H14987" s="8">
        <v>44448</v>
      </c>
    </row>
    <row r="14988" spans="1:8" ht="27.6" x14ac:dyDescent="0.3">
      <c r="A14988" s="13">
        <v>14984</v>
      </c>
      <c r="B14988" s="3" t="s">
        <v>16955</v>
      </c>
      <c r="C14988" s="3" t="s">
        <v>7</v>
      </c>
      <c r="D14988" s="3" t="s">
        <v>33922</v>
      </c>
      <c r="E14988" s="3" t="s">
        <v>16958</v>
      </c>
      <c r="F14988" s="3" t="s">
        <v>27401</v>
      </c>
      <c r="G14988" s="3" t="s">
        <v>33923</v>
      </c>
      <c r="H14988" s="8">
        <v>44448</v>
      </c>
    </row>
    <row r="14989" spans="1:8" ht="27.6" x14ac:dyDescent="0.3">
      <c r="A14989" s="13">
        <v>14985</v>
      </c>
      <c r="B14989" s="3" t="s">
        <v>13897</v>
      </c>
      <c r="C14989" s="3" t="s">
        <v>7</v>
      </c>
      <c r="D14989" s="3" t="s">
        <v>33924</v>
      </c>
      <c r="E14989" s="3" t="s">
        <v>6566</v>
      </c>
      <c r="F14989" s="3" t="s">
        <v>6567</v>
      </c>
      <c r="G14989" s="3" t="s">
        <v>33925</v>
      </c>
      <c r="H14989" s="8">
        <v>44448</v>
      </c>
    </row>
    <row r="14990" spans="1:8" ht="27.6" x14ac:dyDescent="0.3">
      <c r="A14990" s="13">
        <v>14986</v>
      </c>
      <c r="B14990" s="3" t="s">
        <v>16955</v>
      </c>
      <c r="C14990" s="3" t="s">
        <v>7</v>
      </c>
      <c r="D14990" s="3" t="s">
        <v>33926</v>
      </c>
      <c r="E14990" s="3" t="s">
        <v>16958</v>
      </c>
      <c r="F14990" s="3" t="s">
        <v>27401</v>
      </c>
      <c r="G14990" s="3" t="s">
        <v>33927</v>
      </c>
      <c r="H14990" s="8">
        <v>44448</v>
      </c>
    </row>
    <row r="14991" spans="1:8" ht="41.4" x14ac:dyDescent="0.3">
      <c r="A14991" s="13">
        <v>14987</v>
      </c>
      <c r="B14991" s="3" t="s">
        <v>13897</v>
      </c>
      <c r="C14991" s="3" t="s">
        <v>7</v>
      </c>
      <c r="D14991" s="3" t="s">
        <v>33928</v>
      </c>
      <c r="E14991" s="3" t="s">
        <v>6566</v>
      </c>
      <c r="F14991" s="3" t="s">
        <v>6567</v>
      </c>
      <c r="G14991" s="3" t="s">
        <v>33929</v>
      </c>
      <c r="H14991" s="8">
        <v>44448</v>
      </c>
    </row>
    <row r="14992" spans="1:8" ht="27.6" x14ac:dyDescent="0.3">
      <c r="A14992" s="13">
        <v>14988</v>
      </c>
      <c r="B14992" s="3" t="s">
        <v>16955</v>
      </c>
      <c r="C14992" s="3" t="s">
        <v>7</v>
      </c>
      <c r="D14992" s="3" t="s">
        <v>33930</v>
      </c>
      <c r="E14992" s="3" t="s">
        <v>16958</v>
      </c>
      <c r="F14992" s="3" t="s">
        <v>27401</v>
      </c>
      <c r="G14992" s="3" t="s">
        <v>33931</v>
      </c>
      <c r="H14992" s="8">
        <v>44448</v>
      </c>
    </row>
    <row r="14993" spans="1:8" ht="41.4" x14ac:dyDescent="0.3">
      <c r="A14993" s="13">
        <v>14989</v>
      </c>
      <c r="B14993" s="3" t="s">
        <v>17221</v>
      </c>
      <c r="C14993" s="3" t="s">
        <v>7</v>
      </c>
      <c r="D14993" s="3" t="s">
        <v>33932</v>
      </c>
      <c r="E14993" s="3" t="s">
        <v>6591</v>
      </c>
      <c r="F14993" s="3" t="s">
        <v>6592</v>
      </c>
      <c r="G14993" s="3" t="s">
        <v>33933</v>
      </c>
      <c r="H14993" s="8">
        <v>44448</v>
      </c>
    </row>
    <row r="14994" spans="1:8" ht="27.6" x14ac:dyDescent="0.3">
      <c r="A14994" s="13">
        <v>14990</v>
      </c>
      <c r="B14994" s="3" t="s">
        <v>13897</v>
      </c>
      <c r="C14994" s="3" t="s">
        <v>7</v>
      </c>
      <c r="D14994" s="3" t="s">
        <v>33934</v>
      </c>
      <c r="E14994" s="3" t="s">
        <v>6566</v>
      </c>
      <c r="F14994" s="3" t="s">
        <v>6567</v>
      </c>
      <c r="G14994" s="3" t="s">
        <v>33935</v>
      </c>
      <c r="H14994" s="8">
        <v>44448</v>
      </c>
    </row>
    <row r="14995" spans="1:8" ht="27.6" x14ac:dyDescent="0.3">
      <c r="A14995" s="13">
        <v>14991</v>
      </c>
      <c r="B14995" s="3" t="s">
        <v>13897</v>
      </c>
      <c r="C14995" s="3" t="s">
        <v>7</v>
      </c>
      <c r="D14995" s="3" t="s">
        <v>33936</v>
      </c>
      <c r="E14995" s="3" t="s">
        <v>6566</v>
      </c>
      <c r="F14995" s="3" t="s">
        <v>6567</v>
      </c>
      <c r="G14995" s="3" t="s">
        <v>33937</v>
      </c>
      <c r="H14995" s="8">
        <v>44448</v>
      </c>
    </row>
    <row r="14996" spans="1:8" ht="82.8" x14ac:dyDescent="0.3">
      <c r="A14996" s="13">
        <v>14992</v>
      </c>
      <c r="B14996" s="3" t="s">
        <v>13897</v>
      </c>
      <c r="C14996" s="3" t="s">
        <v>7</v>
      </c>
      <c r="D14996" s="3" t="s">
        <v>33938</v>
      </c>
      <c r="E14996" s="3" t="s">
        <v>13472</v>
      </c>
      <c r="F14996" s="3" t="s">
        <v>13473</v>
      </c>
      <c r="G14996" s="3" t="s">
        <v>33939</v>
      </c>
      <c r="H14996" s="8">
        <v>44448</v>
      </c>
    </row>
    <row r="14997" spans="1:8" ht="151.80000000000001" x14ac:dyDescent="0.3">
      <c r="A14997" s="13">
        <v>14993</v>
      </c>
      <c r="B14997" s="3" t="s">
        <v>13897</v>
      </c>
      <c r="C14997" s="3" t="s">
        <v>7</v>
      </c>
      <c r="D14997" s="3" t="s">
        <v>33940</v>
      </c>
      <c r="E14997" s="3" t="s">
        <v>6566</v>
      </c>
      <c r="F14997" s="3" t="s">
        <v>6567</v>
      </c>
      <c r="G14997" s="3" t="s">
        <v>33941</v>
      </c>
      <c r="H14997" s="8">
        <v>44448</v>
      </c>
    </row>
    <row r="14998" spans="1:8" ht="55.2" x14ac:dyDescent="0.3">
      <c r="A14998" s="13">
        <v>14994</v>
      </c>
      <c r="B14998" s="3" t="s">
        <v>18700</v>
      </c>
      <c r="C14998" s="3" t="s">
        <v>7</v>
      </c>
      <c r="D14998" s="3" t="s">
        <v>33942</v>
      </c>
      <c r="E14998" s="3" t="s">
        <v>6591</v>
      </c>
      <c r="F14998" s="3" t="s">
        <v>6592</v>
      </c>
      <c r="G14998" s="3" t="s">
        <v>33943</v>
      </c>
      <c r="H14998" s="8">
        <v>44448</v>
      </c>
    </row>
    <row r="14999" spans="1:8" ht="82.8" x14ac:dyDescent="0.3">
      <c r="A14999" s="13">
        <v>14995</v>
      </c>
      <c r="B14999" s="3" t="s">
        <v>13897</v>
      </c>
      <c r="C14999" s="3" t="s">
        <v>7</v>
      </c>
      <c r="D14999" s="3" t="s">
        <v>33944</v>
      </c>
      <c r="E14999" s="3" t="s">
        <v>6566</v>
      </c>
      <c r="F14999" s="3" t="s">
        <v>6567</v>
      </c>
      <c r="G14999" s="3" t="s">
        <v>33945</v>
      </c>
      <c r="H14999" s="8">
        <v>44448</v>
      </c>
    </row>
    <row r="15000" spans="1:8" ht="41.4" x14ac:dyDescent="0.3">
      <c r="A15000" s="13">
        <v>14996</v>
      </c>
      <c r="B15000" s="3" t="s">
        <v>18700</v>
      </c>
      <c r="C15000" s="3" t="s">
        <v>7</v>
      </c>
      <c r="D15000" s="3" t="s">
        <v>33946</v>
      </c>
      <c r="E15000" s="3" t="s">
        <v>6591</v>
      </c>
      <c r="F15000" s="3" t="s">
        <v>6592</v>
      </c>
      <c r="G15000" s="3" t="s">
        <v>33947</v>
      </c>
      <c r="H15000" s="8">
        <v>44448</v>
      </c>
    </row>
    <row r="15001" spans="1:8" ht="41.4" x14ac:dyDescent="0.3">
      <c r="A15001" s="13">
        <v>14997</v>
      </c>
      <c r="B15001" s="3" t="s">
        <v>13897</v>
      </c>
      <c r="C15001" s="3" t="s">
        <v>7</v>
      </c>
      <c r="D15001" s="3" t="s">
        <v>33948</v>
      </c>
      <c r="E15001" s="3" t="s">
        <v>6566</v>
      </c>
      <c r="F15001" s="3" t="s">
        <v>6567</v>
      </c>
      <c r="G15001" s="3" t="s">
        <v>33949</v>
      </c>
      <c r="H15001" s="8">
        <v>44448</v>
      </c>
    </row>
    <row r="15002" spans="1:8" ht="27.6" x14ac:dyDescent="0.3">
      <c r="A15002" s="13">
        <v>14998</v>
      </c>
      <c r="B15002" s="3" t="s">
        <v>13897</v>
      </c>
      <c r="C15002" s="3" t="s">
        <v>7</v>
      </c>
      <c r="D15002" s="3" t="s">
        <v>33950</v>
      </c>
      <c r="E15002" s="3" t="s">
        <v>6566</v>
      </c>
      <c r="F15002" s="3" t="s">
        <v>6567</v>
      </c>
      <c r="G15002" s="3" t="s">
        <v>33951</v>
      </c>
      <c r="H15002" s="8">
        <v>44448</v>
      </c>
    </row>
    <row r="15003" spans="1:8" ht="41.4" x14ac:dyDescent="0.3">
      <c r="A15003" s="13">
        <v>14999</v>
      </c>
      <c r="B15003" s="3" t="s">
        <v>13897</v>
      </c>
      <c r="C15003" s="3" t="s">
        <v>7</v>
      </c>
      <c r="D15003" s="3" t="s">
        <v>33952</v>
      </c>
      <c r="E15003" s="3" t="s">
        <v>6566</v>
      </c>
      <c r="F15003" s="3" t="s">
        <v>6567</v>
      </c>
      <c r="G15003" s="3" t="s">
        <v>33953</v>
      </c>
      <c r="H15003" s="8">
        <v>44448</v>
      </c>
    </row>
    <row r="15004" spans="1:8" ht="151.80000000000001" x14ac:dyDescent="0.3">
      <c r="A15004" s="13">
        <v>15000</v>
      </c>
      <c r="B15004" s="3" t="s">
        <v>13825</v>
      </c>
      <c r="C15004" s="3" t="s">
        <v>4002</v>
      </c>
      <c r="D15004" s="3" t="s">
        <v>34167</v>
      </c>
      <c r="E15004" s="3" t="s">
        <v>4108</v>
      </c>
      <c r="F15004" s="3" t="s">
        <v>4109</v>
      </c>
      <c r="G15004" s="3" t="s">
        <v>34168</v>
      </c>
      <c r="H15004" s="8">
        <v>44448</v>
      </c>
    </row>
    <row r="15005" spans="1:8" ht="96.6" x14ac:dyDescent="0.3">
      <c r="A15005" s="13">
        <v>15001</v>
      </c>
      <c r="B15005" s="3" t="s">
        <v>34169</v>
      </c>
      <c r="C15005" s="3" t="s">
        <v>4002</v>
      </c>
      <c r="D15005" s="3" t="s">
        <v>34170</v>
      </c>
      <c r="E15005" s="3" t="s">
        <v>13903</v>
      </c>
      <c r="F15005" s="3" t="s">
        <v>13904</v>
      </c>
      <c r="G15005" s="3" t="s">
        <v>34171</v>
      </c>
      <c r="H15005" s="8">
        <v>44448</v>
      </c>
    </row>
    <row r="15006" spans="1:8" ht="41.4" x14ac:dyDescent="0.3">
      <c r="A15006" s="13">
        <v>15002</v>
      </c>
      <c r="B15006" s="3" t="s">
        <v>34285</v>
      </c>
      <c r="C15006" s="3" t="s">
        <v>4309</v>
      </c>
      <c r="D15006" s="3" t="s">
        <v>34286</v>
      </c>
      <c r="E15006" s="3" t="s">
        <v>13903</v>
      </c>
      <c r="F15006" s="3" t="s">
        <v>13904</v>
      </c>
      <c r="G15006" s="3" t="s">
        <v>34287</v>
      </c>
      <c r="H15006" s="8">
        <v>44448</v>
      </c>
    </row>
    <row r="15007" spans="1:8" ht="69" x14ac:dyDescent="0.3">
      <c r="A15007" s="13">
        <v>15003</v>
      </c>
      <c r="B15007" s="3" t="s">
        <v>23406</v>
      </c>
      <c r="C15007" s="3" t="s">
        <v>4309</v>
      </c>
      <c r="D15007" s="3" t="s">
        <v>34288</v>
      </c>
      <c r="E15007" s="3" t="s">
        <v>22599</v>
      </c>
      <c r="F15007" s="3" t="s">
        <v>22600</v>
      </c>
      <c r="G15007" s="3" t="s">
        <v>34289</v>
      </c>
      <c r="H15007" s="8">
        <v>44448</v>
      </c>
    </row>
    <row r="15008" spans="1:8" ht="69" x14ac:dyDescent="0.3">
      <c r="A15008" s="13">
        <v>15004</v>
      </c>
      <c r="B15008" s="3" t="s">
        <v>23406</v>
      </c>
      <c r="C15008" s="3" t="s">
        <v>4309</v>
      </c>
      <c r="D15008" s="3" t="s">
        <v>34290</v>
      </c>
      <c r="E15008" s="3" t="s">
        <v>22599</v>
      </c>
      <c r="F15008" s="3" t="s">
        <v>22600</v>
      </c>
      <c r="G15008" s="3" t="s">
        <v>34291</v>
      </c>
      <c r="H15008" s="8">
        <v>44448</v>
      </c>
    </row>
    <row r="15009" spans="1:8" ht="69" x14ac:dyDescent="0.3">
      <c r="A15009" s="13">
        <v>15005</v>
      </c>
      <c r="B15009" s="3" t="s">
        <v>7591</v>
      </c>
      <c r="C15009" s="3" t="s">
        <v>4309</v>
      </c>
      <c r="D15009" s="3" t="s">
        <v>34292</v>
      </c>
      <c r="E15009" s="3" t="s">
        <v>13623</v>
      </c>
      <c r="F15009" s="3" t="s">
        <v>13624</v>
      </c>
      <c r="G15009" s="3" t="s">
        <v>34293</v>
      </c>
      <c r="H15009" s="8">
        <v>44448</v>
      </c>
    </row>
    <row r="15010" spans="1:8" ht="55.2" x14ac:dyDescent="0.3">
      <c r="A15010" s="13">
        <v>15006</v>
      </c>
      <c r="B15010" s="3" t="s">
        <v>34326</v>
      </c>
      <c r="C15010" s="3" t="s">
        <v>6865</v>
      </c>
      <c r="D15010" s="3" t="s">
        <v>34327</v>
      </c>
      <c r="E15010" s="3" t="s">
        <v>4108</v>
      </c>
      <c r="F15010" s="3" t="s">
        <v>4109</v>
      </c>
      <c r="G15010" s="3" t="s">
        <v>34328</v>
      </c>
      <c r="H15010" s="8">
        <v>44448</v>
      </c>
    </row>
    <row r="15011" spans="1:8" ht="96.6" x14ac:dyDescent="0.3">
      <c r="A15011" s="13">
        <v>15007</v>
      </c>
      <c r="B15011" s="3" t="s">
        <v>34375</v>
      </c>
      <c r="C15011" s="3" t="s">
        <v>7</v>
      </c>
      <c r="D15011" s="3" t="s">
        <v>34459</v>
      </c>
      <c r="E15011" s="3" t="s">
        <v>24852</v>
      </c>
      <c r="F15011" s="3" t="s">
        <v>24853</v>
      </c>
      <c r="G15011" s="3" t="s">
        <v>34460</v>
      </c>
      <c r="H15011" s="8">
        <v>44448</v>
      </c>
    </row>
    <row r="15012" spans="1:8" ht="110.4" x14ac:dyDescent="0.3">
      <c r="A15012" s="13">
        <v>15008</v>
      </c>
      <c r="B15012" s="3" t="s">
        <v>34375</v>
      </c>
      <c r="C15012" s="3" t="s">
        <v>7</v>
      </c>
      <c r="D15012" s="3" t="s">
        <v>34461</v>
      </c>
      <c r="E15012" s="3" t="s">
        <v>24852</v>
      </c>
      <c r="F15012" s="3" t="s">
        <v>24853</v>
      </c>
      <c r="G15012" s="3" t="s">
        <v>34462</v>
      </c>
      <c r="H15012" s="8">
        <v>44448</v>
      </c>
    </row>
    <row r="15013" spans="1:8" ht="110.4" x14ac:dyDescent="0.3">
      <c r="A15013" s="13">
        <v>15009</v>
      </c>
      <c r="B15013" s="3" t="s">
        <v>34375</v>
      </c>
      <c r="C15013" s="3" t="s">
        <v>7</v>
      </c>
      <c r="D15013" s="3" t="s">
        <v>34463</v>
      </c>
      <c r="E15013" s="3" t="s">
        <v>24852</v>
      </c>
      <c r="F15013" s="3" t="s">
        <v>24853</v>
      </c>
      <c r="G15013" s="3" t="s">
        <v>34464</v>
      </c>
      <c r="H15013" s="8">
        <v>44448</v>
      </c>
    </row>
    <row r="15014" spans="1:8" ht="110.4" x14ac:dyDescent="0.3">
      <c r="A15014" s="13">
        <v>15010</v>
      </c>
      <c r="B15014" s="3" t="s">
        <v>34375</v>
      </c>
      <c r="C15014" s="3" t="s">
        <v>7</v>
      </c>
      <c r="D15014" s="3" t="s">
        <v>34465</v>
      </c>
      <c r="E15014" s="3" t="s">
        <v>24852</v>
      </c>
      <c r="F15014" s="3" t="s">
        <v>24853</v>
      </c>
      <c r="G15014" s="3" t="s">
        <v>34466</v>
      </c>
      <c r="H15014" s="8">
        <v>44448</v>
      </c>
    </row>
    <row r="15015" spans="1:8" ht="110.4" x14ac:dyDescent="0.3">
      <c r="A15015" s="13">
        <v>15011</v>
      </c>
      <c r="B15015" s="3" t="s">
        <v>34375</v>
      </c>
      <c r="C15015" s="3" t="s">
        <v>7</v>
      </c>
      <c r="D15015" s="3" t="s">
        <v>34467</v>
      </c>
      <c r="E15015" s="3" t="s">
        <v>24852</v>
      </c>
      <c r="F15015" s="3" t="s">
        <v>24853</v>
      </c>
      <c r="G15015" s="3" t="s">
        <v>34468</v>
      </c>
      <c r="H15015" s="8">
        <v>44448</v>
      </c>
    </row>
    <row r="15016" spans="1:8" ht="110.4" x14ac:dyDescent="0.3">
      <c r="A15016" s="13">
        <v>15012</v>
      </c>
      <c r="B15016" s="3" t="s">
        <v>34375</v>
      </c>
      <c r="C15016" s="3" t="s">
        <v>7</v>
      </c>
      <c r="D15016" s="3" t="s">
        <v>34469</v>
      </c>
      <c r="E15016" s="3" t="s">
        <v>24852</v>
      </c>
      <c r="F15016" s="3" t="s">
        <v>24853</v>
      </c>
      <c r="G15016" s="3" t="s">
        <v>34470</v>
      </c>
      <c r="H15016" s="8">
        <v>44448</v>
      </c>
    </row>
    <row r="15017" spans="1:8" ht="110.4" x14ac:dyDescent="0.3">
      <c r="A15017" s="13">
        <v>15013</v>
      </c>
      <c r="B15017" s="3" t="s">
        <v>34375</v>
      </c>
      <c r="C15017" s="3" t="s">
        <v>7</v>
      </c>
      <c r="D15017" s="3" t="s">
        <v>34471</v>
      </c>
      <c r="E15017" s="3" t="s">
        <v>24852</v>
      </c>
      <c r="F15017" s="3" t="s">
        <v>24853</v>
      </c>
      <c r="G15017" s="3" t="s">
        <v>34472</v>
      </c>
      <c r="H15017" s="8">
        <v>44448</v>
      </c>
    </row>
    <row r="15018" spans="1:8" ht="110.4" x14ac:dyDescent="0.3">
      <c r="A15018" s="13">
        <v>15014</v>
      </c>
      <c r="B15018" s="3" t="s">
        <v>34375</v>
      </c>
      <c r="C15018" s="3" t="s">
        <v>7</v>
      </c>
      <c r="D15018" s="3" t="s">
        <v>34473</v>
      </c>
      <c r="E15018" s="3" t="s">
        <v>24852</v>
      </c>
      <c r="F15018" s="3" t="s">
        <v>24853</v>
      </c>
      <c r="G15018" s="3" t="s">
        <v>34474</v>
      </c>
      <c r="H15018" s="8">
        <v>44448</v>
      </c>
    </row>
    <row r="15019" spans="1:8" ht="96.6" x14ac:dyDescent="0.3">
      <c r="A15019" s="13">
        <v>15015</v>
      </c>
      <c r="B15019" s="3" t="s">
        <v>34375</v>
      </c>
      <c r="C15019" s="3" t="s">
        <v>7</v>
      </c>
      <c r="D15019" s="3" t="s">
        <v>34475</v>
      </c>
      <c r="E15019" s="3" t="s">
        <v>24852</v>
      </c>
      <c r="F15019" s="3" t="s">
        <v>24853</v>
      </c>
      <c r="G15019" s="3" t="s">
        <v>34476</v>
      </c>
      <c r="H15019" s="8">
        <v>44448</v>
      </c>
    </row>
    <row r="15020" spans="1:8" ht="110.4" x14ac:dyDescent="0.3">
      <c r="A15020" s="13">
        <v>15016</v>
      </c>
      <c r="B15020" s="3" t="s">
        <v>34375</v>
      </c>
      <c r="C15020" s="3" t="s">
        <v>7</v>
      </c>
      <c r="D15020" s="3" t="s">
        <v>34477</v>
      </c>
      <c r="E15020" s="3" t="s">
        <v>24852</v>
      </c>
      <c r="F15020" s="3" t="s">
        <v>24853</v>
      </c>
      <c r="G15020" s="3" t="s">
        <v>34478</v>
      </c>
      <c r="H15020" s="8">
        <v>44448</v>
      </c>
    </row>
    <row r="15021" spans="1:8" ht="96.6" x14ac:dyDescent="0.3">
      <c r="A15021" s="13">
        <v>15017</v>
      </c>
      <c r="B15021" s="3" t="s">
        <v>34375</v>
      </c>
      <c r="C15021" s="3" t="s">
        <v>7</v>
      </c>
      <c r="D15021" s="3" t="s">
        <v>34479</v>
      </c>
      <c r="E15021" s="3" t="s">
        <v>24852</v>
      </c>
      <c r="F15021" s="3" t="s">
        <v>24853</v>
      </c>
      <c r="G15021" s="3" t="s">
        <v>34480</v>
      </c>
      <c r="H15021" s="8">
        <v>44448</v>
      </c>
    </row>
    <row r="15022" spans="1:8" ht="110.4" x14ac:dyDescent="0.3">
      <c r="A15022" s="13">
        <v>15018</v>
      </c>
      <c r="B15022" s="3" t="s">
        <v>34375</v>
      </c>
      <c r="C15022" s="3" t="s">
        <v>7</v>
      </c>
      <c r="D15022" s="3" t="s">
        <v>34481</v>
      </c>
      <c r="E15022" s="3" t="s">
        <v>24852</v>
      </c>
      <c r="F15022" s="3" t="s">
        <v>24853</v>
      </c>
      <c r="G15022" s="3" t="s">
        <v>34482</v>
      </c>
      <c r="H15022" s="8">
        <v>44448</v>
      </c>
    </row>
    <row r="15023" spans="1:8" ht="96.6" x14ac:dyDescent="0.3">
      <c r="A15023" s="13">
        <v>15019</v>
      </c>
      <c r="B15023" s="3" t="s">
        <v>34375</v>
      </c>
      <c r="C15023" s="3" t="s">
        <v>7</v>
      </c>
      <c r="D15023" s="3" t="s">
        <v>34483</v>
      </c>
      <c r="E15023" s="3" t="s">
        <v>24852</v>
      </c>
      <c r="F15023" s="3" t="s">
        <v>24853</v>
      </c>
      <c r="G15023" s="3" t="s">
        <v>34484</v>
      </c>
      <c r="H15023" s="8">
        <v>44448</v>
      </c>
    </row>
    <row r="15024" spans="1:8" ht="96.6" x14ac:dyDescent="0.3">
      <c r="A15024" s="13">
        <v>15020</v>
      </c>
      <c r="B15024" s="3" t="s">
        <v>34375</v>
      </c>
      <c r="C15024" s="3" t="s">
        <v>7</v>
      </c>
      <c r="D15024" s="3" t="s">
        <v>34485</v>
      </c>
      <c r="E15024" s="3" t="s">
        <v>24852</v>
      </c>
      <c r="F15024" s="3" t="s">
        <v>24853</v>
      </c>
      <c r="G15024" s="3" t="s">
        <v>34486</v>
      </c>
      <c r="H15024" s="8">
        <v>44448</v>
      </c>
    </row>
    <row r="15025" spans="1:8" ht="96.6" x14ac:dyDescent="0.3">
      <c r="A15025" s="13">
        <v>15021</v>
      </c>
      <c r="B15025" s="3" t="s">
        <v>34375</v>
      </c>
      <c r="C15025" s="3" t="s">
        <v>7</v>
      </c>
      <c r="D15025" s="3" t="s">
        <v>34487</v>
      </c>
      <c r="E15025" s="3" t="s">
        <v>24852</v>
      </c>
      <c r="F15025" s="3" t="s">
        <v>24853</v>
      </c>
      <c r="G15025" s="3" t="s">
        <v>34488</v>
      </c>
      <c r="H15025" s="8">
        <v>44448</v>
      </c>
    </row>
    <row r="15026" spans="1:8" ht="110.4" x14ac:dyDescent="0.3">
      <c r="A15026" s="13">
        <v>15022</v>
      </c>
      <c r="B15026" s="3" t="s">
        <v>34375</v>
      </c>
      <c r="C15026" s="3" t="s">
        <v>7</v>
      </c>
      <c r="D15026" s="3" t="s">
        <v>34489</v>
      </c>
      <c r="E15026" s="3" t="s">
        <v>24852</v>
      </c>
      <c r="F15026" s="3" t="s">
        <v>24853</v>
      </c>
      <c r="G15026" s="3" t="s">
        <v>34490</v>
      </c>
      <c r="H15026" s="8">
        <v>44448</v>
      </c>
    </row>
    <row r="15027" spans="1:8" ht="110.4" x14ac:dyDescent="0.3">
      <c r="A15027" s="13">
        <v>15023</v>
      </c>
      <c r="B15027" s="3" t="s">
        <v>34375</v>
      </c>
      <c r="C15027" s="3" t="s">
        <v>7</v>
      </c>
      <c r="D15027" s="3" t="s">
        <v>34491</v>
      </c>
      <c r="E15027" s="3" t="s">
        <v>24852</v>
      </c>
      <c r="F15027" s="3" t="s">
        <v>24853</v>
      </c>
      <c r="G15027" s="3" t="s">
        <v>34492</v>
      </c>
      <c r="H15027" s="8">
        <v>44448</v>
      </c>
    </row>
    <row r="15028" spans="1:8" ht="110.4" x14ac:dyDescent="0.3">
      <c r="A15028" s="13">
        <v>15024</v>
      </c>
      <c r="B15028" s="3" t="s">
        <v>34375</v>
      </c>
      <c r="C15028" s="3" t="s">
        <v>7</v>
      </c>
      <c r="D15028" s="3" t="s">
        <v>34493</v>
      </c>
      <c r="E15028" s="3" t="s">
        <v>24852</v>
      </c>
      <c r="F15028" s="3" t="s">
        <v>24853</v>
      </c>
      <c r="G15028" s="3" t="s">
        <v>34494</v>
      </c>
      <c r="H15028" s="8">
        <v>44448</v>
      </c>
    </row>
    <row r="15029" spans="1:8" ht="110.4" x14ac:dyDescent="0.3">
      <c r="A15029" s="13">
        <v>15025</v>
      </c>
      <c r="B15029" s="3" t="s">
        <v>34375</v>
      </c>
      <c r="C15029" s="3" t="s">
        <v>7</v>
      </c>
      <c r="D15029" s="3" t="s">
        <v>34495</v>
      </c>
      <c r="E15029" s="3" t="s">
        <v>24852</v>
      </c>
      <c r="F15029" s="3" t="s">
        <v>24853</v>
      </c>
      <c r="G15029" s="3" t="s">
        <v>34496</v>
      </c>
      <c r="H15029" s="8">
        <v>44448</v>
      </c>
    </row>
    <row r="15030" spans="1:8" ht="96.6" x14ac:dyDescent="0.3">
      <c r="A15030" s="13">
        <v>15026</v>
      </c>
      <c r="B15030" s="3" t="s">
        <v>34375</v>
      </c>
      <c r="C15030" s="3" t="s">
        <v>4309</v>
      </c>
      <c r="D15030" s="3" t="s">
        <v>34697</v>
      </c>
      <c r="E15030" s="3" t="s">
        <v>24852</v>
      </c>
      <c r="F15030" s="3" t="s">
        <v>24853</v>
      </c>
      <c r="G15030" s="3" t="s">
        <v>34698</v>
      </c>
      <c r="H15030" s="8">
        <v>44448</v>
      </c>
    </row>
    <row r="15031" spans="1:8" ht="96.6" x14ac:dyDescent="0.3">
      <c r="A15031" s="13">
        <v>15027</v>
      </c>
      <c r="B15031" s="3" t="s">
        <v>34375</v>
      </c>
      <c r="C15031" s="3" t="s">
        <v>4309</v>
      </c>
      <c r="D15031" s="3" t="s">
        <v>34699</v>
      </c>
      <c r="E15031" s="3" t="s">
        <v>24852</v>
      </c>
      <c r="F15031" s="3" t="s">
        <v>24853</v>
      </c>
      <c r="G15031" s="3" t="s">
        <v>34700</v>
      </c>
      <c r="H15031" s="8">
        <v>44448</v>
      </c>
    </row>
    <row r="15032" spans="1:8" ht="96.6" x14ac:dyDescent="0.3">
      <c r="A15032" s="13">
        <v>15028</v>
      </c>
      <c r="B15032" s="3" t="s">
        <v>34375</v>
      </c>
      <c r="C15032" s="3" t="s">
        <v>4309</v>
      </c>
      <c r="D15032" s="3" t="s">
        <v>34701</v>
      </c>
      <c r="E15032" s="3" t="s">
        <v>24852</v>
      </c>
      <c r="F15032" s="3" t="s">
        <v>24853</v>
      </c>
      <c r="G15032" s="3" t="s">
        <v>34702</v>
      </c>
      <c r="H15032" s="8">
        <v>44448</v>
      </c>
    </row>
    <row r="15033" spans="1:8" ht="27.6" x14ac:dyDescent="0.3">
      <c r="A15033" s="13">
        <v>15029</v>
      </c>
      <c r="B15033" s="3" t="s">
        <v>333</v>
      </c>
      <c r="C15033" s="3" t="s">
        <v>7</v>
      </c>
      <c r="D15033" s="3" t="s">
        <v>31294</v>
      </c>
      <c r="E15033" s="3" t="s">
        <v>49</v>
      </c>
      <c r="F15033" s="3" t="s">
        <v>50</v>
      </c>
      <c r="G15033" s="3" t="s">
        <v>31295</v>
      </c>
      <c r="H15033" s="8">
        <v>44449</v>
      </c>
    </row>
    <row r="15034" spans="1:8" ht="27.6" x14ac:dyDescent="0.3">
      <c r="A15034" s="13">
        <v>15030</v>
      </c>
      <c r="B15034" s="3" t="s">
        <v>28173</v>
      </c>
      <c r="C15034" s="3" t="s">
        <v>7</v>
      </c>
      <c r="D15034" s="3" t="s">
        <v>31296</v>
      </c>
      <c r="E15034" s="3" t="s">
        <v>49</v>
      </c>
      <c r="F15034" s="3" t="s">
        <v>50</v>
      </c>
      <c r="G15034" s="3" t="s">
        <v>31297</v>
      </c>
      <c r="H15034" s="8">
        <v>44449</v>
      </c>
    </row>
    <row r="15035" spans="1:8" ht="41.4" x14ac:dyDescent="0.3">
      <c r="A15035" s="13">
        <v>15031</v>
      </c>
      <c r="B15035" s="3" t="s">
        <v>28176</v>
      </c>
      <c r="C15035" s="3" t="s">
        <v>7</v>
      </c>
      <c r="D15035" s="3" t="s">
        <v>31298</v>
      </c>
      <c r="E15035" s="3" t="s">
        <v>4011</v>
      </c>
      <c r="F15035" s="3" t="s">
        <v>4012</v>
      </c>
      <c r="G15035" s="3" t="s">
        <v>31299</v>
      </c>
      <c r="H15035" s="8">
        <v>44449</v>
      </c>
    </row>
    <row r="15036" spans="1:8" ht="27.6" x14ac:dyDescent="0.3">
      <c r="A15036" s="13">
        <v>15032</v>
      </c>
      <c r="B15036" s="3" t="s">
        <v>31300</v>
      </c>
      <c r="C15036" s="3" t="s">
        <v>7</v>
      </c>
      <c r="D15036" s="3" t="s">
        <v>31301</v>
      </c>
      <c r="E15036" s="3" t="s">
        <v>178</v>
      </c>
      <c r="F15036" s="3" t="s">
        <v>179</v>
      </c>
      <c r="G15036" s="3" t="s">
        <v>31302</v>
      </c>
      <c r="H15036" s="8">
        <v>44449</v>
      </c>
    </row>
    <row r="15037" spans="1:8" ht="55.2" x14ac:dyDescent="0.3">
      <c r="A15037" s="13">
        <v>15033</v>
      </c>
      <c r="B15037" s="3" t="s">
        <v>3604</v>
      </c>
      <c r="C15037" s="3" t="s">
        <v>4309</v>
      </c>
      <c r="D15037" s="3" t="s">
        <v>31429</v>
      </c>
      <c r="E15037" s="3" t="s">
        <v>31356</v>
      </c>
      <c r="F15037" s="3" t="s">
        <v>31357</v>
      </c>
      <c r="G15037" s="3" t="s">
        <v>31430</v>
      </c>
      <c r="H15037" s="8">
        <v>44449</v>
      </c>
    </row>
    <row r="15038" spans="1:8" ht="55.2" x14ac:dyDescent="0.3">
      <c r="A15038" s="13">
        <v>15034</v>
      </c>
      <c r="B15038" s="3" t="s">
        <v>3604</v>
      </c>
      <c r="C15038" s="3" t="s">
        <v>4309</v>
      </c>
      <c r="D15038" s="3" t="s">
        <v>31431</v>
      </c>
      <c r="E15038" s="3" t="s">
        <v>31356</v>
      </c>
      <c r="F15038" s="3" t="s">
        <v>31357</v>
      </c>
      <c r="G15038" s="3" t="s">
        <v>31432</v>
      </c>
      <c r="H15038" s="8">
        <v>44449</v>
      </c>
    </row>
    <row r="15039" spans="1:8" ht="55.2" x14ac:dyDescent="0.3">
      <c r="A15039" s="13">
        <v>15035</v>
      </c>
      <c r="B15039" s="3" t="s">
        <v>3604</v>
      </c>
      <c r="C15039" s="3" t="s">
        <v>4309</v>
      </c>
      <c r="D15039" s="3" t="s">
        <v>31433</v>
      </c>
      <c r="E15039" s="3" t="s">
        <v>31356</v>
      </c>
      <c r="F15039" s="3" t="s">
        <v>31357</v>
      </c>
      <c r="G15039" s="3" t="s">
        <v>31434</v>
      </c>
      <c r="H15039" s="8">
        <v>44449</v>
      </c>
    </row>
    <row r="15040" spans="1:8" ht="55.2" x14ac:dyDescent="0.3">
      <c r="A15040" s="13">
        <v>15036</v>
      </c>
      <c r="B15040" s="3" t="s">
        <v>3604</v>
      </c>
      <c r="C15040" s="3" t="s">
        <v>4309</v>
      </c>
      <c r="D15040" s="3" t="s">
        <v>31435</v>
      </c>
      <c r="E15040" s="3" t="s">
        <v>31356</v>
      </c>
      <c r="F15040" s="3" t="s">
        <v>31357</v>
      </c>
      <c r="G15040" s="3" t="s">
        <v>31436</v>
      </c>
      <c r="H15040" s="8">
        <v>44449</v>
      </c>
    </row>
    <row r="15041" spans="1:8" ht="55.2" x14ac:dyDescent="0.3">
      <c r="A15041" s="13">
        <v>15037</v>
      </c>
      <c r="B15041" s="3" t="s">
        <v>3604</v>
      </c>
      <c r="C15041" s="3" t="s">
        <v>4309</v>
      </c>
      <c r="D15041" s="3" t="s">
        <v>31437</v>
      </c>
      <c r="E15041" s="3" t="s">
        <v>31356</v>
      </c>
      <c r="F15041" s="3" t="s">
        <v>31357</v>
      </c>
      <c r="G15041" s="3" t="s">
        <v>31438</v>
      </c>
      <c r="H15041" s="8">
        <v>44449</v>
      </c>
    </row>
    <row r="15042" spans="1:8" ht="55.2" x14ac:dyDescent="0.3">
      <c r="A15042" s="13">
        <v>15038</v>
      </c>
      <c r="B15042" s="3" t="s">
        <v>3604</v>
      </c>
      <c r="C15042" s="3" t="s">
        <v>4309</v>
      </c>
      <c r="D15042" s="3" t="s">
        <v>31439</v>
      </c>
      <c r="E15042" s="3" t="s">
        <v>31356</v>
      </c>
      <c r="F15042" s="3" t="s">
        <v>31357</v>
      </c>
      <c r="G15042" s="3" t="s">
        <v>31440</v>
      </c>
      <c r="H15042" s="8">
        <v>44449</v>
      </c>
    </row>
    <row r="15043" spans="1:8" ht="55.2" x14ac:dyDescent="0.3">
      <c r="A15043" s="13">
        <v>15039</v>
      </c>
      <c r="B15043" s="3" t="s">
        <v>3604</v>
      </c>
      <c r="C15043" s="3" t="s">
        <v>4309</v>
      </c>
      <c r="D15043" s="3" t="s">
        <v>31441</v>
      </c>
      <c r="E15043" s="3" t="s">
        <v>31356</v>
      </c>
      <c r="F15043" s="3" t="s">
        <v>31357</v>
      </c>
      <c r="G15043" s="3" t="s">
        <v>31442</v>
      </c>
      <c r="H15043" s="8">
        <v>44449</v>
      </c>
    </row>
    <row r="15044" spans="1:8" ht="55.2" x14ac:dyDescent="0.3">
      <c r="A15044" s="13">
        <v>15040</v>
      </c>
      <c r="B15044" s="3" t="s">
        <v>3604</v>
      </c>
      <c r="C15044" s="3" t="s">
        <v>4309</v>
      </c>
      <c r="D15044" s="3" t="s">
        <v>31443</v>
      </c>
      <c r="E15044" s="3" t="s">
        <v>31356</v>
      </c>
      <c r="F15044" s="3" t="s">
        <v>31357</v>
      </c>
      <c r="G15044" s="3" t="s">
        <v>31444</v>
      </c>
      <c r="H15044" s="8">
        <v>44449</v>
      </c>
    </row>
    <row r="15045" spans="1:8" ht="55.2" x14ac:dyDescent="0.3">
      <c r="A15045" s="13">
        <v>15041</v>
      </c>
      <c r="B15045" s="3" t="s">
        <v>3604</v>
      </c>
      <c r="C15045" s="3" t="s">
        <v>4309</v>
      </c>
      <c r="D15045" s="3" t="s">
        <v>31445</v>
      </c>
      <c r="E15045" s="3" t="s">
        <v>31356</v>
      </c>
      <c r="F15045" s="3" t="s">
        <v>31357</v>
      </c>
      <c r="G15045" s="3" t="s">
        <v>31446</v>
      </c>
      <c r="H15045" s="8">
        <v>44449</v>
      </c>
    </row>
    <row r="15046" spans="1:8" ht="55.2" x14ac:dyDescent="0.3">
      <c r="A15046" s="13">
        <v>15042</v>
      </c>
      <c r="B15046" s="3" t="s">
        <v>3604</v>
      </c>
      <c r="C15046" s="3" t="s">
        <v>4309</v>
      </c>
      <c r="D15046" s="3" t="s">
        <v>31447</v>
      </c>
      <c r="E15046" s="3" t="s">
        <v>31356</v>
      </c>
      <c r="F15046" s="3" t="s">
        <v>31357</v>
      </c>
      <c r="G15046" s="3" t="s">
        <v>31448</v>
      </c>
      <c r="H15046" s="8">
        <v>44449</v>
      </c>
    </row>
    <row r="15047" spans="1:8" ht="55.2" x14ac:dyDescent="0.3">
      <c r="A15047" s="13">
        <v>15043</v>
      </c>
      <c r="B15047" s="3" t="s">
        <v>3604</v>
      </c>
      <c r="C15047" s="3" t="s">
        <v>4309</v>
      </c>
      <c r="D15047" s="3" t="s">
        <v>31449</v>
      </c>
      <c r="E15047" s="3" t="s">
        <v>31356</v>
      </c>
      <c r="F15047" s="3" t="s">
        <v>31357</v>
      </c>
      <c r="G15047" s="3" t="s">
        <v>31450</v>
      </c>
      <c r="H15047" s="8">
        <v>44449</v>
      </c>
    </row>
    <row r="15048" spans="1:8" ht="69" x14ac:dyDescent="0.3">
      <c r="A15048" s="13">
        <v>15044</v>
      </c>
      <c r="B15048" s="3" t="s">
        <v>3604</v>
      </c>
      <c r="C15048" s="3" t="s">
        <v>4309</v>
      </c>
      <c r="D15048" s="3" t="s">
        <v>31451</v>
      </c>
      <c r="E15048" s="3" t="s">
        <v>31356</v>
      </c>
      <c r="F15048" s="3" t="s">
        <v>31357</v>
      </c>
      <c r="G15048" s="3" t="s">
        <v>31452</v>
      </c>
      <c r="H15048" s="8">
        <v>44449</v>
      </c>
    </row>
    <row r="15049" spans="1:8" ht="41.4" x14ac:dyDescent="0.3">
      <c r="A15049" s="13">
        <v>15045</v>
      </c>
      <c r="B15049" s="3" t="s">
        <v>5318</v>
      </c>
      <c r="C15049" s="3" t="s">
        <v>7</v>
      </c>
      <c r="D15049" s="3" t="s">
        <v>31674</v>
      </c>
      <c r="E15049" s="3" t="s">
        <v>5188</v>
      </c>
      <c r="F15049" s="3" t="s">
        <v>5189</v>
      </c>
      <c r="G15049" s="3" t="s">
        <v>31675</v>
      </c>
      <c r="H15049" s="8">
        <v>44449</v>
      </c>
    </row>
    <row r="15050" spans="1:8" ht="55.2" x14ac:dyDescent="0.3">
      <c r="A15050" s="13">
        <v>15046</v>
      </c>
      <c r="B15050" s="3" t="s">
        <v>6727</v>
      </c>
      <c r="C15050" s="3" t="s">
        <v>7</v>
      </c>
      <c r="D15050" s="3" t="s">
        <v>31676</v>
      </c>
      <c r="E15050" s="3" t="s">
        <v>178</v>
      </c>
      <c r="F15050" s="3" t="s">
        <v>179</v>
      </c>
      <c r="G15050" s="3" t="s">
        <v>31677</v>
      </c>
      <c r="H15050" s="8">
        <v>44449</v>
      </c>
    </row>
    <row r="15051" spans="1:8" ht="41.4" x14ac:dyDescent="0.3">
      <c r="A15051" s="13">
        <v>15047</v>
      </c>
      <c r="B15051" s="3" t="s">
        <v>4947</v>
      </c>
      <c r="C15051" s="3" t="s">
        <v>7</v>
      </c>
      <c r="D15051" s="3" t="s">
        <v>31678</v>
      </c>
      <c r="E15051" s="3" t="s">
        <v>6143</v>
      </c>
      <c r="F15051" s="3" t="s">
        <v>6144</v>
      </c>
      <c r="G15051" s="3" t="s">
        <v>31679</v>
      </c>
      <c r="H15051" s="8">
        <v>44449</v>
      </c>
    </row>
    <row r="15052" spans="1:8" ht="41.4" x14ac:dyDescent="0.3">
      <c r="A15052" s="13">
        <v>15048</v>
      </c>
      <c r="B15052" s="3" t="s">
        <v>4947</v>
      </c>
      <c r="C15052" s="3" t="s">
        <v>7</v>
      </c>
      <c r="D15052" s="3" t="s">
        <v>31680</v>
      </c>
      <c r="E15052" s="3" t="s">
        <v>6143</v>
      </c>
      <c r="F15052" s="3" t="s">
        <v>6144</v>
      </c>
      <c r="G15052" s="3" t="s">
        <v>31681</v>
      </c>
      <c r="H15052" s="8">
        <v>44449</v>
      </c>
    </row>
    <row r="15053" spans="1:8" ht="41.4" x14ac:dyDescent="0.3">
      <c r="A15053" s="13">
        <v>15049</v>
      </c>
      <c r="B15053" s="3" t="s">
        <v>4947</v>
      </c>
      <c r="C15053" s="3" t="s">
        <v>7</v>
      </c>
      <c r="D15053" s="3" t="s">
        <v>31682</v>
      </c>
      <c r="E15053" s="3" t="s">
        <v>6143</v>
      </c>
      <c r="F15053" s="3" t="s">
        <v>6144</v>
      </c>
      <c r="G15053" s="3" t="s">
        <v>31683</v>
      </c>
      <c r="H15053" s="8">
        <v>44449</v>
      </c>
    </row>
    <row r="15054" spans="1:8" ht="41.4" x14ac:dyDescent="0.3">
      <c r="A15054" s="13">
        <v>15050</v>
      </c>
      <c r="B15054" s="3" t="s">
        <v>31684</v>
      </c>
      <c r="C15054" s="3" t="s">
        <v>7</v>
      </c>
      <c r="D15054" s="3" t="s">
        <v>31685</v>
      </c>
      <c r="E15054" s="3" t="s">
        <v>44</v>
      </c>
      <c r="F15054" s="3" t="s">
        <v>45</v>
      </c>
      <c r="G15054" s="3" t="s">
        <v>31686</v>
      </c>
      <c r="H15054" s="8">
        <v>44449</v>
      </c>
    </row>
    <row r="15055" spans="1:8" ht="41.4" x14ac:dyDescent="0.3">
      <c r="A15055" s="13">
        <v>15051</v>
      </c>
      <c r="B15055" s="3" t="s">
        <v>31687</v>
      </c>
      <c r="C15055" s="3" t="s">
        <v>7</v>
      </c>
      <c r="D15055" s="3" t="s">
        <v>31688</v>
      </c>
      <c r="E15055" s="3" t="s">
        <v>4966</v>
      </c>
      <c r="F15055" s="3" t="s">
        <v>4967</v>
      </c>
      <c r="G15055" s="3" t="s">
        <v>31689</v>
      </c>
      <c r="H15055" s="8">
        <v>44449</v>
      </c>
    </row>
    <row r="15056" spans="1:8" ht="41.4" x14ac:dyDescent="0.3">
      <c r="A15056" s="13">
        <v>15052</v>
      </c>
      <c r="B15056" s="3" t="s">
        <v>5833</v>
      </c>
      <c r="C15056" s="3" t="s">
        <v>7</v>
      </c>
      <c r="D15056" s="3" t="s">
        <v>31690</v>
      </c>
      <c r="E15056" s="3" t="s">
        <v>4966</v>
      </c>
      <c r="F15056" s="3" t="s">
        <v>4967</v>
      </c>
      <c r="G15056" s="3" t="s">
        <v>31691</v>
      </c>
      <c r="H15056" s="8">
        <v>44449</v>
      </c>
    </row>
    <row r="15057" spans="1:8" ht="96.6" x14ac:dyDescent="0.3">
      <c r="A15057" s="13">
        <v>15053</v>
      </c>
      <c r="B15057" s="3" t="s">
        <v>54</v>
      </c>
      <c r="C15057" s="3" t="s">
        <v>7</v>
      </c>
      <c r="D15057" s="3" t="s">
        <v>31692</v>
      </c>
      <c r="E15057" s="3" t="s">
        <v>2213</v>
      </c>
      <c r="F15057" s="3" t="s">
        <v>2214</v>
      </c>
      <c r="G15057" s="3" t="s">
        <v>31693</v>
      </c>
      <c r="H15057" s="8">
        <v>44449</v>
      </c>
    </row>
    <row r="15058" spans="1:8" ht="96.6" x14ac:dyDescent="0.3">
      <c r="A15058" s="13">
        <v>15054</v>
      </c>
      <c r="B15058" s="3" t="s">
        <v>54</v>
      </c>
      <c r="C15058" s="3" t="s">
        <v>7</v>
      </c>
      <c r="D15058" s="3" t="s">
        <v>31694</v>
      </c>
      <c r="E15058" s="3" t="s">
        <v>2213</v>
      </c>
      <c r="F15058" s="3" t="s">
        <v>2214</v>
      </c>
      <c r="G15058" s="3" t="s">
        <v>31695</v>
      </c>
      <c r="H15058" s="8">
        <v>44449</v>
      </c>
    </row>
    <row r="15059" spans="1:8" ht="96.6" x14ac:dyDescent="0.3">
      <c r="A15059" s="13">
        <v>15055</v>
      </c>
      <c r="B15059" s="3" t="s">
        <v>54</v>
      </c>
      <c r="C15059" s="3" t="s">
        <v>7</v>
      </c>
      <c r="D15059" s="3" t="s">
        <v>31696</v>
      </c>
      <c r="E15059" s="3" t="s">
        <v>439</v>
      </c>
      <c r="F15059" s="3" t="s">
        <v>440</v>
      </c>
      <c r="G15059" s="3" t="s">
        <v>31697</v>
      </c>
      <c r="H15059" s="8">
        <v>44449</v>
      </c>
    </row>
    <row r="15060" spans="1:8" ht="55.2" x14ac:dyDescent="0.3">
      <c r="A15060" s="13">
        <v>15056</v>
      </c>
      <c r="B15060" s="3" t="s">
        <v>4947</v>
      </c>
      <c r="C15060" s="3" t="s">
        <v>7</v>
      </c>
      <c r="D15060" s="3" t="s">
        <v>31698</v>
      </c>
      <c r="E15060" s="3" t="s">
        <v>178</v>
      </c>
      <c r="F15060" s="3" t="s">
        <v>179</v>
      </c>
      <c r="G15060" s="3" t="s">
        <v>31699</v>
      </c>
      <c r="H15060" s="8">
        <v>44449</v>
      </c>
    </row>
    <row r="15061" spans="1:8" ht="55.2" x14ac:dyDescent="0.3">
      <c r="A15061" s="13">
        <v>15057</v>
      </c>
      <c r="B15061" s="3" t="s">
        <v>4947</v>
      </c>
      <c r="C15061" s="3" t="s">
        <v>7</v>
      </c>
      <c r="D15061" s="3" t="s">
        <v>31700</v>
      </c>
      <c r="E15061" s="3" t="s">
        <v>178</v>
      </c>
      <c r="F15061" s="3" t="s">
        <v>179</v>
      </c>
      <c r="G15061" s="3" t="s">
        <v>31701</v>
      </c>
      <c r="H15061" s="8">
        <v>44449</v>
      </c>
    </row>
    <row r="15062" spans="1:8" ht="41.4" x14ac:dyDescent="0.3">
      <c r="A15062" s="13">
        <v>15058</v>
      </c>
      <c r="B15062" s="3" t="s">
        <v>4947</v>
      </c>
      <c r="C15062" s="3" t="s">
        <v>7</v>
      </c>
      <c r="D15062" s="3" t="s">
        <v>31702</v>
      </c>
      <c r="E15062" s="3" t="s">
        <v>178</v>
      </c>
      <c r="F15062" s="3" t="s">
        <v>179</v>
      </c>
      <c r="G15062" s="3" t="s">
        <v>31703</v>
      </c>
      <c r="H15062" s="8">
        <v>44449</v>
      </c>
    </row>
    <row r="15063" spans="1:8" ht="55.2" x14ac:dyDescent="0.3">
      <c r="A15063" s="13">
        <v>15059</v>
      </c>
      <c r="B15063" s="3" t="s">
        <v>5132</v>
      </c>
      <c r="C15063" s="3" t="s">
        <v>7</v>
      </c>
      <c r="D15063" s="3" t="s">
        <v>31704</v>
      </c>
      <c r="E15063" s="3" t="s">
        <v>4966</v>
      </c>
      <c r="F15063" s="3" t="s">
        <v>4967</v>
      </c>
      <c r="G15063" s="3" t="s">
        <v>31705</v>
      </c>
      <c r="H15063" s="8">
        <v>44449</v>
      </c>
    </row>
    <row r="15064" spans="1:8" ht="41.4" x14ac:dyDescent="0.3">
      <c r="A15064" s="13">
        <v>15060</v>
      </c>
      <c r="B15064" s="3" t="s">
        <v>31684</v>
      </c>
      <c r="C15064" s="3" t="s">
        <v>7</v>
      </c>
      <c r="D15064" s="3" t="s">
        <v>31706</v>
      </c>
      <c r="E15064" s="3" t="s">
        <v>44</v>
      </c>
      <c r="F15064" s="3" t="s">
        <v>45</v>
      </c>
      <c r="G15064" s="3" t="s">
        <v>31707</v>
      </c>
      <c r="H15064" s="8">
        <v>44449</v>
      </c>
    </row>
    <row r="15065" spans="1:8" ht="41.4" x14ac:dyDescent="0.3">
      <c r="A15065" s="13">
        <v>15061</v>
      </c>
      <c r="B15065" s="3" t="s">
        <v>6727</v>
      </c>
      <c r="C15065" s="3" t="s">
        <v>7</v>
      </c>
      <c r="D15065" s="3" t="s">
        <v>31708</v>
      </c>
      <c r="E15065" s="3" t="s">
        <v>6143</v>
      </c>
      <c r="F15065" s="3" t="s">
        <v>6144</v>
      </c>
      <c r="G15065" s="3" t="s">
        <v>31709</v>
      </c>
      <c r="H15065" s="8">
        <v>44449</v>
      </c>
    </row>
    <row r="15066" spans="1:8" ht="41.4" x14ac:dyDescent="0.3">
      <c r="A15066" s="13">
        <v>15062</v>
      </c>
      <c r="B15066" s="3" t="s">
        <v>6727</v>
      </c>
      <c r="C15066" s="3" t="s">
        <v>7</v>
      </c>
      <c r="D15066" s="3" t="s">
        <v>31710</v>
      </c>
      <c r="E15066" s="3" t="s">
        <v>6143</v>
      </c>
      <c r="F15066" s="3" t="s">
        <v>6144</v>
      </c>
      <c r="G15066" s="3" t="s">
        <v>31711</v>
      </c>
      <c r="H15066" s="8">
        <v>44449</v>
      </c>
    </row>
    <row r="15067" spans="1:8" ht="41.4" x14ac:dyDescent="0.3">
      <c r="A15067" s="13">
        <v>15063</v>
      </c>
      <c r="B15067" s="3" t="s">
        <v>6727</v>
      </c>
      <c r="C15067" s="3" t="s">
        <v>7</v>
      </c>
      <c r="D15067" s="3" t="s">
        <v>31712</v>
      </c>
      <c r="E15067" s="3" t="s">
        <v>6143</v>
      </c>
      <c r="F15067" s="3" t="s">
        <v>6144</v>
      </c>
      <c r="G15067" s="3" t="s">
        <v>31713</v>
      </c>
      <c r="H15067" s="8">
        <v>44449</v>
      </c>
    </row>
    <row r="15068" spans="1:8" ht="41.4" x14ac:dyDescent="0.3">
      <c r="A15068" s="13">
        <v>15064</v>
      </c>
      <c r="B15068" s="3" t="s">
        <v>6727</v>
      </c>
      <c r="C15068" s="3" t="s">
        <v>7</v>
      </c>
      <c r="D15068" s="3" t="s">
        <v>31714</v>
      </c>
      <c r="E15068" s="3" t="s">
        <v>6143</v>
      </c>
      <c r="F15068" s="3" t="s">
        <v>6144</v>
      </c>
      <c r="G15068" s="3" t="s">
        <v>31715</v>
      </c>
      <c r="H15068" s="8">
        <v>44449</v>
      </c>
    </row>
    <row r="15069" spans="1:8" ht="41.4" x14ac:dyDescent="0.3">
      <c r="A15069" s="13">
        <v>15065</v>
      </c>
      <c r="B15069" s="3" t="s">
        <v>6727</v>
      </c>
      <c r="C15069" s="3" t="s">
        <v>7</v>
      </c>
      <c r="D15069" s="3" t="s">
        <v>31716</v>
      </c>
      <c r="E15069" s="3" t="s">
        <v>6143</v>
      </c>
      <c r="F15069" s="3" t="s">
        <v>6144</v>
      </c>
      <c r="G15069" s="3" t="s">
        <v>31717</v>
      </c>
      <c r="H15069" s="8">
        <v>44449</v>
      </c>
    </row>
    <row r="15070" spans="1:8" ht="41.4" x14ac:dyDescent="0.3">
      <c r="A15070" s="13">
        <v>15066</v>
      </c>
      <c r="B15070" s="3" t="s">
        <v>6727</v>
      </c>
      <c r="C15070" s="3" t="s">
        <v>7</v>
      </c>
      <c r="D15070" s="3" t="s">
        <v>31718</v>
      </c>
      <c r="E15070" s="3" t="s">
        <v>6143</v>
      </c>
      <c r="F15070" s="3" t="s">
        <v>6144</v>
      </c>
      <c r="G15070" s="3" t="s">
        <v>31719</v>
      </c>
      <c r="H15070" s="8">
        <v>44449</v>
      </c>
    </row>
    <row r="15071" spans="1:8" ht="55.2" x14ac:dyDescent="0.3">
      <c r="A15071" s="13">
        <v>15067</v>
      </c>
      <c r="B15071" s="3" t="s">
        <v>4947</v>
      </c>
      <c r="C15071" s="3" t="s">
        <v>7</v>
      </c>
      <c r="D15071" s="3" t="s">
        <v>31720</v>
      </c>
      <c r="E15071" s="3" t="s">
        <v>4950</v>
      </c>
      <c r="F15071" s="3" t="s">
        <v>4951</v>
      </c>
      <c r="G15071" s="3" t="s">
        <v>31721</v>
      </c>
      <c r="H15071" s="8">
        <v>44449</v>
      </c>
    </row>
    <row r="15072" spans="1:8" ht="96.6" x14ac:dyDescent="0.3">
      <c r="A15072" s="13">
        <v>15068</v>
      </c>
      <c r="B15072" s="3" t="s">
        <v>6727</v>
      </c>
      <c r="C15072" s="3" t="s">
        <v>4002</v>
      </c>
      <c r="D15072" s="3" t="s">
        <v>31769</v>
      </c>
      <c r="E15072" s="3" t="s">
        <v>6575</v>
      </c>
      <c r="F15072" s="3" t="s">
        <v>6576</v>
      </c>
      <c r="G15072" s="3" t="s">
        <v>31770</v>
      </c>
      <c r="H15072" s="8">
        <v>44449</v>
      </c>
    </row>
    <row r="15073" spans="1:8" ht="41.4" x14ac:dyDescent="0.3">
      <c r="A15073" s="13">
        <v>15069</v>
      </c>
      <c r="B15073" s="3" t="s">
        <v>5259</v>
      </c>
      <c r="C15073" s="3" t="s">
        <v>4309</v>
      </c>
      <c r="D15073" s="3" t="s">
        <v>31810</v>
      </c>
      <c r="E15073" s="3" t="s">
        <v>4966</v>
      </c>
      <c r="F15073" s="3" t="s">
        <v>4967</v>
      </c>
      <c r="G15073" s="3" t="s">
        <v>31811</v>
      </c>
      <c r="H15073" s="8">
        <v>44449</v>
      </c>
    </row>
    <row r="15074" spans="1:8" ht="41.4" x14ac:dyDescent="0.3">
      <c r="A15074" s="13">
        <v>15070</v>
      </c>
      <c r="B15074" s="3" t="s">
        <v>5259</v>
      </c>
      <c r="C15074" s="3" t="s">
        <v>4309</v>
      </c>
      <c r="D15074" s="3" t="s">
        <v>31812</v>
      </c>
      <c r="E15074" s="3" t="s">
        <v>4966</v>
      </c>
      <c r="F15074" s="3" t="s">
        <v>4967</v>
      </c>
      <c r="G15074" s="3" t="s">
        <v>31813</v>
      </c>
      <c r="H15074" s="8">
        <v>44449</v>
      </c>
    </row>
    <row r="15075" spans="1:8" ht="69" x14ac:dyDescent="0.3">
      <c r="A15075" s="13">
        <v>15071</v>
      </c>
      <c r="B15075" s="3" t="s">
        <v>4947</v>
      </c>
      <c r="C15075" s="3" t="s">
        <v>4309</v>
      </c>
      <c r="D15075" s="3" t="s">
        <v>31814</v>
      </c>
      <c r="E15075" s="3" t="s">
        <v>6143</v>
      </c>
      <c r="F15075" s="3" t="s">
        <v>6144</v>
      </c>
      <c r="G15075" s="3" t="s">
        <v>31815</v>
      </c>
      <c r="H15075" s="8">
        <v>44449</v>
      </c>
    </row>
    <row r="15076" spans="1:8" ht="55.2" x14ac:dyDescent="0.3">
      <c r="A15076" s="13">
        <v>15072</v>
      </c>
      <c r="B15076" s="3" t="s">
        <v>4947</v>
      </c>
      <c r="C15076" s="3" t="s">
        <v>4309</v>
      </c>
      <c r="D15076" s="3" t="s">
        <v>31816</v>
      </c>
      <c r="E15076" s="3" t="s">
        <v>6143</v>
      </c>
      <c r="F15076" s="3" t="s">
        <v>6144</v>
      </c>
      <c r="G15076" s="3" t="s">
        <v>31817</v>
      </c>
      <c r="H15076" s="8">
        <v>44449</v>
      </c>
    </row>
    <row r="15077" spans="1:8" ht="27.6" x14ac:dyDescent="0.3">
      <c r="A15077" s="13">
        <v>15073</v>
      </c>
      <c r="B15077" s="3" t="s">
        <v>6871</v>
      </c>
      <c r="C15077" s="3" t="s">
        <v>7</v>
      </c>
      <c r="D15077" s="3" t="s">
        <v>32078</v>
      </c>
      <c r="E15077" s="3" t="s">
        <v>7442</v>
      </c>
      <c r="F15077" s="3" t="s">
        <v>7443</v>
      </c>
      <c r="G15077" s="3" t="s">
        <v>32079</v>
      </c>
      <c r="H15077" s="8">
        <v>44449</v>
      </c>
    </row>
    <row r="15078" spans="1:8" ht="55.2" x14ac:dyDescent="0.3">
      <c r="A15078" s="13">
        <v>15074</v>
      </c>
      <c r="B15078" s="3" t="s">
        <v>6871</v>
      </c>
      <c r="C15078" s="3" t="s">
        <v>7</v>
      </c>
      <c r="D15078" s="3" t="s">
        <v>32080</v>
      </c>
      <c r="E15078" s="3" t="s">
        <v>6874</v>
      </c>
      <c r="F15078" s="3" t="s">
        <v>6875</v>
      </c>
      <c r="G15078" s="3" t="s">
        <v>32081</v>
      </c>
      <c r="H15078" s="8">
        <v>44449</v>
      </c>
    </row>
    <row r="15079" spans="1:8" ht="55.2" x14ac:dyDescent="0.3">
      <c r="A15079" s="13">
        <v>15075</v>
      </c>
      <c r="B15079" s="3" t="s">
        <v>6871</v>
      </c>
      <c r="C15079" s="3" t="s">
        <v>7</v>
      </c>
      <c r="D15079" s="3" t="s">
        <v>32082</v>
      </c>
      <c r="E15079" s="3" t="s">
        <v>6874</v>
      </c>
      <c r="F15079" s="3" t="s">
        <v>6875</v>
      </c>
      <c r="G15079" s="3" t="s">
        <v>32083</v>
      </c>
      <c r="H15079" s="8">
        <v>44449</v>
      </c>
    </row>
    <row r="15080" spans="1:8" ht="55.2" x14ac:dyDescent="0.3">
      <c r="A15080" s="13">
        <v>15076</v>
      </c>
      <c r="B15080" s="3" t="s">
        <v>6871</v>
      </c>
      <c r="C15080" s="3" t="s">
        <v>7</v>
      </c>
      <c r="D15080" s="3" t="s">
        <v>32084</v>
      </c>
      <c r="E15080" s="3" t="s">
        <v>6874</v>
      </c>
      <c r="F15080" s="3" t="s">
        <v>6875</v>
      </c>
      <c r="G15080" s="3" t="s">
        <v>32085</v>
      </c>
      <c r="H15080" s="8">
        <v>44449</v>
      </c>
    </row>
    <row r="15081" spans="1:8" ht="55.2" x14ac:dyDescent="0.3">
      <c r="A15081" s="13">
        <v>15077</v>
      </c>
      <c r="B15081" s="3" t="s">
        <v>6871</v>
      </c>
      <c r="C15081" s="3" t="s">
        <v>7</v>
      </c>
      <c r="D15081" s="3" t="s">
        <v>32086</v>
      </c>
      <c r="E15081" s="3" t="s">
        <v>6874</v>
      </c>
      <c r="F15081" s="3" t="s">
        <v>6875</v>
      </c>
      <c r="G15081" s="3" t="s">
        <v>32087</v>
      </c>
      <c r="H15081" s="8">
        <v>44449</v>
      </c>
    </row>
    <row r="15082" spans="1:8" ht="55.2" x14ac:dyDescent="0.3">
      <c r="A15082" s="13">
        <v>15078</v>
      </c>
      <c r="B15082" s="3" t="s">
        <v>6871</v>
      </c>
      <c r="C15082" s="3" t="s">
        <v>7</v>
      </c>
      <c r="D15082" s="3" t="s">
        <v>32088</v>
      </c>
      <c r="E15082" s="3" t="s">
        <v>6874</v>
      </c>
      <c r="F15082" s="3" t="s">
        <v>6875</v>
      </c>
      <c r="G15082" s="3" t="s">
        <v>32089</v>
      </c>
      <c r="H15082" s="8">
        <v>44449</v>
      </c>
    </row>
    <row r="15083" spans="1:8" ht="69" x14ac:dyDescent="0.3">
      <c r="A15083" s="13">
        <v>15079</v>
      </c>
      <c r="B15083" s="3" t="s">
        <v>6871</v>
      </c>
      <c r="C15083" s="3" t="s">
        <v>7</v>
      </c>
      <c r="D15083" s="3" t="s">
        <v>32090</v>
      </c>
      <c r="E15083" s="3" t="s">
        <v>6874</v>
      </c>
      <c r="F15083" s="3" t="s">
        <v>6875</v>
      </c>
      <c r="G15083" s="3" t="s">
        <v>32091</v>
      </c>
      <c r="H15083" s="8">
        <v>44449</v>
      </c>
    </row>
    <row r="15084" spans="1:8" ht="69" x14ac:dyDescent="0.3">
      <c r="A15084" s="13">
        <v>15080</v>
      </c>
      <c r="B15084" s="3" t="s">
        <v>6871</v>
      </c>
      <c r="C15084" s="3" t="s">
        <v>7</v>
      </c>
      <c r="D15084" s="3" t="s">
        <v>32092</v>
      </c>
      <c r="E15084" s="3" t="s">
        <v>6874</v>
      </c>
      <c r="F15084" s="3" t="s">
        <v>6875</v>
      </c>
      <c r="G15084" s="3" t="s">
        <v>32093</v>
      </c>
      <c r="H15084" s="8">
        <v>44449</v>
      </c>
    </row>
    <row r="15085" spans="1:8" ht="55.2" x14ac:dyDescent="0.3">
      <c r="A15085" s="13">
        <v>15081</v>
      </c>
      <c r="B15085" s="3" t="s">
        <v>7249</v>
      </c>
      <c r="C15085" s="3" t="s">
        <v>7</v>
      </c>
      <c r="D15085" s="3" t="s">
        <v>32094</v>
      </c>
      <c r="E15085" s="3" t="s">
        <v>6869</v>
      </c>
      <c r="F15085" s="3" t="s">
        <v>6870</v>
      </c>
      <c r="G15085" s="3" t="s">
        <v>32095</v>
      </c>
      <c r="H15085" s="8">
        <v>44449</v>
      </c>
    </row>
    <row r="15086" spans="1:8" ht="69" x14ac:dyDescent="0.3">
      <c r="A15086" s="13">
        <v>15082</v>
      </c>
      <c r="B15086" s="3" t="s">
        <v>32096</v>
      </c>
      <c r="C15086" s="3" t="s">
        <v>7</v>
      </c>
      <c r="D15086" s="3" t="s">
        <v>32097</v>
      </c>
      <c r="E15086" s="3" t="s">
        <v>32098</v>
      </c>
      <c r="F15086" s="3" t="s">
        <v>32099</v>
      </c>
      <c r="G15086" s="3" t="s">
        <v>32100</v>
      </c>
      <c r="H15086" s="8">
        <v>44449</v>
      </c>
    </row>
    <row r="15087" spans="1:8" ht="82.8" x14ac:dyDescent="0.3">
      <c r="A15087" s="13">
        <v>15083</v>
      </c>
      <c r="B15087" s="3" t="s">
        <v>836</v>
      </c>
      <c r="C15087" s="3" t="s">
        <v>4309</v>
      </c>
      <c r="D15087" s="3" t="s">
        <v>32290</v>
      </c>
      <c r="E15087" s="3" t="s">
        <v>7532</v>
      </c>
      <c r="F15087" s="3" t="s">
        <v>7533</v>
      </c>
      <c r="G15087" s="3" t="s">
        <v>32291</v>
      </c>
      <c r="H15087" s="8">
        <v>44449</v>
      </c>
    </row>
    <row r="15088" spans="1:8" ht="82.8" x14ac:dyDescent="0.3">
      <c r="A15088" s="13">
        <v>15084</v>
      </c>
      <c r="B15088" s="3" t="s">
        <v>836</v>
      </c>
      <c r="C15088" s="3" t="s">
        <v>4309</v>
      </c>
      <c r="D15088" s="3" t="s">
        <v>32292</v>
      </c>
      <c r="E15088" s="3" t="s">
        <v>7532</v>
      </c>
      <c r="F15088" s="3" t="s">
        <v>7533</v>
      </c>
      <c r="G15088" s="3" t="s">
        <v>32293</v>
      </c>
      <c r="H15088" s="8">
        <v>44449</v>
      </c>
    </row>
    <row r="15089" spans="1:8" ht="82.8" x14ac:dyDescent="0.3">
      <c r="A15089" s="13">
        <v>15085</v>
      </c>
      <c r="B15089" s="3" t="s">
        <v>836</v>
      </c>
      <c r="C15089" s="3" t="s">
        <v>4309</v>
      </c>
      <c r="D15089" s="3" t="s">
        <v>32294</v>
      </c>
      <c r="E15089" s="3" t="s">
        <v>7532</v>
      </c>
      <c r="F15089" s="3" t="s">
        <v>7533</v>
      </c>
      <c r="G15089" s="3" t="s">
        <v>32295</v>
      </c>
      <c r="H15089" s="8">
        <v>44449</v>
      </c>
    </row>
    <row r="15090" spans="1:8" ht="69" x14ac:dyDescent="0.3">
      <c r="A15090" s="13">
        <v>15086</v>
      </c>
      <c r="B15090" s="3" t="s">
        <v>836</v>
      </c>
      <c r="C15090" s="3" t="s">
        <v>4309</v>
      </c>
      <c r="D15090" s="3" t="s">
        <v>32296</v>
      </c>
      <c r="E15090" s="3" t="s">
        <v>7532</v>
      </c>
      <c r="F15090" s="3" t="s">
        <v>7533</v>
      </c>
      <c r="G15090" s="3" t="s">
        <v>32297</v>
      </c>
      <c r="H15090" s="8">
        <v>44449</v>
      </c>
    </row>
    <row r="15091" spans="1:8" ht="69" x14ac:dyDescent="0.3">
      <c r="A15091" s="13">
        <v>15087</v>
      </c>
      <c r="B15091" s="3" t="s">
        <v>836</v>
      </c>
      <c r="C15091" s="3" t="s">
        <v>4309</v>
      </c>
      <c r="D15091" s="3" t="s">
        <v>32298</v>
      </c>
      <c r="E15091" s="3" t="s">
        <v>7532</v>
      </c>
      <c r="F15091" s="3" t="s">
        <v>7533</v>
      </c>
      <c r="G15091" s="3" t="s">
        <v>32299</v>
      </c>
      <c r="H15091" s="8">
        <v>44449</v>
      </c>
    </row>
    <row r="15092" spans="1:8" ht="69" x14ac:dyDescent="0.3">
      <c r="A15092" s="13">
        <v>15088</v>
      </c>
      <c r="B15092" s="3" t="s">
        <v>836</v>
      </c>
      <c r="C15092" s="3" t="s">
        <v>4309</v>
      </c>
      <c r="D15092" s="3" t="s">
        <v>32300</v>
      </c>
      <c r="E15092" s="3" t="s">
        <v>7532</v>
      </c>
      <c r="F15092" s="3" t="s">
        <v>7533</v>
      </c>
      <c r="G15092" s="3" t="s">
        <v>32301</v>
      </c>
      <c r="H15092" s="8">
        <v>44449</v>
      </c>
    </row>
    <row r="15093" spans="1:8" ht="82.8" x14ac:dyDescent="0.3">
      <c r="A15093" s="13">
        <v>15089</v>
      </c>
      <c r="B15093" s="3" t="s">
        <v>836</v>
      </c>
      <c r="C15093" s="3" t="s">
        <v>4309</v>
      </c>
      <c r="D15093" s="3" t="s">
        <v>32302</v>
      </c>
      <c r="E15093" s="3" t="s">
        <v>7532</v>
      </c>
      <c r="F15093" s="3" t="s">
        <v>7533</v>
      </c>
      <c r="G15093" s="3" t="s">
        <v>32303</v>
      </c>
      <c r="H15093" s="8">
        <v>44449</v>
      </c>
    </row>
    <row r="15094" spans="1:8" ht="69" x14ac:dyDescent="0.3">
      <c r="A15094" s="13">
        <v>15090</v>
      </c>
      <c r="B15094" s="3" t="s">
        <v>8203</v>
      </c>
      <c r="C15094" s="3" t="s">
        <v>4309</v>
      </c>
      <c r="D15094" s="3" t="s">
        <v>32304</v>
      </c>
      <c r="E15094" s="3" t="s">
        <v>10137</v>
      </c>
      <c r="F15094" s="3" t="s">
        <v>10138</v>
      </c>
      <c r="G15094" s="3" t="s">
        <v>32305</v>
      </c>
      <c r="H15094" s="8">
        <v>44449</v>
      </c>
    </row>
    <row r="15095" spans="1:8" ht="69" x14ac:dyDescent="0.3">
      <c r="A15095" s="13">
        <v>15091</v>
      </c>
      <c r="B15095" s="3" t="s">
        <v>8203</v>
      </c>
      <c r="C15095" s="3" t="s">
        <v>4309</v>
      </c>
      <c r="D15095" s="3" t="s">
        <v>32306</v>
      </c>
      <c r="E15095" s="3" t="s">
        <v>10137</v>
      </c>
      <c r="F15095" s="3" t="s">
        <v>10138</v>
      </c>
      <c r="G15095" s="3" t="s">
        <v>32307</v>
      </c>
      <c r="H15095" s="8">
        <v>44449</v>
      </c>
    </row>
    <row r="15096" spans="1:8" ht="27.6" x14ac:dyDescent="0.3">
      <c r="A15096" s="13">
        <v>15092</v>
      </c>
      <c r="B15096" s="3" t="s">
        <v>7249</v>
      </c>
      <c r="C15096" s="3" t="s">
        <v>4309</v>
      </c>
      <c r="D15096" s="3" t="s">
        <v>32308</v>
      </c>
      <c r="E15096" s="3" t="s">
        <v>6869</v>
      </c>
      <c r="F15096" s="3" t="s">
        <v>6870</v>
      </c>
      <c r="G15096" s="3" t="s">
        <v>32309</v>
      </c>
      <c r="H15096" s="8">
        <v>44449</v>
      </c>
    </row>
    <row r="15097" spans="1:8" ht="69" x14ac:dyDescent="0.3">
      <c r="A15097" s="13">
        <v>15093</v>
      </c>
      <c r="B15097" s="3" t="s">
        <v>7400</v>
      </c>
      <c r="C15097" s="3" t="s">
        <v>4309</v>
      </c>
      <c r="D15097" s="3" t="s">
        <v>32310</v>
      </c>
      <c r="E15097" s="3" t="s">
        <v>7403</v>
      </c>
      <c r="F15097" s="3" t="s">
        <v>7404</v>
      </c>
      <c r="G15097" s="3" t="s">
        <v>32311</v>
      </c>
      <c r="H15097" s="8">
        <v>44449</v>
      </c>
    </row>
    <row r="15098" spans="1:8" ht="41.4" x14ac:dyDescent="0.3">
      <c r="A15098" s="13">
        <v>15094</v>
      </c>
      <c r="B15098" s="3" t="s">
        <v>32970</v>
      </c>
      <c r="C15098" s="3" t="s">
        <v>7</v>
      </c>
      <c r="D15098" s="3" t="s">
        <v>32971</v>
      </c>
      <c r="E15098" s="3" t="s">
        <v>13751</v>
      </c>
      <c r="F15098" s="3" t="s">
        <v>13752</v>
      </c>
      <c r="G15098" s="3" t="s">
        <v>32972</v>
      </c>
      <c r="H15098" s="8">
        <v>44449</v>
      </c>
    </row>
    <row r="15099" spans="1:8" ht="110.4" x14ac:dyDescent="0.3">
      <c r="A15099" s="13">
        <v>15095</v>
      </c>
      <c r="B15099" s="3" t="s">
        <v>32973</v>
      </c>
      <c r="C15099" s="3" t="s">
        <v>7</v>
      </c>
      <c r="D15099" s="3" t="s">
        <v>32974</v>
      </c>
      <c r="E15099" s="3" t="s">
        <v>14282</v>
      </c>
      <c r="F15099" s="3" t="s">
        <v>14283</v>
      </c>
      <c r="G15099" s="3" t="s">
        <v>32975</v>
      </c>
      <c r="H15099" s="8">
        <v>44449</v>
      </c>
    </row>
    <row r="15100" spans="1:8" ht="96.6" x14ac:dyDescent="0.3">
      <c r="A15100" s="13">
        <v>15096</v>
      </c>
      <c r="B15100" s="3" t="s">
        <v>32976</v>
      </c>
      <c r="C15100" s="3" t="s">
        <v>7</v>
      </c>
      <c r="D15100" s="3" t="s">
        <v>32977</v>
      </c>
      <c r="E15100" s="3" t="s">
        <v>1837</v>
      </c>
      <c r="F15100" s="3" t="s">
        <v>1838</v>
      </c>
      <c r="G15100" s="3" t="s">
        <v>32978</v>
      </c>
      <c r="H15100" s="8">
        <v>44449</v>
      </c>
    </row>
    <row r="15101" spans="1:8" ht="82.8" x14ac:dyDescent="0.3">
      <c r="A15101" s="13">
        <v>15097</v>
      </c>
      <c r="B15101" s="3" t="s">
        <v>32976</v>
      </c>
      <c r="C15101" s="3" t="s">
        <v>7</v>
      </c>
      <c r="D15101" s="3" t="s">
        <v>32979</v>
      </c>
      <c r="E15101" s="3" t="s">
        <v>1837</v>
      </c>
      <c r="F15101" s="3" t="s">
        <v>1838</v>
      </c>
      <c r="G15101" s="3" t="s">
        <v>32980</v>
      </c>
      <c r="H15101" s="8">
        <v>44449</v>
      </c>
    </row>
    <row r="15102" spans="1:8" ht="96.6" x14ac:dyDescent="0.3">
      <c r="A15102" s="13">
        <v>15098</v>
      </c>
      <c r="B15102" s="3" t="s">
        <v>32981</v>
      </c>
      <c r="C15102" s="3" t="s">
        <v>7</v>
      </c>
      <c r="D15102" s="3" t="s">
        <v>32982</v>
      </c>
      <c r="E15102" s="3" t="s">
        <v>18385</v>
      </c>
      <c r="F15102" s="3" t="s">
        <v>18386</v>
      </c>
      <c r="G15102" s="3" t="s">
        <v>32983</v>
      </c>
      <c r="H15102" s="8">
        <v>44449</v>
      </c>
    </row>
    <row r="15103" spans="1:8" ht="96.6" x14ac:dyDescent="0.3">
      <c r="A15103" s="13">
        <v>15099</v>
      </c>
      <c r="B15103" s="3" t="s">
        <v>13935</v>
      </c>
      <c r="C15103" s="3" t="s">
        <v>7</v>
      </c>
      <c r="D15103" s="3" t="s">
        <v>32984</v>
      </c>
      <c r="E15103" s="3" t="s">
        <v>7594</v>
      </c>
      <c r="F15103" s="3" t="s">
        <v>26871</v>
      </c>
      <c r="G15103" s="3" t="s">
        <v>32985</v>
      </c>
      <c r="H15103" s="8">
        <v>44449</v>
      </c>
    </row>
    <row r="15104" spans="1:8" ht="110.4" x14ac:dyDescent="0.3">
      <c r="A15104" s="13">
        <v>15100</v>
      </c>
      <c r="B15104" s="3" t="s">
        <v>13935</v>
      </c>
      <c r="C15104" s="3" t="s">
        <v>7</v>
      </c>
      <c r="D15104" s="3" t="s">
        <v>32986</v>
      </c>
      <c r="E15104" s="3" t="s">
        <v>7594</v>
      </c>
      <c r="F15104" s="3" t="s">
        <v>26871</v>
      </c>
      <c r="G15104" s="3" t="s">
        <v>32987</v>
      </c>
      <c r="H15104" s="8">
        <v>44449</v>
      </c>
    </row>
    <row r="15105" spans="1:8" ht="41.4" x14ac:dyDescent="0.3">
      <c r="A15105" s="13">
        <v>15101</v>
      </c>
      <c r="B15105" s="3" t="s">
        <v>13822</v>
      </c>
      <c r="C15105" s="3" t="s">
        <v>7</v>
      </c>
      <c r="D15105" s="3" t="s">
        <v>32988</v>
      </c>
      <c r="E15105" s="3" t="s">
        <v>13834</v>
      </c>
      <c r="F15105" s="3" t="s">
        <v>13835</v>
      </c>
      <c r="G15105" s="3" t="s">
        <v>32989</v>
      </c>
      <c r="H15105" s="8">
        <v>44449</v>
      </c>
    </row>
    <row r="15106" spans="1:8" ht="27.6" x14ac:dyDescent="0.3">
      <c r="A15106" s="13">
        <v>15102</v>
      </c>
      <c r="B15106" s="3" t="s">
        <v>13774</v>
      </c>
      <c r="C15106" s="3" t="s">
        <v>7</v>
      </c>
      <c r="D15106" s="3" t="s">
        <v>32990</v>
      </c>
      <c r="E15106" s="3" t="s">
        <v>13472</v>
      </c>
      <c r="F15106" s="3" t="s">
        <v>13473</v>
      </c>
      <c r="G15106" s="3" t="s">
        <v>32991</v>
      </c>
      <c r="H15106" s="8">
        <v>44449</v>
      </c>
    </row>
    <row r="15107" spans="1:8" ht="41.4" x14ac:dyDescent="0.3">
      <c r="A15107" s="13">
        <v>15103</v>
      </c>
      <c r="B15107" s="3" t="s">
        <v>14345</v>
      </c>
      <c r="C15107" s="3" t="s">
        <v>7</v>
      </c>
      <c r="D15107" s="3" t="s">
        <v>32992</v>
      </c>
      <c r="E15107" s="3" t="s">
        <v>693</v>
      </c>
      <c r="F15107" s="3" t="s">
        <v>694</v>
      </c>
      <c r="G15107" s="3" t="s">
        <v>32993</v>
      </c>
      <c r="H15107" s="8">
        <v>44449</v>
      </c>
    </row>
    <row r="15108" spans="1:8" ht="41.4" x14ac:dyDescent="0.3">
      <c r="A15108" s="13">
        <v>15104</v>
      </c>
      <c r="B15108" s="3" t="s">
        <v>14065</v>
      </c>
      <c r="C15108" s="3" t="s">
        <v>4309</v>
      </c>
      <c r="D15108" s="3" t="s">
        <v>33326</v>
      </c>
      <c r="E15108" s="3" t="s">
        <v>13785</v>
      </c>
      <c r="F15108" s="3" t="s">
        <v>13786</v>
      </c>
      <c r="G15108" s="3" t="s">
        <v>33327</v>
      </c>
      <c r="H15108" s="8">
        <v>44449</v>
      </c>
    </row>
    <row r="15109" spans="1:8" ht="41.4" x14ac:dyDescent="0.3">
      <c r="A15109" s="13">
        <v>15105</v>
      </c>
      <c r="B15109" s="3" t="s">
        <v>14065</v>
      </c>
      <c r="C15109" s="3" t="s">
        <v>4309</v>
      </c>
      <c r="D15109" s="3" t="s">
        <v>33328</v>
      </c>
      <c r="E15109" s="3" t="s">
        <v>13785</v>
      </c>
      <c r="F15109" s="3" t="s">
        <v>13786</v>
      </c>
      <c r="G15109" s="3" t="s">
        <v>33329</v>
      </c>
      <c r="H15109" s="8">
        <v>44449</v>
      </c>
    </row>
    <row r="15110" spans="1:8" ht="69" x14ac:dyDescent="0.3">
      <c r="A15110" s="13">
        <v>15106</v>
      </c>
      <c r="B15110" s="3" t="s">
        <v>13897</v>
      </c>
      <c r="C15110" s="3" t="s">
        <v>7</v>
      </c>
      <c r="D15110" s="3" t="s">
        <v>33765</v>
      </c>
      <c r="E15110" s="3" t="s">
        <v>6566</v>
      </c>
      <c r="F15110" s="3" t="s">
        <v>6567</v>
      </c>
      <c r="G15110" s="3" t="s">
        <v>33766</v>
      </c>
      <c r="H15110" s="8">
        <v>44449</v>
      </c>
    </row>
    <row r="15111" spans="1:8" ht="41.4" x14ac:dyDescent="0.3">
      <c r="A15111" s="13">
        <v>15107</v>
      </c>
      <c r="B15111" s="3" t="s">
        <v>13897</v>
      </c>
      <c r="C15111" s="3" t="s">
        <v>7</v>
      </c>
      <c r="D15111" s="3" t="s">
        <v>33767</v>
      </c>
      <c r="E15111" s="3" t="s">
        <v>6566</v>
      </c>
      <c r="F15111" s="3" t="s">
        <v>6567</v>
      </c>
      <c r="G15111" s="3" t="s">
        <v>33768</v>
      </c>
      <c r="H15111" s="8">
        <v>44449</v>
      </c>
    </row>
    <row r="15112" spans="1:8" ht="41.4" x14ac:dyDescent="0.3">
      <c r="A15112" s="13">
        <v>15108</v>
      </c>
      <c r="B15112" s="3" t="s">
        <v>13897</v>
      </c>
      <c r="C15112" s="3" t="s">
        <v>7</v>
      </c>
      <c r="D15112" s="3" t="s">
        <v>33769</v>
      </c>
      <c r="E15112" s="3" t="s">
        <v>6566</v>
      </c>
      <c r="F15112" s="3" t="s">
        <v>6567</v>
      </c>
      <c r="G15112" s="3" t="s">
        <v>33770</v>
      </c>
      <c r="H15112" s="8">
        <v>44449</v>
      </c>
    </row>
    <row r="15113" spans="1:8" ht="165.6" x14ac:dyDescent="0.3">
      <c r="A15113" s="13">
        <v>15109</v>
      </c>
      <c r="B15113" s="3" t="s">
        <v>13897</v>
      </c>
      <c r="C15113" s="3" t="s">
        <v>7</v>
      </c>
      <c r="D15113" s="3" t="s">
        <v>33771</v>
      </c>
      <c r="E15113" s="3" t="s">
        <v>6566</v>
      </c>
      <c r="F15113" s="3" t="s">
        <v>6567</v>
      </c>
      <c r="G15113" s="3" t="s">
        <v>33772</v>
      </c>
      <c r="H15113" s="8">
        <v>44449</v>
      </c>
    </row>
    <row r="15114" spans="1:8" ht="27.6" x14ac:dyDescent="0.3">
      <c r="A15114" s="13">
        <v>15110</v>
      </c>
      <c r="B15114" s="3" t="s">
        <v>13897</v>
      </c>
      <c r="C15114" s="3" t="s">
        <v>7</v>
      </c>
      <c r="D15114" s="3" t="s">
        <v>33773</v>
      </c>
      <c r="E15114" s="3" t="s">
        <v>6566</v>
      </c>
      <c r="F15114" s="3" t="s">
        <v>6567</v>
      </c>
      <c r="G15114" s="3" t="s">
        <v>33774</v>
      </c>
      <c r="H15114" s="8">
        <v>44449</v>
      </c>
    </row>
    <row r="15115" spans="1:8" ht="82.8" x14ac:dyDescent="0.3">
      <c r="A15115" s="13">
        <v>15111</v>
      </c>
      <c r="B15115" s="3" t="s">
        <v>13897</v>
      </c>
      <c r="C15115" s="3" t="s">
        <v>7</v>
      </c>
      <c r="D15115" s="3" t="s">
        <v>33775</v>
      </c>
      <c r="E15115" s="3" t="s">
        <v>13472</v>
      </c>
      <c r="F15115" s="3" t="s">
        <v>13473</v>
      </c>
      <c r="G15115" s="3" t="s">
        <v>33776</v>
      </c>
      <c r="H15115" s="8">
        <v>44449</v>
      </c>
    </row>
    <row r="15116" spans="1:8" ht="27.6" x14ac:dyDescent="0.3">
      <c r="A15116" s="13">
        <v>15112</v>
      </c>
      <c r="B15116" s="3" t="s">
        <v>13897</v>
      </c>
      <c r="C15116" s="3" t="s">
        <v>7</v>
      </c>
      <c r="D15116" s="3" t="s">
        <v>33777</v>
      </c>
      <c r="E15116" s="3" t="s">
        <v>6566</v>
      </c>
      <c r="F15116" s="3" t="s">
        <v>6567</v>
      </c>
      <c r="G15116" s="3" t="s">
        <v>33778</v>
      </c>
      <c r="H15116" s="8">
        <v>44449</v>
      </c>
    </row>
    <row r="15117" spans="1:8" ht="55.2" x14ac:dyDescent="0.3">
      <c r="A15117" s="13">
        <v>15113</v>
      </c>
      <c r="B15117" s="3" t="s">
        <v>13897</v>
      </c>
      <c r="C15117" s="3" t="s">
        <v>7</v>
      </c>
      <c r="D15117" s="3" t="s">
        <v>33779</v>
      </c>
      <c r="E15117" s="3" t="s">
        <v>6566</v>
      </c>
      <c r="F15117" s="3" t="s">
        <v>6567</v>
      </c>
      <c r="G15117" s="3" t="s">
        <v>33780</v>
      </c>
      <c r="H15117" s="8">
        <v>44449</v>
      </c>
    </row>
    <row r="15118" spans="1:8" ht="27.6" x14ac:dyDescent="0.3">
      <c r="A15118" s="13">
        <v>15114</v>
      </c>
      <c r="B15118" s="3" t="s">
        <v>13897</v>
      </c>
      <c r="C15118" s="3" t="s">
        <v>7</v>
      </c>
      <c r="D15118" s="3" t="s">
        <v>33781</v>
      </c>
      <c r="E15118" s="3" t="s">
        <v>6566</v>
      </c>
      <c r="F15118" s="3" t="s">
        <v>6567</v>
      </c>
      <c r="G15118" s="3" t="s">
        <v>33782</v>
      </c>
      <c r="H15118" s="8">
        <v>44449</v>
      </c>
    </row>
    <row r="15119" spans="1:8" ht="27.6" x14ac:dyDescent="0.3">
      <c r="A15119" s="13">
        <v>15115</v>
      </c>
      <c r="B15119" s="3" t="s">
        <v>13897</v>
      </c>
      <c r="C15119" s="3" t="s">
        <v>7</v>
      </c>
      <c r="D15119" s="3" t="s">
        <v>33783</v>
      </c>
      <c r="E15119" s="3" t="s">
        <v>6566</v>
      </c>
      <c r="F15119" s="3" t="s">
        <v>6567</v>
      </c>
      <c r="G15119" s="3" t="s">
        <v>33784</v>
      </c>
      <c r="H15119" s="8">
        <v>44449</v>
      </c>
    </row>
    <row r="15120" spans="1:8" ht="27.6" x14ac:dyDescent="0.3">
      <c r="A15120" s="13">
        <v>15116</v>
      </c>
      <c r="B15120" s="3" t="s">
        <v>13897</v>
      </c>
      <c r="C15120" s="3" t="s">
        <v>7</v>
      </c>
      <c r="D15120" s="3" t="s">
        <v>33785</v>
      </c>
      <c r="E15120" s="3" t="s">
        <v>6566</v>
      </c>
      <c r="F15120" s="3" t="s">
        <v>6567</v>
      </c>
      <c r="G15120" s="3" t="s">
        <v>33786</v>
      </c>
      <c r="H15120" s="8">
        <v>44449</v>
      </c>
    </row>
    <row r="15121" spans="1:8" ht="69" x14ac:dyDescent="0.3">
      <c r="A15121" s="13">
        <v>15117</v>
      </c>
      <c r="B15121" s="3" t="s">
        <v>17303</v>
      </c>
      <c r="C15121" s="3" t="s">
        <v>7</v>
      </c>
      <c r="D15121" s="3" t="s">
        <v>33787</v>
      </c>
      <c r="E15121" s="3" t="s">
        <v>13751</v>
      </c>
      <c r="F15121" s="3" t="s">
        <v>13752</v>
      </c>
      <c r="G15121" s="3" t="s">
        <v>33788</v>
      </c>
      <c r="H15121" s="8">
        <v>44449</v>
      </c>
    </row>
    <row r="15122" spans="1:8" ht="41.4" x14ac:dyDescent="0.3">
      <c r="A15122" s="13">
        <v>15118</v>
      </c>
      <c r="B15122" s="3" t="s">
        <v>13897</v>
      </c>
      <c r="C15122" s="3" t="s">
        <v>7</v>
      </c>
      <c r="D15122" s="3" t="s">
        <v>33789</v>
      </c>
      <c r="E15122" s="3" t="s">
        <v>6566</v>
      </c>
      <c r="F15122" s="3" t="s">
        <v>6567</v>
      </c>
      <c r="G15122" s="3" t="s">
        <v>33790</v>
      </c>
      <c r="H15122" s="8">
        <v>44449</v>
      </c>
    </row>
    <row r="15123" spans="1:8" ht="55.2" x14ac:dyDescent="0.3">
      <c r="A15123" s="13">
        <v>15119</v>
      </c>
      <c r="B15123" s="3" t="s">
        <v>13897</v>
      </c>
      <c r="C15123" s="3" t="s">
        <v>7</v>
      </c>
      <c r="D15123" s="3" t="s">
        <v>33791</v>
      </c>
      <c r="E15123" s="3" t="s">
        <v>6566</v>
      </c>
      <c r="F15123" s="3" t="s">
        <v>6567</v>
      </c>
      <c r="G15123" s="3" t="s">
        <v>33792</v>
      </c>
      <c r="H15123" s="8">
        <v>44449</v>
      </c>
    </row>
    <row r="15124" spans="1:8" ht="41.4" x14ac:dyDescent="0.3">
      <c r="A15124" s="13">
        <v>15120</v>
      </c>
      <c r="B15124" s="3" t="s">
        <v>13897</v>
      </c>
      <c r="C15124" s="3" t="s">
        <v>7</v>
      </c>
      <c r="D15124" s="3" t="s">
        <v>33793</v>
      </c>
      <c r="E15124" s="3" t="s">
        <v>6566</v>
      </c>
      <c r="F15124" s="3" t="s">
        <v>6567</v>
      </c>
      <c r="G15124" s="3" t="s">
        <v>33794</v>
      </c>
      <c r="H15124" s="8">
        <v>44449</v>
      </c>
    </row>
    <row r="15125" spans="1:8" ht="41.4" x14ac:dyDescent="0.3">
      <c r="A15125" s="13">
        <v>15121</v>
      </c>
      <c r="B15125" s="3" t="s">
        <v>13897</v>
      </c>
      <c r="C15125" s="3" t="s">
        <v>7</v>
      </c>
      <c r="D15125" s="3" t="s">
        <v>33795</v>
      </c>
      <c r="E15125" s="3" t="s">
        <v>6566</v>
      </c>
      <c r="F15125" s="3" t="s">
        <v>6567</v>
      </c>
      <c r="G15125" s="3" t="s">
        <v>33796</v>
      </c>
      <c r="H15125" s="8">
        <v>44449</v>
      </c>
    </row>
    <row r="15126" spans="1:8" ht="82.8" x14ac:dyDescent="0.3">
      <c r="A15126" s="13">
        <v>15122</v>
      </c>
      <c r="B15126" s="3" t="s">
        <v>13897</v>
      </c>
      <c r="C15126" s="3" t="s">
        <v>7</v>
      </c>
      <c r="D15126" s="3" t="s">
        <v>33797</v>
      </c>
      <c r="E15126" s="3" t="s">
        <v>6566</v>
      </c>
      <c r="F15126" s="3" t="s">
        <v>6567</v>
      </c>
      <c r="G15126" s="3" t="s">
        <v>33798</v>
      </c>
      <c r="H15126" s="8">
        <v>44449</v>
      </c>
    </row>
    <row r="15127" spans="1:8" ht="124.2" x14ac:dyDescent="0.3">
      <c r="A15127" s="13">
        <v>15123</v>
      </c>
      <c r="B15127" s="3" t="s">
        <v>13897</v>
      </c>
      <c r="C15127" s="3" t="s">
        <v>7</v>
      </c>
      <c r="D15127" s="3" t="s">
        <v>33799</v>
      </c>
      <c r="E15127" s="3" t="s">
        <v>6566</v>
      </c>
      <c r="F15127" s="3" t="s">
        <v>6567</v>
      </c>
      <c r="G15127" s="3" t="s">
        <v>33800</v>
      </c>
      <c r="H15127" s="8">
        <v>44449</v>
      </c>
    </row>
    <row r="15128" spans="1:8" ht="69" x14ac:dyDescent="0.3">
      <c r="A15128" s="13">
        <v>15124</v>
      </c>
      <c r="B15128" s="3" t="s">
        <v>23589</v>
      </c>
      <c r="C15128" s="3" t="s">
        <v>7</v>
      </c>
      <c r="D15128" s="3" t="s">
        <v>33801</v>
      </c>
      <c r="E15128" s="3" t="s">
        <v>1837</v>
      </c>
      <c r="F15128" s="3" t="s">
        <v>1838</v>
      </c>
      <c r="G15128" s="3" t="s">
        <v>33802</v>
      </c>
      <c r="H15128" s="8">
        <v>44449</v>
      </c>
    </row>
    <row r="15129" spans="1:8" ht="27.6" x14ac:dyDescent="0.3">
      <c r="A15129" s="13">
        <v>15125</v>
      </c>
      <c r="B15129" s="3" t="s">
        <v>13897</v>
      </c>
      <c r="C15129" s="3" t="s">
        <v>7</v>
      </c>
      <c r="D15129" s="3" t="s">
        <v>33803</v>
      </c>
      <c r="E15129" s="3" t="s">
        <v>6566</v>
      </c>
      <c r="F15129" s="3" t="s">
        <v>6567</v>
      </c>
      <c r="G15129" s="3" t="s">
        <v>33804</v>
      </c>
      <c r="H15129" s="8">
        <v>44449</v>
      </c>
    </row>
    <row r="15130" spans="1:8" ht="110.4" x14ac:dyDescent="0.3">
      <c r="A15130" s="13">
        <v>15126</v>
      </c>
      <c r="B15130" s="3" t="s">
        <v>7591</v>
      </c>
      <c r="C15130" s="3" t="s">
        <v>7</v>
      </c>
      <c r="D15130" s="3" t="s">
        <v>33805</v>
      </c>
      <c r="E15130" s="3" t="s">
        <v>10536</v>
      </c>
      <c r="F15130" s="3" t="s">
        <v>10537</v>
      </c>
      <c r="G15130" s="3" t="s">
        <v>33806</v>
      </c>
      <c r="H15130" s="8">
        <v>44449</v>
      </c>
    </row>
    <row r="15131" spans="1:8" ht="110.4" x14ac:dyDescent="0.3">
      <c r="A15131" s="13">
        <v>15127</v>
      </c>
      <c r="B15131" s="3" t="s">
        <v>7591</v>
      </c>
      <c r="C15131" s="3" t="s">
        <v>7</v>
      </c>
      <c r="D15131" s="3" t="s">
        <v>33807</v>
      </c>
      <c r="E15131" s="3" t="s">
        <v>10536</v>
      </c>
      <c r="F15131" s="3" t="s">
        <v>10537</v>
      </c>
      <c r="G15131" s="3" t="s">
        <v>33808</v>
      </c>
      <c r="H15131" s="8">
        <v>44449</v>
      </c>
    </row>
    <row r="15132" spans="1:8" ht="41.4" x14ac:dyDescent="0.3">
      <c r="A15132" s="13">
        <v>15128</v>
      </c>
      <c r="B15132" s="3" t="s">
        <v>13897</v>
      </c>
      <c r="C15132" s="3" t="s">
        <v>7</v>
      </c>
      <c r="D15132" s="3" t="s">
        <v>33809</v>
      </c>
      <c r="E15132" s="3" t="s">
        <v>6566</v>
      </c>
      <c r="F15132" s="3" t="s">
        <v>6567</v>
      </c>
      <c r="G15132" s="3" t="s">
        <v>33810</v>
      </c>
      <c r="H15132" s="8">
        <v>44449</v>
      </c>
    </row>
    <row r="15133" spans="1:8" ht="55.2" x14ac:dyDescent="0.3">
      <c r="A15133" s="13">
        <v>15129</v>
      </c>
      <c r="B15133" s="3" t="s">
        <v>20587</v>
      </c>
      <c r="C15133" s="3" t="s">
        <v>7</v>
      </c>
      <c r="D15133" s="3" t="s">
        <v>33811</v>
      </c>
      <c r="E15133" s="3" t="s">
        <v>1837</v>
      </c>
      <c r="F15133" s="3" t="s">
        <v>1838</v>
      </c>
      <c r="G15133" s="3" t="s">
        <v>33812</v>
      </c>
      <c r="H15133" s="8">
        <v>44449</v>
      </c>
    </row>
    <row r="15134" spans="1:8" ht="41.4" x14ac:dyDescent="0.3">
      <c r="A15134" s="13">
        <v>15130</v>
      </c>
      <c r="B15134" s="3" t="s">
        <v>13897</v>
      </c>
      <c r="C15134" s="3" t="s">
        <v>7</v>
      </c>
      <c r="D15134" s="3" t="s">
        <v>33813</v>
      </c>
      <c r="E15134" s="3" t="s">
        <v>6566</v>
      </c>
      <c r="F15134" s="3" t="s">
        <v>6567</v>
      </c>
      <c r="G15134" s="3" t="s">
        <v>33814</v>
      </c>
      <c r="H15134" s="8">
        <v>44449</v>
      </c>
    </row>
    <row r="15135" spans="1:8" ht="82.8" x14ac:dyDescent="0.3">
      <c r="A15135" s="13">
        <v>15131</v>
      </c>
      <c r="B15135" s="3" t="s">
        <v>33815</v>
      </c>
      <c r="C15135" s="3" t="s">
        <v>7</v>
      </c>
      <c r="D15135" s="3" t="s">
        <v>33816</v>
      </c>
      <c r="E15135" s="3" t="s">
        <v>14282</v>
      </c>
      <c r="F15135" s="3" t="s">
        <v>14283</v>
      </c>
      <c r="G15135" s="3" t="s">
        <v>33817</v>
      </c>
      <c r="H15135" s="8">
        <v>44449</v>
      </c>
    </row>
    <row r="15136" spans="1:8" ht="69" x14ac:dyDescent="0.3">
      <c r="A15136" s="13">
        <v>15132</v>
      </c>
      <c r="B15136" s="3" t="s">
        <v>20933</v>
      </c>
      <c r="C15136" s="3" t="s">
        <v>7</v>
      </c>
      <c r="D15136" s="3" t="s">
        <v>33818</v>
      </c>
      <c r="E15136" s="3" t="s">
        <v>6591</v>
      </c>
      <c r="F15136" s="3" t="s">
        <v>6592</v>
      </c>
      <c r="G15136" s="3" t="s">
        <v>33819</v>
      </c>
      <c r="H15136" s="8">
        <v>44449</v>
      </c>
    </row>
    <row r="15137" spans="1:8" ht="96.6" x14ac:dyDescent="0.3">
      <c r="A15137" s="13">
        <v>15133</v>
      </c>
      <c r="B15137" s="3" t="s">
        <v>13897</v>
      </c>
      <c r="C15137" s="3" t="s">
        <v>7</v>
      </c>
      <c r="D15137" s="3" t="s">
        <v>33820</v>
      </c>
      <c r="E15137" s="3" t="s">
        <v>13472</v>
      </c>
      <c r="F15137" s="3" t="s">
        <v>13473</v>
      </c>
      <c r="G15137" s="3" t="s">
        <v>33821</v>
      </c>
      <c r="H15137" s="8">
        <v>44449</v>
      </c>
    </row>
    <row r="15138" spans="1:8" ht="110.4" x14ac:dyDescent="0.3">
      <c r="A15138" s="13">
        <v>15134</v>
      </c>
      <c r="B15138" s="3" t="s">
        <v>33815</v>
      </c>
      <c r="C15138" s="3" t="s">
        <v>7</v>
      </c>
      <c r="D15138" s="3" t="s">
        <v>33822</v>
      </c>
      <c r="E15138" s="3" t="s">
        <v>14282</v>
      </c>
      <c r="F15138" s="3" t="s">
        <v>14283</v>
      </c>
      <c r="G15138" s="3" t="s">
        <v>33823</v>
      </c>
      <c r="H15138" s="8">
        <v>44449</v>
      </c>
    </row>
    <row r="15139" spans="1:8" ht="27.6" x14ac:dyDescent="0.3">
      <c r="A15139" s="13">
        <v>15135</v>
      </c>
      <c r="B15139" s="3" t="s">
        <v>18155</v>
      </c>
      <c r="C15139" s="3" t="s">
        <v>7</v>
      </c>
      <c r="D15139" s="3" t="s">
        <v>33824</v>
      </c>
      <c r="E15139" s="3" t="s">
        <v>14243</v>
      </c>
      <c r="F15139" s="3" t="s">
        <v>14244</v>
      </c>
      <c r="G15139" s="3" t="s">
        <v>33825</v>
      </c>
      <c r="H15139" s="8">
        <v>44449</v>
      </c>
    </row>
    <row r="15140" spans="1:8" ht="27.6" x14ac:dyDescent="0.3">
      <c r="A15140" s="13">
        <v>15136</v>
      </c>
      <c r="B15140" s="3" t="s">
        <v>17072</v>
      </c>
      <c r="C15140" s="3" t="s">
        <v>7</v>
      </c>
      <c r="D15140" s="3" t="s">
        <v>33826</v>
      </c>
      <c r="E15140" s="3" t="s">
        <v>14243</v>
      </c>
      <c r="F15140" s="3" t="s">
        <v>14244</v>
      </c>
      <c r="G15140" s="3" t="s">
        <v>33827</v>
      </c>
      <c r="H15140" s="8">
        <v>44449</v>
      </c>
    </row>
    <row r="15141" spans="1:8" ht="41.4" x14ac:dyDescent="0.3">
      <c r="A15141" s="13">
        <v>15137</v>
      </c>
      <c r="B15141" s="3" t="s">
        <v>33828</v>
      </c>
      <c r="C15141" s="3" t="s">
        <v>7</v>
      </c>
      <c r="D15141" s="3" t="s">
        <v>33829</v>
      </c>
      <c r="E15141" s="3" t="s">
        <v>13834</v>
      </c>
      <c r="F15141" s="3" t="s">
        <v>13835</v>
      </c>
      <c r="G15141" s="3" t="s">
        <v>33830</v>
      </c>
      <c r="H15141" s="8">
        <v>44449</v>
      </c>
    </row>
    <row r="15142" spans="1:8" ht="96.6" x14ac:dyDescent="0.3">
      <c r="A15142" s="13">
        <v>15138</v>
      </c>
      <c r="B15142" s="3" t="s">
        <v>33831</v>
      </c>
      <c r="C15142" s="3" t="s">
        <v>7</v>
      </c>
      <c r="D15142" s="3" t="s">
        <v>33832</v>
      </c>
      <c r="E15142" s="3" t="s">
        <v>8383</v>
      </c>
      <c r="F15142" s="3" t="s">
        <v>8384</v>
      </c>
      <c r="G15142" s="3" t="s">
        <v>33833</v>
      </c>
      <c r="H15142" s="8">
        <v>44449</v>
      </c>
    </row>
    <row r="15143" spans="1:8" ht="27.6" x14ac:dyDescent="0.3">
      <c r="A15143" s="13">
        <v>15139</v>
      </c>
      <c r="B15143" s="3" t="s">
        <v>21669</v>
      </c>
      <c r="C15143" s="3" t="s">
        <v>7</v>
      </c>
      <c r="D15143" s="3" t="s">
        <v>33834</v>
      </c>
      <c r="E15143" s="3" t="s">
        <v>13834</v>
      </c>
      <c r="F15143" s="3" t="s">
        <v>13835</v>
      </c>
      <c r="G15143" s="3" t="s">
        <v>33835</v>
      </c>
      <c r="H15143" s="8">
        <v>44449</v>
      </c>
    </row>
    <row r="15144" spans="1:8" ht="82.8" x14ac:dyDescent="0.3">
      <c r="A15144" s="13">
        <v>15140</v>
      </c>
      <c r="B15144" s="3" t="s">
        <v>16812</v>
      </c>
      <c r="C15144" s="3" t="s">
        <v>7</v>
      </c>
      <c r="D15144" s="3" t="s">
        <v>33836</v>
      </c>
      <c r="E15144" s="3" t="s">
        <v>2748</v>
      </c>
      <c r="F15144" s="3" t="s">
        <v>2749</v>
      </c>
      <c r="G15144" s="3" t="s">
        <v>33837</v>
      </c>
      <c r="H15144" s="8">
        <v>44449</v>
      </c>
    </row>
    <row r="15145" spans="1:8" ht="96.6" x14ac:dyDescent="0.3">
      <c r="A15145" s="13">
        <v>15141</v>
      </c>
      <c r="B15145" s="3" t="s">
        <v>33831</v>
      </c>
      <c r="C15145" s="3" t="s">
        <v>7</v>
      </c>
      <c r="D15145" s="3" t="s">
        <v>33838</v>
      </c>
      <c r="E15145" s="3" t="s">
        <v>8383</v>
      </c>
      <c r="F15145" s="3" t="s">
        <v>8384</v>
      </c>
      <c r="G15145" s="3" t="s">
        <v>33839</v>
      </c>
      <c r="H15145" s="8">
        <v>44449</v>
      </c>
    </row>
    <row r="15146" spans="1:8" ht="82.8" x14ac:dyDescent="0.3">
      <c r="A15146" s="13">
        <v>15142</v>
      </c>
      <c r="B15146" s="3" t="s">
        <v>16812</v>
      </c>
      <c r="C15146" s="3" t="s">
        <v>7</v>
      </c>
      <c r="D15146" s="3" t="s">
        <v>33840</v>
      </c>
      <c r="E15146" s="3" t="s">
        <v>2748</v>
      </c>
      <c r="F15146" s="3" t="s">
        <v>2749</v>
      </c>
      <c r="G15146" s="3" t="s">
        <v>33841</v>
      </c>
      <c r="H15146" s="8">
        <v>44449</v>
      </c>
    </row>
    <row r="15147" spans="1:8" ht="82.8" x14ac:dyDescent="0.3">
      <c r="A15147" s="13">
        <v>15143</v>
      </c>
      <c r="B15147" s="3" t="s">
        <v>16812</v>
      </c>
      <c r="C15147" s="3" t="s">
        <v>7</v>
      </c>
      <c r="D15147" s="3" t="s">
        <v>33842</v>
      </c>
      <c r="E15147" s="3" t="s">
        <v>2748</v>
      </c>
      <c r="F15147" s="3" t="s">
        <v>2749</v>
      </c>
      <c r="G15147" s="3" t="s">
        <v>33843</v>
      </c>
      <c r="H15147" s="8">
        <v>44449</v>
      </c>
    </row>
    <row r="15148" spans="1:8" ht="69" x14ac:dyDescent="0.3">
      <c r="A15148" s="13">
        <v>15144</v>
      </c>
      <c r="B15148" s="3" t="s">
        <v>7591</v>
      </c>
      <c r="C15148" s="3" t="s">
        <v>7</v>
      </c>
      <c r="D15148" s="3" t="s">
        <v>33844</v>
      </c>
      <c r="E15148" s="3" t="s">
        <v>13623</v>
      </c>
      <c r="F15148" s="3" t="s">
        <v>13624</v>
      </c>
      <c r="G15148" s="3" t="s">
        <v>33845</v>
      </c>
      <c r="H15148" s="8">
        <v>44449</v>
      </c>
    </row>
    <row r="15149" spans="1:8" ht="82.8" x14ac:dyDescent="0.3">
      <c r="A15149" s="13">
        <v>15145</v>
      </c>
      <c r="B15149" s="3" t="s">
        <v>16812</v>
      </c>
      <c r="C15149" s="3" t="s">
        <v>7</v>
      </c>
      <c r="D15149" s="3" t="s">
        <v>33846</v>
      </c>
      <c r="E15149" s="3" t="s">
        <v>2748</v>
      </c>
      <c r="F15149" s="3" t="s">
        <v>2749</v>
      </c>
      <c r="G15149" s="3" t="s">
        <v>33847</v>
      </c>
      <c r="H15149" s="8">
        <v>44449</v>
      </c>
    </row>
    <row r="15150" spans="1:8" ht="27.6" x14ac:dyDescent="0.3">
      <c r="A15150" s="13">
        <v>15146</v>
      </c>
      <c r="B15150" s="3" t="s">
        <v>17159</v>
      </c>
      <c r="C15150" s="3" t="s">
        <v>7</v>
      </c>
      <c r="D15150" s="3" t="s">
        <v>33848</v>
      </c>
      <c r="E15150" s="3" t="s">
        <v>693</v>
      </c>
      <c r="F15150" s="3" t="s">
        <v>694</v>
      </c>
      <c r="G15150" s="3" t="s">
        <v>33849</v>
      </c>
      <c r="H15150" s="8">
        <v>44449</v>
      </c>
    </row>
    <row r="15151" spans="1:8" ht="82.8" x14ac:dyDescent="0.3">
      <c r="A15151" s="13">
        <v>15147</v>
      </c>
      <c r="B15151" s="3" t="s">
        <v>16812</v>
      </c>
      <c r="C15151" s="3" t="s">
        <v>7</v>
      </c>
      <c r="D15151" s="3" t="s">
        <v>33850</v>
      </c>
      <c r="E15151" s="3" t="s">
        <v>2748</v>
      </c>
      <c r="F15151" s="3" t="s">
        <v>2749</v>
      </c>
      <c r="G15151" s="3" t="s">
        <v>33851</v>
      </c>
      <c r="H15151" s="8">
        <v>44449</v>
      </c>
    </row>
    <row r="15152" spans="1:8" ht="27.6" x14ac:dyDescent="0.3">
      <c r="A15152" s="13">
        <v>15148</v>
      </c>
      <c r="B15152" s="3" t="s">
        <v>17159</v>
      </c>
      <c r="C15152" s="3" t="s">
        <v>7</v>
      </c>
      <c r="D15152" s="3" t="s">
        <v>33852</v>
      </c>
      <c r="E15152" s="3" t="s">
        <v>693</v>
      </c>
      <c r="F15152" s="3" t="s">
        <v>694</v>
      </c>
      <c r="G15152" s="3" t="s">
        <v>33853</v>
      </c>
      <c r="H15152" s="8">
        <v>44449</v>
      </c>
    </row>
    <row r="15153" spans="1:8" ht="27.6" x14ac:dyDescent="0.3">
      <c r="A15153" s="13">
        <v>15149</v>
      </c>
      <c r="B15153" s="3" t="s">
        <v>13897</v>
      </c>
      <c r="C15153" s="3" t="s">
        <v>7</v>
      </c>
      <c r="D15153" s="3" t="s">
        <v>33854</v>
      </c>
      <c r="E15153" s="3" t="s">
        <v>6566</v>
      </c>
      <c r="F15153" s="3" t="s">
        <v>6567</v>
      </c>
      <c r="G15153" s="3" t="s">
        <v>33855</v>
      </c>
      <c r="H15153" s="8">
        <v>44449</v>
      </c>
    </row>
    <row r="15154" spans="1:8" ht="82.8" x14ac:dyDescent="0.3">
      <c r="A15154" s="13">
        <v>15150</v>
      </c>
      <c r="B15154" s="3" t="s">
        <v>16812</v>
      </c>
      <c r="C15154" s="3" t="s">
        <v>7</v>
      </c>
      <c r="D15154" s="3" t="s">
        <v>33856</v>
      </c>
      <c r="E15154" s="3" t="s">
        <v>2748</v>
      </c>
      <c r="F15154" s="3" t="s">
        <v>2749</v>
      </c>
      <c r="G15154" s="3" t="s">
        <v>33857</v>
      </c>
      <c r="H15154" s="8">
        <v>44449</v>
      </c>
    </row>
    <row r="15155" spans="1:8" ht="82.8" x14ac:dyDescent="0.3">
      <c r="A15155" s="13">
        <v>15151</v>
      </c>
      <c r="B15155" s="3" t="s">
        <v>13897</v>
      </c>
      <c r="C15155" s="3" t="s">
        <v>7</v>
      </c>
      <c r="D15155" s="3" t="s">
        <v>33858</v>
      </c>
      <c r="E15155" s="3" t="s">
        <v>6566</v>
      </c>
      <c r="F15155" s="3" t="s">
        <v>6567</v>
      </c>
      <c r="G15155" s="3" t="s">
        <v>33859</v>
      </c>
      <c r="H15155" s="8">
        <v>44449</v>
      </c>
    </row>
    <row r="15156" spans="1:8" ht="27.6" x14ac:dyDescent="0.3">
      <c r="A15156" s="13">
        <v>15152</v>
      </c>
      <c r="B15156" s="3" t="s">
        <v>16626</v>
      </c>
      <c r="C15156" s="3" t="s">
        <v>7</v>
      </c>
      <c r="D15156" s="3" t="s">
        <v>33860</v>
      </c>
      <c r="E15156" s="3" t="s">
        <v>12870</v>
      </c>
      <c r="F15156" s="3" t="s">
        <v>12871</v>
      </c>
      <c r="G15156" s="3" t="s">
        <v>33861</v>
      </c>
      <c r="H15156" s="8">
        <v>44449</v>
      </c>
    </row>
    <row r="15157" spans="1:8" ht="151.80000000000001" x14ac:dyDescent="0.3">
      <c r="A15157" s="13">
        <v>15153</v>
      </c>
      <c r="B15157" s="3" t="s">
        <v>13897</v>
      </c>
      <c r="C15157" s="3" t="s">
        <v>7</v>
      </c>
      <c r="D15157" s="3" t="s">
        <v>33862</v>
      </c>
      <c r="E15157" s="3" t="s">
        <v>6566</v>
      </c>
      <c r="F15157" s="3" t="s">
        <v>6567</v>
      </c>
      <c r="G15157" s="3" t="s">
        <v>33863</v>
      </c>
      <c r="H15157" s="8">
        <v>44449</v>
      </c>
    </row>
    <row r="15158" spans="1:8" ht="27.6" x14ac:dyDescent="0.3">
      <c r="A15158" s="13">
        <v>15154</v>
      </c>
      <c r="B15158" s="3" t="s">
        <v>13897</v>
      </c>
      <c r="C15158" s="3" t="s">
        <v>7</v>
      </c>
      <c r="D15158" s="3" t="s">
        <v>33864</v>
      </c>
      <c r="E15158" s="3" t="s">
        <v>6566</v>
      </c>
      <c r="F15158" s="3" t="s">
        <v>6567</v>
      </c>
      <c r="G15158" s="3" t="s">
        <v>33865</v>
      </c>
      <c r="H15158" s="8">
        <v>44449</v>
      </c>
    </row>
    <row r="15159" spans="1:8" ht="27.6" x14ac:dyDescent="0.3">
      <c r="A15159" s="13">
        <v>15155</v>
      </c>
      <c r="B15159" s="3" t="s">
        <v>13897</v>
      </c>
      <c r="C15159" s="3" t="s">
        <v>7</v>
      </c>
      <c r="D15159" s="3" t="s">
        <v>33866</v>
      </c>
      <c r="E15159" s="3" t="s">
        <v>6566</v>
      </c>
      <c r="F15159" s="3" t="s">
        <v>6567</v>
      </c>
      <c r="G15159" s="3" t="s">
        <v>33867</v>
      </c>
      <c r="H15159" s="8">
        <v>44449</v>
      </c>
    </row>
    <row r="15160" spans="1:8" ht="27.6" x14ac:dyDescent="0.3">
      <c r="A15160" s="13">
        <v>15156</v>
      </c>
      <c r="B15160" s="3" t="s">
        <v>13897</v>
      </c>
      <c r="C15160" s="3" t="s">
        <v>7</v>
      </c>
      <c r="D15160" s="3" t="s">
        <v>33868</v>
      </c>
      <c r="E15160" s="3" t="s">
        <v>6566</v>
      </c>
      <c r="F15160" s="3" t="s">
        <v>6567</v>
      </c>
      <c r="G15160" s="3" t="s">
        <v>33869</v>
      </c>
      <c r="H15160" s="8">
        <v>44449</v>
      </c>
    </row>
    <row r="15161" spans="1:8" ht="41.4" x14ac:dyDescent="0.3">
      <c r="A15161" s="13">
        <v>15157</v>
      </c>
      <c r="B15161" s="3" t="s">
        <v>13897</v>
      </c>
      <c r="C15161" s="3" t="s">
        <v>7</v>
      </c>
      <c r="D15161" s="3" t="s">
        <v>33870</v>
      </c>
      <c r="E15161" s="3" t="s">
        <v>6566</v>
      </c>
      <c r="F15161" s="3" t="s">
        <v>6567</v>
      </c>
      <c r="G15161" s="3" t="s">
        <v>33871</v>
      </c>
      <c r="H15161" s="8">
        <v>44449</v>
      </c>
    </row>
    <row r="15162" spans="1:8" ht="41.4" x14ac:dyDescent="0.3">
      <c r="A15162" s="13">
        <v>15158</v>
      </c>
      <c r="B15162" s="3" t="s">
        <v>18197</v>
      </c>
      <c r="C15162" s="3" t="s">
        <v>7</v>
      </c>
      <c r="D15162" s="3" t="s">
        <v>33872</v>
      </c>
      <c r="E15162" s="3" t="s">
        <v>5233</v>
      </c>
      <c r="F15162" s="3" t="s">
        <v>5234</v>
      </c>
      <c r="G15162" s="3" t="s">
        <v>33873</v>
      </c>
      <c r="H15162" s="8">
        <v>44449</v>
      </c>
    </row>
    <row r="15163" spans="1:8" ht="27.6" x14ac:dyDescent="0.3">
      <c r="A15163" s="13">
        <v>15159</v>
      </c>
      <c r="B15163" s="3" t="s">
        <v>18197</v>
      </c>
      <c r="C15163" s="3" t="s">
        <v>7</v>
      </c>
      <c r="D15163" s="3" t="s">
        <v>33874</v>
      </c>
      <c r="E15163" s="3" t="s">
        <v>5233</v>
      </c>
      <c r="F15163" s="3" t="s">
        <v>5234</v>
      </c>
      <c r="G15163" s="3" t="s">
        <v>33875</v>
      </c>
      <c r="H15163" s="8">
        <v>44449</v>
      </c>
    </row>
    <row r="15164" spans="1:8" ht="27.6" x14ac:dyDescent="0.3">
      <c r="A15164" s="13">
        <v>15160</v>
      </c>
      <c r="B15164" s="3" t="s">
        <v>13897</v>
      </c>
      <c r="C15164" s="3" t="s">
        <v>7</v>
      </c>
      <c r="D15164" s="3" t="s">
        <v>33876</v>
      </c>
      <c r="E15164" s="3" t="s">
        <v>6566</v>
      </c>
      <c r="F15164" s="3" t="s">
        <v>6567</v>
      </c>
      <c r="G15164" s="3" t="s">
        <v>33877</v>
      </c>
      <c r="H15164" s="8">
        <v>44449</v>
      </c>
    </row>
    <row r="15165" spans="1:8" ht="27.6" x14ac:dyDescent="0.3">
      <c r="A15165" s="13">
        <v>15161</v>
      </c>
      <c r="B15165" s="3" t="s">
        <v>18197</v>
      </c>
      <c r="C15165" s="3" t="s">
        <v>7</v>
      </c>
      <c r="D15165" s="3" t="s">
        <v>33878</v>
      </c>
      <c r="E15165" s="3" t="s">
        <v>5233</v>
      </c>
      <c r="F15165" s="3" t="s">
        <v>5234</v>
      </c>
      <c r="G15165" s="3" t="s">
        <v>33879</v>
      </c>
      <c r="H15165" s="8">
        <v>44449</v>
      </c>
    </row>
    <row r="15166" spans="1:8" ht="27.6" x14ac:dyDescent="0.3">
      <c r="A15166" s="13">
        <v>15162</v>
      </c>
      <c r="B15166" s="3" t="s">
        <v>13897</v>
      </c>
      <c r="C15166" s="3" t="s">
        <v>7</v>
      </c>
      <c r="D15166" s="3" t="s">
        <v>33880</v>
      </c>
      <c r="E15166" s="3" t="s">
        <v>6566</v>
      </c>
      <c r="F15166" s="3" t="s">
        <v>6567</v>
      </c>
      <c r="G15166" s="3" t="s">
        <v>33881</v>
      </c>
      <c r="H15166" s="8">
        <v>44449</v>
      </c>
    </row>
    <row r="15167" spans="1:8" ht="27.6" x14ac:dyDescent="0.3">
      <c r="A15167" s="13">
        <v>15163</v>
      </c>
      <c r="B15167" s="3" t="s">
        <v>13897</v>
      </c>
      <c r="C15167" s="3" t="s">
        <v>7</v>
      </c>
      <c r="D15167" s="3" t="s">
        <v>33882</v>
      </c>
      <c r="E15167" s="3" t="s">
        <v>6566</v>
      </c>
      <c r="F15167" s="3" t="s">
        <v>6567</v>
      </c>
      <c r="G15167" s="3" t="s">
        <v>33883</v>
      </c>
      <c r="H15167" s="8">
        <v>44449</v>
      </c>
    </row>
    <row r="15168" spans="1:8" ht="27.6" x14ac:dyDescent="0.3">
      <c r="A15168" s="13">
        <v>15164</v>
      </c>
      <c r="B15168" s="3" t="s">
        <v>13897</v>
      </c>
      <c r="C15168" s="3" t="s">
        <v>7</v>
      </c>
      <c r="D15168" s="3" t="s">
        <v>33884</v>
      </c>
      <c r="E15168" s="3" t="s">
        <v>6566</v>
      </c>
      <c r="F15168" s="3" t="s">
        <v>6567</v>
      </c>
      <c r="G15168" s="3" t="s">
        <v>33885</v>
      </c>
      <c r="H15168" s="8">
        <v>44449</v>
      </c>
    </row>
    <row r="15169" spans="1:8" ht="69" x14ac:dyDescent="0.3">
      <c r="A15169" s="13">
        <v>15165</v>
      </c>
      <c r="B15169" s="3" t="s">
        <v>13897</v>
      </c>
      <c r="C15169" s="3" t="s">
        <v>7</v>
      </c>
      <c r="D15169" s="3" t="s">
        <v>33886</v>
      </c>
      <c r="E15169" s="3" t="s">
        <v>13472</v>
      </c>
      <c r="F15169" s="3" t="s">
        <v>13473</v>
      </c>
      <c r="G15169" s="3" t="s">
        <v>33887</v>
      </c>
      <c r="H15169" s="8">
        <v>44449</v>
      </c>
    </row>
    <row r="15170" spans="1:8" ht="96.6" x14ac:dyDescent="0.3">
      <c r="A15170" s="13">
        <v>15166</v>
      </c>
      <c r="B15170" s="3" t="s">
        <v>13897</v>
      </c>
      <c r="C15170" s="3" t="s">
        <v>7</v>
      </c>
      <c r="D15170" s="3" t="s">
        <v>33888</v>
      </c>
      <c r="E15170" s="3" t="s">
        <v>13472</v>
      </c>
      <c r="F15170" s="3" t="s">
        <v>13473</v>
      </c>
      <c r="G15170" s="3" t="s">
        <v>33889</v>
      </c>
      <c r="H15170" s="8">
        <v>44449</v>
      </c>
    </row>
    <row r="15171" spans="1:8" ht="55.2" x14ac:dyDescent="0.3">
      <c r="A15171" s="13">
        <v>15167</v>
      </c>
      <c r="B15171" s="3" t="s">
        <v>13897</v>
      </c>
      <c r="C15171" s="3" t="s">
        <v>7</v>
      </c>
      <c r="D15171" s="3" t="s">
        <v>33890</v>
      </c>
      <c r="E15171" s="3" t="s">
        <v>13472</v>
      </c>
      <c r="F15171" s="3" t="s">
        <v>13473</v>
      </c>
      <c r="G15171" s="3" t="s">
        <v>33891</v>
      </c>
      <c r="H15171" s="8">
        <v>44449</v>
      </c>
    </row>
    <row r="15172" spans="1:8" ht="41.4" x14ac:dyDescent="0.3">
      <c r="A15172" s="13">
        <v>15168</v>
      </c>
      <c r="B15172" s="3" t="s">
        <v>13897</v>
      </c>
      <c r="C15172" s="3" t="s">
        <v>7</v>
      </c>
      <c r="D15172" s="3" t="s">
        <v>33892</v>
      </c>
      <c r="E15172" s="3" t="s">
        <v>6566</v>
      </c>
      <c r="F15172" s="3" t="s">
        <v>6567</v>
      </c>
      <c r="G15172" s="3" t="s">
        <v>33893</v>
      </c>
      <c r="H15172" s="8">
        <v>44449</v>
      </c>
    </row>
    <row r="15173" spans="1:8" ht="82.8" x14ac:dyDescent="0.3">
      <c r="A15173" s="13">
        <v>15169</v>
      </c>
      <c r="B15173" s="3" t="s">
        <v>13897</v>
      </c>
      <c r="C15173" s="3" t="s">
        <v>7</v>
      </c>
      <c r="D15173" s="3" t="s">
        <v>33894</v>
      </c>
      <c r="E15173" s="3" t="s">
        <v>13472</v>
      </c>
      <c r="F15173" s="3" t="s">
        <v>13473</v>
      </c>
      <c r="G15173" s="3" t="s">
        <v>33895</v>
      </c>
      <c r="H15173" s="8">
        <v>44449</v>
      </c>
    </row>
    <row r="15174" spans="1:8" ht="82.8" x14ac:dyDescent="0.3">
      <c r="A15174" s="13">
        <v>15170</v>
      </c>
      <c r="B15174" s="3" t="s">
        <v>13897</v>
      </c>
      <c r="C15174" s="3" t="s">
        <v>7</v>
      </c>
      <c r="D15174" s="3" t="s">
        <v>33896</v>
      </c>
      <c r="E15174" s="3" t="s">
        <v>6566</v>
      </c>
      <c r="F15174" s="3" t="s">
        <v>6567</v>
      </c>
      <c r="G15174" s="3" t="s">
        <v>33897</v>
      </c>
      <c r="H15174" s="8">
        <v>44449</v>
      </c>
    </row>
    <row r="15175" spans="1:8" ht="82.8" x14ac:dyDescent="0.3">
      <c r="A15175" s="13">
        <v>15171</v>
      </c>
      <c r="B15175" s="3" t="s">
        <v>13897</v>
      </c>
      <c r="C15175" s="3" t="s">
        <v>7</v>
      </c>
      <c r="D15175" s="3" t="s">
        <v>33898</v>
      </c>
      <c r="E15175" s="3" t="s">
        <v>13472</v>
      </c>
      <c r="F15175" s="3" t="s">
        <v>13473</v>
      </c>
      <c r="G15175" s="3" t="s">
        <v>33899</v>
      </c>
      <c r="H15175" s="8">
        <v>44449</v>
      </c>
    </row>
    <row r="15176" spans="1:8" ht="55.2" x14ac:dyDescent="0.3">
      <c r="A15176" s="13">
        <v>15172</v>
      </c>
      <c r="B15176" s="3" t="s">
        <v>13897</v>
      </c>
      <c r="C15176" s="3" t="s">
        <v>7</v>
      </c>
      <c r="D15176" s="3" t="s">
        <v>33900</v>
      </c>
      <c r="E15176" s="3" t="s">
        <v>6566</v>
      </c>
      <c r="F15176" s="3" t="s">
        <v>6567</v>
      </c>
      <c r="G15176" s="3" t="s">
        <v>33901</v>
      </c>
      <c r="H15176" s="8">
        <v>44449</v>
      </c>
    </row>
    <row r="15177" spans="1:8" ht="82.8" x14ac:dyDescent="0.3">
      <c r="A15177" s="13">
        <v>15173</v>
      </c>
      <c r="B15177" s="3" t="s">
        <v>13897</v>
      </c>
      <c r="C15177" s="3" t="s">
        <v>7</v>
      </c>
      <c r="D15177" s="3" t="s">
        <v>33902</v>
      </c>
      <c r="E15177" s="3" t="s">
        <v>13472</v>
      </c>
      <c r="F15177" s="3" t="s">
        <v>13473</v>
      </c>
      <c r="G15177" s="3" t="s">
        <v>33903</v>
      </c>
      <c r="H15177" s="8">
        <v>44449</v>
      </c>
    </row>
    <row r="15178" spans="1:8" ht="27.6" x14ac:dyDescent="0.3">
      <c r="A15178" s="13">
        <v>15174</v>
      </c>
      <c r="B15178" s="3" t="s">
        <v>13897</v>
      </c>
      <c r="C15178" s="3" t="s">
        <v>7</v>
      </c>
      <c r="D15178" s="3" t="s">
        <v>33904</v>
      </c>
      <c r="E15178" s="3" t="s">
        <v>6566</v>
      </c>
      <c r="F15178" s="3" t="s">
        <v>6567</v>
      </c>
      <c r="G15178" s="3" t="s">
        <v>33905</v>
      </c>
      <c r="H15178" s="8">
        <v>44449</v>
      </c>
    </row>
    <row r="15179" spans="1:8" ht="96.6" x14ac:dyDescent="0.3">
      <c r="A15179" s="13">
        <v>15175</v>
      </c>
      <c r="B15179" s="3" t="s">
        <v>13897</v>
      </c>
      <c r="C15179" s="3" t="s">
        <v>7</v>
      </c>
      <c r="D15179" s="3" t="s">
        <v>33906</v>
      </c>
      <c r="E15179" s="3" t="s">
        <v>13472</v>
      </c>
      <c r="F15179" s="3" t="s">
        <v>13473</v>
      </c>
      <c r="G15179" s="3" t="s">
        <v>33907</v>
      </c>
      <c r="H15179" s="8">
        <v>44449</v>
      </c>
    </row>
    <row r="15180" spans="1:8" ht="96.6" x14ac:dyDescent="0.3">
      <c r="A15180" s="13">
        <v>15176</v>
      </c>
      <c r="B15180" s="3" t="s">
        <v>23406</v>
      </c>
      <c r="C15180" s="3" t="s">
        <v>4002</v>
      </c>
      <c r="D15180" s="3" t="s">
        <v>34161</v>
      </c>
      <c r="E15180" s="3" t="s">
        <v>4040</v>
      </c>
      <c r="F15180" s="3" t="s">
        <v>4041</v>
      </c>
      <c r="G15180" s="3" t="s">
        <v>34162</v>
      </c>
      <c r="H15180" s="8">
        <v>44449</v>
      </c>
    </row>
    <row r="15181" spans="1:8" ht="96.6" x14ac:dyDescent="0.3">
      <c r="A15181" s="13">
        <v>15177</v>
      </c>
      <c r="B15181" s="3" t="s">
        <v>23406</v>
      </c>
      <c r="C15181" s="3" t="s">
        <v>4002</v>
      </c>
      <c r="D15181" s="3" t="s">
        <v>34163</v>
      </c>
      <c r="E15181" s="3" t="s">
        <v>4040</v>
      </c>
      <c r="F15181" s="3" t="s">
        <v>4041</v>
      </c>
      <c r="G15181" s="3" t="s">
        <v>34164</v>
      </c>
      <c r="H15181" s="8">
        <v>44449</v>
      </c>
    </row>
    <row r="15182" spans="1:8" ht="96.6" x14ac:dyDescent="0.3">
      <c r="A15182" s="13">
        <v>15178</v>
      </c>
      <c r="B15182" s="3" t="s">
        <v>23406</v>
      </c>
      <c r="C15182" s="3" t="s">
        <v>4002</v>
      </c>
      <c r="D15182" s="3" t="s">
        <v>34165</v>
      </c>
      <c r="E15182" s="3" t="s">
        <v>4040</v>
      </c>
      <c r="F15182" s="3" t="s">
        <v>4041</v>
      </c>
      <c r="G15182" s="3" t="s">
        <v>34166</v>
      </c>
      <c r="H15182" s="8">
        <v>44449</v>
      </c>
    </row>
    <row r="15183" spans="1:8" ht="41.4" x14ac:dyDescent="0.3">
      <c r="A15183" s="13">
        <v>15179</v>
      </c>
      <c r="B15183" s="3" t="s">
        <v>18794</v>
      </c>
      <c r="C15183" s="3" t="s">
        <v>4309</v>
      </c>
      <c r="D15183" s="3" t="s">
        <v>34277</v>
      </c>
      <c r="E15183" s="3" t="s">
        <v>13472</v>
      </c>
      <c r="F15183" s="3" t="s">
        <v>13473</v>
      </c>
      <c r="G15183" s="3" t="s">
        <v>34278</v>
      </c>
      <c r="H15183" s="8">
        <v>44449</v>
      </c>
    </row>
    <row r="15184" spans="1:8" ht="41.4" x14ac:dyDescent="0.3">
      <c r="A15184" s="13">
        <v>15180</v>
      </c>
      <c r="B15184" s="3" t="s">
        <v>23137</v>
      </c>
      <c r="C15184" s="3" t="s">
        <v>4309</v>
      </c>
      <c r="D15184" s="3" t="s">
        <v>34279</v>
      </c>
      <c r="E15184" s="3" t="s">
        <v>12910</v>
      </c>
      <c r="F15184" s="3" t="s">
        <v>12911</v>
      </c>
      <c r="G15184" s="3" t="s">
        <v>34280</v>
      </c>
      <c r="H15184" s="8">
        <v>44449</v>
      </c>
    </row>
    <row r="15185" spans="1:8" ht="124.2" x14ac:dyDescent="0.3">
      <c r="A15185" s="13">
        <v>15181</v>
      </c>
      <c r="B15185" s="3" t="s">
        <v>24387</v>
      </c>
      <c r="C15185" s="3" t="s">
        <v>4309</v>
      </c>
      <c r="D15185" s="3" t="s">
        <v>34281</v>
      </c>
      <c r="E15185" s="3" t="s">
        <v>4527</v>
      </c>
      <c r="F15185" s="3" t="s">
        <v>4528</v>
      </c>
      <c r="G15185" s="3" t="s">
        <v>34282</v>
      </c>
      <c r="H15185" s="8">
        <v>44449</v>
      </c>
    </row>
    <row r="15186" spans="1:8" ht="82.8" x14ac:dyDescent="0.3">
      <c r="A15186" s="13">
        <v>15182</v>
      </c>
      <c r="B15186" s="3" t="s">
        <v>7591</v>
      </c>
      <c r="C15186" s="3" t="s">
        <v>4309</v>
      </c>
      <c r="D15186" s="3" t="s">
        <v>34283</v>
      </c>
      <c r="E15186" s="3" t="s">
        <v>6697</v>
      </c>
      <c r="F15186" s="3" t="s">
        <v>6698</v>
      </c>
      <c r="G15186" s="3" t="s">
        <v>34284</v>
      </c>
      <c r="H15186" s="8">
        <v>44449</v>
      </c>
    </row>
    <row r="15187" spans="1:8" ht="110.4" x14ac:dyDescent="0.3">
      <c r="A15187" s="13">
        <v>15183</v>
      </c>
      <c r="B15187" s="3" t="s">
        <v>34375</v>
      </c>
      <c r="C15187" s="3" t="s">
        <v>7</v>
      </c>
      <c r="D15187" s="3" t="s">
        <v>34421</v>
      </c>
      <c r="E15187" s="3" t="s">
        <v>24852</v>
      </c>
      <c r="F15187" s="3" t="s">
        <v>24853</v>
      </c>
      <c r="G15187" s="3" t="s">
        <v>34422</v>
      </c>
      <c r="H15187" s="8">
        <v>44449</v>
      </c>
    </row>
    <row r="15188" spans="1:8" ht="110.4" x14ac:dyDescent="0.3">
      <c r="A15188" s="13">
        <v>15184</v>
      </c>
      <c r="B15188" s="3" t="s">
        <v>34375</v>
      </c>
      <c r="C15188" s="3" t="s">
        <v>7</v>
      </c>
      <c r="D15188" s="3" t="s">
        <v>34423</v>
      </c>
      <c r="E15188" s="3" t="s">
        <v>24852</v>
      </c>
      <c r="F15188" s="3" t="s">
        <v>24853</v>
      </c>
      <c r="G15188" s="3" t="s">
        <v>34424</v>
      </c>
      <c r="H15188" s="8">
        <v>44449</v>
      </c>
    </row>
    <row r="15189" spans="1:8" ht="124.2" x14ac:dyDescent="0.3">
      <c r="A15189" s="13">
        <v>15185</v>
      </c>
      <c r="B15189" s="3" t="s">
        <v>28029</v>
      </c>
      <c r="C15189" s="3" t="s">
        <v>7</v>
      </c>
      <c r="D15189" s="3" t="s">
        <v>34425</v>
      </c>
      <c r="E15189" s="3" t="s">
        <v>24852</v>
      </c>
      <c r="F15189" s="3" t="s">
        <v>24853</v>
      </c>
      <c r="G15189" s="3" t="s">
        <v>34426</v>
      </c>
      <c r="H15189" s="8">
        <v>44449</v>
      </c>
    </row>
    <row r="15190" spans="1:8" ht="124.2" x14ac:dyDescent="0.3">
      <c r="A15190" s="13">
        <v>15186</v>
      </c>
      <c r="B15190" s="3" t="s">
        <v>28029</v>
      </c>
      <c r="C15190" s="3" t="s">
        <v>7</v>
      </c>
      <c r="D15190" s="3" t="s">
        <v>34427</v>
      </c>
      <c r="E15190" s="3" t="s">
        <v>24852</v>
      </c>
      <c r="F15190" s="3" t="s">
        <v>24853</v>
      </c>
      <c r="G15190" s="3" t="s">
        <v>34428</v>
      </c>
      <c r="H15190" s="8">
        <v>44449</v>
      </c>
    </row>
    <row r="15191" spans="1:8" ht="82.8" x14ac:dyDescent="0.3">
      <c r="A15191" s="13">
        <v>15187</v>
      </c>
      <c r="B15191" s="3" t="s">
        <v>24885</v>
      </c>
      <c r="C15191" s="3" t="s">
        <v>7</v>
      </c>
      <c r="D15191" s="3" t="s">
        <v>34429</v>
      </c>
      <c r="E15191" s="3" t="s">
        <v>13623</v>
      </c>
      <c r="F15191" s="3" t="s">
        <v>13624</v>
      </c>
      <c r="G15191" s="3" t="s">
        <v>34430</v>
      </c>
      <c r="H15191" s="8">
        <v>44449</v>
      </c>
    </row>
    <row r="15192" spans="1:8" ht="82.8" x14ac:dyDescent="0.3">
      <c r="A15192" s="13">
        <v>15188</v>
      </c>
      <c r="B15192" s="3" t="s">
        <v>24885</v>
      </c>
      <c r="C15192" s="3" t="s">
        <v>7</v>
      </c>
      <c r="D15192" s="3" t="s">
        <v>34431</v>
      </c>
      <c r="E15192" s="3" t="s">
        <v>13623</v>
      </c>
      <c r="F15192" s="3" t="s">
        <v>13624</v>
      </c>
      <c r="G15192" s="3" t="s">
        <v>34432</v>
      </c>
      <c r="H15192" s="8">
        <v>44449</v>
      </c>
    </row>
    <row r="15193" spans="1:8" ht="82.8" x14ac:dyDescent="0.3">
      <c r="A15193" s="13">
        <v>15189</v>
      </c>
      <c r="B15193" s="3" t="s">
        <v>24885</v>
      </c>
      <c r="C15193" s="3" t="s">
        <v>7</v>
      </c>
      <c r="D15193" s="3" t="s">
        <v>34433</v>
      </c>
      <c r="E15193" s="3" t="s">
        <v>13623</v>
      </c>
      <c r="F15193" s="3" t="s">
        <v>13624</v>
      </c>
      <c r="G15193" s="3" t="s">
        <v>34434</v>
      </c>
      <c r="H15193" s="8">
        <v>44449</v>
      </c>
    </row>
    <row r="15194" spans="1:8" ht="82.8" x14ac:dyDescent="0.3">
      <c r="A15194" s="13">
        <v>15190</v>
      </c>
      <c r="B15194" s="3" t="s">
        <v>24885</v>
      </c>
      <c r="C15194" s="3" t="s">
        <v>7</v>
      </c>
      <c r="D15194" s="3" t="s">
        <v>34435</v>
      </c>
      <c r="E15194" s="3" t="s">
        <v>13623</v>
      </c>
      <c r="F15194" s="3" t="s">
        <v>13624</v>
      </c>
      <c r="G15194" s="3" t="s">
        <v>34436</v>
      </c>
      <c r="H15194" s="8">
        <v>44449</v>
      </c>
    </row>
    <row r="15195" spans="1:8" ht="110.4" x14ac:dyDescent="0.3">
      <c r="A15195" s="13">
        <v>15191</v>
      </c>
      <c r="B15195" s="3" t="s">
        <v>28029</v>
      </c>
      <c r="C15195" s="3" t="s">
        <v>7</v>
      </c>
      <c r="D15195" s="3" t="s">
        <v>34437</v>
      </c>
      <c r="E15195" s="3" t="s">
        <v>24852</v>
      </c>
      <c r="F15195" s="3" t="s">
        <v>24853</v>
      </c>
      <c r="G15195" s="3" t="s">
        <v>34438</v>
      </c>
      <c r="H15195" s="8">
        <v>44449</v>
      </c>
    </row>
    <row r="15196" spans="1:8" ht="110.4" x14ac:dyDescent="0.3">
      <c r="A15196" s="13">
        <v>15192</v>
      </c>
      <c r="B15196" s="3" t="s">
        <v>28029</v>
      </c>
      <c r="C15196" s="3" t="s">
        <v>7</v>
      </c>
      <c r="D15196" s="3" t="s">
        <v>34439</v>
      </c>
      <c r="E15196" s="3" t="s">
        <v>24852</v>
      </c>
      <c r="F15196" s="3" t="s">
        <v>24853</v>
      </c>
      <c r="G15196" s="3" t="s">
        <v>34440</v>
      </c>
      <c r="H15196" s="8">
        <v>44449</v>
      </c>
    </row>
    <row r="15197" spans="1:8" ht="110.4" x14ac:dyDescent="0.3">
      <c r="A15197" s="13">
        <v>15193</v>
      </c>
      <c r="B15197" s="3" t="s">
        <v>28029</v>
      </c>
      <c r="C15197" s="3" t="s">
        <v>7</v>
      </c>
      <c r="D15197" s="3" t="s">
        <v>34441</v>
      </c>
      <c r="E15197" s="3" t="s">
        <v>24852</v>
      </c>
      <c r="F15197" s="3" t="s">
        <v>24853</v>
      </c>
      <c r="G15197" s="3" t="s">
        <v>34442</v>
      </c>
      <c r="H15197" s="8">
        <v>44449</v>
      </c>
    </row>
    <row r="15198" spans="1:8" ht="110.4" x14ac:dyDescent="0.3">
      <c r="A15198" s="13">
        <v>15194</v>
      </c>
      <c r="B15198" s="3" t="s">
        <v>28029</v>
      </c>
      <c r="C15198" s="3" t="s">
        <v>7</v>
      </c>
      <c r="D15198" s="3" t="s">
        <v>34443</v>
      </c>
      <c r="E15198" s="3" t="s">
        <v>24852</v>
      </c>
      <c r="F15198" s="3" t="s">
        <v>24853</v>
      </c>
      <c r="G15198" s="3" t="s">
        <v>34444</v>
      </c>
      <c r="H15198" s="8">
        <v>44449</v>
      </c>
    </row>
    <row r="15199" spans="1:8" ht="124.2" x14ac:dyDescent="0.3">
      <c r="A15199" s="13">
        <v>15195</v>
      </c>
      <c r="B15199" s="3" t="s">
        <v>28029</v>
      </c>
      <c r="C15199" s="3" t="s">
        <v>7</v>
      </c>
      <c r="D15199" s="3" t="s">
        <v>34445</v>
      </c>
      <c r="E15199" s="3" t="s">
        <v>24852</v>
      </c>
      <c r="F15199" s="3" t="s">
        <v>24853</v>
      </c>
      <c r="G15199" s="3" t="s">
        <v>34446</v>
      </c>
      <c r="H15199" s="8">
        <v>44449</v>
      </c>
    </row>
    <row r="15200" spans="1:8" ht="96.6" x14ac:dyDescent="0.3">
      <c r="A15200" s="13">
        <v>15196</v>
      </c>
      <c r="B15200" s="3" t="s">
        <v>25602</v>
      </c>
      <c r="C15200" s="3" t="s">
        <v>7</v>
      </c>
      <c r="D15200" s="3" t="s">
        <v>34447</v>
      </c>
      <c r="E15200" s="3" t="s">
        <v>24809</v>
      </c>
      <c r="F15200" s="3" t="s">
        <v>24810</v>
      </c>
      <c r="G15200" s="3" t="s">
        <v>34448</v>
      </c>
      <c r="H15200" s="8">
        <v>44449</v>
      </c>
    </row>
    <row r="15201" spans="1:8" ht="96.6" x14ac:dyDescent="0.3">
      <c r="A15201" s="13">
        <v>15197</v>
      </c>
      <c r="B15201" s="3" t="s">
        <v>25602</v>
      </c>
      <c r="C15201" s="3" t="s">
        <v>7</v>
      </c>
      <c r="D15201" s="3" t="s">
        <v>34449</v>
      </c>
      <c r="E15201" s="3" t="s">
        <v>24809</v>
      </c>
      <c r="F15201" s="3" t="s">
        <v>24810</v>
      </c>
      <c r="G15201" s="3" t="s">
        <v>34450</v>
      </c>
      <c r="H15201" s="8">
        <v>44449</v>
      </c>
    </row>
    <row r="15202" spans="1:8" ht="69" x14ac:dyDescent="0.3">
      <c r="A15202" s="13">
        <v>15198</v>
      </c>
      <c r="B15202" s="3" t="s">
        <v>25261</v>
      </c>
      <c r="C15202" s="3" t="s">
        <v>7</v>
      </c>
      <c r="D15202" s="3" t="s">
        <v>34451</v>
      </c>
      <c r="E15202" s="3" t="s">
        <v>24809</v>
      </c>
      <c r="F15202" s="3" t="s">
        <v>24810</v>
      </c>
      <c r="G15202" s="3" t="s">
        <v>34452</v>
      </c>
      <c r="H15202" s="8">
        <v>44449</v>
      </c>
    </row>
    <row r="15203" spans="1:8" ht="69" x14ac:dyDescent="0.3">
      <c r="A15203" s="13">
        <v>15199</v>
      </c>
      <c r="B15203" s="3" t="s">
        <v>25261</v>
      </c>
      <c r="C15203" s="3" t="s">
        <v>7</v>
      </c>
      <c r="D15203" s="3" t="s">
        <v>34453</v>
      </c>
      <c r="E15203" s="3" t="s">
        <v>24809</v>
      </c>
      <c r="F15203" s="3" t="s">
        <v>24810</v>
      </c>
      <c r="G15203" s="3" t="s">
        <v>34454</v>
      </c>
      <c r="H15203" s="8">
        <v>44449</v>
      </c>
    </row>
    <row r="15204" spans="1:8" ht="69" x14ac:dyDescent="0.3">
      <c r="A15204" s="13">
        <v>15200</v>
      </c>
      <c r="B15204" s="3" t="s">
        <v>25261</v>
      </c>
      <c r="C15204" s="3" t="s">
        <v>7</v>
      </c>
      <c r="D15204" s="3" t="s">
        <v>34455</v>
      </c>
      <c r="E15204" s="3" t="s">
        <v>24809</v>
      </c>
      <c r="F15204" s="3" t="s">
        <v>24810</v>
      </c>
      <c r="G15204" s="3" t="s">
        <v>34456</v>
      </c>
      <c r="H15204" s="8">
        <v>44449</v>
      </c>
    </row>
    <row r="15205" spans="1:8" ht="82.8" x14ac:dyDescent="0.3">
      <c r="A15205" s="13">
        <v>15201</v>
      </c>
      <c r="B15205" s="3" t="s">
        <v>25408</v>
      </c>
      <c r="C15205" s="3" t="s">
        <v>7</v>
      </c>
      <c r="D15205" s="3" t="s">
        <v>34457</v>
      </c>
      <c r="E15205" s="3" t="s">
        <v>24809</v>
      </c>
      <c r="F15205" s="3" t="s">
        <v>24810</v>
      </c>
      <c r="G15205" s="3" t="s">
        <v>34458</v>
      </c>
      <c r="H15205" s="8">
        <v>44449</v>
      </c>
    </row>
    <row r="15206" spans="1:8" ht="110.4" x14ac:dyDescent="0.3">
      <c r="A15206" s="13">
        <v>15202</v>
      </c>
      <c r="B15206" s="3" t="s">
        <v>34375</v>
      </c>
      <c r="C15206" s="3" t="s">
        <v>4309</v>
      </c>
      <c r="D15206" s="3" t="s">
        <v>34648</v>
      </c>
      <c r="E15206" s="3" t="s">
        <v>24852</v>
      </c>
      <c r="F15206" s="3" t="s">
        <v>24853</v>
      </c>
      <c r="G15206" s="3" t="s">
        <v>34649</v>
      </c>
      <c r="H15206" s="8">
        <v>44449</v>
      </c>
    </row>
    <row r="15207" spans="1:8" ht="124.2" x14ac:dyDescent="0.3">
      <c r="A15207" s="13">
        <v>15203</v>
      </c>
      <c r="B15207" s="3" t="s">
        <v>34375</v>
      </c>
      <c r="C15207" s="3" t="s">
        <v>4309</v>
      </c>
      <c r="D15207" s="3" t="s">
        <v>34650</v>
      </c>
      <c r="E15207" s="3" t="s">
        <v>24852</v>
      </c>
      <c r="F15207" s="3" t="s">
        <v>24853</v>
      </c>
      <c r="G15207" s="3" t="s">
        <v>34651</v>
      </c>
      <c r="H15207" s="8">
        <v>44449</v>
      </c>
    </row>
    <row r="15208" spans="1:8" ht="124.2" x14ac:dyDescent="0.3">
      <c r="A15208" s="13">
        <v>15204</v>
      </c>
      <c r="B15208" s="3" t="s">
        <v>34375</v>
      </c>
      <c r="C15208" s="3" t="s">
        <v>4309</v>
      </c>
      <c r="D15208" s="3" t="s">
        <v>34652</v>
      </c>
      <c r="E15208" s="3" t="s">
        <v>24852</v>
      </c>
      <c r="F15208" s="3" t="s">
        <v>24853</v>
      </c>
      <c r="G15208" s="3" t="s">
        <v>34653</v>
      </c>
      <c r="H15208" s="8">
        <v>44449</v>
      </c>
    </row>
    <row r="15209" spans="1:8" ht="151.80000000000001" x14ac:dyDescent="0.3">
      <c r="A15209" s="13">
        <v>15205</v>
      </c>
      <c r="B15209" s="3" t="s">
        <v>34375</v>
      </c>
      <c r="C15209" s="3" t="s">
        <v>4309</v>
      </c>
      <c r="D15209" s="3" t="s">
        <v>34654</v>
      </c>
      <c r="E15209" s="3" t="s">
        <v>24852</v>
      </c>
      <c r="F15209" s="3" t="s">
        <v>24853</v>
      </c>
      <c r="G15209" s="3" t="s">
        <v>34655</v>
      </c>
      <c r="H15209" s="8">
        <v>44449</v>
      </c>
    </row>
    <row r="15210" spans="1:8" ht="55.2" x14ac:dyDescent="0.3">
      <c r="A15210" s="13">
        <v>15206</v>
      </c>
      <c r="B15210" s="3" t="s">
        <v>26093</v>
      </c>
      <c r="C15210" s="3" t="s">
        <v>4309</v>
      </c>
      <c r="D15210" s="3" t="s">
        <v>34656</v>
      </c>
      <c r="E15210" s="3" t="s">
        <v>182</v>
      </c>
      <c r="F15210" s="3" t="s">
        <v>183</v>
      </c>
      <c r="G15210" s="3" t="s">
        <v>34657</v>
      </c>
      <c r="H15210" s="8">
        <v>44449</v>
      </c>
    </row>
    <row r="15211" spans="1:8" ht="96.6" x14ac:dyDescent="0.3">
      <c r="A15211" s="13">
        <v>15207</v>
      </c>
      <c r="B15211" s="3" t="s">
        <v>26093</v>
      </c>
      <c r="C15211" s="3" t="s">
        <v>4309</v>
      </c>
      <c r="D15211" s="3" t="s">
        <v>34658</v>
      </c>
      <c r="E15211" s="3" t="s">
        <v>182</v>
      </c>
      <c r="F15211" s="3" t="s">
        <v>183</v>
      </c>
      <c r="G15211" s="3" t="s">
        <v>34659</v>
      </c>
      <c r="H15211" s="8">
        <v>44449</v>
      </c>
    </row>
    <row r="15212" spans="1:8" ht="55.2" x14ac:dyDescent="0.3">
      <c r="A15212" s="13">
        <v>15208</v>
      </c>
      <c r="B15212" s="3" t="s">
        <v>26093</v>
      </c>
      <c r="C15212" s="3" t="s">
        <v>4309</v>
      </c>
      <c r="D15212" s="3" t="s">
        <v>34660</v>
      </c>
      <c r="E15212" s="3" t="s">
        <v>182</v>
      </c>
      <c r="F15212" s="3" t="s">
        <v>183</v>
      </c>
      <c r="G15212" s="3" t="s">
        <v>34661</v>
      </c>
      <c r="H15212" s="8">
        <v>44449</v>
      </c>
    </row>
    <row r="15213" spans="1:8" ht="124.2" x14ac:dyDescent="0.3">
      <c r="A15213" s="13">
        <v>15209</v>
      </c>
      <c r="B15213" s="3" t="s">
        <v>34662</v>
      </c>
      <c r="C15213" s="3" t="s">
        <v>4309</v>
      </c>
      <c r="D15213" s="3" t="s">
        <v>34663</v>
      </c>
      <c r="E15213" s="3" t="s">
        <v>24852</v>
      </c>
      <c r="F15213" s="3" t="s">
        <v>24853</v>
      </c>
      <c r="G15213" s="3" t="s">
        <v>34664</v>
      </c>
      <c r="H15213" s="8">
        <v>44449</v>
      </c>
    </row>
    <row r="15214" spans="1:8" ht="55.2" x14ac:dyDescent="0.3">
      <c r="A15214" s="13">
        <v>15210</v>
      </c>
      <c r="B15214" s="3" t="s">
        <v>26093</v>
      </c>
      <c r="C15214" s="3" t="s">
        <v>4309</v>
      </c>
      <c r="D15214" s="3" t="s">
        <v>34665</v>
      </c>
      <c r="E15214" s="3" t="s">
        <v>182</v>
      </c>
      <c r="F15214" s="3" t="s">
        <v>183</v>
      </c>
      <c r="G15214" s="3" t="s">
        <v>34666</v>
      </c>
      <c r="H15214" s="8">
        <v>44449</v>
      </c>
    </row>
    <row r="15215" spans="1:8" ht="55.2" x14ac:dyDescent="0.3">
      <c r="A15215" s="13">
        <v>15211</v>
      </c>
      <c r="B15215" s="3" t="s">
        <v>26093</v>
      </c>
      <c r="C15215" s="3" t="s">
        <v>4309</v>
      </c>
      <c r="D15215" s="3" t="s">
        <v>34667</v>
      </c>
      <c r="E15215" s="3" t="s">
        <v>182</v>
      </c>
      <c r="F15215" s="3" t="s">
        <v>183</v>
      </c>
      <c r="G15215" s="3" t="s">
        <v>34668</v>
      </c>
      <c r="H15215" s="8">
        <v>44449</v>
      </c>
    </row>
    <row r="15216" spans="1:8" ht="82.8" x14ac:dyDescent="0.3">
      <c r="A15216" s="13">
        <v>15212</v>
      </c>
      <c r="B15216" s="3" t="s">
        <v>26093</v>
      </c>
      <c r="C15216" s="3" t="s">
        <v>4309</v>
      </c>
      <c r="D15216" s="3" t="s">
        <v>34669</v>
      </c>
      <c r="E15216" s="3" t="s">
        <v>182</v>
      </c>
      <c r="F15216" s="3" t="s">
        <v>183</v>
      </c>
      <c r="G15216" s="3" t="s">
        <v>34670</v>
      </c>
      <c r="H15216" s="8">
        <v>44449</v>
      </c>
    </row>
    <row r="15217" spans="1:8" ht="55.2" x14ac:dyDescent="0.3">
      <c r="A15217" s="13">
        <v>15213</v>
      </c>
      <c r="B15217" s="3" t="s">
        <v>26093</v>
      </c>
      <c r="C15217" s="3" t="s">
        <v>4309</v>
      </c>
      <c r="D15217" s="3" t="s">
        <v>34671</v>
      </c>
      <c r="E15217" s="3" t="s">
        <v>182</v>
      </c>
      <c r="F15217" s="3" t="s">
        <v>183</v>
      </c>
      <c r="G15217" s="3" t="s">
        <v>34672</v>
      </c>
      <c r="H15217" s="8">
        <v>44449</v>
      </c>
    </row>
    <row r="15218" spans="1:8" ht="69" x14ac:dyDescent="0.3">
      <c r="A15218" s="13">
        <v>15214</v>
      </c>
      <c r="B15218" s="3" t="s">
        <v>26093</v>
      </c>
      <c r="C15218" s="3" t="s">
        <v>4309</v>
      </c>
      <c r="D15218" s="3" t="s">
        <v>34673</v>
      </c>
      <c r="E15218" s="3" t="s">
        <v>182</v>
      </c>
      <c r="F15218" s="3" t="s">
        <v>183</v>
      </c>
      <c r="G15218" s="3" t="s">
        <v>34674</v>
      </c>
      <c r="H15218" s="8">
        <v>44449</v>
      </c>
    </row>
    <row r="15219" spans="1:8" ht="69" x14ac:dyDescent="0.3">
      <c r="A15219" s="13">
        <v>15215</v>
      </c>
      <c r="B15219" s="3" t="s">
        <v>26093</v>
      </c>
      <c r="C15219" s="3" t="s">
        <v>4309</v>
      </c>
      <c r="D15219" s="3" t="s">
        <v>34675</v>
      </c>
      <c r="E15219" s="3" t="s">
        <v>182</v>
      </c>
      <c r="F15219" s="3" t="s">
        <v>183</v>
      </c>
      <c r="G15219" s="3" t="s">
        <v>34676</v>
      </c>
      <c r="H15219" s="8">
        <v>44449</v>
      </c>
    </row>
    <row r="15220" spans="1:8" ht="55.2" x14ac:dyDescent="0.3">
      <c r="A15220" s="13">
        <v>15216</v>
      </c>
      <c r="B15220" s="3" t="s">
        <v>26093</v>
      </c>
      <c r="C15220" s="3" t="s">
        <v>4309</v>
      </c>
      <c r="D15220" s="3" t="s">
        <v>34677</v>
      </c>
      <c r="E15220" s="3" t="s">
        <v>182</v>
      </c>
      <c r="F15220" s="3" t="s">
        <v>183</v>
      </c>
      <c r="G15220" s="3" t="s">
        <v>34678</v>
      </c>
      <c r="H15220" s="8">
        <v>44449</v>
      </c>
    </row>
    <row r="15221" spans="1:8" ht="82.8" x14ac:dyDescent="0.3">
      <c r="A15221" s="13">
        <v>15217</v>
      </c>
      <c r="B15221" s="3" t="s">
        <v>26093</v>
      </c>
      <c r="C15221" s="3" t="s">
        <v>4309</v>
      </c>
      <c r="D15221" s="3" t="s">
        <v>34679</v>
      </c>
      <c r="E15221" s="3" t="s">
        <v>182</v>
      </c>
      <c r="F15221" s="3" t="s">
        <v>183</v>
      </c>
      <c r="G15221" s="3" t="s">
        <v>34680</v>
      </c>
      <c r="H15221" s="8">
        <v>44449</v>
      </c>
    </row>
    <row r="15222" spans="1:8" ht="69" x14ac:dyDescent="0.3">
      <c r="A15222" s="13">
        <v>15218</v>
      </c>
      <c r="B15222" s="3" t="s">
        <v>26093</v>
      </c>
      <c r="C15222" s="3" t="s">
        <v>4309</v>
      </c>
      <c r="D15222" s="3" t="s">
        <v>34681</v>
      </c>
      <c r="E15222" s="3" t="s">
        <v>182</v>
      </c>
      <c r="F15222" s="3" t="s">
        <v>183</v>
      </c>
      <c r="G15222" s="3" t="s">
        <v>34682</v>
      </c>
      <c r="H15222" s="8">
        <v>44449</v>
      </c>
    </row>
    <row r="15223" spans="1:8" ht="55.2" x14ac:dyDescent="0.3">
      <c r="A15223" s="13">
        <v>15219</v>
      </c>
      <c r="B15223" s="3" t="s">
        <v>26093</v>
      </c>
      <c r="C15223" s="3" t="s">
        <v>4309</v>
      </c>
      <c r="D15223" s="3" t="s">
        <v>34683</v>
      </c>
      <c r="E15223" s="3" t="s">
        <v>182</v>
      </c>
      <c r="F15223" s="3" t="s">
        <v>183</v>
      </c>
      <c r="G15223" s="3" t="s">
        <v>34684</v>
      </c>
      <c r="H15223" s="8">
        <v>44449</v>
      </c>
    </row>
    <row r="15224" spans="1:8" ht="110.4" x14ac:dyDescent="0.3">
      <c r="A15224" s="13">
        <v>15220</v>
      </c>
      <c r="B15224" s="3" t="s">
        <v>26093</v>
      </c>
      <c r="C15224" s="3" t="s">
        <v>4309</v>
      </c>
      <c r="D15224" s="3" t="s">
        <v>34685</v>
      </c>
      <c r="E15224" s="3" t="s">
        <v>182</v>
      </c>
      <c r="F15224" s="3" t="s">
        <v>183</v>
      </c>
      <c r="G15224" s="3" t="s">
        <v>34686</v>
      </c>
      <c r="H15224" s="8">
        <v>44449</v>
      </c>
    </row>
    <row r="15225" spans="1:8" ht="82.8" x14ac:dyDescent="0.3">
      <c r="A15225" s="13">
        <v>15221</v>
      </c>
      <c r="B15225" s="3" t="s">
        <v>26093</v>
      </c>
      <c r="C15225" s="3" t="s">
        <v>4309</v>
      </c>
      <c r="D15225" s="3" t="s">
        <v>34687</v>
      </c>
      <c r="E15225" s="3" t="s">
        <v>182</v>
      </c>
      <c r="F15225" s="3" t="s">
        <v>183</v>
      </c>
      <c r="G15225" s="3" t="s">
        <v>34688</v>
      </c>
      <c r="H15225" s="8">
        <v>44449</v>
      </c>
    </row>
    <row r="15226" spans="1:8" ht="55.2" x14ac:dyDescent="0.3">
      <c r="A15226" s="13">
        <v>15222</v>
      </c>
      <c r="B15226" s="3" t="s">
        <v>26093</v>
      </c>
      <c r="C15226" s="3" t="s">
        <v>4309</v>
      </c>
      <c r="D15226" s="3" t="s">
        <v>34689</v>
      </c>
      <c r="E15226" s="3" t="s">
        <v>182</v>
      </c>
      <c r="F15226" s="3" t="s">
        <v>183</v>
      </c>
      <c r="G15226" s="3" t="s">
        <v>34690</v>
      </c>
      <c r="H15226" s="8">
        <v>44449</v>
      </c>
    </row>
    <row r="15227" spans="1:8" ht="55.2" x14ac:dyDescent="0.3">
      <c r="A15227" s="13">
        <v>15223</v>
      </c>
      <c r="B15227" s="3" t="s">
        <v>26093</v>
      </c>
      <c r="C15227" s="3" t="s">
        <v>4309</v>
      </c>
      <c r="D15227" s="3" t="s">
        <v>34691</v>
      </c>
      <c r="E15227" s="3" t="s">
        <v>182</v>
      </c>
      <c r="F15227" s="3" t="s">
        <v>183</v>
      </c>
      <c r="G15227" s="3" t="s">
        <v>34692</v>
      </c>
      <c r="H15227" s="8">
        <v>44449</v>
      </c>
    </row>
    <row r="15228" spans="1:8" ht="151.80000000000001" x14ac:dyDescent="0.3">
      <c r="A15228" s="13">
        <v>15224</v>
      </c>
      <c r="B15228" s="3" t="s">
        <v>26093</v>
      </c>
      <c r="C15228" s="3" t="s">
        <v>4309</v>
      </c>
      <c r="D15228" s="3" t="s">
        <v>34693</v>
      </c>
      <c r="E15228" s="3" t="s">
        <v>182</v>
      </c>
      <c r="F15228" s="3" t="s">
        <v>183</v>
      </c>
      <c r="G15228" s="3" t="s">
        <v>34694</v>
      </c>
      <c r="H15228" s="8">
        <v>44449</v>
      </c>
    </row>
    <row r="15229" spans="1:8" ht="138" x14ac:dyDescent="0.3">
      <c r="A15229" s="13">
        <v>15225</v>
      </c>
      <c r="B15229" s="3" t="s">
        <v>26093</v>
      </c>
      <c r="C15229" s="3" t="s">
        <v>4309</v>
      </c>
      <c r="D15229" s="3" t="s">
        <v>34695</v>
      </c>
      <c r="E15229" s="3" t="s">
        <v>182</v>
      </c>
      <c r="F15229" s="3" t="s">
        <v>183</v>
      </c>
      <c r="G15229" s="3" t="s">
        <v>34696</v>
      </c>
      <c r="H15229" s="8">
        <v>44449</v>
      </c>
    </row>
    <row r="15230" spans="1:8" ht="55.2" x14ac:dyDescent="0.3">
      <c r="A15230" s="13">
        <v>15226</v>
      </c>
      <c r="B15230" s="3" t="s">
        <v>25818</v>
      </c>
      <c r="C15230" s="3" t="s">
        <v>6865</v>
      </c>
      <c r="D15230" s="3" t="s">
        <v>34723</v>
      </c>
      <c r="E15230" s="3" t="s">
        <v>4242</v>
      </c>
      <c r="F15230" s="3" t="s">
        <v>4243</v>
      </c>
      <c r="G15230" s="3" t="s">
        <v>34724</v>
      </c>
      <c r="H15230" s="8">
        <v>44449</v>
      </c>
    </row>
    <row r="15231" spans="1:8" ht="27.6" x14ac:dyDescent="0.3">
      <c r="A15231" s="13">
        <v>15227</v>
      </c>
      <c r="B15231" s="3" t="s">
        <v>2</v>
      </c>
      <c r="C15231" s="3" t="s">
        <v>7</v>
      </c>
      <c r="D15231" s="3" t="s">
        <v>31260</v>
      </c>
      <c r="E15231" s="3" t="s">
        <v>5</v>
      </c>
      <c r="F15231" s="3" t="s">
        <v>6</v>
      </c>
      <c r="G15231" s="3" t="s">
        <v>31261</v>
      </c>
      <c r="H15231" s="8">
        <v>44452</v>
      </c>
    </row>
    <row r="15232" spans="1:8" ht="27.6" x14ac:dyDescent="0.3">
      <c r="A15232" s="13">
        <v>15228</v>
      </c>
      <c r="B15232" s="3" t="s">
        <v>2</v>
      </c>
      <c r="C15232" s="3" t="s">
        <v>7</v>
      </c>
      <c r="D15232" s="3" t="s">
        <v>31262</v>
      </c>
      <c r="E15232" s="3" t="s">
        <v>5</v>
      </c>
      <c r="F15232" s="3" t="s">
        <v>6</v>
      </c>
      <c r="G15232" s="3" t="s">
        <v>31263</v>
      </c>
      <c r="H15232" s="8">
        <v>44452</v>
      </c>
    </row>
    <row r="15233" spans="1:8" ht="27.6" x14ac:dyDescent="0.3">
      <c r="A15233" s="13">
        <v>15229</v>
      </c>
      <c r="B15233" s="3" t="s">
        <v>2</v>
      </c>
      <c r="C15233" s="3" t="s">
        <v>7</v>
      </c>
      <c r="D15233" s="3" t="s">
        <v>31264</v>
      </c>
      <c r="E15233" s="3" t="s">
        <v>5</v>
      </c>
      <c r="F15233" s="3" t="s">
        <v>6</v>
      </c>
      <c r="G15233" s="3" t="s">
        <v>31265</v>
      </c>
      <c r="H15233" s="8">
        <v>44452</v>
      </c>
    </row>
    <row r="15234" spans="1:8" ht="41.4" x14ac:dyDescent="0.3">
      <c r="A15234" s="13">
        <v>15230</v>
      </c>
      <c r="B15234" s="3" t="s">
        <v>2</v>
      </c>
      <c r="C15234" s="3" t="s">
        <v>7</v>
      </c>
      <c r="D15234" s="3" t="s">
        <v>31266</v>
      </c>
      <c r="E15234" s="3" t="s">
        <v>5</v>
      </c>
      <c r="F15234" s="3" t="s">
        <v>6</v>
      </c>
      <c r="G15234" s="3" t="s">
        <v>31267</v>
      </c>
      <c r="H15234" s="8">
        <v>44452</v>
      </c>
    </row>
    <row r="15235" spans="1:8" ht="41.4" x14ac:dyDescent="0.3">
      <c r="A15235" s="13">
        <v>15231</v>
      </c>
      <c r="B15235" s="3" t="s">
        <v>2</v>
      </c>
      <c r="C15235" s="3" t="s">
        <v>7</v>
      </c>
      <c r="D15235" s="3" t="s">
        <v>31268</v>
      </c>
      <c r="E15235" s="3" t="s">
        <v>5</v>
      </c>
      <c r="F15235" s="3" t="s">
        <v>6</v>
      </c>
      <c r="G15235" s="3" t="s">
        <v>31269</v>
      </c>
      <c r="H15235" s="8">
        <v>44452</v>
      </c>
    </row>
    <row r="15236" spans="1:8" ht="27.6" x14ac:dyDescent="0.3">
      <c r="A15236" s="13">
        <v>15232</v>
      </c>
      <c r="B15236" s="3" t="s">
        <v>2</v>
      </c>
      <c r="C15236" s="3" t="s">
        <v>7</v>
      </c>
      <c r="D15236" s="3" t="s">
        <v>31270</v>
      </c>
      <c r="E15236" s="3" t="s">
        <v>5</v>
      </c>
      <c r="F15236" s="3" t="s">
        <v>6</v>
      </c>
      <c r="G15236" s="3" t="s">
        <v>31271</v>
      </c>
      <c r="H15236" s="8">
        <v>44452</v>
      </c>
    </row>
    <row r="15237" spans="1:8" ht="41.4" x14ac:dyDescent="0.3">
      <c r="A15237" s="13">
        <v>15233</v>
      </c>
      <c r="B15237" s="3" t="s">
        <v>2</v>
      </c>
      <c r="C15237" s="3" t="s">
        <v>7</v>
      </c>
      <c r="D15237" s="3" t="s">
        <v>31272</v>
      </c>
      <c r="E15237" s="3" t="s">
        <v>5</v>
      </c>
      <c r="F15237" s="3" t="s">
        <v>6</v>
      </c>
      <c r="G15237" s="3" t="s">
        <v>31273</v>
      </c>
      <c r="H15237" s="8">
        <v>44452</v>
      </c>
    </row>
    <row r="15238" spans="1:8" ht="27.6" x14ac:dyDescent="0.3">
      <c r="A15238" s="13">
        <v>15234</v>
      </c>
      <c r="B15238" s="3" t="s">
        <v>2</v>
      </c>
      <c r="C15238" s="3" t="s">
        <v>7</v>
      </c>
      <c r="D15238" s="3" t="s">
        <v>31274</v>
      </c>
      <c r="E15238" s="3" t="s">
        <v>5</v>
      </c>
      <c r="F15238" s="3" t="s">
        <v>6</v>
      </c>
      <c r="G15238" s="3" t="s">
        <v>31275</v>
      </c>
      <c r="H15238" s="8">
        <v>44452</v>
      </c>
    </row>
    <row r="15239" spans="1:8" ht="41.4" x14ac:dyDescent="0.3">
      <c r="A15239" s="13">
        <v>15235</v>
      </c>
      <c r="B15239" s="3" t="s">
        <v>2</v>
      </c>
      <c r="C15239" s="3" t="s">
        <v>7</v>
      </c>
      <c r="D15239" s="3" t="s">
        <v>31276</v>
      </c>
      <c r="E15239" s="3" t="s">
        <v>5</v>
      </c>
      <c r="F15239" s="3" t="s">
        <v>6</v>
      </c>
      <c r="G15239" s="3" t="s">
        <v>31277</v>
      </c>
      <c r="H15239" s="8">
        <v>44452</v>
      </c>
    </row>
    <row r="15240" spans="1:8" ht="41.4" x14ac:dyDescent="0.3">
      <c r="A15240" s="13">
        <v>15236</v>
      </c>
      <c r="B15240" s="3" t="s">
        <v>2</v>
      </c>
      <c r="C15240" s="3" t="s">
        <v>7</v>
      </c>
      <c r="D15240" s="3" t="s">
        <v>31278</v>
      </c>
      <c r="E15240" s="3" t="s">
        <v>5</v>
      </c>
      <c r="F15240" s="3" t="s">
        <v>6</v>
      </c>
      <c r="G15240" s="3" t="s">
        <v>31279</v>
      </c>
      <c r="H15240" s="8">
        <v>44452</v>
      </c>
    </row>
    <row r="15241" spans="1:8" ht="27.6" x14ac:dyDescent="0.3">
      <c r="A15241" s="13">
        <v>15237</v>
      </c>
      <c r="B15241" s="3" t="s">
        <v>2</v>
      </c>
      <c r="C15241" s="3" t="s">
        <v>7</v>
      </c>
      <c r="D15241" s="3" t="s">
        <v>31280</v>
      </c>
      <c r="E15241" s="3" t="s">
        <v>5</v>
      </c>
      <c r="F15241" s="3" t="s">
        <v>6</v>
      </c>
      <c r="G15241" s="3" t="s">
        <v>31281</v>
      </c>
      <c r="H15241" s="8">
        <v>44452</v>
      </c>
    </row>
    <row r="15242" spans="1:8" ht="27.6" x14ac:dyDescent="0.3">
      <c r="A15242" s="13">
        <v>15238</v>
      </c>
      <c r="B15242" s="3" t="s">
        <v>2</v>
      </c>
      <c r="C15242" s="3" t="s">
        <v>7</v>
      </c>
      <c r="D15242" s="3" t="s">
        <v>31282</v>
      </c>
      <c r="E15242" s="3" t="s">
        <v>5</v>
      </c>
      <c r="F15242" s="3" t="s">
        <v>6</v>
      </c>
      <c r="G15242" s="3" t="s">
        <v>31283</v>
      </c>
      <c r="H15242" s="8">
        <v>44452</v>
      </c>
    </row>
    <row r="15243" spans="1:8" ht="41.4" x14ac:dyDescent="0.3">
      <c r="A15243" s="13">
        <v>15239</v>
      </c>
      <c r="B15243" s="3" t="s">
        <v>2</v>
      </c>
      <c r="C15243" s="3" t="s">
        <v>7</v>
      </c>
      <c r="D15243" s="3" t="s">
        <v>31284</v>
      </c>
      <c r="E15243" s="3" t="s">
        <v>5</v>
      </c>
      <c r="F15243" s="3" t="s">
        <v>6</v>
      </c>
      <c r="G15243" s="3" t="s">
        <v>31285</v>
      </c>
      <c r="H15243" s="8">
        <v>44452</v>
      </c>
    </row>
    <row r="15244" spans="1:8" ht="41.4" x14ac:dyDescent="0.3">
      <c r="A15244" s="13">
        <v>15240</v>
      </c>
      <c r="B15244" s="3" t="s">
        <v>2</v>
      </c>
      <c r="C15244" s="3" t="s">
        <v>7</v>
      </c>
      <c r="D15244" s="3" t="s">
        <v>31286</v>
      </c>
      <c r="E15244" s="3" t="s">
        <v>5</v>
      </c>
      <c r="F15244" s="3" t="s">
        <v>6</v>
      </c>
      <c r="G15244" s="3" t="s">
        <v>31287</v>
      </c>
      <c r="H15244" s="8">
        <v>44452</v>
      </c>
    </row>
    <row r="15245" spans="1:8" ht="41.4" x14ac:dyDescent="0.3">
      <c r="A15245" s="13">
        <v>15241</v>
      </c>
      <c r="B15245" s="3" t="s">
        <v>2</v>
      </c>
      <c r="C15245" s="3" t="s">
        <v>7</v>
      </c>
      <c r="D15245" s="3" t="s">
        <v>31288</v>
      </c>
      <c r="E15245" s="3" t="s">
        <v>5</v>
      </c>
      <c r="F15245" s="3" t="s">
        <v>6</v>
      </c>
      <c r="G15245" s="3" t="s">
        <v>31289</v>
      </c>
      <c r="H15245" s="8">
        <v>44452</v>
      </c>
    </row>
    <row r="15246" spans="1:8" ht="41.4" x14ac:dyDescent="0.3">
      <c r="A15246" s="13">
        <v>15242</v>
      </c>
      <c r="B15246" s="3" t="s">
        <v>2</v>
      </c>
      <c r="C15246" s="3" t="s">
        <v>7</v>
      </c>
      <c r="D15246" s="3" t="s">
        <v>31290</v>
      </c>
      <c r="E15246" s="3" t="s">
        <v>5</v>
      </c>
      <c r="F15246" s="3" t="s">
        <v>6</v>
      </c>
      <c r="G15246" s="3" t="s">
        <v>31291</v>
      </c>
      <c r="H15246" s="8">
        <v>44452</v>
      </c>
    </row>
    <row r="15247" spans="1:8" ht="27.6" x14ac:dyDescent="0.3">
      <c r="A15247" s="13">
        <v>15243</v>
      </c>
      <c r="B15247" s="3" t="s">
        <v>2</v>
      </c>
      <c r="C15247" s="3" t="s">
        <v>7</v>
      </c>
      <c r="D15247" s="3" t="s">
        <v>31292</v>
      </c>
      <c r="E15247" s="3" t="s">
        <v>5</v>
      </c>
      <c r="F15247" s="3" t="s">
        <v>6</v>
      </c>
      <c r="G15247" s="3" t="s">
        <v>31293</v>
      </c>
      <c r="H15247" s="8">
        <v>44452</v>
      </c>
    </row>
    <row r="15248" spans="1:8" ht="27.6" x14ac:dyDescent="0.3">
      <c r="A15248" s="13">
        <v>15244</v>
      </c>
      <c r="B15248" s="3" t="s">
        <v>2</v>
      </c>
      <c r="C15248" s="3" t="s">
        <v>4309</v>
      </c>
      <c r="D15248" s="3" t="s">
        <v>31427</v>
      </c>
      <c r="E15248" s="3" t="s">
        <v>5</v>
      </c>
      <c r="F15248" s="3" t="s">
        <v>6</v>
      </c>
      <c r="G15248" s="3" t="s">
        <v>31428</v>
      </c>
      <c r="H15248" s="8">
        <v>44452</v>
      </c>
    </row>
    <row r="15249" spans="1:8" ht="69" x14ac:dyDescent="0.3">
      <c r="A15249" s="13">
        <v>15245</v>
      </c>
      <c r="B15249" s="3" t="s">
        <v>6897</v>
      </c>
      <c r="C15249" s="3" t="s">
        <v>7</v>
      </c>
      <c r="D15249" s="3" t="s">
        <v>32030</v>
      </c>
      <c r="E15249" s="3" t="s">
        <v>6900</v>
      </c>
      <c r="F15249" s="3" t="s">
        <v>6901</v>
      </c>
      <c r="G15249" s="3" t="s">
        <v>32031</v>
      </c>
      <c r="H15249" s="8">
        <v>44452</v>
      </c>
    </row>
    <row r="15250" spans="1:8" ht="96.6" x14ac:dyDescent="0.3">
      <c r="A15250" s="13">
        <v>15246</v>
      </c>
      <c r="B15250" s="3" t="s">
        <v>6897</v>
      </c>
      <c r="C15250" s="3" t="s">
        <v>7</v>
      </c>
      <c r="D15250" s="3" t="s">
        <v>32032</v>
      </c>
      <c r="E15250" s="3" t="s">
        <v>6900</v>
      </c>
      <c r="F15250" s="3" t="s">
        <v>6901</v>
      </c>
      <c r="G15250" s="3" t="s">
        <v>32033</v>
      </c>
      <c r="H15250" s="8">
        <v>44452</v>
      </c>
    </row>
    <row r="15251" spans="1:8" ht="96.6" x14ac:dyDescent="0.3">
      <c r="A15251" s="13">
        <v>15247</v>
      </c>
      <c r="B15251" s="3" t="s">
        <v>6897</v>
      </c>
      <c r="C15251" s="3" t="s">
        <v>7</v>
      </c>
      <c r="D15251" s="3" t="s">
        <v>32034</v>
      </c>
      <c r="E15251" s="3" t="s">
        <v>6900</v>
      </c>
      <c r="F15251" s="3" t="s">
        <v>6901</v>
      </c>
      <c r="G15251" s="3" t="s">
        <v>32035</v>
      </c>
      <c r="H15251" s="8">
        <v>44452</v>
      </c>
    </row>
    <row r="15252" spans="1:8" ht="96.6" x14ac:dyDescent="0.3">
      <c r="A15252" s="13">
        <v>15248</v>
      </c>
      <c r="B15252" s="3" t="s">
        <v>9221</v>
      </c>
      <c r="C15252" s="3" t="s">
        <v>7</v>
      </c>
      <c r="D15252" s="3" t="s">
        <v>32036</v>
      </c>
      <c r="E15252" s="3" t="s">
        <v>9648</v>
      </c>
      <c r="F15252" s="3" t="s">
        <v>9649</v>
      </c>
      <c r="G15252" s="3" t="s">
        <v>32037</v>
      </c>
      <c r="H15252" s="8">
        <v>44452</v>
      </c>
    </row>
    <row r="15253" spans="1:8" ht="96.6" x14ac:dyDescent="0.3">
      <c r="A15253" s="13">
        <v>15249</v>
      </c>
      <c r="B15253" s="3" t="s">
        <v>9221</v>
      </c>
      <c r="C15253" s="3" t="s">
        <v>7</v>
      </c>
      <c r="D15253" s="3" t="s">
        <v>32038</v>
      </c>
      <c r="E15253" s="3" t="s">
        <v>9648</v>
      </c>
      <c r="F15253" s="3" t="s">
        <v>9649</v>
      </c>
      <c r="G15253" s="3" t="s">
        <v>32039</v>
      </c>
      <c r="H15253" s="8">
        <v>44452</v>
      </c>
    </row>
    <row r="15254" spans="1:8" ht="96.6" x14ac:dyDescent="0.3">
      <c r="A15254" s="13">
        <v>15250</v>
      </c>
      <c r="B15254" s="3" t="s">
        <v>9221</v>
      </c>
      <c r="C15254" s="3" t="s">
        <v>7</v>
      </c>
      <c r="D15254" s="3" t="s">
        <v>32040</v>
      </c>
      <c r="E15254" s="3" t="s">
        <v>9648</v>
      </c>
      <c r="F15254" s="3" t="s">
        <v>9649</v>
      </c>
      <c r="G15254" s="3" t="s">
        <v>32041</v>
      </c>
      <c r="H15254" s="8">
        <v>44452</v>
      </c>
    </row>
    <row r="15255" spans="1:8" ht="96.6" x14ac:dyDescent="0.3">
      <c r="A15255" s="13">
        <v>15251</v>
      </c>
      <c r="B15255" s="3" t="s">
        <v>9221</v>
      </c>
      <c r="C15255" s="3" t="s">
        <v>7</v>
      </c>
      <c r="D15255" s="3" t="s">
        <v>32042</v>
      </c>
      <c r="E15255" s="3" t="s">
        <v>9648</v>
      </c>
      <c r="F15255" s="3" t="s">
        <v>9649</v>
      </c>
      <c r="G15255" s="3" t="s">
        <v>32043</v>
      </c>
      <c r="H15255" s="8">
        <v>44452</v>
      </c>
    </row>
    <row r="15256" spans="1:8" ht="96.6" x14ac:dyDescent="0.3">
      <c r="A15256" s="13">
        <v>15252</v>
      </c>
      <c r="B15256" s="3" t="s">
        <v>9221</v>
      </c>
      <c r="C15256" s="3" t="s">
        <v>7</v>
      </c>
      <c r="D15256" s="3" t="s">
        <v>32044</v>
      </c>
      <c r="E15256" s="3" t="s">
        <v>9648</v>
      </c>
      <c r="F15256" s="3" t="s">
        <v>9649</v>
      </c>
      <c r="G15256" s="3" t="s">
        <v>32045</v>
      </c>
      <c r="H15256" s="8">
        <v>44452</v>
      </c>
    </row>
    <row r="15257" spans="1:8" ht="96.6" x14ac:dyDescent="0.3">
      <c r="A15257" s="13">
        <v>15253</v>
      </c>
      <c r="B15257" s="3" t="s">
        <v>9221</v>
      </c>
      <c r="C15257" s="3" t="s">
        <v>7</v>
      </c>
      <c r="D15257" s="3" t="s">
        <v>32046</v>
      </c>
      <c r="E15257" s="3" t="s">
        <v>9648</v>
      </c>
      <c r="F15257" s="3" t="s">
        <v>9649</v>
      </c>
      <c r="G15257" s="3" t="s">
        <v>32047</v>
      </c>
      <c r="H15257" s="8">
        <v>44452</v>
      </c>
    </row>
    <row r="15258" spans="1:8" ht="96.6" x14ac:dyDescent="0.3">
      <c r="A15258" s="13">
        <v>15254</v>
      </c>
      <c r="B15258" s="3" t="s">
        <v>9221</v>
      </c>
      <c r="C15258" s="3" t="s">
        <v>7</v>
      </c>
      <c r="D15258" s="3" t="s">
        <v>32048</v>
      </c>
      <c r="E15258" s="3" t="s">
        <v>9648</v>
      </c>
      <c r="F15258" s="3" t="s">
        <v>9649</v>
      </c>
      <c r="G15258" s="3" t="s">
        <v>32049</v>
      </c>
      <c r="H15258" s="8">
        <v>44452</v>
      </c>
    </row>
    <row r="15259" spans="1:8" ht="96.6" x14ac:dyDescent="0.3">
      <c r="A15259" s="13">
        <v>15255</v>
      </c>
      <c r="B15259" s="3" t="s">
        <v>9221</v>
      </c>
      <c r="C15259" s="3" t="s">
        <v>7</v>
      </c>
      <c r="D15259" s="3" t="s">
        <v>32050</v>
      </c>
      <c r="E15259" s="3" t="s">
        <v>9648</v>
      </c>
      <c r="F15259" s="3" t="s">
        <v>9649</v>
      </c>
      <c r="G15259" s="3" t="s">
        <v>32051</v>
      </c>
      <c r="H15259" s="8">
        <v>44452</v>
      </c>
    </row>
    <row r="15260" spans="1:8" ht="96.6" x14ac:dyDescent="0.3">
      <c r="A15260" s="13">
        <v>15256</v>
      </c>
      <c r="B15260" s="3" t="s">
        <v>9221</v>
      </c>
      <c r="C15260" s="3" t="s">
        <v>7</v>
      </c>
      <c r="D15260" s="3" t="s">
        <v>32052</v>
      </c>
      <c r="E15260" s="3" t="s">
        <v>9648</v>
      </c>
      <c r="F15260" s="3" t="s">
        <v>9649</v>
      </c>
      <c r="G15260" s="3" t="s">
        <v>32053</v>
      </c>
      <c r="H15260" s="8">
        <v>44452</v>
      </c>
    </row>
    <row r="15261" spans="1:8" ht="110.4" x14ac:dyDescent="0.3">
      <c r="A15261" s="13">
        <v>15257</v>
      </c>
      <c r="B15261" s="3" t="s">
        <v>9221</v>
      </c>
      <c r="C15261" s="3" t="s">
        <v>7</v>
      </c>
      <c r="D15261" s="3" t="s">
        <v>32054</v>
      </c>
      <c r="E15261" s="3" t="s">
        <v>9648</v>
      </c>
      <c r="F15261" s="3" t="s">
        <v>9649</v>
      </c>
      <c r="G15261" s="3" t="s">
        <v>32055</v>
      </c>
      <c r="H15261" s="8">
        <v>44452</v>
      </c>
    </row>
    <row r="15262" spans="1:8" ht="41.4" x14ac:dyDescent="0.3">
      <c r="A15262" s="13">
        <v>15258</v>
      </c>
      <c r="B15262" s="3" t="s">
        <v>836</v>
      </c>
      <c r="C15262" s="3" t="s">
        <v>7</v>
      </c>
      <c r="D15262" s="3" t="s">
        <v>32056</v>
      </c>
      <c r="E15262" s="3" t="s">
        <v>6869</v>
      </c>
      <c r="F15262" s="3" t="s">
        <v>6870</v>
      </c>
      <c r="G15262" s="3" t="s">
        <v>32057</v>
      </c>
      <c r="H15262" s="8">
        <v>44452</v>
      </c>
    </row>
    <row r="15263" spans="1:8" ht="55.2" x14ac:dyDescent="0.3">
      <c r="A15263" s="13">
        <v>15259</v>
      </c>
      <c r="B15263" s="3" t="s">
        <v>836</v>
      </c>
      <c r="C15263" s="3" t="s">
        <v>7</v>
      </c>
      <c r="D15263" s="3" t="s">
        <v>32058</v>
      </c>
      <c r="E15263" s="3" t="s">
        <v>6869</v>
      </c>
      <c r="F15263" s="3" t="s">
        <v>6870</v>
      </c>
      <c r="G15263" s="3" t="s">
        <v>32059</v>
      </c>
      <c r="H15263" s="8">
        <v>44452</v>
      </c>
    </row>
    <row r="15264" spans="1:8" ht="55.2" x14ac:dyDescent="0.3">
      <c r="A15264" s="13">
        <v>15260</v>
      </c>
      <c r="B15264" s="3" t="s">
        <v>836</v>
      </c>
      <c r="C15264" s="3" t="s">
        <v>7</v>
      </c>
      <c r="D15264" s="3" t="s">
        <v>32060</v>
      </c>
      <c r="E15264" s="3" t="s">
        <v>6869</v>
      </c>
      <c r="F15264" s="3" t="s">
        <v>6870</v>
      </c>
      <c r="G15264" s="3" t="s">
        <v>32061</v>
      </c>
      <c r="H15264" s="8">
        <v>44452</v>
      </c>
    </row>
    <row r="15265" spans="1:8" ht="55.2" x14ac:dyDescent="0.3">
      <c r="A15265" s="13">
        <v>15261</v>
      </c>
      <c r="B15265" s="3" t="s">
        <v>836</v>
      </c>
      <c r="C15265" s="3" t="s">
        <v>7</v>
      </c>
      <c r="D15265" s="3" t="s">
        <v>32062</v>
      </c>
      <c r="E15265" s="3" t="s">
        <v>6869</v>
      </c>
      <c r="F15265" s="3" t="s">
        <v>6870</v>
      </c>
      <c r="G15265" s="3" t="s">
        <v>32063</v>
      </c>
      <c r="H15265" s="8">
        <v>44452</v>
      </c>
    </row>
    <row r="15266" spans="1:8" ht="82.8" x14ac:dyDescent="0.3">
      <c r="A15266" s="13">
        <v>15262</v>
      </c>
      <c r="B15266" s="3" t="s">
        <v>6908</v>
      </c>
      <c r="C15266" s="3" t="s">
        <v>7</v>
      </c>
      <c r="D15266" s="3" t="s">
        <v>32064</v>
      </c>
      <c r="E15266" s="3" t="s">
        <v>6911</v>
      </c>
      <c r="F15266" s="3" t="s">
        <v>6912</v>
      </c>
      <c r="G15266" s="3" t="s">
        <v>32065</v>
      </c>
      <c r="H15266" s="8">
        <v>44452</v>
      </c>
    </row>
    <row r="15267" spans="1:8" ht="69" x14ac:dyDescent="0.3">
      <c r="A15267" s="13">
        <v>15263</v>
      </c>
      <c r="B15267" s="3" t="s">
        <v>6908</v>
      </c>
      <c r="C15267" s="3" t="s">
        <v>7</v>
      </c>
      <c r="D15267" s="3" t="s">
        <v>32066</v>
      </c>
      <c r="E15267" s="3" t="s">
        <v>6911</v>
      </c>
      <c r="F15267" s="3" t="s">
        <v>6912</v>
      </c>
      <c r="G15267" s="3" t="s">
        <v>32067</v>
      </c>
      <c r="H15267" s="8">
        <v>44452</v>
      </c>
    </row>
    <row r="15268" spans="1:8" ht="69" x14ac:dyDescent="0.3">
      <c r="A15268" s="13">
        <v>15264</v>
      </c>
      <c r="B15268" s="3" t="s">
        <v>6908</v>
      </c>
      <c r="C15268" s="3" t="s">
        <v>7</v>
      </c>
      <c r="D15268" s="3" t="s">
        <v>32068</v>
      </c>
      <c r="E15268" s="3" t="s">
        <v>6911</v>
      </c>
      <c r="F15268" s="3" t="s">
        <v>6912</v>
      </c>
      <c r="G15268" s="3" t="s">
        <v>32069</v>
      </c>
      <c r="H15268" s="8">
        <v>44452</v>
      </c>
    </row>
    <row r="15269" spans="1:8" ht="41.4" x14ac:dyDescent="0.3">
      <c r="A15269" s="13">
        <v>15265</v>
      </c>
      <c r="B15269" s="3" t="s">
        <v>6965</v>
      </c>
      <c r="C15269" s="3" t="s">
        <v>7</v>
      </c>
      <c r="D15269" s="3" t="s">
        <v>32070</v>
      </c>
      <c r="E15269" s="3" t="s">
        <v>6591</v>
      </c>
      <c r="F15269" s="3" t="s">
        <v>6592</v>
      </c>
      <c r="G15269" s="3" t="s">
        <v>32071</v>
      </c>
      <c r="H15269" s="8">
        <v>44452</v>
      </c>
    </row>
    <row r="15270" spans="1:8" ht="41.4" x14ac:dyDescent="0.3">
      <c r="A15270" s="13">
        <v>15266</v>
      </c>
      <c r="B15270" s="3" t="s">
        <v>6965</v>
      </c>
      <c r="C15270" s="3" t="s">
        <v>7</v>
      </c>
      <c r="D15270" s="3" t="s">
        <v>32072</v>
      </c>
      <c r="E15270" s="3" t="s">
        <v>6591</v>
      </c>
      <c r="F15270" s="3" t="s">
        <v>6592</v>
      </c>
      <c r="G15270" s="3" t="s">
        <v>32073</v>
      </c>
      <c r="H15270" s="8">
        <v>44452</v>
      </c>
    </row>
    <row r="15271" spans="1:8" ht="55.2" x14ac:dyDescent="0.3">
      <c r="A15271" s="13">
        <v>15267</v>
      </c>
      <c r="B15271" s="3" t="s">
        <v>6965</v>
      </c>
      <c r="C15271" s="3" t="s">
        <v>7</v>
      </c>
      <c r="D15271" s="3" t="s">
        <v>32074</v>
      </c>
      <c r="E15271" s="3" t="s">
        <v>6591</v>
      </c>
      <c r="F15271" s="3" t="s">
        <v>6592</v>
      </c>
      <c r="G15271" s="3" t="s">
        <v>32075</v>
      </c>
      <c r="H15271" s="8">
        <v>44452</v>
      </c>
    </row>
    <row r="15272" spans="1:8" ht="55.2" x14ac:dyDescent="0.3">
      <c r="A15272" s="13">
        <v>15268</v>
      </c>
      <c r="B15272" s="3" t="s">
        <v>6965</v>
      </c>
      <c r="C15272" s="3" t="s">
        <v>7</v>
      </c>
      <c r="D15272" s="3" t="s">
        <v>32076</v>
      </c>
      <c r="E15272" s="3" t="s">
        <v>6591</v>
      </c>
      <c r="F15272" s="3" t="s">
        <v>6592</v>
      </c>
      <c r="G15272" s="3" t="s">
        <v>32077</v>
      </c>
      <c r="H15272" s="8">
        <v>44452</v>
      </c>
    </row>
    <row r="15273" spans="1:8" ht="82.8" x14ac:dyDescent="0.3">
      <c r="A15273" s="13">
        <v>15269</v>
      </c>
      <c r="B15273" s="3" t="s">
        <v>6908</v>
      </c>
      <c r="C15273" s="3" t="s">
        <v>4309</v>
      </c>
      <c r="D15273" s="3" t="s">
        <v>32282</v>
      </c>
      <c r="E15273" s="3" t="s">
        <v>7532</v>
      </c>
      <c r="F15273" s="3" t="s">
        <v>7533</v>
      </c>
      <c r="G15273" s="3" t="s">
        <v>32283</v>
      </c>
      <c r="H15273" s="8">
        <v>44452</v>
      </c>
    </row>
    <row r="15274" spans="1:8" ht="82.8" x14ac:dyDescent="0.3">
      <c r="A15274" s="13">
        <v>15270</v>
      </c>
      <c r="B15274" s="3" t="s">
        <v>6908</v>
      </c>
      <c r="C15274" s="3" t="s">
        <v>4309</v>
      </c>
      <c r="D15274" s="3" t="s">
        <v>32284</v>
      </c>
      <c r="E15274" s="3" t="s">
        <v>7532</v>
      </c>
      <c r="F15274" s="3" t="s">
        <v>7533</v>
      </c>
      <c r="G15274" s="3" t="s">
        <v>32285</v>
      </c>
      <c r="H15274" s="8">
        <v>44452</v>
      </c>
    </row>
    <row r="15275" spans="1:8" ht="82.8" x14ac:dyDescent="0.3">
      <c r="A15275" s="13">
        <v>15271</v>
      </c>
      <c r="B15275" s="3" t="s">
        <v>6908</v>
      </c>
      <c r="C15275" s="3" t="s">
        <v>4309</v>
      </c>
      <c r="D15275" s="3" t="s">
        <v>32286</v>
      </c>
      <c r="E15275" s="3" t="s">
        <v>7532</v>
      </c>
      <c r="F15275" s="3" t="s">
        <v>7533</v>
      </c>
      <c r="G15275" s="3" t="s">
        <v>32287</v>
      </c>
      <c r="H15275" s="8">
        <v>44452</v>
      </c>
    </row>
    <row r="15276" spans="1:8" ht="41.4" x14ac:dyDescent="0.3">
      <c r="A15276" s="13">
        <v>15272</v>
      </c>
      <c r="B15276" s="3" t="s">
        <v>6965</v>
      </c>
      <c r="C15276" s="3" t="s">
        <v>4309</v>
      </c>
      <c r="D15276" s="3" t="s">
        <v>32288</v>
      </c>
      <c r="E15276" s="3" t="s">
        <v>6591</v>
      </c>
      <c r="F15276" s="3" t="s">
        <v>6592</v>
      </c>
      <c r="G15276" s="3" t="s">
        <v>32289</v>
      </c>
      <c r="H15276" s="8">
        <v>44452</v>
      </c>
    </row>
    <row r="15277" spans="1:8" ht="110.4" x14ac:dyDescent="0.3">
      <c r="A15277" s="13">
        <v>15273</v>
      </c>
      <c r="B15277" s="3" t="s">
        <v>10431</v>
      </c>
      <c r="C15277" s="3" t="s">
        <v>7</v>
      </c>
      <c r="D15277" s="3" t="s">
        <v>32492</v>
      </c>
      <c r="E15277" s="3" t="s">
        <v>6900</v>
      </c>
      <c r="F15277" s="3" t="s">
        <v>6901</v>
      </c>
      <c r="G15277" s="3" t="s">
        <v>32493</v>
      </c>
      <c r="H15277" s="8">
        <v>44452</v>
      </c>
    </row>
    <row r="15278" spans="1:8" ht="110.4" x14ac:dyDescent="0.3">
      <c r="A15278" s="13">
        <v>15274</v>
      </c>
      <c r="B15278" s="3" t="s">
        <v>10431</v>
      </c>
      <c r="C15278" s="3" t="s">
        <v>7</v>
      </c>
      <c r="D15278" s="3" t="s">
        <v>32494</v>
      </c>
      <c r="E15278" s="3" t="s">
        <v>6900</v>
      </c>
      <c r="F15278" s="3" t="s">
        <v>6901</v>
      </c>
      <c r="G15278" s="3" t="s">
        <v>32495</v>
      </c>
      <c r="H15278" s="8">
        <v>44452</v>
      </c>
    </row>
    <row r="15279" spans="1:8" ht="110.4" x14ac:dyDescent="0.3">
      <c r="A15279" s="13">
        <v>15275</v>
      </c>
      <c r="B15279" s="3" t="s">
        <v>10431</v>
      </c>
      <c r="C15279" s="3" t="s">
        <v>7</v>
      </c>
      <c r="D15279" s="3" t="s">
        <v>32496</v>
      </c>
      <c r="E15279" s="3" t="s">
        <v>6900</v>
      </c>
      <c r="F15279" s="3" t="s">
        <v>6901</v>
      </c>
      <c r="G15279" s="3" t="s">
        <v>32497</v>
      </c>
      <c r="H15279" s="8">
        <v>44452</v>
      </c>
    </row>
    <row r="15280" spans="1:8" ht="110.4" x14ac:dyDescent="0.3">
      <c r="A15280" s="13">
        <v>15276</v>
      </c>
      <c r="B15280" s="3" t="s">
        <v>10431</v>
      </c>
      <c r="C15280" s="3" t="s">
        <v>7</v>
      </c>
      <c r="D15280" s="3" t="s">
        <v>32498</v>
      </c>
      <c r="E15280" s="3" t="s">
        <v>6900</v>
      </c>
      <c r="F15280" s="3" t="s">
        <v>6901</v>
      </c>
      <c r="G15280" s="3" t="s">
        <v>32499</v>
      </c>
      <c r="H15280" s="8">
        <v>44452</v>
      </c>
    </row>
    <row r="15281" spans="1:8" ht="110.4" x14ac:dyDescent="0.3">
      <c r="A15281" s="13">
        <v>15277</v>
      </c>
      <c r="B15281" s="3" t="s">
        <v>10431</v>
      </c>
      <c r="C15281" s="3" t="s">
        <v>7</v>
      </c>
      <c r="D15281" s="3" t="s">
        <v>32500</v>
      </c>
      <c r="E15281" s="3" t="s">
        <v>6900</v>
      </c>
      <c r="F15281" s="3" t="s">
        <v>6901</v>
      </c>
      <c r="G15281" s="3" t="s">
        <v>32501</v>
      </c>
      <c r="H15281" s="8">
        <v>44452</v>
      </c>
    </row>
    <row r="15282" spans="1:8" ht="69" x14ac:dyDescent="0.3">
      <c r="A15282" s="13">
        <v>15278</v>
      </c>
      <c r="B15282" s="3" t="s">
        <v>10388</v>
      </c>
      <c r="C15282" s="3" t="s">
        <v>7</v>
      </c>
      <c r="D15282" s="3" t="s">
        <v>32502</v>
      </c>
      <c r="E15282" s="3" t="s">
        <v>6900</v>
      </c>
      <c r="F15282" s="3" t="s">
        <v>6901</v>
      </c>
      <c r="G15282" s="3" t="s">
        <v>32503</v>
      </c>
      <c r="H15282" s="8">
        <v>44452</v>
      </c>
    </row>
    <row r="15283" spans="1:8" ht="69" x14ac:dyDescent="0.3">
      <c r="A15283" s="13">
        <v>15279</v>
      </c>
      <c r="B15283" s="3" t="s">
        <v>10388</v>
      </c>
      <c r="C15283" s="3" t="s">
        <v>7</v>
      </c>
      <c r="D15283" s="3" t="s">
        <v>32504</v>
      </c>
      <c r="E15283" s="3" t="s">
        <v>6900</v>
      </c>
      <c r="F15283" s="3" t="s">
        <v>6901</v>
      </c>
      <c r="G15283" s="3" t="s">
        <v>32505</v>
      </c>
      <c r="H15283" s="8">
        <v>44452</v>
      </c>
    </row>
    <row r="15284" spans="1:8" ht="69" x14ac:dyDescent="0.3">
      <c r="A15284" s="13">
        <v>15280</v>
      </c>
      <c r="B15284" s="3" t="s">
        <v>10388</v>
      </c>
      <c r="C15284" s="3" t="s">
        <v>7</v>
      </c>
      <c r="D15284" s="3" t="s">
        <v>32506</v>
      </c>
      <c r="E15284" s="3" t="s">
        <v>6900</v>
      </c>
      <c r="F15284" s="3" t="s">
        <v>6901</v>
      </c>
      <c r="G15284" s="3" t="s">
        <v>32507</v>
      </c>
      <c r="H15284" s="8">
        <v>44452</v>
      </c>
    </row>
    <row r="15285" spans="1:8" ht="69" x14ac:dyDescent="0.3">
      <c r="A15285" s="13">
        <v>15281</v>
      </c>
      <c r="B15285" s="3" t="s">
        <v>10388</v>
      </c>
      <c r="C15285" s="3" t="s">
        <v>7</v>
      </c>
      <c r="D15285" s="3" t="s">
        <v>32508</v>
      </c>
      <c r="E15285" s="3" t="s">
        <v>6900</v>
      </c>
      <c r="F15285" s="3" t="s">
        <v>6901</v>
      </c>
      <c r="G15285" s="3" t="s">
        <v>32509</v>
      </c>
      <c r="H15285" s="8">
        <v>44452</v>
      </c>
    </row>
    <row r="15286" spans="1:8" ht="69" x14ac:dyDescent="0.3">
      <c r="A15286" s="13">
        <v>15282</v>
      </c>
      <c r="B15286" s="3" t="s">
        <v>10388</v>
      </c>
      <c r="C15286" s="3" t="s">
        <v>7</v>
      </c>
      <c r="D15286" s="3" t="s">
        <v>32510</v>
      </c>
      <c r="E15286" s="3" t="s">
        <v>6900</v>
      </c>
      <c r="F15286" s="3" t="s">
        <v>6901</v>
      </c>
      <c r="G15286" s="3" t="s">
        <v>32511</v>
      </c>
      <c r="H15286" s="8">
        <v>44452</v>
      </c>
    </row>
    <row r="15287" spans="1:8" ht="82.8" x14ac:dyDescent="0.3">
      <c r="A15287" s="13">
        <v>15283</v>
      </c>
      <c r="B15287" s="3" t="s">
        <v>10388</v>
      </c>
      <c r="C15287" s="3" t="s">
        <v>7</v>
      </c>
      <c r="D15287" s="3" t="s">
        <v>32512</v>
      </c>
      <c r="E15287" s="3" t="s">
        <v>6900</v>
      </c>
      <c r="F15287" s="3" t="s">
        <v>6901</v>
      </c>
      <c r="G15287" s="3" t="s">
        <v>32513</v>
      </c>
      <c r="H15287" s="8">
        <v>44452</v>
      </c>
    </row>
    <row r="15288" spans="1:8" ht="82.8" x14ac:dyDescent="0.3">
      <c r="A15288" s="13">
        <v>15284</v>
      </c>
      <c r="B15288" s="3" t="s">
        <v>10388</v>
      </c>
      <c r="C15288" s="3" t="s">
        <v>7</v>
      </c>
      <c r="D15288" s="3" t="s">
        <v>32514</v>
      </c>
      <c r="E15288" s="3" t="s">
        <v>6900</v>
      </c>
      <c r="F15288" s="3" t="s">
        <v>6901</v>
      </c>
      <c r="G15288" s="3" t="s">
        <v>32515</v>
      </c>
      <c r="H15288" s="8">
        <v>44452</v>
      </c>
    </row>
    <row r="15289" spans="1:8" ht="82.8" x14ac:dyDescent="0.3">
      <c r="A15289" s="13">
        <v>15285</v>
      </c>
      <c r="B15289" s="3" t="s">
        <v>733</v>
      </c>
      <c r="C15289" s="3" t="s">
        <v>7</v>
      </c>
      <c r="D15289" s="3" t="s">
        <v>32613</v>
      </c>
      <c r="E15289" s="3" t="s">
        <v>693</v>
      </c>
      <c r="F15289" s="3" t="s">
        <v>694</v>
      </c>
      <c r="G15289" s="3" t="s">
        <v>32614</v>
      </c>
      <c r="H15289" s="8">
        <v>44452</v>
      </c>
    </row>
    <row r="15290" spans="1:8" ht="82.8" x14ac:dyDescent="0.3">
      <c r="A15290" s="13">
        <v>15286</v>
      </c>
      <c r="B15290" s="3" t="s">
        <v>12462</v>
      </c>
      <c r="C15290" s="3" t="s">
        <v>7</v>
      </c>
      <c r="D15290" s="3" t="s">
        <v>32674</v>
      </c>
      <c r="E15290" s="3" t="s">
        <v>4753</v>
      </c>
      <c r="F15290" s="3" t="s">
        <v>4754</v>
      </c>
      <c r="G15290" s="3" t="s">
        <v>32675</v>
      </c>
      <c r="H15290" s="8">
        <v>44452</v>
      </c>
    </row>
    <row r="15291" spans="1:8" ht="96.6" x14ac:dyDescent="0.3">
      <c r="A15291" s="13">
        <v>15287</v>
      </c>
      <c r="B15291" s="3" t="s">
        <v>12462</v>
      </c>
      <c r="C15291" s="3" t="s">
        <v>7</v>
      </c>
      <c r="D15291" s="3" t="s">
        <v>32676</v>
      </c>
      <c r="E15291" s="3" t="s">
        <v>4753</v>
      </c>
      <c r="F15291" s="3" t="s">
        <v>4754</v>
      </c>
      <c r="G15291" s="3" t="s">
        <v>32677</v>
      </c>
      <c r="H15291" s="8">
        <v>44452</v>
      </c>
    </row>
    <row r="15292" spans="1:8" ht="55.2" x14ac:dyDescent="0.3">
      <c r="A15292" s="13">
        <v>15288</v>
      </c>
      <c r="B15292" s="3" t="s">
        <v>14065</v>
      </c>
      <c r="C15292" s="3" t="s">
        <v>7</v>
      </c>
      <c r="D15292" s="3" t="s">
        <v>32966</v>
      </c>
      <c r="E15292" s="3" t="s">
        <v>13785</v>
      </c>
      <c r="F15292" s="3" t="s">
        <v>13786</v>
      </c>
      <c r="G15292" s="3" t="s">
        <v>32967</v>
      </c>
      <c r="H15292" s="8">
        <v>44452</v>
      </c>
    </row>
    <row r="15293" spans="1:8" ht="55.2" x14ac:dyDescent="0.3">
      <c r="A15293" s="13">
        <v>15289</v>
      </c>
      <c r="B15293" s="3" t="s">
        <v>14065</v>
      </c>
      <c r="C15293" s="3" t="s">
        <v>7</v>
      </c>
      <c r="D15293" s="3" t="s">
        <v>32968</v>
      </c>
      <c r="E15293" s="3" t="s">
        <v>13785</v>
      </c>
      <c r="F15293" s="3" t="s">
        <v>13786</v>
      </c>
      <c r="G15293" s="3" t="s">
        <v>32969</v>
      </c>
      <c r="H15293" s="8">
        <v>44452</v>
      </c>
    </row>
    <row r="15294" spans="1:8" ht="41.4" x14ac:dyDescent="0.3">
      <c r="A15294" s="13">
        <v>15290</v>
      </c>
      <c r="B15294" s="3" t="s">
        <v>14065</v>
      </c>
      <c r="C15294" s="3" t="s">
        <v>4309</v>
      </c>
      <c r="D15294" s="3" t="s">
        <v>33312</v>
      </c>
      <c r="E15294" s="3" t="s">
        <v>13785</v>
      </c>
      <c r="F15294" s="3" t="s">
        <v>13786</v>
      </c>
      <c r="G15294" s="3" t="s">
        <v>33313</v>
      </c>
      <c r="H15294" s="8">
        <v>44452</v>
      </c>
    </row>
    <row r="15295" spans="1:8" ht="41.4" x14ac:dyDescent="0.3">
      <c r="A15295" s="13">
        <v>15291</v>
      </c>
      <c r="B15295" s="3" t="s">
        <v>14065</v>
      </c>
      <c r="C15295" s="3" t="s">
        <v>4309</v>
      </c>
      <c r="D15295" s="3" t="s">
        <v>33314</v>
      </c>
      <c r="E15295" s="3" t="s">
        <v>13785</v>
      </c>
      <c r="F15295" s="3" t="s">
        <v>13786</v>
      </c>
      <c r="G15295" s="3" t="s">
        <v>33315</v>
      </c>
      <c r="H15295" s="8">
        <v>44452</v>
      </c>
    </row>
    <row r="15296" spans="1:8" ht="41.4" x14ac:dyDescent="0.3">
      <c r="A15296" s="13">
        <v>15292</v>
      </c>
      <c r="B15296" s="3" t="s">
        <v>14065</v>
      </c>
      <c r="C15296" s="3" t="s">
        <v>4309</v>
      </c>
      <c r="D15296" s="3" t="s">
        <v>33316</v>
      </c>
      <c r="E15296" s="3" t="s">
        <v>13785</v>
      </c>
      <c r="F15296" s="3" t="s">
        <v>13786</v>
      </c>
      <c r="G15296" s="3" t="s">
        <v>33317</v>
      </c>
      <c r="H15296" s="8">
        <v>44452</v>
      </c>
    </row>
    <row r="15297" spans="1:8" ht="41.4" x14ac:dyDescent="0.3">
      <c r="A15297" s="13">
        <v>15293</v>
      </c>
      <c r="B15297" s="3" t="s">
        <v>14065</v>
      </c>
      <c r="C15297" s="3" t="s">
        <v>4309</v>
      </c>
      <c r="D15297" s="3" t="s">
        <v>33318</v>
      </c>
      <c r="E15297" s="3" t="s">
        <v>13785</v>
      </c>
      <c r="F15297" s="3" t="s">
        <v>13786</v>
      </c>
      <c r="G15297" s="3" t="s">
        <v>33319</v>
      </c>
      <c r="H15297" s="8">
        <v>44452</v>
      </c>
    </row>
    <row r="15298" spans="1:8" ht="27.6" x14ac:dyDescent="0.3">
      <c r="A15298" s="13">
        <v>15294</v>
      </c>
      <c r="B15298" s="3" t="s">
        <v>14774</v>
      </c>
      <c r="C15298" s="3" t="s">
        <v>4309</v>
      </c>
      <c r="D15298" s="3" t="s">
        <v>33320</v>
      </c>
      <c r="E15298" s="3" t="s">
        <v>6575</v>
      </c>
      <c r="F15298" s="3" t="s">
        <v>6576</v>
      </c>
      <c r="G15298" s="3" t="s">
        <v>33321</v>
      </c>
      <c r="H15298" s="8">
        <v>44452</v>
      </c>
    </row>
    <row r="15299" spans="1:8" ht="27.6" x14ac:dyDescent="0.3">
      <c r="A15299" s="13">
        <v>15295</v>
      </c>
      <c r="B15299" s="3" t="s">
        <v>14774</v>
      </c>
      <c r="C15299" s="3" t="s">
        <v>4309</v>
      </c>
      <c r="D15299" s="3" t="s">
        <v>33322</v>
      </c>
      <c r="E15299" s="3" t="s">
        <v>6575</v>
      </c>
      <c r="F15299" s="3" t="s">
        <v>6576</v>
      </c>
      <c r="G15299" s="3" t="s">
        <v>33323</v>
      </c>
      <c r="H15299" s="8">
        <v>44452</v>
      </c>
    </row>
    <row r="15300" spans="1:8" ht="110.4" x14ac:dyDescent="0.3">
      <c r="A15300" s="13">
        <v>15296</v>
      </c>
      <c r="B15300" s="3" t="s">
        <v>15662</v>
      </c>
      <c r="C15300" s="3" t="s">
        <v>4309</v>
      </c>
      <c r="D15300" s="3" t="s">
        <v>33324</v>
      </c>
      <c r="E15300" s="3" t="s">
        <v>9947</v>
      </c>
      <c r="F15300" s="3" t="s">
        <v>9948</v>
      </c>
      <c r="G15300" s="3" t="s">
        <v>33325</v>
      </c>
      <c r="H15300" s="8">
        <v>44452</v>
      </c>
    </row>
    <row r="15301" spans="1:8" ht="96.6" x14ac:dyDescent="0.3">
      <c r="A15301" s="13">
        <v>15297</v>
      </c>
      <c r="B15301" s="3" t="s">
        <v>33343</v>
      </c>
      <c r="C15301" s="3" t="s">
        <v>4927</v>
      </c>
      <c r="D15301" s="3" t="s">
        <v>33344</v>
      </c>
      <c r="E15301" s="3" t="s">
        <v>5629</v>
      </c>
      <c r="F15301" s="3" t="s">
        <v>5630</v>
      </c>
      <c r="G15301" s="3" t="s">
        <v>33345</v>
      </c>
      <c r="H15301" s="8">
        <v>44452</v>
      </c>
    </row>
    <row r="15302" spans="1:8" ht="96.6" x14ac:dyDescent="0.3">
      <c r="A15302" s="13">
        <v>15298</v>
      </c>
      <c r="B15302" s="3" t="s">
        <v>33343</v>
      </c>
      <c r="C15302" s="3" t="s">
        <v>4927</v>
      </c>
      <c r="D15302" s="3" t="s">
        <v>33346</v>
      </c>
      <c r="E15302" s="3" t="s">
        <v>5629</v>
      </c>
      <c r="F15302" s="3" t="s">
        <v>5630</v>
      </c>
      <c r="G15302" s="3" t="s">
        <v>33347</v>
      </c>
      <c r="H15302" s="8">
        <v>44452</v>
      </c>
    </row>
    <row r="15303" spans="1:8" ht="27.6" x14ac:dyDescent="0.3">
      <c r="A15303" s="13">
        <v>15299</v>
      </c>
      <c r="B15303" s="3" t="s">
        <v>23856</v>
      </c>
      <c r="C15303" s="3" t="s">
        <v>7</v>
      </c>
      <c r="D15303" s="3" t="s">
        <v>33755</v>
      </c>
      <c r="E15303" s="3" t="s">
        <v>13472</v>
      </c>
      <c r="F15303" s="3" t="s">
        <v>13473</v>
      </c>
      <c r="G15303" s="3" t="s">
        <v>33756</v>
      </c>
      <c r="H15303" s="8">
        <v>44452</v>
      </c>
    </row>
    <row r="15304" spans="1:8" ht="82.8" x14ac:dyDescent="0.3">
      <c r="A15304" s="13">
        <v>15300</v>
      </c>
      <c r="B15304" s="3" t="s">
        <v>23856</v>
      </c>
      <c r="C15304" s="3" t="s">
        <v>7</v>
      </c>
      <c r="D15304" s="3" t="s">
        <v>33757</v>
      </c>
      <c r="E15304" s="3" t="s">
        <v>13472</v>
      </c>
      <c r="F15304" s="3" t="s">
        <v>13473</v>
      </c>
      <c r="G15304" s="3" t="s">
        <v>33758</v>
      </c>
      <c r="H15304" s="8">
        <v>44452</v>
      </c>
    </row>
    <row r="15305" spans="1:8" ht="82.8" x14ac:dyDescent="0.3">
      <c r="A15305" s="13">
        <v>15301</v>
      </c>
      <c r="B15305" s="3" t="s">
        <v>25113</v>
      </c>
      <c r="C15305" s="3" t="s">
        <v>7</v>
      </c>
      <c r="D15305" s="3" t="s">
        <v>33759</v>
      </c>
      <c r="E15305" s="3" t="s">
        <v>9947</v>
      </c>
      <c r="F15305" s="3" t="s">
        <v>9948</v>
      </c>
      <c r="G15305" s="3" t="s">
        <v>33760</v>
      </c>
      <c r="H15305" s="8">
        <v>44452</v>
      </c>
    </row>
    <row r="15306" spans="1:8" ht="82.8" x14ac:dyDescent="0.3">
      <c r="A15306" s="13">
        <v>15302</v>
      </c>
      <c r="B15306" s="3" t="s">
        <v>25113</v>
      </c>
      <c r="C15306" s="3" t="s">
        <v>7</v>
      </c>
      <c r="D15306" s="3" t="s">
        <v>33761</v>
      </c>
      <c r="E15306" s="3" t="s">
        <v>9947</v>
      </c>
      <c r="F15306" s="3" t="s">
        <v>9948</v>
      </c>
      <c r="G15306" s="3" t="s">
        <v>33762</v>
      </c>
      <c r="H15306" s="8">
        <v>44452</v>
      </c>
    </row>
    <row r="15307" spans="1:8" ht="82.8" x14ac:dyDescent="0.3">
      <c r="A15307" s="13">
        <v>15303</v>
      </c>
      <c r="B15307" s="3" t="s">
        <v>25113</v>
      </c>
      <c r="C15307" s="3" t="s">
        <v>7</v>
      </c>
      <c r="D15307" s="3" t="s">
        <v>33763</v>
      </c>
      <c r="E15307" s="3" t="s">
        <v>9947</v>
      </c>
      <c r="F15307" s="3" t="s">
        <v>9948</v>
      </c>
      <c r="G15307" s="3" t="s">
        <v>33764</v>
      </c>
      <c r="H15307" s="8">
        <v>44452</v>
      </c>
    </row>
    <row r="15308" spans="1:8" ht="96.6" x14ac:dyDescent="0.3">
      <c r="A15308" s="13">
        <v>15304</v>
      </c>
      <c r="B15308" s="3" t="s">
        <v>13016</v>
      </c>
      <c r="C15308" s="3" t="s">
        <v>4002</v>
      </c>
      <c r="D15308" s="3" t="s">
        <v>34159</v>
      </c>
      <c r="E15308" s="3" t="s">
        <v>23088</v>
      </c>
      <c r="F15308" s="3" t="s">
        <v>23089</v>
      </c>
      <c r="G15308" s="3" t="s">
        <v>34160</v>
      </c>
      <c r="H15308" s="8">
        <v>44452</v>
      </c>
    </row>
    <row r="15309" spans="1:8" ht="96.6" x14ac:dyDescent="0.3">
      <c r="A15309" s="13">
        <v>15305</v>
      </c>
      <c r="B15309" s="3" t="s">
        <v>33343</v>
      </c>
      <c r="C15309" s="3" t="s">
        <v>4927</v>
      </c>
      <c r="D15309" s="3" t="s">
        <v>34316</v>
      </c>
      <c r="E15309" s="3" t="s">
        <v>5629</v>
      </c>
      <c r="F15309" s="3" t="s">
        <v>5630</v>
      </c>
      <c r="G15309" s="3" t="s">
        <v>34317</v>
      </c>
      <c r="H15309" s="8">
        <v>44452</v>
      </c>
    </row>
    <row r="15310" spans="1:8" ht="96.6" x14ac:dyDescent="0.3">
      <c r="A15310" s="13">
        <v>15306</v>
      </c>
      <c r="B15310" s="3" t="s">
        <v>33343</v>
      </c>
      <c r="C15310" s="3" t="s">
        <v>4927</v>
      </c>
      <c r="D15310" s="3" t="s">
        <v>34318</v>
      </c>
      <c r="E15310" s="3" t="s">
        <v>5629</v>
      </c>
      <c r="F15310" s="3" t="s">
        <v>5630</v>
      </c>
      <c r="G15310" s="3" t="s">
        <v>34319</v>
      </c>
      <c r="H15310" s="8">
        <v>44452</v>
      </c>
    </row>
    <row r="15311" spans="1:8" ht="96.6" x14ac:dyDescent="0.3">
      <c r="A15311" s="13">
        <v>15307</v>
      </c>
      <c r="B15311" s="3" t="s">
        <v>33343</v>
      </c>
      <c r="C15311" s="3" t="s">
        <v>4927</v>
      </c>
      <c r="D15311" s="3" t="s">
        <v>34320</v>
      </c>
      <c r="E15311" s="3" t="s">
        <v>5629</v>
      </c>
      <c r="F15311" s="3" t="s">
        <v>5630</v>
      </c>
      <c r="G15311" s="3" t="s">
        <v>34321</v>
      </c>
      <c r="H15311" s="8">
        <v>44452</v>
      </c>
    </row>
    <row r="15312" spans="1:8" ht="110.4" x14ac:dyDescent="0.3">
      <c r="A15312" s="13">
        <v>15308</v>
      </c>
      <c r="B15312" s="3" t="s">
        <v>33343</v>
      </c>
      <c r="C15312" s="3" t="s">
        <v>4927</v>
      </c>
      <c r="D15312" s="3" t="s">
        <v>34322</v>
      </c>
      <c r="E15312" s="3" t="s">
        <v>5629</v>
      </c>
      <c r="F15312" s="3" t="s">
        <v>5630</v>
      </c>
      <c r="G15312" s="3" t="s">
        <v>34323</v>
      </c>
      <c r="H15312" s="8">
        <v>44452</v>
      </c>
    </row>
    <row r="15313" spans="1:8" ht="124.2" x14ac:dyDescent="0.3">
      <c r="A15313" s="13">
        <v>15309</v>
      </c>
      <c r="B15313" s="3" t="s">
        <v>33343</v>
      </c>
      <c r="C15313" s="3" t="s">
        <v>4927</v>
      </c>
      <c r="D15313" s="3" t="s">
        <v>34324</v>
      </c>
      <c r="E15313" s="3" t="s">
        <v>5629</v>
      </c>
      <c r="F15313" s="3" t="s">
        <v>5630</v>
      </c>
      <c r="G15313" s="3" t="s">
        <v>34325</v>
      </c>
      <c r="H15313" s="8">
        <v>44452</v>
      </c>
    </row>
    <row r="15314" spans="1:8" ht="69" x14ac:dyDescent="0.3">
      <c r="A15314" s="13">
        <v>15310</v>
      </c>
      <c r="B15314" s="3" t="s">
        <v>34414</v>
      </c>
      <c r="C15314" s="3" t="s">
        <v>7</v>
      </c>
      <c r="D15314" s="3" t="s">
        <v>34415</v>
      </c>
      <c r="E15314" s="3" t="s">
        <v>24809</v>
      </c>
      <c r="F15314" s="3" t="s">
        <v>24810</v>
      </c>
      <c r="G15314" s="3" t="s">
        <v>34416</v>
      </c>
      <c r="H15314" s="8">
        <v>44452</v>
      </c>
    </row>
    <row r="15315" spans="1:8" ht="110.4" x14ac:dyDescent="0.3">
      <c r="A15315" s="13">
        <v>15311</v>
      </c>
      <c r="B15315" s="3" t="s">
        <v>34375</v>
      </c>
      <c r="C15315" s="3" t="s">
        <v>7</v>
      </c>
      <c r="D15315" s="3" t="s">
        <v>34417</v>
      </c>
      <c r="E15315" s="3" t="s">
        <v>24852</v>
      </c>
      <c r="F15315" s="3" t="s">
        <v>24853</v>
      </c>
      <c r="G15315" s="3" t="s">
        <v>34418</v>
      </c>
      <c r="H15315" s="8">
        <v>44452</v>
      </c>
    </row>
    <row r="15316" spans="1:8" ht="110.4" x14ac:dyDescent="0.3">
      <c r="A15316" s="13">
        <v>15312</v>
      </c>
      <c r="B15316" s="3" t="s">
        <v>34375</v>
      </c>
      <c r="C15316" s="3" t="s">
        <v>7</v>
      </c>
      <c r="D15316" s="3" t="s">
        <v>34419</v>
      </c>
      <c r="E15316" s="3" t="s">
        <v>24852</v>
      </c>
      <c r="F15316" s="3" t="s">
        <v>24853</v>
      </c>
      <c r="G15316" s="3" t="s">
        <v>34420</v>
      </c>
      <c r="H15316" s="8">
        <v>44452</v>
      </c>
    </row>
    <row r="15317" spans="1:8" ht="96.6" x14ac:dyDescent="0.3">
      <c r="A15317" s="13">
        <v>15313</v>
      </c>
      <c r="B15317" s="3" t="s">
        <v>34375</v>
      </c>
      <c r="C15317" s="3" t="s">
        <v>4309</v>
      </c>
      <c r="D15317" s="3" t="s">
        <v>34642</v>
      </c>
      <c r="E15317" s="3" t="s">
        <v>24852</v>
      </c>
      <c r="F15317" s="3" t="s">
        <v>24853</v>
      </c>
      <c r="G15317" s="3" t="s">
        <v>34643</v>
      </c>
      <c r="H15317" s="8">
        <v>44452</v>
      </c>
    </row>
    <row r="15318" spans="1:8" ht="124.2" x14ac:dyDescent="0.3">
      <c r="A15318" s="13">
        <v>15314</v>
      </c>
      <c r="B15318" s="3" t="s">
        <v>34375</v>
      </c>
      <c r="C15318" s="3" t="s">
        <v>4309</v>
      </c>
      <c r="D15318" s="3" t="s">
        <v>34644</v>
      </c>
      <c r="E15318" s="3" t="s">
        <v>24852</v>
      </c>
      <c r="F15318" s="3" t="s">
        <v>24853</v>
      </c>
      <c r="G15318" s="3" t="s">
        <v>34645</v>
      </c>
      <c r="H15318" s="8">
        <v>44452</v>
      </c>
    </row>
    <row r="15319" spans="1:8" ht="96.6" x14ac:dyDescent="0.3">
      <c r="A15319" s="13">
        <v>15315</v>
      </c>
      <c r="B15319" s="3" t="s">
        <v>34375</v>
      </c>
      <c r="C15319" s="3" t="s">
        <v>4309</v>
      </c>
      <c r="D15319" s="3" t="s">
        <v>34646</v>
      </c>
      <c r="E15319" s="3" t="s">
        <v>24852</v>
      </c>
      <c r="F15319" s="3" t="s">
        <v>24853</v>
      </c>
      <c r="G15319" s="3" t="s">
        <v>34647</v>
      </c>
      <c r="H15319" s="8">
        <v>44452</v>
      </c>
    </row>
    <row r="15320" spans="1:8" ht="69" x14ac:dyDescent="0.3">
      <c r="A15320" s="13">
        <v>15316</v>
      </c>
      <c r="B15320" s="3" t="s">
        <v>163</v>
      </c>
      <c r="C15320" s="3" t="s">
        <v>7</v>
      </c>
      <c r="D15320" s="3" t="s">
        <v>31222</v>
      </c>
      <c r="E15320" s="3" t="s">
        <v>131</v>
      </c>
      <c r="F15320" s="3" t="s">
        <v>132</v>
      </c>
      <c r="G15320" s="3" t="s">
        <v>31223</v>
      </c>
      <c r="H15320" s="8">
        <v>44453</v>
      </c>
    </row>
    <row r="15321" spans="1:8" ht="69" x14ac:dyDescent="0.3">
      <c r="A15321" s="13">
        <v>15317</v>
      </c>
      <c r="B15321" s="3" t="s">
        <v>163</v>
      </c>
      <c r="C15321" s="3" t="s">
        <v>7</v>
      </c>
      <c r="D15321" s="3" t="s">
        <v>31224</v>
      </c>
      <c r="E15321" s="3" t="s">
        <v>131</v>
      </c>
      <c r="F15321" s="3" t="s">
        <v>132</v>
      </c>
      <c r="G15321" s="3" t="s">
        <v>31225</v>
      </c>
      <c r="H15321" s="8">
        <v>44453</v>
      </c>
    </row>
    <row r="15322" spans="1:8" ht="82.8" x14ac:dyDescent="0.3">
      <c r="A15322" s="13">
        <v>15318</v>
      </c>
      <c r="B15322" s="3" t="s">
        <v>163</v>
      </c>
      <c r="C15322" s="3" t="s">
        <v>7</v>
      </c>
      <c r="D15322" s="3" t="s">
        <v>31226</v>
      </c>
      <c r="E15322" s="3" t="s">
        <v>131</v>
      </c>
      <c r="F15322" s="3" t="s">
        <v>132</v>
      </c>
      <c r="G15322" s="3" t="s">
        <v>31227</v>
      </c>
      <c r="H15322" s="8">
        <v>44453</v>
      </c>
    </row>
    <row r="15323" spans="1:8" ht="41.4" x14ac:dyDescent="0.3">
      <c r="A15323" s="13">
        <v>15319</v>
      </c>
      <c r="B15323" s="3" t="s">
        <v>1498</v>
      </c>
      <c r="C15323" s="3" t="s">
        <v>7</v>
      </c>
      <c r="D15323" s="3" t="s">
        <v>31228</v>
      </c>
      <c r="E15323" s="3" t="s">
        <v>61</v>
      </c>
      <c r="F15323" s="3" t="s">
        <v>62</v>
      </c>
      <c r="G15323" s="3" t="s">
        <v>31229</v>
      </c>
      <c r="H15323" s="8">
        <v>44453</v>
      </c>
    </row>
    <row r="15324" spans="1:8" ht="41.4" x14ac:dyDescent="0.3">
      <c r="A15324" s="13">
        <v>15320</v>
      </c>
      <c r="B15324" s="3" t="s">
        <v>1498</v>
      </c>
      <c r="C15324" s="3" t="s">
        <v>7</v>
      </c>
      <c r="D15324" s="3" t="s">
        <v>31230</v>
      </c>
      <c r="E15324" s="3" t="s">
        <v>61</v>
      </c>
      <c r="F15324" s="3" t="s">
        <v>62</v>
      </c>
      <c r="G15324" s="3" t="s">
        <v>31231</v>
      </c>
      <c r="H15324" s="8">
        <v>44453</v>
      </c>
    </row>
    <row r="15325" spans="1:8" ht="41.4" x14ac:dyDescent="0.3">
      <c r="A15325" s="13">
        <v>15321</v>
      </c>
      <c r="B15325" s="3" t="s">
        <v>1498</v>
      </c>
      <c r="C15325" s="3" t="s">
        <v>7</v>
      </c>
      <c r="D15325" s="3" t="s">
        <v>31232</v>
      </c>
      <c r="E15325" s="3" t="s">
        <v>61</v>
      </c>
      <c r="F15325" s="3" t="s">
        <v>62</v>
      </c>
      <c r="G15325" s="3" t="s">
        <v>31233</v>
      </c>
      <c r="H15325" s="8">
        <v>44453</v>
      </c>
    </row>
    <row r="15326" spans="1:8" ht="55.2" x14ac:dyDescent="0.3">
      <c r="A15326" s="13">
        <v>15322</v>
      </c>
      <c r="B15326" s="3" t="s">
        <v>2</v>
      </c>
      <c r="C15326" s="3" t="s">
        <v>7</v>
      </c>
      <c r="D15326" s="3" t="s">
        <v>31234</v>
      </c>
      <c r="E15326" s="3" t="s">
        <v>5</v>
      </c>
      <c r="F15326" s="3" t="s">
        <v>6</v>
      </c>
      <c r="G15326" s="3" t="s">
        <v>31235</v>
      </c>
      <c r="H15326" s="8">
        <v>44453</v>
      </c>
    </row>
    <row r="15327" spans="1:8" ht="41.4" x14ac:dyDescent="0.3">
      <c r="A15327" s="13">
        <v>15323</v>
      </c>
      <c r="B15327" s="3" t="s">
        <v>2</v>
      </c>
      <c r="C15327" s="3" t="s">
        <v>7</v>
      </c>
      <c r="D15327" s="3" t="s">
        <v>31236</v>
      </c>
      <c r="E15327" s="3" t="s">
        <v>5</v>
      </c>
      <c r="F15327" s="3" t="s">
        <v>6</v>
      </c>
      <c r="G15327" s="3" t="s">
        <v>31237</v>
      </c>
      <c r="H15327" s="8">
        <v>44453</v>
      </c>
    </row>
    <row r="15328" spans="1:8" ht="27.6" x14ac:dyDescent="0.3">
      <c r="A15328" s="13">
        <v>15324</v>
      </c>
      <c r="B15328" s="3" t="s">
        <v>2</v>
      </c>
      <c r="C15328" s="3" t="s">
        <v>7</v>
      </c>
      <c r="D15328" s="3" t="s">
        <v>31238</v>
      </c>
      <c r="E15328" s="3" t="s">
        <v>5</v>
      </c>
      <c r="F15328" s="3" t="s">
        <v>6</v>
      </c>
      <c r="G15328" s="3" t="s">
        <v>31239</v>
      </c>
      <c r="H15328" s="8">
        <v>44453</v>
      </c>
    </row>
    <row r="15329" spans="1:8" ht="55.2" x14ac:dyDescent="0.3">
      <c r="A15329" s="13">
        <v>15325</v>
      </c>
      <c r="B15329" s="3" t="s">
        <v>2</v>
      </c>
      <c r="C15329" s="3" t="s">
        <v>7</v>
      </c>
      <c r="D15329" s="3" t="s">
        <v>31240</v>
      </c>
      <c r="E15329" s="3" t="s">
        <v>5</v>
      </c>
      <c r="F15329" s="3" t="s">
        <v>6</v>
      </c>
      <c r="G15329" s="3" t="s">
        <v>31241</v>
      </c>
      <c r="H15329" s="8">
        <v>44453</v>
      </c>
    </row>
    <row r="15330" spans="1:8" ht="41.4" x14ac:dyDescent="0.3">
      <c r="A15330" s="13">
        <v>15326</v>
      </c>
      <c r="B15330" s="3" t="s">
        <v>2</v>
      </c>
      <c r="C15330" s="3" t="s">
        <v>7</v>
      </c>
      <c r="D15330" s="3" t="s">
        <v>31242</v>
      </c>
      <c r="E15330" s="3" t="s">
        <v>5</v>
      </c>
      <c r="F15330" s="3" t="s">
        <v>6</v>
      </c>
      <c r="G15330" s="3" t="s">
        <v>31243</v>
      </c>
      <c r="H15330" s="8">
        <v>44453</v>
      </c>
    </row>
    <row r="15331" spans="1:8" ht="27.6" x14ac:dyDescent="0.3">
      <c r="A15331" s="13">
        <v>15327</v>
      </c>
      <c r="B15331" s="3" t="s">
        <v>2</v>
      </c>
      <c r="C15331" s="3" t="s">
        <v>7</v>
      </c>
      <c r="D15331" s="3" t="s">
        <v>31244</v>
      </c>
      <c r="E15331" s="3" t="s">
        <v>5</v>
      </c>
      <c r="F15331" s="3" t="s">
        <v>6</v>
      </c>
      <c r="G15331" s="3" t="s">
        <v>31245</v>
      </c>
      <c r="H15331" s="8">
        <v>44453</v>
      </c>
    </row>
    <row r="15332" spans="1:8" ht="27.6" x14ac:dyDescent="0.3">
      <c r="A15332" s="13">
        <v>15328</v>
      </c>
      <c r="B15332" s="3" t="s">
        <v>2</v>
      </c>
      <c r="C15332" s="3" t="s">
        <v>7</v>
      </c>
      <c r="D15332" s="3" t="s">
        <v>31246</v>
      </c>
      <c r="E15332" s="3" t="s">
        <v>5</v>
      </c>
      <c r="F15332" s="3" t="s">
        <v>6</v>
      </c>
      <c r="G15332" s="3" t="s">
        <v>31247</v>
      </c>
      <c r="H15332" s="8">
        <v>44453</v>
      </c>
    </row>
    <row r="15333" spans="1:8" ht="27.6" x14ac:dyDescent="0.3">
      <c r="A15333" s="13">
        <v>15329</v>
      </c>
      <c r="B15333" s="3" t="s">
        <v>2</v>
      </c>
      <c r="C15333" s="3" t="s">
        <v>7</v>
      </c>
      <c r="D15333" s="3" t="s">
        <v>31248</v>
      </c>
      <c r="E15333" s="3" t="s">
        <v>5</v>
      </c>
      <c r="F15333" s="3" t="s">
        <v>6</v>
      </c>
      <c r="G15333" s="3" t="s">
        <v>31249</v>
      </c>
      <c r="H15333" s="8">
        <v>44453</v>
      </c>
    </row>
    <row r="15334" spans="1:8" ht="27.6" x14ac:dyDescent="0.3">
      <c r="A15334" s="13">
        <v>15330</v>
      </c>
      <c r="B15334" s="3" t="s">
        <v>2</v>
      </c>
      <c r="C15334" s="3" t="s">
        <v>7</v>
      </c>
      <c r="D15334" s="3" t="s">
        <v>31250</v>
      </c>
      <c r="E15334" s="3" t="s">
        <v>5</v>
      </c>
      <c r="F15334" s="3" t="s">
        <v>6</v>
      </c>
      <c r="G15334" s="3" t="s">
        <v>31251</v>
      </c>
      <c r="H15334" s="8">
        <v>44453</v>
      </c>
    </row>
    <row r="15335" spans="1:8" ht="27.6" x14ac:dyDescent="0.3">
      <c r="A15335" s="13">
        <v>15331</v>
      </c>
      <c r="B15335" s="3" t="s">
        <v>2</v>
      </c>
      <c r="C15335" s="3" t="s">
        <v>7</v>
      </c>
      <c r="D15335" s="3" t="s">
        <v>31252</v>
      </c>
      <c r="E15335" s="3" t="s">
        <v>5</v>
      </c>
      <c r="F15335" s="3" t="s">
        <v>6</v>
      </c>
      <c r="G15335" s="3" t="s">
        <v>31253</v>
      </c>
      <c r="H15335" s="8">
        <v>44453</v>
      </c>
    </row>
    <row r="15336" spans="1:8" ht="27.6" x14ac:dyDescent="0.3">
      <c r="A15336" s="13">
        <v>15332</v>
      </c>
      <c r="B15336" s="3" t="s">
        <v>2</v>
      </c>
      <c r="C15336" s="3" t="s">
        <v>7</v>
      </c>
      <c r="D15336" s="3" t="s">
        <v>31254</v>
      </c>
      <c r="E15336" s="3" t="s">
        <v>5</v>
      </c>
      <c r="F15336" s="3" t="s">
        <v>6</v>
      </c>
      <c r="G15336" s="3" t="s">
        <v>31255</v>
      </c>
      <c r="H15336" s="8">
        <v>44453</v>
      </c>
    </row>
    <row r="15337" spans="1:8" ht="55.2" x14ac:dyDescent="0.3">
      <c r="A15337" s="13">
        <v>15333</v>
      </c>
      <c r="B15337" s="3" t="s">
        <v>2</v>
      </c>
      <c r="C15337" s="3" t="s">
        <v>7</v>
      </c>
      <c r="D15337" s="3" t="s">
        <v>31256</v>
      </c>
      <c r="E15337" s="3" t="s">
        <v>5</v>
      </c>
      <c r="F15337" s="3" t="s">
        <v>6</v>
      </c>
      <c r="G15337" s="3" t="s">
        <v>31257</v>
      </c>
      <c r="H15337" s="8">
        <v>44453</v>
      </c>
    </row>
    <row r="15338" spans="1:8" ht="27.6" x14ac:dyDescent="0.3">
      <c r="A15338" s="13">
        <v>15334</v>
      </c>
      <c r="B15338" s="3" t="s">
        <v>2</v>
      </c>
      <c r="C15338" s="3" t="s">
        <v>7</v>
      </c>
      <c r="D15338" s="3" t="s">
        <v>31258</v>
      </c>
      <c r="E15338" s="3" t="s">
        <v>5</v>
      </c>
      <c r="F15338" s="3" t="s">
        <v>6</v>
      </c>
      <c r="G15338" s="3" t="s">
        <v>31259</v>
      </c>
      <c r="H15338" s="8">
        <v>44453</v>
      </c>
    </row>
    <row r="15339" spans="1:8" ht="96.6" x14ac:dyDescent="0.3">
      <c r="A15339" s="13">
        <v>15335</v>
      </c>
      <c r="B15339" s="3" t="s">
        <v>2</v>
      </c>
      <c r="C15339" s="3" t="s">
        <v>4002</v>
      </c>
      <c r="D15339" s="3" t="s">
        <v>31391</v>
      </c>
      <c r="E15339" s="3" t="s">
        <v>476</v>
      </c>
      <c r="F15339" s="3" t="s">
        <v>477</v>
      </c>
      <c r="G15339" s="3" t="s">
        <v>31392</v>
      </c>
      <c r="H15339" s="8">
        <v>44453</v>
      </c>
    </row>
    <row r="15340" spans="1:8" ht="96.6" x14ac:dyDescent="0.3">
      <c r="A15340" s="13">
        <v>15336</v>
      </c>
      <c r="B15340" s="3" t="s">
        <v>2</v>
      </c>
      <c r="C15340" s="3" t="s">
        <v>4002</v>
      </c>
      <c r="D15340" s="3" t="s">
        <v>31393</v>
      </c>
      <c r="E15340" s="3" t="s">
        <v>4011</v>
      </c>
      <c r="F15340" s="3" t="s">
        <v>4012</v>
      </c>
      <c r="G15340" s="3" t="s">
        <v>31394</v>
      </c>
      <c r="H15340" s="8">
        <v>44453</v>
      </c>
    </row>
    <row r="15341" spans="1:8" ht="96.6" x14ac:dyDescent="0.3">
      <c r="A15341" s="13">
        <v>15337</v>
      </c>
      <c r="B15341" s="3" t="s">
        <v>2</v>
      </c>
      <c r="C15341" s="3" t="s">
        <v>4002</v>
      </c>
      <c r="D15341" s="3" t="s">
        <v>31395</v>
      </c>
      <c r="E15341" s="3" t="s">
        <v>4011</v>
      </c>
      <c r="F15341" s="3" t="s">
        <v>4012</v>
      </c>
      <c r="G15341" s="3" t="s">
        <v>31396</v>
      </c>
      <c r="H15341" s="8">
        <v>44453</v>
      </c>
    </row>
    <row r="15342" spans="1:8" ht="96.6" x14ac:dyDescent="0.3">
      <c r="A15342" s="13">
        <v>15338</v>
      </c>
      <c r="B15342" s="3" t="s">
        <v>2</v>
      </c>
      <c r="C15342" s="3" t="s">
        <v>4002</v>
      </c>
      <c r="D15342" s="3" t="s">
        <v>31397</v>
      </c>
      <c r="E15342" s="3" t="s">
        <v>4011</v>
      </c>
      <c r="F15342" s="3" t="s">
        <v>4012</v>
      </c>
      <c r="G15342" s="3" t="s">
        <v>31398</v>
      </c>
      <c r="H15342" s="8">
        <v>44453</v>
      </c>
    </row>
    <row r="15343" spans="1:8" ht="96.6" x14ac:dyDescent="0.3">
      <c r="A15343" s="13">
        <v>15339</v>
      </c>
      <c r="B15343" s="3" t="s">
        <v>2</v>
      </c>
      <c r="C15343" s="3" t="s">
        <v>4002</v>
      </c>
      <c r="D15343" s="3" t="s">
        <v>31399</v>
      </c>
      <c r="E15343" s="3" t="s">
        <v>5</v>
      </c>
      <c r="F15343" s="3" t="s">
        <v>6</v>
      </c>
      <c r="G15343" s="3" t="s">
        <v>31400</v>
      </c>
      <c r="H15343" s="8">
        <v>44453</v>
      </c>
    </row>
    <row r="15344" spans="1:8" ht="27.6" x14ac:dyDescent="0.3">
      <c r="A15344" s="13">
        <v>15340</v>
      </c>
      <c r="B15344" s="3" t="s">
        <v>2</v>
      </c>
      <c r="C15344" s="3" t="s">
        <v>4309</v>
      </c>
      <c r="D15344" s="3" t="s">
        <v>31425</v>
      </c>
      <c r="E15344" s="3" t="s">
        <v>5</v>
      </c>
      <c r="F15344" s="3" t="s">
        <v>6</v>
      </c>
      <c r="G15344" s="3" t="s">
        <v>31426</v>
      </c>
      <c r="H15344" s="8">
        <v>44453</v>
      </c>
    </row>
    <row r="15345" spans="1:8" ht="69" x14ac:dyDescent="0.3">
      <c r="A15345" s="13">
        <v>15341</v>
      </c>
      <c r="B15345" s="3" t="s">
        <v>11073</v>
      </c>
      <c r="C15345" s="3" t="s">
        <v>7</v>
      </c>
      <c r="D15345" s="3" t="s">
        <v>32482</v>
      </c>
      <c r="E15345" s="3" t="s">
        <v>10391</v>
      </c>
      <c r="F15345" s="3" t="s">
        <v>10392</v>
      </c>
      <c r="G15345" s="3" t="s">
        <v>32483</v>
      </c>
      <c r="H15345" s="8">
        <v>44453</v>
      </c>
    </row>
    <row r="15346" spans="1:8" ht="69" x14ac:dyDescent="0.3">
      <c r="A15346" s="13">
        <v>15342</v>
      </c>
      <c r="B15346" s="3" t="s">
        <v>11073</v>
      </c>
      <c r="C15346" s="3" t="s">
        <v>7</v>
      </c>
      <c r="D15346" s="3" t="s">
        <v>32484</v>
      </c>
      <c r="E15346" s="3" t="s">
        <v>10391</v>
      </c>
      <c r="F15346" s="3" t="s">
        <v>10392</v>
      </c>
      <c r="G15346" s="3" t="s">
        <v>32485</v>
      </c>
      <c r="H15346" s="8">
        <v>44453</v>
      </c>
    </row>
    <row r="15347" spans="1:8" ht="69" x14ac:dyDescent="0.3">
      <c r="A15347" s="13">
        <v>15343</v>
      </c>
      <c r="B15347" s="3" t="s">
        <v>11073</v>
      </c>
      <c r="C15347" s="3" t="s">
        <v>7</v>
      </c>
      <c r="D15347" s="3" t="s">
        <v>32486</v>
      </c>
      <c r="E15347" s="3" t="s">
        <v>10391</v>
      </c>
      <c r="F15347" s="3" t="s">
        <v>10392</v>
      </c>
      <c r="G15347" s="3" t="s">
        <v>32487</v>
      </c>
      <c r="H15347" s="8">
        <v>44453</v>
      </c>
    </row>
    <row r="15348" spans="1:8" ht="69" x14ac:dyDescent="0.3">
      <c r="A15348" s="13">
        <v>15344</v>
      </c>
      <c r="B15348" s="3" t="s">
        <v>10388</v>
      </c>
      <c r="C15348" s="3" t="s">
        <v>7</v>
      </c>
      <c r="D15348" s="3" t="s">
        <v>32488</v>
      </c>
      <c r="E15348" s="3" t="s">
        <v>10391</v>
      </c>
      <c r="F15348" s="3" t="s">
        <v>10392</v>
      </c>
      <c r="G15348" s="3" t="s">
        <v>32489</v>
      </c>
      <c r="H15348" s="8">
        <v>44453</v>
      </c>
    </row>
    <row r="15349" spans="1:8" ht="69" x14ac:dyDescent="0.3">
      <c r="A15349" s="13">
        <v>15345</v>
      </c>
      <c r="B15349" s="3" t="s">
        <v>7591</v>
      </c>
      <c r="C15349" s="3" t="s">
        <v>7</v>
      </c>
      <c r="D15349" s="3" t="s">
        <v>32490</v>
      </c>
      <c r="E15349" s="3" t="s">
        <v>10391</v>
      </c>
      <c r="F15349" s="3" t="s">
        <v>10392</v>
      </c>
      <c r="G15349" s="3" t="s">
        <v>32491</v>
      </c>
      <c r="H15349" s="8">
        <v>44453</v>
      </c>
    </row>
    <row r="15350" spans="1:8" ht="82.8" x14ac:dyDescent="0.3">
      <c r="A15350" s="13">
        <v>15346</v>
      </c>
      <c r="B15350" s="3" t="s">
        <v>11750</v>
      </c>
      <c r="C15350" s="3" t="s">
        <v>4309</v>
      </c>
      <c r="D15350" s="3" t="s">
        <v>32568</v>
      </c>
      <c r="E15350" s="3" t="s">
        <v>6900</v>
      </c>
      <c r="F15350" s="3" t="s">
        <v>6901</v>
      </c>
      <c r="G15350" s="3" t="s">
        <v>32569</v>
      </c>
      <c r="H15350" s="8">
        <v>44453</v>
      </c>
    </row>
    <row r="15351" spans="1:8" ht="55.2" x14ac:dyDescent="0.3">
      <c r="A15351" s="13">
        <v>15347</v>
      </c>
      <c r="B15351" s="3" t="s">
        <v>32584</v>
      </c>
      <c r="C15351" s="3" t="s">
        <v>4927</v>
      </c>
      <c r="D15351" s="3" t="s">
        <v>32585</v>
      </c>
      <c r="E15351" s="3" t="s">
        <v>182</v>
      </c>
      <c r="F15351" s="3" t="s">
        <v>183</v>
      </c>
      <c r="G15351" s="3" t="s">
        <v>32586</v>
      </c>
      <c r="H15351" s="8">
        <v>44453</v>
      </c>
    </row>
    <row r="15352" spans="1:8" ht="124.2" x14ac:dyDescent="0.3">
      <c r="A15352" s="13">
        <v>15348</v>
      </c>
      <c r="B15352" s="3" t="s">
        <v>12439</v>
      </c>
      <c r="C15352" s="3" t="s">
        <v>7</v>
      </c>
      <c r="D15352" s="3" t="s">
        <v>32662</v>
      </c>
      <c r="E15352" s="3" t="s">
        <v>12473</v>
      </c>
      <c r="F15352" s="3" t="s">
        <v>12474</v>
      </c>
      <c r="G15352" s="3" t="s">
        <v>32663</v>
      </c>
      <c r="H15352" s="8">
        <v>44453</v>
      </c>
    </row>
    <row r="15353" spans="1:8" ht="110.4" x14ac:dyDescent="0.3">
      <c r="A15353" s="13">
        <v>15349</v>
      </c>
      <c r="B15353" s="3" t="s">
        <v>12439</v>
      </c>
      <c r="C15353" s="3" t="s">
        <v>7</v>
      </c>
      <c r="D15353" s="3" t="s">
        <v>32664</v>
      </c>
      <c r="E15353" s="3" t="s">
        <v>12473</v>
      </c>
      <c r="F15353" s="3" t="s">
        <v>12474</v>
      </c>
      <c r="G15353" s="3" t="s">
        <v>32665</v>
      </c>
      <c r="H15353" s="8">
        <v>44453</v>
      </c>
    </row>
    <row r="15354" spans="1:8" ht="110.4" x14ac:dyDescent="0.3">
      <c r="A15354" s="13">
        <v>15350</v>
      </c>
      <c r="B15354" s="3" t="s">
        <v>12439</v>
      </c>
      <c r="C15354" s="3" t="s">
        <v>7</v>
      </c>
      <c r="D15354" s="3" t="s">
        <v>32666</v>
      </c>
      <c r="E15354" s="3" t="s">
        <v>12473</v>
      </c>
      <c r="F15354" s="3" t="s">
        <v>12474</v>
      </c>
      <c r="G15354" s="3" t="s">
        <v>32667</v>
      </c>
      <c r="H15354" s="8">
        <v>44453</v>
      </c>
    </row>
    <row r="15355" spans="1:8" ht="110.4" x14ac:dyDescent="0.3">
      <c r="A15355" s="13">
        <v>15351</v>
      </c>
      <c r="B15355" s="3" t="s">
        <v>12439</v>
      </c>
      <c r="C15355" s="3" t="s">
        <v>7</v>
      </c>
      <c r="D15355" s="3" t="s">
        <v>32668</v>
      </c>
      <c r="E15355" s="3" t="s">
        <v>12473</v>
      </c>
      <c r="F15355" s="3" t="s">
        <v>12474</v>
      </c>
      <c r="G15355" s="3" t="s">
        <v>32669</v>
      </c>
      <c r="H15355" s="8">
        <v>44453</v>
      </c>
    </row>
    <row r="15356" spans="1:8" ht="110.4" x14ac:dyDescent="0.3">
      <c r="A15356" s="13">
        <v>15352</v>
      </c>
      <c r="B15356" s="3" t="s">
        <v>12439</v>
      </c>
      <c r="C15356" s="3" t="s">
        <v>7</v>
      </c>
      <c r="D15356" s="3" t="s">
        <v>32670</v>
      </c>
      <c r="E15356" s="3" t="s">
        <v>12473</v>
      </c>
      <c r="F15356" s="3" t="s">
        <v>12474</v>
      </c>
      <c r="G15356" s="3" t="s">
        <v>32671</v>
      </c>
      <c r="H15356" s="8">
        <v>44453</v>
      </c>
    </row>
    <row r="15357" spans="1:8" ht="110.4" x14ac:dyDescent="0.3">
      <c r="A15357" s="13">
        <v>15353</v>
      </c>
      <c r="B15357" s="3" t="s">
        <v>12439</v>
      </c>
      <c r="C15357" s="3" t="s">
        <v>7</v>
      </c>
      <c r="D15357" s="3" t="s">
        <v>32672</v>
      </c>
      <c r="E15357" s="3" t="s">
        <v>12473</v>
      </c>
      <c r="F15357" s="3" t="s">
        <v>12474</v>
      </c>
      <c r="G15357" s="3" t="s">
        <v>32673</v>
      </c>
      <c r="H15357" s="8">
        <v>44453</v>
      </c>
    </row>
    <row r="15358" spans="1:8" ht="110.4" x14ac:dyDescent="0.3">
      <c r="A15358" s="13">
        <v>15354</v>
      </c>
      <c r="B15358" s="3" t="s">
        <v>32951</v>
      </c>
      <c r="C15358" s="3" t="s">
        <v>7</v>
      </c>
      <c r="D15358" s="3" t="s">
        <v>32952</v>
      </c>
      <c r="E15358" s="3" t="s">
        <v>12802</v>
      </c>
      <c r="F15358" s="3" t="s">
        <v>12803</v>
      </c>
      <c r="G15358" s="3" t="s">
        <v>32953</v>
      </c>
      <c r="H15358" s="8">
        <v>44453</v>
      </c>
    </row>
    <row r="15359" spans="1:8" ht="110.4" x14ac:dyDescent="0.3">
      <c r="A15359" s="13">
        <v>15355</v>
      </c>
      <c r="B15359" s="3" t="s">
        <v>32951</v>
      </c>
      <c r="C15359" s="3" t="s">
        <v>7</v>
      </c>
      <c r="D15359" s="3" t="s">
        <v>32954</v>
      </c>
      <c r="E15359" s="3" t="s">
        <v>12802</v>
      </c>
      <c r="F15359" s="3" t="s">
        <v>12803</v>
      </c>
      <c r="G15359" s="3" t="s">
        <v>32955</v>
      </c>
      <c r="H15359" s="8">
        <v>44453</v>
      </c>
    </row>
    <row r="15360" spans="1:8" ht="110.4" x14ac:dyDescent="0.3">
      <c r="A15360" s="13">
        <v>15356</v>
      </c>
      <c r="B15360" s="3" t="s">
        <v>32951</v>
      </c>
      <c r="C15360" s="3" t="s">
        <v>7</v>
      </c>
      <c r="D15360" s="3" t="s">
        <v>32956</v>
      </c>
      <c r="E15360" s="3" t="s">
        <v>12802</v>
      </c>
      <c r="F15360" s="3" t="s">
        <v>12803</v>
      </c>
      <c r="G15360" s="3" t="s">
        <v>32957</v>
      </c>
      <c r="H15360" s="8">
        <v>44453</v>
      </c>
    </row>
    <row r="15361" spans="1:8" ht="110.4" x14ac:dyDescent="0.3">
      <c r="A15361" s="13">
        <v>15357</v>
      </c>
      <c r="B15361" s="3" t="s">
        <v>32951</v>
      </c>
      <c r="C15361" s="3" t="s">
        <v>7</v>
      </c>
      <c r="D15361" s="3" t="s">
        <v>32958</v>
      </c>
      <c r="E15361" s="3" t="s">
        <v>12802</v>
      </c>
      <c r="F15361" s="3" t="s">
        <v>12803</v>
      </c>
      <c r="G15361" s="3" t="s">
        <v>32959</v>
      </c>
      <c r="H15361" s="8">
        <v>44453</v>
      </c>
    </row>
    <row r="15362" spans="1:8" ht="27.6" x14ac:dyDescent="0.3">
      <c r="A15362" s="13">
        <v>15358</v>
      </c>
      <c r="B15362" s="3" t="s">
        <v>15677</v>
      </c>
      <c r="C15362" s="3" t="s">
        <v>7</v>
      </c>
      <c r="D15362" s="3" t="s">
        <v>32960</v>
      </c>
      <c r="E15362" s="3" t="s">
        <v>6591</v>
      </c>
      <c r="F15362" s="3" t="s">
        <v>6592</v>
      </c>
      <c r="G15362" s="3" t="s">
        <v>32961</v>
      </c>
      <c r="H15362" s="8">
        <v>44453</v>
      </c>
    </row>
    <row r="15363" spans="1:8" ht="27.6" x14ac:dyDescent="0.3">
      <c r="A15363" s="13">
        <v>15359</v>
      </c>
      <c r="B15363" s="3" t="s">
        <v>15677</v>
      </c>
      <c r="C15363" s="3" t="s">
        <v>7</v>
      </c>
      <c r="D15363" s="3" t="s">
        <v>32962</v>
      </c>
      <c r="E15363" s="3" t="s">
        <v>6591</v>
      </c>
      <c r="F15363" s="3" t="s">
        <v>6592</v>
      </c>
      <c r="G15363" s="3" t="s">
        <v>32963</v>
      </c>
      <c r="H15363" s="8">
        <v>44453</v>
      </c>
    </row>
    <row r="15364" spans="1:8" ht="110.4" x14ac:dyDescent="0.3">
      <c r="A15364" s="13">
        <v>15360</v>
      </c>
      <c r="B15364" s="3" t="s">
        <v>32951</v>
      </c>
      <c r="C15364" s="3" t="s">
        <v>7</v>
      </c>
      <c r="D15364" s="3" t="s">
        <v>32964</v>
      </c>
      <c r="E15364" s="3" t="s">
        <v>12802</v>
      </c>
      <c r="F15364" s="3" t="s">
        <v>12803</v>
      </c>
      <c r="G15364" s="3" t="s">
        <v>32965</v>
      </c>
      <c r="H15364" s="8">
        <v>44453</v>
      </c>
    </row>
    <row r="15365" spans="1:8" ht="110.4" x14ac:dyDescent="0.3">
      <c r="A15365" s="13">
        <v>15361</v>
      </c>
      <c r="B15365" s="3" t="s">
        <v>32951</v>
      </c>
      <c r="C15365" s="3" t="s">
        <v>4309</v>
      </c>
      <c r="D15365" s="3" t="s">
        <v>33310</v>
      </c>
      <c r="E15365" s="3" t="s">
        <v>12802</v>
      </c>
      <c r="F15365" s="3" t="s">
        <v>12803</v>
      </c>
      <c r="G15365" s="3" t="s">
        <v>33311</v>
      </c>
      <c r="H15365" s="8">
        <v>44453</v>
      </c>
    </row>
    <row r="15366" spans="1:8" ht="110.4" x14ac:dyDescent="0.3">
      <c r="A15366" s="13">
        <v>15362</v>
      </c>
      <c r="B15366" s="3" t="s">
        <v>34271</v>
      </c>
      <c r="C15366" s="3" t="s">
        <v>4309</v>
      </c>
      <c r="D15366" s="3" t="s">
        <v>34272</v>
      </c>
      <c r="E15366" s="3" t="s">
        <v>5629</v>
      </c>
      <c r="F15366" s="3" t="s">
        <v>5630</v>
      </c>
      <c r="G15366" s="3" t="s">
        <v>34273</v>
      </c>
      <c r="H15366" s="8">
        <v>44453</v>
      </c>
    </row>
    <row r="15367" spans="1:8" ht="96.6" x14ac:dyDescent="0.3">
      <c r="A15367" s="13">
        <v>15363</v>
      </c>
      <c r="B15367" s="3" t="s">
        <v>34274</v>
      </c>
      <c r="C15367" s="3" t="s">
        <v>4309</v>
      </c>
      <c r="D15367" s="3" t="s">
        <v>34275</v>
      </c>
      <c r="E15367" s="3" t="s">
        <v>1837</v>
      </c>
      <c r="F15367" s="3" t="s">
        <v>1838</v>
      </c>
      <c r="G15367" s="3" t="s">
        <v>34276</v>
      </c>
      <c r="H15367" s="8">
        <v>44453</v>
      </c>
    </row>
    <row r="15368" spans="1:8" ht="27.6" x14ac:dyDescent="0.3">
      <c r="A15368" s="13">
        <v>15364</v>
      </c>
      <c r="B15368" s="3" t="s">
        <v>14195</v>
      </c>
      <c r="C15368" s="3" t="s">
        <v>7</v>
      </c>
      <c r="D15368" s="3" t="s">
        <v>31203</v>
      </c>
      <c r="E15368" s="3" t="s">
        <v>49</v>
      </c>
      <c r="F15368" s="3" t="s">
        <v>50</v>
      </c>
      <c r="G15368" s="3" t="s">
        <v>31204</v>
      </c>
      <c r="H15368" s="8">
        <v>44454</v>
      </c>
    </row>
    <row r="15369" spans="1:8" ht="27.6" x14ac:dyDescent="0.3">
      <c r="A15369" s="13">
        <v>15365</v>
      </c>
      <c r="B15369" s="3" t="s">
        <v>31205</v>
      </c>
      <c r="C15369" s="3" t="s">
        <v>7</v>
      </c>
      <c r="D15369" s="3" t="s">
        <v>31206</v>
      </c>
      <c r="E15369" s="3" t="s">
        <v>49</v>
      </c>
      <c r="F15369" s="3" t="s">
        <v>50</v>
      </c>
      <c r="G15369" s="3" t="s">
        <v>31207</v>
      </c>
      <c r="H15369" s="8">
        <v>44454</v>
      </c>
    </row>
    <row r="15370" spans="1:8" ht="27.6" x14ac:dyDescent="0.3">
      <c r="A15370" s="13">
        <v>15366</v>
      </c>
      <c r="B15370" s="3" t="s">
        <v>836</v>
      </c>
      <c r="C15370" s="3" t="s">
        <v>7</v>
      </c>
      <c r="D15370" s="3" t="s">
        <v>31208</v>
      </c>
      <c r="E15370" s="3" t="s">
        <v>113</v>
      </c>
      <c r="F15370" s="3" t="s">
        <v>114</v>
      </c>
      <c r="G15370" s="3" t="s">
        <v>31209</v>
      </c>
      <c r="H15370" s="8">
        <v>44454</v>
      </c>
    </row>
    <row r="15371" spans="1:8" ht="41.4" x14ac:dyDescent="0.3">
      <c r="A15371" s="13">
        <v>15367</v>
      </c>
      <c r="B15371" s="3" t="s">
        <v>836</v>
      </c>
      <c r="C15371" s="3" t="s">
        <v>7</v>
      </c>
      <c r="D15371" s="3" t="s">
        <v>31210</v>
      </c>
      <c r="E15371" s="3" t="s">
        <v>113</v>
      </c>
      <c r="F15371" s="3" t="s">
        <v>114</v>
      </c>
      <c r="G15371" s="3" t="s">
        <v>31211</v>
      </c>
      <c r="H15371" s="8">
        <v>44454</v>
      </c>
    </row>
    <row r="15372" spans="1:8" ht="27.6" x14ac:dyDescent="0.3">
      <c r="A15372" s="13">
        <v>15368</v>
      </c>
      <c r="B15372" s="3" t="s">
        <v>836</v>
      </c>
      <c r="C15372" s="3" t="s">
        <v>7</v>
      </c>
      <c r="D15372" s="3" t="s">
        <v>31212</v>
      </c>
      <c r="E15372" s="3" t="s">
        <v>113</v>
      </c>
      <c r="F15372" s="3" t="s">
        <v>114</v>
      </c>
      <c r="G15372" s="3" t="s">
        <v>31213</v>
      </c>
      <c r="H15372" s="8">
        <v>44454</v>
      </c>
    </row>
    <row r="15373" spans="1:8" ht="41.4" x14ac:dyDescent="0.3">
      <c r="A15373" s="13">
        <v>15369</v>
      </c>
      <c r="B15373" s="3" t="s">
        <v>836</v>
      </c>
      <c r="C15373" s="3" t="s">
        <v>7</v>
      </c>
      <c r="D15373" s="3" t="s">
        <v>31214</v>
      </c>
      <c r="E15373" s="3" t="s">
        <v>113</v>
      </c>
      <c r="F15373" s="3" t="s">
        <v>114</v>
      </c>
      <c r="G15373" s="3" t="s">
        <v>31215</v>
      </c>
      <c r="H15373" s="8">
        <v>44454</v>
      </c>
    </row>
    <row r="15374" spans="1:8" ht="41.4" x14ac:dyDescent="0.3">
      <c r="A15374" s="13">
        <v>15370</v>
      </c>
      <c r="B15374" s="3" t="s">
        <v>836</v>
      </c>
      <c r="C15374" s="3" t="s">
        <v>7</v>
      </c>
      <c r="D15374" s="3" t="s">
        <v>31216</v>
      </c>
      <c r="E15374" s="3" t="s">
        <v>113</v>
      </c>
      <c r="F15374" s="3" t="s">
        <v>114</v>
      </c>
      <c r="G15374" s="3" t="s">
        <v>31217</v>
      </c>
      <c r="H15374" s="8">
        <v>44454</v>
      </c>
    </row>
    <row r="15375" spans="1:8" ht="55.2" x14ac:dyDescent="0.3">
      <c r="A15375" s="13">
        <v>15371</v>
      </c>
      <c r="B15375" s="3" t="s">
        <v>836</v>
      </c>
      <c r="C15375" s="3" t="s">
        <v>7</v>
      </c>
      <c r="D15375" s="3" t="s">
        <v>31218</v>
      </c>
      <c r="E15375" s="3" t="s">
        <v>113</v>
      </c>
      <c r="F15375" s="3" t="s">
        <v>114</v>
      </c>
      <c r="G15375" s="3" t="s">
        <v>31219</v>
      </c>
      <c r="H15375" s="8">
        <v>44454</v>
      </c>
    </row>
    <row r="15376" spans="1:8" ht="41.4" x14ac:dyDescent="0.3">
      <c r="A15376" s="13">
        <v>15372</v>
      </c>
      <c r="B15376" s="3" t="s">
        <v>836</v>
      </c>
      <c r="C15376" s="3" t="s">
        <v>7</v>
      </c>
      <c r="D15376" s="3" t="s">
        <v>31220</v>
      </c>
      <c r="E15376" s="3" t="s">
        <v>113</v>
      </c>
      <c r="F15376" s="3" t="s">
        <v>114</v>
      </c>
      <c r="G15376" s="3" t="s">
        <v>31221</v>
      </c>
      <c r="H15376" s="8">
        <v>44454</v>
      </c>
    </row>
    <row r="15377" spans="1:8" ht="69" x14ac:dyDescent="0.3">
      <c r="A15377" s="13">
        <v>15373</v>
      </c>
      <c r="B15377" s="3" t="s">
        <v>6965</v>
      </c>
      <c r="C15377" s="3" t="s">
        <v>7</v>
      </c>
      <c r="D15377" s="3" t="s">
        <v>32018</v>
      </c>
      <c r="E15377" s="3" t="s">
        <v>6591</v>
      </c>
      <c r="F15377" s="3" t="s">
        <v>6592</v>
      </c>
      <c r="G15377" s="3" t="s">
        <v>32019</v>
      </c>
      <c r="H15377" s="8">
        <v>44454</v>
      </c>
    </row>
    <row r="15378" spans="1:8" ht="55.2" x14ac:dyDescent="0.3">
      <c r="A15378" s="13">
        <v>15374</v>
      </c>
      <c r="B15378" s="3" t="s">
        <v>6965</v>
      </c>
      <c r="C15378" s="3" t="s">
        <v>7</v>
      </c>
      <c r="D15378" s="3" t="s">
        <v>32020</v>
      </c>
      <c r="E15378" s="3" t="s">
        <v>6591</v>
      </c>
      <c r="F15378" s="3" t="s">
        <v>6592</v>
      </c>
      <c r="G15378" s="3" t="s">
        <v>32021</v>
      </c>
      <c r="H15378" s="8">
        <v>44454</v>
      </c>
    </row>
    <row r="15379" spans="1:8" ht="55.2" x14ac:dyDescent="0.3">
      <c r="A15379" s="13">
        <v>15375</v>
      </c>
      <c r="B15379" s="3" t="s">
        <v>6965</v>
      </c>
      <c r="C15379" s="3" t="s">
        <v>7</v>
      </c>
      <c r="D15379" s="3" t="s">
        <v>32022</v>
      </c>
      <c r="E15379" s="3" t="s">
        <v>6591</v>
      </c>
      <c r="F15379" s="3" t="s">
        <v>6592</v>
      </c>
      <c r="G15379" s="3" t="s">
        <v>32023</v>
      </c>
      <c r="H15379" s="8">
        <v>44454</v>
      </c>
    </row>
    <row r="15380" spans="1:8" ht="55.2" x14ac:dyDescent="0.3">
      <c r="A15380" s="13">
        <v>15376</v>
      </c>
      <c r="B15380" s="3" t="s">
        <v>6965</v>
      </c>
      <c r="C15380" s="3" t="s">
        <v>7</v>
      </c>
      <c r="D15380" s="3" t="s">
        <v>32024</v>
      </c>
      <c r="E15380" s="3" t="s">
        <v>6591</v>
      </c>
      <c r="F15380" s="3" t="s">
        <v>6592</v>
      </c>
      <c r="G15380" s="3" t="s">
        <v>32025</v>
      </c>
      <c r="H15380" s="8">
        <v>44454</v>
      </c>
    </row>
    <row r="15381" spans="1:8" ht="55.2" x14ac:dyDescent="0.3">
      <c r="A15381" s="13">
        <v>15377</v>
      </c>
      <c r="B15381" s="3" t="s">
        <v>6965</v>
      </c>
      <c r="C15381" s="3" t="s">
        <v>7</v>
      </c>
      <c r="D15381" s="3" t="s">
        <v>32026</v>
      </c>
      <c r="E15381" s="3" t="s">
        <v>6591</v>
      </c>
      <c r="F15381" s="3" t="s">
        <v>6592</v>
      </c>
      <c r="G15381" s="3" t="s">
        <v>32027</v>
      </c>
      <c r="H15381" s="8">
        <v>44454</v>
      </c>
    </row>
    <row r="15382" spans="1:8" ht="55.2" x14ac:dyDescent="0.3">
      <c r="A15382" s="13">
        <v>15378</v>
      </c>
      <c r="B15382" s="3" t="s">
        <v>6965</v>
      </c>
      <c r="C15382" s="3" t="s">
        <v>7</v>
      </c>
      <c r="D15382" s="3" t="s">
        <v>32028</v>
      </c>
      <c r="E15382" s="3" t="s">
        <v>6591</v>
      </c>
      <c r="F15382" s="3" t="s">
        <v>6592</v>
      </c>
      <c r="G15382" s="3" t="s">
        <v>32029</v>
      </c>
      <c r="H15382" s="8">
        <v>44454</v>
      </c>
    </row>
    <row r="15383" spans="1:8" ht="55.2" x14ac:dyDescent="0.3">
      <c r="A15383" s="13">
        <v>15379</v>
      </c>
      <c r="B15383" s="3" t="s">
        <v>6965</v>
      </c>
      <c r="C15383" s="3" t="s">
        <v>4309</v>
      </c>
      <c r="D15383" s="3" t="s">
        <v>32242</v>
      </c>
      <c r="E15383" s="3" t="s">
        <v>6591</v>
      </c>
      <c r="F15383" s="3" t="s">
        <v>6592</v>
      </c>
      <c r="G15383" s="3" t="s">
        <v>32243</v>
      </c>
      <c r="H15383" s="8">
        <v>44454</v>
      </c>
    </row>
    <row r="15384" spans="1:8" ht="55.2" x14ac:dyDescent="0.3">
      <c r="A15384" s="13">
        <v>15380</v>
      </c>
      <c r="B15384" s="3" t="s">
        <v>6965</v>
      </c>
      <c r="C15384" s="3" t="s">
        <v>4309</v>
      </c>
      <c r="D15384" s="3" t="s">
        <v>32244</v>
      </c>
      <c r="E15384" s="3" t="s">
        <v>6591</v>
      </c>
      <c r="F15384" s="3" t="s">
        <v>6592</v>
      </c>
      <c r="G15384" s="3" t="s">
        <v>32245</v>
      </c>
      <c r="H15384" s="8">
        <v>44454</v>
      </c>
    </row>
    <row r="15385" spans="1:8" ht="55.2" x14ac:dyDescent="0.3">
      <c r="A15385" s="13">
        <v>15381</v>
      </c>
      <c r="B15385" s="3" t="s">
        <v>6965</v>
      </c>
      <c r="C15385" s="3" t="s">
        <v>4309</v>
      </c>
      <c r="D15385" s="3" t="s">
        <v>32246</v>
      </c>
      <c r="E15385" s="3" t="s">
        <v>6591</v>
      </c>
      <c r="F15385" s="3" t="s">
        <v>6592</v>
      </c>
      <c r="G15385" s="3" t="s">
        <v>32247</v>
      </c>
      <c r="H15385" s="8">
        <v>44454</v>
      </c>
    </row>
    <row r="15386" spans="1:8" ht="69" x14ac:dyDescent="0.3">
      <c r="A15386" s="13">
        <v>15382</v>
      </c>
      <c r="B15386" s="3" t="s">
        <v>6965</v>
      </c>
      <c r="C15386" s="3" t="s">
        <v>4309</v>
      </c>
      <c r="D15386" s="3" t="s">
        <v>32248</v>
      </c>
      <c r="E15386" s="3" t="s">
        <v>6591</v>
      </c>
      <c r="F15386" s="3" t="s">
        <v>6592</v>
      </c>
      <c r="G15386" s="3" t="s">
        <v>32249</v>
      </c>
      <c r="H15386" s="8">
        <v>44454</v>
      </c>
    </row>
    <row r="15387" spans="1:8" ht="55.2" x14ac:dyDescent="0.3">
      <c r="A15387" s="13">
        <v>15383</v>
      </c>
      <c r="B15387" s="3" t="s">
        <v>6965</v>
      </c>
      <c r="C15387" s="3" t="s">
        <v>4309</v>
      </c>
      <c r="D15387" s="3" t="s">
        <v>32250</v>
      </c>
      <c r="E15387" s="3" t="s">
        <v>6591</v>
      </c>
      <c r="F15387" s="3" t="s">
        <v>6592</v>
      </c>
      <c r="G15387" s="3" t="s">
        <v>32251</v>
      </c>
      <c r="H15387" s="8">
        <v>44454</v>
      </c>
    </row>
    <row r="15388" spans="1:8" ht="69" x14ac:dyDescent="0.3">
      <c r="A15388" s="13">
        <v>15384</v>
      </c>
      <c r="B15388" s="3" t="s">
        <v>6965</v>
      </c>
      <c r="C15388" s="3" t="s">
        <v>4309</v>
      </c>
      <c r="D15388" s="3" t="s">
        <v>32252</v>
      </c>
      <c r="E15388" s="3" t="s">
        <v>6591</v>
      </c>
      <c r="F15388" s="3" t="s">
        <v>6592</v>
      </c>
      <c r="G15388" s="3" t="s">
        <v>32253</v>
      </c>
      <c r="H15388" s="8">
        <v>44454</v>
      </c>
    </row>
    <row r="15389" spans="1:8" ht="69" x14ac:dyDescent="0.3">
      <c r="A15389" s="13">
        <v>15385</v>
      </c>
      <c r="B15389" s="3" t="s">
        <v>6965</v>
      </c>
      <c r="C15389" s="3" t="s">
        <v>4309</v>
      </c>
      <c r="D15389" s="3" t="s">
        <v>32254</v>
      </c>
      <c r="E15389" s="3" t="s">
        <v>6591</v>
      </c>
      <c r="F15389" s="3" t="s">
        <v>6592</v>
      </c>
      <c r="G15389" s="3" t="s">
        <v>32255</v>
      </c>
      <c r="H15389" s="8">
        <v>44454</v>
      </c>
    </row>
    <row r="15390" spans="1:8" ht="69" x14ac:dyDescent="0.3">
      <c r="A15390" s="13">
        <v>15386</v>
      </c>
      <c r="B15390" s="3" t="s">
        <v>6965</v>
      </c>
      <c r="C15390" s="3" t="s">
        <v>4309</v>
      </c>
      <c r="D15390" s="3" t="s">
        <v>32256</v>
      </c>
      <c r="E15390" s="3" t="s">
        <v>6591</v>
      </c>
      <c r="F15390" s="3" t="s">
        <v>6592</v>
      </c>
      <c r="G15390" s="3" t="s">
        <v>32257</v>
      </c>
      <c r="H15390" s="8">
        <v>44454</v>
      </c>
    </row>
    <row r="15391" spans="1:8" ht="69" x14ac:dyDescent="0.3">
      <c r="A15391" s="13">
        <v>15387</v>
      </c>
      <c r="B15391" s="3" t="s">
        <v>6965</v>
      </c>
      <c r="C15391" s="3" t="s">
        <v>4309</v>
      </c>
      <c r="D15391" s="3" t="s">
        <v>32258</v>
      </c>
      <c r="E15391" s="3" t="s">
        <v>6591</v>
      </c>
      <c r="F15391" s="3" t="s">
        <v>6592</v>
      </c>
      <c r="G15391" s="3" t="s">
        <v>32259</v>
      </c>
      <c r="H15391" s="8">
        <v>44454</v>
      </c>
    </row>
    <row r="15392" spans="1:8" ht="69" x14ac:dyDescent="0.3">
      <c r="A15392" s="13">
        <v>15388</v>
      </c>
      <c r="B15392" s="3" t="s">
        <v>6965</v>
      </c>
      <c r="C15392" s="3" t="s">
        <v>4309</v>
      </c>
      <c r="D15392" s="3" t="s">
        <v>32260</v>
      </c>
      <c r="E15392" s="3" t="s">
        <v>6591</v>
      </c>
      <c r="F15392" s="3" t="s">
        <v>6592</v>
      </c>
      <c r="G15392" s="3" t="s">
        <v>32261</v>
      </c>
      <c r="H15392" s="8">
        <v>44454</v>
      </c>
    </row>
    <row r="15393" spans="1:8" ht="69" x14ac:dyDescent="0.3">
      <c r="A15393" s="13">
        <v>15389</v>
      </c>
      <c r="B15393" s="3" t="s">
        <v>6965</v>
      </c>
      <c r="C15393" s="3" t="s">
        <v>4309</v>
      </c>
      <c r="D15393" s="3" t="s">
        <v>32262</v>
      </c>
      <c r="E15393" s="3" t="s">
        <v>6591</v>
      </c>
      <c r="F15393" s="3" t="s">
        <v>6592</v>
      </c>
      <c r="G15393" s="3" t="s">
        <v>32263</v>
      </c>
      <c r="H15393" s="8">
        <v>44454</v>
      </c>
    </row>
    <row r="15394" spans="1:8" ht="69" x14ac:dyDescent="0.3">
      <c r="A15394" s="13">
        <v>15390</v>
      </c>
      <c r="B15394" s="3" t="s">
        <v>6965</v>
      </c>
      <c r="C15394" s="3" t="s">
        <v>4309</v>
      </c>
      <c r="D15394" s="3" t="s">
        <v>32264</v>
      </c>
      <c r="E15394" s="3" t="s">
        <v>6591</v>
      </c>
      <c r="F15394" s="3" t="s">
        <v>6592</v>
      </c>
      <c r="G15394" s="3" t="s">
        <v>32265</v>
      </c>
      <c r="H15394" s="8">
        <v>44454</v>
      </c>
    </row>
    <row r="15395" spans="1:8" ht="55.2" x14ac:dyDescent="0.3">
      <c r="A15395" s="13">
        <v>15391</v>
      </c>
      <c r="B15395" s="3" t="s">
        <v>6965</v>
      </c>
      <c r="C15395" s="3" t="s">
        <v>4309</v>
      </c>
      <c r="D15395" s="3" t="s">
        <v>32266</v>
      </c>
      <c r="E15395" s="3" t="s">
        <v>6591</v>
      </c>
      <c r="F15395" s="3" t="s">
        <v>6592</v>
      </c>
      <c r="G15395" s="3" t="s">
        <v>32267</v>
      </c>
      <c r="H15395" s="8">
        <v>44454</v>
      </c>
    </row>
    <row r="15396" spans="1:8" ht="69" x14ac:dyDescent="0.3">
      <c r="A15396" s="13">
        <v>15392</v>
      </c>
      <c r="B15396" s="3" t="s">
        <v>6965</v>
      </c>
      <c r="C15396" s="3" t="s">
        <v>4309</v>
      </c>
      <c r="D15396" s="3" t="s">
        <v>32268</v>
      </c>
      <c r="E15396" s="3" t="s">
        <v>6591</v>
      </c>
      <c r="F15396" s="3" t="s">
        <v>6592</v>
      </c>
      <c r="G15396" s="3" t="s">
        <v>32269</v>
      </c>
      <c r="H15396" s="8">
        <v>44454</v>
      </c>
    </row>
    <row r="15397" spans="1:8" ht="69" x14ac:dyDescent="0.3">
      <c r="A15397" s="13">
        <v>15393</v>
      </c>
      <c r="B15397" s="3" t="s">
        <v>6965</v>
      </c>
      <c r="C15397" s="3" t="s">
        <v>4309</v>
      </c>
      <c r="D15397" s="3" t="s">
        <v>32270</v>
      </c>
      <c r="E15397" s="3" t="s">
        <v>6591</v>
      </c>
      <c r="F15397" s="3" t="s">
        <v>6592</v>
      </c>
      <c r="G15397" s="3" t="s">
        <v>32271</v>
      </c>
      <c r="H15397" s="8">
        <v>44454</v>
      </c>
    </row>
    <row r="15398" spans="1:8" ht="69" x14ac:dyDescent="0.3">
      <c r="A15398" s="13">
        <v>15394</v>
      </c>
      <c r="B15398" s="3" t="s">
        <v>6965</v>
      </c>
      <c r="C15398" s="3" t="s">
        <v>4309</v>
      </c>
      <c r="D15398" s="3" t="s">
        <v>32272</v>
      </c>
      <c r="E15398" s="3" t="s">
        <v>6591</v>
      </c>
      <c r="F15398" s="3" t="s">
        <v>6592</v>
      </c>
      <c r="G15398" s="3" t="s">
        <v>32273</v>
      </c>
      <c r="H15398" s="8">
        <v>44454</v>
      </c>
    </row>
    <row r="15399" spans="1:8" ht="69" x14ac:dyDescent="0.3">
      <c r="A15399" s="13">
        <v>15395</v>
      </c>
      <c r="B15399" s="3" t="s">
        <v>6965</v>
      </c>
      <c r="C15399" s="3" t="s">
        <v>4309</v>
      </c>
      <c r="D15399" s="3" t="s">
        <v>32274</v>
      </c>
      <c r="E15399" s="3" t="s">
        <v>6591</v>
      </c>
      <c r="F15399" s="3" t="s">
        <v>6592</v>
      </c>
      <c r="G15399" s="3" t="s">
        <v>32275</v>
      </c>
      <c r="H15399" s="8">
        <v>44454</v>
      </c>
    </row>
    <row r="15400" spans="1:8" ht="55.2" x14ac:dyDescent="0.3">
      <c r="A15400" s="13">
        <v>15396</v>
      </c>
      <c r="B15400" s="3" t="s">
        <v>6965</v>
      </c>
      <c r="C15400" s="3" t="s">
        <v>4309</v>
      </c>
      <c r="D15400" s="3" t="s">
        <v>32276</v>
      </c>
      <c r="E15400" s="3" t="s">
        <v>6591</v>
      </c>
      <c r="F15400" s="3" t="s">
        <v>6592</v>
      </c>
      <c r="G15400" s="3" t="s">
        <v>32277</v>
      </c>
      <c r="H15400" s="8">
        <v>44454</v>
      </c>
    </row>
    <row r="15401" spans="1:8" ht="69" x14ac:dyDescent="0.3">
      <c r="A15401" s="13">
        <v>15397</v>
      </c>
      <c r="B15401" s="3" t="s">
        <v>6965</v>
      </c>
      <c r="C15401" s="3" t="s">
        <v>4309</v>
      </c>
      <c r="D15401" s="3" t="s">
        <v>32278</v>
      </c>
      <c r="E15401" s="3" t="s">
        <v>6591</v>
      </c>
      <c r="F15401" s="3" t="s">
        <v>6592</v>
      </c>
      <c r="G15401" s="3" t="s">
        <v>32279</v>
      </c>
      <c r="H15401" s="8">
        <v>44454</v>
      </c>
    </row>
    <row r="15402" spans="1:8" ht="69" x14ac:dyDescent="0.3">
      <c r="A15402" s="13">
        <v>15398</v>
      </c>
      <c r="B15402" s="3" t="s">
        <v>6965</v>
      </c>
      <c r="C15402" s="3" t="s">
        <v>4309</v>
      </c>
      <c r="D15402" s="3" t="s">
        <v>32280</v>
      </c>
      <c r="E15402" s="3" t="s">
        <v>6591</v>
      </c>
      <c r="F15402" s="3" t="s">
        <v>6592</v>
      </c>
      <c r="G15402" s="3" t="s">
        <v>32281</v>
      </c>
      <c r="H15402" s="8">
        <v>44454</v>
      </c>
    </row>
    <row r="15403" spans="1:8" ht="110.4" x14ac:dyDescent="0.3">
      <c r="A15403" s="13">
        <v>15399</v>
      </c>
      <c r="B15403" s="3" t="s">
        <v>12439</v>
      </c>
      <c r="C15403" s="3" t="s">
        <v>7</v>
      </c>
      <c r="D15403" s="3" t="s">
        <v>32650</v>
      </c>
      <c r="E15403" s="3" t="s">
        <v>12473</v>
      </c>
      <c r="F15403" s="3" t="s">
        <v>12474</v>
      </c>
      <c r="G15403" s="3" t="s">
        <v>32651</v>
      </c>
      <c r="H15403" s="8">
        <v>44454</v>
      </c>
    </row>
    <row r="15404" spans="1:8" ht="96.6" x14ac:dyDescent="0.3">
      <c r="A15404" s="13">
        <v>15400</v>
      </c>
      <c r="B15404" s="3" t="s">
        <v>12439</v>
      </c>
      <c r="C15404" s="3" t="s">
        <v>7</v>
      </c>
      <c r="D15404" s="3" t="s">
        <v>32652</v>
      </c>
      <c r="E15404" s="3" t="s">
        <v>12473</v>
      </c>
      <c r="F15404" s="3" t="s">
        <v>12474</v>
      </c>
      <c r="G15404" s="3" t="s">
        <v>32653</v>
      </c>
      <c r="H15404" s="8">
        <v>44454</v>
      </c>
    </row>
    <row r="15405" spans="1:8" ht="110.4" x14ac:dyDescent="0.3">
      <c r="A15405" s="13">
        <v>15401</v>
      </c>
      <c r="B15405" s="3" t="s">
        <v>12439</v>
      </c>
      <c r="C15405" s="3" t="s">
        <v>7</v>
      </c>
      <c r="D15405" s="3" t="s">
        <v>32654</v>
      </c>
      <c r="E15405" s="3" t="s">
        <v>12473</v>
      </c>
      <c r="F15405" s="3" t="s">
        <v>12474</v>
      </c>
      <c r="G15405" s="3" t="s">
        <v>32655</v>
      </c>
      <c r="H15405" s="8">
        <v>44454</v>
      </c>
    </row>
    <row r="15406" spans="1:8" ht="96.6" x14ac:dyDescent="0.3">
      <c r="A15406" s="13">
        <v>15402</v>
      </c>
      <c r="B15406" s="3" t="s">
        <v>12439</v>
      </c>
      <c r="C15406" s="3" t="s">
        <v>7</v>
      </c>
      <c r="D15406" s="3" t="s">
        <v>32656</v>
      </c>
      <c r="E15406" s="3" t="s">
        <v>12473</v>
      </c>
      <c r="F15406" s="3" t="s">
        <v>12474</v>
      </c>
      <c r="G15406" s="3" t="s">
        <v>32657</v>
      </c>
      <c r="H15406" s="8">
        <v>44454</v>
      </c>
    </row>
    <row r="15407" spans="1:8" ht="110.4" x14ac:dyDescent="0.3">
      <c r="A15407" s="13">
        <v>15403</v>
      </c>
      <c r="B15407" s="3" t="s">
        <v>12439</v>
      </c>
      <c r="C15407" s="3" t="s">
        <v>7</v>
      </c>
      <c r="D15407" s="3" t="s">
        <v>32658</v>
      </c>
      <c r="E15407" s="3" t="s">
        <v>12473</v>
      </c>
      <c r="F15407" s="3" t="s">
        <v>12474</v>
      </c>
      <c r="G15407" s="3" t="s">
        <v>32659</v>
      </c>
      <c r="H15407" s="8">
        <v>44454</v>
      </c>
    </row>
    <row r="15408" spans="1:8" ht="110.4" x14ac:dyDescent="0.3">
      <c r="A15408" s="13">
        <v>15404</v>
      </c>
      <c r="B15408" s="3" t="s">
        <v>12439</v>
      </c>
      <c r="C15408" s="3" t="s">
        <v>7</v>
      </c>
      <c r="D15408" s="3" t="s">
        <v>32660</v>
      </c>
      <c r="E15408" s="3" t="s">
        <v>12473</v>
      </c>
      <c r="F15408" s="3" t="s">
        <v>12474</v>
      </c>
      <c r="G15408" s="3" t="s">
        <v>32661</v>
      </c>
      <c r="H15408" s="8">
        <v>44454</v>
      </c>
    </row>
    <row r="15409" spans="1:8" ht="151.80000000000001" x14ac:dyDescent="0.3">
      <c r="A15409" s="13">
        <v>15405</v>
      </c>
      <c r="B15409" s="3" t="s">
        <v>13897</v>
      </c>
      <c r="C15409" s="3" t="s">
        <v>7</v>
      </c>
      <c r="D15409" s="3" t="s">
        <v>32949</v>
      </c>
      <c r="E15409" s="3" t="s">
        <v>13472</v>
      </c>
      <c r="F15409" s="3" t="s">
        <v>13473</v>
      </c>
      <c r="G15409" s="3" t="s">
        <v>32950</v>
      </c>
      <c r="H15409" s="8">
        <v>44454</v>
      </c>
    </row>
    <row r="15410" spans="1:8" ht="96.6" x14ac:dyDescent="0.3">
      <c r="A15410" s="13">
        <v>15406</v>
      </c>
      <c r="B15410" s="3" t="s">
        <v>33068</v>
      </c>
      <c r="C15410" s="3" t="s">
        <v>4002</v>
      </c>
      <c r="D15410" s="3" t="s">
        <v>33069</v>
      </c>
      <c r="E15410" s="3" t="s">
        <v>23082</v>
      </c>
      <c r="F15410" s="3" t="s">
        <v>23083</v>
      </c>
      <c r="G15410" s="3" t="s">
        <v>33070</v>
      </c>
      <c r="H15410" s="8">
        <v>44454</v>
      </c>
    </row>
    <row r="15411" spans="1:8" ht="96.6" x14ac:dyDescent="0.3">
      <c r="A15411" s="13">
        <v>15407</v>
      </c>
      <c r="B15411" s="3" t="s">
        <v>33068</v>
      </c>
      <c r="C15411" s="3" t="s">
        <v>4002</v>
      </c>
      <c r="D15411" s="3" t="s">
        <v>33071</v>
      </c>
      <c r="E15411" s="3" t="s">
        <v>23082</v>
      </c>
      <c r="F15411" s="3" t="s">
        <v>23083</v>
      </c>
      <c r="G15411" s="3" t="s">
        <v>33072</v>
      </c>
      <c r="H15411" s="8">
        <v>44454</v>
      </c>
    </row>
    <row r="15412" spans="1:8" ht="124.2" x14ac:dyDescent="0.3">
      <c r="A15412" s="13">
        <v>15408</v>
      </c>
      <c r="B15412" s="3" t="s">
        <v>13748</v>
      </c>
      <c r="C15412" s="3" t="s">
        <v>4002</v>
      </c>
      <c r="D15412" s="3" t="s">
        <v>33073</v>
      </c>
      <c r="E15412" s="3" t="s">
        <v>5629</v>
      </c>
      <c r="F15412" s="3" t="s">
        <v>5630</v>
      </c>
      <c r="G15412" s="3" t="s">
        <v>33074</v>
      </c>
      <c r="H15412" s="8">
        <v>44454</v>
      </c>
    </row>
    <row r="15413" spans="1:8" ht="82.8" x14ac:dyDescent="0.3">
      <c r="A15413" s="13">
        <v>15409</v>
      </c>
      <c r="B15413" s="3" t="s">
        <v>14289</v>
      </c>
      <c r="C15413" s="3" t="s">
        <v>4309</v>
      </c>
      <c r="D15413" s="3" t="s">
        <v>33308</v>
      </c>
      <c r="E15413" s="3" t="s">
        <v>8383</v>
      </c>
      <c r="F15413" s="3" t="s">
        <v>8384</v>
      </c>
      <c r="G15413" s="3" t="s">
        <v>33309</v>
      </c>
      <c r="H15413" s="8">
        <v>44454</v>
      </c>
    </row>
    <row r="15414" spans="1:8" ht="110.4" x14ac:dyDescent="0.3">
      <c r="A15414" s="13">
        <v>15410</v>
      </c>
      <c r="B15414" s="3" t="s">
        <v>13897</v>
      </c>
      <c r="C15414" s="3" t="s">
        <v>7</v>
      </c>
      <c r="D15414" s="3" t="s">
        <v>33749</v>
      </c>
      <c r="E15414" s="3" t="s">
        <v>13472</v>
      </c>
      <c r="F15414" s="3" t="s">
        <v>13473</v>
      </c>
      <c r="G15414" s="3" t="s">
        <v>33750</v>
      </c>
      <c r="H15414" s="8">
        <v>44454</v>
      </c>
    </row>
    <row r="15415" spans="1:8" ht="110.4" x14ac:dyDescent="0.3">
      <c r="A15415" s="13">
        <v>15411</v>
      </c>
      <c r="B15415" s="3" t="s">
        <v>13897</v>
      </c>
      <c r="C15415" s="3" t="s">
        <v>7</v>
      </c>
      <c r="D15415" s="3" t="s">
        <v>33751</v>
      </c>
      <c r="E15415" s="3" t="s">
        <v>13472</v>
      </c>
      <c r="F15415" s="3" t="s">
        <v>13473</v>
      </c>
      <c r="G15415" s="3" t="s">
        <v>33752</v>
      </c>
      <c r="H15415" s="8">
        <v>44454</v>
      </c>
    </row>
    <row r="15416" spans="1:8" ht="110.4" x14ac:dyDescent="0.3">
      <c r="A15416" s="13">
        <v>15412</v>
      </c>
      <c r="B15416" s="3" t="s">
        <v>13897</v>
      </c>
      <c r="C15416" s="3" t="s">
        <v>7</v>
      </c>
      <c r="D15416" s="3" t="s">
        <v>33753</v>
      </c>
      <c r="E15416" s="3" t="s">
        <v>13472</v>
      </c>
      <c r="F15416" s="3" t="s">
        <v>13473</v>
      </c>
      <c r="G15416" s="3" t="s">
        <v>33754</v>
      </c>
      <c r="H15416" s="8">
        <v>44454</v>
      </c>
    </row>
    <row r="15417" spans="1:8" ht="151.80000000000001" x14ac:dyDescent="0.3">
      <c r="A15417" s="13">
        <v>15413</v>
      </c>
      <c r="B15417" s="3" t="s">
        <v>23048</v>
      </c>
      <c r="C15417" s="3" t="s">
        <v>4002</v>
      </c>
      <c r="D15417" s="3" t="s">
        <v>34153</v>
      </c>
      <c r="E15417" s="3" t="s">
        <v>8383</v>
      </c>
      <c r="F15417" s="3" t="s">
        <v>8384</v>
      </c>
      <c r="G15417" s="3" t="s">
        <v>34154</v>
      </c>
      <c r="H15417" s="8">
        <v>44454</v>
      </c>
    </row>
    <row r="15418" spans="1:8" ht="165.6" x14ac:dyDescent="0.3">
      <c r="A15418" s="13">
        <v>15414</v>
      </c>
      <c r="B15418" s="3" t="s">
        <v>23048</v>
      </c>
      <c r="C15418" s="3" t="s">
        <v>4002</v>
      </c>
      <c r="D15418" s="3" t="s">
        <v>34155</v>
      </c>
      <c r="E15418" s="3" t="s">
        <v>8383</v>
      </c>
      <c r="F15418" s="3" t="s">
        <v>8384</v>
      </c>
      <c r="G15418" s="3" t="s">
        <v>34156</v>
      </c>
      <c r="H15418" s="8">
        <v>44454</v>
      </c>
    </row>
    <row r="15419" spans="1:8" ht="138" x14ac:dyDescent="0.3">
      <c r="A15419" s="13">
        <v>15415</v>
      </c>
      <c r="B15419" s="3" t="s">
        <v>23048</v>
      </c>
      <c r="C15419" s="3" t="s">
        <v>4002</v>
      </c>
      <c r="D15419" s="3" t="s">
        <v>34157</v>
      </c>
      <c r="E15419" s="3" t="s">
        <v>8383</v>
      </c>
      <c r="F15419" s="3" t="s">
        <v>8384</v>
      </c>
      <c r="G15419" s="3" t="s">
        <v>34158</v>
      </c>
      <c r="H15419" s="8">
        <v>44454</v>
      </c>
    </row>
    <row r="15420" spans="1:8" ht="110.4" x14ac:dyDescent="0.3">
      <c r="A15420" s="13">
        <v>15416</v>
      </c>
      <c r="B15420" s="3" t="s">
        <v>13897</v>
      </c>
      <c r="C15420" s="3" t="s">
        <v>4309</v>
      </c>
      <c r="D15420" s="3" t="s">
        <v>34253</v>
      </c>
      <c r="E15420" s="3" t="s">
        <v>8383</v>
      </c>
      <c r="F15420" s="3" t="s">
        <v>8384</v>
      </c>
      <c r="G15420" s="3" t="s">
        <v>34254</v>
      </c>
      <c r="H15420" s="8">
        <v>44454</v>
      </c>
    </row>
    <row r="15421" spans="1:8" ht="96.6" x14ac:dyDescent="0.3">
      <c r="A15421" s="13">
        <v>15417</v>
      </c>
      <c r="B15421" s="3" t="s">
        <v>13897</v>
      </c>
      <c r="C15421" s="3" t="s">
        <v>4309</v>
      </c>
      <c r="D15421" s="3" t="s">
        <v>34255</v>
      </c>
      <c r="E15421" s="3" t="s">
        <v>8383</v>
      </c>
      <c r="F15421" s="3" t="s">
        <v>8384</v>
      </c>
      <c r="G15421" s="3" t="s">
        <v>34256</v>
      </c>
      <c r="H15421" s="8">
        <v>44454</v>
      </c>
    </row>
    <row r="15422" spans="1:8" ht="96.6" x14ac:dyDescent="0.3">
      <c r="A15422" s="13">
        <v>15418</v>
      </c>
      <c r="B15422" s="3" t="s">
        <v>13897</v>
      </c>
      <c r="C15422" s="3" t="s">
        <v>4309</v>
      </c>
      <c r="D15422" s="3" t="s">
        <v>34257</v>
      </c>
      <c r="E15422" s="3" t="s">
        <v>8383</v>
      </c>
      <c r="F15422" s="3" t="s">
        <v>8384</v>
      </c>
      <c r="G15422" s="3" t="s">
        <v>34258</v>
      </c>
      <c r="H15422" s="8">
        <v>44454</v>
      </c>
    </row>
    <row r="15423" spans="1:8" ht="96.6" x14ac:dyDescent="0.3">
      <c r="A15423" s="13">
        <v>15419</v>
      </c>
      <c r="B15423" s="3" t="s">
        <v>13897</v>
      </c>
      <c r="C15423" s="3" t="s">
        <v>4309</v>
      </c>
      <c r="D15423" s="3" t="s">
        <v>34259</v>
      </c>
      <c r="E15423" s="3" t="s">
        <v>8383</v>
      </c>
      <c r="F15423" s="3" t="s">
        <v>8384</v>
      </c>
      <c r="G15423" s="3" t="s">
        <v>34260</v>
      </c>
      <c r="H15423" s="8">
        <v>44454</v>
      </c>
    </row>
    <row r="15424" spans="1:8" ht="96.6" x14ac:dyDescent="0.3">
      <c r="A15424" s="13">
        <v>15420</v>
      </c>
      <c r="B15424" s="3" t="s">
        <v>13897</v>
      </c>
      <c r="C15424" s="3" t="s">
        <v>4309</v>
      </c>
      <c r="D15424" s="3" t="s">
        <v>34261</v>
      </c>
      <c r="E15424" s="3" t="s">
        <v>8383</v>
      </c>
      <c r="F15424" s="3" t="s">
        <v>8384</v>
      </c>
      <c r="G15424" s="3" t="s">
        <v>34262</v>
      </c>
      <c r="H15424" s="8">
        <v>44454</v>
      </c>
    </row>
    <row r="15425" spans="1:8" ht="110.4" x14ac:dyDescent="0.3">
      <c r="A15425" s="13">
        <v>15421</v>
      </c>
      <c r="B15425" s="3" t="s">
        <v>13897</v>
      </c>
      <c r="C15425" s="3" t="s">
        <v>4309</v>
      </c>
      <c r="D15425" s="3" t="s">
        <v>34263</v>
      </c>
      <c r="E15425" s="3" t="s">
        <v>8383</v>
      </c>
      <c r="F15425" s="3" t="s">
        <v>8384</v>
      </c>
      <c r="G15425" s="3" t="s">
        <v>34264</v>
      </c>
      <c r="H15425" s="8">
        <v>44454</v>
      </c>
    </row>
    <row r="15426" spans="1:8" ht="96.6" x14ac:dyDescent="0.3">
      <c r="A15426" s="13">
        <v>15422</v>
      </c>
      <c r="B15426" s="3" t="s">
        <v>13897</v>
      </c>
      <c r="C15426" s="3" t="s">
        <v>4309</v>
      </c>
      <c r="D15426" s="3" t="s">
        <v>34265</v>
      </c>
      <c r="E15426" s="3" t="s">
        <v>8383</v>
      </c>
      <c r="F15426" s="3" t="s">
        <v>8384</v>
      </c>
      <c r="G15426" s="3" t="s">
        <v>34266</v>
      </c>
      <c r="H15426" s="8">
        <v>44454</v>
      </c>
    </row>
    <row r="15427" spans="1:8" ht="96.6" x14ac:dyDescent="0.3">
      <c r="A15427" s="13">
        <v>15423</v>
      </c>
      <c r="B15427" s="3" t="s">
        <v>13897</v>
      </c>
      <c r="C15427" s="3" t="s">
        <v>4309</v>
      </c>
      <c r="D15427" s="3" t="s">
        <v>34267</v>
      </c>
      <c r="E15427" s="3" t="s">
        <v>8383</v>
      </c>
      <c r="F15427" s="3" t="s">
        <v>8384</v>
      </c>
      <c r="G15427" s="3" t="s">
        <v>34268</v>
      </c>
      <c r="H15427" s="8">
        <v>44454</v>
      </c>
    </row>
    <row r="15428" spans="1:8" ht="110.4" x14ac:dyDescent="0.3">
      <c r="A15428" s="13">
        <v>15424</v>
      </c>
      <c r="B15428" s="3" t="s">
        <v>13897</v>
      </c>
      <c r="C15428" s="3" t="s">
        <v>4309</v>
      </c>
      <c r="D15428" s="3" t="s">
        <v>34269</v>
      </c>
      <c r="E15428" s="3" t="s">
        <v>8383</v>
      </c>
      <c r="F15428" s="3" t="s">
        <v>8384</v>
      </c>
      <c r="G15428" s="3" t="s">
        <v>34270</v>
      </c>
      <c r="H15428" s="8">
        <v>44454</v>
      </c>
    </row>
    <row r="15429" spans="1:8" ht="96.6" x14ac:dyDescent="0.3">
      <c r="A15429" s="13">
        <v>15425</v>
      </c>
      <c r="B15429" s="3" t="s">
        <v>34365</v>
      </c>
      <c r="C15429" s="3" t="s">
        <v>7</v>
      </c>
      <c r="D15429" s="3" t="s">
        <v>34412</v>
      </c>
      <c r="E15429" s="3" t="s">
        <v>24809</v>
      </c>
      <c r="F15429" s="3" t="s">
        <v>24810</v>
      </c>
      <c r="G15429" s="3" t="s">
        <v>34413</v>
      </c>
      <c r="H15429" s="8">
        <v>44454</v>
      </c>
    </row>
    <row r="15430" spans="1:8" ht="96.6" x14ac:dyDescent="0.3">
      <c r="A15430" s="13">
        <v>15426</v>
      </c>
      <c r="B15430" s="3" t="s">
        <v>34348</v>
      </c>
      <c r="C15430" s="3" t="s">
        <v>4309</v>
      </c>
      <c r="D15430" s="3" t="s">
        <v>34636</v>
      </c>
      <c r="E15430" s="3" t="s">
        <v>24809</v>
      </c>
      <c r="F15430" s="3" t="s">
        <v>24810</v>
      </c>
      <c r="G15430" s="3" t="s">
        <v>34637</v>
      </c>
      <c r="H15430" s="8">
        <v>44454</v>
      </c>
    </row>
    <row r="15431" spans="1:8" ht="96.6" x14ac:dyDescent="0.3">
      <c r="A15431" s="13">
        <v>15427</v>
      </c>
      <c r="B15431" s="3" t="s">
        <v>34348</v>
      </c>
      <c r="C15431" s="3" t="s">
        <v>4309</v>
      </c>
      <c r="D15431" s="3" t="s">
        <v>34638</v>
      </c>
      <c r="E15431" s="3" t="s">
        <v>24809</v>
      </c>
      <c r="F15431" s="3" t="s">
        <v>24810</v>
      </c>
      <c r="G15431" s="3" t="s">
        <v>34639</v>
      </c>
      <c r="H15431" s="8">
        <v>44454</v>
      </c>
    </row>
    <row r="15432" spans="1:8" ht="110.4" x14ac:dyDescent="0.3">
      <c r="A15432" s="13">
        <v>15428</v>
      </c>
      <c r="B15432" s="3" t="s">
        <v>24849</v>
      </c>
      <c r="C15432" s="3" t="s">
        <v>4309</v>
      </c>
      <c r="D15432" s="3" t="s">
        <v>34640</v>
      </c>
      <c r="E15432" s="3" t="s">
        <v>24852</v>
      </c>
      <c r="F15432" s="3" t="s">
        <v>24853</v>
      </c>
      <c r="G15432" s="3" t="s">
        <v>34641</v>
      </c>
      <c r="H15432" s="8">
        <v>44454</v>
      </c>
    </row>
    <row r="15433" spans="1:8" ht="96.6" x14ac:dyDescent="0.3">
      <c r="A15433" s="13">
        <v>15429</v>
      </c>
      <c r="B15433" s="3" t="s">
        <v>6897</v>
      </c>
      <c r="C15433" s="3" t="s">
        <v>7</v>
      </c>
      <c r="D15433" s="3" t="s">
        <v>32012</v>
      </c>
      <c r="E15433" s="3" t="s">
        <v>6900</v>
      </c>
      <c r="F15433" s="3" t="s">
        <v>6901</v>
      </c>
      <c r="G15433" s="3" t="s">
        <v>32013</v>
      </c>
      <c r="H15433" s="8">
        <v>44455</v>
      </c>
    </row>
    <row r="15434" spans="1:8" ht="96.6" x14ac:dyDescent="0.3">
      <c r="A15434" s="13">
        <v>15430</v>
      </c>
      <c r="B15434" s="3" t="s">
        <v>6897</v>
      </c>
      <c r="C15434" s="3" t="s">
        <v>7</v>
      </c>
      <c r="D15434" s="3" t="s">
        <v>32014</v>
      </c>
      <c r="E15434" s="3" t="s">
        <v>6900</v>
      </c>
      <c r="F15434" s="3" t="s">
        <v>6901</v>
      </c>
      <c r="G15434" s="3" t="s">
        <v>32015</v>
      </c>
      <c r="H15434" s="8">
        <v>44455</v>
      </c>
    </row>
    <row r="15435" spans="1:8" ht="96.6" x14ac:dyDescent="0.3">
      <c r="A15435" s="13">
        <v>15431</v>
      </c>
      <c r="B15435" s="3" t="s">
        <v>6897</v>
      </c>
      <c r="C15435" s="3" t="s">
        <v>7</v>
      </c>
      <c r="D15435" s="3" t="s">
        <v>32016</v>
      </c>
      <c r="E15435" s="3" t="s">
        <v>6900</v>
      </c>
      <c r="F15435" s="3" t="s">
        <v>6901</v>
      </c>
      <c r="G15435" s="3" t="s">
        <v>32017</v>
      </c>
      <c r="H15435" s="8">
        <v>44455</v>
      </c>
    </row>
    <row r="15436" spans="1:8" ht="55.2" x14ac:dyDescent="0.3">
      <c r="A15436" s="13">
        <v>15432</v>
      </c>
      <c r="B15436" s="3" t="s">
        <v>11073</v>
      </c>
      <c r="C15436" s="3" t="s">
        <v>7</v>
      </c>
      <c r="D15436" s="3" t="s">
        <v>32454</v>
      </c>
      <c r="E15436" s="3" t="s">
        <v>6900</v>
      </c>
      <c r="F15436" s="3" t="s">
        <v>6901</v>
      </c>
      <c r="G15436" s="3" t="s">
        <v>32455</v>
      </c>
      <c r="H15436" s="8">
        <v>44455</v>
      </c>
    </row>
    <row r="15437" spans="1:8" ht="82.8" x14ac:dyDescent="0.3">
      <c r="A15437" s="13">
        <v>15433</v>
      </c>
      <c r="B15437" s="3" t="s">
        <v>11073</v>
      </c>
      <c r="C15437" s="3" t="s">
        <v>7</v>
      </c>
      <c r="D15437" s="3" t="s">
        <v>32456</v>
      </c>
      <c r="E15437" s="3" t="s">
        <v>6900</v>
      </c>
      <c r="F15437" s="3" t="s">
        <v>6901</v>
      </c>
      <c r="G15437" s="3" t="s">
        <v>32457</v>
      </c>
      <c r="H15437" s="8">
        <v>44455</v>
      </c>
    </row>
    <row r="15438" spans="1:8" ht="69" x14ac:dyDescent="0.3">
      <c r="A15438" s="13">
        <v>15434</v>
      </c>
      <c r="B15438" s="3" t="s">
        <v>11073</v>
      </c>
      <c r="C15438" s="3" t="s">
        <v>7</v>
      </c>
      <c r="D15438" s="3" t="s">
        <v>32458</v>
      </c>
      <c r="E15438" s="3" t="s">
        <v>6900</v>
      </c>
      <c r="F15438" s="3" t="s">
        <v>6901</v>
      </c>
      <c r="G15438" s="3" t="s">
        <v>32459</v>
      </c>
      <c r="H15438" s="8">
        <v>44455</v>
      </c>
    </row>
    <row r="15439" spans="1:8" ht="69" x14ac:dyDescent="0.3">
      <c r="A15439" s="13">
        <v>15435</v>
      </c>
      <c r="B15439" s="3" t="s">
        <v>11073</v>
      </c>
      <c r="C15439" s="3" t="s">
        <v>7</v>
      </c>
      <c r="D15439" s="3" t="s">
        <v>32460</v>
      </c>
      <c r="E15439" s="3" t="s">
        <v>6900</v>
      </c>
      <c r="F15439" s="3" t="s">
        <v>6901</v>
      </c>
      <c r="G15439" s="3" t="s">
        <v>32461</v>
      </c>
      <c r="H15439" s="8">
        <v>44455</v>
      </c>
    </row>
    <row r="15440" spans="1:8" ht="55.2" x14ac:dyDescent="0.3">
      <c r="A15440" s="13">
        <v>15436</v>
      </c>
      <c r="B15440" s="3" t="s">
        <v>11073</v>
      </c>
      <c r="C15440" s="3" t="s">
        <v>7</v>
      </c>
      <c r="D15440" s="3" t="s">
        <v>32462</v>
      </c>
      <c r="E15440" s="3" t="s">
        <v>6900</v>
      </c>
      <c r="F15440" s="3" t="s">
        <v>6901</v>
      </c>
      <c r="G15440" s="3" t="s">
        <v>32463</v>
      </c>
      <c r="H15440" s="8">
        <v>44455</v>
      </c>
    </row>
    <row r="15441" spans="1:8" ht="82.8" x14ac:dyDescent="0.3">
      <c r="A15441" s="13">
        <v>15437</v>
      </c>
      <c r="B15441" s="3" t="s">
        <v>11073</v>
      </c>
      <c r="C15441" s="3" t="s">
        <v>7</v>
      </c>
      <c r="D15441" s="3" t="s">
        <v>32464</v>
      </c>
      <c r="E15441" s="3" t="s">
        <v>6900</v>
      </c>
      <c r="F15441" s="3" t="s">
        <v>6901</v>
      </c>
      <c r="G15441" s="3" t="s">
        <v>32465</v>
      </c>
      <c r="H15441" s="8">
        <v>44455</v>
      </c>
    </row>
    <row r="15442" spans="1:8" ht="69" x14ac:dyDescent="0.3">
      <c r="A15442" s="13">
        <v>15438</v>
      </c>
      <c r="B15442" s="3" t="s">
        <v>11073</v>
      </c>
      <c r="C15442" s="3" t="s">
        <v>7</v>
      </c>
      <c r="D15442" s="3" t="s">
        <v>32466</v>
      </c>
      <c r="E15442" s="3" t="s">
        <v>6900</v>
      </c>
      <c r="F15442" s="3" t="s">
        <v>6901</v>
      </c>
      <c r="G15442" s="3" t="s">
        <v>32467</v>
      </c>
      <c r="H15442" s="8">
        <v>44455</v>
      </c>
    </row>
    <row r="15443" spans="1:8" ht="69" x14ac:dyDescent="0.3">
      <c r="A15443" s="13">
        <v>15439</v>
      </c>
      <c r="B15443" s="3" t="s">
        <v>27116</v>
      </c>
      <c r="C15443" s="3" t="s">
        <v>7</v>
      </c>
      <c r="D15443" s="3" t="s">
        <v>32468</v>
      </c>
      <c r="E15443" s="3" t="s">
        <v>10391</v>
      </c>
      <c r="F15443" s="3" t="s">
        <v>10392</v>
      </c>
      <c r="G15443" s="3" t="s">
        <v>32469</v>
      </c>
      <c r="H15443" s="8">
        <v>44455</v>
      </c>
    </row>
    <row r="15444" spans="1:8" ht="69" x14ac:dyDescent="0.3">
      <c r="A15444" s="13">
        <v>15440</v>
      </c>
      <c r="B15444" s="3" t="s">
        <v>27116</v>
      </c>
      <c r="C15444" s="3" t="s">
        <v>7</v>
      </c>
      <c r="D15444" s="3" t="s">
        <v>32470</v>
      </c>
      <c r="E15444" s="3" t="s">
        <v>10391</v>
      </c>
      <c r="F15444" s="3" t="s">
        <v>10392</v>
      </c>
      <c r="G15444" s="3" t="s">
        <v>32471</v>
      </c>
      <c r="H15444" s="8">
        <v>44455</v>
      </c>
    </row>
    <row r="15445" spans="1:8" ht="69" x14ac:dyDescent="0.3">
      <c r="A15445" s="13">
        <v>15441</v>
      </c>
      <c r="B15445" s="3" t="s">
        <v>27116</v>
      </c>
      <c r="C15445" s="3" t="s">
        <v>7</v>
      </c>
      <c r="D15445" s="3" t="s">
        <v>32472</v>
      </c>
      <c r="E15445" s="3" t="s">
        <v>10391</v>
      </c>
      <c r="F15445" s="3" t="s">
        <v>10392</v>
      </c>
      <c r="G15445" s="3" t="s">
        <v>32473</v>
      </c>
      <c r="H15445" s="8">
        <v>44455</v>
      </c>
    </row>
    <row r="15446" spans="1:8" ht="69" x14ac:dyDescent="0.3">
      <c r="A15446" s="13">
        <v>15442</v>
      </c>
      <c r="B15446" s="3" t="s">
        <v>27116</v>
      </c>
      <c r="C15446" s="3" t="s">
        <v>7</v>
      </c>
      <c r="D15446" s="3" t="s">
        <v>32474</v>
      </c>
      <c r="E15446" s="3" t="s">
        <v>10391</v>
      </c>
      <c r="F15446" s="3" t="s">
        <v>10392</v>
      </c>
      <c r="G15446" s="3" t="s">
        <v>32475</v>
      </c>
      <c r="H15446" s="8">
        <v>44455</v>
      </c>
    </row>
    <row r="15447" spans="1:8" ht="55.2" x14ac:dyDescent="0.3">
      <c r="A15447" s="13">
        <v>15443</v>
      </c>
      <c r="B15447" s="3" t="s">
        <v>8539</v>
      </c>
      <c r="C15447" s="3" t="s">
        <v>7</v>
      </c>
      <c r="D15447" s="3" t="s">
        <v>32476</v>
      </c>
      <c r="E15447" s="3" t="s">
        <v>18873</v>
      </c>
      <c r="F15447" s="3" t="s">
        <v>18874</v>
      </c>
      <c r="G15447" s="3" t="s">
        <v>32477</v>
      </c>
      <c r="H15447" s="8">
        <v>44455</v>
      </c>
    </row>
    <row r="15448" spans="1:8" ht="55.2" x14ac:dyDescent="0.3">
      <c r="A15448" s="13">
        <v>15444</v>
      </c>
      <c r="B15448" s="3" t="s">
        <v>8539</v>
      </c>
      <c r="C15448" s="3" t="s">
        <v>7</v>
      </c>
      <c r="D15448" s="3" t="s">
        <v>32478</v>
      </c>
      <c r="E15448" s="3" t="s">
        <v>18873</v>
      </c>
      <c r="F15448" s="3" t="s">
        <v>18874</v>
      </c>
      <c r="G15448" s="3" t="s">
        <v>32479</v>
      </c>
      <c r="H15448" s="8">
        <v>44455</v>
      </c>
    </row>
    <row r="15449" spans="1:8" ht="55.2" x14ac:dyDescent="0.3">
      <c r="A15449" s="13">
        <v>15445</v>
      </c>
      <c r="B15449" s="3" t="s">
        <v>8539</v>
      </c>
      <c r="C15449" s="3" t="s">
        <v>7</v>
      </c>
      <c r="D15449" s="3" t="s">
        <v>32480</v>
      </c>
      <c r="E15449" s="3" t="s">
        <v>18873</v>
      </c>
      <c r="F15449" s="3" t="s">
        <v>18874</v>
      </c>
      <c r="G15449" s="3" t="s">
        <v>32481</v>
      </c>
      <c r="H15449" s="8">
        <v>44455</v>
      </c>
    </row>
    <row r="15450" spans="1:8" ht="138" x14ac:dyDescent="0.3">
      <c r="A15450" s="13">
        <v>15446</v>
      </c>
      <c r="B15450" s="3" t="s">
        <v>12439</v>
      </c>
      <c r="C15450" s="3" t="s">
        <v>7</v>
      </c>
      <c r="D15450" s="3" t="s">
        <v>32644</v>
      </c>
      <c r="E15450" s="3" t="s">
        <v>32632</v>
      </c>
      <c r="F15450" s="3" t="s">
        <v>32633</v>
      </c>
      <c r="G15450" s="3" t="s">
        <v>32645</v>
      </c>
      <c r="H15450" s="8">
        <v>44455</v>
      </c>
    </row>
    <row r="15451" spans="1:8" ht="138" x14ac:dyDescent="0.3">
      <c r="A15451" s="13">
        <v>15447</v>
      </c>
      <c r="B15451" s="3" t="s">
        <v>12439</v>
      </c>
      <c r="C15451" s="3" t="s">
        <v>7</v>
      </c>
      <c r="D15451" s="3" t="s">
        <v>32646</v>
      </c>
      <c r="E15451" s="3" t="s">
        <v>32632</v>
      </c>
      <c r="F15451" s="3" t="s">
        <v>32633</v>
      </c>
      <c r="G15451" s="3" t="s">
        <v>32647</v>
      </c>
      <c r="H15451" s="8">
        <v>44455</v>
      </c>
    </row>
    <row r="15452" spans="1:8" ht="96.6" x14ac:dyDescent="0.3">
      <c r="A15452" s="13">
        <v>15448</v>
      </c>
      <c r="B15452" s="3" t="s">
        <v>12462</v>
      </c>
      <c r="C15452" s="3" t="s">
        <v>7</v>
      </c>
      <c r="D15452" s="3" t="s">
        <v>32648</v>
      </c>
      <c r="E15452" s="3" t="s">
        <v>8383</v>
      </c>
      <c r="F15452" s="3" t="s">
        <v>8384</v>
      </c>
      <c r="G15452" s="3" t="s">
        <v>32649</v>
      </c>
      <c r="H15452" s="8">
        <v>44455</v>
      </c>
    </row>
    <row r="15453" spans="1:8" ht="124.2" x14ac:dyDescent="0.3">
      <c r="A15453" s="13">
        <v>15449</v>
      </c>
      <c r="B15453" s="3" t="s">
        <v>13897</v>
      </c>
      <c r="C15453" s="3" t="s">
        <v>7</v>
      </c>
      <c r="D15453" s="3" t="s">
        <v>32945</v>
      </c>
      <c r="E15453" s="3" t="s">
        <v>13472</v>
      </c>
      <c r="F15453" s="3" t="s">
        <v>13473</v>
      </c>
      <c r="G15453" s="3" t="s">
        <v>32946</v>
      </c>
      <c r="H15453" s="8">
        <v>44455</v>
      </c>
    </row>
    <row r="15454" spans="1:8" ht="41.4" x14ac:dyDescent="0.3">
      <c r="A15454" s="13">
        <v>15450</v>
      </c>
      <c r="B15454" s="3" t="s">
        <v>30176</v>
      </c>
      <c r="C15454" s="3" t="s">
        <v>7</v>
      </c>
      <c r="D15454" s="3" t="s">
        <v>32947</v>
      </c>
      <c r="E15454" s="3" t="s">
        <v>14243</v>
      </c>
      <c r="F15454" s="3" t="s">
        <v>14244</v>
      </c>
      <c r="G15454" s="3" t="s">
        <v>32948</v>
      </c>
      <c r="H15454" s="8">
        <v>44455</v>
      </c>
    </row>
    <row r="15455" spans="1:8" ht="124.2" x14ac:dyDescent="0.3">
      <c r="A15455" s="13">
        <v>15451</v>
      </c>
      <c r="B15455" s="3" t="s">
        <v>33065</v>
      </c>
      <c r="C15455" s="3" t="s">
        <v>4002</v>
      </c>
      <c r="D15455" s="3" t="s">
        <v>33066</v>
      </c>
      <c r="E15455" s="3" t="s">
        <v>6575</v>
      </c>
      <c r="F15455" s="3" t="s">
        <v>6576</v>
      </c>
      <c r="G15455" s="3" t="s">
        <v>33067</v>
      </c>
      <c r="H15455" s="8">
        <v>44455</v>
      </c>
    </row>
    <row r="15456" spans="1:8" ht="96.6" x14ac:dyDescent="0.3">
      <c r="A15456" s="13">
        <v>15452</v>
      </c>
      <c r="B15456" s="3" t="s">
        <v>19740</v>
      </c>
      <c r="C15456" s="3" t="s">
        <v>4002</v>
      </c>
      <c r="D15456" s="3" t="s">
        <v>34151</v>
      </c>
      <c r="E15456" s="3" t="s">
        <v>6591</v>
      </c>
      <c r="F15456" s="3" t="s">
        <v>6592</v>
      </c>
      <c r="G15456" s="3" t="s">
        <v>34152</v>
      </c>
      <c r="H15456" s="8">
        <v>44455</v>
      </c>
    </row>
    <row r="15457" spans="1:8" ht="55.2" x14ac:dyDescent="0.3">
      <c r="A15457" s="13">
        <v>15453</v>
      </c>
      <c r="B15457" s="3" t="s">
        <v>194</v>
      </c>
      <c r="C15457" s="3" t="s">
        <v>7</v>
      </c>
      <c r="D15457" s="3" t="s">
        <v>31659</v>
      </c>
      <c r="E15457" s="3" t="s">
        <v>5629</v>
      </c>
      <c r="F15457" s="3" t="s">
        <v>5630</v>
      </c>
      <c r="G15457" s="3" t="s">
        <v>31660</v>
      </c>
      <c r="H15457" s="8">
        <v>44456</v>
      </c>
    </row>
    <row r="15458" spans="1:8" ht="55.2" x14ac:dyDescent="0.3">
      <c r="A15458" s="13">
        <v>15454</v>
      </c>
      <c r="B15458" s="3" t="s">
        <v>194</v>
      </c>
      <c r="C15458" s="3" t="s">
        <v>7</v>
      </c>
      <c r="D15458" s="3" t="s">
        <v>31661</v>
      </c>
      <c r="E15458" s="3" t="s">
        <v>5629</v>
      </c>
      <c r="F15458" s="3" t="s">
        <v>5630</v>
      </c>
      <c r="G15458" s="3" t="s">
        <v>31662</v>
      </c>
      <c r="H15458" s="8">
        <v>44456</v>
      </c>
    </row>
    <row r="15459" spans="1:8" ht="55.2" x14ac:dyDescent="0.3">
      <c r="A15459" s="13">
        <v>15455</v>
      </c>
      <c r="B15459" s="3" t="s">
        <v>194</v>
      </c>
      <c r="C15459" s="3" t="s">
        <v>7</v>
      </c>
      <c r="D15459" s="3" t="s">
        <v>31663</v>
      </c>
      <c r="E15459" s="3" t="s">
        <v>1891</v>
      </c>
      <c r="F15459" s="3" t="s">
        <v>1892</v>
      </c>
      <c r="G15459" s="3" t="s">
        <v>31664</v>
      </c>
      <c r="H15459" s="8">
        <v>44456</v>
      </c>
    </row>
    <row r="15460" spans="1:8" ht="55.2" x14ac:dyDescent="0.3">
      <c r="A15460" s="13">
        <v>15456</v>
      </c>
      <c r="B15460" s="3" t="s">
        <v>194</v>
      </c>
      <c r="C15460" s="3" t="s">
        <v>7</v>
      </c>
      <c r="D15460" s="3" t="s">
        <v>31665</v>
      </c>
      <c r="E15460" s="3" t="s">
        <v>1891</v>
      </c>
      <c r="F15460" s="3" t="s">
        <v>1892</v>
      </c>
      <c r="G15460" s="3" t="s">
        <v>31666</v>
      </c>
      <c r="H15460" s="8">
        <v>44456</v>
      </c>
    </row>
    <row r="15461" spans="1:8" ht="41.4" x14ac:dyDescent="0.3">
      <c r="A15461" s="13">
        <v>15457</v>
      </c>
      <c r="B15461" s="3" t="s">
        <v>194</v>
      </c>
      <c r="C15461" s="3" t="s">
        <v>7</v>
      </c>
      <c r="D15461" s="3" t="s">
        <v>31667</v>
      </c>
      <c r="E15461" s="3" t="s">
        <v>197</v>
      </c>
      <c r="F15461" s="3" t="s">
        <v>198</v>
      </c>
      <c r="G15461" s="3" t="s">
        <v>31668</v>
      </c>
      <c r="H15461" s="8">
        <v>44456</v>
      </c>
    </row>
    <row r="15462" spans="1:8" ht="55.2" x14ac:dyDescent="0.3">
      <c r="A15462" s="13">
        <v>15458</v>
      </c>
      <c r="B15462" s="3" t="s">
        <v>194</v>
      </c>
      <c r="C15462" s="3" t="s">
        <v>7</v>
      </c>
      <c r="D15462" s="3" t="s">
        <v>31669</v>
      </c>
      <c r="E15462" s="3" t="s">
        <v>197</v>
      </c>
      <c r="F15462" s="3" t="s">
        <v>198</v>
      </c>
      <c r="G15462" s="3" t="s">
        <v>31670</v>
      </c>
      <c r="H15462" s="8">
        <v>44456</v>
      </c>
    </row>
    <row r="15463" spans="1:8" ht="41.4" x14ac:dyDescent="0.3">
      <c r="A15463" s="13">
        <v>15459</v>
      </c>
      <c r="B15463" s="3" t="s">
        <v>31671</v>
      </c>
      <c r="C15463" s="3" t="s">
        <v>7</v>
      </c>
      <c r="D15463" s="3" t="s">
        <v>31672</v>
      </c>
      <c r="E15463" s="3" t="s">
        <v>16489</v>
      </c>
      <c r="F15463" s="3" t="s">
        <v>16490</v>
      </c>
      <c r="G15463" s="3" t="s">
        <v>31673</v>
      </c>
      <c r="H15463" s="8">
        <v>44456</v>
      </c>
    </row>
    <row r="15464" spans="1:8" ht="69" x14ac:dyDescent="0.3">
      <c r="A15464" s="13">
        <v>15460</v>
      </c>
      <c r="B15464" s="3" t="s">
        <v>194</v>
      </c>
      <c r="C15464" s="3" t="s">
        <v>4309</v>
      </c>
      <c r="D15464" s="3" t="s">
        <v>31804</v>
      </c>
      <c r="E15464" s="3" t="s">
        <v>1891</v>
      </c>
      <c r="F15464" s="3" t="s">
        <v>1892</v>
      </c>
      <c r="G15464" s="3" t="s">
        <v>31805</v>
      </c>
      <c r="H15464" s="8">
        <v>44456</v>
      </c>
    </row>
    <row r="15465" spans="1:8" ht="55.2" x14ac:dyDescent="0.3">
      <c r="A15465" s="13">
        <v>15461</v>
      </c>
      <c r="B15465" s="3" t="s">
        <v>194</v>
      </c>
      <c r="C15465" s="3" t="s">
        <v>4309</v>
      </c>
      <c r="D15465" s="3" t="s">
        <v>31806</v>
      </c>
      <c r="E15465" s="3" t="s">
        <v>1891</v>
      </c>
      <c r="F15465" s="3" t="s">
        <v>1892</v>
      </c>
      <c r="G15465" s="3" t="s">
        <v>31807</v>
      </c>
      <c r="H15465" s="8">
        <v>44456</v>
      </c>
    </row>
    <row r="15466" spans="1:8" ht="55.2" x14ac:dyDescent="0.3">
      <c r="A15466" s="13">
        <v>15462</v>
      </c>
      <c r="B15466" s="3" t="s">
        <v>194</v>
      </c>
      <c r="C15466" s="3" t="s">
        <v>4309</v>
      </c>
      <c r="D15466" s="3" t="s">
        <v>31808</v>
      </c>
      <c r="E15466" s="3" t="s">
        <v>1891</v>
      </c>
      <c r="F15466" s="3" t="s">
        <v>1892</v>
      </c>
      <c r="G15466" s="3" t="s">
        <v>31809</v>
      </c>
      <c r="H15466" s="8">
        <v>44456</v>
      </c>
    </row>
    <row r="15467" spans="1:8" ht="55.2" x14ac:dyDescent="0.3">
      <c r="A15467" s="13">
        <v>15463</v>
      </c>
      <c r="B15467" s="3" t="s">
        <v>12426</v>
      </c>
      <c r="C15467" s="3" t="s">
        <v>7</v>
      </c>
      <c r="D15467" s="3" t="s">
        <v>32640</v>
      </c>
      <c r="E15467" s="3" t="s">
        <v>12591</v>
      </c>
      <c r="F15467" s="3" t="s">
        <v>12592</v>
      </c>
      <c r="G15467" s="3" t="s">
        <v>32641</v>
      </c>
      <c r="H15467" s="8">
        <v>44456</v>
      </c>
    </row>
    <row r="15468" spans="1:8" ht="55.2" x14ac:dyDescent="0.3">
      <c r="A15468" s="13">
        <v>15464</v>
      </c>
      <c r="B15468" s="3" t="s">
        <v>12426</v>
      </c>
      <c r="C15468" s="3" t="s">
        <v>7</v>
      </c>
      <c r="D15468" s="3" t="s">
        <v>32642</v>
      </c>
      <c r="E15468" s="3" t="s">
        <v>12591</v>
      </c>
      <c r="F15468" s="3" t="s">
        <v>12592</v>
      </c>
      <c r="G15468" s="3" t="s">
        <v>32643</v>
      </c>
      <c r="H15468" s="8">
        <v>44456</v>
      </c>
    </row>
    <row r="15469" spans="1:8" ht="151.80000000000001" x14ac:dyDescent="0.3">
      <c r="A15469" s="13">
        <v>15465</v>
      </c>
      <c r="B15469" s="3" t="s">
        <v>16226</v>
      </c>
      <c r="C15469" s="3" t="s">
        <v>7</v>
      </c>
      <c r="D15469" s="3" t="s">
        <v>32933</v>
      </c>
      <c r="E15469" s="3" t="s">
        <v>1891</v>
      </c>
      <c r="F15469" s="3" t="s">
        <v>1892</v>
      </c>
      <c r="G15469" s="3" t="s">
        <v>32934</v>
      </c>
      <c r="H15469" s="8">
        <v>44456</v>
      </c>
    </row>
    <row r="15470" spans="1:8" ht="151.80000000000001" x14ac:dyDescent="0.3">
      <c r="A15470" s="13">
        <v>15466</v>
      </c>
      <c r="B15470" s="3" t="s">
        <v>16226</v>
      </c>
      <c r="C15470" s="3" t="s">
        <v>7</v>
      </c>
      <c r="D15470" s="3" t="s">
        <v>32935</v>
      </c>
      <c r="E15470" s="3" t="s">
        <v>1891</v>
      </c>
      <c r="F15470" s="3" t="s">
        <v>1892</v>
      </c>
      <c r="G15470" s="3" t="s">
        <v>32936</v>
      </c>
      <c r="H15470" s="8">
        <v>44456</v>
      </c>
    </row>
    <row r="15471" spans="1:8" ht="151.80000000000001" x14ac:dyDescent="0.3">
      <c r="A15471" s="13">
        <v>15467</v>
      </c>
      <c r="B15471" s="3" t="s">
        <v>16226</v>
      </c>
      <c r="C15471" s="3" t="s">
        <v>7</v>
      </c>
      <c r="D15471" s="3" t="s">
        <v>32937</v>
      </c>
      <c r="E15471" s="3" t="s">
        <v>1891</v>
      </c>
      <c r="F15471" s="3" t="s">
        <v>1892</v>
      </c>
      <c r="G15471" s="3" t="s">
        <v>32938</v>
      </c>
      <c r="H15471" s="8">
        <v>44456</v>
      </c>
    </row>
    <row r="15472" spans="1:8" ht="151.80000000000001" x14ac:dyDescent="0.3">
      <c r="A15472" s="13">
        <v>15468</v>
      </c>
      <c r="B15472" s="3" t="s">
        <v>16226</v>
      </c>
      <c r="C15472" s="3" t="s">
        <v>7</v>
      </c>
      <c r="D15472" s="3" t="s">
        <v>32939</v>
      </c>
      <c r="E15472" s="3" t="s">
        <v>1891</v>
      </c>
      <c r="F15472" s="3" t="s">
        <v>1892</v>
      </c>
      <c r="G15472" s="3" t="s">
        <v>32940</v>
      </c>
      <c r="H15472" s="8">
        <v>44456</v>
      </c>
    </row>
    <row r="15473" spans="1:8" ht="151.80000000000001" x14ac:dyDescent="0.3">
      <c r="A15473" s="13">
        <v>15469</v>
      </c>
      <c r="B15473" s="3" t="s">
        <v>16226</v>
      </c>
      <c r="C15473" s="3" t="s">
        <v>7</v>
      </c>
      <c r="D15473" s="3" t="s">
        <v>32941</v>
      </c>
      <c r="E15473" s="3" t="s">
        <v>1891</v>
      </c>
      <c r="F15473" s="3" t="s">
        <v>1892</v>
      </c>
      <c r="G15473" s="3" t="s">
        <v>32942</v>
      </c>
      <c r="H15473" s="8">
        <v>44456</v>
      </c>
    </row>
    <row r="15474" spans="1:8" ht="151.80000000000001" x14ac:dyDescent="0.3">
      <c r="A15474" s="13">
        <v>15470</v>
      </c>
      <c r="B15474" s="3" t="s">
        <v>16226</v>
      </c>
      <c r="C15474" s="3" t="s">
        <v>7</v>
      </c>
      <c r="D15474" s="3" t="s">
        <v>32943</v>
      </c>
      <c r="E15474" s="3" t="s">
        <v>1891</v>
      </c>
      <c r="F15474" s="3" t="s">
        <v>1892</v>
      </c>
      <c r="G15474" s="3" t="s">
        <v>32944</v>
      </c>
      <c r="H15474" s="8">
        <v>44456</v>
      </c>
    </row>
    <row r="15475" spans="1:8" ht="82.8" x14ac:dyDescent="0.3">
      <c r="A15475" s="13">
        <v>15471</v>
      </c>
      <c r="B15475" s="3" t="s">
        <v>16754</v>
      </c>
      <c r="C15475" s="3" t="s">
        <v>4309</v>
      </c>
      <c r="D15475" s="3" t="s">
        <v>34251</v>
      </c>
      <c r="E15475" s="3" t="s">
        <v>8383</v>
      </c>
      <c r="F15475" s="3" t="s">
        <v>8384</v>
      </c>
      <c r="G15475" s="3" t="s">
        <v>34252</v>
      </c>
      <c r="H15475" s="8">
        <v>44456</v>
      </c>
    </row>
    <row r="15476" spans="1:8" ht="96.6" x14ac:dyDescent="0.3">
      <c r="A15476" s="13">
        <v>15472</v>
      </c>
      <c r="B15476" s="3" t="s">
        <v>25818</v>
      </c>
      <c r="C15476" s="3" t="s">
        <v>7</v>
      </c>
      <c r="D15476" s="3" t="s">
        <v>34408</v>
      </c>
      <c r="E15476" s="3" t="s">
        <v>24809</v>
      </c>
      <c r="F15476" s="3" t="s">
        <v>24810</v>
      </c>
      <c r="G15476" s="3" t="s">
        <v>34409</v>
      </c>
      <c r="H15476" s="8">
        <v>44456</v>
      </c>
    </row>
    <row r="15477" spans="1:8" ht="96.6" x14ac:dyDescent="0.3">
      <c r="A15477" s="13">
        <v>15473</v>
      </c>
      <c r="B15477" s="3" t="s">
        <v>25818</v>
      </c>
      <c r="C15477" s="3" t="s">
        <v>7</v>
      </c>
      <c r="D15477" s="3" t="s">
        <v>34410</v>
      </c>
      <c r="E15477" s="3" t="s">
        <v>24809</v>
      </c>
      <c r="F15477" s="3" t="s">
        <v>24810</v>
      </c>
      <c r="G15477" s="3" t="s">
        <v>34411</v>
      </c>
      <c r="H15477" s="8">
        <v>44456</v>
      </c>
    </row>
    <row r="15478" spans="1:8" ht="96.6" x14ac:dyDescent="0.3">
      <c r="A15478" s="13">
        <v>15474</v>
      </c>
      <c r="B15478" s="3" t="s">
        <v>25818</v>
      </c>
      <c r="C15478" s="3" t="s">
        <v>4309</v>
      </c>
      <c r="D15478" s="3" t="s">
        <v>34616</v>
      </c>
      <c r="E15478" s="3" t="s">
        <v>24809</v>
      </c>
      <c r="F15478" s="3" t="s">
        <v>24810</v>
      </c>
      <c r="G15478" s="3" t="s">
        <v>34617</v>
      </c>
      <c r="H15478" s="8">
        <v>44456</v>
      </c>
    </row>
    <row r="15479" spans="1:8" ht="96.6" x14ac:dyDescent="0.3">
      <c r="A15479" s="13">
        <v>15475</v>
      </c>
      <c r="B15479" s="3" t="s">
        <v>25818</v>
      </c>
      <c r="C15479" s="3" t="s">
        <v>4309</v>
      </c>
      <c r="D15479" s="3" t="s">
        <v>34618</v>
      </c>
      <c r="E15479" s="3" t="s">
        <v>24809</v>
      </c>
      <c r="F15479" s="3" t="s">
        <v>24810</v>
      </c>
      <c r="G15479" s="3" t="s">
        <v>34619</v>
      </c>
      <c r="H15479" s="8">
        <v>44456</v>
      </c>
    </row>
    <row r="15480" spans="1:8" ht="96.6" x14ac:dyDescent="0.3">
      <c r="A15480" s="13">
        <v>15476</v>
      </c>
      <c r="B15480" s="3" t="s">
        <v>25818</v>
      </c>
      <c r="C15480" s="3" t="s">
        <v>4309</v>
      </c>
      <c r="D15480" s="3" t="s">
        <v>34620</v>
      </c>
      <c r="E15480" s="3" t="s">
        <v>24809</v>
      </c>
      <c r="F15480" s="3" t="s">
        <v>24810</v>
      </c>
      <c r="G15480" s="3" t="s">
        <v>34621</v>
      </c>
      <c r="H15480" s="8">
        <v>44456</v>
      </c>
    </row>
    <row r="15481" spans="1:8" ht="96.6" x14ac:dyDescent="0.3">
      <c r="A15481" s="13">
        <v>15477</v>
      </c>
      <c r="B15481" s="3" t="s">
        <v>25818</v>
      </c>
      <c r="C15481" s="3" t="s">
        <v>4309</v>
      </c>
      <c r="D15481" s="3" t="s">
        <v>34622</v>
      </c>
      <c r="E15481" s="3" t="s">
        <v>24809</v>
      </c>
      <c r="F15481" s="3" t="s">
        <v>24810</v>
      </c>
      <c r="G15481" s="3" t="s">
        <v>34623</v>
      </c>
      <c r="H15481" s="8">
        <v>44456</v>
      </c>
    </row>
    <row r="15482" spans="1:8" ht="96.6" x14ac:dyDescent="0.3">
      <c r="A15482" s="13">
        <v>15478</v>
      </c>
      <c r="B15482" s="3" t="s">
        <v>25818</v>
      </c>
      <c r="C15482" s="3" t="s">
        <v>4309</v>
      </c>
      <c r="D15482" s="3" t="s">
        <v>34624</v>
      </c>
      <c r="E15482" s="3" t="s">
        <v>24809</v>
      </c>
      <c r="F15482" s="3" t="s">
        <v>24810</v>
      </c>
      <c r="G15482" s="3" t="s">
        <v>34625</v>
      </c>
      <c r="H15482" s="8">
        <v>44456</v>
      </c>
    </row>
    <row r="15483" spans="1:8" ht="96.6" x14ac:dyDescent="0.3">
      <c r="A15483" s="13">
        <v>15479</v>
      </c>
      <c r="B15483" s="3" t="s">
        <v>25818</v>
      </c>
      <c r="C15483" s="3" t="s">
        <v>4309</v>
      </c>
      <c r="D15483" s="3" t="s">
        <v>34626</v>
      </c>
      <c r="E15483" s="3" t="s">
        <v>24809</v>
      </c>
      <c r="F15483" s="3" t="s">
        <v>24810</v>
      </c>
      <c r="G15483" s="3" t="s">
        <v>34627</v>
      </c>
      <c r="H15483" s="8">
        <v>44456</v>
      </c>
    </row>
    <row r="15484" spans="1:8" ht="96.6" x14ac:dyDescent="0.3">
      <c r="A15484" s="13">
        <v>15480</v>
      </c>
      <c r="B15484" s="3" t="s">
        <v>25818</v>
      </c>
      <c r="C15484" s="3" t="s">
        <v>4309</v>
      </c>
      <c r="D15484" s="3" t="s">
        <v>34628</v>
      </c>
      <c r="E15484" s="3" t="s">
        <v>24809</v>
      </c>
      <c r="F15484" s="3" t="s">
        <v>24810</v>
      </c>
      <c r="G15484" s="3" t="s">
        <v>34629</v>
      </c>
      <c r="H15484" s="8">
        <v>44456</v>
      </c>
    </row>
    <row r="15485" spans="1:8" ht="96.6" x14ac:dyDescent="0.3">
      <c r="A15485" s="13">
        <v>15481</v>
      </c>
      <c r="B15485" s="3" t="s">
        <v>25818</v>
      </c>
      <c r="C15485" s="3" t="s">
        <v>4309</v>
      </c>
      <c r="D15485" s="3" t="s">
        <v>34630</v>
      </c>
      <c r="E15485" s="3" t="s">
        <v>24809</v>
      </c>
      <c r="F15485" s="3" t="s">
        <v>24810</v>
      </c>
      <c r="G15485" s="3" t="s">
        <v>34631</v>
      </c>
      <c r="H15485" s="8">
        <v>44456</v>
      </c>
    </row>
    <row r="15486" spans="1:8" ht="96.6" x14ac:dyDescent="0.3">
      <c r="A15486" s="13">
        <v>15482</v>
      </c>
      <c r="B15486" s="3" t="s">
        <v>25818</v>
      </c>
      <c r="C15486" s="3" t="s">
        <v>4309</v>
      </c>
      <c r="D15486" s="3" t="s">
        <v>34632</v>
      </c>
      <c r="E15486" s="3" t="s">
        <v>24809</v>
      </c>
      <c r="F15486" s="3" t="s">
        <v>24810</v>
      </c>
      <c r="G15486" s="3" t="s">
        <v>34633</v>
      </c>
      <c r="H15486" s="8">
        <v>44456</v>
      </c>
    </row>
    <row r="15487" spans="1:8" ht="96.6" x14ac:dyDescent="0.3">
      <c r="A15487" s="13">
        <v>15483</v>
      </c>
      <c r="B15487" s="3" t="s">
        <v>25818</v>
      </c>
      <c r="C15487" s="3" t="s">
        <v>4309</v>
      </c>
      <c r="D15487" s="3" t="s">
        <v>34634</v>
      </c>
      <c r="E15487" s="3" t="s">
        <v>24809</v>
      </c>
      <c r="F15487" s="3" t="s">
        <v>24810</v>
      </c>
      <c r="G15487" s="3" t="s">
        <v>34635</v>
      </c>
      <c r="H15487" s="8">
        <v>44456</v>
      </c>
    </row>
    <row r="15488" spans="1:8" ht="96.6" x14ac:dyDescent="0.3">
      <c r="A15488" s="13">
        <v>15484</v>
      </c>
      <c r="B15488" s="3" t="s">
        <v>27970</v>
      </c>
      <c r="C15488" s="3" t="s">
        <v>7</v>
      </c>
      <c r="D15488" s="3" t="s">
        <v>31988</v>
      </c>
      <c r="E15488" s="3" t="s">
        <v>7594</v>
      </c>
      <c r="F15488" s="3" t="s">
        <v>26871</v>
      </c>
      <c r="G15488" s="3" t="s">
        <v>31989</v>
      </c>
      <c r="H15488" s="8">
        <v>44459</v>
      </c>
    </row>
    <row r="15489" spans="1:8" ht="96.6" x14ac:dyDescent="0.3">
      <c r="A15489" s="13">
        <v>15485</v>
      </c>
      <c r="B15489" s="3" t="s">
        <v>27970</v>
      </c>
      <c r="C15489" s="3" t="s">
        <v>7</v>
      </c>
      <c r="D15489" s="3" t="s">
        <v>31990</v>
      </c>
      <c r="E15489" s="3" t="s">
        <v>7594</v>
      </c>
      <c r="F15489" s="3" t="s">
        <v>26871</v>
      </c>
      <c r="G15489" s="3" t="s">
        <v>31991</v>
      </c>
      <c r="H15489" s="8">
        <v>44459</v>
      </c>
    </row>
    <row r="15490" spans="1:8" ht="96.6" x14ac:dyDescent="0.3">
      <c r="A15490" s="13">
        <v>15486</v>
      </c>
      <c r="B15490" s="3" t="s">
        <v>27970</v>
      </c>
      <c r="C15490" s="3" t="s">
        <v>7</v>
      </c>
      <c r="D15490" s="3" t="s">
        <v>31992</v>
      </c>
      <c r="E15490" s="3" t="s">
        <v>7594</v>
      </c>
      <c r="F15490" s="3" t="s">
        <v>26871</v>
      </c>
      <c r="G15490" s="3" t="s">
        <v>31993</v>
      </c>
      <c r="H15490" s="8">
        <v>44459</v>
      </c>
    </row>
    <row r="15491" spans="1:8" ht="82.8" x14ac:dyDescent="0.3">
      <c r="A15491" s="13">
        <v>15487</v>
      </c>
      <c r="B15491" s="3" t="s">
        <v>6897</v>
      </c>
      <c r="C15491" s="3" t="s">
        <v>7</v>
      </c>
      <c r="D15491" s="3" t="s">
        <v>31994</v>
      </c>
      <c r="E15491" s="3" t="s">
        <v>6900</v>
      </c>
      <c r="F15491" s="3" t="s">
        <v>6901</v>
      </c>
      <c r="G15491" s="3" t="s">
        <v>31995</v>
      </c>
      <c r="H15491" s="8">
        <v>44459</v>
      </c>
    </row>
    <row r="15492" spans="1:8" ht="96.6" x14ac:dyDescent="0.3">
      <c r="A15492" s="13">
        <v>15488</v>
      </c>
      <c r="B15492" s="3" t="s">
        <v>6897</v>
      </c>
      <c r="C15492" s="3" t="s">
        <v>7</v>
      </c>
      <c r="D15492" s="3" t="s">
        <v>31996</v>
      </c>
      <c r="E15492" s="3" t="s">
        <v>6900</v>
      </c>
      <c r="F15492" s="3" t="s">
        <v>6901</v>
      </c>
      <c r="G15492" s="3" t="s">
        <v>31997</v>
      </c>
      <c r="H15492" s="8">
        <v>44459</v>
      </c>
    </row>
    <row r="15493" spans="1:8" ht="82.8" x14ac:dyDescent="0.3">
      <c r="A15493" s="13">
        <v>15489</v>
      </c>
      <c r="B15493" s="3" t="s">
        <v>6897</v>
      </c>
      <c r="C15493" s="3" t="s">
        <v>7</v>
      </c>
      <c r="D15493" s="3" t="s">
        <v>31998</v>
      </c>
      <c r="E15493" s="3" t="s">
        <v>6900</v>
      </c>
      <c r="F15493" s="3" t="s">
        <v>6901</v>
      </c>
      <c r="G15493" s="3" t="s">
        <v>31999</v>
      </c>
      <c r="H15493" s="8">
        <v>44459</v>
      </c>
    </row>
    <row r="15494" spans="1:8" ht="96.6" x14ac:dyDescent="0.3">
      <c r="A15494" s="13">
        <v>15490</v>
      </c>
      <c r="B15494" s="3" t="s">
        <v>6897</v>
      </c>
      <c r="C15494" s="3" t="s">
        <v>7</v>
      </c>
      <c r="D15494" s="3" t="s">
        <v>32000</v>
      </c>
      <c r="E15494" s="3" t="s">
        <v>6900</v>
      </c>
      <c r="F15494" s="3" t="s">
        <v>6901</v>
      </c>
      <c r="G15494" s="3" t="s">
        <v>32001</v>
      </c>
      <c r="H15494" s="8">
        <v>44459</v>
      </c>
    </row>
    <row r="15495" spans="1:8" ht="82.8" x14ac:dyDescent="0.3">
      <c r="A15495" s="13">
        <v>15491</v>
      </c>
      <c r="B15495" s="3" t="s">
        <v>6897</v>
      </c>
      <c r="C15495" s="3" t="s">
        <v>7</v>
      </c>
      <c r="D15495" s="3" t="s">
        <v>32002</v>
      </c>
      <c r="E15495" s="3" t="s">
        <v>6900</v>
      </c>
      <c r="F15495" s="3" t="s">
        <v>6901</v>
      </c>
      <c r="G15495" s="3" t="s">
        <v>32003</v>
      </c>
      <c r="H15495" s="8">
        <v>44459</v>
      </c>
    </row>
    <row r="15496" spans="1:8" ht="96.6" x14ac:dyDescent="0.3">
      <c r="A15496" s="13">
        <v>15492</v>
      </c>
      <c r="B15496" s="3" t="s">
        <v>6897</v>
      </c>
      <c r="C15496" s="3" t="s">
        <v>7</v>
      </c>
      <c r="D15496" s="3" t="s">
        <v>32004</v>
      </c>
      <c r="E15496" s="3" t="s">
        <v>6900</v>
      </c>
      <c r="F15496" s="3" t="s">
        <v>6901</v>
      </c>
      <c r="G15496" s="3" t="s">
        <v>32005</v>
      </c>
      <c r="H15496" s="8">
        <v>44459</v>
      </c>
    </row>
    <row r="15497" spans="1:8" ht="96.6" x14ac:dyDescent="0.3">
      <c r="A15497" s="13">
        <v>15493</v>
      </c>
      <c r="B15497" s="3" t="s">
        <v>6897</v>
      </c>
      <c r="C15497" s="3" t="s">
        <v>7</v>
      </c>
      <c r="D15497" s="3" t="s">
        <v>32006</v>
      </c>
      <c r="E15497" s="3" t="s">
        <v>6900</v>
      </c>
      <c r="F15497" s="3" t="s">
        <v>6901</v>
      </c>
      <c r="G15497" s="3" t="s">
        <v>32007</v>
      </c>
      <c r="H15497" s="8">
        <v>44459</v>
      </c>
    </row>
    <row r="15498" spans="1:8" ht="96.6" x14ac:dyDescent="0.3">
      <c r="A15498" s="13">
        <v>15494</v>
      </c>
      <c r="B15498" s="3" t="s">
        <v>6897</v>
      </c>
      <c r="C15498" s="3" t="s">
        <v>7</v>
      </c>
      <c r="D15498" s="3" t="s">
        <v>32008</v>
      </c>
      <c r="E15498" s="3" t="s">
        <v>6900</v>
      </c>
      <c r="F15498" s="3" t="s">
        <v>6901</v>
      </c>
      <c r="G15498" s="3" t="s">
        <v>32009</v>
      </c>
      <c r="H15498" s="8">
        <v>44459</v>
      </c>
    </row>
    <row r="15499" spans="1:8" ht="96.6" x14ac:dyDescent="0.3">
      <c r="A15499" s="13">
        <v>15495</v>
      </c>
      <c r="B15499" s="3" t="s">
        <v>6897</v>
      </c>
      <c r="C15499" s="3" t="s">
        <v>7</v>
      </c>
      <c r="D15499" s="3" t="s">
        <v>32010</v>
      </c>
      <c r="E15499" s="3" t="s">
        <v>6900</v>
      </c>
      <c r="F15499" s="3" t="s">
        <v>6901</v>
      </c>
      <c r="G15499" s="3" t="s">
        <v>32011</v>
      </c>
      <c r="H15499" s="8">
        <v>44459</v>
      </c>
    </row>
    <row r="15500" spans="1:8" ht="124.2" x14ac:dyDescent="0.3">
      <c r="A15500" s="13">
        <v>15496</v>
      </c>
      <c r="B15500" s="3" t="s">
        <v>16226</v>
      </c>
      <c r="C15500" s="3" t="s">
        <v>7</v>
      </c>
      <c r="D15500" s="3" t="s">
        <v>32897</v>
      </c>
      <c r="E15500" s="3" t="s">
        <v>1891</v>
      </c>
      <c r="F15500" s="3" t="s">
        <v>1892</v>
      </c>
      <c r="G15500" s="3" t="s">
        <v>32898</v>
      </c>
      <c r="H15500" s="8">
        <v>44459</v>
      </c>
    </row>
    <row r="15501" spans="1:8" ht="151.80000000000001" x14ac:dyDescent="0.3">
      <c r="A15501" s="13">
        <v>15497</v>
      </c>
      <c r="B15501" s="3" t="s">
        <v>16226</v>
      </c>
      <c r="C15501" s="3" t="s">
        <v>7</v>
      </c>
      <c r="D15501" s="3" t="s">
        <v>32899</v>
      </c>
      <c r="E15501" s="3" t="s">
        <v>1891</v>
      </c>
      <c r="F15501" s="3" t="s">
        <v>1892</v>
      </c>
      <c r="G15501" s="3" t="s">
        <v>32900</v>
      </c>
      <c r="H15501" s="8">
        <v>44459</v>
      </c>
    </row>
    <row r="15502" spans="1:8" ht="124.2" x14ac:dyDescent="0.3">
      <c r="A15502" s="13">
        <v>15498</v>
      </c>
      <c r="B15502" s="3" t="s">
        <v>16226</v>
      </c>
      <c r="C15502" s="3" t="s">
        <v>7</v>
      </c>
      <c r="D15502" s="3" t="s">
        <v>32901</v>
      </c>
      <c r="E15502" s="3" t="s">
        <v>1891</v>
      </c>
      <c r="F15502" s="3" t="s">
        <v>1892</v>
      </c>
      <c r="G15502" s="3" t="s">
        <v>32902</v>
      </c>
      <c r="H15502" s="8">
        <v>44459</v>
      </c>
    </row>
    <row r="15503" spans="1:8" ht="110.4" x14ac:dyDescent="0.3">
      <c r="A15503" s="13">
        <v>15499</v>
      </c>
      <c r="B15503" s="3" t="s">
        <v>13715</v>
      </c>
      <c r="C15503" s="3" t="s">
        <v>7</v>
      </c>
      <c r="D15503" s="3" t="s">
        <v>32903</v>
      </c>
      <c r="E15503" s="3" t="s">
        <v>2748</v>
      </c>
      <c r="F15503" s="3" t="s">
        <v>2749</v>
      </c>
      <c r="G15503" s="3" t="s">
        <v>32904</v>
      </c>
      <c r="H15503" s="8">
        <v>44459</v>
      </c>
    </row>
    <row r="15504" spans="1:8" ht="124.2" x14ac:dyDescent="0.3">
      <c r="A15504" s="13">
        <v>15500</v>
      </c>
      <c r="B15504" s="3" t="s">
        <v>16226</v>
      </c>
      <c r="C15504" s="3" t="s">
        <v>7</v>
      </c>
      <c r="D15504" s="3" t="s">
        <v>32905</v>
      </c>
      <c r="E15504" s="3" t="s">
        <v>1891</v>
      </c>
      <c r="F15504" s="3" t="s">
        <v>1892</v>
      </c>
      <c r="G15504" s="3" t="s">
        <v>32906</v>
      </c>
      <c r="H15504" s="8">
        <v>44459</v>
      </c>
    </row>
    <row r="15505" spans="1:8" ht="151.80000000000001" x14ac:dyDescent="0.3">
      <c r="A15505" s="13">
        <v>15501</v>
      </c>
      <c r="B15505" s="3" t="s">
        <v>16226</v>
      </c>
      <c r="C15505" s="3" t="s">
        <v>7</v>
      </c>
      <c r="D15505" s="3" t="s">
        <v>32907</v>
      </c>
      <c r="E15505" s="3" t="s">
        <v>1891</v>
      </c>
      <c r="F15505" s="3" t="s">
        <v>1892</v>
      </c>
      <c r="G15505" s="3" t="s">
        <v>32908</v>
      </c>
      <c r="H15505" s="8">
        <v>44459</v>
      </c>
    </row>
    <row r="15506" spans="1:8" ht="110.4" x14ac:dyDescent="0.3">
      <c r="A15506" s="13">
        <v>15502</v>
      </c>
      <c r="B15506" s="3" t="s">
        <v>13715</v>
      </c>
      <c r="C15506" s="3" t="s">
        <v>7</v>
      </c>
      <c r="D15506" s="3" t="s">
        <v>32909</v>
      </c>
      <c r="E15506" s="3" t="s">
        <v>2748</v>
      </c>
      <c r="F15506" s="3" t="s">
        <v>2749</v>
      </c>
      <c r="G15506" s="3" t="s">
        <v>32910</v>
      </c>
      <c r="H15506" s="8">
        <v>44459</v>
      </c>
    </row>
    <row r="15507" spans="1:8" ht="151.80000000000001" x14ac:dyDescent="0.3">
      <c r="A15507" s="13">
        <v>15503</v>
      </c>
      <c r="B15507" s="3" t="s">
        <v>16226</v>
      </c>
      <c r="C15507" s="3" t="s">
        <v>7</v>
      </c>
      <c r="D15507" s="3" t="s">
        <v>32911</v>
      </c>
      <c r="E15507" s="3" t="s">
        <v>1891</v>
      </c>
      <c r="F15507" s="3" t="s">
        <v>1892</v>
      </c>
      <c r="G15507" s="3" t="s">
        <v>32912</v>
      </c>
      <c r="H15507" s="8">
        <v>44459</v>
      </c>
    </row>
    <row r="15508" spans="1:8" ht="110.4" x14ac:dyDescent="0.3">
      <c r="A15508" s="13">
        <v>15504</v>
      </c>
      <c r="B15508" s="3" t="s">
        <v>13715</v>
      </c>
      <c r="C15508" s="3" t="s">
        <v>7</v>
      </c>
      <c r="D15508" s="3" t="s">
        <v>32913</v>
      </c>
      <c r="E15508" s="3" t="s">
        <v>2748</v>
      </c>
      <c r="F15508" s="3" t="s">
        <v>2749</v>
      </c>
      <c r="G15508" s="3" t="s">
        <v>32914</v>
      </c>
      <c r="H15508" s="8">
        <v>44459</v>
      </c>
    </row>
    <row r="15509" spans="1:8" ht="151.80000000000001" x14ac:dyDescent="0.3">
      <c r="A15509" s="13">
        <v>15505</v>
      </c>
      <c r="B15509" s="3" t="s">
        <v>16226</v>
      </c>
      <c r="C15509" s="3" t="s">
        <v>7</v>
      </c>
      <c r="D15509" s="3" t="s">
        <v>32915</v>
      </c>
      <c r="E15509" s="3" t="s">
        <v>1891</v>
      </c>
      <c r="F15509" s="3" t="s">
        <v>1892</v>
      </c>
      <c r="G15509" s="3" t="s">
        <v>32916</v>
      </c>
      <c r="H15509" s="8">
        <v>44459</v>
      </c>
    </row>
    <row r="15510" spans="1:8" ht="55.2" x14ac:dyDescent="0.3">
      <c r="A15510" s="13">
        <v>15506</v>
      </c>
      <c r="B15510" s="3" t="s">
        <v>16226</v>
      </c>
      <c r="C15510" s="3" t="s">
        <v>7</v>
      </c>
      <c r="D15510" s="3" t="s">
        <v>32917</v>
      </c>
      <c r="E15510" s="3" t="s">
        <v>1891</v>
      </c>
      <c r="F15510" s="3" t="s">
        <v>1892</v>
      </c>
      <c r="G15510" s="3" t="s">
        <v>32918</v>
      </c>
      <c r="H15510" s="8">
        <v>44459</v>
      </c>
    </row>
    <row r="15511" spans="1:8" ht="151.80000000000001" x14ac:dyDescent="0.3">
      <c r="A15511" s="13">
        <v>15507</v>
      </c>
      <c r="B15511" s="3" t="s">
        <v>16226</v>
      </c>
      <c r="C15511" s="3" t="s">
        <v>7</v>
      </c>
      <c r="D15511" s="3" t="s">
        <v>32919</v>
      </c>
      <c r="E15511" s="3" t="s">
        <v>1891</v>
      </c>
      <c r="F15511" s="3" t="s">
        <v>1892</v>
      </c>
      <c r="G15511" s="3" t="s">
        <v>32920</v>
      </c>
      <c r="H15511" s="8">
        <v>44459</v>
      </c>
    </row>
    <row r="15512" spans="1:8" ht="55.2" x14ac:dyDescent="0.3">
      <c r="A15512" s="13">
        <v>15508</v>
      </c>
      <c r="B15512" s="3" t="s">
        <v>16226</v>
      </c>
      <c r="C15512" s="3" t="s">
        <v>7</v>
      </c>
      <c r="D15512" s="3" t="s">
        <v>32921</v>
      </c>
      <c r="E15512" s="3" t="s">
        <v>1891</v>
      </c>
      <c r="F15512" s="3" t="s">
        <v>1892</v>
      </c>
      <c r="G15512" s="3" t="s">
        <v>32922</v>
      </c>
      <c r="H15512" s="8">
        <v>44459</v>
      </c>
    </row>
    <row r="15513" spans="1:8" ht="138" x14ac:dyDescent="0.3">
      <c r="A15513" s="13">
        <v>15509</v>
      </c>
      <c r="B15513" s="3" t="s">
        <v>16226</v>
      </c>
      <c r="C15513" s="3" t="s">
        <v>7</v>
      </c>
      <c r="D15513" s="3" t="s">
        <v>32923</v>
      </c>
      <c r="E15513" s="3" t="s">
        <v>1891</v>
      </c>
      <c r="F15513" s="3" t="s">
        <v>1892</v>
      </c>
      <c r="G15513" s="3" t="s">
        <v>32924</v>
      </c>
      <c r="H15513" s="8">
        <v>44459</v>
      </c>
    </row>
    <row r="15514" spans="1:8" ht="124.2" x14ac:dyDescent="0.3">
      <c r="A15514" s="13">
        <v>15510</v>
      </c>
      <c r="B15514" s="3" t="s">
        <v>16226</v>
      </c>
      <c r="C15514" s="3" t="s">
        <v>7</v>
      </c>
      <c r="D15514" s="3" t="s">
        <v>32925</v>
      </c>
      <c r="E15514" s="3" t="s">
        <v>1891</v>
      </c>
      <c r="F15514" s="3" t="s">
        <v>1892</v>
      </c>
      <c r="G15514" s="3" t="s">
        <v>32926</v>
      </c>
      <c r="H15514" s="8">
        <v>44459</v>
      </c>
    </row>
    <row r="15515" spans="1:8" ht="55.2" x14ac:dyDescent="0.3">
      <c r="A15515" s="13">
        <v>15511</v>
      </c>
      <c r="B15515" s="3" t="s">
        <v>16226</v>
      </c>
      <c r="C15515" s="3" t="s">
        <v>7</v>
      </c>
      <c r="D15515" s="3" t="s">
        <v>32927</v>
      </c>
      <c r="E15515" s="3" t="s">
        <v>1891</v>
      </c>
      <c r="F15515" s="3" t="s">
        <v>1892</v>
      </c>
      <c r="G15515" s="3" t="s">
        <v>32928</v>
      </c>
      <c r="H15515" s="8">
        <v>44459</v>
      </c>
    </row>
    <row r="15516" spans="1:8" ht="55.2" x14ac:dyDescent="0.3">
      <c r="A15516" s="13">
        <v>15512</v>
      </c>
      <c r="B15516" s="3" t="s">
        <v>16226</v>
      </c>
      <c r="C15516" s="3" t="s">
        <v>7</v>
      </c>
      <c r="D15516" s="3" t="s">
        <v>32929</v>
      </c>
      <c r="E15516" s="3" t="s">
        <v>1891</v>
      </c>
      <c r="F15516" s="3" t="s">
        <v>1892</v>
      </c>
      <c r="G15516" s="3" t="s">
        <v>32930</v>
      </c>
      <c r="H15516" s="8">
        <v>44459</v>
      </c>
    </row>
    <row r="15517" spans="1:8" ht="96.6" x14ac:dyDescent="0.3">
      <c r="A15517" s="13">
        <v>15513</v>
      </c>
      <c r="B15517" s="3" t="s">
        <v>13897</v>
      </c>
      <c r="C15517" s="3" t="s">
        <v>7</v>
      </c>
      <c r="D15517" s="3" t="s">
        <v>32931</v>
      </c>
      <c r="E15517" s="3" t="s">
        <v>13472</v>
      </c>
      <c r="F15517" s="3" t="s">
        <v>13473</v>
      </c>
      <c r="G15517" s="3" t="s">
        <v>32932</v>
      </c>
      <c r="H15517" s="8">
        <v>44459</v>
      </c>
    </row>
    <row r="15518" spans="1:8" ht="110.4" x14ac:dyDescent="0.3">
      <c r="A15518" s="13">
        <v>15514</v>
      </c>
      <c r="B15518" s="3" t="s">
        <v>33062</v>
      </c>
      <c r="C15518" s="3" t="s">
        <v>4002</v>
      </c>
      <c r="D15518" s="3" t="s">
        <v>33063</v>
      </c>
      <c r="E15518" s="3" t="s">
        <v>6591</v>
      </c>
      <c r="F15518" s="3" t="s">
        <v>6592</v>
      </c>
      <c r="G15518" s="3" t="s">
        <v>33064</v>
      </c>
      <c r="H15518" s="8">
        <v>44459</v>
      </c>
    </row>
    <row r="15519" spans="1:8" ht="55.2" x14ac:dyDescent="0.3">
      <c r="A15519" s="13">
        <v>15515</v>
      </c>
      <c r="B15519" s="3" t="s">
        <v>33712</v>
      </c>
      <c r="C15519" s="3" t="s">
        <v>7</v>
      </c>
      <c r="D15519" s="3" t="s">
        <v>33713</v>
      </c>
      <c r="E15519" s="3" t="s">
        <v>15102</v>
      </c>
      <c r="F15519" s="3" t="s">
        <v>15103</v>
      </c>
      <c r="G15519" s="3" t="s">
        <v>33714</v>
      </c>
      <c r="H15519" s="8">
        <v>44459</v>
      </c>
    </row>
    <row r="15520" spans="1:8" ht="69" x14ac:dyDescent="0.3">
      <c r="A15520" s="13">
        <v>15516</v>
      </c>
      <c r="B15520" s="3" t="s">
        <v>6568</v>
      </c>
      <c r="C15520" s="3" t="s">
        <v>7</v>
      </c>
      <c r="D15520" s="3" t="s">
        <v>33715</v>
      </c>
      <c r="E15520" s="3" t="s">
        <v>2748</v>
      </c>
      <c r="F15520" s="3" t="s">
        <v>2749</v>
      </c>
      <c r="G15520" s="3" t="s">
        <v>33716</v>
      </c>
      <c r="H15520" s="8">
        <v>44459</v>
      </c>
    </row>
    <row r="15521" spans="1:8" ht="96.6" x14ac:dyDescent="0.3">
      <c r="A15521" s="13">
        <v>15517</v>
      </c>
      <c r="B15521" s="3" t="s">
        <v>6568</v>
      </c>
      <c r="C15521" s="3" t="s">
        <v>7</v>
      </c>
      <c r="D15521" s="3" t="s">
        <v>33717</v>
      </c>
      <c r="E15521" s="3" t="s">
        <v>2748</v>
      </c>
      <c r="F15521" s="3" t="s">
        <v>2749</v>
      </c>
      <c r="G15521" s="3" t="s">
        <v>33718</v>
      </c>
      <c r="H15521" s="8">
        <v>44459</v>
      </c>
    </row>
    <row r="15522" spans="1:8" ht="110.4" x14ac:dyDescent="0.3">
      <c r="A15522" s="13">
        <v>15518</v>
      </c>
      <c r="B15522" s="3" t="s">
        <v>6568</v>
      </c>
      <c r="C15522" s="3" t="s">
        <v>7</v>
      </c>
      <c r="D15522" s="3" t="s">
        <v>33719</v>
      </c>
      <c r="E15522" s="3" t="s">
        <v>2748</v>
      </c>
      <c r="F15522" s="3" t="s">
        <v>2749</v>
      </c>
      <c r="G15522" s="3" t="s">
        <v>33720</v>
      </c>
      <c r="H15522" s="8">
        <v>44459</v>
      </c>
    </row>
    <row r="15523" spans="1:8" ht="82.8" x14ac:dyDescent="0.3">
      <c r="A15523" s="13">
        <v>15519</v>
      </c>
      <c r="B15523" s="3" t="s">
        <v>6568</v>
      </c>
      <c r="C15523" s="3" t="s">
        <v>7</v>
      </c>
      <c r="D15523" s="3" t="s">
        <v>33721</v>
      </c>
      <c r="E15523" s="3" t="s">
        <v>2748</v>
      </c>
      <c r="F15523" s="3" t="s">
        <v>2749</v>
      </c>
      <c r="G15523" s="3" t="s">
        <v>33722</v>
      </c>
      <c r="H15523" s="8">
        <v>44459</v>
      </c>
    </row>
    <row r="15524" spans="1:8" ht="110.4" x14ac:dyDescent="0.3">
      <c r="A15524" s="13">
        <v>15520</v>
      </c>
      <c r="B15524" s="3" t="s">
        <v>6568</v>
      </c>
      <c r="C15524" s="3" t="s">
        <v>7</v>
      </c>
      <c r="D15524" s="3" t="s">
        <v>33723</v>
      </c>
      <c r="E15524" s="3" t="s">
        <v>2748</v>
      </c>
      <c r="F15524" s="3" t="s">
        <v>2749</v>
      </c>
      <c r="G15524" s="3" t="s">
        <v>33724</v>
      </c>
      <c r="H15524" s="8">
        <v>44459</v>
      </c>
    </row>
    <row r="15525" spans="1:8" ht="110.4" x14ac:dyDescent="0.3">
      <c r="A15525" s="13">
        <v>15521</v>
      </c>
      <c r="B15525" s="3" t="s">
        <v>6568</v>
      </c>
      <c r="C15525" s="3" t="s">
        <v>7</v>
      </c>
      <c r="D15525" s="3" t="s">
        <v>33725</v>
      </c>
      <c r="E15525" s="3" t="s">
        <v>2748</v>
      </c>
      <c r="F15525" s="3" t="s">
        <v>2749</v>
      </c>
      <c r="G15525" s="3" t="s">
        <v>33726</v>
      </c>
      <c r="H15525" s="8">
        <v>44459</v>
      </c>
    </row>
    <row r="15526" spans="1:8" ht="69" x14ac:dyDescent="0.3">
      <c r="A15526" s="13">
        <v>15522</v>
      </c>
      <c r="B15526" s="3" t="s">
        <v>6568</v>
      </c>
      <c r="C15526" s="3" t="s">
        <v>7</v>
      </c>
      <c r="D15526" s="3" t="s">
        <v>33727</v>
      </c>
      <c r="E15526" s="3" t="s">
        <v>2748</v>
      </c>
      <c r="F15526" s="3" t="s">
        <v>2749</v>
      </c>
      <c r="G15526" s="3" t="s">
        <v>33728</v>
      </c>
      <c r="H15526" s="8">
        <v>44459</v>
      </c>
    </row>
    <row r="15527" spans="1:8" ht="110.4" x14ac:dyDescent="0.3">
      <c r="A15527" s="13">
        <v>15523</v>
      </c>
      <c r="B15527" s="3" t="s">
        <v>6568</v>
      </c>
      <c r="C15527" s="3" t="s">
        <v>7</v>
      </c>
      <c r="D15527" s="3" t="s">
        <v>33729</v>
      </c>
      <c r="E15527" s="3" t="s">
        <v>2748</v>
      </c>
      <c r="F15527" s="3" t="s">
        <v>2749</v>
      </c>
      <c r="G15527" s="3" t="s">
        <v>33730</v>
      </c>
      <c r="H15527" s="8">
        <v>44459</v>
      </c>
    </row>
    <row r="15528" spans="1:8" ht="41.4" x14ac:dyDescent="0.3">
      <c r="A15528" s="13">
        <v>15524</v>
      </c>
      <c r="B15528" s="3" t="s">
        <v>7591</v>
      </c>
      <c r="C15528" s="3" t="s">
        <v>7</v>
      </c>
      <c r="D15528" s="3" t="s">
        <v>33731</v>
      </c>
      <c r="E15528" s="3" t="s">
        <v>10514</v>
      </c>
      <c r="F15528" s="3" t="s">
        <v>10515</v>
      </c>
      <c r="G15528" s="3" t="s">
        <v>33732</v>
      </c>
      <c r="H15528" s="8">
        <v>44459</v>
      </c>
    </row>
    <row r="15529" spans="1:8" ht="41.4" x14ac:dyDescent="0.3">
      <c r="A15529" s="13">
        <v>15525</v>
      </c>
      <c r="B15529" s="3" t="s">
        <v>7591</v>
      </c>
      <c r="C15529" s="3" t="s">
        <v>7</v>
      </c>
      <c r="D15529" s="3" t="s">
        <v>33733</v>
      </c>
      <c r="E15529" s="3" t="s">
        <v>10514</v>
      </c>
      <c r="F15529" s="3" t="s">
        <v>10515</v>
      </c>
      <c r="G15529" s="3" t="s">
        <v>33734</v>
      </c>
      <c r="H15529" s="8">
        <v>44459</v>
      </c>
    </row>
    <row r="15530" spans="1:8" ht="41.4" x14ac:dyDescent="0.3">
      <c r="A15530" s="13">
        <v>15526</v>
      </c>
      <c r="B15530" s="3" t="s">
        <v>7591</v>
      </c>
      <c r="C15530" s="3" t="s">
        <v>7</v>
      </c>
      <c r="D15530" s="3" t="s">
        <v>33735</v>
      </c>
      <c r="E15530" s="3" t="s">
        <v>10514</v>
      </c>
      <c r="F15530" s="3" t="s">
        <v>10515</v>
      </c>
      <c r="G15530" s="3" t="s">
        <v>33736</v>
      </c>
      <c r="H15530" s="8">
        <v>44459</v>
      </c>
    </row>
    <row r="15531" spans="1:8" ht="41.4" x14ac:dyDescent="0.3">
      <c r="A15531" s="13">
        <v>15527</v>
      </c>
      <c r="B15531" s="3" t="s">
        <v>7591</v>
      </c>
      <c r="C15531" s="3" t="s">
        <v>7</v>
      </c>
      <c r="D15531" s="3" t="s">
        <v>33737</v>
      </c>
      <c r="E15531" s="3" t="s">
        <v>10514</v>
      </c>
      <c r="F15531" s="3" t="s">
        <v>10515</v>
      </c>
      <c r="G15531" s="3" t="s">
        <v>33738</v>
      </c>
      <c r="H15531" s="8">
        <v>44459</v>
      </c>
    </row>
    <row r="15532" spans="1:8" ht="41.4" x14ac:dyDescent="0.3">
      <c r="A15532" s="13">
        <v>15528</v>
      </c>
      <c r="B15532" s="3" t="s">
        <v>7591</v>
      </c>
      <c r="C15532" s="3" t="s">
        <v>7</v>
      </c>
      <c r="D15532" s="3" t="s">
        <v>33739</v>
      </c>
      <c r="E15532" s="3" t="s">
        <v>10514</v>
      </c>
      <c r="F15532" s="3" t="s">
        <v>10515</v>
      </c>
      <c r="G15532" s="3" t="s">
        <v>33740</v>
      </c>
      <c r="H15532" s="8">
        <v>44459</v>
      </c>
    </row>
    <row r="15533" spans="1:8" ht="41.4" x14ac:dyDescent="0.3">
      <c r="A15533" s="13">
        <v>15529</v>
      </c>
      <c r="B15533" s="3" t="s">
        <v>7591</v>
      </c>
      <c r="C15533" s="3" t="s">
        <v>7</v>
      </c>
      <c r="D15533" s="3" t="s">
        <v>33741</v>
      </c>
      <c r="E15533" s="3" t="s">
        <v>10514</v>
      </c>
      <c r="F15533" s="3" t="s">
        <v>10515</v>
      </c>
      <c r="G15533" s="3" t="s">
        <v>33742</v>
      </c>
      <c r="H15533" s="8">
        <v>44459</v>
      </c>
    </row>
    <row r="15534" spans="1:8" ht="41.4" x14ac:dyDescent="0.3">
      <c r="A15534" s="13">
        <v>15530</v>
      </c>
      <c r="B15534" s="3" t="s">
        <v>7591</v>
      </c>
      <c r="C15534" s="3" t="s">
        <v>7</v>
      </c>
      <c r="D15534" s="3" t="s">
        <v>33743</v>
      </c>
      <c r="E15534" s="3" t="s">
        <v>10514</v>
      </c>
      <c r="F15534" s="3" t="s">
        <v>10515</v>
      </c>
      <c r="G15534" s="3" t="s">
        <v>33744</v>
      </c>
      <c r="H15534" s="8">
        <v>44459</v>
      </c>
    </row>
    <row r="15535" spans="1:8" ht="41.4" x14ac:dyDescent="0.3">
      <c r="A15535" s="13">
        <v>15531</v>
      </c>
      <c r="B15535" s="3" t="s">
        <v>7591</v>
      </c>
      <c r="C15535" s="3" t="s">
        <v>7</v>
      </c>
      <c r="D15535" s="3" t="s">
        <v>33745</v>
      </c>
      <c r="E15535" s="3" t="s">
        <v>10514</v>
      </c>
      <c r="F15535" s="3" t="s">
        <v>10515</v>
      </c>
      <c r="G15535" s="3" t="s">
        <v>33746</v>
      </c>
      <c r="H15535" s="8">
        <v>44459</v>
      </c>
    </row>
    <row r="15536" spans="1:8" ht="41.4" x14ac:dyDescent="0.3">
      <c r="A15536" s="13">
        <v>15532</v>
      </c>
      <c r="B15536" s="3" t="s">
        <v>7591</v>
      </c>
      <c r="C15536" s="3" t="s">
        <v>7</v>
      </c>
      <c r="D15536" s="3" t="s">
        <v>33747</v>
      </c>
      <c r="E15536" s="3" t="s">
        <v>10514</v>
      </c>
      <c r="F15536" s="3" t="s">
        <v>10515</v>
      </c>
      <c r="G15536" s="3" t="s">
        <v>33748</v>
      </c>
      <c r="H15536" s="8">
        <v>44459</v>
      </c>
    </row>
    <row r="15537" spans="1:8" ht="82.8" x14ac:dyDescent="0.3">
      <c r="A15537" s="13">
        <v>15533</v>
      </c>
      <c r="B15537" s="3" t="s">
        <v>25818</v>
      </c>
      <c r="C15537" s="3" t="s">
        <v>7</v>
      </c>
      <c r="D15537" s="3" t="s">
        <v>34396</v>
      </c>
      <c r="E15537" s="3" t="s">
        <v>24809</v>
      </c>
      <c r="F15537" s="3" t="s">
        <v>24810</v>
      </c>
      <c r="G15537" s="3" t="s">
        <v>34397</v>
      </c>
      <c r="H15537" s="8">
        <v>44459</v>
      </c>
    </row>
    <row r="15538" spans="1:8" ht="82.8" x14ac:dyDescent="0.3">
      <c r="A15538" s="13">
        <v>15534</v>
      </c>
      <c r="B15538" s="3" t="s">
        <v>25818</v>
      </c>
      <c r="C15538" s="3" t="s">
        <v>7</v>
      </c>
      <c r="D15538" s="3" t="s">
        <v>34398</v>
      </c>
      <c r="E15538" s="3" t="s">
        <v>24809</v>
      </c>
      <c r="F15538" s="3" t="s">
        <v>24810</v>
      </c>
      <c r="G15538" s="3" t="s">
        <v>34399</v>
      </c>
      <c r="H15538" s="8">
        <v>44459</v>
      </c>
    </row>
    <row r="15539" spans="1:8" ht="82.8" x14ac:dyDescent="0.3">
      <c r="A15539" s="13">
        <v>15535</v>
      </c>
      <c r="B15539" s="3" t="s">
        <v>25818</v>
      </c>
      <c r="C15539" s="3" t="s">
        <v>7</v>
      </c>
      <c r="D15539" s="3" t="s">
        <v>34400</v>
      </c>
      <c r="E15539" s="3" t="s">
        <v>24809</v>
      </c>
      <c r="F15539" s="3" t="s">
        <v>24810</v>
      </c>
      <c r="G15539" s="3" t="s">
        <v>34401</v>
      </c>
      <c r="H15539" s="8">
        <v>44459</v>
      </c>
    </row>
    <row r="15540" spans="1:8" ht="82.8" x14ac:dyDescent="0.3">
      <c r="A15540" s="13">
        <v>15536</v>
      </c>
      <c r="B15540" s="3" t="s">
        <v>25818</v>
      </c>
      <c r="C15540" s="3" t="s">
        <v>7</v>
      </c>
      <c r="D15540" s="3" t="s">
        <v>34402</v>
      </c>
      <c r="E15540" s="3" t="s">
        <v>24809</v>
      </c>
      <c r="F15540" s="3" t="s">
        <v>24810</v>
      </c>
      <c r="G15540" s="3" t="s">
        <v>34403</v>
      </c>
      <c r="H15540" s="8">
        <v>44459</v>
      </c>
    </row>
    <row r="15541" spans="1:8" ht="82.8" x14ac:dyDescent="0.3">
      <c r="A15541" s="13">
        <v>15537</v>
      </c>
      <c r="B15541" s="3" t="s">
        <v>25818</v>
      </c>
      <c r="C15541" s="3" t="s">
        <v>7</v>
      </c>
      <c r="D15541" s="3" t="s">
        <v>34404</v>
      </c>
      <c r="E15541" s="3" t="s">
        <v>24809</v>
      </c>
      <c r="F15541" s="3" t="s">
        <v>24810</v>
      </c>
      <c r="G15541" s="3" t="s">
        <v>34405</v>
      </c>
      <c r="H15541" s="8">
        <v>44459</v>
      </c>
    </row>
    <row r="15542" spans="1:8" ht="96.6" x14ac:dyDescent="0.3">
      <c r="A15542" s="13">
        <v>15538</v>
      </c>
      <c r="B15542" s="3" t="s">
        <v>25818</v>
      </c>
      <c r="C15542" s="3" t="s">
        <v>7</v>
      </c>
      <c r="D15542" s="3" t="s">
        <v>34406</v>
      </c>
      <c r="E15542" s="3" t="s">
        <v>24809</v>
      </c>
      <c r="F15542" s="3" t="s">
        <v>24810</v>
      </c>
      <c r="G15542" s="3" t="s">
        <v>34407</v>
      </c>
      <c r="H15542" s="8">
        <v>44459</v>
      </c>
    </row>
    <row r="15543" spans="1:8" ht="110.4" x14ac:dyDescent="0.3">
      <c r="A15543" s="13">
        <v>15539</v>
      </c>
      <c r="B15543" s="3" t="s">
        <v>24815</v>
      </c>
      <c r="C15543" s="3" t="s">
        <v>4309</v>
      </c>
      <c r="D15543" s="3" t="s">
        <v>34614</v>
      </c>
      <c r="E15543" s="3" t="s">
        <v>10300</v>
      </c>
      <c r="F15543" s="3" t="s">
        <v>10301</v>
      </c>
      <c r="G15543" s="3" t="s">
        <v>34615</v>
      </c>
      <c r="H15543" s="8">
        <v>44459</v>
      </c>
    </row>
    <row r="15544" spans="1:8" ht="82.8" x14ac:dyDescent="0.3">
      <c r="A15544" s="13">
        <v>15540</v>
      </c>
      <c r="B15544" s="3" t="s">
        <v>9221</v>
      </c>
      <c r="C15544" s="3" t="s">
        <v>7</v>
      </c>
      <c r="D15544" s="3" t="s">
        <v>31952</v>
      </c>
      <c r="E15544" s="3" t="s">
        <v>2748</v>
      </c>
      <c r="F15544" s="3" t="s">
        <v>2749</v>
      </c>
      <c r="G15544" s="3" t="s">
        <v>31953</v>
      </c>
      <c r="H15544" s="8">
        <v>44460</v>
      </c>
    </row>
    <row r="15545" spans="1:8" ht="82.8" x14ac:dyDescent="0.3">
      <c r="A15545" s="13">
        <v>15541</v>
      </c>
      <c r="B15545" s="3" t="s">
        <v>9221</v>
      </c>
      <c r="C15545" s="3" t="s">
        <v>7</v>
      </c>
      <c r="D15545" s="3" t="s">
        <v>31954</v>
      </c>
      <c r="E15545" s="3" t="s">
        <v>2748</v>
      </c>
      <c r="F15545" s="3" t="s">
        <v>2749</v>
      </c>
      <c r="G15545" s="3" t="s">
        <v>31955</v>
      </c>
      <c r="H15545" s="8">
        <v>44460</v>
      </c>
    </row>
    <row r="15546" spans="1:8" ht="82.8" x14ac:dyDescent="0.3">
      <c r="A15546" s="13">
        <v>15542</v>
      </c>
      <c r="B15546" s="3" t="s">
        <v>9221</v>
      </c>
      <c r="C15546" s="3" t="s">
        <v>7</v>
      </c>
      <c r="D15546" s="3" t="s">
        <v>31956</v>
      </c>
      <c r="E15546" s="3" t="s">
        <v>2748</v>
      </c>
      <c r="F15546" s="3" t="s">
        <v>2749</v>
      </c>
      <c r="G15546" s="3" t="s">
        <v>31957</v>
      </c>
      <c r="H15546" s="8">
        <v>44460</v>
      </c>
    </row>
    <row r="15547" spans="1:8" ht="82.8" x14ac:dyDescent="0.3">
      <c r="A15547" s="13">
        <v>15543</v>
      </c>
      <c r="B15547" s="3" t="s">
        <v>9221</v>
      </c>
      <c r="C15547" s="3" t="s">
        <v>7</v>
      </c>
      <c r="D15547" s="3" t="s">
        <v>31958</v>
      </c>
      <c r="E15547" s="3" t="s">
        <v>2748</v>
      </c>
      <c r="F15547" s="3" t="s">
        <v>2749</v>
      </c>
      <c r="G15547" s="3" t="s">
        <v>31959</v>
      </c>
      <c r="H15547" s="8">
        <v>44460</v>
      </c>
    </row>
    <row r="15548" spans="1:8" ht="82.8" x14ac:dyDescent="0.3">
      <c r="A15548" s="13">
        <v>15544</v>
      </c>
      <c r="B15548" s="3" t="s">
        <v>9221</v>
      </c>
      <c r="C15548" s="3" t="s">
        <v>7</v>
      </c>
      <c r="D15548" s="3" t="s">
        <v>31960</v>
      </c>
      <c r="E15548" s="3" t="s">
        <v>2748</v>
      </c>
      <c r="F15548" s="3" t="s">
        <v>2749</v>
      </c>
      <c r="G15548" s="3" t="s">
        <v>31961</v>
      </c>
      <c r="H15548" s="8">
        <v>44460</v>
      </c>
    </row>
    <row r="15549" spans="1:8" ht="82.8" x14ac:dyDescent="0.3">
      <c r="A15549" s="13">
        <v>15545</v>
      </c>
      <c r="B15549" s="3" t="s">
        <v>9221</v>
      </c>
      <c r="C15549" s="3" t="s">
        <v>7</v>
      </c>
      <c r="D15549" s="3" t="s">
        <v>31962</v>
      </c>
      <c r="E15549" s="3" t="s">
        <v>2748</v>
      </c>
      <c r="F15549" s="3" t="s">
        <v>2749</v>
      </c>
      <c r="G15549" s="3" t="s">
        <v>31963</v>
      </c>
      <c r="H15549" s="8">
        <v>44460</v>
      </c>
    </row>
    <row r="15550" spans="1:8" ht="82.8" x14ac:dyDescent="0.3">
      <c r="A15550" s="13">
        <v>15546</v>
      </c>
      <c r="B15550" s="3" t="s">
        <v>9221</v>
      </c>
      <c r="C15550" s="3" t="s">
        <v>7</v>
      </c>
      <c r="D15550" s="3" t="s">
        <v>31964</v>
      </c>
      <c r="E15550" s="3" t="s">
        <v>2748</v>
      </c>
      <c r="F15550" s="3" t="s">
        <v>2749</v>
      </c>
      <c r="G15550" s="3" t="s">
        <v>31965</v>
      </c>
      <c r="H15550" s="8">
        <v>44460</v>
      </c>
    </row>
    <row r="15551" spans="1:8" ht="82.8" x14ac:dyDescent="0.3">
      <c r="A15551" s="13">
        <v>15547</v>
      </c>
      <c r="B15551" s="3" t="s">
        <v>9221</v>
      </c>
      <c r="C15551" s="3" t="s">
        <v>7</v>
      </c>
      <c r="D15551" s="3" t="s">
        <v>31966</v>
      </c>
      <c r="E15551" s="3" t="s">
        <v>2748</v>
      </c>
      <c r="F15551" s="3" t="s">
        <v>2749</v>
      </c>
      <c r="G15551" s="3" t="s">
        <v>31967</v>
      </c>
      <c r="H15551" s="8">
        <v>44460</v>
      </c>
    </row>
    <row r="15552" spans="1:8" ht="82.8" x14ac:dyDescent="0.3">
      <c r="A15552" s="13">
        <v>15548</v>
      </c>
      <c r="B15552" s="3" t="s">
        <v>9221</v>
      </c>
      <c r="C15552" s="3" t="s">
        <v>7</v>
      </c>
      <c r="D15552" s="3" t="s">
        <v>31968</v>
      </c>
      <c r="E15552" s="3" t="s">
        <v>2748</v>
      </c>
      <c r="F15552" s="3" t="s">
        <v>2749</v>
      </c>
      <c r="G15552" s="3" t="s">
        <v>31969</v>
      </c>
      <c r="H15552" s="8">
        <v>44460</v>
      </c>
    </row>
    <row r="15553" spans="1:8" ht="82.8" x14ac:dyDescent="0.3">
      <c r="A15553" s="13">
        <v>15549</v>
      </c>
      <c r="B15553" s="3" t="s">
        <v>9221</v>
      </c>
      <c r="C15553" s="3" t="s">
        <v>7</v>
      </c>
      <c r="D15553" s="3" t="s">
        <v>31970</v>
      </c>
      <c r="E15553" s="3" t="s">
        <v>2748</v>
      </c>
      <c r="F15553" s="3" t="s">
        <v>2749</v>
      </c>
      <c r="G15553" s="3" t="s">
        <v>31971</v>
      </c>
      <c r="H15553" s="8">
        <v>44460</v>
      </c>
    </row>
    <row r="15554" spans="1:8" ht="82.8" x14ac:dyDescent="0.3">
      <c r="A15554" s="13">
        <v>15550</v>
      </c>
      <c r="B15554" s="3" t="s">
        <v>9221</v>
      </c>
      <c r="C15554" s="3" t="s">
        <v>7</v>
      </c>
      <c r="D15554" s="3" t="s">
        <v>31972</v>
      </c>
      <c r="E15554" s="3" t="s">
        <v>2748</v>
      </c>
      <c r="F15554" s="3" t="s">
        <v>2749</v>
      </c>
      <c r="G15554" s="3" t="s">
        <v>31973</v>
      </c>
      <c r="H15554" s="8">
        <v>44460</v>
      </c>
    </row>
    <row r="15555" spans="1:8" ht="82.8" x14ac:dyDescent="0.3">
      <c r="A15555" s="13">
        <v>15551</v>
      </c>
      <c r="B15555" s="3" t="s">
        <v>9221</v>
      </c>
      <c r="C15555" s="3" t="s">
        <v>7</v>
      </c>
      <c r="D15555" s="3" t="s">
        <v>31974</v>
      </c>
      <c r="E15555" s="3" t="s">
        <v>2748</v>
      </c>
      <c r="F15555" s="3" t="s">
        <v>2749</v>
      </c>
      <c r="G15555" s="3" t="s">
        <v>31975</v>
      </c>
      <c r="H15555" s="8">
        <v>44460</v>
      </c>
    </row>
    <row r="15556" spans="1:8" ht="82.8" x14ac:dyDescent="0.3">
      <c r="A15556" s="13">
        <v>15552</v>
      </c>
      <c r="B15556" s="3" t="s">
        <v>9221</v>
      </c>
      <c r="C15556" s="3" t="s">
        <v>7</v>
      </c>
      <c r="D15556" s="3" t="s">
        <v>31976</v>
      </c>
      <c r="E15556" s="3" t="s">
        <v>2748</v>
      </c>
      <c r="F15556" s="3" t="s">
        <v>2749</v>
      </c>
      <c r="G15556" s="3" t="s">
        <v>31977</v>
      </c>
      <c r="H15556" s="8">
        <v>44460</v>
      </c>
    </row>
    <row r="15557" spans="1:8" ht="82.8" x14ac:dyDescent="0.3">
      <c r="A15557" s="13">
        <v>15553</v>
      </c>
      <c r="B15557" s="3" t="s">
        <v>9221</v>
      </c>
      <c r="C15557" s="3" t="s">
        <v>7</v>
      </c>
      <c r="D15557" s="3" t="s">
        <v>31978</v>
      </c>
      <c r="E15557" s="3" t="s">
        <v>2748</v>
      </c>
      <c r="F15557" s="3" t="s">
        <v>2749</v>
      </c>
      <c r="G15557" s="3" t="s">
        <v>31979</v>
      </c>
      <c r="H15557" s="8">
        <v>44460</v>
      </c>
    </row>
    <row r="15558" spans="1:8" ht="82.8" x14ac:dyDescent="0.3">
      <c r="A15558" s="13">
        <v>15554</v>
      </c>
      <c r="B15558" s="3" t="s">
        <v>9221</v>
      </c>
      <c r="C15558" s="3" t="s">
        <v>7</v>
      </c>
      <c r="D15558" s="3" t="s">
        <v>31980</v>
      </c>
      <c r="E15558" s="3" t="s">
        <v>2748</v>
      </c>
      <c r="F15558" s="3" t="s">
        <v>2749</v>
      </c>
      <c r="G15558" s="3" t="s">
        <v>31981</v>
      </c>
      <c r="H15558" s="8">
        <v>44460</v>
      </c>
    </row>
    <row r="15559" spans="1:8" ht="82.8" x14ac:dyDescent="0.3">
      <c r="A15559" s="13">
        <v>15555</v>
      </c>
      <c r="B15559" s="3" t="s">
        <v>9221</v>
      </c>
      <c r="C15559" s="3" t="s">
        <v>7</v>
      </c>
      <c r="D15559" s="3" t="s">
        <v>31982</v>
      </c>
      <c r="E15559" s="3" t="s">
        <v>2748</v>
      </c>
      <c r="F15559" s="3" t="s">
        <v>2749</v>
      </c>
      <c r="G15559" s="3" t="s">
        <v>31983</v>
      </c>
      <c r="H15559" s="8">
        <v>44460</v>
      </c>
    </row>
    <row r="15560" spans="1:8" ht="82.8" x14ac:dyDescent="0.3">
      <c r="A15560" s="13">
        <v>15556</v>
      </c>
      <c r="B15560" s="3" t="s">
        <v>9221</v>
      </c>
      <c r="C15560" s="3" t="s">
        <v>7</v>
      </c>
      <c r="D15560" s="3" t="s">
        <v>31984</v>
      </c>
      <c r="E15560" s="3" t="s">
        <v>2748</v>
      </c>
      <c r="F15560" s="3" t="s">
        <v>2749</v>
      </c>
      <c r="G15560" s="3" t="s">
        <v>31985</v>
      </c>
      <c r="H15560" s="8">
        <v>44460</v>
      </c>
    </row>
    <row r="15561" spans="1:8" ht="82.8" x14ac:dyDescent="0.3">
      <c r="A15561" s="13">
        <v>15557</v>
      </c>
      <c r="B15561" s="3" t="s">
        <v>9221</v>
      </c>
      <c r="C15561" s="3" t="s">
        <v>7</v>
      </c>
      <c r="D15561" s="3" t="s">
        <v>31986</v>
      </c>
      <c r="E15561" s="3" t="s">
        <v>2748</v>
      </c>
      <c r="F15561" s="3" t="s">
        <v>2749</v>
      </c>
      <c r="G15561" s="3" t="s">
        <v>31987</v>
      </c>
      <c r="H15561" s="8">
        <v>44460</v>
      </c>
    </row>
    <row r="15562" spans="1:8" ht="96.6" x14ac:dyDescent="0.3">
      <c r="A15562" s="13">
        <v>15558</v>
      </c>
      <c r="B15562" s="3" t="s">
        <v>10297</v>
      </c>
      <c r="C15562" s="3" t="s">
        <v>7</v>
      </c>
      <c r="D15562" s="3" t="s">
        <v>32414</v>
      </c>
      <c r="E15562" s="3" t="s">
        <v>10300</v>
      </c>
      <c r="F15562" s="3" t="s">
        <v>10301</v>
      </c>
      <c r="G15562" s="3" t="s">
        <v>32415</v>
      </c>
      <c r="H15562" s="8">
        <v>44460</v>
      </c>
    </row>
    <row r="15563" spans="1:8" ht="96.6" x14ac:dyDescent="0.3">
      <c r="A15563" s="13">
        <v>15559</v>
      </c>
      <c r="B15563" s="3" t="s">
        <v>10297</v>
      </c>
      <c r="C15563" s="3" t="s">
        <v>7</v>
      </c>
      <c r="D15563" s="3" t="s">
        <v>32416</v>
      </c>
      <c r="E15563" s="3" t="s">
        <v>10300</v>
      </c>
      <c r="F15563" s="3" t="s">
        <v>10301</v>
      </c>
      <c r="G15563" s="3" t="s">
        <v>32417</v>
      </c>
      <c r="H15563" s="8">
        <v>44460</v>
      </c>
    </row>
    <row r="15564" spans="1:8" ht="96.6" x14ac:dyDescent="0.3">
      <c r="A15564" s="13">
        <v>15560</v>
      </c>
      <c r="B15564" s="3" t="s">
        <v>10297</v>
      </c>
      <c r="C15564" s="3" t="s">
        <v>7</v>
      </c>
      <c r="D15564" s="3" t="s">
        <v>32418</v>
      </c>
      <c r="E15564" s="3" t="s">
        <v>10300</v>
      </c>
      <c r="F15564" s="3" t="s">
        <v>10301</v>
      </c>
      <c r="G15564" s="3" t="s">
        <v>32419</v>
      </c>
      <c r="H15564" s="8">
        <v>44460</v>
      </c>
    </row>
    <row r="15565" spans="1:8" ht="82.8" x14ac:dyDescent="0.3">
      <c r="A15565" s="13">
        <v>15561</v>
      </c>
      <c r="B15565" s="3" t="s">
        <v>10297</v>
      </c>
      <c r="C15565" s="3" t="s">
        <v>7</v>
      </c>
      <c r="D15565" s="3" t="s">
        <v>32420</v>
      </c>
      <c r="E15565" s="3" t="s">
        <v>10300</v>
      </c>
      <c r="F15565" s="3" t="s">
        <v>10301</v>
      </c>
      <c r="G15565" s="3" t="s">
        <v>32421</v>
      </c>
      <c r="H15565" s="8">
        <v>44460</v>
      </c>
    </row>
    <row r="15566" spans="1:8" ht="82.8" x14ac:dyDescent="0.3">
      <c r="A15566" s="13">
        <v>15562</v>
      </c>
      <c r="B15566" s="3" t="s">
        <v>10297</v>
      </c>
      <c r="C15566" s="3" t="s">
        <v>7</v>
      </c>
      <c r="D15566" s="3" t="s">
        <v>32422</v>
      </c>
      <c r="E15566" s="3" t="s">
        <v>10300</v>
      </c>
      <c r="F15566" s="3" t="s">
        <v>10301</v>
      </c>
      <c r="G15566" s="3" t="s">
        <v>32423</v>
      </c>
      <c r="H15566" s="8">
        <v>44460</v>
      </c>
    </row>
    <row r="15567" spans="1:8" ht="96.6" x14ac:dyDescent="0.3">
      <c r="A15567" s="13">
        <v>15563</v>
      </c>
      <c r="B15567" s="3" t="s">
        <v>10297</v>
      </c>
      <c r="C15567" s="3" t="s">
        <v>7</v>
      </c>
      <c r="D15567" s="3" t="s">
        <v>32424</v>
      </c>
      <c r="E15567" s="3" t="s">
        <v>10300</v>
      </c>
      <c r="F15567" s="3" t="s">
        <v>10301</v>
      </c>
      <c r="G15567" s="3" t="s">
        <v>32425</v>
      </c>
      <c r="H15567" s="8">
        <v>44460</v>
      </c>
    </row>
    <row r="15568" spans="1:8" ht="96.6" x14ac:dyDescent="0.3">
      <c r="A15568" s="13">
        <v>15564</v>
      </c>
      <c r="B15568" s="3" t="s">
        <v>10297</v>
      </c>
      <c r="C15568" s="3" t="s">
        <v>7</v>
      </c>
      <c r="D15568" s="3" t="s">
        <v>32426</v>
      </c>
      <c r="E15568" s="3" t="s">
        <v>10300</v>
      </c>
      <c r="F15568" s="3" t="s">
        <v>10301</v>
      </c>
      <c r="G15568" s="3" t="s">
        <v>32427</v>
      </c>
      <c r="H15568" s="8">
        <v>44460</v>
      </c>
    </row>
    <row r="15569" spans="1:8" ht="96.6" x14ac:dyDescent="0.3">
      <c r="A15569" s="13">
        <v>15565</v>
      </c>
      <c r="B15569" s="3" t="s">
        <v>10297</v>
      </c>
      <c r="C15569" s="3" t="s">
        <v>7</v>
      </c>
      <c r="D15569" s="3" t="s">
        <v>32428</v>
      </c>
      <c r="E15569" s="3" t="s">
        <v>10300</v>
      </c>
      <c r="F15569" s="3" t="s">
        <v>10301</v>
      </c>
      <c r="G15569" s="3" t="s">
        <v>32429</v>
      </c>
      <c r="H15569" s="8">
        <v>44460</v>
      </c>
    </row>
    <row r="15570" spans="1:8" ht="96.6" x14ac:dyDescent="0.3">
      <c r="A15570" s="13">
        <v>15566</v>
      </c>
      <c r="B15570" s="3" t="s">
        <v>10297</v>
      </c>
      <c r="C15570" s="3" t="s">
        <v>7</v>
      </c>
      <c r="D15570" s="3" t="s">
        <v>32430</v>
      </c>
      <c r="E15570" s="3" t="s">
        <v>10300</v>
      </c>
      <c r="F15570" s="3" t="s">
        <v>10301</v>
      </c>
      <c r="G15570" s="3" t="s">
        <v>32431</v>
      </c>
      <c r="H15570" s="8">
        <v>44460</v>
      </c>
    </row>
    <row r="15571" spans="1:8" ht="96.6" x14ac:dyDescent="0.3">
      <c r="A15571" s="13">
        <v>15567</v>
      </c>
      <c r="B15571" s="3" t="s">
        <v>10297</v>
      </c>
      <c r="C15571" s="3" t="s">
        <v>7</v>
      </c>
      <c r="D15571" s="3" t="s">
        <v>32432</v>
      </c>
      <c r="E15571" s="3" t="s">
        <v>2141</v>
      </c>
      <c r="F15571" s="3" t="s">
        <v>2142</v>
      </c>
      <c r="G15571" s="3" t="s">
        <v>32433</v>
      </c>
      <c r="H15571" s="8">
        <v>44460</v>
      </c>
    </row>
    <row r="15572" spans="1:8" ht="96.6" x14ac:dyDescent="0.3">
      <c r="A15572" s="13">
        <v>15568</v>
      </c>
      <c r="B15572" s="3" t="s">
        <v>10297</v>
      </c>
      <c r="C15572" s="3" t="s">
        <v>7</v>
      </c>
      <c r="D15572" s="3" t="s">
        <v>32434</v>
      </c>
      <c r="E15572" s="3" t="s">
        <v>2141</v>
      </c>
      <c r="F15572" s="3" t="s">
        <v>2142</v>
      </c>
      <c r="G15572" s="3" t="s">
        <v>32435</v>
      </c>
      <c r="H15572" s="8">
        <v>44460</v>
      </c>
    </row>
    <row r="15573" spans="1:8" ht="96.6" x14ac:dyDescent="0.3">
      <c r="A15573" s="13">
        <v>15569</v>
      </c>
      <c r="B15573" s="3" t="s">
        <v>10297</v>
      </c>
      <c r="C15573" s="3" t="s">
        <v>7</v>
      </c>
      <c r="D15573" s="3" t="s">
        <v>32436</v>
      </c>
      <c r="E15573" s="3" t="s">
        <v>2141</v>
      </c>
      <c r="F15573" s="3" t="s">
        <v>2142</v>
      </c>
      <c r="G15573" s="3" t="s">
        <v>32437</v>
      </c>
      <c r="H15573" s="8">
        <v>44460</v>
      </c>
    </row>
    <row r="15574" spans="1:8" ht="82.8" x14ac:dyDescent="0.3">
      <c r="A15574" s="13">
        <v>15570</v>
      </c>
      <c r="B15574" s="3" t="s">
        <v>10297</v>
      </c>
      <c r="C15574" s="3" t="s">
        <v>7</v>
      </c>
      <c r="D15574" s="3" t="s">
        <v>32438</v>
      </c>
      <c r="E15574" s="3" t="s">
        <v>2141</v>
      </c>
      <c r="F15574" s="3" t="s">
        <v>2142</v>
      </c>
      <c r="G15574" s="3" t="s">
        <v>32439</v>
      </c>
      <c r="H15574" s="8">
        <v>44460</v>
      </c>
    </row>
    <row r="15575" spans="1:8" ht="82.8" x14ac:dyDescent="0.3">
      <c r="A15575" s="13">
        <v>15571</v>
      </c>
      <c r="B15575" s="3" t="s">
        <v>10297</v>
      </c>
      <c r="C15575" s="3" t="s">
        <v>7</v>
      </c>
      <c r="D15575" s="3" t="s">
        <v>32440</v>
      </c>
      <c r="E15575" s="3" t="s">
        <v>2141</v>
      </c>
      <c r="F15575" s="3" t="s">
        <v>2142</v>
      </c>
      <c r="G15575" s="3" t="s">
        <v>32441</v>
      </c>
      <c r="H15575" s="8">
        <v>44460</v>
      </c>
    </row>
    <row r="15576" spans="1:8" ht="96.6" x14ac:dyDescent="0.3">
      <c r="A15576" s="13">
        <v>15572</v>
      </c>
      <c r="B15576" s="3" t="s">
        <v>10297</v>
      </c>
      <c r="C15576" s="3" t="s">
        <v>7</v>
      </c>
      <c r="D15576" s="3" t="s">
        <v>32442</v>
      </c>
      <c r="E15576" s="3" t="s">
        <v>2141</v>
      </c>
      <c r="F15576" s="3" t="s">
        <v>2142</v>
      </c>
      <c r="G15576" s="3" t="s">
        <v>32443</v>
      </c>
      <c r="H15576" s="8">
        <v>44460</v>
      </c>
    </row>
    <row r="15577" spans="1:8" ht="82.8" x14ac:dyDescent="0.3">
      <c r="A15577" s="13">
        <v>15573</v>
      </c>
      <c r="B15577" s="3" t="s">
        <v>10297</v>
      </c>
      <c r="C15577" s="3" t="s">
        <v>7</v>
      </c>
      <c r="D15577" s="3" t="s">
        <v>32444</v>
      </c>
      <c r="E15577" s="3" t="s">
        <v>2141</v>
      </c>
      <c r="F15577" s="3" t="s">
        <v>2142</v>
      </c>
      <c r="G15577" s="3" t="s">
        <v>32445</v>
      </c>
      <c r="H15577" s="8">
        <v>44460</v>
      </c>
    </row>
    <row r="15578" spans="1:8" ht="96.6" x14ac:dyDescent="0.3">
      <c r="A15578" s="13">
        <v>15574</v>
      </c>
      <c r="B15578" s="3" t="s">
        <v>10297</v>
      </c>
      <c r="C15578" s="3" t="s">
        <v>7</v>
      </c>
      <c r="D15578" s="3" t="s">
        <v>32446</v>
      </c>
      <c r="E15578" s="3" t="s">
        <v>2141</v>
      </c>
      <c r="F15578" s="3" t="s">
        <v>2142</v>
      </c>
      <c r="G15578" s="3" t="s">
        <v>32447</v>
      </c>
      <c r="H15578" s="8">
        <v>44460</v>
      </c>
    </row>
    <row r="15579" spans="1:8" ht="96.6" x14ac:dyDescent="0.3">
      <c r="A15579" s="13">
        <v>15575</v>
      </c>
      <c r="B15579" s="3" t="s">
        <v>10297</v>
      </c>
      <c r="C15579" s="3" t="s">
        <v>7</v>
      </c>
      <c r="D15579" s="3" t="s">
        <v>32448</v>
      </c>
      <c r="E15579" s="3" t="s">
        <v>10300</v>
      </c>
      <c r="F15579" s="3" t="s">
        <v>10301</v>
      </c>
      <c r="G15579" s="3" t="s">
        <v>32449</v>
      </c>
      <c r="H15579" s="8">
        <v>44460</v>
      </c>
    </row>
    <row r="15580" spans="1:8" ht="96.6" x14ac:dyDescent="0.3">
      <c r="A15580" s="13">
        <v>15576</v>
      </c>
      <c r="B15580" s="3" t="s">
        <v>10297</v>
      </c>
      <c r="C15580" s="3" t="s">
        <v>7</v>
      </c>
      <c r="D15580" s="3" t="s">
        <v>32450</v>
      </c>
      <c r="E15580" s="3" t="s">
        <v>2141</v>
      </c>
      <c r="F15580" s="3" t="s">
        <v>2142</v>
      </c>
      <c r="G15580" s="3" t="s">
        <v>32451</v>
      </c>
      <c r="H15580" s="8">
        <v>44460</v>
      </c>
    </row>
    <row r="15581" spans="1:8" ht="69" x14ac:dyDescent="0.3">
      <c r="A15581" s="13">
        <v>15577</v>
      </c>
      <c r="B15581" s="3" t="s">
        <v>7591</v>
      </c>
      <c r="C15581" s="3" t="s">
        <v>7</v>
      </c>
      <c r="D15581" s="3" t="s">
        <v>32452</v>
      </c>
      <c r="E15581" s="3" t="s">
        <v>10514</v>
      </c>
      <c r="F15581" s="3" t="s">
        <v>10515</v>
      </c>
      <c r="G15581" s="3" t="s">
        <v>32453</v>
      </c>
      <c r="H15581" s="8">
        <v>44460</v>
      </c>
    </row>
    <row r="15582" spans="1:8" ht="96.6" x14ac:dyDescent="0.3">
      <c r="A15582" s="13">
        <v>15578</v>
      </c>
      <c r="B15582" s="3" t="s">
        <v>12014</v>
      </c>
      <c r="C15582" s="3" t="s">
        <v>7</v>
      </c>
      <c r="D15582" s="3" t="s">
        <v>32609</v>
      </c>
      <c r="E15582" s="3" t="s">
        <v>11913</v>
      </c>
      <c r="F15582" s="3" t="s">
        <v>11914</v>
      </c>
      <c r="G15582" s="3" t="s">
        <v>32610</v>
      </c>
      <c r="H15582" s="8">
        <v>44460</v>
      </c>
    </row>
    <row r="15583" spans="1:8" ht="82.8" x14ac:dyDescent="0.3">
      <c r="A15583" s="13">
        <v>15579</v>
      </c>
      <c r="B15583" s="3" t="s">
        <v>12014</v>
      </c>
      <c r="C15583" s="3" t="s">
        <v>7</v>
      </c>
      <c r="D15583" s="3" t="s">
        <v>32611</v>
      </c>
      <c r="E15583" s="3" t="s">
        <v>11913</v>
      </c>
      <c r="F15583" s="3" t="s">
        <v>11914</v>
      </c>
      <c r="G15583" s="3" t="s">
        <v>32612</v>
      </c>
      <c r="H15583" s="8">
        <v>44460</v>
      </c>
    </row>
    <row r="15584" spans="1:8" ht="41.4" x14ac:dyDescent="0.3">
      <c r="A15584" s="13">
        <v>15580</v>
      </c>
      <c r="B15584" s="3" t="s">
        <v>15475</v>
      </c>
      <c r="C15584" s="3" t="s">
        <v>7</v>
      </c>
      <c r="D15584" s="3" t="s">
        <v>32859</v>
      </c>
      <c r="E15584" s="3" t="s">
        <v>15055</v>
      </c>
      <c r="F15584" s="3" t="s">
        <v>15056</v>
      </c>
      <c r="G15584" s="3" t="s">
        <v>32860</v>
      </c>
      <c r="H15584" s="8">
        <v>44460</v>
      </c>
    </row>
    <row r="15585" spans="1:8" ht="41.4" x14ac:dyDescent="0.3">
      <c r="A15585" s="13">
        <v>15581</v>
      </c>
      <c r="B15585" s="3" t="s">
        <v>15475</v>
      </c>
      <c r="C15585" s="3" t="s">
        <v>7</v>
      </c>
      <c r="D15585" s="3" t="s">
        <v>32861</v>
      </c>
      <c r="E15585" s="3" t="s">
        <v>15055</v>
      </c>
      <c r="F15585" s="3" t="s">
        <v>15056</v>
      </c>
      <c r="G15585" s="3" t="s">
        <v>32862</v>
      </c>
      <c r="H15585" s="8">
        <v>44460</v>
      </c>
    </row>
    <row r="15586" spans="1:8" ht="55.2" x14ac:dyDescent="0.3">
      <c r="A15586" s="13">
        <v>15582</v>
      </c>
      <c r="B15586" s="3" t="s">
        <v>15475</v>
      </c>
      <c r="C15586" s="3" t="s">
        <v>7</v>
      </c>
      <c r="D15586" s="3" t="s">
        <v>32863</v>
      </c>
      <c r="E15586" s="3" t="s">
        <v>15055</v>
      </c>
      <c r="F15586" s="3" t="s">
        <v>15056</v>
      </c>
      <c r="G15586" s="3" t="s">
        <v>32864</v>
      </c>
      <c r="H15586" s="8">
        <v>44460</v>
      </c>
    </row>
    <row r="15587" spans="1:8" ht="41.4" x14ac:dyDescent="0.3">
      <c r="A15587" s="13">
        <v>15583</v>
      </c>
      <c r="B15587" s="3" t="s">
        <v>14500</v>
      </c>
      <c r="C15587" s="3" t="s">
        <v>7</v>
      </c>
      <c r="D15587" s="3" t="s">
        <v>32865</v>
      </c>
      <c r="E15587" s="3" t="s">
        <v>13803</v>
      </c>
      <c r="F15587" s="3" t="s">
        <v>13804</v>
      </c>
      <c r="G15587" s="3" t="s">
        <v>32866</v>
      </c>
      <c r="H15587" s="8">
        <v>44460</v>
      </c>
    </row>
    <row r="15588" spans="1:8" ht="41.4" x14ac:dyDescent="0.3">
      <c r="A15588" s="13">
        <v>15584</v>
      </c>
      <c r="B15588" s="3" t="s">
        <v>14500</v>
      </c>
      <c r="C15588" s="3" t="s">
        <v>7</v>
      </c>
      <c r="D15588" s="3" t="s">
        <v>32867</v>
      </c>
      <c r="E15588" s="3" t="s">
        <v>13803</v>
      </c>
      <c r="F15588" s="3" t="s">
        <v>13804</v>
      </c>
      <c r="G15588" s="3" t="s">
        <v>32868</v>
      </c>
      <c r="H15588" s="8">
        <v>44460</v>
      </c>
    </row>
    <row r="15589" spans="1:8" ht="41.4" x14ac:dyDescent="0.3">
      <c r="A15589" s="13">
        <v>15585</v>
      </c>
      <c r="B15589" s="3" t="s">
        <v>14500</v>
      </c>
      <c r="C15589" s="3" t="s">
        <v>7</v>
      </c>
      <c r="D15589" s="3" t="s">
        <v>32869</v>
      </c>
      <c r="E15589" s="3" t="s">
        <v>13803</v>
      </c>
      <c r="F15589" s="3" t="s">
        <v>13804</v>
      </c>
      <c r="G15589" s="3" t="s">
        <v>32870</v>
      </c>
      <c r="H15589" s="8">
        <v>44460</v>
      </c>
    </row>
    <row r="15590" spans="1:8" ht="41.4" x14ac:dyDescent="0.3">
      <c r="A15590" s="13">
        <v>15586</v>
      </c>
      <c r="B15590" s="3" t="s">
        <v>14500</v>
      </c>
      <c r="C15590" s="3" t="s">
        <v>7</v>
      </c>
      <c r="D15590" s="3" t="s">
        <v>32871</v>
      </c>
      <c r="E15590" s="3" t="s">
        <v>13803</v>
      </c>
      <c r="F15590" s="3" t="s">
        <v>13804</v>
      </c>
      <c r="G15590" s="3" t="s">
        <v>32872</v>
      </c>
      <c r="H15590" s="8">
        <v>44460</v>
      </c>
    </row>
    <row r="15591" spans="1:8" ht="41.4" x14ac:dyDescent="0.3">
      <c r="A15591" s="13">
        <v>15587</v>
      </c>
      <c r="B15591" s="3" t="s">
        <v>14500</v>
      </c>
      <c r="C15591" s="3" t="s">
        <v>7</v>
      </c>
      <c r="D15591" s="3" t="s">
        <v>32873</v>
      </c>
      <c r="E15591" s="3" t="s">
        <v>13803</v>
      </c>
      <c r="F15591" s="3" t="s">
        <v>13804</v>
      </c>
      <c r="G15591" s="3" t="s">
        <v>32874</v>
      </c>
      <c r="H15591" s="8">
        <v>44460</v>
      </c>
    </row>
    <row r="15592" spans="1:8" ht="41.4" x14ac:dyDescent="0.3">
      <c r="A15592" s="13">
        <v>15588</v>
      </c>
      <c r="B15592" s="3" t="s">
        <v>14500</v>
      </c>
      <c r="C15592" s="3" t="s">
        <v>7</v>
      </c>
      <c r="D15592" s="3" t="s">
        <v>32875</v>
      </c>
      <c r="E15592" s="3" t="s">
        <v>13803</v>
      </c>
      <c r="F15592" s="3" t="s">
        <v>13804</v>
      </c>
      <c r="G15592" s="3" t="s">
        <v>32876</v>
      </c>
      <c r="H15592" s="8">
        <v>44460</v>
      </c>
    </row>
    <row r="15593" spans="1:8" ht="41.4" x14ac:dyDescent="0.3">
      <c r="A15593" s="13">
        <v>15589</v>
      </c>
      <c r="B15593" s="3" t="s">
        <v>14500</v>
      </c>
      <c r="C15593" s="3" t="s">
        <v>7</v>
      </c>
      <c r="D15593" s="3" t="s">
        <v>32877</v>
      </c>
      <c r="E15593" s="3" t="s">
        <v>13803</v>
      </c>
      <c r="F15593" s="3" t="s">
        <v>13804</v>
      </c>
      <c r="G15593" s="3" t="s">
        <v>32878</v>
      </c>
      <c r="H15593" s="8">
        <v>44460</v>
      </c>
    </row>
    <row r="15594" spans="1:8" ht="41.4" x14ac:dyDescent="0.3">
      <c r="A15594" s="13">
        <v>15590</v>
      </c>
      <c r="B15594" s="3" t="s">
        <v>14500</v>
      </c>
      <c r="C15594" s="3" t="s">
        <v>7</v>
      </c>
      <c r="D15594" s="3" t="s">
        <v>32879</v>
      </c>
      <c r="E15594" s="3" t="s">
        <v>13803</v>
      </c>
      <c r="F15594" s="3" t="s">
        <v>13804</v>
      </c>
      <c r="G15594" s="3" t="s">
        <v>32880</v>
      </c>
      <c r="H15594" s="8">
        <v>44460</v>
      </c>
    </row>
    <row r="15595" spans="1:8" ht="55.2" x14ac:dyDescent="0.3">
      <c r="A15595" s="13">
        <v>15591</v>
      </c>
      <c r="B15595" s="3" t="s">
        <v>14500</v>
      </c>
      <c r="C15595" s="3" t="s">
        <v>7</v>
      </c>
      <c r="D15595" s="3" t="s">
        <v>32881</v>
      </c>
      <c r="E15595" s="3" t="s">
        <v>13803</v>
      </c>
      <c r="F15595" s="3" t="s">
        <v>13804</v>
      </c>
      <c r="G15595" s="3" t="s">
        <v>32882</v>
      </c>
      <c r="H15595" s="8">
        <v>44460</v>
      </c>
    </row>
    <row r="15596" spans="1:8" ht="41.4" x14ac:dyDescent="0.3">
      <c r="A15596" s="13">
        <v>15592</v>
      </c>
      <c r="B15596" s="3" t="s">
        <v>14500</v>
      </c>
      <c r="C15596" s="3" t="s">
        <v>7</v>
      </c>
      <c r="D15596" s="3" t="s">
        <v>32883</v>
      </c>
      <c r="E15596" s="3" t="s">
        <v>13803</v>
      </c>
      <c r="F15596" s="3" t="s">
        <v>13804</v>
      </c>
      <c r="G15596" s="3" t="s">
        <v>32884</v>
      </c>
      <c r="H15596" s="8">
        <v>44460</v>
      </c>
    </row>
    <row r="15597" spans="1:8" ht="41.4" x14ac:dyDescent="0.3">
      <c r="A15597" s="13">
        <v>15593</v>
      </c>
      <c r="B15597" s="3" t="s">
        <v>15475</v>
      </c>
      <c r="C15597" s="3" t="s">
        <v>7</v>
      </c>
      <c r="D15597" s="3" t="s">
        <v>32885</v>
      </c>
      <c r="E15597" s="3" t="s">
        <v>15055</v>
      </c>
      <c r="F15597" s="3" t="s">
        <v>15056</v>
      </c>
      <c r="G15597" s="3" t="s">
        <v>32886</v>
      </c>
      <c r="H15597" s="8">
        <v>44460</v>
      </c>
    </row>
    <row r="15598" spans="1:8" ht="124.2" x14ac:dyDescent="0.3">
      <c r="A15598" s="13">
        <v>15594</v>
      </c>
      <c r="B15598" s="3" t="s">
        <v>13715</v>
      </c>
      <c r="C15598" s="3" t="s">
        <v>7</v>
      </c>
      <c r="D15598" s="3" t="s">
        <v>32887</v>
      </c>
      <c r="E15598" s="3" t="s">
        <v>2748</v>
      </c>
      <c r="F15598" s="3" t="s">
        <v>2749</v>
      </c>
      <c r="G15598" s="3" t="s">
        <v>32888</v>
      </c>
      <c r="H15598" s="8">
        <v>44460</v>
      </c>
    </row>
    <row r="15599" spans="1:8" ht="110.4" x14ac:dyDescent="0.3">
      <c r="A15599" s="13">
        <v>15595</v>
      </c>
      <c r="B15599" s="3" t="s">
        <v>13715</v>
      </c>
      <c r="C15599" s="3" t="s">
        <v>7</v>
      </c>
      <c r="D15599" s="3" t="s">
        <v>32889</v>
      </c>
      <c r="E15599" s="3" t="s">
        <v>2748</v>
      </c>
      <c r="F15599" s="3" t="s">
        <v>2749</v>
      </c>
      <c r="G15599" s="3" t="s">
        <v>32890</v>
      </c>
      <c r="H15599" s="8">
        <v>44460</v>
      </c>
    </row>
    <row r="15600" spans="1:8" ht="41.4" x14ac:dyDescent="0.3">
      <c r="A15600" s="13">
        <v>15596</v>
      </c>
      <c r="B15600" s="3" t="s">
        <v>14500</v>
      </c>
      <c r="C15600" s="3" t="s">
        <v>7</v>
      </c>
      <c r="D15600" s="3" t="s">
        <v>32891</v>
      </c>
      <c r="E15600" s="3" t="s">
        <v>13803</v>
      </c>
      <c r="F15600" s="3" t="s">
        <v>13804</v>
      </c>
      <c r="G15600" s="3" t="s">
        <v>32892</v>
      </c>
      <c r="H15600" s="8">
        <v>44460</v>
      </c>
    </row>
    <row r="15601" spans="1:8" ht="82.8" x14ac:dyDescent="0.3">
      <c r="A15601" s="13">
        <v>15597</v>
      </c>
      <c r="B15601" s="3" t="s">
        <v>13748</v>
      </c>
      <c r="C15601" s="3" t="s">
        <v>7</v>
      </c>
      <c r="D15601" s="3" t="s">
        <v>32893</v>
      </c>
      <c r="E15601" s="3" t="s">
        <v>13751</v>
      </c>
      <c r="F15601" s="3" t="s">
        <v>13752</v>
      </c>
      <c r="G15601" s="3" t="s">
        <v>32894</v>
      </c>
      <c r="H15601" s="8">
        <v>44460</v>
      </c>
    </row>
    <row r="15602" spans="1:8" ht="82.8" x14ac:dyDescent="0.3">
      <c r="A15602" s="13">
        <v>15598</v>
      </c>
      <c r="B15602" s="3" t="s">
        <v>13748</v>
      </c>
      <c r="C15602" s="3" t="s">
        <v>7</v>
      </c>
      <c r="D15602" s="3" t="s">
        <v>32895</v>
      </c>
      <c r="E15602" s="3" t="s">
        <v>13751</v>
      </c>
      <c r="F15602" s="3" t="s">
        <v>13752</v>
      </c>
      <c r="G15602" s="3" t="s">
        <v>32896</v>
      </c>
      <c r="H15602" s="8">
        <v>44460</v>
      </c>
    </row>
    <row r="15603" spans="1:8" ht="96.6" x14ac:dyDescent="0.3">
      <c r="A15603" s="13">
        <v>15599</v>
      </c>
      <c r="B15603" s="3" t="s">
        <v>14500</v>
      </c>
      <c r="C15603" s="3" t="s">
        <v>4002</v>
      </c>
      <c r="D15603" s="3" t="s">
        <v>33054</v>
      </c>
      <c r="E15603" s="3" t="s">
        <v>4166</v>
      </c>
      <c r="F15603" s="3" t="s">
        <v>4167</v>
      </c>
      <c r="G15603" s="3" t="s">
        <v>33055</v>
      </c>
      <c r="H15603" s="8">
        <v>44460</v>
      </c>
    </row>
    <row r="15604" spans="1:8" ht="96.6" x14ac:dyDescent="0.3">
      <c r="A15604" s="13">
        <v>15600</v>
      </c>
      <c r="B15604" s="3" t="s">
        <v>14500</v>
      </c>
      <c r="C15604" s="3" t="s">
        <v>4002</v>
      </c>
      <c r="D15604" s="3" t="s">
        <v>33056</v>
      </c>
      <c r="E15604" s="3" t="s">
        <v>4166</v>
      </c>
      <c r="F15604" s="3" t="s">
        <v>4167</v>
      </c>
      <c r="G15604" s="3" t="s">
        <v>33057</v>
      </c>
      <c r="H15604" s="8">
        <v>44460</v>
      </c>
    </row>
    <row r="15605" spans="1:8" ht="96.6" x14ac:dyDescent="0.3">
      <c r="A15605" s="13">
        <v>15601</v>
      </c>
      <c r="B15605" s="3" t="s">
        <v>14500</v>
      </c>
      <c r="C15605" s="3" t="s">
        <v>4002</v>
      </c>
      <c r="D15605" s="3" t="s">
        <v>33058</v>
      </c>
      <c r="E15605" s="3" t="s">
        <v>4166</v>
      </c>
      <c r="F15605" s="3" t="s">
        <v>4167</v>
      </c>
      <c r="G15605" s="3" t="s">
        <v>33059</v>
      </c>
      <c r="H15605" s="8">
        <v>44460</v>
      </c>
    </row>
    <row r="15606" spans="1:8" ht="96.6" x14ac:dyDescent="0.3">
      <c r="A15606" s="13">
        <v>15602</v>
      </c>
      <c r="B15606" s="3" t="s">
        <v>14500</v>
      </c>
      <c r="C15606" s="3" t="s">
        <v>4002</v>
      </c>
      <c r="D15606" s="3" t="s">
        <v>33060</v>
      </c>
      <c r="E15606" s="3" t="s">
        <v>4166</v>
      </c>
      <c r="F15606" s="3" t="s">
        <v>4167</v>
      </c>
      <c r="G15606" s="3" t="s">
        <v>33061</v>
      </c>
      <c r="H15606" s="8">
        <v>44460</v>
      </c>
    </row>
    <row r="15607" spans="1:8" ht="69" x14ac:dyDescent="0.3">
      <c r="A15607" s="13">
        <v>15603</v>
      </c>
      <c r="B15607" s="3" t="s">
        <v>15475</v>
      </c>
      <c r="C15607" s="3" t="s">
        <v>4309</v>
      </c>
      <c r="D15607" s="3" t="s">
        <v>33202</v>
      </c>
      <c r="E15607" s="3" t="s">
        <v>15055</v>
      </c>
      <c r="F15607" s="3" t="s">
        <v>15056</v>
      </c>
      <c r="G15607" s="3" t="s">
        <v>33203</v>
      </c>
      <c r="H15607" s="8">
        <v>44460</v>
      </c>
    </row>
    <row r="15608" spans="1:8" ht="179.4" x14ac:dyDescent="0.3">
      <c r="A15608" s="13">
        <v>15604</v>
      </c>
      <c r="B15608" s="3" t="s">
        <v>15475</v>
      </c>
      <c r="C15608" s="3" t="s">
        <v>4309</v>
      </c>
      <c r="D15608" s="3" t="s">
        <v>33204</v>
      </c>
      <c r="E15608" s="3" t="s">
        <v>15055</v>
      </c>
      <c r="F15608" s="3" t="s">
        <v>15056</v>
      </c>
      <c r="G15608" s="3" t="s">
        <v>33205</v>
      </c>
      <c r="H15608" s="8">
        <v>44460</v>
      </c>
    </row>
    <row r="15609" spans="1:8" ht="69" x14ac:dyDescent="0.3">
      <c r="A15609" s="13">
        <v>15605</v>
      </c>
      <c r="B15609" s="3" t="s">
        <v>15475</v>
      </c>
      <c r="C15609" s="3" t="s">
        <v>4309</v>
      </c>
      <c r="D15609" s="3" t="s">
        <v>33206</v>
      </c>
      <c r="E15609" s="3" t="s">
        <v>15055</v>
      </c>
      <c r="F15609" s="3" t="s">
        <v>15056</v>
      </c>
      <c r="G15609" s="3" t="s">
        <v>33207</v>
      </c>
      <c r="H15609" s="8">
        <v>44460</v>
      </c>
    </row>
    <row r="15610" spans="1:8" ht="96.6" x14ac:dyDescent="0.3">
      <c r="A15610" s="13">
        <v>15606</v>
      </c>
      <c r="B15610" s="3" t="s">
        <v>15475</v>
      </c>
      <c r="C15610" s="3" t="s">
        <v>4309</v>
      </c>
      <c r="D15610" s="3" t="s">
        <v>33208</v>
      </c>
      <c r="E15610" s="3" t="s">
        <v>15055</v>
      </c>
      <c r="F15610" s="3" t="s">
        <v>15056</v>
      </c>
      <c r="G15610" s="3" t="s">
        <v>33209</v>
      </c>
      <c r="H15610" s="8">
        <v>44460</v>
      </c>
    </row>
    <row r="15611" spans="1:8" ht="82.8" x14ac:dyDescent="0.3">
      <c r="A15611" s="13">
        <v>15607</v>
      </c>
      <c r="B15611" s="3" t="s">
        <v>15475</v>
      </c>
      <c r="C15611" s="3" t="s">
        <v>4309</v>
      </c>
      <c r="D15611" s="3" t="s">
        <v>33210</v>
      </c>
      <c r="E15611" s="3" t="s">
        <v>15055</v>
      </c>
      <c r="F15611" s="3" t="s">
        <v>15056</v>
      </c>
      <c r="G15611" s="3" t="s">
        <v>33211</v>
      </c>
      <c r="H15611" s="8">
        <v>44460</v>
      </c>
    </row>
    <row r="15612" spans="1:8" ht="69" x14ac:dyDescent="0.3">
      <c r="A15612" s="13">
        <v>15608</v>
      </c>
      <c r="B15612" s="3" t="s">
        <v>15475</v>
      </c>
      <c r="C15612" s="3" t="s">
        <v>4309</v>
      </c>
      <c r="D15612" s="3" t="s">
        <v>33212</v>
      </c>
      <c r="E15612" s="3" t="s">
        <v>15055</v>
      </c>
      <c r="F15612" s="3" t="s">
        <v>15056</v>
      </c>
      <c r="G15612" s="3" t="s">
        <v>33213</v>
      </c>
      <c r="H15612" s="8">
        <v>44460</v>
      </c>
    </row>
    <row r="15613" spans="1:8" ht="165.6" x14ac:dyDescent="0.3">
      <c r="A15613" s="13">
        <v>15609</v>
      </c>
      <c r="B15613" s="3" t="s">
        <v>15475</v>
      </c>
      <c r="C15613" s="3" t="s">
        <v>4309</v>
      </c>
      <c r="D15613" s="3" t="s">
        <v>33214</v>
      </c>
      <c r="E15613" s="3" t="s">
        <v>15055</v>
      </c>
      <c r="F15613" s="3" t="s">
        <v>15056</v>
      </c>
      <c r="G15613" s="3" t="s">
        <v>33215</v>
      </c>
      <c r="H15613" s="8">
        <v>44460</v>
      </c>
    </row>
    <row r="15614" spans="1:8" ht="69" x14ac:dyDescent="0.3">
      <c r="A15614" s="13">
        <v>15610</v>
      </c>
      <c r="B15614" s="3" t="s">
        <v>15475</v>
      </c>
      <c r="C15614" s="3" t="s">
        <v>4309</v>
      </c>
      <c r="D15614" s="3" t="s">
        <v>33216</v>
      </c>
      <c r="E15614" s="3" t="s">
        <v>15055</v>
      </c>
      <c r="F15614" s="3" t="s">
        <v>15056</v>
      </c>
      <c r="G15614" s="3" t="s">
        <v>33217</v>
      </c>
      <c r="H15614" s="8">
        <v>44460</v>
      </c>
    </row>
    <row r="15615" spans="1:8" ht="69" x14ac:dyDescent="0.3">
      <c r="A15615" s="13">
        <v>15611</v>
      </c>
      <c r="B15615" s="3" t="s">
        <v>15475</v>
      </c>
      <c r="C15615" s="3" t="s">
        <v>4309</v>
      </c>
      <c r="D15615" s="3" t="s">
        <v>33218</v>
      </c>
      <c r="E15615" s="3" t="s">
        <v>15055</v>
      </c>
      <c r="F15615" s="3" t="s">
        <v>15056</v>
      </c>
      <c r="G15615" s="3" t="s">
        <v>33219</v>
      </c>
      <c r="H15615" s="8">
        <v>44460</v>
      </c>
    </row>
    <row r="15616" spans="1:8" ht="69" x14ac:dyDescent="0.3">
      <c r="A15616" s="13">
        <v>15612</v>
      </c>
      <c r="B15616" s="3" t="s">
        <v>15475</v>
      </c>
      <c r="C15616" s="3" t="s">
        <v>4309</v>
      </c>
      <c r="D15616" s="3" t="s">
        <v>33220</v>
      </c>
      <c r="E15616" s="3" t="s">
        <v>15055</v>
      </c>
      <c r="F15616" s="3" t="s">
        <v>15056</v>
      </c>
      <c r="G15616" s="3" t="s">
        <v>33221</v>
      </c>
      <c r="H15616" s="8">
        <v>44460</v>
      </c>
    </row>
    <row r="15617" spans="1:8" ht="82.8" x14ac:dyDescent="0.3">
      <c r="A15617" s="13">
        <v>15613</v>
      </c>
      <c r="B15617" s="3" t="s">
        <v>15475</v>
      </c>
      <c r="C15617" s="3" t="s">
        <v>4309</v>
      </c>
      <c r="D15617" s="3" t="s">
        <v>33222</v>
      </c>
      <c r="E15617" s="3" t="s">
        <v>15055</v>
      </c>
      <c r="F15617" s="3" t="s">
        <v>15056</v>
      </c>
      <c r="G15617" s="3" t="s">
        <v>33223</v>
      </c>
      <c r="H15617" s="8">
        <v>44460</v>
      </c>
    </row>
    <row r="15618" spans="1:8" ht="69" x14ac:dyDescent="0.3">
      <c r="A15618" s="13">
        <v>15614</v>
      </c>
      <c r="B15618" s="3" t="s">
        <v>15475</v>
      </c>
      <c r="C15618" s="3" t="s">
        <v>4309</v>
      </c>
      <c r="D15618" s="3" t="s">
        <v>33224</v>
      </c>
      <c r="E15618" s="3" t="s">
        <v>15055</v>
      </c>
      <c r="F15618" s="3" t="s">
        <v>15056</v>
      </c>
      <c r="G15618" s="3" t="s">
        <v>33225</v>
      </c>
      <c r="H15618" s="8">
        <v>44460</v>
      </c>
    </row>
    <row r="15619" spans="1:8" ht="82.8" x14ac:dyDescent="0.3">
      <c r="A15619" s="13">
        <v>15615</v>
      </c>
      <c r="B15619" s="3" t="s">
        <v>15475</v>
      </c>
      <c r="C15619" s="3" t="s">
        <v>4309</v>
      </c>
      <c r="D15619" s="3" t="s">
        <v>33226</v>
      </c>
      <c r="E15619" s="3" t="s">
        <v>15055</v>
      </c>
      <c r="F15619" s="3" t="s">
        <v>15056</v>
      </c>
      <c r="G15619" s="3" t="s">
        <v>33227</v>
      </c>
      <c r="H15619" s="8">
        <v>44460</v>
      </c>
    </row>
    <row r="15620" spans="1:8" ht="82.8" x14ac:dyDescent="0.3">
      <c r="A15620" s="13">
        <v>15616</v>
      </c>
      <c r="B15620" s="3" t="s">
        <v>15475</v>
      </c>
      <c r="C15620" s="3" t="s">
        <v>4309</v>
      </c>
      <c r="D15620" s="3" t="s">
        <v>33228</v>
      </c>
      <c r="E15620" s="3" t="s">
        <v>15055</v>
      </c>
      <c r="F15620" s="3" t="s">
        <v>15056</v>
      </c>
      <c r="G15620" s="3" t="s">
        <v>33229</v>
      </c>
      <c r="H15620" s="8">
        <v>44460</v>
      </c>
    </row>
    <row r="15621" spans="1:8" ht="69" x14ac:dyDescent="0.3">
      <c r="A15621" s="13">
        <v>15617</v>
      </c>
      <c r="B15621" s="3" t="s">
        <v>15475</v>
      </c>
      <c r="C15621" s="3" t="s">
        <v>4309</v>
      </c>
      <c r="D15621" s="3" t="s">
        <v>33230</v>
      </c>
      <c r="E15621" s="3" t="s">
        <v>15055</v>
      </c>
      <c r="F15621" s="3" t="s">
        <v>15056</v>
      </c>
      <c r="G15621" s="3" t="s">
        <v>33231</v>
      </c>
      <c r="H15621" s="8">
        <v>44460</v>
      </c>
    </row>
    <row r="15622" spans="1:8" ht="69" x14ac:dyDescent="0.3">
      <c r="A15622" s="13">
        <v>15618</v>
      </c>
      <c r="B15622" s="3" t="s">
        <v>15475</v>
      </c>
      <c r="C15622" s="3" t="s">
        <v>4309</v>
      </c>
      <c r="D15622" s="3" t="s">
        <v>33232</v>
      </c>
      <c r="E15622" s="3" t="s">
        <v>15055</v>
      </c>
      <c r="F15622" s="3" t="s">
        <v>15056</v>
      </c>
      <c r="G15622" s="3" t="s">
        <v>33233</v>
      </c>
      <c r="H15622" s="8">
        <v>44460</v>
      </c>
    </row>
    <row r="15623" spans="1:8" ht="69" x14ac:dyDescent="0.3">
      <c r="A15623" s="13">
        <v>15619</v>
      </c>
      <c r="B15623" s="3" t="s">
        <v>15475</v>
      </c>
      <c r="C15623" s="3" t="s">
        <v>4309</v>
      </c>
      <c r="D15623" s="3" t="s">
        <v>33234</v>
      </c>
      <c r="E15623" s="3" t="s">
        <v>15055</v>
      </c>
      <c r="F15623" s="3" t="s">
        <v>15056</v>
      </c>
      <c r="G15623" s="3" t="s">
        <v>33235</v>
      </c>
      <c r="H15623" s="8">
        <v>44460</v>
      </c>
    </row>
    <row r="15624" spans="1:8" ht="96.6" x14ac:dyDescent="0.3">
      <c r="A15624" s="13">
        <v>15620</v>
      </c>
      <c r="B15624" s="3" t="s">
        <v>15475</v>
      </c>
      <c r="C15624" s="3" t="s">
        <v>4309</v>
      </c>
      <c r="D15624" s="3" t="s">
        <v>33236</v>
      </c>
      <c r="E15624" s="3" t="s">
        <v>15055</v>
      </c>
      <c r="F15624" s="3" t="s">
        <v>15056</v>
      </c>
      <c r="G15624" s="3" t="s">
        <v>33237</v>
      </c>
      <c r="H15624" s="8">
        <v>44460</v>
      </c>
    </row>
    <row r="15625" spans="1:8" ht="69" x14ac:dyDescent="0.3">
      <c r="A15625" s="13">
        <v>15621</v>
      </c>
      <c r="B15625" s="3" t="s">
        <v>15475</v>
      </c>
      <c r="C15625" s="3" t="s">
        <v>4309</v>
      </c>
      <c r="D15625" s="3" t="s">
        <v>33238</v>
      </c>
      <c r="E15625" s="3" t="s">
        <v>15055</v>
      </c>
      <c r="F15625" s="3" t="s">
        <v>15056</v>
      </c>
      <c r="G15625" s="3" t="s">
        <v>33239</v>
      </c>
      <c r="H15625" s="8">
        <v>44460</v>
      </c>
    </row>
    <row r="15626" spans="1:8" ht="82.8" x14ac:dyDescent="0.3">
      <c r="A15626" s="13">
        <v>15622</v>
      </c>
      <c r="B15626" s="3" t="s">
        <v>15475</v>
      </c>
      <c r="C15626" s="3" t="s">
        <v>4309</v>
      </c>
      <c r="D15626" s="3" t="s">
        <v>33240</v>
      </c>
      <c r="E15626" s="3" t="s">
        <v>15055</v>
      </c>
      <c r="F15626" s="3" t="s">
        <v>15056</v>
      </c>
      <c r="G15626" s="3" t="s">
        <v>33241</v>
      </c>
      <c r="H15626" s="8">
        <v>44460</v>
      </c>
    </row>
    <row r="15627" spans="1:8" ht="69" x14ac:dyDescent="0.3">
      <c r="A15627" s="13">
        <v>15623</v>
      </c>
      <c r="B15627" s="3" t="s">
        <v>15475</v>
      </c>
      <c r="C15627" s="3" t="s">
        <v>4309</v>
      </c>
      <c r="D15627" s="3" t="s">
        <v>33242</v>
      </c>
      <c r="E15627" s="3" t="s">
        <v>15055</v>
      </c>
      <c r="F15627" s="3" t="s">
        <v>15056</v>
      </c>
      <c r="G15627" s="3" t="s">
        <v>33243</v>
      </c>
      <c r="H15627" s="8">
        <v>44460</v>
      </c>
    </row>
    <row r="15628" spans="1:8" ht="69" x14ac:dyDescent="0.3">
      <c r="A15628" s="13">
        <v>15624</v>
      </c>
      <c r="B15628" s="3" t="s">
        <v>15475</v>
      </c>
      <c r="C15628" s="3" t="s">
        <v>4309</v>
      </c>
      <c r="D15628" s="3" t="s">
        <v>33244</v>
      </c>
      <c r="E15628" s="3" t="s">
        <v>15055</v>
      </c>
      <c r="F15628" s="3" t="s">
        <v>15056</v>
      </c>
      <c r="G15628" s="3" t="s">
        <v>33245</v>
      </c>
      <c r="H15628" s="8">
        <v>44460</v>
      </c>
    </row>
    <row r="15629" spans="1:8" ht="69" x14ac:dyDescent="0.3">
      <c r="A15629" s="13">
        <v>15625</v>
      </c>
      <c r="B15629" s="3" t="s">
        <v>15475</v>
      </c>
      <c r="C15629" s="3" t="s">
        <v>4309</v>
      </c>
      <c r="D15629" s="3" t="s">
        <v>33246</v>
      </c>
      <c r="E15629" s="3" t="s">
        <v>15055</v>
      </c>
      <c r="F15629" s="3" t="s">
        <v>15056</v>
      </c>
      <c r="G15629" s="3" t="s">
        <v>33247</v>
      </c>
      <c r="H15629" s="8">
        <v>44460</v>
      </c>
    </row>
    <row r="15630" spans="1:8" ht="82.8" x14ac:dyDescent="0.3">
      <c r="A15630" s="13">
        <v>15626</v>
      </c>
      <c r="B15630" s="3" t="s">
        <v>15475</v>
      </c>
      <c r="C15630" s="3" t="s">
        <v>4309</v>
      </c>
      <c r="D15630" s="3" t="s">
        <v>33248</v>
      </c>
      <c r="E15630" s="3" t="s">
        <v>15055</v>
      </c>
      <c r="F15630" s="3" t="s">
        <v>15056</v>
      </c>
      <c r="G15630" s="3" t="s">
        <v>33249</v>
      </c>
      <c r="H15630" s="8">
        <v>44460</v>
      </c>
    </row>
    <row r="15631" spans="1:8" ht="69" x14ac:dyDescent="0.3">
      <c r="A15631" s="13">
        <v>15627</v>
      </c>
      <c r="B15631" s="3" t="s">
        <v>15475</v>
      </c>
      <c r="C15631" s="3" t="s">
        <v>4309</v>
      </c>
      <c r="D15631" s="3" t="s">
        <v>33250</v>
      </c>
      <c r="E15631" s="3" t="s">
        <v>15055</v>
      </c>
      <c r="F15631" s="3" t="s">
        <v>15056</v>
      </c>
      <c r="G15631" s="3" t="s">
        <v>33251</v>
      </c>
      <c r="H15631" s="8">
        <v>44460</v>
      </c>
    </row>
    <row r="15632" spans="1:8" ht="69" x14ac:dyDescent="0.3">
      <c r="A15632" s="13">
        <v>15628</v>
      </c>
      <c r="B15632" s="3" t="s">
        <v>15475</v>
      </c>
      <c r="C15632" s="3" t="s">
        <v>4309</v>
      </c>
      <c r="D15632" s="3" t="s">
        <v>33252</v>
      </c>
      <c r="E15632" s="3" t="s">
        <v>15055</v>
      </c>
      <c r="F15632" s="3" t="s">
        <v>15056</v>
      </c>
      <c r="G15632" s="3" t="s">
        <v>33253</v>
      </c>
      <c r="H15632" s="8">
        <v>44460</v>
      </c>
    </row>
    <row r="15633" spans="1:8" ht="69" x14ac:dyDescent="0.3">
      <c r="A15633" s="13">
        <v>15629</v>
      </c>
      <c r="B15633" s="3" t="s">
        <v>15475</v>
      </c>
      <c r="C15633" s="3" t="s">
        <v>4309</v>
      </c>
      <c r="D15633" s="3" t="s">
        <v>33254</v>
      </c>
      <c r="E15633" s="3" t="s">
        <v>15055</v>
      </c>
      <c r="F15633" s="3" t="s">
        <v>15056</v>
      </c>
      <c r="G15633" s="3" t="s">
        <v>33255</v>
      </c>
      <c r="H15633" s="8">
        <v>44460</v>
      </c>
    </row>
    <row r="15634" spans="1:8" ht="82.8" x14ac:dyDescent="0.3">
      <c r="A15634" s="13">
        <v>15630</v>
      </c>
      <c r="B15634" s="3" t="s">
        <v>15475</v>
      </c>
      <c r="C15634" s="3" t="s">
        <v>4309</v>
      </c>
      <c r="D15634" s="3" t="s">
        <v>33256</v>
      </c>
      <c r="E15634" s="3" t="s">
        <v>15055</v>
      </c>
      <c r="F15634" s="3" t="s">
        <v>15056</v>
      </c>
      <c r="G15634" s="3" t="s">
        <v>33257</v>
      </c>
      <c r="H15634" s="8">
        <v>44460</v>
      </c>
    </row>
    <row r="15635" spans="1:8" ht="55.2" x14ac:dyDescent="0.3">
      <c r="A15635" s="13">
        <v>15631</v>
      </c>
      <c r="B15635" s="3" t="s">
        <v>14500</v>
      </c>
      <c r="C15635" s="3" t="s">
        <v>4309</v>
      </c>
      <c r="D15635" s="3" t="s">
        <v>33258</v>
      </c>
      <c r="E15635" s="3" t="s">
        <v>13803</v>
      </c>
      <c r="F15635" s="3" t="s">
        <v>13804</v>
      </c>
      <c r="G15635" s="3" t="s">
        <v>33259</v>
      </c>
      <c r="H15635" s="8">
        <v>44460</v>
      </c>
    </row>
    <row r="15636" spans="1:8" ht="69" x14ac:dyDescent="0.3">
      <c r="A15636" s="13">
        <v>15632</v>
      </c>
      <c r="B15636" s="3" t="s">
        <v>15475</v>
      </c>
      <c r="C15636" s="3" t="s">
        <v>4309</v>
      </c>
      <c r="D15636" s="3" t="s">
        <v>33260</v>
      </c>
      <c r="E15636" s="3" t="s">
        <v>15055</v>
      </c>
      <c r="F15636" s="3" t="s">
        <v>15056</v>
      </c>
      <c r="G15636" s="3" t="s">
        <v>33261</v>
      </c>
      <c r="H15636" s="8">
        <v>44460</v>
      </c>
    </row>
    <row r="15637" spans="1:8" ht="69" x14ac:dyDescent="0.3">
      <c r="A15637" s="13">
        <v>15633</v>
      </c>
      <c r="B15637" s="3" t="s">
        <v>15475</v>
      </c>
      <c r="C15637" s="3" t="s">
        <v>4309</v>
      </c>
      <c r="D15637" s="3" t="s">
        <v>33262</v>
      </c>
      <c r="E15637" s="3" t="s">
        <v>15055</v>
      </c>
      <c r="F15637" s="3" t="s">
        <v>15056</v>
      </c>
      <c r="G15637" s="3" t="s">
        <v>33263</v>
      </c>
      <c r="H15637" s="8">
        <v>44460</v>
      </c>
    </row>
    <row r="15638" spans="1:8" ht="69" x14ac:dyDescent="0.3">
      <c r="A15638" s="13">
        <v>15634</v>
      </c>
      <c r="B15638" s="3" t="s">
        <v>15475</v>
      </c>
      <c r="C15638" s="3" t="s">
        <v>4309</v>
      </c>
      <c r="D15638" s="3" t="s">
        <v>33264</v>
      </c>
      <c r="E15638" s="3" t="s">
        <v>15055</v>
      </c>
      <c r="F15638" s="3" t="s">
        <v>15056</v>
      </c>
      <c r="G15638" s="3" t="s">
        <v>33265</v>
      </c>
      <c r="H15638" s="8">
        <v>44460</v>
      </c>
    </row>
    <row r="15639" spans="1:8" ht="82.8" x14ac:dyDescent="0.3">
      <c r="A15639" s="13">
        <v>15635</v>
      </c>
      <c r="B15639" s="3" t="s">
        <v>15475</v>
      </c>
      <c r="C15639" s="3" t="s">
        <v>4309</v>
      </c>
      <c r="D15639" s="3" t="s">
        <v>33266</v>
      </c>
      <c r="E15639" s="3" t="s">
        <v>15055</v>
      </c>
      <c r="F15639" s="3" t="s">
        <v>15056</v>
      </c>
      <c r="G15639" s="3" t="s">
        <v>33267</v>
      </c>
      <c r="H15639" s="8">
        <v>44460</v>
      </c>
    </row>
    <row r="15640" spans="1:8" ht="82.8" x14ac:dyDescent="0.3">
      <c r="A15640" s="13">
        <v>15636</v>
      </c>
      <c r="B15640" s="3" t="s">
        <v>15475</v>
      </c>
      <c r="C15640" s="3" t="s">
        <v>4309</v>
      </c>
      <c r="D15640" s="3" t="s">
        <v>33268</v>
      </c>
      <c r="E15640" s="3" t="s">
        <v>15055</v>
      </c>
      <c r="F15640" s="3" t="s">
        <v>15056</v>
      </c>
      <c r="G15640" s="3" t="s">
        <v>33269</v>
      </c>
      <c r="H15640" s="8">
        <v>44460</v>
      </c>
    </row>
    <row r="15641" spans="1:8" ht="69" x14ac:dyDescent="0.3">
      <c r="A15641" s="13">
        <v>15637</v>
      </c>
      <c r="B15641" s="3" t="s">
        <v>15475</v>
      </c>
      <c r="C15641" s="3" t="s">
        <v>4309</v>
      </c>
      <c r="D15641" s="3" t="s">
        <v>33270</v>
      </c>
      <c r="E15641" s="3" t="s">
        <v>15055</v>
      </c>
      <c r="F15641" s="3" t="s">
        <v>15056</v>
      </c>
      <c r="G15641" s="3" t="s">
        <v>33271</v>
      </c>
      <c r="H15641" s="8">
        <v>44460</v>
      </c>
    </row>
    <row r="15642" spans="1:8" ht="69" x14ac:dyDescent="0.3">
      <c r="A15642" s="13">
        <v>15638</v>
      </c>
      <c r="B15642" s="3" t="s">
        <v>15475</v>
      </c>
      <c r="C15642" s="3" t="s">
        <v>4309</v>
      </c>
      <c r="D15642" s="3" t="s">
        <v>33272</v>
      </c>
      <c r="E15642" s="3" t="s">
        <v>15055</v>
      </c>
      <c r="F15642" s="3" t="s">
        <v>15056</v>
      </c>
      <c r="G15642" s="3" t="s">
        <v>33273</v>
      </c>
      <c r="H15642" s="8">
        <v>44460</v>
      </c>
    </row>
    <row r="15643" spans="1:8" ht="69" x14ac:dyDescent="0.3">
      <c r="A15643" s="13">
        <v>15639</v>
      </c>
      <c r="B15643" s="3" t="s">
        <v>15475</v>
      </c>
      <c r="C15643" s="3" t="s">
        <v>4309</v>
      </c>
      <c r="D15643" s="3" t="s">
        <v>33274</v>
      </c>
      <c r="E15643" s="3" t="s">
        <v>15055</v>
      </c>
      <c r="F15643" s="3" t="s">
        <v>15056</v>
      </c>
      <c r="G15643" s="3" t="s">
        <v>33275</v>
      </c>
      <c r="H15643" s="8">
        <v>44460</v>
      </c>
    </row>
    <row r="15644" spans="1:8" ht="69" x14ac:dyDescent="0.3">
      <c r="A15644" s="13">
        <v>15640</v>
      </c>
      <c r="B15644" s="3" t="s">
        <v>15475</v>
      </c>
      <c r="C15644" s="3" t="s">
        <v>4309</v>
      </c>
      <c r="D15644" s="3" t="s">
        <v>33276</v>
      </c>
      <c r="E15644" s="3" t="s">
        <v>15055</v>
      </c>
      <c r="F15644" s="3" t="s">
        <v>15056</v>
      </c>
      <c r="G15644" s="3" t="s">
        <v>33277</v>
      </c>
      <c r="H15644" s="8">
        <v>44460</v>
      </c>
    </row>
    <row r="15645" spans="1:8" ht="96.6" x14ac:dyDescent="0.3">
      <c r="A15645" s="13">
        <v>15641</v>
      </c>
      <c r="B15645" s="3" t="s">
        <v>15475</v>
      </c>
      <c r="C15645" s="3" t="s">
        <v>4309</v>
      </c>
      <c r="D15645" s="3" t="s">
        <v>33278</v>
      </c>
      <c r="E15645" s="3" t="s">
        <v>15055</v>
      </c>
      <c r="F15645" s="3" t="s">
        <v>15056</v>
      </c>
      <c r="G15645" s="3" t="s">
        <v>33279</v>
      </c>
      <c r="H15645" s="8">
        <v>44460</v>
      </c>
    </row>
    <row r="15646" spans="1:8" ht="82.8" x14ac:dyDescent="0.3">
      <c r="A15646" s="13">
        <v>15642</v>
      </c>
      <c r="B15646" s="3" t="s">
        <v>15475</v>
      </c>
      <c r="C15646" s="3" t="s">
        <v>4309</v>
      </c>
      <c r="D15646" s="3" t="s">
        <v>33280</v>
      </c>
      <c r="E15646" s="3" t="s">
        <v>15055</v>
      </c>
      <c r="F15646" s="3" t="s">
        <v>15056</v>
      </c>
      <c r="G15646" s="3" t="s">
        <v>33281</v>
      </c>
      <c r="H15646" s="8">
        <v>44460</v>
      </c>
    </row>
    <row r="15647" spans="1:8" ht="82.8" x14ac:dyDescent="0.3">
      <c r="A15647" s="13">
        <v>15643</v>
      </c>
      <c r="B15647" s="3" t="s">
        <v>15475</v>
      </c>
      <c r="C15647" s="3" t="s">
        <v>4309</v>
      </c>
      <c r="D15647" s="3" t="s">
        <v>33282</v>
      </c>
      <c r="E15647" s="3" t="s">
        <v>15055</v>
      </c>
      <c r="F15647" s="3" t="s">
        <v>15056</v>
      </c>
      <c r="G15647" s="3" t="s">
        <v>33283</v>
      </c>
      <c r="H15647" s="8">
        <v>44460</v>
      </c>
    </row>
    <row r="15648" spans="1:8" ht="69" x14ac:dyDescent="0.3">
      <c r="A15648" s="13">
        <v>15644</v>
      </c>
      <c r="B15648" s="3" t="s">
        <v>15475</v>
      </c>
      <c r="C15648" s="3" t="s">
        <v>4309</v>
      </c>
      <c r="D15648" s="3" t="s">
        <v>33284</v>
      </c>
      <c r="E15648" s="3" t="s">
        <v>15055</v>
      </c>
      <c r="F15648" s="3" t="s">
        <v>15056</v>
      </c>
      <c r="G15648" s="3" t="s">
        <v>33285</v>
      </c>
      <c r="H15648" s="8">
        <v>44460</v>
      </c>
    </row>
    <row r="15649" spans="1:8" ht="69" x14ac:dyDescent="0.3">
      <c r="A15649" s="13">
        <v>15645</v>
      </c>
      <c r="B15649" s="3" t="s">
        <v>15475</v>
      </c>
      <c r="C15649" s="3" t="s">
        <v>4309</v>
      </c>
      <c r="D15649" s="3" t="s">
        <v>33286</v>
      </c>
      <c r="E15649" s="3" t="s">
        <v>15055</v>
      </c>
      <c r="F15649" s="3" t="s">
        <v>15056</v>
      </c>
      <c r="G15649" s="3" t="s">
        <v>33287</v>
      </c>
      <c r="H15649" s="8">
        <v>44460</v>
      </c>
    </row>
    <row r="15650" spans="1:8" ht="82.8" x14ac:dyDescent="0.3">
      <c r="A15650" s="13">
        <v>15646</v>
      </c>
      <c r="B15650" s="3" t="s">
        <v>15475</v>
      </c>
      <c r="C15650" s="3" t="s">
        <v>4309</v>
      </c>
      <c r="D15650" s="3" t="s">
        <v>33288</v>
      </c>
      <c r="E15650" s="3" t="s">
        <v>15055</v>
      </c>
      <c r="F15650" s="3" t="s">
        <v>15056</v>
      </c>
      <c r="G15650" s="3" t="s">
        <v>33289</v>
      </c>
      <c r="H15650" s="8">
        <v>44460</v>
      </c>
    </row>
    <row r="15651" spans="1:8" ht="55.2" x14ac:dyDescent="0.3">
      <c r="A15651" s="13">
        <v>15647</v>
      </c>
      <c r="B15651" s="3" t="s">
        <v>27351</v>
      </c>
      <c r="C15651" s="3" t="s">
        <v>4309</v>
      </c>
      <c r="D15651" s="3" t="s">
        <v>33290</v>
      </c>
      <c r="E15651" s="3" t="s">
        <v>13472</v>
      </c>
      <c r="F15651" s="3" t="s">
        <v>13473</v>
      </c>
      <c r="G15651" s="3" t="s">
        <v>33291</v>
      </c>
      <c r="H15651" s="8">
        <v>44460</v>
      </c>
    </row>
    <row r="15652" spans="1:8" ht="69" x14ac:dyDescent="0.3">
      <c r="A15652" s="13">
        <v>15648</v>
      </c>
      <c r="B15652" s="3" t="s">
        <v>15475</v>
      </c>
      <c r="C15652" s="3" t="s">
        <v>4309</v>
      </c>
      <c r="D15652" s="3" t="s">
        <v>33292</v>
      </c>
      <c r="E15652" s="3" t="s">
        <v>15055</v>
      </c>
      <c r="F15652" s="3" t="s">
        <v>15056</v>
      </c>
      <c r="G15652" s="3" t="s">
        <v>33293</v>
      </c>
      <c r="H15652" s="8">
        <v>44460</v>
      </c>
    </row>
    <row r="15653" spans="1:8" ht="69" x14ac:dyDescent="0.3">
      <c r="A15653" s="13">
        <v>15649</v>
      </c>
      <c r="B15653" s="3" t="s">
        <v>13748</v>
      </c>
      <c r="C15653" s="3" t="s">
        <v>4309</v>
      </c>
      <c r="D15653" s="3" t="s">
        <v>33294</v>
      </c>
      <c r="E15653" s="3" t="s">
        <v>13751</v>
      </c>
      <c r="F15653" s="3" t="s">
        <v>13752</v>
      </c>
      <c r="G15653" s="3" t="s">
        <v>33295</v>
      </c>
      <c r="H15653" s="8">
        <v>44460</v>
      </c>
    </row>
    <row r="15654" spans="1:8" ht="69" x14ac:dyDescent="0.3">
      <c r="A15654" s="13">
        <v>15650</v>
      </c>
      <c r="B15654" s="3" t="s">
        <v>15475</v>
      </c>
      <c r="C15654" s="3" t="s">
        <v>4309</v>
      </c>
      <c r="D15654" s="3" t="s">
        <v>33296</v>
      </c>
      <c r="E15654" s="3" t="s">
        <v>15055</v>
      </c>
      <c r="F15654" s="3" t="s">
        <v>15056</v>
      </c>
      <c r="G15654" s="3" t="s">
        <v>33297</v>
      </c>
      <c r="H15654" s="8">
        <v>44460</v>
      </c>
    </row>
    <row r="15655" spans="1:8" ht="69" x14ac:dyDescent="0.3">
      <c r="A15655" s="13">
        <v>15651</v>
      </c>
      <c r="B15655" s="3" t="s">
        <v>27351</v>
      </c>
      <c r="C15655" s="3" t="s">
        <v>4309</v>
      </c>
      <c r="D15655" s="3" t="s">
        <v>33298</v>
      </c>
      <c r="E15655" s="3" t="s">
        <v>13472</v>
      </c>
      <c r="F15655" s="3" t="s">
        <v>13473</v>
      </c>
      <c r="G15655" s="3" t="s">
        <v>33299</v>
      </c>
      <c r="H15655" s="8">
        <v>44460</v>
      </c>
    </row>
    <row r="15656" spans="1:8" ht="96.6" x14ac:dyDescent="0.3">
      <c r="A15656" s="13">
        <v>15652</v>
      </c>
      <c r="B15656" s="3" t="s">
        <v>15475</v>
      </c>
      <c r="C15656" s="3" t="s">
        <v>4309</v>
      </c>
      <c r="D15656" s="3" t="s">
        <v>33300</v>
      </c>
      <c r="E15656" s="3" t="s">
        <v>15055</v>
      </c>
      <c r="F15656" s="3" t="s">
        <v>15056</v>
      </c>
      <c r="G15656" s="3" t="s">
        <v>33301</v>
      </c>
      <c r="H15656" s="8">
        <v>44460</v>
      </c>
    </row>
    <row r="15657" spans="1:8" ht="41.4" x14ac:dyDescent="0.3">
      <c r="A15657" s="13">
        <v>15653</v>
      </c>
      <c r="B15657" s="3" t="s">
        <v>27351</v>
      </c>
      <c r="C15657" s="3" t="s">
        <v>4309</v>
      </c>
      <c r="D15657" s="3" t="s">
        <v>33302</v>
      </c>
      <c r="E15657" s="3" t="s">
        <v>13472</v>
      </c>
      <c r="F15657" s="3" t="s">
        <v>13473</v>
      </c>
      <c r="G15657" s="3" t="s">
        <v>33303</v>
      </c>
      <c r="H15657" s="8">
        <v>44460</v>
      </c>
    </row>
    <row r="15658" spans="1:8" ht="69" x14ac:dyDescent="0.3">
      <c r="A15658" s="13">
        <v>15654</v>
      </c>
      <c r="B15658" s="3" t="s">
        <v>15475</v>
      </c>
      <c r="C15658" s="3" t="s">
        <v>4309</v>
      </c>
      <c r="D15658" s="3" t="s">
        <v>33304</v>
      </c>
      <c r="E15658" s="3" t="s">
        <v>15055</v>
      </c>
      <c r="F15658" s="3" t="s">
        <v>15056</v>
      </c>
      <c r="G15658" s="3" t="s">
        <v>33305</v>
      </c>
      <c r="H15658" s="8">
        <v>44460</v>
      </c>
    </row>
    <row r="15659" spans="1:8" ht="69" x14ac:dyDescent="0.3">
      <c r="A15659" s="13">
        <v>15655</v>
      </c>
      <c r="B15659" s="3" t="s">
        <v>15475</v>
      </c>
      <c r="C15659" s="3" t="s">
        <v>4309</v>
      </c>
      <c r="D15659" s="3" t="s">
        <v>33306</v>
      </c>
      <c r="E15659" s="3" t="s">
        <v>15055</v>
      </c>
      <c r="F15659" s="3" t="s">
        <v>15056</v>
      </c>
      <c r="G15659" s="3" t="s">
        <v>33307</v>
      </c>
      <c r="H15659" s="8">
        <v>44460</v>
      </c>
    </row>
    <row r="15660" spans="1:8" ht="27.6" x14ac:dyDescent="0.3">
      <c r="A15660" s="13">
        <v>15656</v>
      </c>
      <c r="B15660" s="3" t="s">
        <v>13897</v>
      </c>
      <c r="C15660" s="3" t="s">
        <v>7</v>
      </c>
      <c r="D15660" s="3" t="s">
        <v>33672</v>
      </c>
      <c r="E15660" s="3" t="s">
        <v>6566</v>
      </c>
      <c r="F15660" s="3" t="s">
        <v>6567</v>
      </c>
      <c r="G15660" s="3" t="s">
        <v>33673</v>
      </c>
      <c r="H15660" s="8">
        <v>44460</v>
      </c>
    </row>
    <row r="15661" spans="1:8" ht="69" x14ac:dyDescent="0.3">
      <c r="A15661" s="13">
        <v>15657</v>
      </c>
      <c r="B15661" s="3" t="s">
        <v>13897</v>
      </c>
      <c r="C15661" s="3" t="s">
        <v>7</v>
      </c>
      <c r="D15661" s="3" t="s">
        <v>33674</v>
      </c>
      <c r="E15661" s="3" t="s">
        <v>6566</v>
      </c>
      <c r="F15661" s="3" t="s">
        <v>6567</v>
      </c>
      <c r="G15661" s="3" t="s">
        <v>33675</v>
      </c>
      <c r="H15661" s="8">
        <v>44460</v>
      </c>
    </row>
    <row r="15662" spans="1:8" ht="27.6" x14ac:dyDescent="0.3">
      <c r="A15662" s="13">
        <v>15658</v>
      </c>
      <c r="B15662" s="3" t="s">
        <v>13897</v>
      </c>
      <c r="C15662" s="3" t="s">
        <v>7</v>
      </c>
      <c r="D15662" s="3" t="s">
        <v>33676</v>
      </c>
      <c r="E15662" s="3" t="s">
        <v>6566</v>
      </c>
      <c r="F15662" s="3" t="s">
        <v>6567</v>
      </c>
      <c r="G15662" s="3" t="s">
        <v>33677</v>
      </c>
      <c r="H15662" s="8">
        <v>44460</v>
      </c>
    </row>
    <row r="15663" spans="1:8" ht="55.2" x14ac:dyDescent="0.3">
      <c r="A15663" s="13">
        <v>15659</v>
      </c>
      <c r="B15663" s="3" t="s">
        <v>13897</v>
      </c>
      <c r="C15663" s="3" t="s">
        <v>7</v>
      </c>
      <c r="D15663" s="3" t="s">
        <v>33678</v>
      </c>
      <c r="E15663" s="3" t="s">
        <v>6566</v>
      </c>
      <c r="F15663" s="3" t="s">
        <v>6567</v>
      </c>
      <c r="G15663" s="3" t="s">
        <v>33679</v>
      </c>
      <c r="H15663" s="8">
        <v>44460</v>
      </c>
    </row>
    <row r="15664" spans="1:8" ht="27.6" x14ac:dyDescent="0.3">
      <c r="A15664" s="13">
        <v>15660</v>
      </c>
      <c r="B15664" s="3" t="s">
        <v>13897</v>
      </c>
      <c r="C15664" s="3" t="s">
        <v>7</v>
      </c>
      <c r="D15664" s="3" t="s">
        <v>33680</v>
      </c>
      <c r="E15664" s="3" t="s">
        <v>6566</v>
      </c>
      <c r="F15664" s="3" t="s">
        <v>6567</v>
      </c>
      <c r="G15664" s="3" t="s">
        <v>33681</v>
      </c>
      <c r="H15664" s="8">
        <v>44460</v>
      </c>
    </row>
    <row r="15665" spans="1:8" ht="27.6" x14ac:dyDescent="0.3">
      <c r="A15665" s="13">
        <v>15661</v>
      </c>
      <c r="B15665" s="3" t="s">
        <v>20465</v>
      </c>
      <c r="C15665" s="3" t="s">
        <v>7</v>
      </c>
      <c r="D15665" s="3" t="s">
        <v>33682</v>
      </c>
      <c r="E15665" s="3" t="s">
        <v>16958</v>
      </c>
      <c r="F15665" s="3" t="s">
        <v>27401</v>
      </c>
      <c r="G15665" s="3" t="s">
        <v>33683</v>
      </c>
      <c r="H15665" s="8">
        <v>44460</v>
      </c>
    </row>
    <row r="15666" spans="1:8" ht="27.6" x14ac:dyDescent="0.3">
      <c r="A15666" s="13">
        <v>15662</v>
      </c>
      <c r="B15666" s="3" t="s">
        <v>20465</v>
      </c>
      <c r="C15666" s="3" t="s">
        <v>7</v>
      </c>
      <c r="D15666" s="3" t="s">
        <v>33684</v>
      </c>
      <c r="E15666" s="3" t="s">
        <v>16958</v>
      </c>
      <c r="F15666" s="3" t="s">
        <v>27401</v>
      </c>
      <c r="G15666" s="3" t="s">
        <v>33685</v>
      </c>
      <c r="H15666" s="8">
        <v>44460</v>
      </c>
    </row>
    <row r="15667" spans="1:8" ht="27.6" x14ac:dyDescent="0.3">
      <c r="A15667" s="13">
        <v>15663</v>
      </c>
      <c r="B15667" s="3" t="s">
        <v>20465</v>
      </c>
      <c r="C15667" s="3" t="s">
        <v>7</v>
      </c>
      <c r="D15667" s="3" t="s">
        <v>33686</v>
      </c>
      <c r="E15667" s="3" t="s">
        <v>16958</v>
      </c>
      <c r="F15667" s="3" t="s">
        <v>27401</v>
      </c>
      <c r="G15667" s="3" t="s">
        <v>33687</v>
      </c>
      <c r="H15667" s="8">
        <v>44460</v>
      </c>
    </row>
    <row r="15668" spans="1:8" ht="27.6" x14ac:dyDescent="0.3">
      <c r="A15668" s="13">
        <v>15664</v>
      </c>
      <c r="B15668" s="3" t="s">
        <v>20465</v>
      </c>
      <c r="C15668" s="3" t="s">
        <v>7</v>
      </c>
      <c r="D15668" s="3" t="s">
        <v>33688</v>
      </c>
      <c r="E15668" s="3" t="s">
        <v>16958</v>
      </c>
      <c r="F15668" s="3" t="s">
        <v>27401</v>
      </c>
      <c r="G15668" s="3" t="s">
        <v>33689</v>
      </c>
      <c r="H15668" s="8">
        <v>44460</v>
      </c>
    </row>
    <row r="15669" spans="1:8" ht="27.6" x14ac:dyDescent="0.3">
      <c r="A15669" s="13">
        <v>15665</v>
      </c>
      <c r="B15669" s="3" t="s">
        <v>13897</v>
      </c>
      <c r="C15669" s="3" t="s">
        <v>7</v>
      </c>
      <c r="D15669" s="3" t="s">
        <v>33690</v>
      </c>
      <c r="E15669" s="3" t="s">
        <v>6566</v>
      </c>
      <c r="F15669" s="3" t="s">
        <v>6567</v>
      </c>
      <c r="G15669" s="3" t="s">
        <v>33691</v>
      </c>
      <c r="H15669" s="8">
        <v>44460</v>
      </c>
    </row>
    <row r="15670" spans="1:8" ht="27.6" x14ac:dyDescent="0.3">
      <c r="A15670" s="13">
        <v>15666</v>
      </c>
      <c r="B15670" s="3" t="s">
        <v>20465</v>
      </c>
      <c r="C15670" s="3" t="s">
        <v>7</v>
      </c>
      <c r="D15670" s="3" t="s">
        <v>33692</v>
      </c>
      <c r="E15670" s="3" t="s">
        <v>16958</v>
      </c>
      <c r="F15670" s="3" t="s">
        <v>27401</v>
      </c>
      <c r="G15670" s="3" t="s">
        <v>33693</v>
      </c>
      <c r="H15670" s="8">
        <v>44460</v>
      </c>
    </row>
    <row r="15671" spans="1:8" ht="41.4" x14ac:dyDescent="0.3">
      <c r="A15671" s="13">
        <v>15667</v>
      </c>
      <c r="B15671" s="3" t="s">
        <v>13897</v>
      </c>
      <c r="C15671" s="3" t="s">
        <v>7</v>
      </c>
      <c r="D15671" s="3" t="s">
        <v>33694</v>
      </c>
      <c r="E15671" s="3" t="s">
        <v>6566</v>
      </c>
      <c r="F15671" s="3" t="s">
        <v>6567</v>
      </c>
      <c r="G15671" s="3" t="s">
        <v>33695</v>
      </c>
      <c r="H15671" s="8">
        <v>44460</v>
      </c>
    </row>
    <row r="15672" spans="1:8" ht="27.6" x14ac:dyDescent="0.3">
      <c r="A15672" s="13">
        <v>15668</v>
      </c>
      <c r="B15672" s="3" t="s">
        <v>20465</v>
      </c>
      <c r="C15672" s="3" t="s">
        <v>7</v>
      </c>
      <c r="D15672" s="3" t="s">
        <v>33696</v>
      </c>
      <c r="E15672" s="3" t="s">
        <v>16958</v>
      </c>
      <c r="F15672" s="3" t="s">
        <v>27401</v>
      </c>
      <c r="G15672" s="3" t="s">
        <v>33697</v>
      </c>
      <c r="H15672" s="8">
        <v>44460</v>
      </c>
    </row>
    <row r="15673" spans="1:8" ht="27.6" x14ac:dyDescent="0.3">
      <c r="A15673" s="13">
        <v>15669</v>
      </c>
      <c r="B15673" s="3" t="s">
        <v>13897</v>
      </c>
      <c r="C15673" s="3" t="s">
        <v>7</v>
      </c>
      <c r="D15673" s="3" t="s">
        <v>33698</v>
      </c>
      <c r="E15673" s="3" t="s">
        <v>6566</v>
      </c>
      <c r="F15673" s="3" t="s">
        <v>6567</v>
      </c>
      <c r="G15673" s="3" t="s">
        <v>33699</v>
      </c>
      <c r="H15673" s="8">
        <v>44460</v>
      </c>
    </row>
    <row r="15674" spans="1:8" ht="27.6" x14ac:dyDescent="0.3">
      <c r="A15674" s="13">
        <v>15670</v>
      </c>
      <c r="B15674" s="3" t="s">
        <v>20465</v>
      </c>
      <c r="C15674" s="3" t="s">
        <v>7</v>
      </c>
      <c r="D15674" s="3" t="s">
        <v>33700</v>
      </c>
      <c r="E15674" s="3" t="s">
        <v>16958</v>
      </c>
      <c r="F15674" s="3" t="s">
        <v>27401</v>
      </c>
      <c r="G15674" s="3" t="s">
        <v>33701</v>
      </c>
      <c r="H15674" s="8">
        <v>44460</v>
      </c>
    </row>
    <row r="15675" spans="1:8" ht="27.6" x14ac:dyDescent="0.3">
      <c r="A15675" s="13">
        <v>15671</v>
      </c>
      <c r="B15675" s="3" t="s">
        <v>20465</v>
      </c>
      <c r="C15675" s="3" t="s">
        <v>7</v>
      </c>
      <c r="D15675" s="3" t="s">
        <v>33702</v>
      </c>
      <c r="E15675" s="3" t="s">
        <v>16958</v>
      </c>
      <c r="F15675" s="3" t="s">
        <v>27401</v>
      </c>
      <c r="G15675" s="3" t="s">
        <v>33703</v>
      </c>
      <c r="H15675" s="8">
        <v>44460</v>
      </c>
    </row>
    <row r="15676" spans="1:8" ht="27.6" x14ac:dyDescent="0.3">
      <c r="A15676" s="13">
        <v>15672</v>
      </c>
      <c r="B15676" s="3" t="s">
        <v>13897</v>
      </c>
      <c r="C15676" s="3" t="s">
        <v>7</v>
      </c>
      <c r="D15676" s="3" t="s">
        <v>33704</v>
      </c>
      <c r="E15676" s="3" t="s">
        <v>6566</v>
      </c>
      <c r="F15676" s="3" t="s">
        <v>6567</v>
      </c>
      <c r="G15676" s="3" t="s">
        <v>33705</v>
      </c>
      <c r="H15676" s="8">
        <v>44460</v>
      </c>
    </row>
    <row r="15677" spans="1:8" ht="27.6" x14ac:dyDescent="0.3">
      <c r="A15677" s="13">
        <v>15673</v>
      </c>
      <c r="B15677" s="3" t="s">
        <v>20465</v>
      </c>
      <c r="C15677" s="3" t="s">
        <v>7</v>
      </c>
      <c r="D15677" s="3" t="s">
        <v>33706</v>
      </c>
      <c r="E15677" s="3" t="s">
        <v>16958</v>
      </c>
      <c r="F15677" s="3" t="s">
        <v>27401</v>
      </c>
      <c r="G15677" s="3" t="s">
        <v>33707</v>
      </c>
      <c r="H15677" s="8">
        <v>44460</v>
      </c>
    </row>
    <row r="15678" spans="1:8" ht="27.6" x14ac:dyDescent="0.3">
      <c r="A15678" s="13">
        <v>15674</v>
      </c>
      <c r="B15678" s="3" t="s">
        <v>13897</v>
      </c>
      <c r="C15678" s="3" t="s">
        <v>7</v>
      </c>
      <c r="D15678" s="3" t="s">
        <v>33708</v>
      </c>
      <c r="E15678" s="3" t="s">
        <v>6566</v>
      </c>
      <c r="F15678" s="3" t="s">
        <v>6567</v>
      </c>
      <c r="G15678" s="3" t="s">
        <v>33709</v>
      </c>
      <c r="H15678" s="8">
        <v>44460</v>
      </c>
    </row>
    <row r="15679" spans="1:8" ht="27.6" x14ac:dyDescent="0.3">
      <c r="A15679" s="13">
        <v>15675</v>
      </c>
      <c r="B15679" s="3" t="s">
        <v>13897</v>
      </c>
      <c r="C15679" s="3" t="s">
        <v>7</v>
      </c>
      <c r="D15679" s="3" t="s">
        <v>33710</v>
      </c>
      <c r="E15679" s="3" t="s">
        <v>6566</v>
      </c>
      <c r="F15679" s="3" t="s">
        <v>6567</v>
      </c>
      <c r="G15679" s="3" t="s">
        <v>33711</v>
      </c>
      <c r="H15679" s="8">
        <v>44460</v>
      </c>
    </row>
    <row r="15680" spans="1:8" ht="138" x14ac:dyDescent="0.3">
      <c r="A15680" s="13">
        <v>15676</v>
      </c>
      <c r="B15680" s="3" t="s">
        <v>24815</v>
      </c>
      <c r="C15680" s="3" t="s">
        <v>7</v>
      </c>
      <c r="D15680" s="3" t="s">
        <v>34380</v>
      </c>
      <c r="E15680" s="3" t="s">
        <v>10300</v>
      </c>
      <c r="F15680" s="3" t="s">
        <v>10301</v>
      </c>
      <c r="G15680" s="3" t="s">
        <v>34381</v>
      </c>
      <c r="H15680" s="8">
        <v>44460</v>
      </c>
    </row>
    <row r="15681" spans="1:8" ht="138" x14ac:dyDescent="0.3">
      <c r="A15681" s="13">
        <v>15677</v>
      </c>
      <c r="B15681" s="3" t="s">
        <v>24815</v>
      </c>
      <c r="C15681" s="3" t="s">
        <v>7</v>
      </c>
      <c r="D15681" s="3" t="s">
        <v>34382</v>
      </c>
      <c r="E15681" s="3" t="s">
        <v>10300</v>
      </c>
      <c r="F15681" s="3" t="s">
        <v>10301</v>
      </c>
      <c r="G15681" s="3" t="s">
        <v>34383</v>
      </c>
      <c r="H15681" s="8">
        <v>44460</v>
      </c>
    </row>
    <row r="15682" spans="1:8" ht="138" x14ac:dyDescent="0.3">
      <c r="A15682" s="13">
        <v>15678</v>
      </c>
      <c r="B15682" s="3" t="s">
        <v>24815</v>
      </c>
      <c r="C15682" s="3" t="s">
        <v>7</v>
      </c>
      <c r="D15682" s="3" t="s">
        <v>34384</v>
      </c>
      <c r="E15682" s="3" t="s">
        <v>10300</v>
      </c>
      <c r="F15682" s="3" t="s">
        <v>10301</v>
      </c>
      <c r="G15682" s="3" t="s">
        <v>34385</v>
      </c>
      <c r="H15682" s="8">
        <v>44460</v>
      </c>
    </row>
    <row r="15683" spans="1:8" ht="138" x14ac:dyDescent="0.3">
      <c r="A15683" s="13">
        <v>15679</v>
      </c>
      <c r="B15683" s="3" t="s">
        <v>24815</v>
      </c>
      <c r="C15683" s="3" t="s">
        <v>7</v>
      </c>
      <c r="D15683" s="3" t="s">
        <v>34386</v>
      </c>
      <c r="E15683" s="3" t="s">
        <v>10300</v>
      </c>
      <c r="F15683" s="3" t="s">
        <v>10301</v>
      </c>
      <c r="G15683" s="3" t="s">
        <v>34387</v>
      </c>
      <c r="H15683" s="8">
        <v>44460</v>
      </c>
    </row>
    <row r="15684" spans="1:8" ht="138" x14ac:dyDescent="0.3">
      <c r="A15684" s="13">
        <v>15680</v>
      </c>
      <c r="B15684" s="3" t="s">
        <v>24815</v>
      </c>
      <c r="C15684" s="3" t="s">
        <v>7</v>
      </c>
      <c r="D15684" s="3" t="s">
        <v>34388</v>
      </c>
      <c r="E15684" s="3" t="s">
        <v>10300</v>
      </c>
      <c r="F15684" s="3" t="s">
        <v>10301</v>
      </c>
      <c r="G15684" s="3" t="s">
        <v>34389</v>
      </c>
      <c r="H15684" s="8">
        <v>44460</v>
      </c>
    </row>
    <row r="15685" spans="1:8" ht="138" x14ac:dyDescent="0.3">
      <c r="A15685" s="13">
        <v>15681</v>
      </c>
      <c r="B15685" s="3" t="s">
        <v>24815</v>
      </c>
      <c r="C15685" s="3" t="s">
        <v>7</v>
      </c>
      <c r="D15685" s="3" t="s">
        <v>34390</v>
      </c>
      <c r="E15685" s="3" t="s">
        <v>10300</v>
      </c>
      <c r="F15685" s="3" t="s">
        <v>10301</v>
      </c>
      <c r="G15685" s="3" t="s">
        <v>34391</v>
      </c>
      <c r="H15685" s="8">
        <v>44460</v>
      </c>
    </row>
    <row r="15686" spans="1:8" ht="110.4" x14ac:dyDescent="0.3">
      <c r="A15686" s="13">
        <v>15682</v>
      </c>
      <c r="B15686" s="3" t="s">
        <v>24815</v>
      </c>
      <c r="C15686" s="3" t="s">
        <v>7</v>
      </c>
      <c r="D15686" s="3" t="s">
        <v>34392</v>
      </c>
      <c r="E15686" s="3" t="s">
        <v>10300</v>
      </c>
      <c r="F15686" s="3" t="s">
        <v>10301</v>
      </c>
      <c r="G15686" s="3" t="s">
        <v>34393</v>
      </c>
      <c r="H15686" s="8">
        <v>44460</v>
      </c>
    </row>
    <row r="15687" spans="1:8" ht="110.4" x14ac:dyDescent="0.3">
      <c r="A15687" s="13">
        <v>15683</v>
      </c>
      <c r="B15687" s="3" t="s">
        <v>24815</v>
      </c>
      <c r="C15687" s="3" t="s">
        <v>7</v>
      </c>
      <c r="D15687" s="3" t="s">
        <v>34394</v>
      </c>
      <c r="E15687" s="3" t="s">
        <v>10300</v>
      </c>
      <c r="F15687" s="3" t="s">
        <v>10301</v>
      </c>
      <c r="G15687" s="3" t="s">
        <v>34395</v>
      </c>
      <c r="H15687" s="8">
        <v>44460</v>
      </c>
    </row>
    <row r="15688" spans="1:8" ht="151.80000000000001" x14ac:dyDescent="0.3">
      <c r="A15688" s="13">
        <v>15684</v>
      </c>
      <c r="B15688" s="3" t="s">
        <v>14243</v>
      </c>
      <c r="C15688" s="3" t="s">
        <v>4002</v>
      </c>
      <c r="D15688" s="3" t="s">
        <v>34591</v>
      </c>
      <c r="E15688" s="3" t="s">
        <v>15458</v>
      </c>
      <c r="F15688" s="3" t="s">
        <v>15459</v>
      </c>
      <c r="G15688" s="3" t="s">
        <v>34592</v>
      </c>
      <c r="H15688" s="8">
        <v>44460</v>
      </c>
    </row>
    <row r="15689" spans="1:8" ht="55.2" x14ac:dyDescent="0.3">
      <c r="A15689" s="13">
        <v>15685</v>
      </c>
      <c r="B15689" s="3" t="s">
        <v>6871</v>
      </c>
      <c r="C15689" s="3" t="s">
        <v>7</v>
      </c>
      <c r="D15689" s="3" t="s">
        <v>31926</v>
      </c>
      <c r="E15689" s="3" t="s">
        <v>10743</v>
      </c>
      <c r="F15689" s="3" t="s">
        <v>10744</v>
      </c>
      <c r="G15689" s="3" t="s">
        <v>31927</v>
      </c>
      <c r="H15689" s="8">
        <v>44461</v>
      </c>
    </row>
    <row r="15690" spans="1:8" ht="55.2" x14ac:dyDescent="0.3">
      <c r="A15690" s="13">
        <v>15686</v>
      </c>
      <c r="B15690" s="3" t="s">
        <v>9180</v>
      </c>
      <c r="C15690" s="3" t="s">
        <v>7</v>
      </c>
      <c r="D15690" s="3" t="s">
        <v>31928</v>
      </c>
      <c r="E15690" s="3" t="s">
        <v>6869</v>
      </c>
      <c r="F15690" s="3" t="s">
        <v>6870</v>
      </c>
      <c r="G15690" s="3" t="s">
        <v>31929</v>
      </c>
      <c r="H15690" s="8">
        <v>44461</v>
      </c>
    </row>
    <row r="15691" spans="1:8" ht="55.2" x14ac:dyDescent="0.3">
      <c r="A15691" s="13">
        <v>15687</v>
      </c>
      <c r="B15691" s="3" t="s">
        <v>7558</v>
      </c>
      <c r="C15691" s="3" t="s">
        <v>7</v>
      </c>
      <c r="D15691" s="3" t="s">
        <v>31930</v>
      </c>
      <c r="E15691" s="3" t="s">
        <v>6869</v>
      </c>
      <c r="F15691" s="3" t="s">
        <v>6870</v>
      </c>
      <c r="G15691" s="3" t="s">
        <v>31931</v>
      </c>
      <c r="H15691" s="8">
        <v>44461</v>
      </c>
    </row>
    <row r="15692" spans="1:8" ht="82.8" x14ac:dyDescent="0.3">
      <c r="A15692" s="13">
        <v>15688</v>
      </c>
      <c r="B15692" s="3" t="s">
        <v>9221</v>
      </c>
      <c r="C15692" s="3" t="s">
        <v>7</v>
      </c>
      <c r="D15692" s="3" t="s">
        <v>31932</v>
      </c>
      <c r="E15692" s="3" t="s">
        <v>2748</v>
      </c>
      <c r="F15692" s="3" t="s">
        <v>2749</v>
      </c>
      <c r="G15692" s="3" t="s">
        <v>31933</v>
      </c>
      <c r="H15692" s="8">
        <v>44461</v>
      </c>
    </row>
    <row r="15693" spans="1:8" ht="82.8" x14ac:dyDescent="0.3">
      <c r="A15693" s="13">
        <v>15689</v>
      </c>
      <c r="B15693" s="3" t="s">
        <v>9221</v>
      </c>
      <c r="C15693" s="3" t="s">
        <v>7</v>
      </c>
      <c r="D15693" s="3" t="s">
        <v>31934</v>
      </c>
      <c r="E15693" s="3" t="s">
        <v>2748</v>
      </c>
      <c r="F15693" s="3" t="s">
        <v>2749</v>
      </c>
      <c r="G15693" s="3" t="s">
        <v>31935</v>
      </c>
      <c r="H15693" s="8">
        <v>44461</v>
      </c>
    </row>
    <row r="15694" spans="1:8" ht="82.8" x14ac:dyDescent="0.3">
      <c r="A15694" s="13">
        <v>15690</v>
      </c>
      <c r="B15694" s="3" t="s">
        <v>9221</v>
      </c>
      <c r="C15694" s="3" t="s">
        <v>7</v>
      </c>
      <c r="D15694" s="3" t="s">
        <v>31936</v>
      </c>
      <c r="E15694" s="3" t="s">
        <v>2748</v>
      </c>
      <c r="F15694" s="3" t="s">
        <v>2749</v>
      </c>
      <c r="G15694" s="3" t="s">
        <v>31937</v>
      </c>
      <c r="H15694" s="8">
        <v>44461</v>
      </c>
    </row>
    <row r="15695" spans="1:8" ht="82.8" x14ac:dyDescent="0.3">
      <c r="A15695" s="13">
        <v>15691</v>
      </c>
      <c r="B15695" s="3" t="s">
        <v>9221</v>
      </c>
      <c r="C15695" s="3" t="s">
        <v>7</v>
      </c>
      <c r="D15695" s="3" t="s">
        <v>31938</v>
      </c>
      <c r="E15695" s="3" t="s">
        <v>2748</v>
      </c>
      <c r="F15695" s="3" t="s">
        <v>2749</v>
      </c>
      <c r="G15695" s="3" t="s">
        <v>31939</v>
      </c>
      <c r="H15695" s="8">
        <v>44461</v>
      </c>
    </row>
    <row r="15696" spans="1:8" ht="82.8" x14ac:dyDescent="0.3">
      <c r="A15696" s="13">
        <v>15692</v>
      </c>
      <c r="B15696" s="3" t="s">
        <v>9221</v>
      </c>
      <c r="C15696" s="3" t="s">
        <v>7</v>
      </c>
      <c r="D15696" s="3" t="s">
        <v>31940</v>
      </c>
      <c r="E15696" s="3" t="s">
        <v>2748</v>
      </c>
      <c r="F15696" s="3" t="s">
        <v>2749</v>
      </c>
      <c r="G15696" s="3" t="s">
        <v>31941</v>
      </c>
      <c r="H15696" s="8">
        <v>44461</v>
      </c>
    </row>
    <row r="15697" spans="1:8" ht="82.8" x14ac:dyDescent="0.3">
      <c r="A15697" s="13">
        <v>15693</v>
      </c>
      <c r="B15697" s="3" t="s">
        <v>9221</v>
      </c>
      <c r="C15697" s="3" t="s">
        <v>7</v>
      </c>
      <c r="D15697" s="3" t="s">
        <v>31942</v>
      </c>
      <c r="E15697" s="3" t="s">
        <v>2748</v>
      </c>
      <c r="F15697" s="3" t="s">
        <v>2749</v>
      </c>
      <c r="G15697" s="3" t="s">
        <v>31943</v>
      </c>
      <c r="H15697" s="8">
        <v>44461</v>
      </c>
    </row>
    <row r="15698" spans="1:8" ht="82.8" x14ac:dyDescent="0.3">
      <c r="A15698" s="13">
        <v>15694</v>
      </c>
      <c r="B15698" s="3" t="s">
        <v>9221</v>
      </c>
      <c r="C15698" s="3" t="s">
        <v>7</v>
      </c>
      <c r="D15698" s="3" t="s">
        <v>31944</v>
      </c>
      <c r="E15698" s="3" t="s">
        <v>2748</v>
      </c>
      <c r="F15698" s="3" t="s">
        <v>2749</v>
      </c>
      <c r="G15698" s="3" t="s">
        <v>31945</v>
      </c>
      <c r="H15698" s="8">
        <v>44461</v>
      </c>
    </row>
    <row r="15699" spans="1:8" ht="82.8" x14ac:dyDescent="0.3">
      <c r="A15699" s="13">
        <v>15695</v>
      </c>
      <c r="B15699" s="3" t="s">
        <v>9221</v>
      </c>
      <c r="C15699" s="3" t="s">
        <v>7</v>
      </c>
      <c r="D15699" s="3" t="s">
        <v>31946</v>
      </c>
      <c r="E15699" s="3" t="s">
        <v>2748</v>
      </c>
      <c r="F15699" s="3" t="s">
        <v>2749</v>
      </c>
      <c r="G15699" s="3" t="s">
        <v>31947</v>
      </c>
      <c r="H15699" s="8">
        <v>44461</v>
      </c>
    </row>
    <row r="15700" spans="1:8" ht="82.8" x14ac:dyDescent="0.3">
      <c r="A15700" s="13">
        <v>15696</v>
      </c>
      <c r="B15700" s="3" t="s">
        <v>9221</v>
      </c>
      <c r="C15700" s="3" t="s">
        <v>7</v>
      </c>
      <c r="D15700" s="3" t="s">
        <v>31948</v>
      </c>
      <c r="E15700" s="3" t="s">
        <v>2748</v>
      </c>
      <c r="F15700" s="3" t="s">
        <v>2749</v>
      </c>
      <c r="G15700" s="3" t="s">
        <v>31949</v>
      </c>
      <c r="H15700" s="8">
        <v>44461</v>
      </c>
    </row>
    <row r="15701" spans="1:8" ht="82.8" x14ac:dyDescent="0.3">
      <c r="A15701" s="13">
        <v>15697</v>
      </c>
      <c r="B15701" s="3" t="s">
        <v>9221</v>
      </c>
      <c r="C15701" s="3" t="s">
        <v>7</v>
      </c>
      <c r="D15701" s="3" t="s">
        <v>31950</v>
      </c>
      <c r="E15701" s="3" t="s">
        <v>2748</v>
      </c>
      <c r="F15701" s="3" t="s">
        <v>2749</v>
      </c>
      <c r="G15701" s="3" t="s">
        <v>31951</v>
      </c>
      <c r="H15701" s="8">
        <v>44461</v>
      </c>
    </row>
    <row r="15702" spans="1:8" ht="69" x14ac:dyDescent="0.3">
      <c r="A15702" s="13">
        <v>15698</v>
      </c>
      <c r="B15702" s="3" t="s">
        <v>12713</v>
      </c>
      <c r="C15702" s="3" t="s">
        <v>4309</v>
      </c>
      <c r="D15702" s="3" t="s">
        <v>32712</v>
      </c>
      <c r="E15702" s="3" t="s">
        <v>11934</v>
      </c>
      <c r="F15702" s="3" t="s">
        <v>11935</v>
      </c>
      <c r="G15702" s="3" t="s">
        <v>32713</v>
      </c>
      <c r="H15702" s="8">
        <v>44461</v>
      </c>
    </row>
    <row r="15703" spans="1:8" ht="165.6" x14ac:dyDescent="0.3">
      <c r="A15703" s="13">
        <v>15699</v>
      </c>
      <c r="B15703" s="3" t="s">
        <v>33051</v>
      </c>
      <c r="C15703" s="3" t="s">
        <v>4002</v>
      </c>
      <c r="D15703" s="3" t="s">
        <v>33052</v>
      </c>
      <c r="E15703" s="3" t="s">
        <v>5629</v>
      </c>
      <c r="F15703" s="3" t="s">
        <v>5630</v>
      </c>
      <c r="G15703" s="3" t="s">
        <v>33053</v>
      </c>
      <c r="H15703" s="8">
        <v>44461</v>
      </c>
    </row>
    <row r="15704" spans="1:8" ht="27.6" x14ac:dyDescent="0.3">
      <c r="A15704" s="13">
        <v>15700</v>
      </c>
      <c r="B15704" s="3" t="s">
        <v>19740</v>
      </c>
      <c r="C15704" s="3" t="s">
        <v>7</v>
      </c>
      <c r="D15704" s="3" t="s">
        <v>33647</v>
      </c>
      <c r="E15704" s="3" t="s">
        <v>16958</v>
      </c>
      <c r="F15704" s="3" t="s">
        <v>27401</v>
      </c>
      <c r="G15704" s="3" t="s">
        <v>33648</v>
      </c>
      <c r="H15704" s="8">
        <v>44461</v>
      </c>
    </row>
    <row r="15705" spans="1:8" ht="27.6" x14ac:dyDescent="0.3">
      <c r="A15705" s="13">
        <v>15701</v>
      </c>
      <c r="B15705" s="3" t="s">
        <v>20462</v>
      </c>
      <c r="C15705" s="3" t="s">
        <v>7</v>
      </c>
      <c r="D15705" s="3" t="s">
        <v>33649</v>
      </c>
      <c r="E15705" s="3" t="s">
        <v>16958</v>
      </c>
      <c r="F15705" s="3" t="s">
        <v>27401</v>
      </c>
      <c r="G15705" s="3" t="s">
        <v>33650</v>
      </c>
      <c r="H15705" s="8">
        <v>44461</v>
      </c>
    </row>
    <row r="15706" spans="1:8" ht="96.6" x14ac:dyDescent="0.3">
      <c r="A15706" s="13">
        <v>15702</v>
      </c>
      <c r="B15706" s="3" t="s">
        <v>27921</v>
      </c>
      <c r="C15706" s="3" t="s">
        <v>7</v>
      </c>
      <c r="D15706" s="3" t="s">
        <v>33651</v>
      </c>
      <c r="E15706" s="3" t="s">
        <v>4527</v>
      </c>
      <c r="F15706" s="3" t="s">
        <v>4528</v>
      </c>
      <c r="G15706" s="3" t="s">
        <v>33652</v>
      </c>
      <c r="H15706" s="8">
        <v>44461</v>
      </c>
    </row>
    <row r="15707" spans="1:8" ht="96.6" x14ac:dyDescent="0.3">
      <c r="A15707" s="13">
        <v>15703</v>
      </c>
      <c r="B15707" s="3" t="s">
        <v>27921</v>
      </c>
      <c r="C15707" s="3" t="s">
        <v>7</v>
      </c>
      <c r="D15707" s="3" t="s">
        <v>33653</v>
      </c>
      <c r="E15707" s="3" t="s">
        <v>4527</v>
      </c>
      <c r="F15707" s="3" t="s">
        <v>4528</v>
      </c>
      <c r="G15707" s="3" t="s">
        <v>33654</v>
      </c>
      <c r="H15707" s="8">
        <v>44461</v>
      </c>
    </row>
    <row r="15708" spans="1:8" ht="96.6" x14ac:dyDescent="0.3">
      <c r="A15708" s="13">
        <v>15704</v>
      </c>
      <c r="B15708" s="3" t="s">
        <v>27921</v>
      </c>
      <c r="C15708" s="3" t="s">
        <v>7</v>
      </c>
      <c r="D15708" s="3" t="s">
        <v>33655</v>
      </c>
      <c r="E15708" s="3" t="s">
        <v>4527</v>
      </c>
      <c r="F15708" s="3" t="s">
        <v>4528</v>
      </c>
      <c r="G15708" s="3" t="s">
        <v>33656</v>
      </c>
      <c r="H15708" s="8">
        <v>44461</v>
      </c>
    </row>
    <row r="15709" spans="1:8" ht="96.6" x14ac:dyDescent="0.3">
      <c r="A15709" s="13">
        <v>15705</v>
      </c>
      <c r="B15709" s="3" t="s">
        <v>33657</v>
      </c>
      <c r="C15709" s="3" t="s">
        <v>7</v>
      </c>
      <c r="D15709" s="3" t="s">
        <v>33658</v>
      </c>
      <c r="E15709" s="3" t="s">
        <v>4527</v>
      </c>
      <c r="F15709" s="3" t="s">
        <v>4528</v>
      </c>
      <c r="G15709" s="3" t="s">
        <v>33659</v>
      </c>
      <c r="H15709" s="8">
        <v>44461</v>
      </c>
    </row>
    <row r="15710" spans="1:8" ht="41.4" x14ac:dyDescent="0.3">
      <c r="A15710" s="13">
        <v>15706</v>
      </c>
      <c r="B15710" s="3" t="s">
        <v>13897</v>
      </c>
      <c r="C15710" s="3" t="s">
        <v>7</v>
      </c>
      <c r="D15710" s="3" t="s">
        <v>33660</v>
      </c>
      <c r="E15710" s="3" t="s">
        <v>6566</v>
      </c>
      <c r="F15710" s="3" t="s">
        <v>6567</v>
      </c>
      <c r="G15710" s="3" t="s">
        <v>33661</v>
      </c>
      <c r="H15710" s="8">
        <v>44461</v>
      </c>
    </row>
    <row r="15711" spans="1:8" ht="27.6" x14ac:dyDescent="0.3">
      <c r="A15711" s="13">
        <v>15707</v>
      </c>
      <c r="B15711" s="3" t="s">
        <v>13897</v>
      </c>
      <c r="C15711" s="3" t="s">
        <v>7</v>
      </c>
      <c r="D15711" s="3" t="s">
        <v>33662</v>
      </c>
      <c r="E15711" s="3" t="s">
        <v>6566</v>
      </c>
      <c r="F15711" s="3" t="s">
        <v>6567</v>
      </c>
      <c r="G15711" s="3" t="s">
        <v>33663</v>
      </c>
      <c r="H15711" s="8">
        <v>44461</v>
      </c>
    </row>
    <row r="15712" spans="1:8" ht="27.6" x14ac:dyDescent="0.3">
      <c r="A15712" s="13">
        <v>15708</v>
      </c>
      <c r="B15712" s="3" t="s">
        <v>13897</v>
      </c>
      <c r="C15712" s="3" t="s">
        <v>7</v>
      </c>
      <c r="D15712" s="3" t="s">
        <v>33664</v>
      </c>
      <c r="E15712" s="3" t="s">
        <v>6566</v>
      </c>
      <c r="F15712" s="3" t="s">
        <v>6567</v>
      </c>
      <c r="G15712" s="3" t="s">
        <v>33665</v>
      </c>
      <c r="H15712" s="8">
        <v>44461</v>
      </c>
    </row>
    <row r="15713" spans="1:8" ht="27.6" x14ac:dyDescent="0.3">
      <c r="A15713" s="13">
        <v>15709</v>
      </c>
      <c r="B15713" s="3" t="s">
        <v>13897</v>
      </c>
      <c r="C15713" s="3" t="s">
        <v>7</v>
      </c>
      <c r="D15713" s="3" t="s">
        <v>33666</v>
      </c>
      <c r="E15713" s="3" t="s">
        <v>6566</v>
      </c>
      <c r="F15713" s="3" t="s">
        <v>6567</v>
      </c>
      <c r="G15713" s="3" t="s">
        <v>33667</v>
      </c>
      <c r="H15713" s="8">
        <v>44461</v>
      </c>
    </row>
    <row r="15714" spans="1:8" ht="41.4" x14ac:dyDescent="0.3">
      <c r="A15714" s="13">
        <v>15710</v>
      </c>
      <c r="B15714" s="3" t="s">
        <v>7591</v>
      </c>
      <c r="C15714" s="3" t="s">
        <v>7</v>
      </c>
      <c r="D15714" s="3" t="s">
        <v>33668</v>
      </c>
      <c r="E15714" s="3" t="s">
        <v>6591</v>
      </c>
      <c r="F15714" s="3" t="s">
        <v>6592</v>
      </c>
      <c r="G15714" s="3" t="s">
        <v>33669</v>
      </c>
      <c r="H15714" s="8">
        <v>44461</v>
      </c>
    </row>
    <row r="15715" spans="1:8" ht="55.2" x14ac:dyDescent="0.3">
      <c r="A15715" s="13">
        <v>15711</v>
      </c>
      <c r="B15715" s="3" t="s">
        <v>13897</v>
      </c>
      <c r="C15715" s="3" t="s">
        <v>7</v>
      </c>
      <c r="D15715" s="3" t="s">
        <v>33670</v>
      </c>
      <c r="E15715" s="3" t="s">
        <v>6566</v>
      </c>
      <c r="F15715" s="3" t="s">
        <v>6567</v>
      </c>
      <c r="G15715" s="3" t="s">
        <v>33671</v>
      </c>
      <c r="H15715" s="8">
        <v>44461</v>
      </c>
    </row>
    <row r="15716" spans="1:8" ht="96.6" x14ac:dyDescent="0.3">
      <c r="A15716" s="13">
        <v>15712</v>
      </c>
      <c r="B15716" s="3" t="s">
        <v>23234</v>
      </c>
      <c r="C15716" s="3" t="s">
        <v>4002</v>
      </c>
      <c r="D15716" s="3" t="s">
        <v>34147</v>
      </c>
      <c r="E15716" s="3" t="s">
        <v>23044</v>
      </c>
      <c r="F15716" s="3" t="s">
        <v>23045</v>
      </c>
      <c r="G15716" s="3" t="s">
        <v>34148</v>
      </c>
      <c r="H15716" s="8">
        <v>44461</v>
      </c>
    </row>
    <row r="15717" spans="1:8" ht="110.4" x14ac:dyDescent="0.3">
      <c r="A15717" s="13">
        <v>15713</v>
      </c>
      <c r="B15717" s="3" t="s">
        <v>20613</v>
      </c>
      <c r="C15717" s="3" t="s">
        <v>4002</v>
      </c>
      <c r="D15717" s="3" t="s">
        <v>34149</v>
      </c>
      <c r="E15717" s="3" t="s">
        <v>14985</v>
      </c>
      <c r="F15717" s="3" t="s">
        <v>14986</v>
      </c>
      <c r="G15717" s="3" t="s">
        <v>34150</v>
      </c>
      <c r="H15717" s="8">
        <v>44461</v>
      </c>
    </row>
    <row r="15718" spans="1:8" ht="55.2" x14ac:dyDescent="0.3">
      <c r="A15718" s="13">
        <v>15714</v>
      </c>
      <c r="B15718" s="3" t="s">
        <v>16226</v>
      </c>
      <c r="C15718" s="3" t="s">
        <v>4309</v>
      </c>
      <c r="D15718" s="3" t="s">
        <v>34245</v>
      </c>
      <c r="E15718" s="3" t="s">
        <v>16192</v>
      </c>
      <c r="F15718" s="3" t="s">
        <v>28743</v>
      </c>
      <c r="G15718" s="3" t="s">
        <v>34246</v>
      </c>
      <c r="H15718" s="8">
        <v>44461</v>
      </c>
    </row>
    <row r="15719" spans="1:8" ht="55.2" x14ac:dyDescent="0.3">
      <c r="A15719" s="13">
        <v>15715</v>
      </c>
      <c r="B15719" s="3" t="s">
        <v>16226</v>
      </c>
      <c r="C15719" s="3" t="s">
        <v>4309</v>
      </c>
      <c r="D15719" s="3" t="s">
        <v>34247</v>
      </c>
      <c r="E15719" s="3" t="s">
        <v>16192</v>
      </c>
      <c r="F15719" s="3" t="s">
        <v>28743</v>
      </c>
      <c r="G15719" s="3" t="s">
        <v>34248</v>
      </c>
      <c r="H15719" s="8">
        <v>44461</v>
      </c>
    </row>
    <row r="15720" spans="1:8" ht="96.6" x14ac:dyDescent="0.3">
      <c r="A15720" s="13">
        <v>15716</v>
      </c>
      <c r="B15720" s="3" t="s">
        <v>27921</v>
      </c>
      <c r="C15720" s="3" t="s">
        <v>4309</v>
      </c>
      <c r="D15720" s="3" t="s">
        <v>34249</v>
      </c>
      <c r="E15720" s="3" t="s">
        <v>4527</v>
      </c>
      <c r="F15720" s="3" t="s">
        <v>4528</v>
      </c>
      <c r="G15720" s="3" t="s">
        <v>34250</v>
      </c>
      <c r="H15720" s="8">
        <v>44461</v>
      </c>
    </row>
    <row r="15721" spans="1:8" ht="110.4" x14ac:dyDescent="0.3">
      <c r="A15721" s="13">
        <v>15717</v>
      </c>
      <c r="B15721" s="3" t="s">
        <v>34375</v>
      </c>
      <c r="C15721" s="3" t="s">
        <v>7</v>
      </c>
      <c r="D15721" s="3" t="s">
        <v>34376</v>
      </c>
      <c r="E15721" s="3" t="s">
        <v>24852</v>
      </c>
      <c r="F15721" s="3" t="s">
        <v>24853</v>
      </c>
      <c r="G15721" s="3" t="s">
        <v>34377</v>
      </c>
      <c r="H15721" s="8">
        <v>44461</v>
      </c>
    </row>
    <row r="15722" spans="1:8" ht="82.8" x14ac:dyDescent="0.3">
      <c r="A15722" s="13">
        <v>15718</v>
      </c>
      <c r="B15722" s="3" t="s">
        <v>27921</v>
      </c>
      <c r="C15722" s="3" t="s">
        <v>7</v>
      </c>
      <c r="D15722" s="3" t="s">
        <v>34378</v>
      </c>
      <c r="E15722" s="3" t="s">
        <v>24852</v>
      </c>
      <c r="F15722" s="3" t="s">
        <v>24853</v>
      </c>
      <c r="G15722" s="3" t="s">
        <v>34379</v>
      </c>
      <c r="H15722" s="8">
        <v>44461</v>
      </c>
    </row>
    <row r="15723" spans="1:8" ht="96.6" x14ac:dyDescent="0.3">
      <c r="A15723" s="13">
        <v>15719</v>
      </c>
      <c r="B15723" s="3" t="s">
        <v>24849</v>
      </c>
      <c r="C15723" s="3" t="s">
        <v>4309</v>
      </c>
      <c r="D15723" s="3" t="s">
        <v>34610</v>
      </c>
      <c r="E15723" s="3" t="s">
        <v>24852</v>
      </c>
      <c r="F15723" s="3" t="s">
        <v>24853</v>
      </c>
      <c r="G15723" s="3" t="s">
        <v>34611</v>
      </c>
      <c r="H15723" s="8">
        <v>44461</v>
      </c>
    </row>
    <row r="15724" spans="1:8" ht="110.4" x14ac:dyDescent="0.3">
      <c r="A15724" s="13">
        <v>15720</v>
      </c>
      <c r="B15724" s="3" t="s">
        <v>24849</v>
      </c>
      <c r="C15724" s="3" t="s">
        <v>4309</v>
      </c>
      <c r="D15724" s="3" t="s">
        <v>34612</v>
      </c>
      <c r="E15724" s="3" t="s">
        <v>24852</v>
      </c>
      <c r="F15724" s="3" t="s">
        <v>24853</v>
      </c>
      <c r="G15724" s="3" t="s">
        <v>34613</v>
      </c>
      <c r="H15724" s="8">
        <v>44461</v>
      </c>
    </row>
    <row r="15725" spans="1:8" ht="41.4" x14ac:dyDescent="0.3">
      <c r="A15725" s="13">
        <v>15721</v>
      </c>
      <c r="B15725" s="3" t="s">
        <v>199</v>
      </c>
      <c r="C15725" s="3" t="s">
        <v>7</v>
      </c>
      <c r="D15725" s="3" t="s">
        <v>31196</v>
      </c>
      <c r="E15725" s="3" t="s">
        <v>202</v>
      </c>
      <c r="F15725" s="3" t="s">
        <v>203</v>
      </c>
      <c r="G15725" s="3" t="s">
        <v>31197</v>
      </c>
      <c r="H15725" s="8">
        <v>44462</v>
      </c>
    </row>
    <row r="15726" spans="1:8" ht="27.6" x14ac:dyDescent="0.3">
      <c r="A15726" s="13">
        <v>15722</v>
      </c>
      <c r="B15726" s="3" t="s">
        <v>199</v>
      </c>
      <c r="C15726" s="3" t="s">
        <v>7</v>
      </c>
      <c r="D15726" s="3" t="s">
        <v>31198</v>
      </c>
      <c r="E15726" s="3" t="s">
        <v>202</v>
      </c>
      <c r="F15726" s="3" t="s">
        <v>203</v>
      </c>
      <c r="G15726" s="3" t="s">
        <v>31199</v>
      </c>
      <c r="H15726" s="8">
        <v>44462</v>
      </c>
    </row>
    <row r="15727" spans="1:8" ht="55.2" x14ac:dyDescent="0.3">
      <c r="A15727" s="13">
        <v>15723</v>
      </c>
      <c r="B15727" s="3" t="s">
        <v>31200</v>
      </c>
      <c r="C15727" s="3" t="s">
        <v>7</v>
      </c>
      <c r="D15727" s="3" t="s">
        <v>31201</v>
      </c>
      <c r="E15727" s="3" t="s">
        <v>113</v>
      </c>
      <c r="F15727" s="3" t="s">
        <v>114</v>
      </c>
      <c r="G15727" s="3" t="s">
        <v>31202</v>
      </c>
      <c r="H15727" s="8">
        <v>44462</v>
      </c>
    </row>
    <row r="15728" spans="1:8" ht="55.2" x14ac:dyDescent="0.3">
      <c r="A15728" s="13">
        <v>15724</v>
      </c>
      <c r="B15728" s="3" t="s">
        <v>194</v>
      </c>
      <c r="C15728" s="3" t="s">
        <v>7</v>
      </c>
      <c r="D15728" s="3" t="s">
        <v>31651</v>
      </c>
      <c r="E15728" s="3" t="s">
        <v>5629</v>
      </c>
      <c r="F15728" s="3" t="s">
        <v>5630</v>
      </c>
      <c r="G15728" s="3" t="s">
        <v>31652</v>
      </c>
      <c r="H15728" s="8">
        <v>44462</v>
      </c>
    </row>
    <row r="15729" spans="1:8" ht="41.4" x14ac:dyDescent="0.3">
      <c r="A15729" s="13">
        <v>15725</v>
      </c>
      <c r="B15729" s="3" t="s">
        <v>194</v>
      </c>
      <c r="C15729" s="3" t="s">
        <v>7</v>
      </c>
      <c r="D15729" s="3" t="s">
        <v>31653</v>
      </c>
      <c r="E15729" s="3" t="s">
        <v>5629</v>
      </c>
      <c r="F15729" s="3" t="s">
        <v>5630</v>
      </c>
      <c r="G15729" s="3" t="s">
        <v>31654</v>
      </c>
      <c r="H15729" s="8">
        <v>44462</v>
      </c>
    </row>
    <row r="15730" spans="1:8" ht="41.4" x14ac:dyDescent="0.3">
      <c r="A15730" s="13">
        <v>15726</v>
      </c>
      <c r="B15730" s="3" t="s">
        <v>194</v>
      </c>
      <c r="C15730" s="3" t="s">
        <v>7</v>
      </c>
      <c r="D15730" s="3" t="s">
        <v>31655</v>
      </c>
      <c r="E15730" s="3" t="s">
        <v>5629</v>
      </c>
      <c r="F15730" s="3" t="s">
        <v>5630</v>
      </c>
      <c r="G15730" s="3" t="s">
        <v>31656</v>
      </c>
      <c r="H15730" s="8">
        <v>44462</v>
      </c>
    </row>
    <row r="15731" spans="1:8" ht="41.4" x14ac:dyDescent="0.3">
      <c r="A15731" s="13">
        <v>15727</v>
      </c>
      <c r="B15731" s="3" t="s">
        <v>194</v>
      </c>
      <c r="C15731" s="3" t="s">
        <v>7</v>
      </c>
      <c r="D15731" s="3" t="s">
        <v>31657</v>
      </c>
      <c r="E15731" s="3" t="s">
        <v>5629</v>
      </c>
      <c r="F15731" s="3" t="s">
        <v>5630</v>
      </c>
      <c r="G15731" s="3" t="s">
        <v>31658</v>
      </c>
      <c r="H15731" s="8">
        <v>44462</v>
      </c>
    </row>
    <row r="15732" spans="1:8" ht="27.6" x14ac:dyDescent="0.3">
      <c r="A15732" s="13">
        <v>15728</v>
      </c>
      <c r="B15732" s="3" t="s">
        <v>194</v>
      </c>
      <c r="C15732" s="3" t="s">
        <v>4309</v>
      </c>
      <c r="D15732" s="3" t="s">
        <v>31792</v>
      </c>
      <c r="E15732" s="3" t="s">
        <v>197</v>
      </c>
      <c r="F15732" s="3" t="s">
        <v>198</v>
      </c>
      <c r="G15732" s="3" t="s">
        <v>31793</v>
      </c>
      <c r="H15732" s="8">
        <v>44462</v>
      </c>
    </row>
    <row r="15733" spans="1:8" ht="41.4" x14ac:dyDescent="0.3">
      <c r="A15733" s="13">
        <v>15729</v>
      </c>
      <c r="B15733" s="3" t="s">
        <v>194</v>
      </c>
      <c r="C15733" s="3" t="s">
        <v>4309</v>
      </c>
      <c r="D15733" s="3" t="s">
        <v>31794</v>
      </c>
      <c r="E15733" s="3" t="s">
        <v>197</v>
      </c>
      <c r="F15733" s="3" t="s">
        <v>198</v>
      </c>
      <c r="G15733" s="3" t="s">
        <v>31795</v>
      </c>
      <c r="H15733" s="8">
        <v>44462</v>
      </c>
    </row>
    <row r="15734" spans="1:8" ht="41.4" x14ac:dyDescent="0.3">
      <c r="A15734" s="13">
        <v>15730</v>
      </c>
      <c r="B15734" s="3" t="s">
        <v>194</v>
      </c>
      <c r="C15734" s="3" t="s">
        <v>4309</v>
      </c>
      <c r="D15734" s="3" t="s">
        <v>31796</v>
      </c>
      <c r="E15734" s="3" t="s">
        <v>197</v>
      </c>
      <c r="F15734" s="3" t="s">
        <v>198</v>
      </c>
      <c r="G15734" s="3" t="s">
        <v>31797</v>
      </c>
      <c r="H15734" s="8">
        <v>44462</v>
      </c>
    </row>
    <row r="15735" spans="1:8" ht="41.4" x14ac:dyDescent="0.3">
      <c r="A15735" s="13">
        <v>15731</v>
      </c>
      <c r="B15735" s="3" t="s">
        <v>194</v>
      </c>
      <c r="C15735" s="3" t="s">
        <v>4309</v>
      </c>
      <c r="D15735" s="3" t="s">
        <v>31798</v>
      </c>
      <c r="E15735" s="3" t="s">
        <v>197</v>
      </c>
      <c r="F15735" s="3" t="s">
        <v>198</v>
      </c>
      <c r="G15735" s="3" t="s">
        <v>31799</v>
      </c>
      <c r="H15735" s="8">
        <v>44462</v>
      </c>
    </row>
    <row r="15736" spans="1:8" ht="27.6" x14ac:dyDescent="0.3">
      <c r="A15736" s="13">
        <v>15732</v>
      </c>
      <c r="B15736" s="3" t="s">
        <v>194</v>
      </c>
      <c r="C15736" s="3" t="s">
        <v>4309</v>
      </c>
      <c r="D15736" s="3" t="s">
        <v>31800</v>
      </c>
      <c r="E15736" s="3" t="s">
        <v>197</v>
      </c>
      <c r="F15736" s="3" t="s">
        <v>198</v>
      </c>
      <c r="G15736" s="3" t="s">
        <v>31801</v>
      </c>
      <c r="H15736" s="8">
        <v>44462</v>
      </c>
    </row>
    <row r="15737" spans="1:8" ht="41.4" x14ac:dyDescent="0.3">
      <c r="A15737" s="13">
        <v>15733</v>
      </c>
      <c r="B15737" s="3" t="s">
        <v>194</v>
      </c>
      <c r="C15737" s="3" t="s">
        <v>4309</v>
      </c>
      <c r="D15737" s="3" t="s">
        <v>31802</v>
      </c>
      <c r="E15737" s="3" t="s">
        <v>5629</v>
      </c>
      <c r="F15737" s="3" t="s">
        <v>5630</v>
      </c>
      <c r="G15737" s="3" t="s">
        <v>31803</v>
      </c>
      <c r="H15737" s="8">
        <v>44462</v>
      </c>
    </row>
    <row r="15738" spans="1:8" ht="82.8" x14ac:dyDescent="0.3">
      <c r="A15738" s="13">
        <v>15734</v>
      </c>
      <c r="B15738" s="3" t="s">
        <v>10297</v>
      </c>
      <c r="C15738" s="3" t="s">
        <v>7</v>
      </c>
      <c r="D15738" s="3" t="s">
        <v>32406</v>
      </c>
      <c r="E15738" s="3" t="s">
        <v>10300</v>
      </c>
      <c r="F15738" s="3" t="s">
        <v>10301</v>
      </c>
      <c r="G15738" s="3" t="s">
        <v>32407</v>
      </c>
      <c r="H15738" s="8">
        <v>44462</v>
      </c>
    </row>
    <row r="15739" spans="1:8" ht="82.8" x14ac:dyDescent="0.3">
      <c r="A15739" s="13">
        <v>15735</v>
      </c>
      <c r="B15739" s="3" t="s">
        <v>10297</v>
      </c>
      <c r="C15739" s="3" t="s">
        <v>7</v>
      </c>
      <c r="D15739" s="3" t="s">
        <v>32408</v>
      </c>
      <c r="E15739" s="3" t="s">
        <v>10300</v>
      </c>
      <c r="F15739" s="3" t="s">
        <v>10301</v>
      </c>
      <c r="G15739" s="3" t="s">
        <v>32409</v>
      </c>
      <c r="H15739" s="8">
        <v>44462</v>
      </c>
    </row>
    <row r="15740" spans="1:8" ht="82.8" x14ac:dyDescent="0.3">
      <c r="A15740" s="13">
        <v>15736</v>
      </c>
      <c r="B15740" s="3" t="s">
        <v>10297</v>
      </c>
      <c r="C15740" s="3" t="s">
        <v>7</v>
      </c>
      <c r="D15740" s="3" t="s">
        <v>32410</v>
      </c>
      <c r="E15740" s="3" t="s">
        <v>10300</v>
      </c>
      <c r="F15740" s="3" t="s">
        <v>10301</v>
      </c>
      <c r="G15740" s="3" t="s">
        <v>32411</v>
      </c>
      <c r="H15740" s="8">
        <v>44462</v>
      </c>
    </row>
    <row r="15741" spans="1:8" ht="82.8" x14ac:dyDescent="0.3">
      <c r="A15741" s="13">
        <v>15737</v>
      </c>
      <c r="B15741" s="3" t="s">
        <v>10297</v>
      </c>
      <c r="C15741" s="3" t="s">
        <v>7</v>
      </c>
      <c r="D15741" s="3" t="s">
        <v>32412</v>
      </c>
      <c r="E15741" s="3" t="s">
        <v>10300</v>
      </c>
      <c r="F15741" s="3" t="s">
        <v>10301</v>
      </c>
      <c r="G15741" s="3" t="s">
        <v>32413</v>
      </c>
      <c r="H15741" s="8">
        <v>44462</v>
      </c>
    </row>
    <row r="15742" spans="1:8" ht="96.6" x14ac:dyDescent="0.3">
      <c r="A15742" s="13">
        <v>15738</v>
      </c>
      <c r="B15742" s="3" t="s">
        <v>10297</v>
      </c>
      <c r="C15742" s="3" t="s">
        <v>4309</v>
      </c>
      <c r="D15742" s="3" t="s">
        <v>32558</v>
      </c>
      <c r="E15742" s="3" t="s">
        <v>10300</v>
      </c>
      <c r="F15742" s="3" t="s">
        <v>10301</v>
      </c>
      <c r="G15742" s="3" t="s">
        <v>32559</v>
      </c>
      <c r="H15742" s="8">
        <v>44462</v>
      </c>
    </row>
    <row r="15743" spans="1:8" ht="96.6" x14ac:dyDescent="0.3">
      <c r="A15743" s="13">
        <v>15739</v>
      </c>
      <c r="B15743" s="3" t="s">
        <v>10297</v>
      </c>
      <c r="C15743" s="3" t="s">
        <v>4309</v>
      </c>
      <c r="D15743" s="3" t="s">
        <v>32560</v>
      </c>
      <c r="E15743" s="3" t="s">
        <v>10300</v>
      </c>
      <c r="F15743" s="3" t="s">
        <v>10301</v>
      </c>
      <c r="G15743" s="3" t="s">
        <v>32561</v>
      </c>
      <c r="H15743" s="8">
        <v>44462</v>
      </c>
    </row>
    <row r="15744" spans="1:8" ht="96.6" x14ac:dyDescent="0.3">
      <c r="A15744" s="13">
        <v>15740</v>
      </c>
      <c r="B15744" s="3" t="s">
        <v>10297</v>
      </c>
      <c r="C15744" s="3" t="s">
        <v>4309</v>
      </c>
      <c r="D15744" s="3" t="s">
        <v>32562</v>
      </c>
      <c r="E15744" s="3" t="s">
        <v>10300</v>
      </c>
      <c r="F15744" s="3" t="s">
        <v>10301</v>
      </c>
      <c r="G15744" s="3" t="s">
        <v>32563</v>
      </c>
      <c r="H15744" s="8">
        <v>44462</v>
      </c>
    </row>
    <row r="15745" spans="1:8" ht="96.6" x14ac:dyDescent="0.3">
      <c r="A15745" s="13">
        <v>15741</v>
      </c>
      <c r="B15745" s="3" t="s">
        <v>10297</v>
      </c>
      <c r="C15745" s="3" t="s">
        <v>4309</v>
      </c>
      <c r="D15745" s="3" t="s">
        <v>32564</v>
      </c>
      <c r="E15745" s="3" t="s">
        <v>10300</v>
      </c>
      <c r="F15745" s="3" t="s">
        <v>10301</v>
      </c>
      <c r="G15745" s="3" t="s">
        <v>32565</v>
      </c>
      <c r="H15745" s="8">
        <v>44462</v>
      </c>
    </row>
    <row r="15746" spans="1:8" ht="110.4" x14ac:dyDescent="0.3">
      <c r="A15746" s="13">
        <v>15742</v>
      </c>
      <c r="B15746" s="3" t="s">
        <v>10297</v>
      </c>
      <c r="C15746" s="3" t="s">
        <v>4309</v>
      </c>
      <c r="D15746" s="3" t="s">
        <v>32566</v>
      </c>
      <c r="E15746" s="3" t="s">
        <v>10300</v>
      </c>
      <c r="F15746" s="3" t="s">
        <v>10301</v>
      </c>
      <c r="G15746" s="3" t="s">
        <v>32567</v>
      </c>
      <c r="H15746" s="8">
        <v>44462</v>
      </c>
    </row>
    <row r="15747" spans="1:8" ht="96.6" x14ac:dyDescent="0.3">
      <c r="A15747" s="13">
        <v>15743</v>
      </c>
      <c r="B15747" s="3" t="s">
        <v>32637</v>
      </c>
      <c r="C15747" s="3" t="s">
        <v>7</v>
      </c>
      <c r="D15747" s="3" t="s">
        <v>32638</v>
      </c>
      <c r="E15747" s="3" t="s">
        <v>11934</v>
      </c>
      <c r="F15747" s="3" t="s">
        <v>11935</v>
      </c>
      <c r="G15747" s="3" t="s">
        <v>32639</v>
      </c>
      <c r="H15747" s="8">
        <v>44462</v>
      </c>
    </row>
    <row r="15748" spans="1:8" ht="55.2" x14ac:dyDescent="0.3">
      <c r="A15748" s="13">
        <v>15744</v>
      </c>
      <c r="B15748" s="3" t="s">
        <v>1291</v>
      </c>
      <c r="C15748" s="3" t="s">
        <v>7</v>
      </c>
      <c r="D15748" s="3" t="s">
        <v>32851</v>
      </c>
      <c r="E15748" s="3" t="s">
        <v>13623</v>
      </c>
      <c r="F15748" s="3" t="s">
        <v>13624</v>
      </c>
      <c r="G15748" s="3" t="s">
        <v>32852</v>
      </c>
      <c r="H15748" s="8">
        <v>44462</v>
      </c>
    </row>
    <row r="15749" spans="1:8" ht="27.6" x14ac:dyDescent="0.3">
      <c r="A15749" s="13">
        <v>15745</v>
      </c>
      <c r="B15749" s="3" t="s">
        <v>1291</v>
      </c>
      <c r="C15749" s="3" t="s">
        <v>7</v>
      </c>
      <c r="D15749" s="3" t="s">
        <v>32853</v>
      </c>
      <c r="E15749" s="3" t="s">
        <v>5629</v>
      </c>
      <c r="F15749" s="3" t="s">
        <v>5630</v>
      </c>
      <c r="G15749" s="3" t="s">
        <v>32854</v>
      </c>
      <c r="H15749" s="8">
        <v>44462</v>
      </c>
    </row>
    <row r="15750" spans="1:8" ht="124.2" x14ac:dyDescent="0.3">
      <c r="A15750" s="13">
        <v>15746</v>
      </c>
      <c r="B15750" s="3" t="s">
        <v>13774</v>
      </c>
      <c r="C15750" s="3" t="s">
        <v>7</v>
      </c>
      <c r="D15750" s="3" t="s">
        <v>32855</v>
      </c>
      <c r="E15750" s="3" t="s">
        <v>13472</v>
      </c>
      <c r="F15750" s="3" t="s">
        <v>13473</v>
      </c>
      <c r="G15750" s="3" t="s">
        <v>32856</v>
      </c>
      <c r="H15750" s="8">
        <v>44462</v>
      </c>
    </row>
    <row r="15751" spans="1:8" ht="124.2" x14ac:dyDescent="0.3">
      <c r="A15751" s="13">
        <v>15747</v>
      </c>
      <c r="B15751" s="3" t="s">
        <v>13774</v>
      </c>
      <c r="C15751" s="3" t="s">
        <v>7</v>
      </c>
      <c r="D15751" s="3" t="s">
        <v>32857</v>
      </c>
      <c r="E15751" s="3" t="s">
        <v>13472</v>
      </c>
      <c r="F15751" s="3" t="s">
        <v>13473</v>
      </c>
      <c r="G15751" s="3" t="s">
        <v>32858</v>
      </c>
      <c r="H15751" s="8">
        <v>44462</v>
      </c>
    </row>
    <row r="15752" spans="1:8" ht="96.6" x14ac:dyDescent="0.3">
      <c r="A15752" s="13">
        <v>15748</v>
      </c>
      <c r="B15752" s="3" t="s">
        <v>33048</v>
      </c>
      <c r="C15752" s="3" t="s">
        <v>4002</v>
      </c>
      <c r="D15752" s="3" t="s">
        <v>33049</v>
      </c>
      <c r="E15752" s="3" t="s">
        <v>13903</v>
      </c>
      <c r="F15752" s="3" t="s">
        <v>13904</v>
      </c>
      <c r="G15752" s="3" t="s">
        <v>33050</v>
      </c>
      <c r="H15752" s="8">
        <v>44462</v>
      </c>
    </row>
    <row r="15753" spans="1:8" ht="55.2" x14ac:dyDescent="0.3">
      <c r="A15753" s="13">
        <v>15749</v>
      </c>
      <c r="B15753" s="3" t="s">
        <v>34362</v>
      </c>
      <c r="C15753" s="3" t="s">
        <v>7</v>
      </c>
      <c r="D15753" s="3" t="s">
        <v>34363</v>
      </c>
      <c r="E15753" s="3" t="s">
        <v>24824</v>
      </c>
      <c r="F15753" s="3" t="s">
        <v>24825</v>
      </c>
      <c r="G15753" s="3" t="s">
        <v>34364</v>
      </c>
      <c r="H15753" s="8">
        <v>44462</v>
      </c>
    </row>
    <row r="15754" spans="1:8" ht="82.8" x14ac:dyDescent="0.3">
      <c r="A15754" s="13">
        <v>15750</v>
      </c>
      <c r="B15754" s="3" t="s">
        <v>34365</v>
      </c>
      <c r="C15754" s="3" t="s">
        <v>7</v>
      </c>
      <c r="D15754" s="3" t="s">
        <v>34366</v>
      </c>
      <c r="E15754" s="3" t="s">
        <v>24809</v>
      </c>
      <c r="F15754" s="3" t="s">
        <v>24810</v>
      </c>
      <c r="G15754" s="3" t="s">
        <v>34367</v>
      </c>
      <c r="H15754" s="8">
        <v>44462</v>
      </c>
    </row>
    <row r="15755" spans="1:8" ht="96.6" x14ac:dyDescent="0.3">
      <c r="A15755" s="13">
        <v>15751</v>
      </c>
      <c r="B15755" s="3" t="s">
        <v>34368</v>
      </c>
      <c r="C15755" s="3" t="s">
        <v>7</v>
      </c>
      <c r="D15755" s="3" t="s">
        <v>34369</v>
      </c>
      <c r="E15755" s="3" t="s">
        <v>24809</v>
      </c>
      <c r="F15755" s="3" t="s">
        <v>24810</v>
      </c>
      <c r="G15755" s="3" t="s">
        <v>34370</v>
      </c>
      <c r="H15755" s="8">
        <v>44462</v>
      </c>
    </row>
    <row r="15756" spans="1:8" ht="96.6" x14ac:dyDescent="0.3">
      <c r="A15756" s="13">
        <v>15752</v>
      </c>
      <c r="B15756" s="3" t="s">
        <v>34368</v>
      </c>
      <c r="C15756" s="3" t="s">
        <v>7</v>
      </c>
      <c r="D15756" s="3" t="s">
        <v>34371</v>
      </c>
      <c r="E15756" s="3" t="s">
        <v>24809</v>
      </c>
      <c r="F15756" s="3" t="s">
        <v>24810</v>
      </c>
      <c r="G15756" s="3" t="s">
        <v>34372</v>
      </c>
      <c r="H15756" s="8">
        <v>44462</v>
      </c>
    </row>
    <row r="15757" spans="1:8" ht="96.6" x14ac:dyDescent="0.3">
      <c r="A15757" s="13">
        <v>15753</v>
      </c>
      <c r="B15757" s="3" t="s">
        <v>26156</v>
      </c>
      <c r="C15757" s="3" t="s">
        <v>7</v>
      </c>
      <c r="D15757" s="3" t="s">
        <v>34373</v>
      </c>
      <c r="E15757" s="3" t="s">
        <v>24852</v>
      </c>
      <c r="F15757" s="3" t="s">
        <v>24853</v>
      </c>
      <c r="G15757" s="3" t="s">
        <v>34374</v>
      </c>
      <c r="H15757" s="8">
        <v>44462</v>
      </c>
    </row>
    <row r="15758" spans="1:8" ht="138" x14ac:dyDescent="0.3">
      <c r="A15758" s="13">
        <v>15754</v>
      </c>
      <c r="B15758" s="3" t="s">
        <v>34588</v>
      </c>
      <c r="C15758" s="3" t="s">
        <v>4002</v>
      </c>
      <c r="D15758" s="3" t="s">
        <v>34589</v>
      </c>
      <c r="E15758" s="3" t="s">
        <v>24852</v>
      </c>
      <c r="F15758" s="3" t="s">
        <v>24853</v>
      </c>
      <c r="G15758" s="3" t="s">
        <v>34590</v>
      </c>
      <c r="H15758" s="8">
        <v>44462</v>
      </c>
    </row>
    <row r="15759" spans="1:8" ht="69" x14ac:dyDescent="0.3">
      <c r="A15759" s="13">
        <v>15755</v>
      </c>
      <c r="B15759" s="3" t="s">
        <v>34607</v>
      </c>
      <c r="C15759" s="3" t="s">
        <v>4309</v>
      </c>
      <c r="D15759" s="3" t="s">
        <v>34608</v>
      </c>
      <c r="E15759" s="3" t="s">
        <v>24852</v>
      </c>
      <c r="F15759" s="3" t="s">
        <v>24853</v>
      </c>
      <c r="G15759" s="3" t="s">
        <v>34609</v>
      </c>
      <c r="H15759" s="8">
        <v>44462</v>
      </c>
    </row>
    <row r="15760" spans="1:8" ht="193.2" x14ac:dyDescent="0.3">
      <c r="A15760" s="13">
        <v>15756</v>
      </c>
      <c r="B15760" s="3" t="s">
        <v>805</v>
      </c>
      <c r="C15760" s="3" t="s">
        <v>7</v>
      </c>
      <c r="D15760" s="3" t="s">
        <v>31178</v>
      </c>
      <c r="E15760" s="3" t="s">
        <v>131</v>
      </c>
      <c r="F15760" s="3" t="s">
        <v>132</v>
      </c>
      <c r="G15760" s="3" t="s">
        <v>31179</v>
      </c>
      <c r="H15760" s="8">
        <v>44463</v>
      </c>
    </row>
    <row r="15761" spans="1:8" ht="41.4" x14ac:dyDescent="0.3">
      <c r="A15761" s="13">
        <v>15757</v>
      </c>
      <c r="B15761" s="3" t="s">
        <v>199</v>
      </c>
      <c r="C15761" s="3" t="s">
        <v>7</v>
      </c>
      <c r="D15761" s="3" t="s">
        <v>31180</v>
      </c>
      <c r="E15761" s="3" t="s">
        <v>202</v>
      </c>
      <c r="F15761" s="3" t="s">
        <v>203</v>
      </c>
      <c r="G15761" s="3" t="s">
        <v>31181</v>
      </c>
      <c r="H15761" s="8">
        <v>44463</v>
      </c>
    </row>
    <row r="15762" spans="1:8" ht="41.4" x14ac:dyDescent="0.3">
      <c r="A15762" s="13">
        <v>15758</v>
      </c>
      <c r="B15762" s="3" t="s">
        <v>199</v>
      </c>
      <c r="C15762" s="3" t="s">
        <v>7</v>
      </c>
      <c r="D15762" s="3" t="s">
        <v>31182</v>
      </c>
      <c r="E15762" s="3" t="s">
        <v>202</v>
      </c>
      <c r="F15762" s="3" t="s">
        <v>203</v>
      </c>
      <c r="G15762" s="3" t="s">
        <v>31183</v>
      </c>
      <c r="H15762" s="8">
        <v>44463</v>
      </c>
    </row>
    <row r="15763" spans="1:8" ht="41.4" x14ac:dyDescent="0.3">
      <c r="A15763" s="13">
        <v>15759</v>
      </c>
      <c r="B15763" s="3" t="s">
        <v>199</v>
      </c>
      <c r="C15763" s="3" t="s">
        <v>7</v>
      </c>
      <c r="D15763" s="3" t="s">
        <v>31184</v>
      </c>
      <c r="E15763" s="3" t="s">
        <v>202</v>
      </c>
      <c r="F15763" s="3" t="s">
        <v>203</v>
      </c>
      <c r="G15763" s="3" t="s">
        <v>31185</v>
      </c>
      <c r="H15763" s="8">
        <v>44463</v>
      </c>
    </row>
    <row r="15764" spans="1:8" ht="41.4" x14ac:dyDescent="0.3">
      <c r="A15764" s="13">
        <v>15760</v>
      </c>
      <c r="B15764" s="3" t="s">
        <v>199</v>
      </c>
      <c r="C15764" s="3" t="s">
        <v>7</v>
      </c>
      <c r="D15764" s="3" t="s">
        <v>31186</v>
      </c>
      <c r="E15764" s="3" t="s">
        <v>202</v>
      </c>
      <c r="F15764" s="3" t="s">
        <v>203</v>
      </c>
      <c r="G15764" s="3" t="s">
        <v>31187</v>
      </c>
      <c r="H15764" s="8">
        <v>44463</v>
      </c>
    </row>
    <row r="15765" spans="1:8" ht="41.4" x14ac:dyDescent="0.3">
      <c r="A15765" s="13">
        <v>15761</v>
      </c>
      <c r="B15765" s="3" t="s">
        <v>199</v>
      </c>
      <c r="C15765" s="3" t="s">
        <v>7</v>
      </c>
      <c r="D15765" s="3" t="s">
        <v>31188</v>
      </c>
      <c r="E15765" s="3" t="s">
        <v>202</v>
      </c>
      <c r="F15765" s="3" t="s">
        <v>203</v>
      </c>
      <c r="G15765" s="3" t="s">
        <v>31189</v>
      </c>
      <c r="H15765" s="8">
        <v>44463</v>
      </c>
    </row>
    <row r="15766" spans="1:8" ht="41.4" x14ac:dyDescent="0.3">
      <c r="A15766" s="13">
        <v>15762</v>
      </c>
      <c r="B15766" s="3" t="s">
        <v>199</v>
      </c>
      <c r="C15766" s="3" t="s">
        <v>7</v>
      </c>
      <c r="D15766" s="3" t="s">
        <v>31190</v>
      </c>
      <c r="E15766" s="3" t="s">
        <v>202</v>
      </c>
      <c r="F15766" s="3" t="s">
        <v>203</v>
      </c>
      <c r="G15766" s="3" t="s">
        <v>31191</v>
      </c>
      <c r="H15766" s="8">
        <v>44463</v>
      </c>
    </row>
    <row r="15767" spans="1:8" ht="41.4" x14ac:dyDescent="0.3">
      <c r="A15767" s="13">
        <v>15763</v>
      </c>
      <c r="B15767" s="3" t="s">
        <v>199</v>
      </c>
      <c r="C15767" s="3" t="s">
        <v>7</v>
      </c>
      <c r="D15767" s="3" t="s">
        <v>31192</v>
      </c>
      <c r="E15767" s="3" t="s">
        <v>202</v>
      </c>
      <c r="F15767" s="3" t="s">
        <v>203</v>
      </c>
      <c r="G15767" s="3" t="s">
        <v>31193</v>
      </c>
      <c r="H15767" s="8">
        <v>44463</v>
      </c>
    </row>
    <row r="15768" spans="1:8" ht="41.4" x14ac:dyDescent="0.3">
      <c r="A15768" s="13">
        <v>15764</v>
      </c>
      <c r="B15768" s="3" t="s">
        <v>199</v>
      </c>
      <c r="C15768" s="3" t="s">
        <v>7</v>
      </c>
      <c r="D15768" s="3" t="s">
        <v>31194</v>
      </c>
      <c r="E15768" s="3" t="s">
        <v>202</v>
      </c>
      <c r="F15768" s="3" t="s">
        <v>203</v>
      </c>
      <c r="G15768" s="3" t="s">
        <v>31195</v>
      </c>
      <c r="H15768" s="8">
        <v>44463</v>
      </c>
    </row>
    <row r="15769" spans="1:8" ht="41.4" x14ac:dyDescent="0.3">
      <c r="A15769" s="13">
        <v>15765</v>
      </c>
      <c r="B15769" s="3" t="s">
        <v>5000</v>
      </c>
      <c r="C15769" s="3" t="s">
        <v>7</v>
      </c>
      <c r="D15769" s="3" t="s">
        <v>31639</v>
      </c>
      <c r="E15769" s="3" t="s">
        <v>4966</v>
      </c>
      <c r="F15769" s="3" t="s">
        <v>4967</v>
      </c>
      <c r="G15769" s="3" t="s">
        <v>31640</v>
      </c>
      <c r="H15769" s="8">
        <v>44463</v>
      </c>
    </row>
    <row r="15770" spans="1:8" ht="55.2" x14ac:dyDescent="0.3">
      <c r="A15770" s="13">
        <v>15766</v>
      </c>
      <c r="B15770" s="3" t="s">
        <v>194</v>
      </c>
      <c r="C15770" s="3" t="s">
        <v>7</v>
      </c>
      <c r="D15770" s="3" t="s">
        <v>31641</v>
      </c>
      <c r="E15770" s="3" t="s">
        <v>1891</v>
      </c>
      <c r="F15770" s="3" t="s">
        <v>1892</v>
      </c>
      <c r="G15770" s="3" t="s">
        <v>31642</v>
      </c>
      <c r="H15770" s="8">
        <v>44463</v>
      </c>
    </row>
    <row r="15771" spans="1:8" ht="55.2" x14ac:dyDescent="0.3">
      <c r="A15771" s="13">
        <v>15767</v>
      </c>
      <c r="B15771" s="3" t="s">
        <v>194</v>
      </c>
      <c r="C15771" s="3" t="s">
        <v>7</v>
      </c>
      <c r="D15771" s="3" t="s">
        <v>31643</v>
      </c>
      <c r="E15771" s="3" t="s">
        <v>5629</v>
      </c>
      <c r="F15771" s="3" t="s">
        <v>5630</v>
      </c>
      <c r="G15771" s="3" t="s">
        <v>31644</v>
      </c>
      <c r="H15771" s="8">
        <v>44463</v>
      </c>
    </row>
    <row r="15772" spans="1:8" ht="55.2" x14ac:dyDescent="0.3">
      <c r="A15772" s="13">
        <v>15768</v>
      </c>
      <c r="B15772" s="3" t="s">
        <v>194</v>
      </c>
      <c r="C15772" s="3" t="s">
        <v>7</v>
      </c>
      <c r="D15772" s="3" t="s">
        <v>31645</v>
      </c>
      <c r="E15772" s="3" t="s">
        <v>5629</v>
      </c>
      <c r="F15772" s="3" t="s">
        <v>5630</v>
      </c>
      <c r="G15772" s="3" t="s">
        <v>31646</v>
      </c>
      <c r="H15772" s="8">
        <v>44463</v>
      </c>
    </row>
    <row r="15773" spans="1:8" ht="55.2" x14ac:dyDescent="0.3">
      <c r="A15773" s="13">
        <v>15769</v>
      </c>
      <c r="B15773" s="3" t="s">
        <v>194</v>
      </c>
      <c r="C15773" s="3" t="s">
        <v>7</v>
      </c>
      <c r="D15773" s="3" t="s">
        <v>31647</v>
      </c>
      <c r="E15773" s="3" t="s">
        <v>5629</v>
      </c>
      <c r="F15773" s="3" t="s">
        <v>5630</v>
      </c>
      <c r="G15773" s="3" t="s">
        <v>31648</v>
      </c>
      <c r="H15773" s="8">
        <v>44463</v>
      </c>
    </row>
    <row r="15774" spans="1:8" ht="55.2" x14ac:dyDescent="0.3">
      <c r="A15774" s="13">
        <v>15770</v>
      </c>
      <c r="B15774" s="3" t="s">
        <v>194</v>
      </c>
      <c r="C15774" s="3" t="s">
        <v>7</v>
      </c>
      <c r="D15774" s="3" t="s">
        <v>31649</v>
      </c>
      <c r="E15774" s="3" t="s">
        <v>5629</v>
      </c>
      <c r="F15774" s="3" t="s">
        <v>5630</v>
      </c>
      <c r="G15774" s="3" t="s">
        <v>31650</v>
      </c>
      <c r="H15774" s="8">
        <v>44463</v>
      </c>
    </row>
    <row r="15775" spans="1:8" ht="41.4" x14ac:dyDescent="0.3">
      <c r="A15775" s="13">
        <v>15771</v>
      </c>
      <c r="B15775" s="3" t="s">
        <v>31787</v>
      </c>
      <c r="C15775" s="3" t="s">
        <v>4309</v>
      </c>
      <c r="D15775" s="3" t="s">
        <v>31788</v>
      </c>
      <c r="E15775" s="3" t="s">
        <v>2014</v>
      </c>
      <c r="F15775" s="3" t="s">
        <v>2015</v>
      </c>
      <c r="G15775" s="3" t="s">
        <v>31789</v>
      </c>
      <c r="H15775" s="8">
        <v>44463</v>
      </c>
    </row>
    <row r="15776" spans="1:8" ht="41.4" x14ac:dyDescent="0.3">
      <c r="A15776" s="13">
        <v>15772</v>
      </c>
      <c r="B15776" s="3" t="s">
        <v>31787</v>
      </c>
      <c r="C15776" s="3" t="s">
        <v>4309</v>
      </c>
      <c r="D15776" s="3" t="s">
        <v>31790</v>
      </c>
      <c r="E15776" s="3" t="s">
        <v>2014</v>
      </c>
      <c r="F15776" s="3" t="s">
        <v>2015</v>
      </c>
      <c r="G15776" s="3" t="s">
        <v>31791</v>
      </c>
      <c r="H15776" s="8">
        <v>44463</v>
      </c>
    </row>
    <row r="15777" spans="1:8" ht="69" x14ac:dyDescent="0.3">
      <c r="A15777" s="13">
        <v>15773</v>
      </c>
      <c r="B15777" s="3" t="s">
        <v>9996</v>
      </c>
      <c r="C15777" s="3" t="s">
        <v>7</v>
      </c>
      <c r="D15777" s="3" t="s">
        <v>31896</v>
      </c>
      <c r="E15777" s="3" t="s">
        <v>9648</v>
      </c>
      <c r="F15777" s="3" t="s">
        <v>9649</v>
      </c>
      <c r="G15777" s="3" t="s">
        <v>31897</v>
      </c>
      <c r="H15777" s="8">
        <v>44463</v>
      </c>
    </row>
    <row r="15778" spans="1:8" ht="69" x14ac:dyDescent="0.3">
      <c r="A15778" s="13">
        <v>15774</v>
      </c>
      <c r="B15778" s="3" t="s">
        <v>9996</v>
      </c>
      <c r="C15778" s="3" t="s">
        <v>7</v>
      </c>
      <c r="D15778" s="3" t="s">
        <v>31898</v>
      </c>
      <c r="E15778" s="3" t="s">
        <v>9648</v>
      </c>
      <c r="F15778" s="3" t="s">
        <v>9649</v>
      </c>
      <c r="G15778" s="3" t="s">
        <v>31899</v>
      </c>
      <c r="H15778" s="8">
        <v>44463</v>
      </c>
    </row>
    <row r="15779" spans="1:8" ht="69" x14ac:dyDescent="0.3">
      <c r="A15779" s="13">
        <v>15775</v>
      </c>
      <c r="B15779" s="3" t="s">
        <v>9996</v>
      </c>
      <c r="C15779" s="3" t="s">
        <v>7</v>
      </c>
      <c r="D15779" s="3" t="s">
        <v>31900</v>
      </c>
      <c r="E15779" s="3" t="s">
        <v>9648</v>
      </c>
      <c r="F15779" s="3" t="s">
        <v>9649</v>
      </c>
      <c r="G15779" s="3" t="s">
        <v>31901</v>
      </c>
      <c r="H15779" s="8">
        <v>44463</v>
      </c>
    </row>
    <row r="15780" spans="1:8" ht="69" x14ac:dyDescent="0.3">
      <c r="A15780" s="13">
        <v>15776</v>
      </c>
      <c r="B15780" s="3" t="s">
        <v>9996</v>
      </c>
      <c r="C15780" s="3" t="s">
        <v>7</v>
      </c>
      <c r="D15780" s="3" t="s">
        <v>31902</v>
      </c>
      <c r="E15780" s="3" t="s">
        <v>9648</v>
      </c>
      <c r="F15780" s="3" t="s">
        <v>9649</v>
      </c>
      <c r="G15780" s="3" t="s">
        <v>31903</v>
      </c>
      <c r="H15780" s="8">
        <v>44463</v>
      </c>
    </row>
    <row r="15781" spans="1:8" ht="69" x14ac:dyDescent="0.3">
      <c r="A15781" s="13">
        <v>15777</v>
      </c>
      <c r="B15781" s="3" t="s">
        <v>9996</v>
      </c>
      <c r="C15781" s="3" t="s">
        <v>7</v>
      </c>
      <c r="D15781" s="3" t="s">
        <v>31904</v>
      </c>
      <c r="E15781" s="3" t="s">
        <v>9648</v>
      </c>
      <c r="F15781" s="3" t="s">
        <v>9649</v>
      </c>
      <c r="G15781" s="3" t="s">
        <v>31905</v>
      </c>
      <c r="H15781" s="8">
        <v>44463</v>
      </c>
    </row>
    <row r="15782" spans="1:8" ht="69" x14ac:dyDescent="0.3">
      <c r="A15782" s="13">
        <v>15778</v>
      </c>
      <c r="B15782" s="3" t="s">
        <v>9996</v>
      </c>
      <c r="C15782" s="3" t="s">
        <v>7</v>
      </c>
      <c r="D15782" s="3" t="s">
        <v>31906</v>
      </c>
      <c r="E15782" s="3" t="s">
        <v>9648</v>
      </c>
      <c r="F15782" s="3" t="s">
        <v>9649</v>
      </c>
      <c r="G15782" s="3" t="s">
        <v>31907</v>
      </c>
      <c r="H15782" s="8">
        <v>44463</v>
      </c>
    </row>
    <row r="15783" spans="1:8" ht="69" x14ac:dyDescent="0.3">
      <c r="A15783" s="13">
        <v>15779</v>
      </c>
      <c r="B15783" s="3" t="s">
        <v>9996</v>
      </c>
      <c r="C15783" s="3" t="s">
        <v>7</v>
      </c>
      <c r="D15783" s="3" t="s">
        <v>31908</v>
      </c>
      <c r="E15783" s="3" t="s">
        <v>9648</v>
      </c>
      <c r="F15783" s="3" t="s">
        <v>9649</v>
      </c>
      <c r="G15783" s="3" t="s">
        <v>31909</v>
      </c>
      <c r="H15783" s="8">
        <v>44463</v>
      </c>
    </row>
    <row r="15784" spans="1:8" ht="69" x14ac:dyDescent="0.3">
      <c r="A15784" s="13">
        <v>15780</v>
      </c>
      <c r="B15784" s="3" t="s">
        <v>9996</v>
      </c>
      <c r="C15784" s="3" t="s">
        <v>7</v>
      </c>
      <c r="D15784" s="3" t="s">
        <v>31910</v>
      </c>
      <c r="E15784" s="3" t="s">
        <v>9648</v>
      </c>
      <c r="F15784" s="3" t="s">
        <v>9649</v>
      </c>
      <c r="G15784" s="3" t="s">
        <v>31911</v>
      </c>
      <c r="H15784" s="8">
        <v>44463</v>
      </c>
    </row>
    <row r="15785" spans="1:8" ht="69" x14ac:dyDescent="0.3">
      <c r="A15785" s="13">
        <v>15781</v>
      </c>
      <c r="B15785" s="3" t="s">
        <v>9996</v>
      </c>
      <c r="C15785" s="3" t="s">
        <v>7</v>
      </c>
      <c r="D15785" s="3" t="s">
        <v>31912</v>
      </c>
      <c r="E15785" s="3" t="s">
        <v>9648</v>
      </c>
      <c r="F15785" s="3" t="s">
        <v>9649</v>
      </c>
      <c r="G15785" s="3" t="s">
        <v>31913</v>
      </c>
      <c r="H15785" s="8">
        <v>44463</v>
      </c>
    </row>
    <row r="15786" spans="1:8" ht="69" x14ac:dyDescent="0.3">
      <c r="A15786" s="13">
        <v>15782</v>
      </c>
      <c r="B15786" s="3" t="s">
        <v>9996</v>
      </c>
      <c r="C15786" s="3" t="s">
        <v>7</v>
      </c>
      <c r="D15786" s="3" t="s">
        <v>31914</v>
      </c>
      <c r="E15786" s="3" t="s">
        <v>9648</v>
      </c>
      <c r="F15786" s="3" t="s">
        <v>9649</v>
      </c>
      <c r="G15786" s="3" t="s">
        <v>31915</v>
      </c>
      <c r="H15786" s="8">
        <v>44463</v>
      </c>
    </row>
    <row r="15787" spans="1:8" ht="69" x14ac:dyDescent="0.3">
      <c r="A15787" s="13">
        <v>15783</v>
      </c>
      <c r="B15787" s="3" t="s">
        <v>9996</v>
      </c>
      <c r="C15787" s="3" t="s">
        <v>7</v>
      </c>
      <c r="D15787" s="3" t="s">
        <v>31916</v>
      </c>
      <c r="E15787" s="3" t="s">
        <v>9648</v>
      </c>
      <c r="F15787" s="3" t="s">
        <v>9649</v>
      </c>
      <c r="G15787" s="3" t="s">
        <v>31917</v>
      </c>
      <c r="H15787" s="8">
        <v>44463</v>
      </c>
    </row>
    <row r="15788" spans="1:8" ht="69" x14ac:dyDescent="0.3">
      <c r="A15788" s="13">
        <v>15784</v>
      </c>
      <c r="B15788" s="3" t="s">
        <v>9996</v>
      </c>
      <c r="C15788" s="3" t="s">
        <v>7</v>
      </c>
      <c r="D15788" s="3" t="s">
        <v>31918</v>
      </c>
      <c r="E15788" s="3" t="s">
        <v>9648</v>
      </c>
      <c r="F15788" s="3" t="s">
        <v>9649</v>
      </c>
      <c r="G15788" s="3" t="s">
        <v>31919</v>
      </c>
      <c r="H15788" s="8">
        <v>44463</v>
      </c>
    </row>
    <row r="15789" spans="1:8" ht="69" x14ac:dyDescent="0.3">
      <c r="A15789" s="13">
        <v>15785</v>
      </c>
      <c r="B15789" s="3" t="s">
        <v>9996</v>
      </c>
      <c r="C15789" s="3" t="s">
        <v>7</v>
      </c>
      <c r="D15789" s="3" t="s">
        <v>31920</v>
      </c>
      <c r="E15789" s="3" t="s">
        <v>9648</v>
      </c>
      <c r="F15789" s="3" t="s">
        <v>9649</v>
      </c>
      <c r="G15789" s="3" t="s">
        <v>31921</v>
      </c>
      <c r="H15789" s="8">
        <v>44463</v>
      </c>
    </row>
    <row r="15790" spans="1:8" ht="69" x14ac:dyDescent="0.3">
      <c r="A15790" s="13">
        <v>15786</v>
      </c>
      <c r="B15790" s="3" t="s">
        <v>9996</v>
      </c>
      <c r="C15790" s="3" t="s">
        <v>7</v>
      </c>
      <c r="D15790" s="3" t="s">
        <v>31922</v>
      </c>
      <c r="E15790" s="3" t="s">
        <v>9648</v>
      </c>
      <c r="F15790" s="3" t="s">
        <v>9649</v>
      </c>
      <c r="G15790" s="3" t="s">
        <v>31923</v>
      </c>
      <c r="H15790" s="8">
        <v>44463</v>
      </c>
    </row>
    <row r="15791" spans="1:8" ht="69" x14ac:dyDescent="0.3">
      <c r="A15791" s="13">
        <v>15787</v>
      </c>
      <c r="B15791" s="3" t="s">
        <v>9996</v>
      </c>
      <c r="C15791" s="3" t="s">
        <v>7</v>
      </c>
      <c r="D15791" s="3" t="s">
        <v>31924</v>
      </c>
      <c r="E15791" s="3" t="s">
        <v>9648</v>
      </c>
      <c r="F15791" s="3" t="s">
        <v>9649</v>
      </c>
      <c r="G15791" s="3" t="s">
        <v>31925</v>
      </c>
      <c r="H15791" s="8">
        <v>44463</v>
      </c>
    </row>
    <row r="15792" spans="1:8" ht="96.6" x14ac:dyDescent="0.3">
      <c r="A15792" s="13">
        <v>15788</v>
      </c>
      <c r="B15792" s="3" t="s">
        <v>10297</v>
      </c>
      <c r="C15792" s="3" t="s">
        <v>7</v>
      </c>
      <c r="D15792" s="3" t="s">
        <v>32388</v>
      </c>
      <c r="E15792" s="3" t="s">
        <v>10300</v>
      </c>
      <c r="F15792" s="3" t="s">
        <v>10301</v>
      </c>
      <c r="G15792" s="3" t="s">
        <v>32389</v>
      </c>
      <c r="H15792" s="8">
        <v>44463</v>
      </c>
    </row>
    <row r="15793" spans="1:8" ht="96.6" x14ac:dyDescent="0.3">
      <c r="A15793" s="13">
        <v>15789</v>
      </c>
      <c r="B15793" s="3" t="s">
        <v>10297</v>
      </c>
      <c r="C15793" s="3" t="s">
        <v>7</v>
      </c>
      <c r="D15793" s="3" t="s">
        <v>32390</v>
      </c>
      <c r="E15793" s="3" t="s">
        <v>10300</v>
      </c>
      <c r="F15793" s="3" t="s">
        <v>10301</v>
      </c>
      <c r="G15793" s="3" t="s">
        <v>32391</v>
      </c>
      <c r="H15793" s="8">
        <v>44463</v>
      </c>
    </row>
    <row r="15794" spans="1:8" ht="96.6" x14ac:dyDescent="0.3">
      <c r="A15794" s="13">
        <v>15790</v>
      </c>
      <c r="B15794" s="3" t="s">
        <v>10297</v>
      </c>
      <c r="C15794" s="3" t="s">
        <v>7</v>
      </c>
      <c r="D15794" s="3" t="s">
        <v>32392</v>
      </c>
      <c r="E15794" s="3" t="s">
        <v>10300</v>
      </c>
      <c r="F15794" s="3" t="s">
        <v>10301</v>
      </c>
      <c r="G15794" s="3" t="s">
        <v>32393</v>
      </c>
      <c r="H15794" s="8">
        <v>44463</v>
      </c>
    </row>
    <row r="15795" spans="1:8" ht="96.6" x14ac:dyDescent="0.3">
      <c r="A15795" s="13">
        <v>15791</v>
      </c>
      <c r="B15795" s="3" t="s">
        <v>10297</v>
      </c>
      <c r="C15795" s="3" t="s">
        <v>7</v>
      </c>
      <c r="D15795" s="3" t="s">
        <v>32394</v>
      </c>
      <c r="E15795" s="3" t="s">
        <v>10300</v>
      </c>
      <c r="F15795" s="3" t="s">
        <v>10301</v>
      </c>
      <c r="G15795" s="3" t="s">
        <v>32395</v>
      </c>
      <c r="H15795" s="8">
        <v>44463</v>
      </c>
    </row>
    <row r="15796" spans="1:8" ht="96.6" x14ac:dyDescent="0.3">
      <c r="A15796" s="13">
        <v>15792</v>
      </c>
      <c r="B15796" s="3" t="s">
        <v>10297</v>
      </c>
      <c r="C15796" s="3" t="s">
        <v>7</v>
      </c>
      <c r="D15796" s="3" t="s">
        <v>32396</v>
      </c>
      <c r="E15796" s="3" t="s">
        <v>10300</v>
      </c>
      <c r="F15796" s="3" t="s">
        <v>10301</v>
      </c>
      <c r="G15796" s="3" t="s">
        <v>32397</v>
      </c>
      <c r="H15796" s="8">
        <v>44463</v>
      </c>
    </row>
    <row r="15797" spans="1:8" ht="96.6" x14ac:dyDescent="0.3">
      <c r="A15797" s="13">
        <v>15793</v>
      </c>
      <c r="B15797" s="3" t="s">
        <v>10297</v>
      </c>
      <c r="C15797" s="3" t="s">
        <v>7</v>
      </c>
      <c r="D15797" s="3" t="s">
        <v>32398</v>
      </c>
      <c r="E15797" s="3" t="s">
        <v>10300</v>
      </c>
      <c r="F15797" s="3" t="s">
        <v>10301</v>
      </c>
      <c r="G15797" s="3" t="s">
        <v>32399</v>
      </c>
      <c r="H15797" s="8">
        <v>44463</v>
      </c>
    </row>
    <row r="15798" spans="1:8" ht="96.6" x14ac:dyDescent="0.3">
      <c r="A15798" s="13">
        <v>15794</v>
      </c>
      <c r="B15798" s="3" t="s">
        <v>10297</v>
      </c>
      <c r="C15798" s="3" t="s">
        <v>7</v>
      </c>
      <c r="D15798" s="3" t="s">
        <v>32400</v>
      </c>
      <c r="E15798" s="3" t="s">
        <v>10300</v>
      </c>
      <c r="F15798" s="3" t="s">
        <v>10301</v>
      </c>
      <c r="G15798" s="3" t="s">
        <v>32401</v>
      </c>
      <c r="H15798" s="8">
        <v>44463</v>
      </c>
    </row>
    <row r="15799" spans="1:8" ht="96.6" x14ac:dyDescent="0.3">
      <c r="A15799" s="13">
        <v>15795</v>
      </c>
      <c r="B15799" s="3" t="s">
        <v>10297</v>
      </c>
      <c r="C15799" s="3" t="s">
        <v>7</v>
      </c>
      <c r="D15799" s="3" t="s">
        <v>32402</v>
      </c>
      <c r="E15799" s="3" t="s">
        <v>10300</v>
      </c>
      <c r="F15799" s="3" t="s">
        <v>10301</v>
      </c>
      <c r="G15799" s="3" t="s">
        <v>32403</v>
      </c>
      <c r="H15799" s="8">
        <v>44463</v>
      </c>
    </row>
    <row r="15800" spans="1:8" ht="96.6" x14ac:dyDescent="0.3">
      <c r="A15800" s="13">
        <v>15796</v>
      </c>
      <c r="B15800" s="3" t="s">
        <v>10297</v>
      </c>
      <c r="C15800" s="3" t="s">
        <v>7</v>
      </c>
      <c r="D15800" s="3" t="s">
        <v>32404</v>
      </c>
      <c r="E15800" s="3" t="s">
        <v>10300</v>
      </c>
      <c r="F15800" s="3" t="s">
        <v>10301</v>
      </c>
      <c r="G15800" s="3" t="s">
        <v>32405</v>
      </c>
      <c r="H15800" s="8">
        <v>44463</v>
      </c>
    </row>
    <row r="15801" spans="1:8" ht="96.6" x14ac:dyDescent="0.3">
      <c r="A15801" s="13">
        <v>15797</v>
      </c>
      <c r="B15801" s="3" t="s">
        <v>10297</v>
      </c>
      <c r="C15801" s="3" t="s">
        <v>4309</v>
      </c>
      <c r="D15801" s="3" t="s">
        <v>32556</v>
      </c>
      <c r="E15801" s="3" t="s">
        <v>10300</v>
      </c>
      <c r="F15801" s="3" t="s">
        <v>10301</v>
      </c>
      <c r="G15801" s="3" t="s">
        <v>32557</v>
      </c>
      <c r="H15801" s="8">
        <v>44463</v>
      </c>
    </row>
    <row r="15802" spans="1:8" ht="110.4" x14ac:dyDescent="0.3">
      <c r="A15802" s="13">
        <v>15798</v>
      </c>
      <c r="B15802" s="3" t="s">
        <v>12439</v>
      </c>
      <c r="C15802" s="3" t="s">
        <v>7</v>
      </c>
      <c r="D15802" s="3" t="s">
        <v>32631</v>
      </c>
      <c r="E15802" s="3" t="s">
        <v>32632</v>
      </c>
      <c r="F15802" s="3" t="s">
        <v>32633</v>
      </c>
      <c r="G15802" s="3" t="s">
        <v>32634</v>
      </c>
      <c r="H15802" s="8">
        <v>44463</v>
      </c>
    </row>
    <row r="15803" spans="1:8" ht="110.4" x14ac:dyDescent="0.3">
      <c r="A15803" s="13">
        <v>15799</v>
      </c>
      <c r="B15803" s="3" t="s">
        <v>12439</v>
      </c>
      <c r="C15803" s="3" t="s">
        <v>7</v>
      </c>
      <c r="D15803" s="3" t="s">
        <v>32635</v>
      </c>
      <c r="E15803" s="3" t="s">
        <v>12442</v>
      </c>
      <c r="F15803" s="3" t="s">
        <v>12443</v>
      </c>
      <c r="G15803" s="3" t="s">
        <v>32636</v>
      </c>
      <c r="H15803" s="8">
        <v>44463</v>
      </c>
    </row>
    <row r="15804" spans="1:8" ht="27.6" x14ac:dyDescent="0.3">
      <c r="A15804" s="13">
        <v>15800</v>
      </c>
      <c r="B15804" s="3" t="s">
        <v>1291</v>
      </c>
      <c r="C15804" s="3" t="s">
        <v>7</v>
      </c>
      <c r="D15804" s="3" t="s">
        <v>32839</v>
      </c>
      <c r="E15804" s="3" t="s">
        <v>5629</v>
      </c>
      <c r="F15804" s="3" t="s">
        <v>5630</v>
      </c>
      <c r="G15804" s="3" t="s">
        <v>32840</v>
      </c>
      <c r="H15804" s="8">
        <v>44463</v>
      </c>
    </row>
    <row r="15805" spans="1:8" ht="27.6" x14ac:dyDescent="0.3">
      <c r="A15805" s="13">
        <v>15801</v>
      </c>
      <c r="B15805" s="3" t="s">
        <v>1291</v>
      </c>
      <c r="C15805" s="3" t="s">
        <v>7</v>
      </c>
      <c r="D15805" s="3" t="s">
        <v>32841</v>
      </c>
      <c r="E15805" s="3" t="s">
        <v>5629</v>
      </c>
      <c r="F15805" s="3" t="s">
        <v>5630</v>
      </c>
      <c r="G15805" s="3" t="s">
        <v>32842</v>
      </c>
      <c r="H15805" s="8">
        <v>44463</v>
      </c>
    </row>
    <row r="15806" spans="1:8" ht="138" x14ac:dyDescent="0.3">
      <c r="A15806" s="13">
        <v>15802</v>
      </c>
      <c r="B15806" s="3" t="s">
        <v>9989</v>
      </c>
      <c r="C15806" s="3" t="s">
        <v>7</v>
      </c>
      <c r="D15806" s="3" t="s">
        <v>32843</v>
      </c>
      <c r="E15806" s="3" t="s">
        <v>23154</v>
      </c>
      <c r="F15806" s="3" t="s">
        <v>23155</v>
      </c>
      <c r="G15806" s="3" t="s">
        <v>32844</v>
      </c>
      <c r="H15806" s="8">
        <v>44463</v>
      </c>
    </row>
    <row r="15807" spans="1:8" ht="27.6" x14ac:dyDescent="0.3">
      <c r="A15807" s="13">
        <v>15803</v>
      </c>
      <c r="B15807" s="3" t="s">
        <v>1291</v>
      </c>
      <c r="C15807" s="3" t="s">
        <v>7</v>
      </c>
      <c r="D15807" s="3" t="s">
        <v>32845</v>
      </c>
      <c r="E15807" s="3" t="s">
        <v>5629</v>
      </c>
      <c r="F15807" s="3" t="s">
        <v>5630</v>
      </c>
      <c r="G15807" s="3" t="s">
        <v>32846</v>
      </c>
      <c r="H15807" s="8">
        <v>44463</v>
      </c>
    </row>
    <row r="15808" spans="1:8" ht="27.6" x14ac:dyDescent="0.3">
      <c r="A15808" s="13">
        <v>15804</v>
      </c>
      <c r="B15808" s="3" t="s">
        <v>1291</v>
      </c>
      <c r="C15808" s="3" t="s">
        <v>7</v>
      </c>
      <c r="D15808" s="3" t="s">
        <v>32847</v>
      </c>
      <c r="E15808" s="3" t="s">
        <v>5629</v>
      </c>
      <c r="F15808" s="3" t="s">
        <v>5630</v>
      </c>
      <c r="G15808" s="3" t="s">
        <v>32848</v>
      </c>
      <c r="H15808" s="8">
        <v>44463</v>
      </c>
    </row>
    <row r="15809" spans="1:8" ht="69" x14ac:dyDescent="0.3">
      <c r="A15809" s="13">
        <v>15805</v>
      </c>
      <c r="B15809" s="3" t="s">
        <v>13822</v>
      </c>
      <c r="C15809" s="3" t="s">
        <v>7</v>
      </c>
      <c r="D15809" s="3" t="s">
        <v>32849</v>
      </c>
      <c r="E15809" s="3" t="s">
        <v>13825</v>
      </c>
      <c r="F15809" s="3" t="s">
        <v>13826</v>
      </c>
      <c r="G15809" s="3" t="s">
        <v>32850</v>
      </c>
      <c r="H15809" s="8">
        <v>44463</v>
      </c>
    </row>
    <row r="15810" spans="1:8" ht="96.6" x14ac:dyDescent="0.3">
      <c r="A15810" s="13">
        <v>15806</v>
      </c>
      <c r="B15810" s="3" t="s">
        <v>1291</v>
      </c>
      <c r="C15810" s="3" t="s">
        <v>4002</v>
      </c>
      <c r="D15810" s="3" t="s">
        <v>33046</v>
      </c>
      <c r="E15810" s="3" t="s">
        <v>13493</v>
      </c>
      <c r="F15810" s="3" t="s">
        <v>13494</v>
      </c>
      <c r="G15810" s="3" t="s">
        <v>33047</v>
      </c>
      <c r="H15810" s="8">
        <v>44463</v>
      </c>
    </row>
    <row r="15811" spans="1:8" ht="69" x14ac:dyDescent="0.3">
      <c r="A15811" s="13">
        <v>15807</v>
      </c>
      <c r="B15811" s="3" t="s">
        <v>15475</v>
      </c>
      <c r="C15811" s="3" t="s">
        <v>4309</v>
      </c>
      <c r="D15811" s="3" t="s">
        <v>33187</v>
      </c>
      <c r="E15811" s="3" t="s">
        <v>15055</v>
      </c>
      <c r="F15811" s="3" t="s">
        <v>15056</v>
      </c>
      <c r="G15811" s="3" t="s">
        <v>33188</v>
      </c>
      <c r="H15811" s="8">
        <v>44463</v>
      </c>
    </row>
    <row r="15812" spans="1:8" ht="151.80000000000001" x14ac:dyDescent="0.3">
      <c r="A15812" s="13">
        <v>15808</v>
      </c>
      <c r="B15812" s="3" t="s">
        <v>33189</v>
      </c>
      <c r="C15812" s="3" t="s">
        <v>4309</v>
      </c>
      <c r="D15812" s="3" t="s">
        <v>33190</v>
      </c>
      <c r="E15812" s="3" t="s">
        <v>12660</v>
      </c>
      <c r="F15812" s="3" t="s">
        <v>12661</v>
      </c>
      <c r="G15812" s="3" t="s">
        <v>33191</v>
      </c>
      <c r="H15812" s="8">
        <v>44463</v>
      </c>
    </row>
    <row r="15813" spans="1:8" ht="69" x14ac:dyDescent="0.3">
      <c r="A15813" s="13">
        <v>15809</v>
      </c>
      <c r="B15813" s="3" t="s">
        <v>15475</v>
      </c>
      <c r="C15813" s="3" t="s">
        <v>4309</v>
      </c>
      <c r="D15813" s="3" t="s">
        <v>33192</v>
      </c>
      <c r="E15813" s="3" t="s">
        <v>15055</v>
      </c>
      <c r="F15813" s="3" t="s">
        <v>15056</v>
      </c>
      <c r="G15813" s="3" t="s">
        <v>33193</v>
      </c>
      <c r="H15813" s="8">
        <v>44463</v>
      </c>
    </row>
    <row r="15814" spans="1:8" ht="151.80000000000001" x14ac:dyDescent="0.3">
      <c r="A15814" s="13">
        <v>15810</v>
      </c>
      <c r="B15814" s="3" t="s">
        <v>33189</v>
      </c>
      <c r="C15814" s="3" t="s">
        <v>4309</v>
      </c>
      <c r="D15814" s="3" t="s">
        <v>33194</v>
      </c>
      <c r="E15814" s="3" t="s">
        <v>12660</v>
      </c>
      <c r="F15814" s="3" t="s">
        <v>12661</v>
      </c>
      <c r="G15814" s="3" t="s">
        <v>33195</v>
      </c>
      <c r="H15814" s="8">
        <v>44463</v>
      </c>
    </row>
    <row r="15815" spans="1:8" ht="69" x14ac:dyDescent="0.3">
      <c r="A15815" s="13">
        <v>15811</v>
      </c>
      <c r="B15815" s="3" t="s">
        <v>15475</v>
      </c>
      <c r="C15815" s="3" t="s">
        <v>4309</v>
      </c>
      <c r="D15815" s="3" t="s">
        <v>33196</v>
      </c>
      <c r="E15815" s="3" t="s">
        <v>15055</v>
      </c>
      <c r="F15815" s="3" t="s">
        <v>15056</v>
      </c>
      <c r="G15815" s="3" t="s">
        <v>33197</v>
      </c>
      <c r="H15815" s="8">
        <v>44463</v>
      </c>
    </row>
    <row r="15816" spans="1:8" ht="69" x14ac:dyDescent="0.3">
      <c r="A15816" s="13">
        <v>15812</v>
      </c>
      <c r="B15816" s="3" t="s">
        <v>15475</v>
      </c>
      <c r="C15816" s="3" t="s">
        <v>4309</v>
      </c>
      <c r="D15816" s="3" t="s">
        <v>33198</v>
      </c>
      <c r="E15816" s="3" t="s">
        <v>15055</v>
      </c>
      <c r="F15816" s="3" t="s">
        <v>15056</v>
      </c>
      <c r="G15816" s="3" t="s">
        <v>33199</v>
      </c>
      <c r="H15816" s="8">
        <v>44463</v>
      </c>
    </row>
    <row r="15817" spans="1:8" ht="69" x14ac:dyDescent="0.3">
      <c r="A15817" s="13">
        <v>15813</v>
      </c>
      <c r="B15817" s="3" t="s">
        <v>15475</v>
      </c>
      <c r="C15817" s="3" t="s">
        <v>4309</v>
      </c>
      <c r="D15817" s="3" t="s">
        <v>33200</v>
      </c>
      <c r="E15817" s="3" t="s">
        <v>15055</v>
      </c>
      <c r="F15817" s="3" t="s">
        <v>15056</v>
      </c>
      <c r="G15817" s="3" t="s">
        <v>33201</v>
      </c>
      <c r="H15817" s="8">
        <v>44463</v>
      </c>
    </row>
    <row r="15818" spans="1:8" ht="179.4" x14ac:dyDescent="0.3">
      <c r="A15818" s="13">
        <v>15814</v>
      </c>
      <c r="B15818" s="3" t="s">
        <v>33628</v>
      </c>
      <c r="C15818" s="3" t="s">
        <v>7</v>
      </c>
      <c r="D15818" s="3" t="s">
        <v>33629</v>
      </c>
      <c r="E15818" s="3" t="s">
        <v>6591</v>
      </c>
      <c r="F15818" s="3" t="s">
        <v>6592</v>
      </c>
      <c r="G15818" s="3" t="s">
        <v>33630</v>
      </c>
      <c r="H15818" s="8">
        <v>44463</v>
      </c>
    </row>
    <row r="15819" spans="1:8" ht="27.6" x14ac:dyDescent="0.3">
      <c r="A15819" s="13">
        <v>15815</v>
      </c>
      <c r="B15819" s="3" t="s">
        <v>17056</v>
      </c>
      <c r="C15819" s="3" t="s">
        <v>7</v>
      </c>
      <c r="D15819" s="3" t="s">
        <v>33631</v>
      </c>
      <c r="E15819" s="3" t="s">
        <v>14243</v>
      </c>
      <c r="F15819" s="3" t="s">
        <v>14244</v>
      </c>
      <c r="G15819" s="3" t="s">
        <v>33632</v>
      </c>
      <c r="H15819" s="8">
        <v>44463</v>
      </c>
    </row>
    <row r="15820" spans="1:8" ht="27.6" x14ac:dyDescent="0.3">
      <c r="A15820" s="13">
        <v>15816</v>
      </c>
      <c r="B15820" s="3" t="s">
        <v>17056</v>
      </c>
      <c r="C15820" s="3" t="s">
        <v>7</v>
      </c>
      <c r="D15820" s="3" t="s">
        <v>33633</v>
      </c>
      <c r="E15820" s="3" t="s">
        <v>14243</v>
      </c>
      <c r="F15820" s="3" t="s">
        <v>14244</v>
      </c>
      <c r="G15820" s="3" t="s">
        <v>33634</v>
      </c>
      <c r="H15820" s="8">
        <v>44463</v>
      </c>
    </row>
    <row r="15821" spans="1:8" ht="27.6" x14ac:dyDescent="0.3">
      <c r="A15821" s="13">
        <v>15817</v>
      </c>
      <c r="B15821" s="3" t="s">
        <v>17056</v>
      </c>
      <c r="C15821" s="3" t="s">
        <v>7</v>
      </c>
      <c r="D15821" s="3" t="s">
        <v>33635</v>
      </c>
      <c r="E15821" s="3" t="s">
        <v>14243</v>
      </c>
      <c r="F15821" s="3" t="s">
        <v>14244</v>
      </c>
      <c r="G15821" s="3" t="s">
        <v>33636</v>
      </c>
      <c r="H15821" s="8">
        <v>44463</v>
      </c>
    </row>
    <row r="15822" spans="1:8" ht="27.6" x14ac:dyDescent="0.3">
      <c r="A15822" s="13">
        <v>15818</v>
      </c>
      <c r="B15822" s="3" t="s">
        <v>17056</v>
      </c>
      <c r="C15822" s="3" t="s">
        <v>7</v>
      </c>
      <c r="D15822" s="3" t="s">
        <v>33637</v>
      </c>
      <c r="E15822" s="3" t="s">
        <v>14243</v>
      </c>
      <c r="F15822" s="3" t="s">
        <v>14244</v>
      </c>
      <c r="G15822" s="3" t="s">
        <v>33638</v>
      </c>
      <c r="H15822" s="8">
        <v>44463</v>
      </c>
    </row>
    <row r="15823" spans="1:8" ht="27.6" x14ac:dyDescent="0.3">
      <c r="A15823" s="13">
        <v>15819</v>
      </c>
      <c r="B15823" s="3" t="s">
        <v>17056</v>
      </c>
      <c r="C15823" s="3" t="s">
        <v>7</v>
      </c>
      <c r="D15823" s="3" t="s">
        <v>33639</v>
      </c>
      <c r="E15823" s="3" t="s">
        <v>14243</v>
      </c>
      <c r="F15823" s="3" t="s">
        <v>14244</v>
      </c>
      <c r="G15823" s="3" t="s">
        <v>33640</v>
      </c>
      <c r="H15823" s="8">
        <v>44463</v>
      </c>
    </row>
    <row r="15824" spans="1:8" ht="27.6" x14ac:dyDescent="0.3">
      <c r="A15824" s="13">
        <v>15820</v>
      </c>
      <c r="B15824" s="3" t="s">
        <v>33641</v>
      </c>
      <c r="C15824" s="3" t="s">
        <v>7</v>
      </c>
      <c r="D15824" s="3" t="s">
        <v>33642</v>
      </c>
      <c r="E15824" s="3" t="s">
        <v>14243</v>
      </c>
      <c r="F15824" s="3" t="s">
        <v>14244</v>
      </c>
      <c r="G15824" s="3" t="s">
        <v>33643</v>
      </c>
      <c r="H15824" s="8">
        <v>44463</v>
      </c>
    </row>
    <row r="15825" spans="1:8" ht="138" x14ac:dyDescent="0.3">
      <c r="A15825" s="13">
        <v>15821</v>
      </c>
      <c r="B15825" s="3" t="s">
        <v>33644</v>
      </c>
      <c r="C15825" s="3" t="s">
        <v>7</v>
      </c>
      <c r="D15825" s="3" t="s">
        <v>33645</v>
      </c>
      <c r="E15825" s="3" t="s">
        <v>10101</v>
      </c>
      <c r="F15825" s="3" t="s">
        <v>10102</v>
      </c>
      <c r="G15825" s="3" t="s">
        <v>33646</v>
      </c>
      <c r="H15825" s="8">
        <v>44463</v>
      </c>
    </row>
    <row r="15826" spans="1:8" ht="41.4" x14ac:dyDescent="0.3">
      <c r="A15826" s="13">
        <v>15822</v>
      </c>
      <c r="B15826" s="3" t="s">
        <v>2</v>
      </c>
      <c r="C15826" s="3" t="s">
        <v>7</v>
      </c>
      <c r="D15826" s="3" t="s">
        <v>31164</v>
      </c>
      <c r="E15826" s="3" t="s">
        <v>61</v>
      </c>
      <c r="F15826" s="3" t="s">
        <v>62</v>
      </c>
      <c r="G15826" s="3" t="s">
        <v>31165</v>
      </c>
      <c r="H15826" s="8">
        <v>44466</v>
      </c>
    </row>
    <row r="15827" spans="1:8" ht="41.4" x14ac:dyDescent="0.3">
      <c r="A15827" s="13">
        <v>15823</v>
      </c>
      <c r="B15827" s="3" t="s">
        <v>2</v>
      </c>
      <c r="C15827" s="3" t="s">
        <v>7</v>
      </c>
      <c r="D15827" s="3" t="s">
        <v>31166</v>
      </c>
      <c r="E15827" s="3" t="s">
        <v>61</v>
      </c>
      <c r="F15827" s="3" t="s">
        <v>62</v>
      </c>
      <c r="G15827" s="3" t="s">
        <v>31167</v>
      </c>
      <c r="H15827" s="8">
        <v>44466</v>
      </c>
    </row>
    <row r="15828" spans="1:8" ht="41.4" x14ac:dyDescent="0.3">
      <c r="A15828" s="13">
        <v>15824</v>
      </c>
      <c r="B15828" s="3" t="s">
        <v>2</v>
      </c>
      <c r="C15828" s="3" t="s">
        <v>7</v>
      </c>
      <c r="D15828" s="3" t="s">
        <v>31168</v>
      </c>
      <c r="E15828" s="3" t="s">
        <v>61</v>
      </c>
      <c r="F15828" s="3" t="s">
        <v>62</v>
      </c>
      <c r="G15828" s="3" t="s">
        <v>31169</v>
      </c>
      <c r="H15828" s="8">
        <v>44466</v>
      </c>
    </row>
    <row r="15829" spans="1:8" ht="41.4" x14ac:dyDescent="0.3">
      <c r="A15829" s="13">
        <v>15825</v>
      </c>
      <c r="B15829" s="3" t="s">
        <v>2</v>
      </c>
      <c r="C15829" s="3" t="s">
        <v>7</v>
      </c>
      <c r="D15829" s="3" t="s">
        <v>31170</v>
      </c>
      <c r="E15829" s="3" t="s">
        <v>61</v>
      </c>
      <c r="F15829" s="3" t="s">
        <v>62</v>
      </c>
      <c r="G15829" s="3" t="s">
        <v>31171</v>
      </c>
      <c r="H15829" s="8">
        <v>44466</v>
      </c>
    </row>
    <row r="15830" spans="1:8" ht="27.6" x14ac:dyDescent="0.3">
      <c r="A15830" s="13">
        <v>15826</v>
      </c>
      <c r="B15830" s="3" t="s">
        <v>2</v>
      </c>
      <c r="C15830" s="3" t="s">
        <v>7</v>
      </c>
      <c r="D15830" s="3" t="s">
        <v>31172</v>
      </c>
      <c r="E15830" s="3" t="s">
        <v>61</v>
      </c>
      <c r="F15830" s="3" t="s">
        <v>62</v>
      </c>
      <c r="G15830" s="3" t="s">
        <v>31173</v>
      </c>
      <c r="H15830" s="8">
        <v>44466</v>
      </c>
    </row>
    <row r="15831" spans="1:8" ht="27.6" x14ac:dyDescent="0.3">
      <c r="A15831" s="13">
        <v>15827</v>
      </c>
      <c r="B15831" s="3" t="s">
        <v>2</v>
      </c>
      <c r="C15831" s="3" t="s">
        <v>7</v>
      </c>
      <c r="D15831" s="3" t="s">
        <v>31174</v>
      </c>
      <c r="E15831" s="3" t="s">
        <v>61</v>
      </c>
      <c r="F15831" s="3" t="s">
        <v>62</v>
      </c>
      <c r="G15831" s="3" t="s">
        <v>31175</v>
      </c>
      <c r="H15831" s="8">
        <v>44466</v>
      </c>
    </row>
    <row r="15832" spans="1:8" ht="27.6" x14ac:dyDescent="0.3">
      <c r="A15832" s="13">
        <v>15828</v>
      </c>
      <c r="B15832" s="3" t="s">
        <v>2</v>
      </c>
      <c r="C15832" s="3" t="s">
        <v>7</v>
      </c>
      <c r="D15832" s="3" t="s">
        <v>31176</v>
      </c>
      <c r="E15832" s="3" t="s">
        <v>61</v>
      </c>
      <c r="F15832" s="3" t="s">
        <v>62</v>
      </c>
      <c r="G15832" s="3" t="s">
        <v>31177</v>
      </c>
      <c r="H15832" s="8">
        <v>44466</v>
      </c>
    </row>
    <row r="15833" spans="1:8" ht="41.4" x14ac:dyDescent="0.3">
      <c r="A15833" s="13">
        <v>15829</v>
      </c>
      <c r="B15833" s="3" t="s">
        <v>2</v>
      </c>
      <c r="C15833" s="3" t="s">
        <v>4309</v>
      </c>
      <c r="D15833" s="3" t="s">
        <v>31415</v>
      </c>
      <c r="E15833" s="3" t="s">
        <v>61</v>
      </c>
      <c r="F15833" s="3" t="s">
        <v>62</v>
      </c>
      <c r="G15833" s="3" t="s">
        <v>31416</v>
      </c>
      <c r="H15833" s="8">
        <v>44466</v>
      </c>
    </row>
    <row r="15834" spans="1:8" ht="27.6" x14ac:dyDescent="0.3">
      <c r="A15834" s="13">
        <v>15830</v>
      </c>
      <c r="B15834" s="3" t="s">
        <v>2</v>
      </c>
      <c r="C15834" s="3" t="s">
        <v>4309</v>
      </c>
      <c r="D15834" s="3" t="s">
        <v>31417</v>
      </c>
      <c r="E15834" s="3" t="s">
        <v>61</v>
      </c>
      <c r="F15834" s="3" t="s">
        <v>62</v>
      </c>
      <c r="G15834" s="3" t="s">
        <v>31418</v>
      </c>
      <c r="H15834" s="8">
        <v>44466</v>
      </c>
    </row>
    <row r="15835" spans="1:8" ht="27.6" x14ac:dyDescent="0.3">
      <c r="A15835" s="13">
        <v>15831</v>
      </c>
      <c r="B15835" s="3" t="s">
        <v>2</v>
      </c>
      <c r="C15835" s="3" t="s">
        <v>4309</v>
      </c>
      <c r="D15835" s="3" t="s">
        <v>31419</v>
      </c>
      <c r="E15835" s="3" t="s">
        <v>61</v>
      </c>
      <c r="F15835" s="3" t="s">
        <v>62</v>
      </c>
      <c r="G15835" s="3" t="s">
        <v>31420</v>
      </c>
      <c r="H15835" s="8">
        <v>44466</v>
      </c>
    </row>
    <row r="15836" spans="1:8" ht="41.4" x14ac:dyDescent="0.3">
      <c r="A15836" s="13">
        <v>15832</v>
      </c>
      <c r="B15836" s="3" t="s">
        <v>2</v>
      </c>
      <c r="C15836" s="3" t="s">
        <v>4309</v>
      </c>
      <c r="D15836" s="3" t="s">
        <v>31421</v>
      </c>
      <c r="E15836" s="3" t="s">
        <v>61</v>
      </c>
      <c r="F15836" s="3" t="s">
        <v>62</v>
      </c>
      <c r="G15836" s="3" t="s">
        <v>31422</v>
      </c>
      <c r="H15836" s="8">
        <v>44466</v>
      </c>
    </row>
    <row r="15837" spans="1:8" ht="27.6" x14ac:dyDescent="0.3">
      <c r="A15837" s="13">
        <v>15833</v>
      </c>
      <c r="B15837" s="3" t="s">
        <v>2</v>
      </c>
      <c r="C15837" s="3" t="s">
        <v>4309</v>
      </c>
      <c r="D15837" s="3" t="s">
        <v>31423</v>
      </c>
      <c r="E15837" s="3" t="s">
        <v>61</v>
      </c>
      <c r="F15837" s="3" t="s">
        <v>62</v>
      </c>
      <c r="G15837" s="3" t="s">
        <v>31424</v>
      </c>
      <c r="H15837" s="8">
        <v>44466</v>
      </c>
    </row>
    <row r="15838" spans="1:8" ht="96.6" x14ac:dyDescent="0.3">
      <c r="A15838" s="13">
        <v>15834</v>
      </c>
      <c r="B15838" s="3" t="s">
        <v>733</v>
      </c>
      <c r="C15838" s="3" t="s">
        <v>7</v>
      </c>
      <c r="D15838" s="3" t="s">
        <v>31613</v>
      </c>
      <c r="E15838" s="3" t="s">
        <v>5188</v>
      </c>
      <c r="F15838" s="3" t="s">
        <v>5189</v>
      </c>
      <c r="G15838" s="3" t="s">
        <v>31614</v>
      </c>
      <c r="H15838" s="8">
        <v>44466</v>
      </c>
    </row>
    <row r="15839" spans="1:8" ht="55.2" x14ac:dyDescent="0.3">
      <c r="A15839" s="13">
        <v>15835</v>
      </c>
      <c r="B15839" s="3" t="s">
        <v>31615</v>
      </c>
      <c r="C15839" s="3" t="s">
        <v>7</v>
      </c>
      <c r="D15839" s="3" t="s">
        <v>31616</v>
      </c>
      <c r="E15839" s="3" t="s">
        <v>131</v>
      </c>
      <c r="F15839" s="3" t="s">
        <v>132</v>
      </c>
      <c r="G15839" s="3" t="s">
        <v>31617</v>
      </c>
      <c r="H15839" s="8">
        <v>44466</v>
      </c>
    </row>
    <row r="15840" spans="1:8" ht="55.2" x14ac:dyDescent="0.3">
      <c r="A15840" s="13">
        <v>15836</v>
      </c>
      <c r="B15840" s="3" t="s">
        <v>31615</v>
      </c>
      <c r="C15840" s="3" t="s">
        <v>7</v>
      </c>
      <c r="D15840" s="3" t="s">
        <v>31618</v>
      </c>
      <c r="E15840" s="3" t="s">
        <v>131</v>
      </c>
      <c r="F15840" s="3" t="s">
        <v>132</v>
      </c>
      <c r="G15840" s="3" t="s">
        <v>31619</v>
      </c>
      <c r="H15840" s="8">
        <v>44466</v>
      </c>
    </row>
    <row r="15841" spans="1:8" ht="69" x14ac:dyDescent="0.3">
      <c r="A15841" s="13">
        <v>15837</v>
      </c>
      <c r="B15841" s="3" t="s">
        <v>31615</v>
      </c>
      <c r="C15841" s="3" t="s">
        <v>7</v>
      </c>
      <c r="D15841" s="3" t="s">
        <v>31620</v>
      </c>
      <c r="E15841" s="3" t="s">
        <v>131</v>
      </c>
      <c r="F15841" s="3" t="s">
        <v>132</v>
      </c>
      <c r="G15841" s="3" t="s">
        <v>31621</v>
      </c>
      <c r="H15841" s="8">
        <v>44466</v>
      </c>
    </row>
    <row r="15842" spans="1:8" ht="69" x14ac:dyDescent="0.3">
      <c r="A15842" s="13">
        <v>15838</v>
      </c>
      <c r="B15842" s="3" t="s">
        <v>31615</v>
      </c>
      <c r="C15842" s="3" t="s">
        <v>7</v>
      </c>
      <c r="D15842" s="3" t="s">
        <v>31622</v>
      </c>
      <c r="E15842" s="3" t="s">
        <v>131</v>
      </c>
      <c r="F15842" s="3" t="s">
        <v>132</v>
      </c>
      <c r="G15842" s="3" t="s">
        <v>31623</v>
      </c>
      <c r="H15842" s="8">
        <v>44466</v>
      </c>
    </row>
    <row r="15843" spans="1:8" ht="69" x14ac:dyDescent="0.3">
      <c r="A15843" s="13">
        <v>15839</v>
      </c>
      <c r="B15843" s="3" t="s">
        <v>31615</v>
      </c>
      <c r="C15843" s="3" t="s">
        <v>7</v>
      </c>
      <c r="D15843" s="3" t="s">
        <v>31624</v>
      </c>
      <c r="E15843" s="3" t="s">
        <v>131</v>
      </c>
      <c r="F15843" s="3" t="s">
        <v>132</v>
      </c>
      <c r="G15843" s="3" t="s">
        <v>31625</v>
      </c>
      <c r="H15843" s="8">
        <v>44466</v>
      </c>
    </row>
    <row r="15844" spans="1:8" ht="69" x14ac:dyDescent="0.3">
      <c r="A15844" s="13">
        <v>15840</v>
      </c>
      <c r="B15844" s="3" t="s">
        <v>31615</v>
      </c>
      <c r="C15844" s="3" t="s">
        <v>7</v>
      </c>
      <c r="D15844" s="3" t="s">
        <v>31626</v>
      </c>
      <c r="E15844" s="3" t="s">
        <v>131</v>
      </c>
      <c r="F15844" s="3" t="s">
        <v>132</v>
      </c>
      <c r="G15844" s="3" t="s">
        <v>31627</v>
      </c>
      <c r="H15844" s="8">
        <v>44466</v>
      </c>
    </row>
    <row r="15845" spans="1:8" ht="69" x14ac:dyDescent="0.3">
      <c r="A15845" s="13">
        <v>15841</v>
      </c>
      <c r="B15845" s="3" t="s">
        <v>31615</v>
      </c>
      <c r="C15845" s="3" t="s">
        <v>7</v>
      </c>
      <c r="D15845" s="3" t="s">
        <v>31628</v>
      </c>
      <c r="E15845" s="3" t="s">
        <v>131</v>
      </c>
      <c r="F15845" s="3" t="s">
        <v>132</v>
      </c>
      <c r="G15845" s="3" t="s">
        <v>31629</v>
      </c>
      <c r="H15845" s="8">
        <v>44466</v>
      </c>
    </row>
    <row r="15846" spans="1:8" ht="69" x14ac:dyDescent="0.3">
      <c r="A15846" s="13">
        <v>15842</v>
      </c>
      <c r="B15846" s="3" t="s">
        <v>31615</v>
      </c>
      <c r="C15846" s="3" t="s">
        <v>7</v>
      </c>
      <c r="D15846" s="3" t="s">
        <v>31628</v>
      </c>
      <c r="E15846" s="3" t="s">
        <v>131</v>
      </c>
      <c r="F15846" s="3" t="s">
        <v>132</v>
      </c>
      <c r="G15846" s="3" t="s">
        <v>31630</v>
      </c>
      <c r="H15846" s="8">
        <v>44466</v>
      </c>
    </row>
    <row r="15847" spans="1:8" ht="69" x14ac:dyDescent="0.3">
      <c r="A15847" s="13">
        <v>15843</v>
      </c>
      <c r="B15847" s="3" t="s">
        <v>31615</v>
      </c>
      <c r="C15847" s="3" t="s">
        <v>7</v>
      </c>
      <c r="D15847" s="3" t="s">
        <v>31631</v>
      </c>
      <c r="E15847" s="3" t="s">
        <v>131</v>
      </c>
      <c r="F15847" s="3" t="s">
        <v>132</v>
      </c>
      <c r="G15847" s="3" t="s">
        <v>31632</v>
      </c>
      <c r="H15847" s="8">
        <v>44466</v>
      </c>
    </row>
    <row r="15848" spans="1:8" ht="55.2" x14ac:dyDescent="0.3">
      <c r="A15848" s="13">
        <v>15844</v>
      </c>
      <c r="B15848" s="3" t="s">
        <v>5478</v>
      </c>
      <c r="C15848" s="3" t="s">
        <v>7</v>
      </c>
      <c r="D15848" s="3" t="s">
        <v>31633</v>
      </c>
      <c r="E15848" s="3" t="s">
        <v>5155</v>
      </c>
      <c r="F15848" s="3" t="s">
        <v>5156</v>
      </c>
      <c r="G15848" s="3" t="s">
        <v>31634</v>
      </c>
      <c r="H15848" s="8">
        <v>44466</v>
      </c>
    </row>
    <row r="15849" spans="1:8" ht="55.2" x14ac:dyDescent="0.3">
      <c r="A15849" s="13">
        <v>15845</v>
      </c>
      <c r="B15849" s="3" t="s">
        <v>5478</v>
      </c>
      <c r="C15849" s="3" t="s">
        <v>7</v>
      </c>
      <c r="D15849" s="3" t="s">
        <v>31635</v>
      </c>
      <c r="E15849" s="3" t="s">
        <v>5155</v>
      </c>
      <c r="F15849" s="3" t="s">
        <v>5156</v>
      </c>
      <c r="G15849" s="3" t="s">
        <v>31636</v>
      </c>
      <c r="H15849" s="8">
        <v>44466</v>
      </c>
    </row>
    <row r="15850" spans="1:8" ht="55.2" x14ac:dyDescent="0.3">
      <c r="A15850" s="13">
        <v>15846</v>
      </c>
      <c r="B15850" s="3" t="s">
        <v>194</v>
      </c>
      <c r="C15850" s="3" t="s">
        <v>7</v>
      </c>
      <c r="D15850" s="3" t="s">
        <v>31637</v>
      </c>
      <c r="E15850" s="3" t="s">
        <v>1891</v>
      </c>
      <c r="F15850" s="3" t="s">
        <v>1892</v>
      </c>
      <c r="G15850" s="3" t="s">
        <v>31638</v>
      </c>
      <c r="H15850" s="8">
        <v>44466</v>
      </c>
    </row>
    <row r="15851" spans="1:8" ht="41.4" x14ac:dyDescent="0.3">
      <c r="A15851" s="13">
        <v>15847</v>
      </c>
      <c r="B15851" s="3" t="s">
        <v>194</v>
      </c>
      <c r="C15851" s="3" t="s">
        <v>4309</v>
      </c>
      <c r="D15851" s="3" t="s">
        <v>31777</v>
      </c>
      <c r="E15851" s="3" t="s">
        <v>197</v>
      </c>
      <c r="F15851" s="3" t="s">
        <v>198</v>
      </c>
      <c r="G15851" s="3" t="s">
        <v>31778</v>
      </c>
      <c r="H15851" s="8">
        <v>44466</v>
      </c>
    </row>
    <row r="15852" spans="1:8" ht="41.4" x14ac:dyDescent="0.3">
      <c r="A15852" s="13">
        <v>15848</v>
      </c>
      <c r="B15852" s="3" t="s">
        <v>194</v>
      </c>
      <c r="C15852" s="3" t="s">
        <v>4309</v>
      </c>
      <c r="D15852" s="3" t="s">
        <v>31779</v>
      </c>
      <c r="E15852" s="3" t="s">
        <v>197</v>
      </c>
      <c r="F15852" s="3" t="s">
        <v>198</v>
      </c>
      <c r="G15852" s="3" t="s">
        <v>31780</v>
      </c>
      <c r="H15852" s="8">
        <v>44466</v>
      </c>
    </row>
    <row r="15853" spans="1:8" ht="55.2" x14ac:dyDescent="0.3">
      <c r="A15853" s="13">
        <v>15849</v>
      </c>
      <c r="B15853" s="3" t="s">
        <v>31615</v>
      </c>
      <c r="C15853" s="3" t="s">
        <v>4309</v>
      </c>
      <c r="D15853" s="3" t="s">
        <v>31781</v>
      </c>
      <c r="E15853" s="3" t="s">
        <v>131</v>
      </c>
      <c r="F15853" s="3" t="s">
        <v>132</v>
      </c>
      <c r="G15853" s="3" t="s">
        <v>31782</v>
      </c>
      <c r="H15853" s="8">
        <v>44466</v>
      </c>
    </row>
    <row r="15854" spans="1:8" ht="55.2" x14ac:dyDescent="0.3">
      <c r="A15854" s="13">
        <v>15850</v>
      </c>
      <c r="B15854" s="3" t="s">
        <v>31615</v>
      </c>
      <c r="C15854" s="3" t="s">
        <v>4309</v>
      </c>
      <c r="D15854" s="3" t="s">
        <v>31783</v>
      </c>
      <c r="E15854" s="3" t="s">
        <v>131</v>
      </c>
      <c r="F15854" s="3" t="s">
        <v>132</v>
      </c>
      <c r="G15854" s="3" t="s">
        <v>31784</v>
      </c>
      <c r="H15854" s="8">
        <v>44466</v>
      </c>
    </row>
    <row r="15855" spans="1:8" ht="55.2" x14ac:dyDescent="0.3">
      <c r="A15855" s="13">
        <v>15851</v>
      </c>
      <c r="B15855" s="3" t="s">
        <v>31615</v>
      </c>
      <c r="C15855" s="3" t="s">
        <v>4309</v>
      </c>
      <c r="D15855" s="3" t="s">
        <v>31785</v>
      </c>
      <c r="E15855" s="3" t="s">
        <v>131</v>
      </c>
      <c r="F15855" s="3" t="s">
        <v>132</v>
      </c>
      <c r="G15855" s="3" t="s">
        <v>31786</v>
      </c>
      <c r="H15855" s="8">
        <v>44466</v>
      </c>
    </row>
    <row r="15856" spans="1:8" ht="69" x14ac:dyDescent="0.3">
      <c r="A15856" s="13">
        <v>15852</v>
      </c>
      <c r="B15856" s="3" t="s">
        <v>9996</v>
      </c>
      <c r="C15856" s="3" t="s">
        <v>7</v>
      </c>
      <c r="D15856" s="3" t="s">
        <v>31882</v>
      </c>
      <c r="E15856" s="3" t="s">
        <v>9648</v>
      </c>
      <c r="F15856" s="3" t="s">
        <v>9649</v>
      </c>
      <c r="G15856" s="3" t="s">
        <v>31883</v>
      </c>
      <c r="H15856" s="8">
        <v>44466</v>
      </c>
    </row>
    <row r="15857" spans="1:8" ht="69" x14ac:dyDescent="0.3">
      <c r="A15857" s="13">
        <v>15853</v>
      </c>
      <c r="B15857" s="3" t="s">
        <v>9996</v>
      </c>
      <c r="C15857" s="3" t="s">
        <v>7</v>
      </c>
      <c r="D15857" s="3" t="s">
        <v>31884</v>
      </c>
      <c r="E15857" s="3" t="s">
        <v>9648</v>
      </c>
      <c r="F15857" s="3" t="s">
        <v>9649</v>
      </c>
      <c r="G15857" s="3" t="s">
        <v>31885</v>
      </c>
      <c r="H15857" s="8">
        <v>44466</v>
      </c>
    </row>
    <row r="15858" spans="1:8" ht="69" x14ac:dyDescent="0.3">
      <c r="A15858" s="13">
        <v>15854</v>
      </c>
      <c r="B15858" s="3" t="s">
        <v>9996</v>
      </c>
      <c r="C15858" s="3" t="s">
        <v>7</v>
      </c>
      <c r="D15858" s="3" t="s">
        <v>31886</v>
      </c>
      <c r="E15858" s="3" t="s">
        <v>9648</v>
      </c>
      <c r="F15858" s="3" t="s">
        <v>9649</v>
      </c>
      <c r="G15858" s="3" t="s">
        <v>31887</v>
      </c>
      <c r="H15858" s="8">
        <v>44466</v>
      </c>
    </row>
    <row r="15859" spans="1:8" ht="69" x14ac:dyDescent="0.3">
      <c r="A15859" s="13">
        <v>15855</v>
      </c>
      <c r="B15859" s="3" t="s">
        <v>9996</v>
      </c>
      <c r="C15859" s="3" t="s">
        <v>7</v>
      </c>
      <c r="D15859" s="3" t="s">
        <v>31888</v>
      </c>
      <c r="E15859" s="3" t="s">
        <v>9648</v>
      </c>
      <c r="F15859" s="3" t="s">
        <v>9649</v>
      </c>
      <c r="G15859" s="3" t="s">
        <v>31889</v>
      </c>
      <c r="H15859" s="8">
        <v>44466</v>
      </c>
    </row>
    <row r="15860" spans="1:8" ht="69" x14ac:dyDescent="0.3">
      <c r="A15860" s="13">
        <v>15856</v>
      </c>
      <c r="B15860" s="3" t="s">
        <v>9996</v>
      </c>
      <c r="C15860" s="3" t="s">
        <v>7</v>
      </c>
      <c r="D15860" s="3" t="s">
        <v>31890</v>
      </c>
      <c r="E15860" s="3" t="s">
        <v>9648</v>
      </c>
      <c r="F15860" s="3" t="s">
        <v>9649</v>
      </c>
      <c r="G15860" s="3" t="s">
        <v>31891</v>
      </c>
      <c r="H15860" s="8">
        <v>44466</v>
      </c>
    </row>
    <row r="15861" spans="1:8" ht="69" x14ac:dyDescent="0.3">
      <c r="A15861" s="13">
        <v>15857</v>
      </c>
      <c r="B15861" s="3" t="s">
        <v>9996</v>
      </c>
      <c r="C15861" s="3" t="s">
        <v>7</v>
      </c>
      <c r="D15861" s="3" t="s">
        <v>31892</v>
      </c>
      <c r="E15861" s="3" t="s">
        <v>9648</v>
      </c>
      <c r="F15861" s="3" t="s">
        <v>9649</v>
      </c>
      <c r="G15861" s="3" t="s">
        <v>31893</v>
      </c>
      <c r="H15861" s="8">
        <v>44466</v>
      </c>
    </row>
    <row r="15862" spans="1:8" ht="69" x14ac:dyDescent="0.3">
      <c r="A15862" s="13">
        <v>15858</v>
      </c>
      <c r="B15862" s="3" t="s">
        <v>9996</v>
      </c>
      <c r="C15862" s="3" t="s">
        <v>7</v>
      </c>
      <c r="D15862" s="3" t="s">
        <v>31894</v>
      </c>
      <c r="E15862" s="3" t="s">
        <v>9648</v>
      </c>
      <c r="F15862" s="3" t="s">
        <v>9649</v>
      </c>
      <c r="G15862" s="3" t="s">
        <v>31895</v>
      </c>
      <c r="H15862" s="8">
        <v>44466</v>
      </c>
    </row>
    <row r="15863" spans="1:8" ht="69" x14ac:dyDescent="0.3">
      <c r="A15863" s="13">
        <v>15859</v>
      </c>
      <c r="B15863" s="3" t="s">
        <v>836</v>
      </c>
      <c r="C15863" s="3" t="s">
        <v>4309</v>
      </c>
      <c r="D15863" s="3" t="s">
        <v>32234</v>
      </c>
      <c r="E15863" s="3" t="s">
        <v>2748</v>
      </c>
      <c r="F15863" s="3" t="s">
        <v>2749</v>
      </c>
      <c r="G15863" s="3" t="s">
        <v>32235</v>
      </c>
      <c r="H15863" s="8">
        <v>44466</v>
      </c>
    </row>
    <row r="15864" spans="1:8" ht="69" x14ac:dyDescent="0.3">
      <c r="A15864" s="13">
        <v>15860</v>
      </c>
      <c r="B15864" s="3" t="s">
        <v>836</v>
      </c>
      <c r="C15864" s="3" t="s">
        <v>4309</v>
      </c>
      <c r="D15864" s="3" t="s">
        <v>32236</v>
      </c>
      <c r="E15864" s="3" t="s">
        <v>2748</v>
      </c>
      <c r="F15864" s="3" t="s">
        <v>2749</v>
      </c>
      <c r="G15864" s="3" t="s">
        <v>32237</v>
      </c>
      <c r="H15864" s="8">
        <v>44466</v>
      </c>
    </row>
    <row r="15865" spans="1:8" ht="69" x14ac:dyDescent="0.3">
      <c r="A15865" s="13">
        <v>15861</v>
      </c>
      <c r="B15865" s="3" t="s">
        <v>836</v>
      </c>
      <c r="C15865" s="3" t="s">
        <v>4309</v>
      </c>
      <c r="D15865" s="3" t="s">
        <v>32238</v>
      </c>
      <c r="E15865" s="3" t="s">
        <v>2748</v>
      </c>
      <c r="F15865" s="3" t="s">
        <v>2749</v>
      </c>
      <c r="G15865" s="3" t="s">
        <v>32239</v>
      </c>
      <c r="H15865" s="8">
        <v>44466</v>
      </c>
    </row>
    <row r="15866" spans="1:8" ht="69" x14ac:dyDescent="0.3">
      <c r="A15866" s="13">
        <v>15862</v>
      </c>
      <c r="B15866" s="3" t="s">
        <v>836</v>
      </c>
      <c r="C15866" s="3" t="s">
        <v>4309</v>
      </c>
      <c r="D15866" s="3" t="s">
        <v>32240</v>
      </c>
      <c r="E15866" s="3" t="s">
        <v>2748</v>
      </c>
      <c r="F15866" s="3" t="s">
        <v>2749</v>
      </c>
      <c r="G15866" s="3" t="s">
        <v>32241</v>
      </c>
      <c r="H15866" s="8">
        <v>44466</v>
      </c>
    </row>
    <row r="15867" spans="1:8" ht="69" x14ac:dyDescent="0.3">
      <c r="A15867" s="13">
        <v>15863</v>
      </c>
      <c r="B15867" s="3" t="s">
        <v>12426</v>
      </c>
      <c r="C15867" s="3" t="s">
        <v>7</v>
      </c>
      <c r="D15867" s="3" t="s">
        <v>32627</v>
      </c>
      <c r="E15867" s="3" t="s">
        <v>12591</v>
      </c>
      <c r="F15867" s="3" t="s">
        <v>12592</v>
      </c>
      <c r="G15867" s="3" t="s">
        <v>32628</v>
      </c>
      <c r="H15867" s="8">
        <v>44466</v>
      </c>
    </row>
    <row r="15868" spans="1:8" ht="55.2" x14ac:dyDescent="0.3">
      <c r="A15868" s="13">
        <v>15864</v>
      </c>
      <c r="B15868" s="3" t="s">
        <v>12426</v>
      </c>
      <c r="C15868" s="3" t="s">
        <v>7</v>
      </c>
      <c r="D15868" s="3" t="s">
        <v>32629</v>
      </c>
      <c r="E15868" s="3" t="s">
        <v>12591</v>
      </c>
      <c r="F15868" s="3" t="s">
        <v>12592</v>
      </c>
      <c r="G15868" s="3" t="s">
        <v>32630</v>
      </c>
      <c r="H15868" s="8">
        <v>44466</v>
      </c>
    </row>
    <row r="15869" spans="1:8" ht="124.2" x14ac:dyDescent="0.3">
      <c r="A15869" s="13">
        <v>15865</v>
      </c>
      <c r="B15869" s="3" t="s">
        <v>15475</v>
      </c>
      <c r="C15869" s="3" t="s">
        <v>7</v>
      </c>
      <c r="D15869" s="3" t="s">
        <v>32788</v>
      </c>
      <c r="E15869" s="3" t="s">
        <v>15055</v>
      </c>
      <c r="F15869" s="3" t="s">
        <v>15056</v>
      </c>
      <c r="G15869" s="3" t="s">
        <v>32789</v>
      </c>
      <c r="H15869" s="8">
        <v>44466</v>
      </c>
    </row>
    <row r="15870" spans="1:8" ht="124.2" x14ac:dyDescent="0.3">
      <c r="A15870" s="13">
        <v>15866</v>
      </c>
      <c r="B15870" s="3" t="s">
        <v>15475</v>
      </c>
      <c r="C15870" s="3" t="s">
        <v>7</v>
      </c>
      <c r="D15870" s="3" t="s">
        <v>32790</v>
      </c>
      <c r="E15870" s="3" t="s">
        <v>15055</v>
      </c>
      <c r="F15870" s="3" t="s">
        <v>15056</v>
      </c>
      <c r="G15870" s="3" t="s">
        <v>32791</v>
      </c>
      <c r="H15870" s="8">
        <v>44466</v>
      </c>
    </row>
    <row r="15871" spans="1:8" ht="55.2" x14ac:dyDescent="0.3">
      <c r="A15871" s="13">
        <v>15867</v>
      </c>
      <c r="B15871" s="3" t="s">
        <v>15475</v>
      </c>
      <c r="C15871" s="3" t="s">
        <v>7</v>
      </c>
      <c r="D15871" s="3" t="s">
        <v>32792</v>
      </c>
      <c r="E15871" s="3" t="s">
        <v>15055</v>
      </c>
      <c r="F15871" s="3" t="s">
        <v>15056</v>
      </c>
      <c r="G15871" s="3" t="s">
        <v>32793</v>
      </c>
      <c r="H15871" s="8">
        <v>44466</v>
      </c>
    </row>
    <row r="15872" spans="1:8" ht="55.2" x14ac:dyDescent="0.3">
      <c r="A15872" s="13">
        <v>15868</v>
      </c>
      <c r="B15872" s="3" t="s">
        <v>15475</v>
      </c>
      <c r="C15872" s="3" t="s">
        <v>7</v>
      </c>
      <c r="D15872" s="3" t="s">
        <v>32794</v>
      </c>
      <c r="E15872" s="3" t="s">
        <v>15055</v>
      </c>
      <c r="F15872" s="3" t="s">
        <v>15056</v>
      </c>
      <c r="G15872" s="3" t="s">
        <v>32795</v>
      </c>
      <c r="H15872" s="8">
        <v>44466</v>
      </c>
    </row>
    <row r="15873" spans="1:8" ht="41.4" x14ac:dyDescent="0.3">
      <c r="A15873" s="13">
        <v>15869</v>
      </c>
      <c r="B15873" s="3" t="s">
        <v>15475</v>
      </c>
      <c r="C15873" s="3" t="s">
        <v>7</v>
      </c>
      <c r="D15873" s="3" t="s">
        <v>32796</v>
      </c>
      <c r="E15873" s="3" t="s">
        <v>15055</v>
      </c>
      <c r="F15873" s="3" t="s">
        <v>15056</v>
      </c>
      <c r="G15873" s="3" t="s">
        <v>32797</v>
      </c>
      <c r="H15873" s="8">
        <v>44466</v>
      </c>
    </row>
    <row r="15874" spans="1:8" ht="27.6" x14ac:dyDescent="0.3">
      <c r="A15874" s="13">
        <v>15870</v>
      </c>
      <c r="B15874" s="3" t="s">
        <v>15475</v>
      </c>
      <c r="C15874" s="3" t="s">
        <v>7</v>
      </c>
      <c r="D15874" s="3" t="s">
        <v>32798</v>
      </c>
      <c r="E15874" s="3" t="s">
        <v>15055</v>
      </c>
      <c r="F15874" s="3" t="s">
        <v>15056</v>
      </c>
      <c r="G15874" s="3" t="s">
        <v>32799</v>
      </c>
      <c r="H15874" s="8">
        <v>44466</v>
      </c>
    </row>
    <row r="15875" spans="1:8" ht="41.4" x14ac:dyDescent="0.3">
      <c r="A15875" s="13">
        <v>15871</v>
      </c>
      <c r="B15875" s="3" t="s">
        <v>15475</v>
      </c>
      <c r="C15875" s="3" t="s">
        <v>7</v>
      </c>
      <c r="D15875" s="3" t="s">
        <v>32800</v>
      </c>
      <c r="E15875" s="3" t="s">
        <v>15055</v>
      </c>
      <c r="F15875" s="3" t="s">
        <v>15056</v>
      </c>
      <c r="G15875" s="3" t="s">
        <v>32801</v>
      </c>
      <c r="H15875" s="8">
        <v>44466</v>
      </c>
    </row>
    <row r="15876" spans="1:8" ht="55.2" x14ac:dyDescent="0.3">
      <c r="A15876" s="13">
        <v>15872</v>
      </c>
      <c r="B15876" s="3" t="s">
        <v>15475</v>
      </c>
      <c r="C15876" s="3" t="s">
        <v>7</v>
      </c>
      <c r="D15876" s="3" t="s">
        <v>32802</v>
      </c>
      <c r="E15876" s="3" t="s">
        <v>15055</v>
      </c>
      <c r="F15876" s="3" t="s">
        <v>15056</v>
      </c>
      <c r="G15876" s="3" t="s">
        <v>32803</v>
      </c>
      <c r="H15876" s="8">
        <v>44466</v>
      </c>
    </row>
    <row r="15877" spans="1:8" ht="27.6" x14ac:dyDescent="0.3">
      <c r="A15877" s="13">
        <v>15873</v>
      </c>
      <c r="B15877" s="3" t="s">
        <v>14606</v>
      </c>
      <c r="C15877" s="3" t="s">
        <v>7</v>
      </c>
      <c r="D15877" s="3" t="s">
        <v>32804</v>
      </c>
      <c r="E15877" s="3" t="s">
        <v>6575</v>
      </c>
      <c r="F15877" s="3" t="s">
        <v>6576</v>
      </c>
      <c r="G15877" s="3" t="s">
        <v>32805</v>
      </c>
      <c r="H15877" s="8">
        <v>44466</v>
      </c>
    </row>
    <row r="15878" spans="1:8" ht="165.6" x14ac:dyDescent="0.3">
      <c r="A15878" s="13">
        <v>15874</v>
      </c>
      <c r="B15878" s="3" t="s">
        <v>15235</v>
      </c>
      <c r="C15878" s="3" t="s">
        <v>7</v>
      </c>
      <c r="D15878" s="3" t="s">
        <v>32806</v>
      </c>
      <c r="E15878" s="3" t="s">
        <v>13903</v>
      </c>
      <c r="F15878" s="3" t="s">
        <v>13904</v>
      </c>
      <c r="G15878" s="3" t="s">
        <v>32807</v>
      </c>
      <c r="H15878" s="8">
        <v>44466</v>
      </c>
    </row>
    <row r="15879" spans="1:8" ht="165.6" x14ac:dyDescent="0.3">
      <c r="A15879" s="13">
        <v>15875</v>
      </c>
      <c r="B15879" s="3" t="s">
        <v>15235</v>
      </c>
      <c r="C15879" s="3" t="s">
        <v>7</v>
      </c>
      <c r="D15879" s="3" t="s">
        <v>32808</v>
      </c>
      <c r="E15879" s="3" t="s">
        <v>13903</v>
      </c>
      <c r="F15879" s="3" t="s">
        <v>13904</v>
      </c>
      <c r="G15879" s="3" t="s">
        <v>32809</v>
      </c>
      <c r="H15879" s="8">
        <v>44466</v>
      </c>
    </row>
    <row r="15880" spans="1:8" ht="151.80000000000001" x14ac:dyDescent="0.3">
      <c r="A15880" s="13">
        <v>15876</v>
      </c>
      <c r="B15880" s="3" t="s">
        <v>15235</v>
      </c>
      <c r="C15880" s="3" t="s">
        <v>7</v>
      </c>
      <c r="D15880" s="3" t="s">
        <v>32810</v>
      </c>
      <c r="E15880" s="3" t="s">
        <v>13903</v>
      </c>
      <c r="F15880" s="3" t="s">
        <v>13904</v>
      </c>
      <c r="G15880" s="3" t="s">
        <v>32811</v>
      </c>
      <c r="H15880" s="8">
        <v>44466</v>
      </c>
    </row>
    <row r="15881" spans="1:8" ht="165.6" x14ac:dyDescent="0.3">
      <c r="A15881" s="13">
        <v>15877</v>
      </c>
      <c r="B15881" s="3" t="s">
        <v>15235</v>
      </c>
      <c r="C15881" s="3" t="s">
        <v>7</v>
      </c>
      <c r="D15881" s="3" t="s">
        <v>32812</v>
      </c>
      <c r="E15881" s="3" t="s">
        <v>13903</v>
      </c>
      <c r="F15881" s="3" t="s">
        <v>13904</v>
      </c>
      <c r="G15881" s="3" t="s">
        <v>32813</v>
      </c>
      <c r="H15881" s="8">
        <v>44466</v>
      </c>
    </row>
    <row r="15882" spans="1:8" ht="41.4" x14ac:dyDescent="0.3">
      <c r="A15882" s="13">
        <v>15878</v>
      </c>
      <c r="B15882" s="3" t="s">
        <v>15475</v>
      </c>
      <c r="C15882" s="3" t="s">
        <v>7</v>
      </c>
      <c r="D15882" s="3" t="s">
        <v>32814</v>
      </c>
      <c r="E15882" s="3" t="s">
        <v>15055</v>
      </c>
      <c r="F15882" s="3" t="s">
        <v>15056</v>
      </c>
      <c r="G15882" s="3" t="s">
        <v>32815</v>
      </c>
      <c r="H15882" s="8">
        <v>44466</v>
      </c>
    </row>
    <row r="15883" spans="1:8" ht="151.80000000000001" x14ac:dyDescent="0.3">
      <c r="A15883" s="13">
        <v>15879</v>
      </c>
      <c r="B15883" s="3" t="s">
        <v>15235</v>
      </c>
      <c r="C15883" s="3" t="s">
        <v>7</v>
      </c>
      <c r="D15883" s="3" t="s">
        <v>32816</v>
      </c>
      <c r="E15883" s="3" t="s">
        <v>13903</v>
      </c>
      <c r="F15883" s="3" t="s">
        <v>13904</v>
      </c>
      <c r="G15883" s="3" t="s">
        <v>32817</v>
      </c>
      <c r="H15883" s="8">
        <v>44466</v>
      </c>
    </row>
    <row r="15884" spans="1:8" ht="110.4" x14ac:dyDescent="0.3">
      <c r="A15884" s="13">
        <v>15880</v>
      </c>
      <c r="B15884" s="3" t="s">
        <v>13774</v>
      </c>
      <c r="C15884" s="3" t="s">
        <v>7</v>
      </c>
      <c r="D15884" s="3" t="s">
        <v>32818</v>
      </c>
      <c r="E15884" s="3" t="s">
        <v>13472</v>
      </c>
      <c r="F15884" s="3" t="s">
        <v>13473</v>
      </c>
      <c r="G15884" s="3" t="s">
        <v>32819</v>
      </c>
      <c r="H15884" s="8">
        <v>44466</v>
      </c>
    </row>
    <row r="15885" spans="1:8" ht="41.4" x14ac:dyDescent="0.3">
      <c r="A15885" s="13">
        <v>15881</v>
      </c>
      <c r="B15885" s="3" t="s">
        <v>15475</v>
      </c>
      <c r="C15885" s="3" t="s">
        <v>7</v>
      </c>
      <c r="D15885" s="3" t="s">
        <v>32820</v>
      </c>
      <c r="E15885" s="3" t="s">
        <v>15055</v>
      </c>
      <c r="F15885" s="3" t="s">
        <v>15056</v>
      </c>
      <c r="G15885" s="3" t="s">
        <v>32821</v>
      </c>
      <c r="H15885" s="8">
        <v>44466</v>
      </c>
    </row>
    <row r="15886" spans="1:8" ht="41.4" x14ac:dyDescent="0.3">
      <c r="A15886" s="13">
        <v>15882</v>
      </c>
      <c r="B15886" s="3" t="s">
        <v>15475</v>
      </c>
      <c r="C15886" s="3" t="s">
        <v>7</v>
      </c>
      <c r="D15886" s="3" t="s">
        <v>32822</v>
      </c>
      <c r="E15886" s="3" t="s">
        <v>15055</v>
      </c>
      <c r="F15886" s="3" t="s">
        <v>15056</v>
      </c>
      <c r="G15886" s="3" t="s">
        <v>32823</v>
      </c>
      <c r="H15886" s="8">
        <v>44466</v>
      </c>
    </row>
    <row r="15887" spans="1:8" ht="82.8" x14ac:dyDescent="0.3">
      <c r="A15887" s="13">
        <v>15883</v>
      </c>
      <c r="B15887" s="3" t="s">
        <v>13774</v>
      </c>
      <c r="C15887" s="3" t="s">
        <v>7</v>
      </c>
      <c r="D15887" s="3" t="s">
        <v>32824</v>
      </c>
      <c r="E15887" s="3" t="s">
        <v>13472</v>
      </c>
      <c r="F15887" s="3" t="s">
        <v>13473</v>
      </c>
      <c r="G15887" s="3" t="s">
        <v>32825</v>
      </c>
      <c r="H15887" s="8">
        <v>44466</v>
      </c>
    </row>
    <row r="15888" spans="1:8" ht="55.2" x14ac:dyDescent="0.3">
      <c r="A15888" s="13">
        <v>15884</v>
      </c>
      <c r="B15888" s="3" t="s">
        <v>15475</v>
      </c>
      <c r="C15888" s="3" t="s">
        <v>7</v>
      </c>
      <c r="D15888" s="3" t="s">
        <v>32826</v>
      </c>
      <c r="E15888" s="3" t="s">
        <v>15055</v>
      </c>
      <c r="F15888" s="3" t="s">
        <v>15056</v>
      </c>
      <c r="G15888" s="3" t="s">
        <v>32827</v>
      </c>
      <c r="H15888" s="8">
        <v>44466</v>
      </c>
    </row>
    <row r="15889" spans="1:8" ht="151.80000000000001" x14ac:dyDescent="0.3">
      <c r="A15889" s="13">
        <v>15885</v>
      </c>
      <c r="B15889" s="3" t="s">
        <v>15235</v>
      </c>
      <c r="C15889" s="3" t="s">
        <v>7</v>
      </c>
      <c r="D15889" s="3" t="s">
        <v>32828</v>
      </c>
      <c r="E15889" s="3" t="s">
        <v>13903</v>
      </c>
      <c r="F15889" s="3" t="s">
        <v>13904</v>
      </c>
      <c r="G15889" s="3" t="s">
        <v>32829</v>
      </c>
      <c r="H15889" s="8">
        <v>44466</v>
      </c>
    </row>
    <row r="15890" spans="1:8" ht="55.2" x14ac:dyDescent="0.3">
      <c r="A15890" s="13">
        <v>15886</v>
      </c>
      <c r="B15890" s="3" t="s">
        <v>15475</v>
      </c>
      <c r="C15890" s="3" t="s">
        <v>7</v>
      </c>
      <c r="D15890" s="3" t="s">
        <v>32830</v>
      </c>
      <c r="E15890" s="3" t="s">
        <v>15055</v>
      </c>
      <c r="F15890" s="3" t="s">
        <v>15056</v>
      </c>
      <c r="G15890" s="3" t="s">
        <v>32831</v>
      </c>
      <c r="H15890" s="8">
        <v>44466</v>
      </c>
    </row>
    <row r="15891" spans="1:8" ht="41.4" x14ac:dyDescent="0.3">
      <c r="A15891" s="13">
        <v>15887</v>
      </c>
      <c r="B15891" s="3" t="s">
        <v>15475</v>
      </c>
      <c r="C15891" s="3" t="s">
        <v>7</v>
      </c>
      <c r="D15891" s="3" t="s">
        <v>32832</v>
      </c>
      <c r="E15891" s="3" t="s">
        <v>15055</v>
      </c>
      <c r="F15891" s="3" t="s">
        <v>15056</v>
      </c>
      <c r="G15891" s="3" t="s">
        <v>32833</v>
      </c>
      <c r="H15891" s="8">
        <v>44466</v>
      </c>
    </row>
    <row r="15892" spans="1:8" ht="55.2" x14ac:dyDescent="0.3">
      <c r="A15892" s="13">
        <v>15888</v>
      </c>
      <c r="B15892" s="3" t="s">
        <v>15475</v>
      </c>
      <c r="C15892" s="3" t="s">
        <v>7</v>
      </c>
      <c r="D15892" s="3" t="s">
        <v>32834</v>
      </c>
      <c r="E15892" s="3" t="s">
        <v>15055</v>
      </c>
      <c r="F15892" s="3" t="s">
        <v>15056</v>
      </c>
      <c r="G15892" s="3" t="s">
        <v>32835</v>
      </c>
      <c r="H15892" s="8">
        <v>44466</v>
      </c>
    </row>
    <row r="15893" spans="1:8" ht="96.6" x14ac:dyDescent="0.3">
      <c r="A15893" s="13">
        <v>15889</v>
      </c>
      <c r="B15893" s="3" t="s">
        <v>32836</v>
      </c>
      <c r="C15893" s="3" t="s">
        <v>7</v>
      </c>
      <c r="D15893" s="3" t="s">
        <v>32837</v>
      </c>
      <c r="E15893" s="3" t="s">
        <v>13843</v>
      </c>
      <c r="F15893" s="3" t="s">
        <v>13844</v>
      </c>
      <c r="G15893" s="3" t="s">
        <v>32838</v>
      </c>
      <c r="H15893" s="8">
        <v>44466</v>
      </c>
    </row>
    <row r="15894" spans="1:8" ht="193.2" x14ac:dyDescent="0.3">
      <c r="A15894" s="13">
        <v>15890</v>
      </c>
      <c r="B15894" s="3" t="s">
        <v>33043</v>
      </c>
      <c r="C15894" s="3" t="s">
        <v>4002</v>
      </c>
      <c r="D15894" s="3" t="s">
        <v>33044</v>
      </c>
      <c r="E15894" s="3" t="s">
        <v>10243</v>
      </c>
      <c r="F15894" s="3" t="s">
        <v>10244</v>
      </c>
      <c r="G15894" s="3" t="s">
        <v>33045</v>
      </c>
      <c r="H15894" s="8">
        <v>44466</v>
      </c>
    </row>
    <row r="15895" spans="1:8" ht="165.6" x14ac:dyDescent="0.3">
      <c r="A15895" s="13">
        <v>15891</v>
      </c>
      <c r="B15895" s="3" t="s">
        <v>15475</v>
      </c>
      <c r="C15895" s="3" t="s">
        <v>4309</v>
      </c>
      <c r="D15895" s="3" t="s">
        <v>33110</v>
      </c>
      <c r="E15895" s="3" t="s">
        <v>15055</v>
      </c>
      <c r="F15895" s="3" t="s">
        <v>15056</v>
      </c>
      <c r="G15895" s="3" t="s">
        <v>33111</v>
      </c>
      <c r="H15895" s="8">
        <v>44466</v>
      </c>
    </row>
    <row r="15896" spans="1:8" ht="151.80000000000001" x14ac:dyDescent="0.3">
      <c r="A15896" s="13">
        <v>15892</v>
      </c>
      <c r="B15896" s="3" t="s">
        <v>15475</v>
      </c>
      <c r="C15896" s="3" t="s">
        <v>4309</v>
      </c>
      <c r="D15896" s="3" t="s">
        <v>33112</v>
      </c>
      <c r="E15896" s="3" t="s">
        <v>15055</v>
      </c>
      <c r="F15896" s="3" t="s">
        <v>15056</v>
      </c>
      <c r="G15896" s="3" t="s">
        <v>33113</v>
      </c>
      <c r="H15896" s="8">
        <v>44466</v>
      </c>
    </row>
    <row r="15897" spans="1:8" ht="165.6" x14ac:dyDescent="0.3">
      <c r="A15897" s="13">
        <v>15893</v>
      </c>
      <c r="B15897" s="3" t="s">
        <v>15475</v>
      </c>
      <c r="C15897" s="3" t="s">
        <v>4309</v>
      </c>
      <c r="D15897" s="3" t="s">
        <v>33114</v>
      </c>
      <c r="E15897" s="3" t="s">
        <v>15055</v>
      </c>
      <c r="F15897" s="3" t="s">
        <v>15056</v>
      </c>
      <c r="G15897" s="3" t="s">
        <v>33115</v>
      </c>
      <c r="H15897" s="8">
        <v>44466</v>
      </c>
    </row>
    <row r="15898" spans="1:8" ht="165.6" x14ac:dyDescent="0.3">
      <c r="A15898" s="13">
        <v>15894</v>
      </c>
      <c r="B15898" s="3" t="s">
        <v>15475</v>
      </c>
      <c r="C15898" s="3" t="s">
        <v>4309</v>
      </c>
      <c r="D15898" s="3" t="s">
        <v>33116</v>
      </c>
      <c r="E15898" s="3" t="s">
        <v>15055</v>
      </c>
      <c r="F15898" s="3" t="s">
        <v>15056</v>
      </c>
      <c r="G15898" s="3" t="s">
        <v>33117</v>
      </c>
      <c r="H15898" s="8">
        <v>44466</v>
      </c>
    </row>
    <row r="15899" spans="1:8" ht="165.6" x14ac:dyDescent="0.3">
      <c r="A15899" s="13">
        <v>15895</v>
      </c>
      <c r="B15899" s="3" t="s">
        <v>15475</v>
      </c>
      <c r="C15899" s="3" t="s">
        <v>4309</v>
      </c>
      <c r="D15899" s="3" t="s">
        <v>33118</v>
      </c>
      <c r="E15899" s="3" t="s">
        <v>15055</v>
      </c>
      <c r="F15899" s="3" t="s">
        <v>15056</v>
      </c>
      <c r="G15899" s="3" t="s">
        <v>33119</v>
      </c>
      <c r="H15899" s="8">
        <v>44466</v>
      </c>
    </row>
    <row r="15900" spans="1:8" ht="165.6" x14ac:dyDescent="0.3">
      <c r="A15900" s="13">
        <v>15896</v>
      </c>
      <c r="B15900" s="3" t="s">
        <v>15475</v>
      </c>
      <c r="C15900" s="3" t="s">
        <v>4309</v>
      </c>
      <c r="D15900" s="3" t="s">
        <v>33120</v>
      </c>
      <c r="E15900" s="3" t="s">
        <v>15055</v>
      </c>
      <c r="F15900" s="3" t="s">
        <v>15056</v>
      </c>
      <c r="G15900" s="3" t="s">
        <v>33121</v>
      </c>
      <c r="H15900" s="8">
        <v>44466</v>
      </c>
    </row>
    <row r="15901" spans="1:8" ht="165.6" x14ac:dyDescent="0.3">
      <c r="A15901" s="13">
        <v>15897</v>
      </c>
      <c r="B15901" s="3" t="s">
        <v>15475</v>
      </c>
      <c r="C15901" s="3" t="s">
        <v>4309</v>
      </c>
      <c r="D15901" s="3" t="s">
        <v>33122</v>
      </c>
      <c r="E15901" s="3" t="s">
        <v>15055</v>
      </c>
      <c r="F15901" s="3" t="s">
        <v>15056</v>
      </c>
      <c r="G15901" s="3" t="s">
        <v>33123</v>
      </c>
      <c r="H15901" s="8">
        <v>44466</v>
      </c>
    </row>
    <row r="15902" spans="1:8" ht="110.4" x14ac:dyDescent="0.3">
      <c r="A15902" s="13">
        <v>15898</v>
      </c>
      <c r="B15902" s="3" t="s">
        <v>33124</v>
      </c>
      <c r="C15902" s="3" t="s">
        <v>4309</v>
      </c>
      <c r="D15902" s="3" t="s">
        <v>33125</v>
      </c>
      <c r="E15902" s="3" t="s">
        <v>12660</v>
      </c>
      <c r="F15902" s="3" t="s">
        <v>12661</v>
      </c>
      <c r="G15902" s="3" t="s">
        <v>33126</v>
      </c>
      <c r="H15902" s="8">
        <v>44466</v>
      </c>
    </row>
    <row r="15903" spans="1:8" ht="110.4" x14ac:dyDescent="0.3">
      <c r="A15903" s="13">
        <v>15899</v>
      </c>
      <c r="B15903" s="3" t="s">
        <v>33124</v>
      </c>
      <c r="C15903" s="3" t="s">
        <v>4309</v>
      </c>
      <c r="D15903" s="3" t="s">
        <v>33127</v>
      </c>
      <c r="E15903" s="3" t="s">
        <v>12660</v>
      </c>
      <c r="F15903" s="3" t="s">
        <v>12661</v>
      </c>
      <c r="G15903" s="3" t="s">
        <v>33128</v>
      </c>
      <c r="H15903" s="8">
        <v>44466</v>
      </c>
    </row>
    <row r="15904" spans="1:8" ht="110.4" x14ac:dyDescent="0.3">
      <c r="A15904" s="13">
        <v>15900</v>
      </c>
      <c r="B15904" s="3" t="s">
        <v>33124</v>
      </c>
      <c r="C15904" s="3" t="s">
        <v>4309</v>
      </c>
      <c r="D15904" s="3" t="s">
        <v>33129</v>
      </c>
      <c r="E15904" s="3" t="s">
        <v>12660</v>
      </c>
      <c r="F15904" s="3" t="s">
        <v>12661</v>
      </c>
      <c r="G15904" s="3" t="s">
        <v>33130</v>
      </c>
      <c r="H15904" s="8">
        <v>44466</v>
      </c>
    </row>
    <row r="15905" spans="1:8" ht="69" x14ac:dyDescent="0.3">
      <c r="A15905" s="13">
        <v>15901</v>
      </c>
      <c r="B15905" s="3" t="s">
        <v>15475</v>
      </c>
      <c r="C15905" s="3" t="s">
        <v>4309</v>
      </c>
      <c r="D15905" s="3" t="s">
        <v>33131</v>
      </c>
      <c r="E15905" s="3" t="s">
        <v>15055</v>
      </c>
      <c r="F15905" s="3" t="s">
        <v>15056</v>
      </c>
      <c r="G15905" s="3" t="s">
        <v>33132</v>
      </c>
      <c r="H15905" s="8">
        <v>44466</v>
      </c>
    </row>
    <row r="15906" spans="1:8" ht="27.6" x14ac:dyDescent="0.3">
      <c r="A15906" s="13">
        <v>15902</v>
      </c>
      <c r="B15906" s="3" t="s">
        <v>14606</v>
      </c>
      <c r="C15906" s="3" t="s">
        <v>4309</v>
      </c>
      <c r="D15906" s="3" t="s">
        <v>33133</v>
      </c>
      <c r="E15906" s="3" t="s">
        <v>6575</v>
      </c>
      <c r="F15906" s="3" t="s">
        <v>6576</v>
      </c>
      <c r="G15906" s="3" t="s">
        <v>33134</v>
      </c>
      <c r="H15906" s="8">
        <v>44466</v>
      </c>
    </row>
    <row r="15907" spans="1:8" ht="110.4" x14ac:dyDescent="0.3">
      <c r="A15907" s="13">
        <v>15903</v>
      </c>
      <c r="B15907" s="3" t="s">
        <v>33124</v>
      </c>
      <c r="C15907" s="3" t="s">
        <v>4309</v>
      </c>
      <c r="D15907" s="3" t="s">
        <v>33135</v>
      </c>
      <c r="E15907" s="3" t="s">
        <v>12660</v>
      </c>
      <c r="F15907" s="3" t="s">
        <v>12661</v>
      </c>
      <c r="G15907" s="3" t="s">
        <v>33136</v>
      </c>
      <c r="H15907" s="8">
        <v>44466</v>
      </c>
    </row>
    <row r="15908" spans="1:8" ht="27.6" x14ac:dyDescent="0.3">
      <c r="A15908" s="13">
        <v>15904</v>
      </c>
      <c r="B15908" s="3" t="s">
        <v>14606</v>
      </c>
      <c r="C15908" s="3" t="s">
        <v>4309</v>
      </c>
      <c r="D15908" s="3" t="s">
        <v>33137</v>
      </c>
      <c r="E15908" s="3" t="s">
        <v>6575</v>
      </c>
      <c r="F15908" s="3" t="s">
        <v>6576</v>
      </c>
      <c r="G15908" s="3" t="s">
        <v>33138</v>
      </c>
      <c r="H15908" s="8">
        <v>44466</v>
      </c>
    </row>
    <row r="15909" spans="1:8" ht="27.6" x14ac:dyDescent="0.3">
      <c r="A15909" s="13">
        <v>15905</v>
      </c>
      <c r="B15909" s="3" t="s">
        <v>14606</v>
      </c>
      <c r="C15909" s="3" t="s">
        <v>4309</v>
      </c>
      <c r="D15909" s="3" t="s">
        <v>33139</v>
      </c>
      <c r="E15909" s="3" t="s">
        <v>6575</v>
      </c>
      <c r="F15909" s="3" t="s">
        <v>6576</v>
      </c>
      <c r="G15909" s="3" t="s">
        <v>33140</v>
      </c>
      <c r="H15909" s="8">
        <v>44466</v>
      </c>
    </row>
    <row r="15910" spans="1:8" ht="69" x14ac:dyDescent="0.3">
      <c r="A15910" s="13">
        <v>15906</v>
      </c>
      <c r="B15910" s="3" t="s">
        <v>15475</v>
      </c>
      <c r="C15910" s="3" t="s">
        <v>4309</v>
      </c>
      <c r="D15910" s="3" t="s">
        <v>33141</v>
      </c>
      <c r="E15910" s="3" t="s">
        <v>15055</v>
      </c>
      <c r="F15910" s="3" t="s">
        <v>15056</v>
      </c>
      <c r="G15910" s="3" t="s">
        <v>33142</v>
      </c>
      <c r="H15910" s="8">
        <v>44466</v>
      </c>
    </row>
    <row r="15911" spans="1:8" ht="69" x14ac:dyDescent="0.3">
      <c r="A15911" s="13">
        <v>15907</v>
      </c>
      <c r="B15911" s="3" t="s">
        <v>15475</v>
      </c>
      <c r="C15911" s="3" t="s">
        <v>4309</v>
      </c>
      <c r="D15911" s="3" t="s">
        <v>33143</v>
      </c>
      <c r="E15911" s="3" t="s">
        <v>15055</v>
      </c>
      <c r="F15911" s="3" t="s">
        <v>15056</v>
      </c>
      <c r="G15911" s="3" t="s">
        <v>33144</v>
      </c>
      <c r="H15911" s="8">
        <v>44466</v>
      </c>
    </row>
    <row r="15912" spans="1:8" ht="124.2" x14ac:dyDescent="0.3">
      <c r="A15912" s="13">
        <v>15908</v>
      </c>
      <c r="B15912" s="3" t="s">
        <v>33124</v>
      </c>
      <c r="C15912" s="3" t="s">
        <v>4309</v>
      </c>
      <c r="D15912" s="3" t="s">
        <v>33145</v>
      </c>
      <c r="E15912" s="3" t="s">
        <v>12660</v>
      </c>
      <c r="F15912" s="3" t="s">
        <v>12661</v>
      </c>
      <c r="G15912" s="3" t="s">
        <v>33146</v>
      </c>
      <c r="H15912" s="8">
        <v>44466</v>
      </c>
    </row>
    <row r="15913" spans="1:8" ht="124.2" x14ac:dyDescent="0.3">
      <c r="A15913" s="13">
        <v>15909</v>
      </c>
      <c r="B15913" s="3" t="s">
        <v>33124</v>
      </c>
      <c r="C15913" s="3" t="s">
        <v>4309</v>
      </c>
      <c r="D15913" s="3" t="s">
        <v>33147</v>
      </c>
      <c r="E15913" s="3" t="s">
        <v>12660</v>
      </c>
      <c r="F15913" s="3" t="s">
        <v>12661</v>
      </c>
      <c r="G15913" s="3" t="s">
        <v>33148</v>
      </c>
      <c r="H15913" s="8">
        <v>44466</v>
      </c>
    </row>
    <row r="15914" spans="1:8" ht="69" x14ac:dyDescent="0.3">
      <c r="A15914" s="13">
        <v>15910</v>
      </c>
      <c r="B15914" s="3" t="s">
        <v>15475</v>
      </c>
      <c r="C15914" s="3" t="s">
        <v>4309</v>
      </c>
      <c r="D15914" s="3" t="s">
        <v>33149</v>
      </c>
      <c r="E15914" s="3" t="s">
        <v>15055</v>
      </c>
      <c r="F15914" s="3" t="s">
        <v>15056</v>
      </c>
      <c r="G15914" s="3" t="s">
        <v>33150</v>
      </c>
      <c r="H15914" s="8">
        <v>44466</v>
      </c>
    </row>
    <row r="15915" spans="1:8" ht="110.4" x14ac:dyDescent="0.3">
      <c r="A15915" s="13">
        <v>15911</v>
      </c>
      <c r="B15915" s="3" t="s">
        <v>33124</v>
      </c>
      <c r="C15915" s="3" t="s">
        <v>4309</v>
      </c>
      <c r="D15915" s="3" t="s">
        <v>33151</v>
      </c>
      <c r="E15915" s="3" t="s">
        <v>12660</v>
      </c>
      <c r="F15915" s="3" t="s">
        <v>12661</v>
      </c>
      <c r="G15915" s="3" t="s">
        <v>33152</v>
      </c>
      <c r="H15915" s="8">
        <v>44466</v>
      </c>
    </row>
    <row r="15916" spans="1:8" ht="110.4" x14ac:dyDescent="0.3">
      <c r="A15916" s="13">
        <v>15912</v>
      </c>
      <c r="B15916" s="3" t="s">
        <v>33124</v>
      </c>
      <c r="C15916" s="3" t="s">
        <v>4309</v>
      </c>
      <c r="D15916" s="3" t="s">
        <v>33153</v>
      </c>
      <c r="E15916" s="3" t="s">
        <v>12660</v>
      </c>
      <c r="F15916" s="3" t="s">
        <v>12661</v>
      </c>
      <c r="G15916" s="3" t="s">
        <v>33154</v>
      </c>
      <c r="H15916" s="8">
        <v>44466</v>
      </c>
    </row>
    <row r="15917" spans="1:8" ht="110.4" x14ac:dyDescent="0.3">
      <c r="A15917" s="13">
        <v>15913</v>
      </c>
      <c r="B15917" s="3" t="s">
        <v>13774</v>
      </c>
      <c r="C15917" s="3" t="s">
        <v>4309</v>
      </c>
      <c r="D15917" s="3" t="s">
        <v>33155</v>
      </c>
      <c r="E15917" s="3" t="s">
        <v>13472</v>
      </c>
      <c r="F15917" s="3" t="s">
        <v>13473</v>
      </c>
      <c r="G15917" s="3" t="s">
        <v>33156</v>
      </c>
      <c r="H15917" s="8">
        <v>44466</v>
      </c>
    </row>
    <row r="15918" spans="1:8" ht="69" x14ac:dyDescent="0.3">
      <c r="A15918" s="13">
        <v>15914</v>
      </c>
      <c r="B15918" s="3" t="s">
        <v>15475</v>
      </c>
      <c r="C15918" s="3" t="s">
        <v>4309</v>
      </c>
      <c r="D15918" s="3" t="s">
        <v>33157</v>
      </c>
      <c r="E15918" s="3" t="s">
        <v>15055</v>
      </c>
      <c r="F15918" s="3" t="s">
        <v>15056</v>
      </c>
      <c r="G15918" s="3" t="s">
        <v>33158</v>
      </c>
      <c r="H15918" s="8">
        <v>44466</v>
      </c>
    </row>
    <row r="15919" spans="1:8" ht="69" x14ac:dyDescent="0.3">
      <c r="A15919" s="13">
        <v>15915</v>
      </c>
      <c r="B15919" s="3" t="s">
        <v>15475</v>
      </c>
      <c r="C15919" s="3" t="s">
        <v>4309</v>
      </c>
      <c r="D15919" s="3" t="s">
        <v>33159</v>
      </c>
      <c r="E15919" s="3" t="s">
        <v>15055</v>
      </c>
      <c r="F15919" s="3" t="s">
        <v>15056</v>
      </c>
      <c r="G15919" s="3" t="s">
        <v>33160</v>
      </c>
      <c r="H15919" s="8">
        <v>44466</v>
      </c>
    </row>
    <row r="15920" spans="1:8" ht="69" x14ac:dyDescent="0.3">
      <c r="A15920" s="13">
        <v>15916</v>
      </c>
      <c r="B15920" s="3" t="s">
        <v>15475</v>
      </c>
      <c r="C15920" s="3" t="s">
        <v>4309</v>
      </c>
      <c r="D15920" s="3" t="s">
        <v>33161</v>
      </c>
      <c r="E15920" s="3" t="s">
        <v>15055</v>
      </c>
      <c r="F15920" s="3" t="s">
        <v>15056</v>
      </c>
      <c r="G15920" s="3" t="s">
        <v>33162</v>
      </c>
      <c r="H15920" s="8">
        <v>44466</v>
      </c>
    </row>
    <row r="15921" spans="1:8" ht="69" x14ac:dyDescent="0.3">
      <c r="A15921" s="13">
        <v>15917</v>
      </c>
      <c r="B15921" s="3" t="s">
        <v>15475</v>
      </c>
      <c r="C15921" s="3" t="s">
        <v>4309</v>
      </c>
      <c r="D15921" s="3" t="s">
        <v>33163</v>
      </c>
      <c r="E15921" s="3" t="s">
        <v>15055</v>
      </c>
      <c r="F15921" s="3" t="s">
        <v>15056</v>
      </c>
      <c r="G15921" s="3" t="s">
        <v>33164</v>
      </c>
      <c r="H15921" s="8">
        <v>44466</v>
      </c>
    </row>
    <row r="15922" spans="1:8" ht="69" x14ac:dyDescent="0.3">
      <c r="A15922" s="13">
        <v>15918</v>
      </c>
      <c r="B15922" s="3" t="s">
        <v>15475</v>
      </c>
      <c r="C15922" s="3" t="s">
        <v>4309</v>
      </c>
      <c r="D15922" s="3" t="s">
        <v>33165</v>
      </c>
      <c r="E15922" s="3" t="s">
        <v>15055</v>
      </c>
      <c r="F15922" s="3" t="s">
        <v>15056</v>
      </c>
      <c r="G15922" s="3" t="s">
        <v>33166</v>
      </c>
      <c r="H15922" s="8">
        <v>44466</v>
      </c>
    </row>
    <row r="15923" spans="1:8" ht="82.8" x14ac:dyDescent="0.3">
      <c r="A15923" s="13">
        <v>15919</v>
      </c>
      <c r="B15923" s="3" t="s">
        <v>15475</v>
      </c>
      <c r="C15923" s="3" t="s">
        <v>4309</v>
      </c>
      <c r="D15923" s="3" t="s">
        <v>33167</v>
      </c>
      <c r="E15923" s="3" t="s">
        <v>15055</v>
      </c>
      <c r="F15923" s="3" t="s">
        <v>15056</v>
      </c>
      <c r="G15923" s="3" t="s">
        <v>33168</v>
      </c>
      <c r="H15923" s="8">
        <v>44466</v>
      </c>
    </row>
    <row r="15924" spans="1:8" ht="69" x14ac:dyDescent="0.3">
      <c r="A15924" s="13">
        <v>15920</v>
      </c>
      <c r="B15924" s="3" t="s">
        <v>15475</v>
      </c>
      <c r="C15924" s="3" t="s">
        <v>4309</v>
      </c>
      <c r="D15924" s="3" t="s">
        <v>33169</v>
      </c>
      <c r="E15924" s="3" t="s">
        <v>15055</v>
      </c>
      <c r="F15924" s="3" t="s">
        <v>15056</v>
      </c>
      <c r="G15924" s="3" t="s">
        <v>33170</v>
      </c>
      <c r="H15924" s="8">
        <v>44466</v>
      </c>
    </row>
    <row r="15925" spans="1:8" ht="69" x14ac:dyDescent="0.3">
      <c r="A15925" s="13">
        <v>15921</v>
      </c>
      <c r="B15925" s="3" t="s">
        <v>15475</v>
      </c>
      <c r="C15925" s="3" t="s">
        <v>4309</v>
      </c>
      <c r="D15925" s="3" t="s">
        <v>33171</v>
      </c>
      <c r="E15925" s="3" t="s">
        <v>15055</v>
      </c>
      <c r="F15925" s="3" t="s">
        <v>15056</v>
      </c>
      <c r="G15925" s="3" t="s">
        <v>33172</v>
      </c>
      <c r="H15925" s="8">
        <v>44466</v>
      </c>
    </row>
    <row r="15926" spans="1:8" ht="69" x14ac:dyDescent="0.3">
      <c r="A15926" s="13">
        <v>15922</v>
      </c>
      <c r="B15926" s="3" t="s">
        <v>15475</v>
      </c>
      <c r="C15926" s="3" t="s">
        <v>4309</v>
      </c>
      <c r="D15926" s="3" t="s">
        <v>33173</v>
      </c>
      <c r="E15926" s="3" t="s">
        <v>15055</v>
      </c>
      <c r="F15926" s="3" t="s">
        <v>15056</v>
      </c>
      <c r="G15926" s="3" t="s">
        <v>33174</v>
      </c>
      <c r="H15926" s="8">
        <v>44466</v>
      </c>
    </row>
    <row r="15927" spans="1:8" ht="69" x14ac:dyDescent="0.3">
      <c r="A15927" s="13">
        <v>15923</v>
      </c>
      <c r="B15927" s="3" t="s">
        <v>15475</v>
      </c>
      <c r="C15927" s="3" t="s">
        <v>4309</v>
      </c>
      <c r="D15927" s="3" t="s">
        <v>33175</v>
      </c>
      <c r="E15927" s="3" t="s">
        <v>15055</v>
      </c>
      <c r="F15927" s="3" t="s">
        <v>15056</v>
      </c>
      <c r="G15927" s="3" t="s">
        <v>33176</v>
      </c>
      <c r="H15927" s="8">
        <v>44466</v>
      </c>
    </row>
    <row r="15928" spans="1:8" ht="69" x14ac:dyDescent="0.3">
      <c r="A15928" s="13">
        <v>15924</v>
      </c>
      <c r="B15928" s="3" t="s">
        <v>15475</v>
      </c>
      <c r="C15928" s="3" t="s">
        <v>4309</v>
      </c>
      <c r="D15928" s="3" t="s">
        <v>33177</v>
      </c>
      <c r="E15928" s="3" t="s">
        <v>15055</v>
      </c>
      <c r="F15928" s="3" t="s">
        <v>15056</v>
      </c>
      <c r="G15928" s="3" t="s">
        <v>33178</v>
      </c>
      <c r="H15928" s="8">
        <v>44466</v>
      </c>
    </row>
    <row r="15929" spans="1:8" ht="69" x14ac:dyDescent="0.3">
      <c r="A15929" s="13">
        <v>15925</v>
      </c>
      <c r="B15929" s="3" t="s">
        <v>15475</v>
      </c>
      <c r="C15929" s="3" t="s">
        <v>4309</v>
      </c>
      <c r="D15929" s="3" t="s">
        <v>33179</v>
      </c>
      <c r="E15929" s="3" t="s">
        <v>15055</v>
      </c>
      <c r="F15929" s="3" t="s">
        <v>15056</v>
      </c>
      <c r="G15929" s="3" t="s">
        <v>33180</v>
      </c>
      <c r="H15929" s="8">
        <v>44466</v>
      </c>
    </row>
    <row r="15930" spans="1:8" ht="165.6" x14ac:dyDescent="0.3">
      <c r="A15930" s="13">
        <v>15926</v>
      </c>
      <c r="B15930" s="3" t="s">
        <v>15407</v>
      </c>
      <c r="C15930" s="3" t="s">
        <v>4309</v>
      </c>
      <c r="D15930" s="3" t="s">
        <v>33181</v>
      </c>
      <c r="E15930" s="3" t="s">
        <v>403</v>
      </c>
      <c r="F15930" s="3" t="s">
        <v>404</v>
      </c>
      <c r="G15930" s="3" t="s">
        <v>33182</v>
      </c>
      <c r="H15930" s="8">
        <v>44466</v>
      </c>
    </row>
    <row r="15931" spans="1:8" ht="69" x14ac:dyDescent="0.3">
      <c r="A15931" s="13">
        <v>15927</v>
      </c>
      <c r="B15931" s="3" t="s">
        <v>15475</v>
      </c>
      <c r="C15931" s="3" t="s">
        <v>4309</v>
      </c>
      <c r="D15931" s="3" t="s">
        <v>33183</v>
      </c>
      <c r="E15931" s="3" t="s">
        <v>15055</v>
      </c>
      <c r="F15931" s="3" t="s">
        <v>15056</v>
      </c>
      <c r="G15931" s="3" t="s">
        <v>33184</v>
      </c>
      <c r="H15931" s="8">
        <v>44466</v>
      </c>
    </row>
    <row r="15932" spans="1:8" ht="69" x14ac:dyDescent="0.3">
      <c r="A15932" s="13">
        <v>15928</v>
      </c>
      <c r="B15932" s="3" t="s">
        <v>15475</v>
      </c>
      <c r="C15932" s="3" t="s">
        <v>4309</v>
      </c>
      <c r="D15932" s="3" t="s">
        <v>33185</v>
      </c>
      <c r="E15932" s="3" t="s">
        <v>15055</v>
      </c>
      <c r="F15932" s="3" t="s">
        <v>15056</v>
      </c>
      <c r="G15932" s="3" t="s">
        <v>33186</v>
      </c>
      <c r="H15932" s="8">
        <v>44466</v>
      </c>
    </row>
    <row r="15933" spans="1:8" ht="220.8" x14ac:dyDescent="0.3">
      <c r="A15933" s="13">
        <v>15929</v>
      </c>
      <c r="B15933" s="3" t="s">
        <v>15407</v>
      </c>
      <c r="C15933" s="3" t="s">
        <v>13698</v>
      </c>
      <c r="D15933" s="3" t="s">
        <v>33348</v>
      </c>
      <c r="E15933" s="3" t="s">
        <v>403</v>
      </c>
      <c r="F15933" s="3" t="s">
        <v>404</v>
      </c>
      <c r="G15933" s="3" t="s">
        <v>33349</v>
      </c>
      <c r="H15933" s="8">
        <v>44466</v>
      </c>
    </row>
    <row r="15934" spans="1:8" ht="27.6" x14ac:dyDescent="0.3">
      <c r="A15934" s="13">
        <v>15930</v>
      </c>
      <c r="B15934" s="3" t="s">
        <v>17722</v>
      </c>
      <c r="C15934" s="3" t="s">
        <v>7</v>
      </c>
      <c r="D15934" s="3" t="s">
        <v>33572</v>
      </c>
      <c r="E15934" s="3" t="s">
        <v>693</v>
      </c>
      <c r="F15934" s="3" t="s">
        <v>694</v>
      </c>
      <c r="G15934" s="3" t="s">
        <v>33573</v>
      </c>
      <c r="H15934" s="8">
        <v>44466</v>
      </c>
    </row>
    <row r="15935" spans="1:8" ht="27.6" x14ac:dyDescent="0.3">
      <c r="A15935" s="13">
        <v>15931</v>
      </c>
      <c r="B15935" s="3" t="s">
        <v>20465</v>
      </c>
      <c r="C15935" s="3" t="s">
        <v>7</v>
      </c>
      <c r="D15935" s="3" t="s">
        <v>33574</v>
      </c>
      <c r="E15935" s="3" t="s">
        <v>16958</v>
      </c>
      <c r="F15935" s="3" t="s">
        <v>27401</v>
      </c>
      <c r="G15935" s="3" t="s">
        <v>33575</v>
      </c>
      <c r="H15935" s="8">
        <v>44466</v>
      </c>
    </row>
    <row r="15936" spans="1:8" ht="27.6" x14ac:dyDescent="0.3">
      <c r="A15936" s="13">
        <v>15932</v>
      </c>
      <c r="B15936" s="3" t="s">
        <v>20465</v>
      </c>
      <c r="C15936" s="3" t="s">
        <v>7</v>
      </c>
      <c r="D15936" s="3" t="s">
        <v>33576</v>
      </c>
      <c r="E15936" s="3" t="s">
        <v>16958</v>
      </c>
      <c r="F15936" s="3" t="s">
        <v>27401</v>
      </c>
      <c r="G15936" s="3" t="s">
        <v>33577</v>
      </c>
      <c r="H15936" s="8">
        <v>44466</v>
      </c>
    </row>
    <row r="15937" spans="1:8" ht="27.6" x14ac:dyDescent="0.3">
      <c r="A15937" s="13">
        <v>15933</v>
      </c>
      <c r="B15937" s="3" t="s">
        <v>17722</v>
      </c>
      <c r="C15937" s="3" t="s">
        <v>7</v>
      </c>
      <c r="D15937" s="3" t="s">
        <v>33578</v>
      </c>
      <c r="E15937" s="3" t="s">
        <v>693</v>
      </c>
      <c r="F15937" s="3" t="s">
        <v>694</v>
      </c>
      <c r="G15937" s="3" t="s">
        <v>33579</v>
      </c>
      <c r="H15937" s="8">
        <v>44466</v>
      </c>
    </row>
    <row r="15938" spans="1:8" ht="27.6" x14ac:dyDescent="0.3">
      <c r="A15938" s="13">
        <v>15934</v>
      </c>
      <c r="B15938" s="3" t="s">
        <v>20465</v>
      </c>
      <c r="C15938" s="3" t="s">
        <v>7</v>
      </c>
      <c r="D15938" s="3" t="s">
        <v>33580</v>
      </c>
      <c r="E15938" s="3" t="s">
        <v>16958</v>
      </c>
      <c r="F15938" s="3" t="s">
        <v>27401</v>
      </c>
      <c r="G15938" s="3" t="s">
        <v>33581</v>
      </c>
      <c r="H15938" s="8">
        <v>44466</v>
      </c>
    </row>
    <row r="15939" spans="1:8" ht="27.6" x14ac:dyDescent="0.3">
      <c r="A15939" s="13">
        <v>15935</v>
      </c>
      <c r="B15939" s="3" t="s">
        <v>17722</v>
      </c>
      <c r="C15939" s="3" t="s">
        <v>7</v>
      </c>
      <c r="D15939" s="3" t="s">
        <v>33582</v>
      </c>
      <c r="E15939" s="3" t="s">
        <v>693</v>
      </c>
      <c r="F15939" s="3" t="s">
        <v>694</v>
      </c>
      <c r="G15939" s="3" t="s">
        <v>33583</v>
      </c>
      <c r="H15939" s="8">
        <v>44466</v>
      </c>
    </row>
    <row r="15940" spans="1:8" ht="27.6" x14ac:dyDescent="0.3">
      <c r="A15940" s="13">
        <v>15936</v>
      </c>
      <c r="B15940" s="3" t="s">
        <v>20465</v>
      </c>
      <c r="C15940" s="3" t="s">
        <v>7</v>
      </c>
      <c r="D15940" s="3" t="s">
        <v>33584</v>
      </c>
      <c r="E15940" s="3" t="s">
        <v>16958</v>
      </c>
      <c r="F15940" s="3" t="s">
        <v>27401</v>
      </c>
      <c r="G15940" s="3" t="s">
        <v>33585</v>
      </c>
      <c r="H15940" s="8">
        <v>44466</v>
      </c>
    </row>
    <row r="15941" spans="1:8" ht="27.6" x14ac:dyDescent="0.3">
      <c r="A15941" s="13">
        <v>15937</v>
      </c>
      <c r="B15941" s="3" t="s">
        <v>20465</v>
      </c>
      <c r="C15941" s="3" t="s">
        <v>7</v>
      </c>
      <c r="D15941" s="3" t="s">
        <v>33586</v>
      </c>
      <c r="E15941" s="3" t="s">
        <v>16958</v>
      </c>
      <c r="F15941" s="3" t="s">
        <v>27401</v>
      </c>
      <c r="G15941" s="3" t="s">
        <v>33587</v>
      </c>
      <c r="H15941" s="8">
        <v>44466</v>
      </c>
    </row>
    <row r="15942" spans="1:8" ht="27.6" x14ac:dyDescent="0.3">
      <c r="A15942" s="13">
        <v>15938</v>
      </c>
      <c r="B15942" s="3" t="s">
        <v>17722</v>
      </c>
      <c r="C15942" s="3" t="s">
        <v>7</v>
      </c>
      <c r="D15942" s="3" t="s">
        <v>33588</v>
      </c>
      <c r="E15942" s="3" t="s">
        <v>693</v>
      </c>
      <c r="F15942" s="3" t="s">
        <v>694</v>
      </c>
      <c r="G15942" s="3" t="s">
        <v>33589</v>
      </c>
      <c r="H15942" s="8">
        <v>44466</v>
      </c>
    </row>
    <row r="15943" spans="1:8" ht="27.6" x14ac:dyDescent="0.3">
      <c r="A15943" s="13">
        <v>15939</v>
      </c>
      <c r="B15943" s="3" t="s">
        <v>20465</v>
      </c>
      <c r="C15943" s="3" t="s">
        <v>7</v>
      </c>
      <c r="D15943" s="3" t="s">
        <v>33590</v>
      </c>
      <c r="E15943" s="3" t="s">
        <v>16958</v>
      </c>
      <c r="F15943" s="3" t="s">
        <v>27401</v>
      </c>
      <c r="G15943" s="3" t="s">
        <v>33591</v>
      </c>
      <c r="H15943" s="8">
        <v>44466</v>
      </c>
    </row>
    <row r="15944" spans="1:8" ht="27.6" x14ac:dyDescent="0.3">
      <c r="A15944" s="13">
        <v>15940</v>
      </c>
      <c r="B15944" s="3" t="s">
        <v>20465</v>
      </c>
      <c r="C15944" s="3" t="s">
        <v>7</v>
      </c>
      <c r="D15944" s="3" t="s">
        <v>33592</v>
      </c>
      <c r="E15944" s="3" t="s">
        <v>16958</v>
      </c>
      <c r="F15944" s="3" t="s">
        <v>27401</v>
      </c>
      <c r="G15944" s="3" t="s">
        <v>33593</v>
      </c>
      <c r="H15944" s="8">
        <v>44466</v>
      </c>
    </row>
    <row r="15945" spans="1:8" ht="27.6" x14ac:dyDescent="0.3">
      <c r="A15945" s="13">
        <v>15941</v>
      </c>
      <c r="B15945" s="3" t="s">
        <v>20465</v>
      </c>
      <c r="C15945" s="3" t="s">
        <v>7</v>
      </c>
      <c r="D15945" s="3" t="s">
        <v>33594</v>
      </c>
      <c r="E15945" s="3" t="s">
        <v>16958</v>
      </c>
      <c r="F15945" s="3" t="s">
        <v>27401</v>
      </c>
      <c r="G15945" s="3" t="s">
        <v>33595</v>
      </c>
      <c r="H15945" s="8">
        <v>44466</v>
      </c>
    </row>
    <row r="15946" spans="1:8" ht="27.6" x14ac:dyDescent="0.3">
      <c r="A15946" s="13">
        <v>15942</v>
      </c>
      <c r="B15946" s="3" t="s">
        <v>20465</v>
      </c>
      <c r="C15946" s="3" t="s">
        <v>7</v>
      </c>
      <c r="D15946" s="3" t="s">
        <v>33596</v>
      </c>
      <c r="E15946" s="3" t="s">
        <v>16958</v>
      </c>
      <c r="F15946" s="3" t="s">
        <v>27401</v>
      </c>
      <c r="G15946" s="3" t="s">
        <v>33597</v>
      </c>
      <c r="H15946" s="8">
        <v>44466</v>
      </c>
    </row>
    <row r="15947" spans="1:8" ht="27.6" x14ac:dyDescent="0.3">
      <c r="A15947" s="13">
        <v>15943</v>
      </c>
      <c r="B15947" s="3" t="s">
        <v>20465</v>
      </c>
      <c r="C15947" s="3" t="s">
        <v>7</v>
      </c>
      <c r="D15947" s="3" t="s">
        <v>33598</v>
      </c>
      <c r="E15947" s="3" t="s">
        <v>16958</v>
      </c>
      <c r="F15947" s="3" t="s">
        <v>27401</v>
      </c>
      <c r="G15947" s="3" t="s">
        <v>33599</v>
      </c>
      <c r="H15947" s="8">
        <v>44466</v>
      </c>
    </row>
    <row r="15948" spans="1:8" ht="27.6" x14ac:dyDescent="0.3">
      <c r="A15948" s="13">
        <v>15944</v>
      </c>
      <c r="B15948" s="3" t="s">
        <v>17722</v>
      </c>
      <c r="C15948" s="3" t="s">
        <v>7</v>
      </c>
      <c r="D15948" s="3" t="s">
        <v>33600</v>
      </c>
      <c r="E15948" s="3" t="s">
        <v>693</v>
      </c>
      <c r="F15948" s="3" t="s">
        <v>694</v>
      </c>
      <c r="G15948" s="3" t="s">
        <v>33601</v>
      </c>
      <c r="H15948" s="8">
        <v>44466</v>
      </c>
    </row>
    <row r="15949" spans="1:8" ht="27.6" x14ac:dyDescent="0.3">
      <c r="A15949" s="13">
        <v>15945</v>
      </c>
      <c r="B15949" s="3" t="s">
        <v>20465</v>
      </c>
      <c r="C15949" s="3" t="s">
        <v>7</v>
      </c>
      <c r="D15949" s="3" t="s">
        <v>33602</v>
      </c>
      <c r="E15949" s="3" t="s">
        <v>16958</v>
      </c>
      <c r="F15949" s="3" t="s">
        <v>27401</v>
      </c>
      <c r="G15949" s="3" t="s">
        <v>33603</v>
      </c>
      <c r="H15949" s="8">
        <v>44466</v>
      </c>
    </row>
    <row r="15950" spans="1:8" ht="331.2" x14ac:dyDescent="0.3">
      <c r="A15950" s="13">
        <v>15946</v>
      </c>
      <c r="B15950" s="3" t="s">
        <v>14882</v>
      </c>
      <c r="C15950" s="3" t="s">
        <v>7</v>
      </c>
      <c r="D15950" s="3" t="s">
        <v>29060</v>
      </c>
      <c r="E15950" s="3" t="s">
        <v>6591</v>
      </c>
      <c r="F15950" s="3" t="s">
        <v>6592</v>
      </c>
      <c r="G15950" s="3" t="s">
        <v>33604</v>
      </c>
      <c r="H15950" s="8">
        <v>44466</v>
      </c>
    </row>
    <row r="15951" spans="1:8" ht="82.8" x14ac:dyDescent="0.3">
      <c r="A15951" s="13">
        <v>15947</v>
      </c>
      <c r="B15951" s="3" t="s">
        <v>16226</v>
      </c>
      <c r="C15951" s="3" t="s">
        <v>7</v>
      </c>
      <c r="D15951" s="3" t="s">
        <v>33605</v>
      </c>
      <c r="E15951" s="3" t="s">
        <v>1891</v>
      </c>
      <c r="F15951" s="3" t="s">
        <v>1892</v>
      </c>
      <c r="G15951" s="3" t="s">
        <v>33606</v>
      </c>
      <c r="H15951" s="8">
        <v>44466</v>
      </c>
    </row>
    <row r="15952" spans="1:8" ht="55.2" x14ac:dyDescent="0.3">
      <c r="A15952" s="13">
        <v>15948</v>
      </c>
      <c r="B15952" s="3" t="s">
        <v>17533</v>
      </c>
      <c r="C15952" s="3" t="s">
        <v>7</v>
      </c>
      <c r="D15952" s="3" t="s">
        <v>33607</v>
      </c>
      <c r="E15952" s="3" t="s">
        <v>15046</v>
      </c>
      <c r="F15952" s="3" t="s">
        <v>15047</v>
      </c>
      <c r="G15952" s="3" t="s">
        <v>33608</v>
      </c>
      <c r="H15952" s="8">
        <v>44466</v>
      </c>
    </row>
    <row r="15953" spans="1:8" ht="27.6" x14ac:dyDescent="0.3">
      <c r="A15953" s="13">
        <v>15949</v>
      </c>
      <c r="B15953" s="3" t="s">
        <v>33609</v>
      </c>
      <c r="C15953" s="3" t="s">
        <v>7</v>
      </c>
      <c r="D15953" s="3" t="s">
        <v>33610</v>
      </c>
      <c r="E15953" s="3" t="s">
        <v>23136</v>
      </c>
      <c r="F15953" s="3" t="s">
        <v>21464</v>
      </c>
      <c r="G15953" s="3" t="s">
        <v>33611</v>
      </c>
      <c r="H15953" s="8">
        <v>44466</v>
      </c>
    </row>
    <row r="15954" spans="1:8" ht="55.2" x14ac:dyDescent="0.3">
      <c r="A15954" s="13">
        <v>15950</v>
      </c>
      <c r="B15954" s="3" t="s">
        <v>17533</v>
      </c>
      <c r="C15954" s="3" t="s">
        <v>7</v>
      </c>
      <c r="D15954" s="3" t="s">
        <v>33612</v>
      </c>
      <c r="E15954" s="3" t="s">
        <v>15046</v>
      </c>
      <c r="F15954" s="3" t="s">
        <v>15047</v>
      </c>
      <c r="G15954" s="3" t="s">
        <v>33613</v>
      </c>
      <c r="H15954" s="8">
        <v>44466</v>
      </c>
    </row>
    <row r="15955" spans="1:8" ht="82.8" x14ac:dyDescent="0.3">
      <c r="A15955" s="13">
        <v>15951</v>
      </c>
      <c r="B15955" s="3" t="s">
        <v>28761</v>
      </c>
      <c r="C15955" s="3" t="s">
        <v>7</v>
      </c>
      <c r="D15955" s="3" t="s">
        <v>33614</v>
      </c>
      <c r="E15955" s="3" t="s">
        <v>12660</v>
      </c>
      <c r="F15955" s="3" t="s">
        <v>12661</v>
      </c>
      <c r="G15955" s="3" t="s">
        <v>33615</v>
      </c>
      <c r="H15955" s="8">
        <v>44466</v>
      </c>
    </row>
    <row r="15956" spans="1:8" ht="96.6" x14ac:dyDescent="0.3">
      <c r="A15956" s="13">
        <v>15952</v>
      </c>
      <c r="B15956" s="3" t="s">
        <v>18674</v>
      </c>
      <c r="C15956" s="3" t="s">
        <v>7</v>
      </c>
      <c r="D15956" s="3" t="s">
        <v>33616</v>
      </c>
      <c r="E15956" s="3" t="s">
        <v>12660</v>
      </c>
      <c r="F15956" s="3" t="s">
        <v>12661</v>
      </c>
      <c r="G15956" s="3" t="s">
        <v>33617</v>
      </c>
      <c r="H15956" s="8">
        <v>44466</v>
      </c>
    </row>
    <row r="15957" spans="1:8" ht="151.80000000000001" x14ac:dyDescent="0.3">
      <c r="A15957" s="13">
        <v>15953</v>
      </c>
      <c r="B15957" s="3" t="s">
        <v>18674</v>
      </c>
      <c r="C15957" s="3" t="s">
        <v>7</v>
      </c>
      <c r="D15957" s="3" t="s">
        <v>33618</v>
      </c>
      <c r="E15957" s="3" t="s">
        <v>12660</v>
      </c>
      <c r="F15957" s="3" t="s">
        <v>12661</v>
      </c>
      <c r="G15957" s="3" t="s">
        <v>33619</v>
      </c>
      <c r="H15957" s="8">
        <v>44466</v>
      </c>
    </row>
    <row r="15958" spans="1:8" ht="96.6" x14ac:dyDescent="0.3">
      <c r="A15958" s="13">
        <v>15954</v>
      </c>
      <c r="B15958" s="3" t="s">
        <v>18674</v>
      </c>
      <c r="C15958" s="3" t="s">
        <v>7</v>
      </c>
      <c r="D15958" s="3" t="s">
        <v>33620</v>
      </c>
      <c r="E15958" s="3" t="s">
        <v>12660</v>
      </c>
      <c r="F15958" s="3" t="s">
        <v>12661</v>
      </c>
      <c r="G15958" s="3" t="s">
        <v>33621</v>
      </c>
      <c r="H15958" s="8">
        <v>44466</v>
      </c>
    </row>
    <row r="15959" spans="1:8" ht="138" x14ac:dyDescent="0.3">
      <c r="A15959" s="13">
        <v>15955</v>
      </c>
      <c r="B15959" s="3" t="s">
        <v>18996</v>
      </c>
      <c r="C15959" s="3" t="s">
        <v>7</v>
      </c>
      <c r="D15959" s="3" t="s">
        <v>33622</v>
      </c>
      <c r="E15959" s="3" t="s">
        <v>28301</v>
      </c>
      <c r="F15959" s="3" t="s">
        <v>28302</v>
      </c>
      <c r="G15959" s="3" t="s">
        <v>33623</v>
      </c>
      <c r="H15959" s="8">
        <v>44466</v>
      </c>
    </row>
    <row r="15960" spans="1:8" ht="69" x14ac:dyDescent="0.3">
      <c r="A15960" s="13">
        <v>15956</v>
      </c>
      <c r="B15960" s="3" t="s">
        <v>18674</v>
      </c>
      <c r="C15960" s="3" t="s">
        <v>7</v>
      </c>
      <c r="D15960" s="3" t="s">
        <v>33624</v>
      </c>
      <c r="E15960" s="3" t="s">
        <v>12660</v>
      </c>
      <c r="F15960" s="3" t="s">
        <v>12661</v>
      </c>
      <c r="G15960" s="3" t="s">
        <v>33625</v>
      </c>
      <c r="H15960" s="8">
        <v>44466</v>
      </c>
    </row>
    <row r="15961" spans="1:8" ht="124.2" x14ac:dyDescent="0.3">
      <c r="A15961" s="13">
        <v>15957</v>
      </c>
      <c r="B15961" s="3" t="s">
        <v>18845</v>
      </c>
      <c r="C15961" s="3" t="s">
        <v>7</v>
      </c>
      <c r="D15961" s="3" t="s">
        <v>33626</v>
      </c>
      <c r="E15961" s="3" t="s">
        <v>8383</v>
      </c>
      <c r="F15961" s="3" t="s">
        <v>8384</v>
      </c>
      <c r="G15961" s="3" t="s">
        <v>33627</v>
      </c>
      <c r="H15961" s="8">
        <v>44466</v>
      </c>
    </row>
    <row r="15962" spans="1:8" ht="124.2" x14ac:dyDescent="0.3">
      <c r="A15962" s="13">
        <v>15958</v>
      </c>
      <c r="B15962" s="3" t="s">
        <v>16226</v>
      </c>
      <c r="C15962" s="3" t="s">
        <v>4309</v>
      </c>
      <c r="D15962" s="3" t="s">
        <v>34232</v>
      </c>
      <c r="E15962" s="3" t="s">
        <v>1891</v>
      </c>
      <c r="F15962" s="3" t="s">
        <v>1892</v>
      </c>
      <c r="G15962" s="3" t="s">
        <v>34233</v>
      </c>
      <c r="H15962" s="8">
        <v>44466</v>
      </c>
    </row>
    <row r="15963" spans="1:8" ht="27.6" x14ac:dyDescent="0.3">
      <c r="A15963" s="13">
        <v>15959</v>
      </c>
      <c r="B15963" s="3" t="s">
        <v>19112</v>
      </c>
      <c r="C15963" s="3" t="s">
        <v>4309</v>
      </c>
      <c r="D15963" s="3" t="s">
        <v>34234</v>
      </c>
      <c r="E15963" s="3" t="s">
        <v>24223</v>
      </c>
      <c r="F15963" s="3" t="s">
        <v>24224</v>
      </c>
      <c r="G15963" s="3" t="s">
        <v>34235</v>
      </c>
      <c r="H15963" s="8">
        <v>44466</v>
      </c>
    </row>
    <row r="15964" spans="1:8" ht="110.4" x14ac:dyDescent="0.3">
      <c r="A15964" s="13">
        <v>15960</v>
      </c>
      <c r="B15964" s="3" t="s">
        <v>18845</v>
      </c>
      <c r="C15964" s="3" t="s">
        <v>4309</v>
      </c>
      <c r="D15964" s="3" t="s">
        <v>34236</v>
      </c>
      <c r="E15964" s="3" t="s">
        <v>7403</v>
      </c>
      <c r="F15964" s="3" t="s">
        <v>7404</v>
      </c>
      <c r="G15964" s="3" t="s">
        <v>34237</v>
      </c>
      <c r="H15964" s="8">
        <v>44466</v>
      </c>
    </row>
    <row r="15965" spans="1:8" ht="55.2" x14ac:dyDescent="0.3">
      <c r="A15965" s="13">
        <v>15961</v>
      </c>
      <c r="B15965" s="3" t="s">
        <v>23403</v>
      </c>
      <c r="C15965" s="3" t="s">
        <v>4309</v>
      </c>
      <c r="D15965" s="3" t="s">
        <v>34238</v>
      </c>
      <c r="E15965" s="3" t="s">
        <v>16192</v>
      </c>
      <c r="F15965" s="3" t="s">
        <v>28743</v>
      </c>
      <c r="G15965" s="3" t="s">
        <v>34239</v>
      </c>
      <c r="H15965" s="8">
        <v>44466</v>
      </c>
    </row>
    <row r="15966" spans="1:8" ht="27.6" x14ac:dyDescent="0.3">
      <c r="A15966" s="13">
        <v>15962</v>
      </c>
      <c r="B15966" s="3" t="s">
        <v>18362</v>
      </c>
      <c r="C15966" s="3" t="s">
        <v>4309</v>
      </c>
      <c r="D15966" s="3" t="s">
        <v>34240</v>
      </c>
      <c r="E15966" s="3" t="s">
        <v>12660</v>
      </c>
      <c r="F15966" s="3" t="s">
        <v>12661</v>
      </c>
      <c r="G15966" s="3" t="s">
        <v>34241</v>
      </c>
      <c r="H15966" s="8">
        <v>44466</v>
      </c>
    </row>
    <row r="15967" spans="1:8" ht="96.6" x14ac:dyDescent="0.3">
      <c r="A15967" s="13">
        <v>15963</v>
      </c>
      <c r="B15967" s="3" t="s">
        <v>34242</v>
      </c>
      <c r="C15967" s="3" t="s">
        <v>4309</v>
      </c>
      <c r="D15967" s="3" t="s">
        <v>34243</v>
      </c>
      <c r="E15967" s="3" t="s">
        <v>10243</v>
      </c>
      <c r="F15967" s="3" t="s">
        <v>10244</v>
      </c>
      <c r="G15967" s="3" t="s">
        <v>34244</v>
      </c>
      <c r="H15967" s="8">
        <v>44466</v>
      </c>
    </row>
    <row r="15968" spans="1:8" ht="27.6" x14ac:dyDescent="0.3">
      <c r="A15968" s="13">
        <v>15964</v>
      </c>
      <c r="B15968" s="3" t="s">
        <v>2</v>
      </c>
      <c r="C15968" s="3" t="s">
        <v>7</v>
      </c>
      <c r="D15968" s="3" t="s">
        <v>31151</v>
      </c>
      <c r="E15968" s="3" t="s">
        <v>61</v>
      </c>
      <c r="F15968" s="3" t="s">
        <v>62</v>
      </c>
      <c r="G15968" s="3" t="s">
        <v>31152</v>
      </c>
      <c r="H15968" s="8">
        <v>44467</v>
      </c>
    </row>
    <row r="15969" spans="1:8" ht="41.4" x14ac:dyDescent="0.3">
      <c r="A15969" s="13">
        <v>15965</v>
      </c>
      <c r="B15969" s="3" t="s">
        <v>2</v>
      </c>
      <c r="C15969" s="3" t="s">
        <v>7</v>
      </c>
      <c r="D15969" s="3" t="s">
        <v>31153</v>
      </c>
      <c r="E15969" s="3" t="s">
        <v>61</v>
      </c>
      <c r="F15969" s="3" t="s">
        <v>62</v>
      </c>
      <c r="G15969" s="3" t="s">
        <v>31154</v>
      </c>
      <c r="H15969" s="8">
        <v>44467</v>
      </c>
    </row>
    <row r="15970" spans="1:8" ht="41.4" x14ac:dyDescent="0.3">
      <c r="A15970" s="13">
        <v>15966</v>
      </c>
      <c r="B15970" s="3" t="s">
        <v>2</v>
      </c>
      <c r="C15970" s="3" t="s">
        <v>7</v>
      </c>
      <c r="D15970" s="3" t="s">
        <v>31155</v>
      </c>
      <c r="E15970" s="3" t="s">
        <v>61</v>
      </c>
      <c r="F15970" s="3" t="s">
        <v>62</v>
      </c>
      <c r="G15970" s="3" t="s">
        <v>31156</v>
      </c>
      <c r="H15970" s="8">
        <v>44467</v>
      </c>
    </row>
    <row r="15971" spans="1:8" ht="41.4" x14ac:dyDescent="0.3">
      <c r="A15971" s="13">
        <v>15967</v>
      </c>
      <c r="B15971" s="3" t="s">
        <v>2</v>
      </c>
      <c r="C15971" s="3" t="s">
        <v>7</v>
      </c>
      <c r="D15971" s="3" t="s">
        <v>31157</v>
      </c>
      <c r="E15971" s="3" t="s">
        <v>61</v>
      </c>
      <c r="F15971" s="3" t="s">
        <v>62</v>
      </c>
      <c r="G15971" s="3" t="s">
        <v>31158</v>
      </c>
      <c r="H15971" s="8">
        <v>44467</v>
      </c>
    </row>
    <row r="15972" spans="1:8" ht="41.4" x14ac:dyDescent="0.3">
      <c r="A15972" s="13">
        <v>15968</v>
      </c>
      <c r="B15972" s="3" t="s">
        <v>2</v>
      </c>
      <c r="C15972" s="3" t="s">
        <v>7</v>
      </c>
      <c r="D15972" s="3" t="s">
        <v>31159</v>
      </c>
      <c r="E15972" s="3" t="s">
        <v>61</v>
      </c>
      <c r="F15972" s="3" t="s">
        <v>62</v>
      </c>
      <c r="G15972" s="3" t="s">
        <v>31160</v>
      </c>
      <c r="H15972" s="8">
        <v>44467</v>
      </c>
    </row>
    <row r="15973" spans="1:8" ht="27.6" x14ac:dyDescent="0.3">
      <c r="A15973" s="13">
        <v>15969</v>
      </c>
      <c r="B15973" s="3" t="s">
        <v>31161</v>
      </c>
      <c r="C15973" s="3" t="s">
        <v>7</v>
      </c>
      <c r="D15973" s="3" t="s">
        <v>31162</v>
      </c>
      <c r="E15973" s="3" t="s">
        <v>49</v>
      </c>
      <c r="F15973" s="3" t="s">
        <v>50</v>
      </c>
      <c r="G15973" s="3" t="s">
        <v>31163</v>
      </c>
      <c r="H15973" s="8">
        <v>44467</v>
      </c>
    </row>
    <row r="15974" spans="1:8" ht="27.6" x14ac:dyDescent="0.3">
      <c r="A15974" s="13">
        <v>15970</v>
      </c>
      <c r="B15974" s="3" t="s">
        <v>2</v>
      </c>
      <c r="C15974" s="3" t="s">
        <v>4309</v>
      </c>
      <c r="D15974" s="3" t="s">
        <v>31409</v>
      </c>
      <c r="E15974" s="3" t="s">
        <v>61</v>
      </c>
      <c r="F15974" s="3" t="s">
        <v>62</v>
      </c>
      <c r="G15974" s="3" t="s">
        <v>31410</v>
      </c>
      <c r="H15974" s="8">
        <v>44467</v>
      </c>
    </row>
    <row r="15975" spans="1:8" ht="27.6" x14ac:dyDescent="0.3">
      <c r="A15975" s="13">
        <v>15971</v>
      </c>
      <c r="B15975" s="3" t="s">
        <v>2</v>
      </c>
      <c r="C15975" s="3" t="s">
        <v>4309</v>
      </c>
      <c r="D15975" s="3" t="s">
        <v>31411</v>
      </c>
      <c r="E15975" s="3" t="s">
        <v>61</v>
      </c>
      <c r="F15975" s="3" t="s">
        <v>62</v>
      </c>
      <c r="G15975" s="3" t="s">
        <v>31412</v>
      </c>
      <c r="H15975" s="8">
        <v>44467</v>
      </c>
    </row>
    <row r="15976" spans="1:8" ht="27.6" x14ac:dyDescent="0.3">
      <c r="A15976" s="13">
        <v>15972</v>
      </c>
      <c r="B15976" s="3" t="s">
        <v>2</v>
      </c>
      <c r="C15976" s="3" t="s">
        <v>4309</v>
      </c>
      <c r="D15976" s="3" t="s">
        <v>31413</v>
      </c>
      <c r="E15976" s="3" t="s">
        <v>61</v>
      </c>
      <c r="F15976" s="3" t="s">
        <v>62</v>
      </c>
      <c r="G15976" s="3" t="s">
        <v>31414</v>
      </c>
      <c r="H15976" s="8">
        <v>44467</v>
      </c>
    </row>
    <row r="15977" spans="1:8" ht="82.8" x14ac:dyDescent="0.3">
      <c r="A15977" s="13">
        <v>15973</v>
      </c>
      <c r="B15977" s="3" t="s">
        <v>8380</v>
      </c>
      <c r="C15977" s="3" t="s">
        <v>7</v>
      </c>
      <c r="D15977" s="3" t="s">
        <v>31876</v>
      </c>
      <c r="E15977" s="3" t="s">
        <v>8383</v>
      </c>
      <c r="F15977" s="3" t="s">
        <v>8384</v>
      </c>
      <c r="G15977" s="3" t="s">
        <v>31877</v>
      </c>
      <c r="H15977" s="8">
        <v>44467</v>
      </c>
    </row>
    <row r="15978" spans="1:8" ht="82.8" x14ac:dyDescent="0.3">
      <c r="A15978" s="13">
        <v>15974</v>
      </c>
      <c r="B15978" s="3" t="s">
        <v>8380</v>
      </c>
      <c r="C15978" s="3" t="s">
        <v>7</v>
      </c>
      <c r="D15978" s="3" t="s">
        <v>31878</v>
      </c>
      <c r="E15978" s="3" t="s">
        <v>8383</v>
      </c>
      <c r="F15978" s="3" t="s">
        <v>8384</v>
      </c>
      <c r="G15978" s="3" t="s">
        <v>31879</v>
      </c>
      <c r="H15978" s="8">
        <v>44467</v>
      </c>
    </row>
    <row r="15979" spans="1:8" ht="82.8" x14ac:dyDescent="0.3">
      <c r="A15979" s="13">
        <v>15975</v>
      </c>
      <c r="B15979" s="3" t="s">
        <v>8380</v>
      </c>
      <c r="C15979" s="3" t="s">
        <v>7</v>
      </c>
      <c r="D15979" s="3" t="s">
        <v>31880</v>
      </c>
      <c r="E15979" s="3" t="s">
        <v>8383</v>
      </c>
      <c r="F15979" s="3" t="s">
        <v>8384</v>
      </c>
      <c r="G15979" s="3" t="s">
        <v>31881</v>
      </c>
      <c r="H15979" s="8">
        <v>44467</v>
      </c>
    </row>
    <row r="15980" spans="1:8" ht="82.8" x14ac:dyDescent="0.3">
      <c r="A15980" s="13">
        <v>15976</v>
      </c>
      <c r="B15980" s="3" t="s">
        <v>10297</v>
      </c>
      <c r="C15980" s="3" t="s">
        <v>7</v>
      </c>
      <c r="D15980" s="3" t="s">
        <v>32360</v>
      </c>
      <c r="E15980" s="3" t="s">
        <v>10300</v>
      </c>
      <c r="F15980" s="3" t="s">
        <v>10301</v>
      </c>
      <c r="G15980" s="3" t="s">
        <v>32361</v>
      </c>
      <c r="H15980" s="8">
        <v>44467</v>
      </c>
    </row>
    <row r="15981" spans="1:8" ht="82.8" x14ac:dyDescent="0.3">
      <c r="A15981" s="13">
        <v>15977</v>
      </c>
      <c r="B15981" s="3" t="s">
        <v>10297</v>
      </c>
      <c r="C15981" s="3" t="s">
        <v>7</v>
      </c>
      <c r="D15981" s="3" t="s">
        <v>32362</v>
      </c>
      <c r="E15981" s="3" t="s">
        <v>10300</v>
      </c>
      <c r="F15981" s="3" t="s">
        <v>10301</v>
      </c>
      <c r="G15981" s="3" t="s">
        <v>32363</v>
      </c>
      <c r="H15981" s="8">
        <v>44467</v>
      </c>
    </row>
    <row r="15982" spans="1:8" ht="82.8" x14ac:dyDescent="0.3">
      <c r="A15982" s="13">
        <v>15978</v>
      </c>
      <c r="B15982" s="3" t="s">
        <v>10297</v>
      </c>
      <c r="C15982" s="3" t="s">
        <v>7</v>
      </c>
      <c r="D15982" s="3" t="s">
        <v>32364</v>
      </c>
      <c r="E15982" s="3" t="s">
        <v>10300</v>
      </c>
      <c r="F15982" s="3" t="s">
        <v>10301</v>
      </c>
      <c r="G15982" s="3" t="s">
        <v>32365</v>
      </c>
      <c r="H15982" s="8">
        <v>44467</v>
      </c>
    </row>
    <row r="15983" spans="1:8" ht="82.8" x14ac:dyDescent="0.3">
      <c r="A15983" s="13">
        <v>15979</v>
      </c>
      <c r="B15983" s="3" t="s">
        <v>10297</v>
      </c>
      <c r="C15983" s="3" t="s">
        <v>7</v>
      </c>
      <c r="D15983" s="3" t="s">
        <v>32366</v>
      </c>
      <c r="E15983" s="3" t="s">
        <v>10300</v>
      </c>
      <c r="F15983" s="3" t="s">
        <v>10301</v>
      </c>
      <c r="G15983" s="3" t="s">
        <v>32367</v>
      </c>
      <c r="H15983" s="8">
        <v>44467</v>
      </c>
    </row>
    <row r="15984" spans="1:8" ht="82.8" x14ac:dyDescent="0.3">
      <c r="A15984" s="13">
        <v>15980</v>
      </c>
      <c r="B15984" s="3" t="s">
        <v>10297</v>
      </c>
      <c r="C15984" s="3" t="s">
        <v>7</v>
      </c>
      <c r="D15984" s="3" t="s">
        <v>32368</v>
      </c>
      <c r="E15984" s="3" t="s">
        <v>10300</v>
      </c>
      <c r="F15984" s="3" t="s">
        <v>10301</v>
      </c>
      <c r="G15984" s="3" t="s">
        <v>32369</v>
      </c>
      <c r="H15984" s="8">
        <v>44467</v>
      </c>
    </row>
    <row r="15985" spans="1:8" ht="82.8" x14ac:dyDescent="0.3">
      <c r="A15985" s="13">
        <v>15981</v>
      </c>
      <c r="B15985" s="3" t="s">
        <v>10297</v>
      </c>
      <c r="C15985" s="3" t="s">
        <v>7</v>
      </c>
      <c r="D15985" s="3" t="s">
        <v>32370</v>
      </c>
      <c r="E15985" s="3" t="s">
        <v>10300</v>
      </c>
      <c r="F15985" s="3" t="s">
        <v>10301</v>
      </c>
      <c r="G15985" s="3" t="s">
        <v>32371</v>
      </c>
      <c r="H15985" s="8">
        <v>44467</v>
      </c>
    </row>
    <row r="15986" spans="1:8" ht="82.8" x14ac:dyDescent="0.3">
      <c r="A15986" s="13">
        <v>15982</v>
      </c>
      <c r="B15986" s="3" t="s">
        <v>10297</v>
      </c>
      <c r="C15986" s="3" t="s">
        <v>7</v>
      </c>
      <c r="D15986" s="3" t="s">
        <v>32372</v>
      </c>
      <c r="E15986" s="3" t="s">
        <v>10300</v>
      </c>
      <c r="F15986" s="3" t="s">
        <v>10301</v>
      </c>
      <c r="G15986" s="3" t="s">
        <v>32373</v>
      </c>
      <c r="H15986" s="8">
        <v>44467</v>
      </c>
    </row>
    <row r="15987" spans="1:8" ht="82.8" x14ac:dyDescent="0.3">
      <c r="A15987" s="13">
        <v>15983</v>
      </c>
      <c r="B15987" s="3" t="s">
        <v>10297</v>
      </c>
      <c r="C15987" s="3" t="s">
        <v>7</v>
      </c>
      <c r="D15987" s="3" t="s">
        <v>32374</v>
      </c>
      <c r="E15987" s="3" t="s">
        <v>10300</v>
      </c>
      <c r="F15987" s="3" t="s">
        <v>10301</v>
      </c>
      <c r="G15987" s="3" t="s">
        <v>32375</v>
      </c>
      <c r="H15987" s="8">
        <v>44467</v>
      </c>
    </row>
    <row r="15988" spans="1:8" ht="96.6" x14ac:dyDescent="0.3">
      <c r="A15988" s="13">
        <v>15984</v>
      </c>
      <c r="B15988" s="3" t="s">
        <v>10297</v>
      </c>
      <c r="C15988" s="3" t="s">
        <v>7</v>
      </c>
      <c r="D15988" s="3" t="s">
        <v>32376</v>
      </c>
      <c r="E15988" s="3" t="s">
        <v>10300</v>
      </c>
      <c r="F15988" s="3" t="s">
        <v>10301</v>
      </c>
      <c r="G15988" s="3" t="s">
        <v>32377</v>
      </c>
      <c r="H15988" s="8">
        <v>44467</v>
      </c>
    </row>
    <row r="15989" spans="1:8" ht="96.6" x14ac:dyDescent="0.3">
      <c r="A15989" s="13">
        <v>15985</v>
      </c>
      <c r="B15989" s="3" t="s">
        <v>10297</v>
      </c>
      <c r="C15989" s="3" t="s">
        <v>7</v>
      </c>
      <c r="D15989" s="3" t="s">
        <v>32378</v>
      </c>
      <c r="E15989" s="3" t="s">
        <v>10300</v>
      </c>
      <c r="F15989" s="3" t="s">
        <v>10301</v>
      </c>
      <c r="G15989" s="3" t="s">
        <v>32379</v>
      </c>
      <c r="H15989" s="8">
        <v>44467</v>
      </c>
    </row>
    <row r="15990" spans="1:8" ht="96.6" x14ac:dyDescent="0.3">
      <c r="A15990" s="13">
        <v>15986</v>
      </c>
      <c r="B15990" s="3" t="s">
        <v>10297</v>
      </c>
      <c r="C15990" s="3" t="s">
        <v>7</v>
      </c>
      <c r="D15990" s="3" t="s">
        <v>32380</v>
      </c>
      <c r="E15990" s="3" t="s">
        <v>10300</v>
      </c>
      <c r="F15990" s="3" t="s">
        <v>10301</v>
      </c>
      <c r="G15990" s="3" t="s">
        <v>32381</v>
      </c>
      <c r="H15990" s="8">
        <v>44467</v>
      </c>
    </row>
    <row r="15991" spans="1:8" ht="96.6" x14ac:dyDescent="0.3">
      <c r="A15991" s="13">
        <v>15987</v>
      </c>
      <c r="B15991" s="3" t="s">
        <v>10297</v>
      </c>
      <c r="C15991" s="3" t="s">
        <v>7</v>
      </c>
      <c r="D15991" s="3" t="s">
        <v>32382</v>
      </c>
      <c r="E15991" s="3" t="s">
        <v>10300</v>
      </c>
      <c r="F15991" s="3" t="s">
        <v>10301</v>
      </c>
      <c r="G15991" s="3" t="s">
        <v>32383</v>
      </c>
      <c r="H15991" s="8">
        <v>44467</v>
      </c>
    </row>
    <row r="15992" spans="1:8" ht="96.6" x14ac:dyDescent="0.3">
      <c r="A15992" s="13">
        <v>15988</v>
      </c>
      <c r="B15992" s="3" t="s">
        <v>10297</v>
      </c>
      <c r="C15992" s="3" t="s">
        <v>7</v>
      </c>
      <c r="D15992" s="3" t="s">
        <v>32384</v>
      </c>
      <c r="E15992" s="3" t="s">
        <v>10300</v>
      </c>
      <c r="F15992" s="3" t="s">
        <v>10301</v>
      </c>
      <c r="G15992" s="3" t="s">
        <v>32385</v>
      </c>
      <c r="H15992" s="8">
        <v>44467</v>
      </c>
    </row>
    <row r="15993" spans="1:8" ht="96.6" x14ac:dyDescent="0.3">
      <c r="A15993" s="13">
        <v>15989</v>
      </c>
      <c r="B15993" s="3" t="s">
        <v>10297</v>
      </c>
      <c r="C15993" s="3" t="s">
        <v>7</v>
      </c>
      <c r="D15993" s="3" t="s">
        <v>32386</v>
      </c>
      <c r="E15993" s="3" t="s">
        <v>10300</v>
      </c>
      <c r="F15993" s="3" t="s">
        <v>10301</v>
      </c>
      <c r="G15993" s="3" t="s">
        <v>32387</v>
      </c>
      <c r="H15993" s="8">
        <v>44467</v>
      </c>
    </row>
    <row r="15994" spans="1:8" ht="110.4" x14ac:dyDescent="0.3">
      <c r="A15994" s="13">
        <v>15990</v>
      </c>
      <c r="B15994" s="3" t="s">
        <v>32550</v>
      </c>
      <c r="C15994" s="3" t="s">
        <v>4002</v>
      </c>
      <c r="D15994" s="3" t="s">
        <v>32551</v>
      </c>
      <c r="E15994" s="3" t="s">
        <v>24734</v>
      </c>
      <c r="F15994" s="3" t="s">
        <v>24735</v>
      </c>
      <c r="G15994" s="3" t="s">
        <v>32552</v>
      </c>
      <c r="H15994" s="8">
        <v>44467</v>
      </c>
    </row>
    <row r="15995" spans="1:8" ht="27.6" x14ac:dyDescent="0.3">
      <c r="A15995" s="13">
        <v>15991</v>
      </c>
      <c r="B15995" s="3" t="s">
        <v>32736</v>
      </c>
      <c r="C15995" s="3" t="s">
        <v>7</v>
      </c>
      <c r="D15995" s="3" t="s">
        <v>32737</v>
      </c>
      <c r="E15995" s="3" t="s">
        <v>6591</v>
      </c>
      <c r="F15995" s="3" t="s">
        <v>6592</v>
      </c>
      <c r="G15995" s="3" t="s">
        <v>32738</v>
      </c>
      <c r="H15995" s="8">
        <v>44467</v>
      </c>
    </row>
    <row r="15996" spans="1:8" ht="27.6" x14ac:dyDescent="0.3">
      <c r="A15996" s="13">
        <v>15992</v>
      </c>
      <c r="B15996" s="3" t="s">
        <v>32736</v>
      </c>
      <c r="C15996" s="3" t="s">
        <v>7</v>
      </c>
      <c r="D15996" s="3" t="s">
        <v>32739</v>
      </c>
      <c r="E15996" s="3" t="s">
        <v>6591</v>
      </c>
      <c r="F15996" s="3" t="s">
        <v>6592</v>
      </c>
      <c r="G15996" s="3" t="s">
        <v>32740</v>
      </c>
      <c r="H15996" s="8">
        <v>44467</v>
      </c>
    </row>
    <row r="15997" spans="1:8" ht="27.6" x14ac:dyDescent="0.3">
      <c r="A15997" s="13">
        <v>15993</v>
      </c>
      <c r="B15997" s="3" t="s">
        <v>32736</v>
      </c>
      <c r="C15997" s="3" t="s">
        <v>7</v>
      </c>
      <c r="D15997" s="3" t="s">
        <v>32741</v>
      </c>
      <c r="E15997" s="3" t="s">
        <v>6591</v>
      </c>
      <c r="F15997" s="3" t="s">
        <v>6592</v>
      </c>
      <c r="G15997" s="3" t="s">
        <v>32742</v>
      </c>
      <c r="H15997" s="8">
        <v>44467</v>
      </c>
    </row>
    <row r="15998" spans="1:8" ht="55.2" x14ac:dyDescent="0.3">
      <c r="A15998" s="13">
        <v>15994</v>
      </c>
      <c r="B15998" s="3" t="s">
        <v>32743</v>
      </c>
      <c r="C15998" s="3" t="s">
        <v>7</v>
      </c>
      <c r="D15998" s="3" t="s">
        <v>32744</v>
      </c>
      <c r="E15998" s="3" t="s">
        <v>13751</v>
      </c>
      <c r="F15998" s="3" t="s">
        <v>13752</v>
      </c>
      <c r="G15998" s="3" t="s">
        <v>32745</v>
      </c>
      <c r="H15998" s="8">
        <v>44467</v>
      </c>
    </row>
    <row r="15999" spans="1:8" ht="27.6" x14ac:dyDescent="0.3">
      <c r="A15999" s="13">
        <v>15995</v>
      </c>
      <c r="B15999" s="3" t="s">
        <v>32736</v>
      </c>
      <c r="C15999" s="3" t="s">
        <v>7</v>
      </c>
      <c r="D15999" s="3" t="s">
        <v>32746</v>
      </c>
      <c r="E15999" s="3" t="s">
        <v>6591</v>
      </c>
      <c r="F15999" s="3" t="s">
        <v>6592</v>
      </c>
      <c r="G15999" s="3" t="s">
        <v>32747</v>
      </c>
      <c r="H15999" s="8">
        <v>44467</v>
      </c>
    </row>
    <row r="16000" spans="1:8" ht="27.6" x14ac:dyDescent="0.3">
      <c r="A16000" s="13">
        <v>15996</v>
      </c>
      <c r="B16000" s="3" t="s">
        <v>32736</v>
      </c>
      <c r="C16000" s="3" t="s">
        <v>7</v>
      </c>
      <c r="D16000" s="3" t="s">
        <v>32748</v>
      </c>
      <c r="E16000" s="3" t="s">
        <v>6591</v>
      </c>
      <c r="F16000" s="3" t="s">
        <v>6592</v>
      </c>
      <c r="G16000" s="3" t="s">
        <v>32749</v>
      </c>
      <c r="H16000" s="8">
        <v>44467</v>
      </c>
    </row>
    <row r="16001" spans="1:8" ht="55.2" x14ac:dyDescent="0.3">
      <c r="A16001" s="13">
        <v>15997</v>
      </c>
      <c r="B16001" s="3" t="s">
        <v>32743</v>
      </c>
      <c r="C16001" s="3" t="s">
        <v>7</v>
      </c>
      <c r="D16001" s="3" t="s">
        <v>32750</v>
      </c>
      <c r="E16001" s="3" t="s">
        <v>13751</v>
      </c>
      <c r="F16001" s="3" t="s">
        <v>13752</v>
      </c>
      <c r="G16001" s="3" t="s">
        <v>32751</v>
      </c>
      <c r="H16001" s="8">
        <v>44467</v>
      </c>
    </row>
    <row r="16002" spans="1:8" ht="55.2" x14ac:dyDescent="0.3">
      <c r="A16002" s="13">
        <v>15998</v>
      </c>
      <c r="B16002" s="3" t="s">
        <v>15475</v>
      </c>
      <c r="C16002" s="3" t="s">
        <v>7</v>
      </c>
      <c r="D16002" s="3" t="s">
        <v>32752</v>
      </c>
      <c r="E16002" s="3" t="s">
        <v>15055</v>
      </c>
      <c r="F16002" s="3" t="s">
        <v>15056</v>
      </c>
      <c r="G16002" s="3" t="s">
        <v>32753</v>
      </c>
      <c r="H16002" s="8">
        <v>44467</v>
      </c>
    </row>
    <row r="16003" spans="1:8" ht="27.6" x14ac:dyDescent="0.3">
      <c r="A16003" s="13">
        <v>15999</v>
      </c>
      <c r="B16003" s="3" t="s">
        <v>32736</v>
      </c>
      <c r="C16003" s="3" t="s">
        <v>7</v>
      </c>
      <c r="D16003" s="3" t="s">
        <v>32754</v>
      </c>
      <c r="E16003" s="3" t="s">
        <v>6591</v>
      </c>
      <c r="F16003" s="3" t="s">
        <v>6592</v>
      </c>
      <c r="G16003" s="3" t="s">
        <v>32755</v>
      </c>
      <c r="H16003" s="8">
        <v>44467</v>
      </c>
    </row>
    <row r="16004" spans="1:8" ht="27.6" x14ac:dyDescent="0.3">
      <c r="A16004" s="13">
        <v>16000</v>
      </c>
      <c r="B16004" s="3" t="s">
        <v>32736</v>
      </c>
      <c r="C16004" s="3" t="s">
        <v>7</v>
      </c>
      <c r="D16004" s="3" t="s">
        <v>32756</v>
      </c>
      <c r="E16004" s="3" t="s">
        <v>6591</v>
      </c>
      <c r="F16004" s="3" t="s">
        <v>6592</v>
      </c>
      <c r="G16004" s="3" t="s">
        <v>32757</v>
      </c>
      <c r="H16004" s="8">
        <v>44467</v>
      </c>
    </row>
    <row r="16005" spans="1:8" ht="55.2" x14ac:dyDescent="0.3">
      <c r="A16005" s="13">
        <v>16001</v>
      </c>
      <c r="B16005" s="3" t="s">
        <v>15475</v>
      </c>
      <c r="C16005" s="3" t="s">
        <v>7</v>
      </c>
      <c r="D16005" s="3" t="s">
        <v>32758</v>
      </c>
      <c r="E16005" s="3" t="s">
        <v>15055</v>
      </c>
      <c r="F16005" s="3" t="s">
        <v>15056</v>
      </c>
      <c r="G16005" s="3" t="s">
        <v>32759</v>
      </c>
      <c r="H16005" s="8">
        <v>44467</v>
      </c>
    </row>
    <row r="16006" spans="1:8" ht="41.4" x14ac:dyDescent="0.3">
      <c r="A16006" s="13">
        <v>16002</v>
      </c>
      <c r="B16006" s="3" t="s">
        <v>15475</v>
      </c>
      <c r="C16006" s="3" t="s">
        <v>7</v>
      </c>
      <c r="D16006" s="3" t="s">
        <v>32760</v>
      </c>
      <c r="E16006" s="3" t="s">
        <v>15055</v>
      </c>
      <c r="F16006" s="3" t="s">
        <v>15056</v>
      </c>
      <c r="G16006" s="3" t="s">
        <v>32761</v>
      </c>
      <c r="H16006" s="8">
        <v>44467</v>
      </c>
    </row>
    <row r="16007" spans="1:8" ht="41.4" x14ac:dyDescent="0.3">
      <c r="A16007" s="13">
        <v>16003</v>
      </c>
      <c r="B16007" s="3" t="s">
        <v>15475</v>
      </c>
      <c r="C16007" s="3" t="s">
        <v>7</v>
      </c>
      <c r="D16007" s="3" t="s">
        <v>32762</v>
      </c>
      <c r="E16007" s="3" t="s">
        <v>15055</v>
      </c>
      <c r="F16007" s="3" t="s">
        <v>15056</v>
      </c>
      <c r="G16007" s="3" t="s">
        <v>32763</v>
      </c>
      <c r="H16007" s="8">
        <v>44467</v>
      </c>
    </row>
    <row r="16008" spans="1:8" ht="55.2" x14ac:dyDescent="0.3">
      <c r="A16008" s="13">
        <v>16004</v>
      </c>
      <c r="B16008" s="3" t="s">
        <v>15475</v>
      </c>
      <c r="C16008" s="3" t="s">
        <v>7</v>
      </c>
      <c r="D16008" s="3" t="s">
        <v>32764</v>
      </c>
      <c r="E16008" s="3" t="s">
        <v>15055</v>
      </c>
      <c r="F16008" s="3" t="s">
        <v>15056</v>
      </c>
      <c r="G16008" s="3" t="s">
        <v>32765</v>
      </c>
      <c r="H16008" s="8">
        <v>44467</v>
      </c>
    </row>
    <row r="16009" spans="1:8" ht="55.2" x14ac:dyDescent="0.3">
      <c r="A16009" s="13">
        <v>16005</v>
      </c>
      <c r="B16009" s="3" t="s">
        <v>15475</v>
      </c>
      <c r="C16009" s="3" t="s">
        <v>7</v>
      </c>
      <c r="D16009" s="3" t="s">
        <v>32766</v>
      </c>
      <c r="E16009" s="3" t="s">
        <v>15055</v>
      </c>
      <c r="F16009" s="3" t="s">
        <v>15056</v>
      </c>
      <c r="G16009" s="3" t="s">
        <v>32767</v>
      </c>
      <c r="H16009" s="8">
        <v>44467</v>
      </c>
    </row>
    <row r="16010" spans="1:8" ht="55.2" x14ac:dyDescent="0.3">
      <c r="A16010" s="13">
        <v>16006</v>
      </c>
      <c r="B16010" s="3" t="s">
        <v>15475</v>
      </c>
      <c r="C16010" s="3" t="s">
        <v>7</v>
      </c>
      <c r="D16010" s="3" t="s">
        <v>32768</v>
      </c>
      <c r="E16010" s="3" t="s">
        <v>15055</v>
      </c>
      <c r="F16010" s="3" t="s">
        <v>15056</v>
      </c>
      <c r="G16010" s="3" t="s">
        <v>32769</v>
      </c>
      <c r="H16010" s="8">
        <v>44467</v>
      </c>
    </row>
    <row r="16011" spans="1:8" ht="41.4" x14ac:dyDescent="0.3">
      <c r="A16011" s="13">
        <v>16007</v>
      </c>
      <c r="B16011" s="3" t="s">
        <v>15475</v>
      </c>
      <c r="C16011" s="3" t="s">
        <v>7</v>
      </c>
      <c r="D16011" s="3" t="s">
        <v>32770</v>
      </c>
      <c r="E16011" s="3" t="s">
        <v>15055</v>
      </c>
      <c r="F16011" s="3" t="s">
        <v>15056</v>
      </c>
      <c r="G16011" s="3" t="s">
        <v>32771</v>
      </c>
      <c r="H16011" s="8">
        <v>44467</v>
      </c>
    </row>
    <row r="16012" spans="1:8" ht="27.6" x14ac:dyDescent="0.3">
      <c r="A16012" s="13">
        <v>16008</v>
      </c>
      <c r="B16012" s="3" t="s">
        <v>32736</v>
      </c>
      <c r="C16012" s="3" t="s">
        <v>7</v>
      </c>
      <c r="D16012" s="3" t="s">
        <v>32772</v>
      </c>
      <c r="E16012" s="3" t="s">
        <v>6591</v>
      </c>
      <c r="F16012" s="3" t="s">
        <v>6592</v>
      </c>
      <c r="G16012" s="3" t="s">
        <v>32773</v>
      </c>
      <c r="H16012" s="8">
        <v>44467</v>
      </c>
    </row>
    <row r="16013" spans="1:8" ht="41.4" x14ac:dyDescent="0.3">
      <c r="A16013" s="13">
        <v>16009</v>
      </c>
      <c r="B16013" s="3" t="s">
        <v>15475</v>
      </c>
      <c r="C16013" s="3" t="s">
        <v>7</v>
      </c>
      <c r="D16013" s="3" t="s">
        <v>32774</v>
      </c>
      <c r="E16013" s="3" t="s">
        <v>15055</v>
      </c>
      <c r="F16013" s="3" t="s">
        <v>15056</v>
      </c>
      <c r="G16013" s="3" t="s">
        <v>32775</v>
      </c>
      <c r="H16013" s="8">
        <v>44467</v>
      </c>
    </row>
    <row r="16014" spans="1:8" ht="55.2" x14ac:dyDescent="0.3">
      <c r="A16014" s="13">
        <v>16010</v>
      </c>
      <c r="B16014" s="3" t="s">
        <v>15475</v>
      </c>
      <c r="C16014" s="3" t="s">
        <v>7</v>
      </c>
      <c r="D16014" s="3" t="s">
        <v>32776</v>
      </c>
      <c r="E16014" s="3" t="s">
        <v>15055</v>
      </c>
      <c r="F16014" s="3" t="s">
        <v>15056</v>
      </c>
      <c r="G16014" s="3" t="s">
        <v>32777</v>
      </c>
      <c r="H16014" s="8">
        <v>44467</v>
      </c>
    </row>
    <row r="16015" spans="1:8" ht="55.2" x14ac:dyDescent="0.3">
      <c r="A16015" s="13">
        <v>16011</v>
      </c>
      <c r="B16015" s="3" t="s">
        <v>15475</v>
      </c>
      <c r="C16015" s="3" t="s">
        <v>7</v>
      </c>
      <c r="D16015" s="3" t="s">
        <v>32778</v>
      </c>
      <c r="E16015" s="3" t="s">
        <v>15055</v>
      </c>
      <c r="F16015" s="3" t="s">
        <v>15056</v>
      </c>
      <c r="G16015" s="3" t="s">
        <v>32779</v>
      </c>
      <c r="H16015" s="8">
        <v>44467</v>
      </c>
    </row>
    <row r="16016" spans="1:8" ht="27.6" x14ac:dyDescent="0.3">
      <c r="A16016" s="13">
        <v>16012</v>
      </c>
      <c r="B16016" s="3" t="s">
        <v>32736</v>
      </c>
      <c r="C16016" s="3" t="s">
        <v>7</v>
      </c>
      <c r="D16016" s="3" t="s">
        <v>32780</v>
      </c>
      <c r="E16016" s="3" t="s">
        <v>6591</v>
      </c>
      <c r="F16016" s="3" t="s">
        <v>6592</v>
      </c>
      <c r="G16016" s="3" t="s">
        <v>32781</v>
      </c>
      <c r="H16016" s="8">
        <v>44467</v>
      </c>
    </row>
    <row r="16017" spans="1:8" ht="55.2" x14ac:dyDescent="0.3">
      <c r="A16017" s="13">
        <v>16013</v>
      </c>
      <c r="B16017" s="3" t="s">
        <v>15475</v>
      </c>
      <c r="C16017" s="3" t="s">
        <v>7</v>
      </c>
      <c r="D16017" s="3" t="s">
        <v>32782</v>
      </c>
      <c r="E16017" s="3" t="s">
        <v>15055</v>
      </c>
      <c r="F16017" s="3" t="s">
        <v>15056</v>
      </c>
      <c r="G16017" s="3" t="s">
        <v>32783</v>
      </c>
      <c r="H16017" s="8">
        <v>44467</v>
      </c>
    </row>
    <row r="16018" spans="1:8" ht="55.2" x14ac:dyDescent="0.3">
      <c r="A16018" s="13">
        <v>16014</v>
      </c>
      <c r="B16018" s="3" t="s">
        <v>15475</v>
      </c>
      <c r="C16018" s="3" t="s">
        <v>7</v>
      </c>
      <c r="D16018" s="3" t="s">
        <v>32784</v>
      </c>
      <c r="E16018" s="3" t="s">
        <v>15055</v>
      </c>
      <c r="F16018" s="3" t="s">
        <v>15056</v>
      </c>
      <c r="G16018" s="3" t="s">
        <v>32785</v>
      </c>
      <c r="H16018" s="8">
        <v>44467</v>
      </c>
    </row>
    <row r="16019" spans="1:8" ht="124.2" x14ac:dyDescent="0.3">
      <c r="A16019" s="13">
        <v>16015</v>
      </c>
      <c r="B16019" s="3" t="s">
        <v>15641</v>
      </c>
      <c r="C16019" s="3" t="s">
        <v>7</v>
      </c>
      <c r="D16019" s="3" t="s">
        <v>32786</v>
      </c>
      <c r="E16019" s="3" t="s">
        <v>14985</v>
      </c>
      <c r="F16019" s="3" t="s">
        <v>14986</v>
      </c>
      <c r="G16019" s="3" t="s">
        <v>32787</v>
      </c>
      <c r="H16019" s="8">
        <v>44467</v>
      </c>
    </row>
    <row r="16020" spans="1:8" ht="124.2" x14ac:dyDescent="0.3">
      <c r="A16020" s="13">
        <v>16016</v>
      </c>
      <c r="B16020" s="3" t="s">
        <v>33040</v>
      </c>
      <c r="C16020" s="3" t="s">
        <v>4002</v>
      </c>
      <c r="D16020" s="3" t="s">
        <v>33041</v>
      </c>
      <c r="E16020" s="3" t="s">
        <v>9788</v>
      </c>
      <c r="F16020" s="3" t="s">
        <v>14232</v>
      </c>
      <c r="G16020" s="3" t="s">
        <v>33042</v>
      </c>
      <c r="H16020" s="8">
        <v>44467</v>
      </c>
    </row>
    <row r="16021" spans="1:8" ht="69" x14ac:dyDescent="0.3">
      <c r="A16021" s="13">
        <v>16017</v>
      </c>
      <c r="B16021" s="3" t="s">
        <v>15475</v>
      </c>
      <c r="C16021" s="3" t="s">
        <v>4309</v>
      </c>
      <c r="D16021" s="3" t="s">
        <v>33100</v>
      </c>
      <c r="E16021" s="3" t="s">
        <v>15055</v>
      </c>
      <c r="F16021" s="3" t="s">
        <v>15056</v>
      </c>
      <c r="G16021" s="3" t="s">
        <v>33101</v>
      </c>
      <c r="H16021" s="8">
        <v>44467</v>
      </c>
    </row>
    <row r="16022" spans="1:8" ht="69" x14ac:dyDescent="0.3">
      <c r="A16022" s="13">
        <v>16018</v>
      </c>
      <c r="B16022" s="3" t="s">
        <v>15475</v>
      </c>
      <c r="C16022" s="3" t="s">
        <v>4309</v>
      </c>
      <c r="D16022" s="3" t="s">
        <v>33102</v>
      </c>
      <c r="E16022" s="3" t="s">
        <v>15055</v>
      </c>
      <c r="F16022" s="3" t="s">
        <v>15056</v>
      </c>
      <c r="G16022" s="3" t="s">
        <v>33103</v>
      </c>
      <c r="H16022" s="8">
        <v>44467</v>
      </c>
    </row>
    <row r="16023" spans="1:8" ht="69" x14ac:dyDescent="0.3">
      <c r="A16023" s="13">
        <v>16019</v>
      </c>
      <c r="B16023" s="3" t="s">
        <v>15475</v>
      </c>
      <c r="C16023" s="3" t="s">
        <v>4309</v>
      </c>
      <c r="D16023" s="3" t="s">
        <v>33104</v>
      </c>
      <c r="E16023" s="3" t="s">
        <v>15055</v>
      </c>
      <c r="F16023" s="3" t="s">
        <v>15056</v>
      </c>
      <c r="G16023" s="3" t="s">
        <v>33105</v>
      </c>
      <c r="H16023" s="8">
        <v>44467</v>
      </c>
    </row>
    <row r="16024" spans="1:8" ht="69" x14ac:dyDescent="0.3">
      <c r="A16024" s="13">
        <v>16020</v>
      </c>
      <c r="B16024" s="3" t="s">
        <v>15475</v>
      </c>
      <c r="C16024" s="3" t="s">
        <v>4309</v>
      </c>
      <c r="D16024" s="3" t="s">
        <v>33106</v>
      </c>
      <c r="E16024" s="3" t="s">
        <v>15055</v>
      </c>
      <c r="F16024" s="3" t="s">
        <v>15056</v>
      </c>
      <c r="G16024" s="3" t="s">
        <v>33107</v>
      </c>
      <c r="H16024" s="8">
        <v>44467</v>
      </c>
    </row>
    <row r="16025" spans="1:8" ht="69" x14ac:dyDescent="0.3">
      <c r="A16025" s="13">
        <v>16021</v>
      </c>
      <c r="B16025" s="3" t="s">
        <v>15475</v>
      </c>
      <c r="C16025" s="3" t="s">
        <v>4309</v>
      </c>
      <c r="D16025" s="3" t="s">
        <v>33108</v>
      </c>
      <c r="E16025" s="3" t="s">
        <v>15055</v>
      </c>
      <c r="F16025" s="3" t="s">
        <v>15056</v>
      </c>
      <c r="G16025" s="3" t="s">
        <v>33109</v>
      </c>
      <c r="H16025" s="8">
        <v>44467</v>
      </c>
    </row>
    <row r="16026" spans="1:8" ht="55.2" x14ac:dyDescent="0.3">
      <c r="A16026" s="13">
        <v>16022</v>
      </c>
      <c r="B16026" s="3" t="s">
        <v>13897</v>
      </c>
      <c r="C16026" s="3" t="s">
        <v>7</v>
      </c>
      <c r="D16026" s="3" t="s">
        <v>33520</v>
      </c>
      <c r="E16026" s="3" t="s">
        <v>6566</v>
      </c>
      <c r="F16026" s="3" t="s">
        <v>6567</v>
      </c>
      <c r="G16026" s="3" t="s">
        <v>33521</v>
      </c>
      <c r="H16026" s="8">
        <v>44467</v>
      </c>
    </row>
    <row r="16027" spans="1:8" ht="55.2" x14ac:dyDescent="0.3">
      <c r="A16027" s="13">
        <v>16023</v>
      </c>
      <c r="B16027" s="3" t="s">
        <v>13897</v>
      </c>
      <c r="C16027" s="3" t="s">
        <v>7</v>
      </c>
      <c r="D16027" s="3" t="s">
        <v>33522</v>
      </c>
      <c r="E16027" s="3" t="s">
        <v>6566</v>
      </c>
      <c r="F16027" s="3" t="s">
        <v>6567</v>
      </c>
      <c r="G16027" s="3" t="s">
        <v>33523</v>
      </c>
      <c r="H16027" s="8">
        <v>44467</v>
      </c>
    </row>
    <row r="16028" spans="1:8" ht="27.6" x14ac:dyDescent="0.3">
      <c r="A16028" s="13">
        <v>16024</v>
      </c>
      <c r="B16028" s="3" t="s">
        <v>13897</v>
      </c>
      <c r="C16028" s="3" t="s">
        <v>7</v>
      </c>
      <c r="D16028" s="3" t="s">
        <v>33524</v>
      </c>
      <c r="E16028" s="3" t="s">
        <v>6566</v>
      </c>
      <c r="F16028" s="3" t="s">
        <v>6567</v>
      </c>
      <c r="G16028" s="3" t="s">
        <v>33525</v>
      </c>
      <c r="H16028" s="8">
        <v>44467</v>
      </c>
    </row>
    <row r="16029" spans="1:8" ht="69" x14ac:dyDescent="0.3">
      <c r="A16029" s="13">
        <v>16025</v>
      </c>
      <c r="B16029" s="3" t="s">
        <v>13897</v>
      </c>
      <c r="C16029" s="3" t="s">
        <v>7</v>
      </c>
      <c r="D16029" s="3" t="s">
        <v>33526</v>
      </c>
      <c r="E16029" s="3" t="s">
        <v>6566</v>
      </c>
      <c r="F16029" s="3" t="s">
        <v>6567</v>
      </c>
      <c r="G16029" s="3" t="s">
        <v>33527</v>
      </c>
      <c r="H16029" s="8">
        <v>44467</v>
      </c>
    </row>
    <row r="16030" spans="1:8" ht="69" x14ac:dyDescent="0.3">
      <c r="A16030" s="13">
        <v>16026</v>
      </c>
      <c r="B16030" s="3" t="s">
        <v>13897</v>
      </c>
      <c r="C16030" s="3" t="s">
        <v>7</v>
      </c>
      <c r="D16030" s="3" t="s">
        <v>33528</v>
      </c>
      <c r="E16030" s="3" t="s">
        <v>6566</v>
      </c>
      <c r="F16030" s="3" t="s">
        <v>6567</v>
      </c>
      <c r="G16030" s="3" t="s">
        <v>33529</v>
      </c>
      <c r="H16030" s="8">
        <v>44467</v>
      </c>
    </row>
    <row r="16031" spans="1:8" ht="55.2" x14ac:dyDescent="0.3">
      <c r="A16031" s="13">
        <v>16027</v>
      </c>
      <c r="B16031" s="3" t="s">
        <v>13897</v>
      </c>
      <c r="C16031" s="3" t="s">
        <v>7</v>
      </c>
      <c r="D16031" s="3" t="s">
        <v>33530</v>
      </c>
      <c r="E16031" s="3" t="s">
        <v>6566</v>
      </c>
      <c r="F16031" s="3" t="s">
        <v>6567</v>
      </c>
      <c r="G16031" s="3" t="s">
        <v>33531</v>
      </c>
      <c r="H16031" s="8">
        <v>44467</v>
      </c>
    </row>
    <row r="16032" spans="1:8" ht="41.4" x14ac:dyDescent="0.3">
      <c r="A16032" s="13">
        <v>16028</v>
      </c>
      <c r="B16032" s="3" t="s">
        <v>13897</v>
      </c>
      <c r="C16032" s="3" t="s">
        <v>7</v>
      </c>
      <c r="D16032" s="3" t="s">
        <v>33532</v>
      </c>
      <c r="E16032" s="3" t="s">
        <v>6566</v>
      </c>
      <c r="F16032" s="3" t="s">
        <v>6567</v>
      </c>
      <c r="G16032" s="3" t="s">
        <v>33533</v>
      </c>
      <c r="H16032" s="8">
        <v>44467</v>
      </c>
    </row>
    <row r="16033" spans="1:8" ht="27.6" x14ac:dyDescent="0.3">
      <c r="A16033" s="13">
        <v>16029</v>
      </c>
      <c r="B16033" s="3" t="s">
        <v>13897</v>
      </c>
      <c r="C16033" s="3" t="s">
        <v>7</v>
      </c>
      <c r="D16033" s="3" t="s">
        <v>33534</v>
      </c>
      <c r="E16033" s="3" t="s">
        <v>6566</v>
      </c>
      <c r="F16033" s="3" t="s">
        <v>6567</v>
      </c>
      <c r="G16033" s="3" t="s">
        <v>33535</v>
      </c>
      <c r="H16033" s="8">
        <v>44467</v>
      </c>
    </row>
    <row r="16034" spans="1:8" ht="151.80000000000001" x14ac:dyDescent="0.3">
      <c r="A16034" s="13">
        <v>16030</v>
      </c>
      <c r="B16034" s="3" t="s">
        <v>13897</v>
      </c>
      <c r="C16034" s="3" t="s">
        <v>7</v>
      </c>
      <c r="D16034" s="3" t="s">
        <v>33536</v>
      </c>
      <c r="E16034" s="3" t="s">
        <v>6566</v>
      </c>
      <c r="F16034" s="3" t="s">
        <v>6567</v>
      </c>
      <c r="G16034" s="3" t="s">
        <v>33537</v>
      </c>
      <c r="H16034" s="8">
        <v>44467</v>
      </c>
    </row>
    <row r="16035" spans="1:8" ht="41.4" x14ac:dyDescent="0.3">
      <c r="A16035" s="13">
        <v>16031</v>
      </c>
      <c r="B16035" s="3" t="s">
        <v>13897</v>
      </c>
      <c r="C16035" s="3" t="s">
        <v>7</v>
      </c>
      <c r="D16035" s="3" t="s">
        <v>33538</v>
      </c>
      <c r="E16035" s="3" t="s">
        <v>6566</v>
      </c>
      <c r="F16035" s="3" t="s">
        <v>6567</v>
      </c>
      <c r="G16035" s="3" t="s">
        <v>33539</v>
      </c>
      <c r="H16035" s="8">
        <v>44467</v>
      </c>
    </row>
    <row r="16036" spans="1:8" ht="27.6" x14ac:dyDescent="0.3">
      <c r="A16036" s="13">
        <v>16032</v>
      </c>
      <c r="B16036" s="3" t="s">
        <v>13897</v>
      </c>
      <c r="C16036" s="3" t="s">
        <v>7</v>
      </c>
      <c r="D16036" s="3" t="s">
        <v>33540</v>
      </c>
      <c r="E16036" s="3" t="s">
        <v>6566</v>
      </c>
      <c r="F16036" s="3" t="s">
        <v>6567</v>
      </c>
      <c r="G16036" s="3" t="s">
        <v>33541</v>
      </c>
      <c r="H16036" s="8">
        <v>44467</v>
      </c>
    </row>
    <row r="16037" spans="1:8" ht="55.2" x14ac:dyDescent="0.3">
      <c r="A16037" s="13">
        <v>16033</v>
      </c>
      <c r="B16037" s="3" t="s">
        <v>13897</v>
      </c>
      <c r="C16037" s="3" t="s">
        <v>7</v>
      </c>
      <c r="D16037" s="3" t="s">
        <v>33542</v>
      </c>
      <c r="E16037" s="3" t="s">
        <v>6566</v>
      </c>
      <c r="F16037" s="3" t="s">
        <v>6567</v>
      </c>
      <c r="G16037" s="3" t="s">
        <v>33543</v>
      </c>
      <c r="H16037" s="8">
        <v>44467</v>
      </c>
    </row>
    <row r="16038" spans="1:8" ht="96.6" x14ac:dyDescent="0.3">
      <c r="A16038" s="13">
        <v>16034</v>
      </c>
      <c r="B16038" s="3" t="s">
        <v>13897</v>
      </c>
      <c r="C16038" s="3" t="s">
        <v>7</v>
      </c>
      <c r="D16038" s="3" t="s">
        <v>33544</v>
      </c>
      <c r="E16038" s="3" t="s">
        <v>6566</v>
      </c>
      <c r="F16038" s="3" t="s">
        <v>6567</v>
      </c>
      <c r="G16038" s="3" t="s">
        <v>33545</v>
      </c>
      <c r="H16038" s="8">
        <v>44467</v>
      </c>
    </row>
    <row r="16039" spans="1:8" ht="27.6" x14ac:dyDescent="0.3">
      <c r="A16039" s="13">
        <v>16035</v>
      </c>
      <c r="B16039" s="3" t="s">
        <v>7591</v>
      </c>
      <c r="C16039" s="3" t="s">
        <v>7</v>
      </c>
      <c r="D16039" s="3" t="s">
        <v>33546</v>
      </c>
      <c r="E16039" s="3" t="s">
        <v>8383</v>
      </c>
      <c r="F16039" s="3" t="s">
        <v>8384</v>
      </c>
      <c r="G16039" s="3" t="s">
        <v>33547</v>
      </c>
      <c r="H16039" s="8">
        <v>44467</v>
      </c>
    </row>
    <row r="16040" spans="1:8" ht="27.6" x14ac:dyDescent="0.3">
      <c r="A16040" s="13">
        <v>16036</v>
      </c>
      <c r="B16040" s="3" t="s">
        <v>13897</v>
      </c>
      <c r="C16040" s="3" t="s">
        <v>7</v>
      </c>
      <c r="D16040" s="3" t="s">
        <v>33548</v>
      </c>
      <c r="E16040" s="3" t="s">
        <v>6566</v>
      </c>
      <c r="F16040" s="3" t="s">
        <v>6567</v>
      </c>
      <c r="G16040" s="3" t="s">
        <v>33549</v>
      </c>
      <c r="H16040" s="8">
        <v>44467</v>
      </c>
    </row>
    <row r="16041" spans="1:8" ht="41.4" x14ac:dyDescent="0.3">
      <c r="A16041" s="13">
        <v>16037</v>
      </c>
      <c r="B16041" s="3" t="s">
        <v>13897</v>
      </c>
      <c r="C16041" s="3" t="s">
        <v>7</v>
      </c>
      <c r="D16041" s="3" t="s">
        <v>33550</v>
      </c>
      <c r="E16041" s="3" t="s">
        <v>6566</v>
      </c>
      <c r="F16041" s="3" t="s">
        <v>6567</v>
      </c>
      <c r="G16041" s="3" t="s">
        <v>33551</v>
      </c>
      <c r="H16041" s="8">
        <v>44467</v>
      </c>
    </row>
    <row r="16042" spans="1:8" ht="27.6" x14ac:dyDescent="0.3">
      <c r="A16042" s="13">
        <v>16038</v>
      </c>
      <c r="B16042" s="3" t="s">
        <v>7591</v>
      </c>
      <c r="C16042" s="3" t="s">
        <v>7</v>
      </c>
      <c r="D16042" s="3" t="s">
        <v>33552</v>
      </c>
      <c r="E16042" s="3" t="s">
        <v>8383</v>
      </c>
      <c r="F16042" s="3" t="s">
        <v>8384</v>
      </c>
      <c r="G16042" s="3" t="s">
        <v>33553</v>
      </c>
      <c r="H16042" s="8">
        <v>44467</v>
      </c>
    </row>
    <row r="16043" spans="1:8" ht="27.6" x14ac:dyDescent="0.3">
      <c r="A16043" s="13">
        <v>16039</v>
      </c>
      <c r="B16043" s="3" t="s">
        <v>7591</v>
      </c>
      <c r="C16043" s="3" t="s">
        <v>7</v>
      </c>
      <c r="D16043" s="3" t="s">
        <v>33554</v>
      </c>
      <c r="E16043" s="3" t="s">
        <v>8383</v>
      </c>
      <c r="F16043" s="3" t="s">
        <v>8384</v>
      </c>
      <c r="G16043" s="3" t="s">
        <v>33555</v>
      </c>
      <c r="H16043" s="8">
        <v>44467</v>
      </c>
    </row>
    <row r="16044" spans="1:8" ht="27.6" x14ac:dyDescent="0.3">
      <c r="A16044" s="13">
        <v>16040</v>
      </c>
      <c r="B16044" s="3" t="s">
        <v>13897</v>
      </c>
      <c r="C16044" s="3" t="s">
        <v>7</v>
      </c>
      <c r="D16044" s="3" t="s">
        <v>33556</v>
      </c>
      <c r="E16044" s="3" t="s">
        <v>6566</v>
      </c>
      <c r="F16044" s="3" t="s">
        <v>6567</v>
      </c>
      <c r="G16044" s="3" t="s">
        <v>33557</v>
      </c>
      <c r="H16044" s="8">
        <v>44467</v>
      </c>
    </row>
    <row r="16045" spans="1:8" ht="55.2" x14ac:dyDescent="0.3">
      <c r="A16045" s="13">
        <v>16041</v>
      </c>
      <c r="B16045" s="3" t="s">
        <v>13897</v>
      </c>
      <c r="C16045" s="3" t="s">
        <v>7</v>
      </c>
      <c r="D16045" s="3" t="s">
        <v>33558</v>
      </c>
      <c r="E16045" s="3" t="s">
        <v>6566</v>
      </c>
      <c r="F16045" s="3" t="s">
        <v>6567</v>
      </c>
      <c r="G16045" s="3" t="s">
        <v>33559</v>
      </c>
      <c r="H16045" s="8">
        <v>44467</v>
      </c>
    </row>
    <row r="16046" spans="1:8" ht="27.6" x14ac:dyDescent="0.3">
      <c r="A16046" s="13">
        <v>16042</v>
      </c>
      <c r="B16046" s="3" t="s">
        <v>13897</v>
      </c>
      <c r="C16046" s="3" t="s">
        <v>7</v>
      </c>
      <c r="D16046" s="3" t="s">
        <v>33560</v>
      </c>
      <c r="E16046" s="3" t="s">
        <v>6566</v>
      </c>
      <c r="F16046" s="3" t="s">
        <v>6567</v>
      </c>
      <c r="G16046" s="3" t="s">
        <v>33561</v>
      </c>
      <c r="H16046" s="8">
        <v>44467</v>
      </c>
    </row>
    <row r="16047" spans="1:8" ht="55.2" x14ac:dyDescent="0.3">
      <c r="A16047" s="13">
        <v>16043</v>
      </c>
      <c r="B16047" s="3" t="s">
        <v>13897</v>
      </c>
      <c r="C16047" s="3" t="s">
        <v>7</v>
      </c>
      <c r="D16047" s="3" t="s">
        <v>33562</v>
      </c>
      <c r="E16047" s="3" t="s">
        <v>6566</v>
      </c>
      <c r="F16047" s="3" t="s">
        <v>6567</v>
      </c>
      <c r="G16047" s="3" t="s">
        <v>33563</v>
      </c>
      <c r="H16047" s="8">
        <v>44467</v>
      </c>
    </row>
    <row r="16048" spans="1:8" ht="27.6" x14ac:dyDescent="0.3">
      <c r="A16048" s="13">
        <v>16044</v>
      </c>
      <c r="B16048" s="3" t="s">
        <v>13897</v>
      </c>
      <c r="C16048" s="3" t="s">
        <v>7</v>
      </c>
      <c r="D16048" s="3" t="s">
        <v>33564</v>
      </c>
      <c r="E16048" s="3" t="s">
        <v>6566</v>
      </c>
      <c r="F16048" s="3" t="s">
        <v>6567</v>
      </c>
      <c r="G16048" s="3" t="s">
        <v>33565</v>
      </c>
      <c r="H16048" s="8">
        <v>44467</v>
      </c>
    </row>
    <row r="16049" spans="1:8" ht="27.6" x14ac:dyDescent="0.3">
      <c r="A16049" s="13">
        <v>16045</v>
      </c>
      <c r="B16049" s="3" t="s">
        <v>13897</v>
      </c>
      <c r="C16049" s="3" t="s">
        <v>7</v>
      </c>
      <c r="D16049" s="3" t="s">
        <v>33566</v>
      </c>
      <c r="E16049" s="3" t="s">
        <v>6566</v>
      </c>
      <c r="F16049" s="3" t="s">
        <v>6567</v>
      </c>
      <c r="G16049" s="3" t="s">
        <v>33567</v>
      </c>
      <c r="H16049" s="8">
        <v>44467</v>
      </c>
    </row>
    <row r="16050" spans="1:8" ht="27.6" x14ac:dyDescent="0.3">
      <c r="A16050" s="13">
        <v>16046</v>
      </c>
      <c r="B16050" s="3" t="s">
        <v>27943</v>
      </c>
      <c r="C16050" s="3" t="s">
        <v>7</v>
      </c>
      <c r="D16050" s="3" t="s">
        <v>33568</v>
      </c>
      <c r="E16050" s="3" t="s">
        <v>12870</v>
      </c>
      <c r="F16050" s="3" t="s">
        <v>12871</v>
      </c>
      <c r="G16050" s="3" t="s">
        <v>33569</v>
      </c>
      <c r="H16050" s="8">
        <v>44467</v>
      </c>
    </row>
    <row r="16051" spans="1:8" ht="27.6" x14ac:dyDescent="0.3">
      <c r="A16051" s="13">
        <v>16047</v>
      </c>
      <c r="B16051" s="3" t="s">
        <v>27943</v>
      </c>
      <c r="C16051" s="3" t="s">
        <v>7</v>
      </c>
      <c r="D16051" s="3" t="s">
        <v>33570</v>
      </c>
      <c r="E16051" s="3" t="s">
        <v>12870</v>
      </c>
      <c r="F16051" s="3" t="s">
        <v>12871</v>
      </c>
      <c r="G16051" s="3" t="s">
        <v>33571</v>
      </c>
      <c r="H16051" s="8">
        <v>44467</v>
      </c>
    </row>
    <row r="16052" spans="1:8" ht="96.6" x14ac:dyDescent="0.3">
      <c r="A16052" s="13">
        <v>16048</v>
      </c>
      <c r="B16052" s="3" t="s">
        <v>19013</v>
      </c>
      <c r="C16052" s="3" t="s">
        <v>4002</v>
      </c>
      <c r="D16052" s="3" t="s">
        <v>34143</v>
      </c>
      <c r="E16052" s="3" t="s">
        <v>14985</v>
      </c>
      <c r="F16052" s="3" t="s">
        <v>14986</v>
      </c>
      <c r="G16052" s="3" t="s">
        <v>34144</v>
      </c>
      <c r="H16052" s="8">
        <v>44467</v>
      </c>
    </row>
    <row r="16053" spans="1:8" ht="96.6" x14ac:dyDescent="0.3">
      <c r="A16053" s="13">
        <v>16049</v>
      </c>
      <c r="B16053" s="3" t="s">
        <v>17745</v>
      </c>
      <c r="C16053" s="3" t="s">
        <v>4002</v>
      </c>
      <c r="D16053" s="3" t="s">
        <v>34145</v>
      </c>
      <c r="E16053" s="3" t="s">
        <v>13472</v>
      </c>
      <c r="F16053" s="3" t="s">
        <v>13473</v>
      </c>
      <c r="G16053" s="3" t="s">
        <v>34146</v>
      </c>
      <c r="H16053" s="8">
        <v>44467</v>
      </c>
    </row>
    <row r="16054" spans="1:8" ht="55.2" x14ac:dyDescent="0.3">
      <c r="A16054" s="13">
        <v>16050</v>
      </c>
      <c r="B16054" s="3" t="s">
        <v>1345</v>
      </c>
      <c r="C16054" s="3" t="s">
        <v>4309</v>
      </c>
      <c r="D16054" s="3" t="s">
        <v>34226</v>
      </c>
      <c r="E16054" s="3" t="s">
        <v>12660</v>
      </c>
      <c r="F16054" s="3" t="s">
        <v>12661</v>
      </c>
      <c r="G16054" s="3" t="s">
        <v>34227</v>
      </c>
      <c r="H16054" s="8">
        <v>44467</v>
      </c>
    </row>
    <row r="16055" spans="1:8" ht="27.6" x14ac:dyDescent="0.3">
      <c r="A16055" s="13">
        <v>16051</v>
      </c>
      <c r="B16055" s="3" t="s">
        <v>7591</v>
      </c>
      <c r="C16055" s="3" t="s">
        <v>4309</v>
      </c>
      <c r="D16055" s="3" t="s">
        <v>34228</v>
      </c>
      <c r="E16055" s="3" t="s">
        <v>18744</v>
      </c>
      <c r="F16055" s="3" t="s">
        <v>18745</v>
      </c>
      <c r="G16055" s="3" t="s">
        <v>34229</v>
      </c>
      <c r="H16055" s="8">
        <v>44467</v>
      </c>
    </row>
    <row r="16056" spans="1:8" ht="27.6" x14ac:dyDescent="0.3">
      <c r="A16056" s="13">
        <v>16052</v>
      </c>
      <c r="B16056" s="3" t="s">
        <v>7591</v>
      </c>
      <c r="C16056" s="3" t="s">
        <v>4309</v>
      </c>
      <c r="D16056" s="3" t="s">
        <v>34230</v>
      </c>
      <c r="E16056" s="3" t="s">
        <v>18744</v>
      </c>
      <c r="F16056" s="3" t="s">
        <v>18745</v>
      </c>
      <c r="G16056" s="3" t="s">
        <v>34231</v>
      </c>
      <c r="H16056" s="8">
        <v>44467</v>
      </c>
    </row>
    <row r="16057" spans="1:8" ht="110.4" x14ac:dyDescent="0.3">
      <c r="A16057" s="13">
        <v>16053</v>
      </c>
      <c r="B16057" s="3" t="s">
        <v>34355</v>
      </c>
      <c r="C16057" s="3" t="s">
        <v>7</v>
      </c>
      <c r="D16057" s="3" t="s">
        <v>34356</v>
      </c>
      <c r="E16057" s="3" t="s">
        <v>24809</v>
      </c>
      <c r="F16057" s="3" t="s">
        <v>24810</v>
      </c>
      <c r="G16057" s="3" t="s">
        <v>34357</v>
      </c>
      <c r="H16057" s="8">
        <v>44467</v>
      </c>
    </row>
    <row r="16058" spans="1:8" ht="110.4" x14ac:dyDescent="0.3">
      <c r="A16058" s="13">
        <v>16054</v>
      </c>
      <c r="B16058" s="3" t="s">
        <v>34355</v>
      </c>
      <c r="C16058" s="3" t="s">
        <v>7</v>
      </c>
      <c r="D16058" s="3" t="s">
        <v>34358</v>
      </c>
      <c r="E16058" s="3" t="s">
        <v>24809</v>
      </c>
      <c r="F16058" s="3" t="s">
        <v>24810</v>
      </c>
      <c r="G16058" s="3" t="s">
        <v>34359</v>
      </c>
      <c r="H16058" s="8">
        <v>44467</v>
      </c>
    </row>
    <row r="16059" spans="1:8" ht="96.6" x14ac:dyDescent="0.3">
      <c r="A16059" s="13">
        <v>16055</v>
      </c>
      <c r="B16059" s="3" t="s">
        <v>34355</v>
      </c>
      <c r="C16059" s="3" t="s">
        <v>7</v>
      </c>
      <c r="D16059" s="3" t="s">
        <v>34360</v>
      </c>
      <c r="E16059" s="3" t="s">
        <v>24809</v>
      </c>
      <c r="F16059" s="3" t="s">
        <v>24810</v>
      </c>
      <c r="G16059" s="3" t="s">
        <v>34361</v>
      </c>
      <c r="H16059" s="8">
        <v>44467</v>
      </c>
    </row>
    <row r="16060" spans="1:8" ht="179.4" x14ac:dyDescent="0.3">
      <c r="A16060" s="13">
        <v>16056</v>
      </c>
      <c r="B16060" s="3" t="s">
        <v>26395</v>
      </c>
      <c r="C16060" s="3" t="s">
        <v>4309</v>
      </c>
      <c r="D16060" s="3" t="s">
        <v>34593</v>
      </c>
      <c r="E16060" s="3" t="s">
        <v>24809</v>
      </c>
      <c r="F16060" s="3" t="s">
        <v>24810</v>
      </c>
      <c r="G16060" s="3" t="s">
        <v>34594</v>
      </c>
      <c r="H16060" s="8">
        <v>44467</v>
      </c>
    </row>
    <row r="16061" spans="1:8" ht="110.4" x14ac:dyDescent="0.3">
      <c r="A16061" s="13">
        <v>16057</v>
      </c>
      <c r="B16061" s="3" t="s">
        <v>24815</v>
      </c>
      <c r="C16061" s="3" t="s">
        <v>4309</v>
      </c>
      <c r="D16061" s="3" t="s">
        <v>34595</v>
      </c>
      <c r="E16061" s="3" t="s">
        <v>10300</v>
      </c>
      <c r="F16061" s="3" t="s">
        <v>10301</v>
      </c>
      <c r="G16061" s="3" t="s">
        <v>34596</v>
      </c>
      <c r="H16061" s="8">
        <v>44467</v>
      </c>
    </row>
    <row r="16062" spans="1:8" ht="124.2" x14ac:dyDescent="0.3">
      <c r="A16062" s="13">
        <v>16058</v>
      </c>
      <c r="B16062" s="3" t="s">
        <v>24815</v>
      </c>
      <c r="C16062" s="3" t="s">
        <v>4309</v>
      </c>
      <c r="D16062" s="3" t="s">
        <v>34597</v>
      </c>
      <c r="E16062" s="3" t="s">
        <v>10300</v>
      </c>
      <c r="F16062" s="3" t="s">
        <v>10301</v>
      </c>
      <c r="G16062" s="3" t="s">
        <v>34598</v>
      </c>
      <c r="H16062" s="8">
        <v>44467</v>
      </c>
    </row>
    <row r="16063" spans="1:8" ht="124.2" x14ac:dyDescent="0.3">
      <c r="A16063" s="13">
        <v>16059</v>
      </c>
      <c r="B16063" s="3" t="s">
        <v>24815</v>
      </c>
      <c r="C16063" s="3" t="s">
        <v>4309</v>
      </c>
      <c r="D16063" s="3" t="s">
        <v>34599</v>
      </c>
      <c r="E16063" s="3" t="s">
        <v>10300</v>
      </c>
      <c r="F16063" s="3" t="s">
        <v>10301</v>
      </c>
      <c r="G16063" s="3" t="s">
        <v>34600</v>
      </c>
      <c r="H16063" s="8">
        <v>44467</v>
      </c>
    </row>
    <row r="16064" spans="1:8" ht="124.2" x14ac:dyDescent="0.3">
      <c r="A16064" s="13">
        <v>16060</v>
      </c>
      <c r="B16064" s="3" t="s">
        <v>24815</v>
      </c>
      <c r="C16064" s="3" t="s">
        <v>4309</v>
      </c>
      <c r="D16064" s="3" t="s">
        <v>34601</v>
      </c>
      <c r="E16064" s="3" t="s">
        <v>10300</v>
      </c>
      <c r="F16064" s="3" t="s">
        <v>10301</v>
      </c>
      <c r="G16064" s="3" t="s">
        <v>34602</v>
      </c>
      <c r="H16064" s="8">
        <v>44467</v>
      </c>
    </row>
    <row r="16065" spans="1:8" ht="124.2" x14ac:dyDescent="0.3">
      <c r="A16065" s="13">
        <v>16061</v>
      </c>
      <c r="B16065" s="3" t="s">
        <v>24815</v>
      </c>
      <c r="C16065" s="3" t="s">
        <v>4309</v>
      </c>
      <c r="D16065" s="3" t="s">
        <v>34603</v>
      </c>
      <c r="E16065" s="3" t="s">
        <v>10300</v>
      </c>
      <c r="F16065" s="3" t="s">
        <v>10301</v>
      </c>
      <c r="G16065" s="3" t="s">
        <v>34604</v>
      </c>
      <c r="H16065" s="8">
        <v>44467</v>
      </c>
    </row>
    <row r="16066" spans="1:8" ht="124.2" x14ac:dyDescent="0.3">
      <c r="A16066" s="13">
        <v>16062</v>
      </c>
      <c r="B16066" s="3" t="s">
        <v>24815</v>
      </c>
      <c r="C16066" s="3" t="s">
        <v>4309</v>
      </c>
      <c r="D16066" s="3" t="s">
        <v>34605</v>
      </c>
      <c r="E16066" s="3" t="s">
        <v>10300</v>
      </c>
      <c r="F16066" s="3" t="s">
        <v>10301</v>
      </c>
      <c r="G16066" s="3" t="s">
        <v>34606</v>
      </c>
      <c r="H16066" s="8">
        <v>44467</v>
      </c>
    </row>
    <row r="16067" spans="1:8" ht="55.2" x14ac:dyDescent="0.3">
      <c r="A16067" s="13">
        <v>16063</v>
      </c>
      <c r="B16067" s="3" t="s">
        <v>5670</v>
      </c>
      <c r="C16067" s="3" t="s">
        <v>7</v>
      </c>
      <c r="D16067" s="3" t="s">
        <v>31593</v>
      </c>
      <c r="E16067" s="3" t="s">
        <v>5566</v>
      </c>
      <c r="F16067" s="3" t="s">
        <v>5567</v>
      </c>
      <c r="G16067" s="3" t="s">
        <v>31594</v>
      </c>
      <c r="H16067" s="8">
        <v>44468</v>
      </c>
    </row>
    <row r="16068" spans="1:8" ht="69" x14ac:dyDescent="0.3">
      <c r="A16068" s="13">
        <v>16064</v>
      </c>
      <c r="B16068" s="3" t="s">
        <v>5670</v>
      </c>
      <c r="C16068" s="3" t="s">
        <v>7</v>
      </c>
      <c r="D16068" s="3" t="s">
        <v>31595</v>
      </c>
      <c r="E16068" s="3" t="s">
        <v>5566</v>
      </c>
      <c r="F16068" s="3" t="s">
        <v>5567</v>
      </c>
      <c r="G16068" s="3" t="s">
        <v>31596</v>
      </c>
      <c r="H16068" s="8">
        <v>44468</v>
      </c>
    </row>
    <row r="16069" spans="1:8" ht="69" x14ac:dyDescent="0.3">
      <c r="A16069" s="13">
        <v>16065</v>
      </c>
      <c r="B16069" s="3" t="s">
        <v>5670</v>
      </c>
      <c r="C16069" s="3" t="s">
        <v>7</v>
      </c>
      <c r="D16069" s="3" t="s">
        <v>31597</v>
      </c>
      <c r="E16069" s="3" t="s">
        <v>5566</v>
      </c>
      <c r="F16069" s="3" t="s">
        <v>5567</v>
      </c>
      <c r="G16069" s="3" t="s">
        <v>31598</v>
      </c>
      <c r="H16069" s="8">
        <v>44468</v>
      </c>
    </row>
    <row r="16070" spans="1:8" ht="69" x14ac:dyDescent="0.3">
      <c r="A16070" s="13">
        <v>16066</v>
      </c>
      <c r="B16070" s="3" t="s">
        <v>5670</v>
      </c>
      <c r="C16070" s="3" t="s">
        <v>7</v>
      </c>
      <c r="D16070" s="3" t="s">
        <v>31599</v>
      </c>
      <c r="E16070" s="3" t="s">
        <v>5566</v>
      </c>
      <c r="F16070" s="3" t="s">
        <v>5567</v>
      </c>
      <c r="G16070" s="3" t="s">
        <v>31600</v>
      </c>
      <c r="H16070" s="8">
        <v>44468</v>
      </c>
    </row>
    <row r="16071" spans="1:8" ht="55.2" x14ac:dyDescent="0.3">
      <c r="A16071" s="13">
        <v>16067</v>
      </c>
      <c r="B16071" s="3" t="s">
        <v>5670</v>
      </c>
      <c r="C16071" s="3" t="s">
        <v>7</v>
      </c>
      <c r="D16071" s="3" t="s">
        <v>31601</v>
      </c>
      <c r="E16071" s="3" t="s">
        <v>5566</v>
      </c>
      <c r="F16071" s="3" t="s">
        <v>5567</v>
      </c>
      <c r="G16071" s="3" t="s">
        <v>31602</v>
      </c>
      <c r="H16071" s="8">
        <v>44468</v>
      </c>
    </row>
    <row r="16072" spans="1:8" ht="55.2" x14ac:dyDescent="0.3">
      <c r="A16072" s="13">
        <v>16068</v>
      </c>
      <c r="B16072" s="3" t="s">
        <v>5670</v>
      </c>
      <c r="C16072" s="3" t="s">
        <v>7</v>
      </c>
      <c r="D16072" s="3" t="s">
        <v>31603</v>
      </c>
      <c r="E16072" s="3" t="s">
        <v>5566</v>
      </c>
      <c r="F16072" s="3" t="s">
        <v>5567</v>
      </c>
      <c r="G16072" s="3" t="s">
        <v>31604</v>
      </c>
      <c r="H16072" s="8">
        <v>44468</v>
      </c>
    </row>
    <row r="16073" spans="1:8" ht="55.2" x14ac:dyDescent="0.3">
      <c r="A16073" s="13">
        <v>16069</v>
      </c>
      <c r="B16073" s="3" t="s">
        <v>5670</v>
      </c>
      <c r="C16073" s="3" t="s">
        <v>7</v>
      </c>
      <c r="D16073" s="3" t="s">
        <v>31605</v>
      </c>
      <c r="E16073" s="3" t="s">
        <v>5566</v>
      </c>
      <c r="F16073" s="3" t="s">
        <v>5567</v>
      </c>
      <c r="G16073" s="3" t="s">
        <v>31606</v>
      </c>
      <c r="H16073" s="8">
        <v>44468</v>
      </c>
    </row>
    <row r="16074" spans="1:8" ht="55.2" x14ac:dyDescent="0.3">
      <c r="A16074" s="13">
        <v>16070</v>
      </c>
      <c r="B16074" s="3" t="s">
        <v>5670</v>
      </c>
      <c r="C16074" s="3" t="s">
        <v>7</v>
      </c>
      <c r="D16074" s="3" t="s">
        <v>31607</v>
      </c>
      <c r="E16074" s="3" t="s">
        <v>5566</v>
      </c>
      <c r="F16074" s="3" t="s">
        <v>5567</v>
      </c>
      <c r="G16074" s="3" t="s">
        <v>31608</v>
      </c>
      <c r="H16074" s="8">
        <v>44468</v>
      </c>
    </row>
    <row r="16075" spans="1:8" ht="55.2" x14ac:dyDescent="0.3">
      <c r="A16075" s="13">
        <v>16071</v>
      </c>
      <c r="B16075" s="3" t="s">
        <v>5670</v>
      </c>
      <c r="C16075" s="3" t="s">
        <v>7</v>
      </c>
      <c r="D16075" s="3" t="s">
        <v>31609</v>
      </c>
      <c r="E16075" s="3" t="s">
        <v>5566</v>
      </c>
      <c r="F16075" s="3" t="s">
        <v>5567</v>
      </c>
      <c r="G16075" s="3" t="s">
        <v>31610</v>
      </c>
      <c r="H16075" s="8">
        <v>44468</v>
      </c>
    </row>
    <row r="16076" spans="1:8" ht="55.2" x14ac:dyDescent="0.3">
      <c r="A16076" s="13">
        <v>16072</v>
      </c>
      <c r="B16076" s="3" t="s">
        <v>5670</v>
      </c>
      <c r="C16076" s="3" t="s">
        <v>7</v>
      </c>
      <c r="D16076" s="3" t="s">
        <v>31611</v>
      </c>
      <c r="E16076" s="3" t="s">
        <v>5566</v>
      </c>
      <c r="F16076" s="3" t="s">
        <v>5567</v>
      </c>
      <c r="G16076" s="3" t="s">
        <v>31612</v>
      </c>
      <c r="H16076" s="8">
        <v>44468</v>
      </c>
    </row>
    <row r="16077" spans="1:8" ht="69" x14ac:dyDescent="0.3">
      <c r="A16077" s="13">
        <v>16073</v>
      </c>
      <c r="B16077" s="3" t="s">
        <v>26869</v>
      </c>
      <c r="C16077" s="3" t="s">
        <v>7</v>
      </c>
      <c r="D16077" s="3" t="s">
        <v>31870</v>
      </c>
      <c r="E16077" s="3" t="s">
        <v>7594</v>
      </c>
      <c r="F16077" s="3" t="s">
        <v>26871</v>
      </c>
      <c r="G16077" s="3" t="s">
        <v>31871</v>
      </c>
      <c r="H16077" s="8">
        <v>44468</v>
      </c>
    </row>
    <row r="16078" spans="1:8" ht="69" x14ac:dyDescent="0.3">
      <c r="A16078" s="13">
        <v>16074</v>
      </c>
      <c r="B16078" s="3" t="s">
        <v>26869</v>
      </c>
      <c r="C16078" s="3" t="s">
        <v>7</v>
      </c>
      <c r="D16078" s="3" t="s">
        <v>31872</v>
      </c>
      <c r="E16078" s="3" t="s">
        <v>7594</v>
      </c>
      <c r="F16078" s="3" t="s">
        <v>26871</v>
      </c>
      <c r="G16078" s="3" t="s">
        <v>31873</v>
      </c>
      <c r="H16078" s="8">
        <v>44468</v>
      </c>
    </row>
    <row r="16079" spans="1:8" ht="69" x14ac:dyDescent="0.3">
      <c r="A16079" s="13">
        <v>16075</v>
      </c>
      <c r="B16079" s="3" t="s">
        <v>26869</v>
      </c>
      <c r="C16079" s="3" t="s">
        <v>7</v>
      </c>
      <c r="D16079" s="3" t="s">
        <v>31874</v>
      </c>
      <c r="E16079" s="3" t="s">
        <v>7594</v>
      </c>
      <c r="F16079" s="3" t="s">
        <v>26871</v>
      </c>
      <c r="G16079" s="3" t="s">
        <v>31875</v>
      </c>
      <c r="H16079" s="8">
        <v>44468</v>
      </c>
    </row>
    <row r="16080" spans="1:8" ht="96.6" x14ac:dyDescent="0.3">
      <c r="A16080" s="13">
        <v>16076</v>
      </c>
      <c r="B16080" s="3" t="s">
        <v>12014</v>
      </c>
      <c r="C16080" s="3" t="s">
        <v>7</v>
      </c>
      <c r="D16080" s="3" t="s">
        <v>32602</v>
      </c>
      <c r="E16080" s="3" t="s">
        <v>11913</v>
      </c>
      <c r="F16080" s="3" t="s">
        <v>11914</v>
      </c>
      <c r="G16080" s="3" t="s">
        <v>32603</v>
      </c>
      <c r="H16080" s="8">
        <v>44468</v>
      </c>
    </row>
    <row r="16081" spans="1:8" ht="96.6" x14ac:dyDescent="0.3">
      <c r="A16081" s="13">
        <v>16077</v>
      </c>
      <c r="B16081" s="3" t="s">
        <v>12014</v>
      </c>
      <c r="C16081" s="3" t="s">
        <v>7</v>
      </c>
      <c r="D16081" s="3" t="s">
        <v>32604</v>
      </c>
      <c r="E16081" s="3" t="s">
        <v>11913</v>
      </c>
      <c r="F16081" s="3" t="s">
        <v>11914</v>
      </c>
      <c r="G16081" s="3" t="s">
        <v>32605</v>
      </c>
      <c r="H16081" s="8">
        <v>44468</v>
      </c>
    </row>
    <row r="16082" spans="1:8" ht="82.8" x14ac:dyDescent="0.3">
      <c r="A16082" s="13">
        <v>16078</v>
      </c>
      <c r="B16082" s="3" t="s">
        <v>32606</v>
      </c>
      <c r="C16082" s="3" t="s">
        <v>7</v>
      </c>
      <c r="D16082" s="3" t="s">
        <v>32607</v>
      </c>
      <c r="E16082" s="3" t="s">
        <v>11913</v>
      </c>
      <c r="F16082" s="3" t="s">
        <v>11914</v>
      </c>
      <c r="G16082" s="3" t="s">
        <v>32608</v>
      </c>
      <c r="H16082" s="8">
        <v>44468</v>
      </c>
    </row>
    <row r="16083" spans="1:8" ht="96.6" x14ac:dyDescent="0.3">
      <c r="A16083" s="13">
        <v>16079</v>
      </c>
      <c r="B16083" s="3" t="s">
        <v>11968</v>
      </c>
      <c r="C16083" s="3" t="s">
        <v>4002</v>
      </c>
      <c r="D16083" s="3" t="s">
        <v>32620</v>
      </c>
      <c r="E16083" s="3" t="s">
        <v>6566</v>
      </c>
      <c r="F16083" s="3" t="s">
        <v>6567</v>
      </c>
      <c r="G16083" s="3" t="s">
        <v>32621</v>
      </c>
      <c r="H16083" s="8">
        <v>44468</v>
      </c>
    </row>
    <row r="16084" spans="1:8" ht="82.8" x14ac:dyDescent="0.3">
      <c r="A16084" s="13">
        <v>16080</v>
      </c>
      <c r="B16084" s="3" t="s">
        <v>32733</v>
      </c>
      <c r="C16084" s="3" t="s">
        <v>7</v>
      </c>
      <c r="D16084" s="3" t="s">
        <v>32734</v>
      </c>
      <c r="E16084" s="3" t="s">
        <v>4005</v>
      </c>
      <c r="F16084" s="3" t="s">
        <v>4006</v>
      </c>
      <c r="G16084" s="3" t="s">
        <v>32735</v>
      </c>
      <c r="H16084" s="8">
        <v>44468</v>
      </c>
    </row>
    <row r="16085" spans="1:8" ht="96.6" x14ac:dyDescent="0.3">
      <c r="A16085" s="13">
        <v>16081</v>
      </c>
      <c r="B16085" s="3" t="s">
        <v>14500</v>
      </c>
      <c r="C16085" s="3" t="s">
        <v>4002</v>
      </c>
      <c r="D16085" s="3" t="s">
        <v>33028</v>
      </c>
      <c r="E16085" s="3" t="s">
        <v>4166</v>
      </c>
      <c r="F16085" s="3" t="s">
        <v>4167</v>
      </c>
      <c r="G16085" s="3" t="s">
        <v>33029</v>
      </c>
      <c r="H16085" s="8">
        <v>44468</v>
      </c>
    </row>
    <row r="16086" spans="1:8" ht="96.6" x14ac:dyDescent="0.3">
      <c r="A16086" s="13">
        <v>16082</v>
      </c>
      <c r="B16086" s="3" t="s">
        <v>14500</v>
      </c>
      <c r="C16086" s="3" t="s">
        <v>4002</v>
      </c>
      <c r="D16086" s="3" t="s">
        <v>33030</v>
      </c>
      <c r="E16086" s="3" t="s">
        <v>4166</v>
      </c>
      <c r="F16086" s="3" t="s">
        <v>4167</v>
      </c>
      <c r="G16086" s="3" t="s">
        <v>33031</v>
      </c>
      <c r="H16086" s="8">
        <v>44468</v>
      </c>
    </row>
    <row r="16087" spans="1:8" ht="96.6" x14ac:dyDescent="0.3">
      <c r="A16087" s="13">
        <v>16083</v>
      </c>
      <c r="B16087" s="3" t="s">
        <v>14500</v>
      </c>
      <c r="C16087" s="3" t="s">
        <v>4002</v>
      </c>
      <c r="D16087" s="3" t="s">
        <v>33032</v>
      </c>
      <c r="E16087" s="3" t="s">
        <v>4166</v>
      </c>
      <c r="F16087" s="3" t="s">
        <v>4167</v>
      </c>
      <c r="G16087" s="3" t="s">
        <v>33033</v>
      </c>
      <c r="H16087" s="8">
        <v>44468</v>
      </c>
    </row>
    <row r="16088" spans="1:8" ht="96.6" x14ac:dyDescent="0.3">
      <c r="A16088" s="13">
        <v>16084</v>
      </c>
      <c r="B16088" s="3" t="s">
        <v>14500</v>
      </c>
      <c r="C16088" s="3" t="s">
        <v>4002</v>
      </c>
      <c r="D16088" s="3" t="s">
        <v>33034</v>
      </c>
      <c r="E16088" s="3" t="s">
        <v>4166</v>
      </c>
      <c r="F16088" s="3" t="s">
        <v>4167</v>
      </c>
      <c r="G16088" s="3" t="s">
        <v>33035</v>
      </c>
      <c r="H16088" s="8">
        <v>44468</v>
      </c>
    </row>
    <row r="16089" spans="1:8" ht="96.6" x14ac:dyDescent="0.3">
      <c r="A16089" s="13">
        <v>16085</v>
      </c>
      <c r="B16089" s="3" t="s">
        <v>14500</v>
      </c>
      <c r="C16089" s="3" t="s">
        <v>4002</v>
      </c>
      <c r="D16089" s="3" t="s">
        <v>33036</v>
      </c>
      <c r="E16089" s="3" t="s">
        <v>4166</v>
      </c>
      <c r="F16089" s="3" t="s">
        <v>4167</v>
      </c>
      <c r="G16089" s="3" t="s">
        <v>33037</v>
      </c>
      <c r="H16089" s="8">
        <v>44468</v>
      </c>
    </row>
    <row r="16090" spans="1:8" ht="124.2" x14ac:dyDescent="0.3">
      <c r="A16090" s="13">
        <v>16086</v>
      </c>
      <c r="B16090" s="3" t="s">
        <v>13720</v>
      </c>
      <c r="C16090" s="3" t="s">
        <v>4002</v>
      </c>
      <c r="D16090" s="3" t="s">
        <v>33038</v>
      </c>
      <c r="E16090" s="3" t="s">
        <v>12660</v>
      </c>
      <c r="F16090" s="3" t="s">
        <v>12661</v>
      </c>
      <c r="G16090" s="3" t="s">
        <v>33039</v>
      </c>
      <c r="H16090" s="8">
        <v>44468</v>
      </c>
    </row>
    <row r="16091" spans="1:8" ht="124.2" x14ac:dyDescent="0.3">
      <c r="A16091" s="13">
        <v>16087</v>
      </c>
      <c r="B16091" s="3" t="s">
        <v>33467</v>
      </c>
      <c r="C16091" s="3" t="s">
        <v>7</v>
      </c>
      <c r="D16091" s="3" t="s">
        <v>33470</v>
      </c>
      <c r="E16091" s="3" t="s">
        <v>13751</v>
      </c>
      <c r="F16091" s="3" t="s">
        <v>13752</v>
      </c>
      <c r="G16091" s="3" t="s">
        <v>33471</v>
      </c>
      <c r="H16091" s="8">
        <v>44468</v>
      </c>
    </row>
    <row r="16092" spans="1:8" ht="124.2" x14ac:dyDescent="0.3">
      <c r="A16092" s="13">
        <v>16088</v>
      </c>
      <c r="B16092" s="3" t="s">
        <v>33467</v>
      </c>
      <c r="C16092" s="3" t="s">
        <v>7</v>
      </c>
      <c r="D16092" s="3" t="s">
        <v>33472</v>
      </c>
      <c r="E16092" s="3" t="s">
        <v>13751</v>
      </c>
      <c r="F16092" s="3" t="s">
        <v>13752</v>
      </c>
      <c r="G16092" s="3" t="s">
        <v>33473</v>
      </c>
      <c r="H16092" s="8">
        <v>44468</v>
      </c>
    </row>
    <row r="16093" spans="1:8" ht="41.4" x14ac:dyDescent="0.3">
      <c r="A16093" s="13">
        <v>16089</v>
      </c>
      <c r="B16093" s="3" t="s">
        <v>21393</v>
      </c>
      <c r="C16093" s="3" t="s">
        <v>7</v>
      </c>
      <c r="D16093" s="3" t="s">
        <v>33474</v>
      </c>
      <c r="E16093" s="3" t="s">
        <v>6575</v>
      </c>
      <c r="F16093" s="3" t="s">
        <v>6576</v>
      </c>
      <c r="G16093" s="3" t="s">
        <v>33475</v>
      </c>
      <c r="H16093" s="8">
        <v>44468</v>
      </c>
    </row>
    <row r="16094" spans="1:8" ht="124.2" x14ac:dyDescent="0.3">
      <c r="A16094" s="13">
        <v>16090</v>
      </c>
      <c r="B16094" s="3" t="s">
        <v>33467</v>
      </c>
      <c r="C16094" s="3" t="s">
        <v>7</v>
      </c>
      <c r="D16094" s="3" t="s">
        <v>33476</v>
      </c>
      <c r="E16094" s="3" t="s">
        <v>13751</v>
      </c>
      <c r="F16094" s="3" t="s">
        <v>13752</v>
      </c>
      <c r="G16094" s="3" t="s">
        <v>33477</v>
      </c>
      <c r="H16094" s="8">
        <v>44468</v>
      </c>
    </row>
    <row r="16095" spans="1:8" ht="41.4" x14ac:dyDescent="0.3">
      <c r="A16095" s="13">
        <v>16091</v>
      </c>
      <c r="B16095" s="3" t="s">
        <v>21393</v>
      </c>
      <c r="C16095" s="3" t="s">
        <v>7</v>
      </c>
      <c r="D16095" s="3" t="s">
        <v>33478</v>
      </c>
      <c r="E16095" s="3" t="s">
        <v>6575</v>
      </c>
      <c r="F16095" s="3" t="s">
        <v>6576</v>
      </c>
      <c r="G16095" s="3" t="s">
        <v>33479</v>
      </c>
      <c r="H16095" s="8">
        <v>44468</v>
      </c>
    </row>
    <row r="16096" spans="1:8" ht="124.2" x14ac:dyDescent="0.3">
      <c r="A16096" s="13">
        <v>16092</v>
      </c>
      <c r="B16096" s="3" t="s">
        <v>33467</v>
      </c>
      <c r="C16096" s="3" t="s">
        <v>7</v>
      </c>
      <c r="D16096" s="3" t="s">
        <v>33480</v>
      </c>
      <c r="E16096" s="3" t="s">
        <v>13751</v>
      </c>
      <c r="F16096" s="3" t="s">
        <v>13752</v>
      </c>
      <c r="G16096" s="3" t="s">
        <v>33481</v>
      </c>
      <c r="H16096" s="8">
        <v>44468</v>
      </c>
    </row>
    <row r="16097" spans="1:8" ht="69" x14ac:dyDescent="0.3">
      <c r="A16097" s="13">
        <v>16093</v>
      </c>
      <c r="B16097" s="3" t="s">
        <v>13897</v>
      </c>
      <c r="C16097" s="3" t="s">
        <v>7</v>
      </c>
      <c r="D16097" s="3" t="s">
        <v>33482</v>
      </c>
      <c r="E16097" s="3" t="s">
        <v>6566</v>
      </c>
      <c r="F16097" s="3" t="s">
        <v>6567</v>
      </c>
      <c r="G16097" s="3" t="s">
        <v>33483</v>
      </c>
      <c r="H16097" s="8">
        <v>44468</v>
      </c>
    </row>
    <row r="16098" spans="1:8" ht="27.6" x14ac:dyDescent="0.3">
      <c r="A16098" s="13">
        <v>16094</v>
      </c>
      <c r="B16098" s="3" t="s">
        <v>13897</v>
      </c>
      <c r="C16098" s="3" t="s">
        <v>7</v>
      </c>
      <c r="D16098" s="3" t="s">
        <v>33484</v>
      </c>
      <c r="E16098" s="3" t="s">
        <v>6566</v>
      </c>
      <c r="F16098" s="3" t="s">
        <v>6567</v>
      </c>
      <c r="G16098" s="3" t="s">
        <v>33485</v>
      </c>
      <c r="H16098" s="8">
        <v>44468</v>
      </c>
    </row>
    <row r="16099" spans="1:8" ht="372.6" x14ac:dyDescent="0.3">
      <c r="A16099" s="13">
        <v>16095</v>
      </c>
      <c r="B16099" s="3" t="s">
        <v>13897</v>
      </c>
      <c r="C16099" s="3" t="s">
        <v>7</v>
      </c>
      <c r="D16099" s="3" t="s">
        <v>33486</v>
      </c>
      <c r="E16099" s="3" t="s">
        <v>6566</v>
      </c>
      <c r="F16099" s="3" t="s">
        <v>6567</v>
      </c>
      <c r="G16099" s="3" t="s">
        <v>33487</v>
      </c>
      <c r="H16099" s="8">
        <v>44468</v>
      </c>
    </row>
    <row r="16100" spans="1:8" ht="27.6" x14ac:dyDescent="0.3">
      <c r="A16100" s="13">
        <v>16096</v>
      </c>
      <c r="B16100" s="3" t="s">
        <v>13897</v>
      </c>
      <c r="C16100" s="3" t="s">
        <v>7</v>
      </c>
      <c r="D16100" s="3" t="s">
        <v>33488</v>
      </c>
      <c r="E16100" s="3" t="s">
        <v>6566</v>
      </c>
      <c r="F16100" s="3" t="s">
        <v>6567</v>
      </c>
      <c r="G16100" s="3" t="s">
        <v>33489</v>
      </c>
      <c r="H16100" s="8">
        <v>44468</v>
      </c>
    </row>
    <row r="16101" spans="1:8" ht="41.4" x14ac:dyDescent="0.3">
      <c r="A16101" s="13">
        <v>16097</v>
      </c>
      <c r="B16101" s="3" t="s">
        <v>13897</v>
      </c>
      <c r="C16101" s="3" t="s">
        <v>7</v>
      </c>
      <c r="D16101" s="3" t="s">
        <v>33490</v>
      </c>
      <c r="E16101" s="3" t="s">
        <v>6566</v>
      </c>
      <c r="F16101" s="3" t="s">
        <v>6567</v>
      </c>
      <c r="G16101" s="3" t="s">
        <v>33491</v>
      </c>
      <c r="H16101" s="8">
        <v>44468</v>
      </c>
    </row>
    <row r="16102" spans="1:8" ht="55.2" x14ac:dyDescent="0.3">
      <c r="A16102" s="13">
        <v>16098</v>
      </c>
      <c r="B16102" s="3" t="s">
        <v>13897</v>
      </c>
      <c r="C16102" s="3" t="s">
        <v>7</v>
      </c>
      <c r="D16102" s="3" t="s">
        <v>33492</v>
      </c>
      <c r="E16102" s="3" t="s">
        <v>6566</v>
      </c>
      <c r="F16102" s="3" t="s">
        <v>6567</v>
      </c>
      <c r="G16102" s="3" t="s">
        <v>33493</v>
      </c>
      <c r="H16102" s="8">
        <v>44468</v>
      </c>
    </row>
    <row r="16103" spans="1:8" ht="27.6" x14ac:dyDescent="0.3">
      <c r="A16103" s="13">
        <v>16099</v>
      </c>
      <c r="B16103" s="3" t="s">
        <v>13897</v>
      </c>
      <c r="C16103" s="3" t="s">
        <v>7</v>
      </c>
      <c r="D16103" s="3" t="s">
        <v>33494</v>
      </c>
      <c r="E16103" s="3" t="s">
        <v>6566</v>
      </c>
      <c r="F16103" s="3" t="s">
        <v>6567</v>
      </c>
      <c r="G16103" s="3" t="s">
        <v>33495</v>
      </c>
      <c r="H16103" s="8">
        <v>44468</v>
      </c>
    </row>
    <row r="16104" spans="1:8" ht="82.8" x14ac:dyDescent="0.3">
      <c r="A16104" s="13">
        <v>16100</v>
      </c>
      <c r="B16104" s="3" t="s">
        <v>21143</v>
      </c>
      <c r="C16104" s="3" t="s">
        <v>7</v>
      </c>
      <c r="D16104" s="3" t="s">
        <v>33496</v>
      </c>
      <c r="E16104" s="3" t="s">
        <v>173</v>
      </c>
      <c r="F16104" s="3" t="s">
        <v>174</v>
      </c>
      <c r="G16104" s="3" t="s">
        <v>33497</v>
      </c>
      <c r="H16104" s="8">
        <v>44468</v>
      </c>
    </row>
    <row r="16105" spans="1:8" ht="27.6" x14ac:dyDescent="0.3">
      <c r="A16105" s="13">
        <v>16101</v>
      </c>
      <c r="B16105" s="3" t="s">
        <v>13897</v>
      </c>
      <c r="C16105" s="3" t="s">
        <v>7</v>
      </c>
      <c r="D16105" s="3" t="s">
        <v>33498</v>
      </c>
      <c r="E16105" s="3" t="s">
        <v>6566</v>
      </c>
      <c r="F16105" s="3" t="s">
        <v>6567</v>
      </c>
      <c r="G16105" s="3" t="s">
        <v>33499</v>
      </c>
      <c r="H16105" s="8">
        <v>44468</v>
      </c>
    </row>
    <row r="16106" spans="1:8" ht="82.8" x14ac:dyDescent="0.3">
      <c r="A16106" s="13">
        <v>16102</v>
      </c>
      <c r="B16106" s="3" t="s">
        <v>21143</v>
      </c>
      <c r="C16106" s="3" t="s">
        <v>7</v>
      </c>
      <c r="D16106" s="3" t="s">
        <v>33500</v>
      </c>
      <c r="E16106" s="3" t="s">
        <v>173</v>
      </c>
      <c r="F16106" s="3" t="s">
        <v>174</v>
      </c>
      <c r="G16106" s="3" t="s">
        <v>33501</v>
      </c>
      <c r="H16106" s="8">
        <v>44468</v>
      </c>
    </row>
    <row r="16107" spans="1:8" ht="69" x14ac:dyDescent="0.3">
      <c r="A16107" s="13">
        <v>16103</v>
      </c>
      <c r="B16107" s="3" t="s">
        <v>13897</v>
      </c>
      <c r="C16107" s="3" t="s">
        <v>7</v>
      </c>
      <c r="D16107" s="3" t="s">
        <v>33502</v>
      </c>
      <c r="E16107" s="3" t="s">
        <v>6566</v>
      </c>
      <c r="F16107" s="3" t="s">
        <v>6567</v>
      </c>
      <c r="G16107" s="3" t="s">
        <v>33503</v>
      </c>
      <c r="H16107" s="8">
        <v>44468</v>
      </c>
    </row>
    <row r="16108" spans="1:8" ht="96.6" x14ac:dyDescent="0.3">
      <c r="A16108" s="13">
        <v>16104</v>
      </c>
      <c r="B16108" s="3" t="s">
        <v>21143</v>
      </c>
      <c r="C16108" s="3" t="s">
        <v>7</v>
      </c>
      <c r="D16108" s="3" t="s">
        <v>33504</v>
      </c>
      <c r="E16108" s="3" t="s">
        <v>173</v>
      </c>
      <c r="F16108" s="3" t="s">
        <v>174</v>
      </c>
      <c r="G16108" s="3" t="s">
        <v>33505</v>
      </c>
      <c r="H16108" s="8">
        <v>44468</v>
      </c>
    </row>
    <row r="16109" spans="1:8" ht="41.4" x14ac:dyDescent="0.3">
      <c r="A16109" s="13">
        <v>16105</v>
      </c>
      <c r="B16109" s="3" t="s">
        <v>13897</v>
      </c>
      <c r="C16109" s="3" t="s">
        <v>7</v>
      </c>
      <c r="D16109" s="3" t="s">
        <v>33506</v>
      </c>
      <c r="E16109" s="3" t="s">
        <v>6566</v>
      </c>
      <c r="F16109" s="3" t="s">
        <v>6567</v>
      </c>
      <c r="G16109" s="3" t="s">
        <v>33507</v>
      </c>
      <c r="H16109" s="8">
        <v>44468</v>
      </c>
    </row>
    <row r="16110" spans="1:8" ht="82.8" x14ac:dyDescent="0.3">
      <c r="A16110" s="13">
        <v>16106</v>
      </c>
      <c r="B16110" s="3" t="s">
        <v>13897</v>
      </c>
      <c r="C16110" s="3" t="s">
        <v>7</v>
      </c>
      <c r="D16110" s="3" t="s">
        <v>33508</v>
      </c>
      <c r="E16110" s="3" t="s">
        <v>6566</v>
      </c>
      <c r="F16110" s="3" t="s">
        <v>6567</v>
      </c>
      <c r="G16110" s="3" t="s">
        <v>33509</v>
      </c>
      <c r="H16110" s="8">
        <v>44468</v>
      </c>
    </row>
    <row r="16111" spans="1:8" ht="96.6" x14ac:dyDescent="0.3">
      <c r="A16111" s="13">
        <v>16107</v>
      </c>
      <c r="B16111" s="3" t="s">
        <v>21143</v>
      </c>
      <c r="C16111" s="3" t="s">
        <v>7</v>
      </c>
      <c r="D16111" s="3" t="s">
        <v>33510</v>
      </c>
      <c r="E16111" s="3" t="s">
        <v>173</v>
      </c>
      <c r="F16111" s="3" t="s">
        <v>174</v>
      </c>
      <c r="G16111" s="3" t="s">
        <v>33511</v>
      </c>
      <c r="H16111" s="8">
        <v>44468</v>
      </c>
    </row>
    <row r="16112" spans="1:8" ht="27.6" x14ac:dyDescent="0.3">
      <c r="A16112" s="13">
        <v>16108</v>
      </c>
      <c r="B16112" s="3" t="s">
        <v>13897</v>
      </c>
      <c r="C16112" s="3" t="s">
        <v>7</v>
      </c>
      <c r="D16112" s="3" t="s">
        <v>33512</v>
      </c>
      <c r="E16112" s="3" t="s">
        <v>6566</v>
      </c>
      <c r="F16112" s="3" t="s">
        <v>6567</v>
      </c>
      <c r="G16112" s="3" t="s">
        <v>33513</v>
      </c>
      <c r="H16112" s="8">
        <v>44468</v>
      </c>
    </row>
    <row r="16113" spans="1:8" ht="41.4" x14ac:dyDescent="0.3">
      <c r="A16113" s="13">
        <v>16109</v>
      </c>
      <c r="B16113" s="3" t="s">
        <v>13897</v>
      </c>
      <c r="C16113" s="3" t="s">
        <v>7</v>
      </c>
      <c r="D16113" s="3" t="s">
        <v>33514</v>
      </c>
      <c r="E16113" s="3" t="s">
        <v>6566</v>
      </c>
      <c r="F16113" s="3" t="s">
        <v>6567</v>
      </c>
      <c r="G16113" s="3" t="s">
        <v>33515</v>
      </c>
      <c r="H16113" s="8">
        <v>44468</v>
      </c>
    </row>
    <row r="16114" spans="1:8" ht="69" x14ac:dyDescent="0.3">
      <c r="A16114" s="13">
        <v>16110</v>
      </c>
      <c r="B16114" s="3" t="s">
        <v>21143</v>
      </c>
      <c r="C16114" s="3" t="s">
        <v>7</v>
      </c>
      <c r="D16114" s="3" t="s">
        <v>33516</v>
      </c>
      <c r="E16114" s="3" t="s">
        <v>173</v>
      </c>
      <c r="F16114" s="3" t="s">
        <v>174</v>
      </c>
      <c r="G16114" s="3" t="s">
        <v>33517</v>
      </c>
      <c r="H16114" s="8">
        <v>44468</v>
      </c>
    </row>
    <row r="16115" spans="1:8" ht="27.6" x14ac:dyDescent="0.3">
      <c r="A16115" s="13">
        <v>16111</v>
      </c>
      <c r="B16115" s="3" t="s">
        <v>13897</v>
      </c>
      <c r="C16115" s="3" t="s">
        <v>7</v>
      </c>
      <c r="D16115" s="3" t="s">
        <v>33518</v>
      </c>
      <c r="E16115" s="3" t="s">
        <v>6566</v>
      </c>
      <c r="F16115" s="3" t="s">
        <v>6567</v>
      </c>
      <c r="G16115" s="3" t="s">
        <v>33519</v>
      </c>
      <c r="H16115" s="8">
        <v>44468</v>
      </c>
    </row>
    <row r="16116" spans="1:8" ht="110.4" x14ac:dyDescent="0.3">
      <c r="A16116" s="13">
        <v>16112</v>
      </c>
      <c r="B16116" s="3" t="s">
        <v>10295</v>
      </c>
      <c r="C16116" s="3" t="s">
        <v>4002</v>
      </c>
      <c r="D16116" s="3" t="s">
        <v>34134</v>
      </c>
      <c r="E16116" s="3" t="s">
        <v>9947</v>
      </c>
      <c r="F16116" s="3" t="s">
        <v>9948</v>
      </c>
      <c r="G16116" s="3" t="s">
        <v>34135</v>
      </c>
      <c r="H16116" s="8">
        <v>44468</v>
      </c>
    </row>
    <row r="16117" spans="1:8" ht="96.6" x14ac:dyDescent="0.3">
      <c r="A16117" s="13">
        <v>16113</v>
      </c>
      <c r="B16117" s="3" t="s">
        <v>23406</v>
      </c>
      <c r="C16117" s="3" t="s">
        <v>4002</v>
      </c>
      <c r="D16117" s="3" t="s">
        <v>34136</v>
      </c>
      <c r="E16117" s="3" t="s">
        <v>4040</v>
      </c>
      <c r="F16117" s="3" t="s">
        <v>4041</v>
      </c>
      <c r="G16117" s="3" t="s">
        <v>34137</v>
      </c>
      <c r="H16117" s="8">
        <v>44468</v>
      </c>
    </row>
    <row r="16118" spans="1:8" ht="96.6" x14ac:dyDescent="0.3">
      <c r="A16118" s="13">
        <v>16114</v>
      </c>
      <c r="B16118" s="3" t="s">
        <v>23406</v>
      </c>
      <c r="C16118" s="3" t="s">
        <v>4002</v>
      </c>
      <c r="D16118" s="3" t="s">
        <v>34138</v>
      </c>
      <c r="E16118" s="3" t="s">
        <v>4040</v>
      </c>
      <c r="F16118" s="3" t="s">
        <v>4041</v>
      </c>
      <c r="G16118" s="3" t="s">
        <v>34139</v>
      </c>
      <c r="H16118" s="8">
        <v>44468</v>
      </c>
    </row>
    <row r="16119" spans="1:8" ht="96.6" x14ac:dyDescent="0.3">
      <c r="A16119" s="13">
        <v>16115</v>
      </c>
      <c r="B16119" s="3" t="s">
        <v>34140</v>
      </c>
      <c r="C16119" s="3" t="s">
        <v>4002</v>
      </c>
      <c r="D16119" s="3" t="s">
        <v>34141</v>
      </c>
      <c r="E16119" s="3" t="s">
        <v>4040</v>
      </c>
      <c r="F16119" s="3" t="s">
        <v>4041</v>
      </c>
      <c r="G16119" s="3" t="s">
        <v>34142</v>
      </c>
      <c r="H16119" s="8">
        <v>44468</v>
      </c>
    </row>
    <row r="16120" spans="1:8" ht="69" x14ac:dyDescent="0.3">
      <c r="A16120" s="13">
        <v>16116</v>
      </c>
      <c r="B16120" s="3" t="s">
        <v>21393</v>
      </c>
      <c r="C16120" s="3" t="s">
        <v>4309</v>
      </c>
      <c r="D16120" s="3" t="s">
        <v>34224</v>
      </c>
      <c r="E16120" s="3" t="s">
        <v>19550</v>
      </c>
      <c r="F16120" s="3" t="s">
        <v>19551</v>
      </c>
      <c r="G16120" s="3" t="s">
        <v>34225</v>
      </c>
      <c r="H16120" s="8">
        <v>44468</v>
      </c>
    </row>
    <row r="16121" spans="1:8" ht="96.6" x14ac:dyDescent="0.3">
      <c r="A16121" s="13">
        <v>16117</v>
      </c>
      <c r="B16121" s="3" t="s">
        <v>18674</v>
      </c>
      <c r="C16121" s="3" t="s">
        <v>4927</v>
      </c>
      <c r="D16121" s="3" t="s">
        <v>34314</v>
      </c>
      <c r="E16121" s="3" t="s">
        <v>12660</v>
      </c>
      <c r="F16121" s="3" t="s">
        <v>12661</v>
      </c>
      <c r="G16121" s="3" t="s">
        <v>34315</v>
      </c>
      <c r="H16121" s="8">
        <v>44468</v>
      </c>
    </row>
    <row r="16122" spans="1:8" ht="82.8" x14ac:dyDescent="0.3">
      <c r="A16122" s="13">
        <v>16118</v>
      </c>
      <c r="B16122" s="3" t="s">
        <v>34348</v>
      </c>
      <c r="C16122" s="3" t="s">
        <v>7</v>
      </c>
      <c r="D16122" s="3" t="s">
        <v>34349</v>
      </c>
      <c r="E16122" s="3" t="s">
        <v>24809</v>
      </c>
      <c r="F16122" s="3" t="s">
        <v>24810</v>
      </c>
      <c r="G16122" s="3" t="s">
        <v>34350</v>
      </c>
      <c r="H16122" s="8">
        <v>44468</v>
      </c>
    </row>
    <row r="16123" spans="1:8" ht="82.8" x14ac:dyDescent="0.3">
      <c r="A16123" s="13">
        <v>16119</v>
      </c>
      <c r="B16123" s="3" t="s">
        <v>34348</v>
      </c>
      <c r="C16123" s="3" t="s">
        <v>7</v>
      </c>
      <c r="D16123" s="3" t="s">
        <v>34351</v>
      </c>
      <c r="E16123" s="3" t="s">
        <v>24809</v>
      </c>
      <c r="F16123" s="3" t="s">
        <v>24810</v>
      </c>
      <c r="G16123" s="3" t="s">
        <v>34352</v>
      </c>
      <c r="H16123" s="8">
        <v>44468</v>
      </c>
    </row>
    <row r="16124" spans="1:8" ht="82.8" x14ac:dyDescent="0.3">
      <c r="A16124" s="13">
        <v>16120</v>
      </c>
      <c r="B16124" s="3" t="s">
        <v>34348</v>
      </c>
      <c r="C16124" s="3" t="s">
        <v>7</v>
      </c>
      <c r="D16124" s="3" t="s">
        <v>34353</v>
      </c>
      <c r="E16124" s="3" t="s">
        <v>24809</v>
      </c>
      <c r="F16124" s="3" t="s">
        <v>24810</v>
      </c>
      <c r="G16124" s="3" t="s">
        <v>34354</v>
      </c>
      <c r="H16124" s="8">
        <v>44468</v>
      </c>
    </row>
    <row r="16125" spans="1:8" ht="41.4" x14ac:dyDescent="0.3">
      <c r="A16125" s="13">
        <v>16121</v>
      </c>
      <c r="B16125" s="3" t="s">
        <v>3587</v>
      </c>
      <c r="C16125" s="3" t="s">
        <v>7</v>
      </c>
      <c r="D16125" s="3" t="s">
        <v>31137</v>
      </c>
      <c r="E16125" s="3" t="s">
        <v>131</v>
      </c>
      <c r="F16125" s="3" t="s">
        <v>132</v>
      </c>
      <c r="G16125" s="3" t="s">
        <v>31138</v>
      </c>
      <c r="H16125" s="8">
        <v>44469</v>
      </c>
    </row>
    <row r="16126" spans="1:8" ht="41.4" x14ac:dyDescent="0.3">
      <c r="A16126" s="13">
        <v>16122</v>
      </c>
      <c r="B16126" s="3" t="s">
        <v>3587</v>
      </c>
      <c r="C16126" s="3" t="s">
        <v>7</v>
      </c>
      <c r="D16126" s="3" t="s">
        <v>31139</v>
      </c>
      <c r="E16126" s="3" t="s">
        <v>131</v>
      </c>
      <c r="F16126" s="3" t="s">
        <v>132</v>
      </c>
      <c r="G16126" s="3" t="s">
        <v>31140</v>
      </c>
      <c r="H16126" s="8">
        <v>44469</v>
      </c>
    </row>
    <row r="16127" spans="1:8" ht="55.2" x14ac:dyDescent="0.3">
      <c r="A16127" s="13">
        <v>16123</v>
      </c>
      <c r="B16127" s="3" t="s">
        <v>128</v>
      </c>
      <c r="C16127" s="3" t="s">
        <v>7</v>
      </c>
      <c r="D16127" s="3" t="s">
        <v>31141</v>
      </c>
      <c r="E16127" s="3" t="s">
        <v>131</v>
      </c>
      <c r="F16127" s="3" t="s">
        <v>132</v>
      </c>
      <c r="G16127" s="3" t="s">
        <v>31142</v>
      </c>
      <c r="H16127" s="8">
        <v>44469</v>
      </c>
    </row>
    <row r="16128" spans="1:8" ht="55.2" x14ac:dyDescent="0.3">
      <c r="A16128" s="13">
        <v>16124</v>
      </c>
      <c r="B16128" s="3" t="s">
        <v>773</v>
      </c>
      <c r="C16128" s="3" t="s">
        <v>7</v>
      </c>
      <c r="D16128" s="3" t="s">
        <v>31143</v>
      </c>
      <c r="E16128" s="3" t="s">
        <v>131</v>
      </c>
      <c r="F16128" s="3" t="s">
        <v>132</v>
      </c>
      <c r="G16128" s="3" t="s">
        <v>31144</v>
      </c>
      <c r="H16128" s="8">
        <v>44469</v>
      </c>
    </row>
    <row r="16129" spans="1:8" ht="55.2" x14ac:dyDescent="0.3">
      <c r="A16129" s="13">
        <v>16125</v>
      </c>
      <c r="B16129" s="3" t="s">
        <v>773</v>
      </c>
      <c r="C16129" s="3" t="s">
        <v>7</v>
      </c>
      <c r="D16129" s="3" t="s">
        <v>31145</v>
      </c>
      <c r="E16129" s="3" t="s">
        <v>131</v>
      </c>
      <c r="F16129" s="3" t="s">
        <v>132</v>
      </c>
      <c r="G16129" s="3" t="s">
        <v>31146</v>
      </c>
      <c r="H16129" s="8">
        <v>44469</v>
      </c>
    </row>
    <row r="16130" spans="1:8" ht="41.4" x14ac:dyDescent="0.3">
      <c r="A16130" s="13">
        <v>16126</v>
      </c>
      <c r="B16130" s="3" t="s">
        <v>2</v>
      </c>
      <c r="C16130" s="3" t="s">
        <v>7</v>
      </c>
      <c r="D16130" s="3" t="s">
        <v>31147</v>
      </c>
      <c r="E16130" s="3" t="s">
        <v>61</v>
      </c>
      <c r="F16130" s="3" t="s">
        <v>62</v>
      </c>
      <c r="G16130" s="3" t="s">
        <v>31148</v>
      </c>
      <c r="H16130" s="8">
        <v>44469</v>
      </c>
    </row>
    <row r="16131" spans="1:8" ht="41.4" x14ac:dyDescent="0.3">
      <c r="A16131" s="13">
        <v>16127</v>
      </c>
      <c r="B16131" s="3" t="s">
        <v>2</v>
      </c>
      <c r="C16131" s="3" t="s">
        <v>7</v>
      </c>
      <c r="D16131" s="3" t="s">
        <v>31149</v>
      </c>
      <c r="E16131" s="3" t="s">
        <v>61</v>
      </c>
      <c r="F16131" s="3" t="s">
        <v>62</v>
      </c>
      <c r="G16131" s="3" t="s">
        <v>31150</v>
      </c>
      <c r="H16131" s="8">
        <v>44469</v>
      </c>
    </row>
    <row r="16132" spans="1:8" ht="69" x14ac:dyDescent="0.3">
      <c r="A16132" s="13">
        <v>16128</v>
      </c>
      <c r="B16132" s="3" t="s">
        <v>3964</v>
      </c>
      <c r="C16132" s="3" t="s">
        <v>4309</v>
      </c>
      <c r="D16132" s="3" t="s">
        <v>31407</v>
      </c>
      <c r="E16132" s="3" t="s">
        <v>131</v>
      </c>
      <c r="F16132" s="3" t="s">
        <v>132</v>
      </c>
      <c r="G16132" s="3" t="s">
        <v>31408</v>
      </c>
      <c r="H16132" s="8">
        <v>44469</v>
      </c>
    </row>
    <row r="16133" spans="1:8" ht="41.4" x14ac:dyDescent="0.3">
      <c r="A16133" s="13">
        <v>16129</v>
      </c>
      <c r="B16133" s="3" t="s">
        <v>5318</v>
      </c>
      <c r="C16133" s="3" t="s">
        <v>7</v>
      </c>
      <c r="D16133" s="3" t="s">
        <v>31547</v>
      </c>
      <c r="E16133" s="3" t="s">
        <v>5188</v>
      </c>
      <c r="F16133" s="3" t="s">
        <v>5189</v>
      </c>
      <c r="G16133" s="3" t="s">
        <v>31548</v>
      </c>
      <c r="H16133" s="8">
        <v>44469</v>
      </c>
    </row>
    <row r="16134" spans="1:8" ht="55.2" x14ac:dyDescent="0.3">
      <c r="A16134" s="13">
        <v>16130</v>
      </c>
      <c r="B16134" s="3" t="s">
        <v>5348</v>
      </c>
      <c r="C16134" s="3" t="s">
        <v>7</v>
      </c>
      <c r="D16134" s="3" t="s">
        <v>31549</v>
      </c>
      <c r="E16134" s="3" t="s">
        <v>5351</v>
      </c>
      <c r="F16134" s="3" t="s">
        <v>5352</v>
      </c>
      <c r="G16134" s="3" t="s">
        <v>31550</v>
      </c>
      <c r="H16134" s="8">
        <v>44469</v>
      </c>
    </row>
    <row r="16135" spans="1:8" ht="55.2" x14ac:dyDescent="0.3">
      <c r="A16135" s="13">
        <v>16131</v>
      </c>
      <c r="B16135" s="3" t="s">
        <v>5348</v>
      </c>
      <c r="C16135" s="3" t="s">
        <v>7</v>
      </c>
      <c r="D16135" s="3" t="s">
        <v>31551</v>
      </c>
      <c r="E16135" s="3" t="s">
        <v>5351</v>
      </c>
      <c r="F16135" s="3" t="s">
        <v>5352</v>
      </c>
      <c r="G16135" s="3" t="s">
        <v>31552</v>
      </c>
      <c r="H16135" s="8">
        <v>44469</v>
      </c>
    </row>
    <row r="16136" spans="1:8" ht="55.2" x14ac:dyDescent="0.3">
      <c r="A16136" s="13">
        <v>16132</v>
      </c>
      <c r="B16136" s="3" t="s">
        <v>5670</v>
      </c>
      <c r="C16136" s="3" t="s">
        <v>7</v>
      </c>
      <c r="D16136" s="3" t="s">
        <v>31553</v>
      </c>
      <c r="E16136" s="3" t="s">
        <v>5566</v>
      </c>
      <c r="F16136" s="3" t="s">
        <v>5567</v>
      </c>
      <c r="G16136" s="3" t="s">
        <v>31554</v>
      </c>
      <c r="H16136" s="8">
        <v>44469</v>
      </c>
    </row>
    <row r="16137" spans="1:8" ht="55.2" x14ac:dyDescent="0.3">
      <c r="A16137" s="13">
        <v>16133</v>
      </c>
      <c r="B16137" s="3" t="s">
        <v>5670</v>
      </c>
      <c r="C16137" s="3" t="s">
        <v>7</v>
      </c>
      <c r="D16137" s="3" t="s">
        <v>31555</v>
      </c>
      <c r="E16137" s="3" t="s">
        <v>5566</v>
      </c>
      <c r="F16137" s="3" t="s">
        <v>5567</v>
      </c>
      <c r="G16137" s="3" t="s">
        <v>31556</v>
      </c>
      <c r="H16137" s="8">
        <v>44469</v>
      </c>
    </row>
    <row r="16138" spans="1:8" ht="55.2" x14ac:dyDescent="0.3">
      <c r="A16138" s="13">
        <v>16134</v>
      </c>
      <c r="B16138" s="3" t="s">
        <v>5670</v>
      </c>
      <c r="C16138" s="3" t="s">
        <v>7</v>
      </c>
      <c r="D16138" s="3" t="s">
        <v>31557</v>
      </c>
      <c r="E16138" s="3" t="s">
        <v>5566</v>
      </c>
      <c r="F16138" s="3" t="s">
        <v>5567</v>
      </c>
      <c r="G16138" s="3" t="s">
        <v>31558</v>
      </c>
      <c r="H16138" s="8">
        <v>44469</v>
      </c>
    </row>
    <row r="16139" spans="1:8" ht="55.2" x14ac:dyDescent="0.3">
      <c r="A16139" s="13">
        <v>16135</v>
      </c>
      <c r="B16139" s="3" t="s">
        <v>5670</v>
      </c>
      <c r="C16139" s="3" t="s">
        <v>7</v>
      </c>
      <c r="D16139" s="3" t="s">
        <v>31559</v>
      </c>
      <c r="E16139" s="3" t="s">
        <v>5566</v>
      </c>
      <c r="F16139" s="3" t="s">
        <v>5567</v>
      </c>
      <c r="G16139" s="3" t="s">
        <v>31560</v>
      </c>
      <c r="H16139" s="8">
        <v>44469</v>
      </c>
    </row>
    <row r="16140" spans="1:8" ht="55.2" x14ac:dyDescent="0.3">
      <c r="A16140" s="13">
        <v>16136</v>
      </c>
      <c r="B16140" s="3" t="s">
        <v>5670</v>
      </c>
      <c r="C16140" s="3" t="s">
        <v>7</v>
      </c>
      <c r="D16140" s="3" t="s">
        <v>31561</v>
      </c>
      <c r="E16140" s="3" t="s">
        <v>5566</v>
      </c>
      <c r="F16140" s="3" t="s">
        <v>5567</v>
      </c>
      <c r="G16140" s="3" t="s">
        <v>31562</v>
      </c>
      <c r="H16140" s="8">
        <v>44469</v>
      </c>
    </row>
    <row r="16141" spans="1:8" ht="55.2" x14ac:dyDescent="0.3">
      <c r="A16141" s="13">
        <v>16137</v>
      </c>
      <c r="B16141" s="3" t="s">
        <v>5670</v>
      </c>
      <c r="C16141" s="3" t="s">
        <v>7</v>
      </c>
      <c r="D16141" s="3" t="s">
        <v>31563</v>
      </c>
      <c r="E16141" s="3" t="s">
        <v>5566</v>
      </c>
      <c r="F16141" s="3" t="s">
        <v>5567</v>
      </c>
      <c r="G16141" s="3" t="s">
        <v>31564</v>
      </c>
      <c r="H16141" s="8">
        <v>44469</v>
      </c>
    </row>
    <row r="16142" spans="1:8" ht="69" x14ac:dyDescent="0.3">
      <c r="A16142" s="13">
        <v>16138</v>
      </c>
      <c r="B16142" s="3" t="s">
        <v>5670</v>
      </c>
      <c r="C16142" s="3" t="s">
        <v>7</v>
      </c>
      <c r="D16142" s="3" t="s">
        <v>31565</v>
      </c>
      <c r="E16142" s="3" t="s">
        <v>5566</v>
      </c>
      <c r="F16142" s="3" t="s">
        <v>5567</v>
      </c>
      <c r="G16142" s="3" t="s">
        <v>31566</v>
      </c>
      <c r="H16142" s="8">
        <v>44469</v>
      </c>
    </row>
    <row r="16143" spans="1:8" ht="69" x14ac:dyDescent="0.3">
      <c r="A16143" s="13">
        <v>16139</v>
      </c>
      <c r="B16143" s="3" t="s">
        <v>5670</v>
      </c>
      <c r="C16143" s="3" t="s">
        <v>7</v>
      </c>
      <c r="D16143" s="3" t="s">
        <v>31567</v>
      </c>
      <c r="E16143" s="3" t="s">
        <v>5566</v>
      </c>
      <c r="F16143" s="3" t="s">
        <v>5567</v>
      </c>
      <c r="G16143" s="3" t="s">
        <v>31568</v>
      </c>
      <c r="H16143" s="8">
        <v>44469</v>
      </c>
    </row>
    <row r="16144" spans="1:8" ht="69" x14ac:dyDescent="0.3">
      <c r="A16144" s="13">
        <v>16140</v>
      </c>
      <c r="B16144" s="3" t="s">
        <v>5670</v>
      </c>
      <c r="C16144" s="3" t="s">
        <v>7</v>
      </c>
      <c r="D16144" s="3" t="s">
        <v>31569</v>
      </c>
      <c r="E16144" s="3" t="s">
        <v>5566</v>
      </c>
      <c r="F16144" s="3" t="s">
        <v>5567</v>
      </c>
      <c r="G16144" s="3" t="s">
        <v>31570</v>
      </c>
      <c r="H16144" s="8">
        <v>44469</v>
      </c>
    </row>
    <row r="16145" spans="1:8" ht="55.2" x14ac:dyDescent="0.3">
      <c r="A16145" s="13">
        <v>16141</v>
      </c>
      <c r="B16145" s="3" t="s">
        <v>5670</v>
      </c>
      <c r="C16145" s="3" t="s">
        <v>7</v>
      </c>
      <c r="D16145" s="3" t="s">
        <v>31571</v>
      </c>
      <c r="E16145" s="3" t="s">
        <v>5566</v>
      </c>
      <c r="F16145" s="3" t="s">
        <v>5567</v>
      </c>
      <c r="G16145" s="3" t="s">
        <v>31572</v>
      </c>
      <c r="H16145" s="8">
        <v>44469</v>
      </c>
    </row>
    <row r="16146" spans="1:8" ht="55.2" x14ac:dyDescent="0.3">
      <c r="A16146" s="13">
        <v>16142</v>
      </c>
      <c r="B16146" s="3" t="s">
        <v>5670</v>
      </c>
      <c r="C16146" s="3" t="s">
        <v>7</v>
      </c>
      <c r="D16146" s="3" t="s">
        <v>31573</v>
      </c>
      <c r="E16146" s="3" t="s">
        <v>5566</v>
      </c>
      <c r="F16146" s="3" t="s">
        <v>5567</v>
      </c>
      <c r="G16146" s="3" t="s">
        <v>31574</v>
      </c>
      <c r="H16146" s="8">
        <v>44469</v>
      </c>
    </row>
    <row r="16147" spans="1:8" ht="55.2" x14ac:dyDescent="0.3">
      <c r="A16147" s="13">
        <v>16143</v>
      </c>
      <c r="B16147" s="3" t="s">
        <v>5670</v>
      </c>
      <c r="C16147" s="3" t="s">
        <v>7</v>
      </c>
      <c r="D16147" s="3" t="s">
        <v>31575</v>
      </c>
      <c r="E16147" s="3" t="s">
        <v>5566</v>
      </c>
      <c r="F16147" s="3" t="s">
        <v>5567</v>
      </c>
      <c r="G16147" s="3" t="s">
        <v>31576</v>
      </c>
      <c r="H16147" s="8">
        <v>44469</v>
      </c>
    </row>
    <row r="16148" spans="1:8" ht="55.2" x14ac:dyDescent="0.3">
      <c r="A16148" s="13">
        <v>16144</v>
      </c>
      <c r="B16148" s="3" t="s">
        <v>5670</v>
      </c>
      <c r="C16148" s="3" t="s">
        <v>7</v>
      </c>
      <c r="D16148" s="3" t="s">
        <v>31577</v>
      </c>
      <c r="E16148" s="3" t="s">
        <v>5566</v>
      </c>
      <c r="F16148" s="3" t="s">
        <v>5567</v>
      </c>
      <c r="G16148" s="3" t="s">
        <v>31578</v>
      </c>
      <c r="H16148" s="8">
        <v>44469</v>
      </c>
    </row>
    <row r="16149" spans="1:8" ht="55.2" x14ac:dyDescent="0.3">
      <c r="A16149" s="13">
        <v>16145</v>
      </c>
      <c r="B16149" s="3" t="s">
        <v>5670</v>
      </c>
      <c r="C16149" s="3" t="s">
        <v>7</v>
      </c>
      <c r="D16149" s="3" t="s">
        <v>31579</v>
      </c>
      <c r="E16149" s="3" t="s">
        <v>5566</v>
      </c>
      <c r="F16149" s="3" t="s">
        <v>5567</v>
      </c>
      <c r="G16149" s="3" t="s">
        <v>31580</v>
      </c>
      <c r="H16149" s="8">
        <v>44469</v>
      </c>
    </row>
    <row r="16150" spans="1:8" ht="55.2" x14ac:dyDescent="0.3">
      <c r="A16150" s="13">
        <v>16146</v>
      </c>
      <c r="B16150" s="3" t="s">
        <v>5670</v>
      </c>
      <c r="C16150" s="3" t="s">
        <v>7</v>
      </c>
      <c r="D16150" s="3" t="s">
        <v>31581</v>
      </c>
      <c r="E16150" s="3" t="s">
        <v>5566</v>
      </c>
      <c r="F16150" s="3" t="s">
        <v>5567</v>
      </c>
      <c r="G16150" s="3" t="s">
        <v>31582</v>
      </c>
      <c r="H16150" s="8">
        <v>44469</v>
      </c>
    </row>
    <row r="16151" spans="1:8" ht="55.2" x14ac:dyDescent="0.3">
      <c r="A16151" s="13">
        <v>16147</v>
      </c>
      <c r="B16151" s="3" t="s">
        <v>5670</v>
      </c>
      <c r="C16151" s="3" t="s">
        <v>7</v>
      </c>
      <c r="D16151" s="3" t="s">
        <v>31583</v>
      </c>
      <c r="E16151" s="3" t="s">
        <v>5566</v>
      </c>
      <c r="F16151" s="3" t="s">
        <v>5567</v>
      </c>
      <c r="G16151" s="3" t="s">
        <v>31584</v>
      </c>
      <c r="H16151" s="8">
        <v>44469</v>
      </c>
    </row>
    <row r="16152" spans="1:8" ht="55.2" x14ac:dyDescent="0.3">
      <c r="A16152" s="13">
        <v>16148</v>
      </c>
      <c r="B16152" s="3" t="s">
        <v>5670</v>
      </c>
      <c r="C16152" s="3" t="s">
        <v>7</v>
      </c>
      <c r="D16152" s="3" t="s">
        <v>31585</v>
      </c>
      <c r="E16152" s="3" t="s">
        <v>5566</v>
      </c>
      <c r="F16152" s="3" t="s">
        <v>5567</v>
      </c>
      <c r="G16152" s="3" t="s">
        <v>31586</v>
      </c>
      <c r="H16152" s="8">
        <v>44469</v>
      </c>
    </row>
    <row r="16153" spans="1:8" ht="55.2" x14ac:dyDescent="0.3">
      <c r="A16153" s="13">
        <v>16149</v>
      </c>
      <c r="B16153" s="3" t="s">
        <v>5670</v>
      </c>
      <c r="C16153" s="3" t="s">
        <v>7</v>
      </c>
      <c r="D16153" s="3" t="s">
        <v>31587</v>
      </c>
      <c r="E16153" s="3" t="s">
        <v>5566</v>
      </c>
      <c r="F16153" s="3" t="s">
        <v>5567</v>
      </c>
      <c r="G16153" s="3" t="s">
        <v>31588</v>
      </c>
      <c r="H16153" s="8">
        <v>44469</v>
      </c>
    </row>
    <row r="16154" spans="1:8" ht="55.2" x14ac:dyDescent="0.3">
      <c r="A16154" s="13">
        <v>16150</v>
      </c>
      <c r="B16154" s="3" t="s">
        <v>5670</v>
      </c>
      <c r="C16154" s="3" t="s">
        <v>7</v>
      </c>
      <c r="D16154" s="3" t="s">
        <v>31589</v>
      </c>
      <c r="E16154" s="3" t="s">
        <v>5566</v>
      </c>
      <c r="F16154" s="3" t="s">
        <v>5567</v>
      </c>
      <c r="G16154" s="3" t="s">
        <v>31590</v>
      </c>
      <c r="H16154" s="8">
        <v>44469</v>
      </c>
    </row>
    <row r="16155" spans="1:8" ht="55.2" x14ac:dyDescent="0.3">
      <c r="A16155" s="13">
        <v>16151</v>
      </c>
      <c r="B16155" s="3" t="s">
        <v>5670</v>
      </c>
      <c r="C16155" s="3" t="s">
        <v>7</v>
      </c>
      <c r="D16155" s="3" t="s">
        <v>31591</v>
      </c>
      <c r="E16155" s="3" t="s">
        <v>5566</v>
      </c>
      <c r="F16155" s="3" t="s">
        <v>5567</v>
      </c>
      <c r="G16155" s="3" t="s">
        <v>31592</v>
      </c>
      <c r="H16155" s="8">
        <v>44469</v>
      </c>
    </row>
    <row r="16156" spans="1:8" ht="96.6" x14ac:dyDescent="0.3">
      <c r="A16156" s="13">
        <v>16152</v>
      </c>
      <c r="B16156" s="3" t="s">
        <v>6351</v>
      </c>
      <c r="C16156" s="3" t="s">
        <v>4002</v>
      </c>
      <c r="D16156" s="3" t="s">
        <v>31767</v>
      </c>
      <c r="E16156" s="3" t="s">
        <v>6580</v>
      </c>
      <c r="F16156" s="3" t="s">
        <v>6581</v>
      </c>
      <c r="G16156" s="3" t="s">
        <v>31768</v>
      </c>
      <c r="H16156" s="8">
        <v>44469</v>
      </c>
    </row>
    <row r="16157" spans="1:8" ht="55.2" x14ac:dyDescent="0.3">
      <c r="A16157" s="13">
        <v>16153</v>
      </c>
      <c r="B16157" s="3" t="s">
        <v>6965</v>
      </c>
      <c r="C16157" s="3" t="s">
        <v>7</v>
      </c>
      <c r="D16157" s="3" t="s">
        <v>31850</v>
      </c>
      <c r="E16157" s="3" t="s">
        <v>6591</v>
      </c>
      <c r="F16157" s="3" t="s">
        <v>6592</v>
      </c>
      <c r="G16157" s="3" t="s">
        <v>31851</v>
      </c>
      <c r="H16157" s="8">
        <v>44469</v>
      </c>
    </row>
    <row r="16158" spans="1:8" ht="55.2" x14ac:dyDescent="0.3">
      <c r="A16158" s="13">
        <v>16154</v>
      </c>
      <c r="B16158" s="3" t="s">
        <v>6965</v>
      </c>
      <c r="C16158" s="3" t="s">
        <v>7</v>
      </c>
      <c r="D16158" s="3" t="s">
        <v>31852</v>
      </c>
      <c r="E16158" s="3" t="s">
        <v>6591</v>
      </c>
      <c r="F16158" s="3" t="s">
        <v>6592</v>
      </c>
      <c r="G16158" s="3" t="s">
        <v>31853</v>
      </c>
      <c r="H16158" s="8">
        <v>44469</v>
      </c>
    </row>
    <row r="16159" spans="1:8" ht="55.2" x14ac:dyDescent="0.3">
      <c r="A16159" s="13">
        <v>16155</v>
      </c>
      <c r="B16159" s="3" t="s">
        <v>6965</v>
      </c>
      <c r="C16159" s="3" t="s">
        <v>7</v>
      </c>
      <c r="D16159" s="3" t="s">
        <v>31854</v>
      </c>
      <c r="E16159" s="3" t="s">
        <v>6591</v>
      </c>
      <c r="F16159" s="3" t="s">
        <v>6592</v>
      </c>
      <c r="G16159" s="3" t="s">
        <v>31855</v>
      </c>
      <c r="H16159" s="8">
        <v>44469</v>
      </c>
    </row>
    <row r="16160" spans="1:8" ht="55.2" x14ac:dyDescent="0.3">
      <c r="A16160" s="13">
        <v>16156</v>
      </c>
      <c r="B16160" s="3" t="s">
        <v>6965</v>
      </c>
      <c r="C16160" s="3" t="s">
        <v>7</v>
      </c>
      <c r="D16160" s="3" t="s">
        <v>31856</v>
      </c>
      <c r="E16160" s="3" t="s">
        <v>6591</v>
      </c>
      <c r="F16160" s="3" t="s">
        <v>6592</v>
      </c>
      <c r="G16160" s="3" t="s">
        <v>31857</v>
      </c>
      <c r="H16160" s="8">
        <v>44469</v>
      </c>
    </row>
    <row r="16161" spans="1:8" ht="55.2" x14ac:dyDescent="0.3">
      <c r="A16161" s="13">
        <v>16157</v>
      </c>
      <c r="B16161" s="3" t="s">
        <v>6965</v>
      </c>
      <c r="C16161" s="3" t="s">
        <v>7</v>
      </c>
      <c r="D16161" s="3" t="s">
        <v>31858</v>
      </c>
      <c r="E16161" s="3" t="s">
        <v>6591</v>
      </c>
      <c r="F16161" s="3" t="s">
        <v>6592</v>
      </c>
      <c r="G16161" s="3" t="s">
        <v>31859</v>
      </c>
      <c r="H16161" s="8">
        <v>44469</v>
      </c>
    </row>
    <row r="16162" spans="1:8" ht="55.2" x14ac:dyDescent="0.3">
      <c r="A16162" s="13">
        <v>16158</v>
      </c>
      <c r="B16162" s="3" t="s">
        <v>6965</v>
      </c>
      <c r="C16162" s="3" t="s">
        <v>7</v>
      </c>
      <c r="D16162" s="3" t="s">
        <v>31860</v>
      </c>
      <c r="E16162" s="3" t="s">
        <v>6591</v>
      </c>
      <c r="F16162" s="3" t="s">
        <v>6592</v>
      </c>
      <c r="G16162" s="3" t="s">
        <v>31861</v>
      </c>
      <c r="H16162" s="8">
        <v>44469</v>
      </c>
    </row>
    <row r="16163" spans="1:8" ht="41.4" x14ac:dyDescent="0.3">
      <c r="A16163" s="13">
        <v>16159</v>
      </c>
      <c r="B16163" s="3" t="s">
        <v>6965</v>
      </c>
      <c r="C16163" s="3" t="s">
        <v>7</v>
      </c>
      <c r="D16163" s="3" t="s">
        <v>31862</v>
      </c>
      <c r="E16163" s="3" t="s">
        <v>6591</v>
      </c>
      <c r="F16163" s="3" t="s">
        <v>6592</v>
      </c>
      <c r="G16163" s="3" t="s">
        <v>31863</v>
      </c>
      <c r="H16163" s="8">
        <v>44469</v>
      </c>
    </row>
    <row r="16164" spans="1:8" ht="69" x14ac:dyDescent="0.3">
      <c r="A16164" s="13">
        <v>16160</v>
      </c>
      <c r="B16164" s="3" t="s">
        <v>6965</v>
      </c>
      <c r="C16164" s="3" t="s">
        <v>7</v>
      </c>
      <c r="D16164" s="3" t="s">
        <v>31864</v>
      </c>
      <c r="E16164" s="3" t="s">
        <v>6591</v>
      </c>
      <c r="F16164" s="3" t="s">
        <v>6592</v>
      </c>
      <c r="G16164" s="3" t="s">
        <v>31865</v>
      </c>
      <c r="H16164" s="8">
        <v>44469</v>
      </c>
    </row>
    <row r="16165" spans="1:8" ht="55.2" x14ac:dyDescent="0.3">
      <c r="A16165" s="13">
        <v>16161</v>
      </c>
      <c r="B16165" s="3" t="s">
        <v>6965</v>
      </c>
      <c r="C16165" s="3" t="s">
        <v>7</v>
      </c>
      <c r="D16165" s="3" t="s">
        <v>31866</v>
      </c>
      <c r="E16165" s="3" t="s">
        <v>6591</v>
      </c>
      <c r="F16165" s="3" t="s">
        <v>6592</v>
      </c>
      <c r="G16165" s="3" t="s">
        <v>31867</v>
      </c>
      <c r="H16165" s="8">
        <v>44469</v>
      </c>
    </row>
    <row r="16166" spans="1:8" ht="55.2" x14ac:dyDescent="0.3">
      <c r="A16166" s="13">
        <v>16162</v>
      </c>
      <c r="B16166" s="3" t="s">
        <v>6965</v>
      </c>
      <c r="C16166" s="3" t="s">
        <v>7</v>
      </c>
      <c r="D16166" s="3" t="s">
        <v>31868</v>
      </c>
      <c r="E16166" s="3" t="s">
        <v>6591</v>
      </c>
      <c r="F16166" s="3" t="s">
        <v>6592</v>
      </c>
      <c r="G16166" s="3" t="s">
        <v>31869</v>
      </c>
      <c r="H16166" s="8">
        <v>44469</v>
      </c>
    </row>
    <row r="16167" spans="1:8" ht="41.4" x14ac:dyDescent="0.3">
      <c r="A16167" s="13">
        <v>16163</v>
      </c>
      <c r="B16167" s="3" t="s">
        <v>12338</v>
      </c>
      <c r="C16167" s="3" t="s">
        <v>4309</v>
      </c>
      <c r="D16167" s="3" t="s">
        <v>32622</v>
      </c>
      <c r="E16167" s="3" t="s">
        <v>6566</v>
      </c>
      <c r="F16167" s="3" t="s">
        <v>6567</v>
      </c>
      <c r="G16167" s="3" t="s">
        <v>32623</v>
      </c>
      <c r="H16167" s="8">
        <v>44469</v>
      </c>
    </row>
    <row r="16168" spans="1:8" ht="96.6" x14ac:dyDescent="0.3">
      <c r="A16168" s="13">
        <v>16164</v>
      </c>
      <c r="B16168" s="3" t="s">
        <v>32624</v>
      </c>
      <c r="C16168" s="3" t="s">
        <v>7</v>
      </c>
      <c r="D16168" s="3" t="s">
        <v>32625</v>
      </c>
      <c r="E16168" s="3" t="s">
        <v>6591</v>
      </c>
      <c r="F16168" s="3" t="s">
        <v>6592</v>
      </c>
      <c r="G16168" s="3" t="s">
        <v>32626</v>
      </c>
      <c r="H16168" s="8">
        <v>44469</v>
      </c>
    </row>
    <row r="16169" spans="1:8" ht="96.6" x14ac:dyDescent="0.3">
      <c r="A16169" s="13">
        <v>16165</v>
      </c>
      <c r="B16169" s="3" t="s">
        <v>12439</v>
      </c>
      <c r="C16169" s="3" t="s">
        <v>4002</v>
      </c>
      <c r="D16169" s="3" t="s">
        <v>32702</v>
      </c>
      <c r="E16169" s="3" t="s">
        <v>11757</v>
      </c>
      <c r="F16169" s="3" t="s">
        <v>11758</v>
      </c>
      <c r="G16169" s="3" t="s">
        <v>32703</v>
      </c>
      <c r="H16169" s="8">
        <v>44469</v>
      </c>
    </row>
    <row r="16170" spans="1:8" ht="82.8" x14ac:dyDescent="0.3">
      <c r="A16170" s="13">
        <v>16166</v>
      </c>
      <c r="B16170" s="3" t="s">
        <v>32707</v>
      </c>
      <c r="C16170" s="3" t="s">
        <v>4309</v>
      </c>
      <c r="D16170" s="3" t="s">
        <v>32708</v>
      </c>
      <c r="E16170" s="3" t="s">
        <v>11849</v>
      </c>
      <c r="F16170" s="3" t="s">
        <v>11850</v>
      </c>
      <c r="G16170" s="3" t="s">
        <v>32709</v>
      </c>
      <c r="H16170" s="8">
        <v>44469</v>
      </c>
    </row>
    <row r="16171" spans="1:8" ht="82.8" x14ac:dyDescent="0.3">
      <c r="A16171" s="13">
        <v>16167</v>
      </c>
      <c r="B16171" s="3" t="s">
        <v>32707</v>
      </c>
      <c r="C16171" s="3" t="s">
        <v>4309</v>
      </c>
      <c r="D16171" s="3" t="s">
        <v>32710</v>
      </c>
      <c r="E16171" s="3" t="s">
        <v>11849</v>
      </c>
      <c r="F16171" s="3" t="s">
        <v>11850</v>
      </c>
      <c r="G16171" s="3" t="s">
        <v>32711</v>
      </c>
      <c r="H16171" s="8">
        <v>44469</v>
      </c>
    </row>
    <row r="16172" spans="1:8" ht="27.6" x14ac:dyDescent="0.3">
      <c r="A16172" s="13">
        <v>16168</v>
      </c>
      <c r="B16172" s="3" t="s">
        <v>14151</v>
      </c>
      <c r="C16172" s="3" t="s">
        <v>7</v>
      </c>
      <c r="D16172" s="3" t="s">
        <v>32725</v>
      </c>
      <c r="E16172" s="3" t="s">
        <v>16958</v>
      </c>
      <c r="F16172" s="3" t="s">
        <v>27401</v>
      </c>
      <c r="G16172" s="3" t="s">
        <v>32726</v>
      </c>
      <c r="H16172" s="8">
        <v>44469</v>
      </c>
    </row>
    <row r="16173" spans="1:8" ht="41.4" x14ac:dyDescent="0.3">
      <c r="A16173" s="13">
        <v>16169</v>
      </c>
      <c r="B16173" s="3" t="s">
        <v>14190</v>
      </c>
      <c r="C16173" s="3" t="s">
        <v>7</v>
      </c>
      <c r="D16173" s="3" t="s">
        <v>32727</v>
      </c>
      <c r="E16173" s="3" t="s">
        <v>693</v>
      </c>
      <c r="F16173" s="3" t="s">
        <v>694</v>
      </c>
      <c r="G16173" s="3" t="s">
        <v>32728</v>
      </c>
      <c r="H16173" s="8">
        <v>44469</v>
      </c>
    </row>
    <row r="16174" spans="1:8" ht="41.4" x14ac:dyDescent="0.3">
      <c r="A16174" s="13">
        <v>16170</v>
      </c>
      <c r="B16174" s="3" t="s">
        <v>14190</v>
      </c>
      <c r="C16174" s="3" t="s">
        <v>7</v>
      </c>
      <c r="D16174" s="3" t="s">
        <v>32729</v>
      </c>
      <c r="E16174" s="3" t="s">
        <v>693</v>
      </c>
      <c r="F16174" s="3" t="s">
        <v>694</v>
      </c>
      <c r="G16174" s="3" t="s">
        <v>32730</v>
      </c>
      <c r="H16174" s="8">
        <v>44469</v>
      </c>
    </row>
    <row r="16175" spans="1:8" ht="41.4" x14ac:dyDescent="0.3">
      <c r="A16175" s="13">
        <v>16171</v>
      </c>
      <c r="B16175" s="3" t="s">
        <v>14465</v>
      </c>
      <c r="C16175" s="3" t="s">
        <v>7</v>
      </c>
      <c r="D16175" s="3" t="s">
        <v>32731</v>
      </c>
      <c r="E16175" s="3" t="s">
        <v>12870</v>
      </c>
      <c r="F16175" s="3" t="s">
        <v>12871</v>
      </c>
      <c r="G16175" s="3" t="s">
        <v>32732</v>
      </c>
      <c r="H16175" s="8">
        <v>44469</v>
      </c>
    </row>
    <row r="16176" spans="1:8" ht="55.2" x14ac:dyDescent="0.3">
      <c r="A16176" s="13">
        <v>16172</v>
      </c>
      <c r="B16176" s="3" t="s">
        <v>33395</v>
      </c>
      <c r="C16176" s="3" t="s">
        <v>7</v>
      </c>
      <c r="D16176" s="3" t="s">
        <v>33396</v>
      </c>
      <c r="E16176" s="3" t="s">
        <v>1837</v>
      </c>
      <c r="F16176" s="3" t="s">
        <v>1838</v>
      </c>
      <c r="G16176" s="3" t="s">
        <v>33397</v>
      </c>
      <c r="H16176" s="8">
        <v>44469</v>
      </c>
    </row>
    <row r="16177" spans="1:8" ht="55.2" x14ac:dyDescent="0.3">
      <c r="A16177" s="13">
        <v>16173</v>
      </c>
      <c r="B16177" s="3" t="s">
        <v>33395</v>
      </c>
      <c r="C16177" s="3" t="s">
        <v>7</v>
      </c>
      <c r="D16177" s="3" t="s">
        <v>33398</v>
      </c>
      <c r="E16177" s="3" t="s">
        <v>1837</v>
      </c>
      <c r="F16177" s="3" t="s">
        <v>1838</v>
      </c>
      <c r="G16177" s="3" t="s">
        <v>33399</v>
      </c>
      <c r="H16177" s="8">
        <v>44469</v>
      </c>
    </row>
    <row r="16178" spans="1:8" ht="55.2" x14ac:dyDescent="0.3">
      <c r="A16178" s="13">
        <v>16174</v>
      </c>
      <c r="B16178" s="3" t="s">
        <v>21143</v>
      </c>
      <c r="C16178" s="3" t="s">
        <v>7</v>
      </c>
      <c r="D16178" s="3" t="s">
        <v>33400</v>
      </c>
      <c r="E16178" s="3" t="s">
        <v>173</v>
      </c>
      <c r="F16178" s="3" t="s">
        <v>174</v>
      </c>
      <c r="G16178" s="3" t="s">
        <v>33401</v>
      </c>
      <c r="H16178" s="8">
        <v>44469</v>
      </c>
    </row>
    <row r="16179" spans="1:8" ht="55.2" x14ac:dyDescent="0.3">
      <c r="A16179" s="13">
        <v>16175</v>
      </c>
      <c r="B16179" s="3" t="s">
        <v>21143</v>
      </c>
      <c r="C16179" s="3" t="s">
        <v>7</v>
      </c>
      <c r="D16179" s="3" t="s">
        <v>33402</v>
      </c>
      <c r="E16179" s="3" t="s">
        <v>173</v>
      </c>
      <c r="F16179" s="3" t="s">
        <v>174</v>
      </c>
      <c r="G16179" s="3" t="s">
        <v>33403</v>
      </c>
      <c r="H16179" s="8">
        <v>44469</v>
      </c>
    </row>
    <row r="16180" spans="1:8" ht="96.6" x14ac:dyDescent="0.3">
      <c r="A16180" s="13">
        <v>16176</v>
      </c>
      <c r="B16180" s="3" t="s">
        <v>18373</v>
      </c>
      <c r="C16180" s="3" t="s">
        <v>7</v>
      </c>
      <c r="D16180" s="3" t="s">
        <v>33404</v>
      </c>
      <c r="E16180" s="3" t="s">
        <v>12969</v>
      </c>
      <c r="F16180" s="3" t="s">
        <v>12970</v>
      </c>
      <c r="G16180" s="3" t="s">
        <v>33405</v>
      </c>
      <c r="H16180" s="8">
        <v>44469</v>
      </c>
    </row>
    <row r="16181" spans="1:8" ht="55.2" x14ac:dyDescent="0.3">
      <c r="A16181" s="13">
        <v>16177</v>
      </c>
      <c r="B16181" s="3" t="s">
        <v>21143</v>
      </c>
      <c r="C16181" s="3" t="s">
        <v>7</v>
      </c>
      <c r="D16181" s="3" t="s">
        <v>33406</v>
      </c>
      <c r="E16181" s="3" t="s">
        <v>173</v>
      </c>
      <c r="F16181" s="3" t="s">
        <v>174</v>
      </c>
      <c r="G16181" s="3" t="s">
        <v>33407</v>
      </c>
      <c r="H16181" s="8">
        <v>44469</v>
      </c>
    </row>
    <row r="16182" spans="1:8" ht="69" x14ac:dyDescent="0.3">
      <c r="A16182" s="13">
        <v>16178</v>
      </c>
      <c r="B16182" s="3" t="s">
        <v>23467</v>
      </c>
      <c r="C16182" s="3" t="s">
        <v>7</v>
      </c>
      <c r="D16182" s="3" t="s">
        <v>33408</v>
      </c>
      <c r="E16182" s="3" t="s">
        <v>10101</v>
      </c>
      <c r="F16182" s="3" t="s">
        <v>10102</v>
      </c>
      <c r="G16182" s="3" t="s">
        <v>33409</v>
      </c>
      <c r="H16182" s="8">
        <v>44469</v>
      </c>
    </row>
    <row r="16183" spans="1:8" ht="69" x14ac:dyDescent="0.3">
      <c r="A16183" s="13">
        <v>16179</v>
      </c>
      <c r="B16183" s="3" t="s">
        <v>23467</v>
      </c>
      <c r="C16183" s="3" t="s">
        <v>7</v>
      </c>
      <c r="D16183" s="3" t="s">
        <v>33410</v>
      </c>
      <c r="E16183" s="3" t="s">
        <v>10101</v>
      </c>
      <c r="F16183" s="3" t="s">
        <v>10102</v>
      </c>
      <c r="G16183" s="3" t="s">
        <v>33411</v>
      </c>
      <c r="H16183" s="8">
        <v>44469</v>
      </c>
    </row>
    <row r="16184" spans="1:8" ht="55.2" x14ac:dyDescent="0.3">
      <c r="A16184" s="13">
        <v>16180</v>
      </c>
      <c r="B16184" s="3" t="s">
        <v>21143</v>
      </c>
      <c r="C16184" s="3" t="s">
        <v>7</v>
      </c>
      <c r="D16184" s="3" t="s">
        <v>33412</v>
      </c>
      <c r="E16184" s="3" t="s">
        <v>173</v>
      </c>
      <c r="F16184" s="3" t="s">
        <v>174</v>
      </c>
      <c r="G16184" s="3" t="s">
        <v>33413</v>
      </c>
      <c r="H16184" s="8">
        <v>44469</v>
      </c>
    </row>
    <row r="16185" spans="1:8" ht="27.6" x14ac:dyDescent="0.3">
      <c r="A16185" s="13">
        <v>16181</v>
      </c>
      <c r="B16185" s="3" t="s">
        <v>17221</v>
      </c>
      <c r="C16185" s="3" t="s">
        <v>7</v>
      </c>
      <c r="D16185" s="3" t="s">
        <v>33414</v>
      </c>
      <c r="E16185" s="3" t="s">
        <v>6591</v>
      </c>
      <c r="F16185" s="3" t="s">
        <v>6592</v>
      </c>
      <c r="G16185" s="3" t="s">
        <v>33415</v>
      </c>
      <c r="H16185" s="8">
        <v>44469</v>
      </c>
    </row>
    <row r="16186" spans="1:8" ht="69" x14ac:dyDescent="0.3">
      <c r="A16186" s="13">
        <v>16182</v>
      </c>
      <c r="B16186" s="3" t="s">
        <v>13897</v>
      </c>
      <c r="C16186" s="3" t="s">
        <v>7</v>
      </c>
      <c r="D16186" s="3" t="s">
        <v>33416</v>
      </c>
      <c r="E16186" s="3" t="s">
        <v>7403</v>
      </c>
      <c r="F16186" s="3" t="s">
        <v>7404</v>
      </c>
      <c r="G16186" s="3" t="s">
        <v>33417</v>
      </c>
      <c r="H16186" s="8">
        <v>44469</v>
      </c>
    </row>
    <row r="16187" spans="1:8" ht="27.6" x14ac:dyDescent="0.3">
      <c r="A16187" s="13">
        <v>16183</v>
      </c>
      <c r="B16187" s="3" t="s">
        <v>17221</v>
      </c>
      <c r="C16187" s="3" t="s">
        <v>7</v>
      </c>
      <c r="D16187" s="3" t="s">
        <v>33418</v>
      </c>
      <c r="E16187" s="3" t="s">
        <v>6591</v>
      </c>
      <c r="F16187" s="3" t="s">
        <v>6592</v>
      </c>
      <c r="G16187" s="3" t="s">
        <v>33419</v>
      </c>
      <c r="H16187" s="8">
        <v>44469</v>
      </c>
    </row>
    <row r="16188" spans="1:8" ht="27.6" x14ac:dyDescent="0.3">
      <c r="A16188" s="13">
        <v>16184</v>
      </c>
      <c r="B16188" s="3" t="s">
        <v>17221</v>
      </c>
      <c r="C16188" s="3" t="s">
        <v>7</v>
      </c>
      <c r="D16188" s="3" t="s">
        <v>33420</v>
      </c>
      <c r="E16188" s="3" t="s">
        <v>6591</v>
      </c>
      <c r="F16188" s="3" t="s">
        <v>6592</v>
      </c>
      <c r="G16188" s="3" t="s">
        <v>33421</v>
      </c>
      <c r="H16188" s="8">
        <v>44469</v>
      </c>
    </row>
    <row r="16189" spans="1:8" ht="27.6" x14ac:dyDescent="0.3">
      <c r="A16189" s="13">
        <v>16185</v>
      </c>
      <c r="B16189" s="3" t="s">
        <v>16963</v>
      </c>
      <c r="C16189" s="3" t="s">
        <v>7</v>
      </c>
      <c r="D16189" s="3" t="s">
        <v>33422</v>
      </c>
      <c r="E16189" s="3" t="s">
        <v>12870</v>
      </c>
      <c r="F16189" s="3" t="s">
        <v>12871</v>
      </c>
      <c r="G16189" s="3" t="s">
        <v>33423</v>
      </c>
      <c r="H16189" s="8">
        <v>44469</v>
      </c>
    </row>
    <row r="16190" spans="1:8" ht="96.6" x14ac:dyDescent="0.3">
      <c r="A16190" s="13">
        <v>16186</v>
      </c>
      <c r="B16190" s="3" t="s">
        <v>20608</v>
      </c>
      <c r="C16190" s="3" t="s">
        <v>7</v>
      </c>
      <c r="D16190" s="3" t="s">
        <v>33424</v>
      </c>
      <c r="E16190" s="3" t="s">
        <v>12580</v>
      </c>
      <c r="F16190" s="3" t="s">
        <v>12581</v>
      </c>
      <c r="G16190" s="3" t="s">
        <v>33425</v>
      </c>
      <c r="H16190" s="8">
        <v>44469</v>
      </c>
    </row>
    <row r="16191" spans="1:8" ht="27.6" x14ac:dyDescent="0.3">
      <c r="A16191" s="13">
        <v>16187</v>
      </c>
      <c r="B16191" s="3" t="s">
        <v>16963</v>
      </c>
      <c r="C16191" s="3" t="s">
        <v>7</v>
      </c>
      <c r="D16191" s="3" t="s">
        <v>33426</v>
      </c>
      <c r="E16191" s="3" t="s">
        <v>12870</v>
      </c>
      <c r="F16191" s="3" t="s">
        <v>12871</v>
      </c>
      <c r="G16191" s="3" t="s">
        <v>33427</v>
      </c>
      <c r="H16191" s="8">
        <v>44469</v>
      </c>
    </row>
    <row r="16192" spans="1:8" ht="96.6" x14ac:dyDescent="0.3">
      <c r="A16192" s="13">
        <v>16188</v>
      </c>
      <c r="B16192" s="3" t="s">
        <v>20608</v>
      </c>
      <c r="C16192" s="3" t="s">
        <v>7</v>
      </c>
      <c r="D16192" s="3" t="s">
        <v>33428</v>
      </c>
      <c r="E16192" s="3" t="s">
        <v>12580</v>
      </c>
      <c r="F16192" s="3" t="s">
        <v>12581</v>
      </c>
      <c r="G16192" s="3" t="s">
        <v>33429</v>
      </c>
      <c r="H16192" s="8">
        <v>44469</v>
      </c>
    </row>
    <row r="16193" spans="1:8" ht="96.6" x14ac:dyDescent="0.3">
      <c r="A16193" s="13">
        <v>16189</v>
      </c>
      <c r="B16193" s="3" t="s">
        <v>20608</v>
      </c>
      <c r="C16193" s="3" t="s">
        <v>7</v>
      </c>
      <c r="D16193" s="3" t="s">
        <v>33430</v>
      </c>
      <c r="E16193" s="3" t="s">
        <v>12580</v>
      </c>
      <c r="F16193" s="3" t="s">
        <v>12581</v>
      </c>
      <c r="G16193" s="3" t="s">
        <v>33431</v>
      </c>
      <c r="H16193" s="8">
        <v>44469</v>
      </c>
    </row>
    <row r="16194" spans="1:8" ht="82.8" x14ac:dyDescent="0.3">
      <c r="A16194" s="13">
        <v>16190</v>
      </c>
      <c r="B16194" s="3" t="s">
        <v>21143</v>
      </c>
      <c r="C16194" s="3" t="s">
        <v>7</v>
      </c>
      <c r="D16194" s="3" t="s">
        <v>33432</v>
      </c>
      <c r="E16194" s="3" t="s">
        <v>173</v>
      </c>
      <c r="F16194" s="3" t="s">
        <v>174</v>
      </c>
      <c r="G16194" s="3" t="s">
        <v>33433</v>
      </c>
      <c r="H16194" s="8">
        <v>44469</v>
      </c>
    </row>
    <row r="16195" spans="1:8" ht="41.4" x14ac:dyDescent="0.3">
      <c r="A16195" s="13">
        <v>16191</v>
      </c>
      <c r="B16195" s="3" t="s">
        <v>33434</v>
      </c>
      <c r="C16195" s="3" t="s">
        <v>7</v>
      </c>
      <c r="D16195" s="3" t="s">
        <v>33435</v>
      </c>
      <c r="E16195" s="3" t="s">
        <v>5233</v>
      </c>
      <c r="F16195" s="3" t="s">
        <v>5234</v>
      </c>
      <c r="G16195" s="3" t="s">
        <v>33436</v>
      </c>
      <c r="H16195" s="8">
        <v>44469</v>
      </c>
    </row>
    <row r="16196" spans="1:8" ht="96.6" x14ac:dyDescent="0.3">
      <c r="A16196" s="13">
        <v>16192</v>
      </c>
      <c r="B16196" s="3" t="s">
        <v>20608</v>
      </c>
      <c r="C16196" s="3" t="s">
        <v>7</v>
      </c>
      <c r="D16196" s="3" t="s">
        <v>33437</v>
      </c>
      <c r="E16196" s="3" t="s">
        <v>12580</v>
      </c>
      <c r="F16196" s="3" t="s">
        <v>12581</v>
      </c>
      <c r="G16196" s="3" t="s">
        <v>33438</v>
      </c>
      <c r="H16196" s="8">
        <v>44469</v>
      </c>
    </row>
    <row r="16197" spans="1:8" ht="41.4" x14ac:dyDescent="0.3">
      <c r="A16197" s="13">
        <v>16193</v>
      </c>
      <c r="B16197" s="3" t="s">
        <v>33434</v>
      </c>
      <c r="C16197" s="3" t="s">
        <v>7</v>
      </c>
      <c r="D16197" s="3" t="s">
        <v>33439</v>
      </c>
      <c r="E16197" s="3" t="s">
        <v>5233</v>
      </c>
      <c r="F16197" s="3" t="s">
        <v>5234</v>
      </c>
      <c r="G16197" s="3" t="s">
        <v>33440</v>
      </c>
      <c r="H16197" s="8">
        <v>44469</v>
      </c>
    </row>
    <row r="16198" spans="1:8" ht="96.6" x14ac:dyDescent="0.3">
      <c r="A16198" s="13">
        <v>16194</v>
      </c>
      <c r="B16198" s="3" t="s">
        <v>20608</v>
      </c>
      <c r="C16198" s="3" t="s">
        <v>7</v>
      </c>
      <c r="D16198" s="3" t="s">
        <v>33441</v>
      </c>
      <c r="E16198" s="3" t="s">
        <v>12580</v>
      </c>
      <c r="F16198" s="3" t="s">
        <v>12581</v>
      </c>
      <c r="G16198" s="3" t="s">
        <v>33442</v>
      </c>
      <c r="H16198" s="8">
        <v>44469</v>
      </c>
    </row>
    <row r="16199" spans="1:8" ht="27.6" x14ac:dyDescent="0.3">
      <c r="A16199" s="13">
        <v>16195</v>
      </c>
      <c r="B16199" s="3" t="s">
        <v>16963</v>
      </c>
      <c r="C16199" s="3" t="s">
        <v>7</v>
      </c>
      <c r="D16199" s="3" t="s">
        <v>33443</v>
      </c>
      <c r="E16199" s="3" t="s">
        <v>12870</v>
      </c>
      <c r="F16199" s="3" t="s">
        <v>12871</v>
      </c>
      <c r="G16199" s="3" t="s">
        <v>33444</v>
      </c>
      <c r="H16199" s="8">
        <v>44469</v>
      </c>
    </row>
    <row r="16200" spans="1:8" ht="27.6" x14ac:dyDescent="0.3">
      <c r="A16200" s="13">
        <v>16196</v>
      </c>
      <c r="B16200" s="3" t="s">
        <v>16952</v>
      </c>
      <c r="C16200" s="3" t="s">
        <v>7</v>
      </c>
      <c r="D16200" s="3" t="s">
        <v>33445</v>
      </c>
      <c r="E16200" s="3" t="s">
        <v>693</v>
      </c>
      <c r="F16200" s="3" t="s">
        <v>694</v>
      </c>
      <c r="G16200" s="3" t="s">
        <v>33446</v>
      </c>
      <c r="H16200" s="8">
        <v>44469</v>
      </c>
    </row>
    <row r="16201" spans="1:8" ht="96.6" x14ac:dyDescent="0.3">
      <c r="A16201" s="13">
        <v>16197</v>
      </c>
      <c r="B16201" s="3" t="s">
        <v>20608</v>
      </c>
      <c r="C16201" s="3" t="s">
        <v>7</v>
      </c>
      <c r="D16201" s="3" t="s">
        <v>33447</v>
      </c>
      <c r="E16201" s="3" t="s">
        <v>12580</v>
      </c>
      <c r="F16201" s="3" t="s">
        <v>12581</v>
      </c>
      <c r="G16201" s="3" t="s">
        <v>33448</v>
      </c>
      <c r="H16201" s="8">
        <v>44469</v>
      </c>
    </row>
    <row r="16202" spans="1:8" ht="55.2" x14ac:dyDescent="0.3">
      <c r="A16202" s="13">
        <v>16198</v>
      </c>
      <c r="B16202" s="3" t="s">
        <v>21143</v>
      </c>
      <c r="C16202" s="3" t="s">
        <v>7</v>
      </c>
      <c r="D16202" s="3" t="s">
        <v>33449</v>
      </c>
      <c r="E16202" s="3" t="s">
        <v>173</v>
      </c>
      <c r="F16202" s="3" t="s">
        <v>174</v>
      </c>
      <c r="G16202" s="3" t="s">
        <v>33450</v>
      </c>
      <c r="H16202" s="8">
        <v>44469</v>
      </c>
    </row>
    <row r="16203" spans="1:8" ht="96.6" x14ac:dyDescent="0.3">
      <c r="A16203" s="13">
        <v>16199</v>
      </c>
      <c r="B16203" s="3" t="s">
        <v>20608</v>
      </c>
      <c r="C16203" s="3" t="s">
        <v>7</v>
      </c>
      <c r="D16203" s="3" t="s">
        <v>33451</v>
      </c>
      <c r="E16203" s="3" t="s">
        <v>12580</v>
      </c>
      <c r="F16203" s="3" t="s">
        <v>12581</v>
      </c>
      <c r="G16203" s="3" t="s">
        <v>33452</v>
      </c>
      <c r="H16203" s="8">
        <v>44469</v>
      </c>
    </row>
    <row r="16204" spans="1:8" ht="96.6" x14ac:dyDescent="0.3">
      <c r="A16204" s="13">
        <v>16200</v>
      </c>
      <c r="B16204" s="3" t="s">
        <v>20608</v>
      </c>
      <c r="C16204" s="3" t="s">
        <v>7</v>
      </c>
      <c r="D16204" s="3" t="s">
        <v>33453</v>
      </c>
      <c r="E16204" s="3" t="s">
        <v>12580</v>
      </c>
      <c r="F16204" s="3" t="s">
        <v>12581</v>
      </c>
      <c r="G16204" s="3" t="s">
        <v>33454</v>
      </c>
      <c r="H16204" s="8">
        <v>44469</v>
      </c>
    </row>
    <row r="16205" spans="1:8" ht="96.6" x14ac:dyDescent="0.3">
      <c r="A16205" s="13">
        <v>16201</v>
      </c>
      <c r="B16205" s="3" t="s">
        <v>20608</v>
      </c>
      <c r="C16205" s="3" t="s">
        <v>7</v>
      </c>
      <c r="D16205" s="3" t="s">
        <v>33455</v>
      </c>
      <c r="E16205" s="3" t="s">
        <v>12580</v>
      </c>
      <c r="F16205" s="3" t="s">
        <v>12581</v>
      </c>
      <c r="G16205" s="3" t="s">
        <v>33456</v>
      </c>
      <c r="H16205" s="8">
        <v>44469</v>
      </c>
    </row>
    <row r="16206" spans="1:8" ht="55.2" x14ac:dyDescent="0.3">
      <c r="A16206" s="13">
        <v>16202</v>
      </c>
      <c r="B16206" s="3" t="s">
        <v>21143</v>
      </c>
      <c r="C16206" s="3" t="s">
        <v>7</v>
      </c>
      <c r="D16206" s="3" t="s">
        <v>33457</v>
      </c>
      <c r="E16206" s="3" t="s">
        <v>173</v>
      </c>
      <c r="F16206" s="3" t="s">
        <v>174</v>
      </c>
      <c r="G16206" s="3" t="s">
        <v>33458</v>
      </c>
      <c r="H16206" s="8">
        <v>44469</v>
      </c>
    </row>
    <row r="16207" spans="1:8" ht="82.8" x14ac:dyDescent="0.3">
      <c r="A16207" s="13">
        <v>16203</v>
      </c>
      <c r="B16207" s="3" t="s">
        <v>21143</v>
      </c>
      <c r="C16207" s="3" t="s">
        <v>7</v>
      </c>
      <c r="D16207" s="3" t="s">
        <v>33459</v>
      </c>
      <c r="E16207" s="3" t="s">
        <v>173</v>
      </c>
      <c r="F16207" s="3" t="s">
        <v>174</v>
      </c>
      <c r="G16207" s="3" t="s">
        <v>33460</v>
      </c>
      <c r="H16207" s="8">
        <v>44469</v>
      </c>
    </row>
    <row r="16208" spans="1:8" ht="96.6" x14ac:dyDescent="0.3">
      <c r="A16208" s="13">
        <v>16204</v>
      </c>
      <c r="B16208" s="3" t="s">
        <v>20608</v>
      </c>
      <c r="C16208" s="3" t="s">
        <v>7</v>
      </c>
      <c r="D16208" s="3" t="s">
        <v>33461</v>
      </c>
      <c r="E16208" s="3" t="s">
        <v>12580</v>
      </c>
      <c r="F16208" s="3" t="s">
        <v>12581</v>
      </c>
      <c r="G16208" s="3" t="s">
        <v>33462</v>
      </c>
      <c r="H16208" s="8">
        <v>44469</v>
      </c>
    </row>
    <row r="16209" spans="1:8" ht="96.6" x14ac:dyDescent="0.3">
      <c r="A16209" s="13">
        <v>16205</v>
      </c>
      <c r="B16209" s="3" t="s">
        <v>20608</v>
      </c>
      <c r="C16209" s="3" t="s">
        <v>7</v>
      </c>
      <c r="D16209" s="3" t="s">
        <v>33463</v>
      </c>
      <c r="E16209" s="3" t="s">
        <v>12580</v>
      </c>
      <c r="F16209" s="3" t="s">
        <v>12581</v>
      </c>
      <c r="G16209" s="3" t="s">
        <v>33464</v>
      </c>
      <c r="H16209" s="8">
        <v>44469</v>
      </c>
    </row>
    <row r="16210" spans="1:8" ht="96.6" x14ac:dyDescent="0.3">
      <c r="A16210" s="13">
        <v>16206</v>
      </c>
      <c r="B16210" s="3" t="s">
        <v>21143</v>
      </c>
      <c r="C16210" s="3" t="s">
        <v>7</v>
      </c>
      <c r="D16210" s="3" t="s">
        <v>33465</v>
      </c>
      <c r="E16210" s="3" t="s">
        <v>173</v>
      </c>
      <c r="F16210" s="3" t="s">
        <v>174</v>
      </c>
      <c r="G16210" s="3" t="s">
        <v>33466</v>
      </c>
      <c r="H16210" s="8">
        <v>44469</v>
      </c>
    </row>
    <row r="16211" spans="1:8" ht="124.2" x14ac:dyDescent="0.3">
      <c r="A16211" s="13">
        <v>16207</v>
      </c>
      <c r="B16211" s="3" t="s">
        <v>33467</v>
      </c>
      <c r="C16211" s="3" t="s">
        <v>7</v>
      </c>
      <c r="D16211" s="3" t="s">
        <v>33468</v>
      </c>
      <c r="E16211" s="3" t="s">
        <v>13751</v>
      </c>
      <c r="F16211" s="3" t="s">
        <v>13752</v>
      </c>
      <c r="G16211" s="3" t="s">
        <v>33469</v>
      </c>
      <c r="H16211" s="8">
        <v>44469</v>
      </c>
    </row>
    <row r="16212" spans="1:8" ht="41.4" x14ac:dyDescent="0.3">
      <c r="A16212" s="13">
        <v>16208</v>
      </c>
      <c r="B16212" s="3" t="s">
        <v>33395</v>
      </c>
      <c r="C16212" s="3" t="s">
        <v>4309</v>
      </c>
      <c r="D16212" s="3" t="s">
        <v>34214</v>
      </c>
      <c r="E16212" s="3" t="s">
        <v>1837</v>
      </c>
      <c r="F16212" s="3" t="s">
        <v>1838</v>
      </c>
      <c r="G16212" s="3" t="s">
        <v>34215</v>
      </c>
      <c r="H16212" s="8">
        <v>44469</v>
      </c>
    </row>
    <row r="16213" spans="1:8" ht="41.4" x14ac:dyDescent="0.3">
      <c r="A16213" s="13">
        <v>16209</v>
      </c>
      <c r="B16213" s="3" t="s">
        <v>33395</v>
      </c>
      <c r="C16213" s="3" t="s">
        <v>4309</v>
      </c>
      <c r="D16213" s="3" t="s">
        <v>34216</v>
      </c>
      <c r="E16213" s="3" t="s">
        <v>1837</v>
      </c>
      <c r="F16213" s="3" t="s">
        <v>1838</v>
      </c>
      <c r="G16213" s="3" t="s">
        <v>34217</v>
      </c>
      <c r="H16213" s="8">
        <v>44469</v>
      </c>
    </row>
    <row r="16214" spans="1:8" ht="69" x14ac:dyDescent="0.3">
      <c r="A16214" s="13">
        <v>16210</v>
      </c>
      <c r="B16214" s="3" t="s">
        <v>16698</v>
      </c>
      <c r="C16214" s="3" t="s">
        <v>4309</v>
      </c>
      <c r="D16214" s="3" t="s">
        <v>34218</v>
      </c>
      <c r="E16214" s="3" t="s">
        <v>2748</v>
      </c>
      <c r="F16214" s="3" t="s">
        <v>2749</v>
      </c>
      <c r="G16214" s="3" t="s">
        <v>34219</v>
      </c>
      <c r="H16214" s="8">
        <v>44469</v>
      </c>
    </row>
    <row r="16215" spans="1:8" ht="55.2" x14ac:dyDescent="0.3">
      <c r="A16215" s="13">
        <v>16211</v>
      </c>
      <c r="B16215" s="3" t="s">
        <v>20608</v>
      </c>
      <c r="C16215" s="3" t="s">
        <v>4309</v>
      </c>
      <c r="D16215" s="3" t="s">
        <v>34220</v>
      </c>
      <c r="E16215" s="3" t="s">
        <v>12580</v>
      </c>
      <c r="F16215" s="3" t="s">
        <v>12581</v>
      </c>
      <c r="G16215" s="3" t="s">
        <v>34221</v>
      </c>
      <c r="H16215" s="8">
        <v>44469</v>
      </c>
    </row>
    <row r="16216" spans="1:8" ht="55.2" x14ac:dyDescent="0.3">
      <c r="A16216" s="13">
        <v>16212</v>
      </c>
      <c r="B16216" s="3" t="s">
        <v>20608</v>
      </c>
      <c r="C16216" s="3" t="s">
        <v>4309</v>
      </c>
      <c r="D16216" s="3" t="s">
        <v>34222</v>
      </c>
      <c r="E16216" s="3" t="s">
        <v>12580</v>
      </c>
      <c r="F16216" s="3" t="s">
        <v>12581</v>
      </c>
      <c r="G16216" s="3" t="s">
        <v>34223</v>
      </c>
      <c r="H16216" s="8">
        <v>44469</v>
      </c>
    </row>
    <row r="16217" spans="1:8" ht="138" x14ac:dyDescent="0.3">
      <c r="A16217" s="13">
        <v>16213</v>
      </c>
      <c r="B16217" s="3" t="s">
        <v>28029</v>
      </c>
      <c r="C16217" s="3" t="s">
        <v>7</v>
      </c>
      <c r="D16217" s="3" t="s">
        <v>34343</v>
      </c>
      <c r="E16217" s="3" t="s">
        <v>24852</v>
      </c>
      <c r="F16217" s="3" t="s">
        <v>24853</v>
      </c>
      <c r="G16217" s="3" t="s">
        <v>34344</v>
      </c>
      <c r="H16217" s="8">
        <v>44469</v>
      </c>
    </row>
    <row r="16218" spans="1:8" ht="41.4" x14ac:dyDescent="0.3">
      <c r="A16218" s="13">
        <v>16214</v>
      </c>
      <c r="B16218" s="3" t="s">
        <v>34345</v>
      </c>
      <c r="C16218" s="3" t="s">
        <v>7</v>
      </c>
      <c r="D16218" s="3" t="s">
        <v>34346</v>
      </c>
      <c r="E16218" s="3" t="s">
        <v>24824</v>
      </c>
      <c r="F16218" s="3" t="s">
        <v>24825</v>
      </c>
      <c r="G16218" s="3" t="s">
        <v>34347</v>
      </c>
      <c r="H16218" s="8">
        <v>44469</v>
      </c>
    </row>
    <row r="16219" spans="1:8" ht="41.4" x14ac:dyDescent="0.3">
      <c r="A16219" s="13">
        <v>16215</v>
      </c>
      <c r="B16219" s="3" t="s">
        <v>5211</v>
      </c>
      <c r="C16219" s="3" t="s">
        <v>7</v>
      </c>
      <c r="D16219" s="3" t="s">
        <v>31513</v>
      </c>
      <c r="E16219" s="3" t="s">
        <v>4933</v>
      </c>
      <c r="F16219" s="3" t="s">
        <v>4934</v>
      </c>
      <c r="G16219" s="3" t="s">
        <v>31514</v>
      </c>
      <c r="H16219" s="8">
        <v>44470</v>
      </c>
    </row>
    <row r="16220" spans="1:8" ht="41.4" x14ac:dyDescent="0.3">
      <c r="A16220" s="13">
        <v>16216</v>
      </c>
      <c r="B16220" s="3" t="s">
        <v>5211</v>
      </c>
      <c r="C16220" s="3" t="s">
        <v>7</v>
      </c>
      <c r="D16220" s="3" t="s">
        <v>31515</v>
      </c>
      <c r="E16220" s="3" t="s">
        <v>4933</v>
      </c>
      <c r="F16220" s="3" t="s">
        <v>4934</v>
      </c>
      <c r="G16220" s="3" t="s">
        <v>31516</v>
      </c>
      <c r="H16220" s="8">
        <v>44470</v>
      </c>
    </row>
    <row r="16221" spans="1:8" ht="41.4" x14ac:dyDescent="0.3">
      <c r="A16221" s="13">
        <v>16217</v>
      </c>
      <c r="B16221" s="3" t="s">
        <v>5211</v>
      </c>
      <c r="C16221" s="3" t="s">
        <v>7</v>
      </c>
      <c r="D16221" s="3" t="s">
        <v>31517</v>
      </c>
      <c r="E16221" s="3" t="s">
        <v>4933</v>
      </c>
      <c r="F16221" s="3" t="s">
        <v>4934</v>
      </c>
      <c r="G16221" s="3" t="s">
        <v>31518</v>
      </c>
      <c r="H16221" s="8">
        <v>44470</v>
      </c>
    </row>
    <row r="16222" spans="1:8" ht="41.4" x14ac:dyDescent="0.3">
      <c r="A16222" s="13">
        <v>16218</v>
      </c>
      <c r="B16222" s="3" t="s">
        <v>5211</v>
      </c>
      <c r="C16222" s="3" t="s">
        <v>7</v>
      </c>
      <c r="D16222" s="3" t="s">
        <v>31519</v>
      </c>
      <c r="E16222" s="3" t="s">
        <v>4933</v>
      </c>
      <c r="F16222" s="3" t="s">
        <v>4934</v>
      </c>
      <c r="G16222" s="3" t="s">
        <v>31520</v>
      </c>
      <c r="H16222" s="8">
        <v>44470</v>
      </c>
    </row>
    <row r="16223" spans="1:8" ht="41.4" x14ac:dyDescent="0.3">
      <c r="A16223" s="13">
        <v>16219</v>
      </c>
      <c r="B16223" s="3" t="s">
        <v>5211</v>
      </c>
      <c r="C16223" s="3" t="s">
        <v>7</v>
      </c>
      <c r="D16223" s="3" t="s">
        <v>31521</v>
      </c>
      <c r="E16223" s="3" t="s">
        <v>4933</v>
      </c>
      <c r="F16223" s="3" t="s">
        <v>4934</v>
      </c>
      <c r="G16223" s="3" t="s">
        <v>31522</v>
      </c>
      <c r="H16223" s="8">
        <v>44470</v>
      </c>
    </row>
    <row r="16224" spans="1:8" ht="41.4" x14ac:dyDescent="0.3">
      <c r="A16224" s="13">
        <v>16220</v>
      </c>
      <c r="B16224" s="3" t="s">
        <v>5211</v>
      </c>
      <c r="C16224" s="3" t="s">
        <v>7</v>
      </c>
      <c r="D16224" s="3" t="s">
        <v>31523</v>
      </c>
      <c r="E16224" s="3" t="s">
        <v>4933</v>
      </c>
      <c r="F16224" s="3" t="s">
        <v>4934</v>
      </c>
      <c r="G16224" s="3" t="s">
        <v>31524</v>
      </c>
      <c r="H16224" s="8">
        <v>44470</v>
      </c>
    </row>
    <row r="16225" spans="1:8" ht="41.4" x14ac:dyDescent="0.3">
      <c r="A16225" s="13">
        <v>16221</v>
      </c>
      <c r="B16225" s="3" t="s">
        <v>5211</v>
      </c>
      <c r="C16225" s="3" t="s">
        <v>7</v>
      </c>
      <c r="D16225" s="3" t="s">
        <v>31525</v>
      </c>
      <c r="E16225" s="3" t="s">
        <v>4933</v>
      </c>
      <c r="F16225" s="3" t="s">
        <v>4934</v>
      </c>
      <c r="G16225" s="3" t="s">
        <v>31526</v>
      </c>
      <c r="H16225" s="8">
        <v>44470</v>
      </c>
    </row>
    <row r="16226" spans="1:8" ht="41.4" x14ac:dyDescent="0.3">
      <c r="A16226" s="13">
        <v>16222</v>
      </c>
      <c r="B16226" s="3" t="s">
        <v>5211</v>
      </c>
      <c r="C16226" s="3" t="s">
        <v>7</v>
      </c>
      <c r="D16226" s="3" t="s">
        <v>31527</v>
      </c>
      <c r="E16226" s="3" t="s">
        <v>4933</v>
      </c>
      <c r="F16226" s="3" t="s">
        <v>4934</v>
      </c>
      <c r="G16226" s="3" t="s">
        <v>31528</v>
      </c>
      <c r="H16226" s="8">
        <v>44470</v>
      </c>
    </row>
    <row r="16227" spans="1:8" ht="41.4" x14ac:dyDescent="0.3">
      <c r="A16227" s="13">
        <v>16223</v>
      </c>
      <c r="B16227" s="3" t="s">
        <v>5211</v>
      </c>
      <c r="C16227" s="3" t="s">
        <v>7</v>
      </c>
      <c r="D16227" s="3" t="s">
        <v>31529</v>
      </c>
      <c r="E16227" s="3" t="s">
        <v>4933</v>
      </c>
      <c r="F16227" s="3" t="s">
        <v>4934</v>
      </c>
      <c r="G16227" s="3" t="s">
        <v>31530</v>
      </c>
      <c r="H16227" s="8">
        <v>44470</v>
      </c>
    </row>
    <row r="16228" spans="1:8" ht="41.4" x14ac:dyDescent="0.3">
      <c r="A16228" s="13">
        <v>16224</v>
      </c>
      <c r="B16228" s="3" t="s">
        <v>5211</v>
      </c>
      <c r="C16228" s="3" t="s">
        <v>7</v>
      </c>
      <c r="D16228" s="3" t="s">
        <v>31531</v>
      </c>
      <c r="E16228" s="3" t="s">
        <v>4933</v>
      </c>
      <c r="F16228" s="3" t="s">
        <v>4934</v>
      </c>
      <c r="G16228" s="3" t="s">
        <v>31532</v>
      </c>
      <c r="H16228" s="8">
        <v>44470</v>
      </c>
    </row>
    <row r="16229" spans="1:8" ht="41.4" x14ac:dyDescent="0.3">
      <c r="A16229" s="13">
        <v>16225</v>
      </c>
      <c r="B16229" s="3" t="s">
        <v>5211</v>
      </c>
      <c r="C16229" s="3" t="s">
        <v>7</v>
      </c>
      <c r="D16229" s="3" t="s">
        <v>31533</v>
      </c>
      <c r="E16229" s="3" t="s">
        <v>4933</v>
      </c>
      <c r="F16229" s="3" t="s">
        <v>4934</v>
      </c>
      <c r="G16229" s="3" t="s">
        <v>31534</v>
      </c>
      <c r="H16229" s="8">
        <v>44470</v>
      </c>
    </row>
    <row r="16230" spans="1:8" ht="55.2" x14ac:dyDescent="0.3">
      <c r="A16230" s="13">
        <v>16226</v>
      </c>
      <c r="B16230" s="3" t="s">
        <v>5211</v>
      </c>
      <c r="C16230" s="3" t="s">
        <v>7</v>
      </c>
      <c r="D16230" s="3" t="s">
        <v>31535</v>
      </c>
      <c r="E16230" s="3" t="s">
        <v>4933</v>
      </c>
      <c r="F16230" s="3" t="s">
        <v>4934</v>
      </c>
      <c r="G16230" s="3" t="s">
        <v>31536</v>
      </c>
      <c r="H16230" s="8">
        <v>44470</v>
      </c>
    </row>
    <row r="16231" spans="1:8" ht="55.2" x14ac:dyDescent="0.3">
      <c r="A16231" s="13">
        <v>16227</v>
      </c>
      <c r="B16231" s="3" t="s">
        <v>4037</v>
      </c>
      <c r="C16231" s="3" t="s">
        <v>7</v>
      </c>
      <c r="D16231" s="3" t="s">
        <v>31537</v>
      </c>
      <c r="E16231" s="3" t="s">
        <v>4933</v>
      </c>
      <c r="F16231" s="3" t="s">
        <v>4934</v>
      </c>
      <c r="G16231" s="3" t="s">
        <v>31538</v>
      </c>
      <c r="H16231" s="8">
        <v>44470</v>
      </c>
    </row>
    <row r="16232" spans="1:8" ht="55.2" x14ac:dyDescent="0.3">
      <c r="A16232" s="13">
        <v>16228</v>
      </c>
      <c r="B16232" s="3" t="s">
        <v>4037</v>
      </c>
      <c r="C16232" s="3" t="s">
        <v>7</v>
      </c>
      <c r="D16232" s="3" t="s">
        <v>31539</v>
      </c>
      <c r="E16232" s="3" t="s">
        <v>4933</v>
      </c>
      <c r="F16232" s="3" t="s">
        <v>4934</v>
      </c>
      <c r="G16232" s="3" t="s">
        <v>31540</v>
      </c>
      <c r="H16232" s="8">
        <v>44470</v>
      </c>
    </row>
    <row r="16233" spans="1:8" ht="55.2" x14ac:dyDescent="0.3">
      <c r="A16233" s="13">
        <v>16229</v>
      </c>
      <c r="B16233" s="3" t="s">
        <v>4037</v>
      </c>
      <c r="C16233" s="3" t="s">
        <v>7</v>
      </c>
      <c r="D16233" s="3" t="s">
        <v>31541</v>
      </c>
      <c r="E16233" s="3" t="s">
        <v>4933</v>
      </c>
      <c r="F16233" s="3" t="s">
        <v>4934</v>
      </c>
      <c r="G16233" s="3" t="s">
        <v>31542</v>
      </c>
      <c r="H16233" s="8">
        <v>44470</v>
      </c>
    </row>
    <row r="16234" spans="1:8" ht="55.2" x14ac:dyDescent="0.3">
      <c r="A16234" s="13">
        <v>16230</v>
      </c>
      <c r="B16234" s="3" t="s">
        <v>4037</v>
      </c>
      <c r="C16234" s="3" t="s">
        <v>7</v>
      </c>
      <c r="D16234" s="3" t="s">
        <v>31543</v>
      </c>
      <c r="E16234" s="3" t="s">
        <v>4933</v>
      </c>
      <c r="F16234" s="3" t="s">
        <v>4934</v>
      </c>
      <c r="G16234" s="3" t="s">
        <v>31544</v>
      </c>
      <c r="H16234" s="8">
        <v>44470</v>
      </c>
    </row>
    <row r="16235" spans="1:8" ht="55.2" x14ac:dyDescent="0.3">
      <c r="A16235" s="13">
        <v>16231</v>
      </c>
      <c r="B16235" s="3" t="s">
        <v>4037</v>
      </c>
      <c r="C16235" s="3" t="s">
        <v>7</v>
      </c>
      <c r="D16235" s="3" t="s">
        <v>31545</v>
      </c>
      <c r="E16235" s="3" t="s">
        <v>4933</v>
      </c>
      <c r="F16235" s="3" t="s">
        <v>4934</v>
      </c>
      <c r="G16235" s="3" t="s">
        <v>31546</v>
      </c>
      <c r="H16235" s="8">
        <v>44470</v>
      </c>
    </row>
    <row r="16236" spans="1:8" ht="41.4" x14ac:dyDescent="0.3">
      <c r="A16236" s="13">
        <v>16232</v>
      </c>
      <c r="B16236" s="3" t="s">
        <v>5631</v>
      </c>
      <c r="C16236" s="3" t="s">
        <v>4309</v>
      </c>
      <c r="D16236" s="3" t="s">
        <v>31775</v>
      </c>
      <c r="E16236" s="3" t="s">
        <v>178</v>
      </c>
      <c r="F16236" s="3" t="s">
        <v>179</v>
      </c>
      <c r="G16236" s="3" t="s">
        <v>31776</v>
      </c>
      <c r="H16236" s="8">
        <v>44470</v>
      </c>
    </row>
    <row r="16237" spans="1:8" ht="55.2" x14ac:dyDescent="0.3">
      <c r="A16237" s="13">
        <v>16233</v>
      </c>
      <c r="B16237" s="3" t="s">
        <v>6965</v>
      </c>
      <c r="C16237" s="3" t="s">
        <v>7</v>
      </c>
      <c r="D16237" s="3" t="s">
        <v>31836</v>
      </c>
      <c r="E16237" s="3" t="s">
        <v>6591</v>
      </c>
      <c r="F16237" s="3" t="s">
        <v>6592</v>
      </c>
      <c r="G16237" s="3" t="s">
        <v>31837</v>
      </c>
      <c r="H16237" s="8">
        <v>44470</v>
      </c>
    </row>
    <row r="16238" spans="1:8" ht="55.2" x14ac:dyDescent="0.3">
      <c r="A16238" s="13">
        <v>16234</v>
      </c>
      <c r="B16238" s="3" t="s">
        <v>6965</v>
      </c>
      <c r="C16238" s="3" t="s">
        <v>7</v>
      </c>
      <c r="D16238" s="3" t="s">
        <v>31838</v>
      </c>
      <c r="E16238" s="3" t="s">
        <v>6591</v>
      </c>
      <c r="F16238" s="3" t="s">
        <v>6592</v>
      </c>
      <c r="G16238" s="3" t="s">
        <v>31839</v>
      </c>
      <c r="H16238" s="8">
        <v>44470</v>
      </c>
    </row>
    <row r="16239" spans="1:8" ht="41.4" x14ac:dyDescent="0.3">
      <c r="A16239" s="13">
        <v>16235</v>
      </c>
      <c r="B16239" s="3" t="s">
        <v>6965</v>
      </c>
      <c r="C16239" s="3" t="s">
        <v>7</v>
      </c>
      <c r="D16239" s="3" t="s">
        <v>31840</v>
      </c>
      <c r="E16239" s="3" t="s">
        <v>6591</v>
      </c>
      <c r="F16239" s="3" t="s">
        <v>6592</v>
      </c>
      <c r="G16239" s="3" t="s">
        <v>31841</v>
      </c>
      <c r="H16239" s="8">
        <v>44470</v>
      </c>
    </row>
    <row r="16240" spans="1:8" ht="55.2" x14ac:dyDescent="0.3">
      <c r="A16240" s="13">
        <v>16236</v>
      </c>
      <c r="B16240" s="3" t="s">
        <v>6965</v>
      </c>
      <c r="C16240" s="3" t="s">
        <v>7</v>
      </c>
      <c r="D16240" s="3" t="s">
        <v>31842</v>
      </c>
      <c r="E16240" s="3" t="s">
        <v>6591</v>
      </c>
      <c r="F16240" s="3" t="s">
        <v>6592</v>
      </c>
      <c r="G16240" s="3" t="s">
        <v>31843</v>
      </c>
      <c r="H16240" s="8">
        <v>44470</v>
      </c>
    </row>
    <row r="16241" spans="1:8" ht="69" x14ac:dyDescent="0.3">
      <c r="A16241" s="13">
        <v>16237</v>
      </c>
      <c r="B16241" s="3" t="s">
        <v>6965</v>
      </c>
      <c r="C16241" s="3" t="s">
        <v>7</v>
      </c>
      <c r="D16241" s="3" t="s">
        <v>31844</v>
      </c>
      <c r="E16241" s="3" t="s">
        <v>6591</v>
      </c>
      <c r="F16241" s="3" t="s">
        <v>6592</v>
      </c>
      <c r="G16241" s="3" t="s">
        <v>31845</v>
      </c>
      <c r="H16241" s="8">
        <v>44470</v>
      </c>
    </row>
    <row r="16242" spans="1:8" ht="55.2" x14ac:dyDescent="0.3">
      <c r="A16242" s="13">
        <v>16238</v>
      </c>
      <c r="B16242" s="3" t="s">
        <v>6965</v>
      </c>
      <c r="C16242" s="3" t="s">
        <v>7</v>
      </c>
      <c r="D16242" s="3" t="s">
        <v>31846</v>
      </c>
      <c r="E16242" s="3" t="s">
        <v>6591</v>
      </c>
      <c r="F16242" s="3" t="s">
        <v>6592</v>
      </c>
      <c r="G16242" s="3" t="s">
        <v>31847</v>
      </c>
      <c r="H16242" s="8">
        <v>44470</v>
      </c>
    </row>
    <row r="16243" spans="1:8" ht="55.2" x14ac:dyDescent="0.3">
      <c r="A16243" s="13">
        <v>16239</v>
      </c>
      <c r="B16243" s="3" t="s">
        <v>6965</v>
      </c>
      <c r="C16243" s="3" t="s">
        <v>7</v>
      </c>
      <c r="D16243" s="3" t="s">
        <v>31848</v>
      </c>
      <c r="E16243" s="3" t="s">
        <v>6591</v>
      </c>
      <c r="F16243" s="3" t="s">
        <v>6592</v>
      </c>
      <c r="G16243" s="3" t="s">
        <v>31849</v>
      </c>
      <c r="H16243" s="8">
        <v>44470</v>
      </c>
    </row>
    <row r="16244" spans="1:8" ht="69" x14ac:dyDescent="0.3">
      <c r="A16244" s="13">
        <v>16240</v>
      </c>
      <c r="B16244" s="3" t="s">
        <v>11719</v>
      </c>
      <c r="C16244" s="3" t="s">
        <v>7</v>
      </c>
      <c r="D16244" s="3" t="s">
        <v>32331</v>
      </c>
      <c r="E16244" s="3" t="s">
        <v>178</v>
      </c>
      <c r="F16244" s="3" t="s">
        <v>179</v>
      </c>
      <c r="G16244" s="3" t="s">
        <v>32332</v>
      </c>
      <c r="H16244" s="8">
        <v>44470</v>
      </c>
    </row>
    <row r="16245" spans="1:8" ht="69" x14ac:dyDescent="0.3">
      <c r="A16245" s="13">
        <v>16241</v>
      </c>
      <c r="B16245" s="3" t="s">
        <v>10388</v>
      </c>
      <c r="C16245" s="3" t="s">
        <v>7</v>
      </c>
      <c r="D16245" s="3" t="s">
        <v>32333</v>
      </c>
      <c r="E16245" s="3" t="s">
        <v>10391</v>
      </c>
      <c r="F16245" s="3" t="s">
        <v>10392</v>
      </c>
      <c r="G16245" s="3" t="s">
        <v>32334</v>
      </c>
      <c r="H16245" s="8">
        <v>44470</v>
      </c>
    </row>
    <row r="16246" spans="1:8" ht="69" x14ac:dyDescent="0.3">
      <c r="A16246" s="13">
        <v>16242</v>
      </c>
      <c r="B16246" s="3" t="s">
        <v>10388</v>
      </c>
      <c r="C16246" s="3" t="s">
        <v>7</v>
      </c>
      <c r="D16246" s="3" t="s">
        <v>32335</v>
      </c>
      <c r="E16246" s="3" t="s">
        <v>10391</v>
      </c>
      <c r="F16246" s="3" t="s">
        <v>10392</v>
      </c>
      <c r="G16246" s="3" t="s">
        <v>32336</v>
      </c>
      <c r="H16246" s="8">
        <v>44470</v>
      </c>
    </row>
    <row r="16247" spans="1:8" ht="55.2" x14ac:dyDescent="0.3">
      <c r="A16247" s="13">
        <v>16243</v>
      </c>
      <c r="B16247" s="3" t="s">
        <v>32337</v>
      </c>
      <c r="C16247" s="3" t="s">
        <v>7</v>
      </c>
      <c r="D16247" s="3" t="s">
        <v>32338</v>
      </c>
      <c r="E16247" s="3" t="s">
        <v>178</v>
      </c>
      <c r="F16247" s="3" t="s">
        <v>179</v>
      </c>
      <c r="G16247" s="3" t="s">
        <v>32339</v>
      </c>
      <c r="H16247" s="8">
        <v>44470</v>
      </c>
    </row>
    <row r="16248" spans="1:8" ht="69" x14ac:dyDescent="0.3">
      <c r="A16248" s="13">
        <v>16244</v>
      </c>
      <c r="B16248" s="3" t="s">
        <v>7591</v>
      </c>
      <c r="C16248" s="3" t="s">
        <v>7</v>
      </c>
      <c r="D16248" s="3" t="s">
        <v>32340</v>
      </c>
      <c r="E16248" s="3" t="s">
        <v>10536</v>
      </c>
      <c r="F16248" s="3" t="s">
        <v>10537</v>
      </c>
      <c r="G16248" s="3" t="s">
        <v>32341</v>
      </c>
      <c r="H16248" s="8">
        <v>44470</v>
      </c>
    </row>
    <row r="16249" spans="1:8" ht="69" x14ac:dyDescent="0.3">
      <c r="A16249" s="13">
        <v>16245</v>
      </c>
      <c r="B16249" s="3" t="s">
        <v>7591</v>
      </c>
      <c r="C16249" s="3" t="s">
        <v>7</v>
      </c>
      <c r="D16249" s="3" t="s">
        <v>32342</v>
      </c>
      <c r="E16249" s="3" t="s">
        <v>10536</v>
      </c>
      <c r="F16249" s="3" t="s">
        <v>10537</v>
      </c>
      <c r="G16249" s="3" t="s">
        <v>32343</v>
      </c>
      <c r="H16249" s="8">
        <v>44470</v>
      </c>
    </row>
    <row r="16250" spans="1:8" ht="110.4" x14ac:dyDescent="0.3">
      <c r="A16250" s="13">
        <v>16246</v>
      </c>
      <c r="B16250" s="3" t="s">
        <v>10431</v>
      </c>
      <c r="C16250" s="3" t="s">
        <v>7</v>
      </c>
      <c r="D16250" s="3" t="s">
        <v>32344</v>
      </c>
      <c r="E16250" s="3" t="s">
        <v>6900</v>
      </c>
      <c r="F16250" s="3" t="s">
        <v>6901</v>
      </c>
      <c r="G16250" s="3" t="s">
        <v>32345</v>
      </c>
      <c r="H16250" s="8">
        <v>44470</v>
      </c>
    </row>
    <row r="16251" spans="1:8" ht="69" x14ac:dyDescent="0.3">
      <c r="A16251" s="13">
        <v>16247</v>
      </c>
      <c r="B16251" s="3" t="s">
        <v>10431</v>
      </c>
      <c r="C16251" s="3" t="s">
        <v>7</v>
      </c>
      <c r="D16251" s="3" t="s">
        <v>32346</v>
      </c>
      <c r="E16251" s="3" t="s">
        <v>6900</v>
      </c>
      <c r="F16251" s="3" t="s">
        <v>6901</v>
      </c>
      <c r="G16251" s="3" t="s">
        <v>32347</v>
      </c>
      <c r="H16251" s="8">
        <v>44470</v>
      </c>
    </row>
    <row r="16252" spans="1:8" ht="55.2" x14ac:dyDescent="0.3">
      <c r="A16252" s="13">
        <v>16248</v>
      </c>
      <c r="B16252" s="3" t="s">
        <v>10431</v>
      </c>
      <c r="C16252" s="3" t="s">
        <v>7</v>
      </c>
      <c r="D16252" s="3" t="s">
        <v>32348</v>
      </c>
      <c r="E16252" s="3" t="s">
        <v>6900</v>
      </c>
      <c r="F16252" s="3" t="s">
        <v>6901</v>
      </c>
      <c r="G16252" s="3" t="s">
        <v>32349</v>
      </c>
      <c r="H16252" s="8">
        <v>44470</v>
      </c>
    </row>
    <row r="16253" spans="1:8" ht="96.6" x14ac:dyDescent="0.3">
      <c r="A16253" s="13">
        <v>16249</v>
      </c>
      <c r="B16253" s="3" t="s">
        <v>10297</v>
      </c>
      <c r="C16253" s="3" t="s">
        <v>7</v>
      </c>
      <c r="D16253" s="3" t="s">
        <v>32350</v>
      </c>
      <c r="E16253" s="3" t="s">
        <v>10300</v>
      </c>
      <c r="F16253" s="3" t="s">
        <v>10301</v>
      </c>
      <c r="G16253" s="3" t="s">
        <v>32351</v>
      </c>
      <c r="H16253" s="8">
        <v>44470</v>
      </c>
    </row>
    <row r="16254" spans="1:8" ht="96.6" x14ac:dyDescent="0.3">
      <c r="A16254" s="13">
        <v>16250</v>
      </c>
      <c r="B16254" s="3" t="s">
        <v>10297</v>
      </c>
      <c r="C16254" s="3" t="s">
        <v>7</v>
      </c>
      <c r="D16254" s="3" t="s">
        <v>32352</v>
      </c>
      <c r="E16254" s="3" t="s">
        <v>10300</v>
      </c>
      <c r="F16254" s="3" t="s">
        <v>10301</v>
      </c>
      <c r="G16254" s="3" t="s">
        <v>32353</v>
      </c>
      <c r="H16254" s="8">
        <v>44470</v>
      </c>
    </row>
    <row r="16255" spans="1:8" ht="96.6" x14ac:dyDescent="0.3">
      <c r="A16255" s="13">
        <v>16251</v>
      </c>
      <c r="B16255" s="3" t="s">
        <v>10297</v>
      </c>
      <c r="C16255" s="3" t="s">
        <v>7</v>
      </c>
      <c r="D16255" s="3" t="s">
        <v>32354</v>
      </c>
      <c r="E16255" s="3" t="s">
        <v>10300</v>
      </c>
      <c r="F16255" s="3" t="s">
        <v>10301</v>
      </c>
      <c r="G16255" s="3" t="s">
        <v>32355</v>
      </c>
      <c r="H16255" s="8">
        <v>44470</v>
      </c>
    </row>
    <row r="16256" spans="1:8" ht="96.6" x14ac:dyDescent="0.3">
      <c r="A16256" s="13">
        <v>16252</v>
      </c>
      <c r="B16256" s="3" t="s">
        <v>10297</v>
      </c>
      <c r="C16256" s="3" t="s">
        <v>7</v>
      </c>
      <c r="D16256" s="3" t="s">
        <v>32356</v>
      </c>
      <c r="E16256" s="3" t="s">
        <v>10300</v>
      </c>
      <c r="F16256" s="3" t="s">
        <v>10301</v>
      </c>
      <c r="G16256" s="3" t="s">
        <v>32357</v>
      </c>
      <c r="H16256" s="8">
        <v>44470</v>
      </c>
    </row>
    <row r="16257" spans="1:8" ht="96.6" x14ac:dyDescent="0.3">
      <c r="A16257" s="13">
        <v>16253</v>
      </c>
      <c r="B16257" s="3" t="s">
        <v>10297</v>
      </c>
      <c r="C16257" s="3" t="s">
        <v>7</v>
      </c>
      <c r="D16257" s="3" t="s">
        <v>32358</v>
      </c>
      <c r="E16257" s="3" t="s">
        <v>10300</v>
      </c>
      <c r="F16257" s="3" t="s">
        <v>10301</v>
      </c>
      <c r="G16257" s="3" t="s">
        <v>32359</v>
      </c>
      <c r="H16257" s="8">
        <v>44470</v>
      </c>
    </row>
    <row r="16258" spans="1:8" ht="82.8" x14ac:dyDescent="0.3">
      <c r="A16258" s="13">
        <v>16254</v>
      </c>
      <c r="B16258" s="3" t="s">
        <v>32553</v>
      </c>
      <c r="C16258" s="3" t="s">
        <v>4309</v>
      </c>
      <c r="D16258" s="3" t="s">
        <v>32554</v>
      </c>
      <c r="E16258" s="3" t="s">
        <v>10743</v>
      </c>
      <c r="F16258" s="3" t="s">
        <v>10744</v>
      </c>
      <c r="G16258" s="3" t="s">
        <v>32555</v>
      </c>
      <c r="H16258" s="8">
        <v>44470</v>
      </c>
    </row>
    <row r="16259" spans="1:8" ht="96.6" x14ac:dyDescent="0.3">
      <c r="A16259" s="13">
        <v>16255</v>
      </c>
      <c r="B16259" s="3" t="s">
        <v>13897</v>
      </c>
      <c r="C16259" s="3" t="s">
        <v>7</v>
      </c>
      <c r="D16259" s="3" t="s">
        <v>32721</v>
      </c>
      <c r="E16259" s="3" t="s">
        <v>13472</v>
      </c>
      <c r="F16259" s="3" t="s">
        <v>13473</v>
      </c>
      <c r="G16259" s="3" t="s">
        <v>32722</v>
      </c>
      <c r="H16259" s="8">
        <v>44470</v>
      </c>
    </row>
    <row r="16260" spans="1:8" ht="96.6" x14ac:dyDescent="0.3">
      <c r="A16260" s="13">
        <v>16256</v>
      </c>
      <c r="B16260" s="3" t="s">
        <v>13897</v>
      </c>
      <c r="C16260" s="3" t="s">
        <v>7</v>
      </c>
      <c r="D16260" s="3" t="s">
        <v>32723</v>
      </c>
      <c r="E16260" s="3" t="s">
        <v>13472</v>
      </c>
      <c r="F16260" s="3" t="s">
        <v>13473</v>
      </c>
      <c r="G16260" s="3" t="s">
        <v>32724</v>
      </c>
      <c r="H16260" s="8">
        <v>44470</v>
      </c>
    </row>
    <row r="16261" spans="1:8" ht="82.8" x14ac:dyDescent="0.3">
      <c r="A16261" s="13">
        <v>16257</v>
      </c>
      <c r="B16261" s="3" t="s">
        <v>33043</v>
      </c>
      <c r="C16261" s="3" t="s">
        <v>4309</v>
      </c>
      <c r="D16261" s="3" t="s">
        <v>33086</v>
      </c>
      <c r="E16261" s="3" t="s">
        <v>10243</v>
      </c>
      <c r="F16261" s="3" t="s">
        <v>10244</v>
      </c>
      <c r="G16261" s="3" t="s">
        <v>33087</v>
      </c>
      <c r="H16261" s="8">
        <v>44470</v>
      </c>
    </row>
    <row r="16262" spans="1:8" ht="96.6" x14ac:dyDescent="0.3">
      <c r="A16262" s="13">
        <v>16258</v>
      </c>
      <c r="B16262" s="3" t="s">
        <v>33043</v>
      </c>
      <c r="C16262" s="3" t="s">
        <v>4309</v>
      </c>
      <c r="D16262" s="3" t="s">
        <v>33088</v>
      </c>
      <c r="E16262" s="3" t="s">
        <v>10243</v>
      </c>
      <c r="F16262" s="3" t="s">
        <v>10244</v>
      </c>
      <c r="G16262" s="3" t="s">
        <v>33089</v>
      </c>
      <c r="H16262" s="8">
        <v>44470</v>
      </c>
    </row>
    <row r="16263" spans="1:8" ht="96.6" x14ac:dyDescent="0.3">
      <c r="A16263" s="13">
        <v>16259</v>
      </c>
      <c r="B16263" s="3" t="s">
        <v>33043</v>
      </c>
      <c r="C16263" s="3" t="s">
        <v>4309</v>
      </c>
      <c r="D16263" s="3" t="s">
        <v>33090</v>
      </c>
      <c r="E16263" s="3" t="s">
        <v>10243</v>
      </c>
      <c r="F16263" s="3" t="s">
        <v>10244</v>
      </c>
      <c r="G16263" s="3" t="s">
        <v>33091</v>
      </c>
      <c r="H16263" s="8">
        <v>44470</v>
      </c>
    </row>
    <row r="16264" spans="1:8" ht="96.6" x14ac:dyDescent="0.3">
      <c r="A16264" s="13">
        <v>16260</v>
      </c>
      <c r="B16264" s="3" t="s">
        <v>33043</v>
      </c>
      <c r="C16264" s="3" t="s">
        <v>4309</v>
      </c>
      <c r="D16264" s="3" t="s">
        <v>33092</v>
      </c>
      <c r="E16264" s="3" t="s">
        <v>10243</v>
      </c>
      <c r="F16264" s="3" t="s">
        <v>10244</v>
      </c>
      <c r="G16264" s="3" t="s">
        <v>33093</v>
      </c>
      <c r="H16264" s="8">
        <v>44470</v>
      </c>
    </row>
    <row r="16265" spans="1:8" ht="96.6" x14ac:dyDescent="0.3">
      <c r="A16265" s="13">
        <v>16261</v>
      </c>
      <c r="B16265" s="3" t="s">
        <v>33043</v>
      </c>
      <c r="C16265" s="3" t="s">
        <v>4309</v>
      </c>
      <c r="D16265" s="3" t="s">
        <v>33094</v>
      </c>
      <c r="E16265" s="3" t="s">
        <v>10243</v>
      </c>
      <c r="F16265" s="3" t="s">
        <v>10244</v>
      </c>
      <c r="G16265" s="3" t="s">
        <v>33095</v>
      </c>
      <c r="H16265" s="8">
        <v>44470</v>
      </c>
    </row>
    <row r="16266" spans="1:8" ht="27.6" x14ac:dyDescent="0.3">
      <c r="A16266" s="13">
        <v>16262</v>
      </c>
      <c r="B16266" s="3" t="s">
        <v>15015</v>
      </c>
      <c r="C16266" s="3" t="s">
        <v>4309</v>
      </c>
      <c r="D16266" s="3" t="s">
        <v>33096</v>
      </c>
      <c r="E16266" s="3" t="s">
        <v>14072</v>
      </c>
      <c r="F16266" s="3" t="s">
        <v>14073</v>
      </c>
      <c r="G16266" s="3" t="s">
        <v>33097</v>
      </c>
      <c r="H16266" s="8">
        <v>44470</v>
      </c>
    </row>
    <row r="16267" spans="1:8" ht="27.6" x14ac:dyDescent="0.3">
      <c r="A16267" s="13">
        <v>16263</v>
      </c>
      <c r="B16267" s="3" t="s">
        <v>15015</v>
      </c>
      <c r="C16267" s="3" t="s">
        <v>4309</v>
      </c>
      <c r="D16267" s="3" t="s">
        <v>33098</v>
      </c>
      <c r="E16267" s="3" t="s">
        <v>14072</v>
      </c>
      <c r="F16267" s="3" t="s">
        <v>14073</v>
      </c>
      <c r="G16267" s="3" t="s">
        <v>33099</v>
      </c>
      <c r="H16267" s="8">
        <v>44470</v>
      </c>
    </row>
    <row r="16268" spans="1:8" ht="138" x14ac:dyDescent="0.3">
      <c r="A16268" s="13">
        <v>16264</v>
      </c>
      <c r="B16268" s="3" t="s">
        <v>14907</v>
      </c>
      <c r="C16268" s="3" t="s">
        <v>7</v>
      </c>
      <c r="D16268" s="3" t="s">
        <v>33371</v>
      </c>
      <c r="E16268" s="3" t="s">
        <v>6442</v>
      </c>
      <c r="F16268" s="3" t="s">
        <v>6443</v>
      </c>
      <c r="G16268" s="3" t="s">
        <v>33372</v>
      </c>
      <c r="H16268" s="8">
        <v>44470</v>
      </c>
    </row>
    <row r="16269" spans="1:8" ht="82.8" x14ac:dyDescent="0.3">
      <c r="A16269" s="13">
        <v>16265</v>
      </c>
      <c r="B16269" s="3" t="s">
        <v>13897</v>
      </c>
      <c r="C16269" s="3" t="s">
        <v>7</v>
      </c>
      <c r="D16269" s="3" t="s">
        <v>33373</v>
      </c>
      <c r="E16269" s="3" t="s">
        <v>13472</v>
      </c>
      <c r="F16269" s="3" t="s">
        <v>13473</v>
      </c>
      <c r="G16269" s="3" t="s">
        <v>33374</v>
      </c>
      <c r="H16269" s="8">
        <v>44470</v>
      </c>
    </row>
    <row r="16270" spans="1:8" ht="82.8" x14ac:dyDescent="0.3">
      <c r="A16270" s="13">
        <v>16266</v>
      </c>
      <c r="B16270" s="3" t="s">
        <v>21143</v>
      </c>
      <c r="C16270" s="3" t="s">
        <v>7</v>
      </c>
      <c r="D16270" s="3" t="s">
        <v>33375</v>
      </c>
      <c r="E16270" s="3" t="s">
        <v>173</v>
      </c>
      <c r="F16270" s="3" t="s">
        <v>174</v>
      </c>
      <c r="G16270" s="3" t="s">
        <v>33376</v>
      </c>
      <c r="H16270" s="8">
        <v>44470</v>
      </c>
    </row>
    <row r="16271" spans="1:8" ht="96.6" x14ac:dyDescent="0.3">
      <c r="A16271" s="13">
        <v>16267</v>
      </c>
      <c r="B16271" s="3" t="s">
        <v>21143</v>
      </c>
      <c r="C16271" s="3" t="s">
        <v>7</v>
      </c>
      <c r="D16271" s="3" t="s">
        <v>33377</v>
      </c>
      <c r="E16271" s="3" t="s">
        <v>173</v>
      </c>
      <c r="F16271" s="3" t="s">
        <v>174</v>
      </c>
      <c r="G16271" s="3" t="s">
        <v>33378</v>
      </c>
      <c r="H16271" s="8">
        <v>44470</v>
      </c>
    </row>
    <row r="16272" spans="1:8" ht="82.8" x14ac:dyDescent="0.3">
      <c r="A16272" s="13">
        <v>16268</v>
      </c>
      <c r="B16272" s="3" t="s">
        <v>21143</v>
      </c>
      <c r="C16272" s="3" t="s">
        <v>7</v>
      </c>
      <c r="D16272" s="3" t="s">
        <v>33379</v>
      </c>
      <c r="E16272" s="3" t="s">
        <v>173</v>
      </c>
      <c r="F16272" s="3" t="s">
        <v>174</v>
      </c>
      <c r="G16272" s="3" t="s">
        <v>33380</v>
      </c>
      <c r="H16272" s="8">
        <v>44470</v>
      </c>
    </row>
    <row r="16273" spans="1:8" ht="82.8" x14ac:dyDescent="0.3">
      <c r="A16273" s="13">
        <v>16269</v>
      </c>
      <c r="B16273" s="3" t="s">
        <v>21143</v>
      </c>
      <c r="C16273" s="3" t="s">
        <v>7</v>
      </c>
      <c r="D16273" s="3" t="s">
        <v>33381</v>
      </c>
      <c r="E16273" s="3" t="s">
        <v>173</v>
      </c>
      <c r="F16273" s="3" t="s">
        <v>174</v>
      </c>
      <c r="G16273" s="3" t="s">
        <v>33382</v>
      </c>
      <c r="H16273" s="8">
        <v>44470</v>
      </c>
    </row>
    <row r="16274" spans="1:8" ht="82.8" x14ac:dyDescent="0.3">
      <c r="A16274" s="13">
        <v>16270</v>
      </c>
      <c r="B16274" s="3" t="s">
        <v>13897</v>
      </c>
      <c r="C16274" s="3" t="s">
        <v>7</v>
      </c>
      <c r="D16274" s="3" t="s">
        <v>33383</v>
      </c>
      <c r="E16274" s="3" t="s">
        <v>13472</v>
      </c>
      <c r="F16274" s="3" t="s">
        <v>13473</v>
      </c>
      <c r="G16274" s="3" t="s">
        <v>33384</v>
      </c>
      <c r="H16274" s="8">
        <v>44470</v>
      </c>
    </row>
    <row r="16275" spans="1:8" ht="55.2" x14ac:dyDescent="0.3">
      <c r="A16275" s="13">
        <v>16271</v>
      </c>
      <c r="B16275" s="3" t="s">
        <v>21143</v>
      </c>
      <c r="C16275" s="3" t="s">
        <v>7</v>
      </c>
      <c r="D16275" s="3" t="s">
        <v>33385</v>
      </c>
      <c r="E16275" s="3" t="s">
        <v>173</v>
      </c>
      <c r="F16275" s="3" t="s">
        <v>174</v>
      </c>
      <c r="G16275" s="3" t="s">
        <v>33386</v>
      </c>
      <c r="H16275" s="8">
        <v>44470</v>
      </c>
    </row>
    <row r="16276" spans="1:8" ht="82.8" x14ac:dyDescent="0.3">
      <c r="A16276" s="13">
        <v>16272</v>
      </c>
      <c r="B16276" s="3" t="s">
        <v>13897</v>
      </c>
      <c r="C16276" s="3" t="s">
        <v>7</v>
      </c>
      <c r="D16276" s="3" t="s">
        <v>33387</v>
      </c>
      <c r="E16276" s="3" t="s">
        <v>13472</v>
      </c>
      <c r="F16276" s="3" t="s">
        <v>13473</v>
      </c>
      <c r="G16276" s="3" t="s">
        <v>33388</v>
      </c>
      <c r="H16276" s="8">
        <v>44470</v>
      </c>
    </row>
    <row r="16277" spans="1:8" ht="82.8" x14ac:dyDescent="0.3">
      <c r="A16277" s="13">
        <v>16273</v>
      </c>
      <c r="B16277" s="3" t="s">
        <v>21143</v>
      </c>
      <c r="C16277" s="3" t="s">
        <v>7</v>
      </c>
      <c r="D16277" s="3" t="s">
        <v>33389</v>
      </c>
      <c r="E16277" s="3" t="s">
        <v>173</v>
      </c>
      <c r="F16277" s="3" t="s">
        <v>174</v>
      </c>
      <c r="G16277" s="3" t="s">
        <v>33390</v>
      </c>
      <c r="H16277" s="8">
        <v>44470</v>
      </c>
    </row>
    <row r="16278" spans="1:8" ht="96.6" x14ac:dyDescent="0.3">
      <c r="A16278" s="13">
        <v>16274</v>
      </c>
      <c r="B16278" s="3" t="s">
        <v>23245</v>
      </c>
      <c r="C16278" s="3" t="s">
        <v>7</v>
      </c>
      <c r="D16278" s="3" t="s">
        <v>33391</v>
      </c>
      <c r="E16278" s="3" t="s">
        <v>12660</v>
      </c>
      <c r="F16278" s="3" t="s">
        <v>12661</v>
      </c>
      <c r="G16278" s="3" t="s">
        <v>33392</v>
      </c>
      <c r="H16278" s="8">
        <v>44470</v>
      </c>
    </row>
    <row r="16279" spans="1:8" ht="55.2" x14ac:dyDescent="0.3">
      <c r="A16279" s="13">
        <v>16275</v>
      </c>
      <c r="B16279" s="3" t="s">
        <v>23566</v>
      </c>
      <c r="C16279" s="3" t="s">
        <v>7</v>
      </c>
      <c r="D16279" s="3" t="s">
        <v>33393</v>
      </c>
      <c r="E16279" s="3" t="s">
        <v>12660</v>
      </c>
      <c r="F16279" s="3" t="s">
        <v>12661</v>
      </c>
      <c r="G16279" s="3" t="s">
        <v>33394</v>
      </c>
      <c r="H16279" s="8">
        <v>44470</v>
      </c>
    </row>
    <row r="16280" spans="1:8" ht="27.6" x14ac:dyDescent="0.3">
      <c r="A16280" s="13">
        <v>16276</v>
      </c>
      <c r="B16280" s="3" t="s">
        <v>34195</v>
      </c>
      <c r="C16280" s="3" t="s">
        <v>4309</v>
      </c>
      <c r="D16280" s="3" t="s">
        <v>34196</v>
      </c>
      <c r="E16280" s="3" t="s">
        <v>6703</v>
      </c>
      <c r="F16280" s="3" t="s">
        <v>6704</v>
      </c>
      <c r="G16280" s="3" t="s">
        <v>34197</v>
      </c>
      <c r="H16280" s="8">
        <v>44470</v>
      </c>
    </row>
    <row r="16281" spans="1:8" ht="27.6" x14ac:dyDescent="0.3">
      <c r="A16281" s="13">
        <v>16277</v>
      </c>
      <c r="B16281" s="3" t="s">
        <v>34195</v>
      </c>
      <c r="C16281" s="3" t="s">
        <v>4309</v>
      </c>
      <c r="D16281" s="3" t="s">
        <v>34198</v>
      </c>
      <c r="E16281" s="3" t="s">
        <v>6703</v>
      </c>
      <c r="F16281" s="3" t="s">
        <v>6704</v>
      </c>
      <c r="G16281" s="3" t="s">
        <v>34199</v>
      </c>
      <c r="H16281" s="8">
        <v>44470</v>
      </c>
    </row>
    <row r="16282" spans="1:8" ht="27.6" x14ac:dyDescent="0.3">
      <c r="A16282" s="13">
        <v>16278</v>
      </c>
      <c r="B16282" s="3" t="s">
        <v>34195</v>
      </c>
      <c r="C16282" s="3" t="s">
        <v>4309</v>
      </c>
      <c r="D16282" s="3" t="s">
        <v>34200</v>
      </c>
      <c r="E16282" s="3" t="s">
        <v>6703</v>
      </c>
      <c r="F16282" s="3" t="s">
        <v>6704</v>
      </c>
      <c r="G16282" s="3" t="s">
        <v>34201</v>
      </c>
      <c r="H16282" s="8">
        <v>44470</v>
      </c>
    </row>
    <row r="16283" spans="1:8" ht="27.6" x14ac:dyDescent="0.3">
      <c r="A16283" s="13">
        <v>16279</v>
      </c>
      <c r="B16283" s="3" t="s">
        <v>34195</v>
      </c>
      <c r="C16283" s="3" t="s">
        <v>4309</v>
      </c>
      <c r="D16283" s="3" t="s">
        <v>34202</v>
      </c>
      <c r="E16283" s="3" t="s">
        <v>6703</v>
      </c>
      <c r="F16283" s="3" t="s">
        <v>6704</v>
      </c>
      <c r="G16283" s="3" t="s">
        <v>34203</v>
      </c>
      <c r="H16283" s="8">
        <v>44470</v>
      </c>
    </row>
    <row r="16284" spans="1:8" ht="27.6" x14ac:dyDescent="0.3">
      <c r="A16284" s="13">
        <v>16280</v>
      </c>
      <c r="B16284" s="3" t="s">
        <v>34195</v>
      </c>
      <c r="C16284" s="3" t="s">
        <v>4309</v>
      </c>
      <c r="D16284" s="3" t="s">
        <v>34204</v>
      </c>
      <c r="E16284" s="3" t="s">
        <v>6703</v>
      </c>
      <c r="F16284" s="3" t="s">
        <v>6704</v>
      </c>
      <c r="G16284" s="3" t="s">
        <v>34205</v>
      </c>
      <c r="H16284" s="8">
        <v>44470</v>
      </c>
    </row>
    <row r="16285" spans="1:8" ht="27.6" x14ac:dyDescent="0.3">
      <c r="A16285" s="13">
        <v>16281</v>
      </c>
      <c r="B16285" s="3" t="s">
        <v>34195</v>
      </c>
      <c r="C16285" s="3" t="s">
        <v>4309</v>
      </c>
      <c r="D16285" s="3" t="s">
        <v>34206</v>
      </c>
      <c r="E16285" s="3" t="s">
        <v>6703</v>
      </c>
      <c r="F16285" s="3" t="s">
        <v>6704</v>
      </c>
      <c r="G16285" s="3" t="s">
        <v>34207</v>
      </c>
      <c r="H16285" s="8">
        <v>44470</v>
      </c>
    </row>
    <row r="16286" spans="1:8" ht="27.6" x14ac:dyDescent="0.3">
      <c r="A16286" s="13">
        <v>16282</v>
      </c>
      <c r="B16286" s="3" t="s">
        <v>34195</v>
      </c>
      <c r="C16286" s="3" t="s">
        <v>4309</v>
      </c>
      <c r="D16286" s="3" t="s">
        <v>34208</v>
      </c>
      <c r="E16286" s="3" t="s">
        <v>6703</v>
      </c>
      <c r="F16286" s="3" t="s">
        <v>6704</v>
      </c>
      <c r="G16286" s="3" t="s">
        <v>34209</v>
      </c>
      <c r="H16286" s="8">
        <v>44470</v>
      </c>
    </row>
    <row r="16287" spans="1:8" ht="27.6" x14ac:dyDescent="0.3">
      <c r="A16287" s="13">
        <v>16283</v>
      </c>
      <c r="B16287" s="3" t="s">
        <v>34195</v>
      </c>
      <c r="C16287" s="3" t="s">
        <v>4309</v>
      </c>
      <c r="D16287" s="3" t="s">
        <v>34210</v>
      </c>
      <c r="E16287" s="3" t="s">
        <v>6703</v>
      </c>
      <c r="F16287" s="3" t="s">
        <v>6704</v>
      </c>
      <c r="G16287" s="3" t="s">
        <v>34211</v>
      </c>
      <c r="H16287" s="8">
        <v>44470</v>
      </c>
    </row>
    <row r="16288" spans="1:8" ht="110.4" x14ac:dyDescent="0.3">
      <c r="A16288" s="13">
        <v>16284</v>
      </c>
      <c r="B16288" s="3" t="s">
        <v>16812</v>
      </c>
      <c r="C16288" s="3" t="s">
        <v>4309</v>
      </c>
      <c r="D16288" s="3" t="s">
        <v>34212</v>
      </c>
      <c r="E16288" s="3" t="s">
        <v>14859</v>
      </c>
      <c r="F16288" s="3" t="s">
        <v>15937</v>
      </c>
      <c r="G16288" s="3" t="s">
        <v>34213</v>
      </c>
      <c r="H16288" s="8">
        <v>44470</v>
      </c>
    </row>
    <row r="16289" spans="1:8" ht="96.6" x14ac:dyDescent="0.3">
      <c r="A16289" s="13">
        <v>16285</v>
      </c>
      <c r="B16289" s="3" t="s">
        <v>24815</v>
      </c>
      <c r="C16289" s="3" t="s">
        <v>7</v>
      </c>
      <c r="D16289" s="3" t="s">
        <v>34329</v>
      </c>
      <c r="E16289" s="3" t="s">
        <v>24809</v>
      </c>
      <c r="F16289" s="3" t="s">
        <v>24810</v>
      </c>
      <c r="G16289" s="3" t="s">
        <v>34330</v>
      </c>
      <c r="H16289" s="8">
        <v>44470</v>
      </c>
    </row>
    <row r="16290" spans="1:8" ht="96.6" x14ac:dyDescent="0.3">
      <c r="A16290" s="13">
        <v>16286</v>
      </c>
      <c r="B16290" s="3" t="s">
        <v>24815</v>
      </c>
      <c r="C16290" s="3" t="s">
        <v>7</v>
      </c>
      <c r="D16290" s="3" t="s">
        <v>34331</v>
      </c>
      <c r="E16290" s="3" t="s">
        <v>24809</v>
      </c>
      <c r="F16290" s="3" t="s">
        <v>24810</v>
      </c>
      <c r="G16290" s="3" t="s">
        <v>34332</v>
      </c>
      <c r="H16290" s="8">
        <v>44470</v>
      </c>
    </row>
    <row r="16291" spans="1:8" ht="110.4" x14ac:dyDescent="0.3">
      <c r="A16291" s="13">
        <v>16287</v>
      </c>
      <c r="B16291" s="3" t="s">
        <v>24815</v>
      </c>
      <c r="C16291" s="3" t="s">
        <v>7</v>
      </c>
      <c r="D16291" s="3" t="s">
        <v>34333</v>
      </c>
      <c r="E16291" s="3" t="s">
        <v>24809</v>
      </c>
      <c r="F16291" s="3" t="s">
        <v>24810</v>
      </c>
      <c r="G16291" s="3" t="s">
        <v>34334</v>
      </c>
      <c r="H16291" s="8">
        <v>44470</v>
      </c>
    </row>
    <row r="16292" spans="1:8" ht="41.4" x14ac:dyDescent="0.3">
      <c r="A16292" s="13">
        <v>16288</v>
      </c>
      <c r="B16292" s="3" t="s">
        <v>25593</v>
      </c>
      <c r="C16292" s="3" t="s">
        <v>7</v>
      </c>
      <c r="D16292" s="3" t="s">
        <v>34335</v>
      </c>
      <c r="E16292" s="3" t="s">
        <v>24824</v>
      </c>
      <c r="F16292" s="3" t="s">
        <v>24825</v>
      </c>
      <c r="G16292" s="3" t="s">
        <v>34336</v>
      </c>
      <c r="H16292" s="8">
        <v>44470</v>
      </c>
    </row>
    <row r="16293" spans="1:8" ht="41.4" x14ac:dyDescent="0.3">
      <c r="A16293" s="13">
        <v>16289</v>
      </c>
      <c r="B16293" s="3" t="s">
        <v>24821</v>
      </c>
      <c r="C16293" s="3" t="s">
        <v>7</v>
      </c>
      <c r="D16293" s="3" t="s">
        <v>34337</v>
      </c>
      <c r="E16293" s="3" t="s">
        <v>24824</v>
      </c>
      <c r="F16293" s="3" t="s">
        <v>24825</v>
      </c>
      <c r="G16293" s="3" t="s">
        <v>34338</v>
      </c>
      <c r="H16293" s="8">
        <v>44470</v>
      </c>
    </row>
    <row r="16294" spans="1:8" ht="55.2" x14ac:dyDescent="0.3">
      <c r="A16294" s="13">
        <v>16290</v>
      </c>
      <c r="B16294" s="3" t="s">
        <v>24956</v>
      </c>
      <c r="C16294" s="3" t="s">
        <v>7</v>
      </c>
      <c r="D16294" s="3" t="s">
        <v>34339</v>
      </c>
      <c r="E16294" s="3" t="s">
        <v>24824</v>
      </c>
      <c r="F16294" s="3" t="s">
        <v>24825</v>
      </c>
      <c r="G16294" s="3" t="s">
        <v>34340</v>
      </c>
      <c r="H16294" s="8">
        <v>44470</v>
      </c>
    </row>
    <row r="16295" spans="1:8" ht="110.4" x14ac:dyDescent="0.3">
      <c r="A16295" s="13">
        <v>16291</v>
      </c>
      <c r="B16295" s="3" t="s">
        <v>24815</v>
      </c>
      <c r="C16295" s="3" t="s">
        <v>7</v>
      </c>
      <c r="D16295" s="3" t="s">
        <v>34341</v>
      </c>
      <c r="E16295" s="3" t="s">
        <v>10300</v>
      </c>
      <c r="F16295" s="3" t="s">
        <v>10301</v>
      </c>
      <c r="G16295" s="3" t="s">
        <v>34342</v>
      </c>
      <c r="H16295" s="8">
        <v>44470</v>
      </c>
    </row>
    <row r="16296" spans="1:8" ht="41.4" x14ac:dyDescent="0.3">
      <c r="A16296" s="13">
        <v>16292</v>
      </c>
      <c r="B16296" s="3" t="s">
        <v>635</v>
      </c>
      <c r="C16296" s="3" t="s">
        <v>4309</v>
      </c>
      <c r="D16296" s="3" t="s">
        <v>35070</v>
      </c>
      <c r="E16296" s="3" t="s">
        <v>49</v>
      </c>
      <c r="F16296" s="3" t="s">
        <v>50</v>
      </c>
      <c r="G16296" s="3" t="s">
        <v>35071</v>
      </c>
      <c r="H16296" s="8">
        <v>44473</v>
      </c>
    </row>
    <row r="16297" spans="1:8" ht="41.4" x14ac:dyDescent="0.3">
      <c r="A16297" s="13">
        <v>16293</v>
      </c>
      <c r="B16297" s="3" t="s">
        <v>635</v>
      </c>
      <c r="C16297" s="3" t="s">
        <v>4309</v>
      </c>
      <c r="D16297" s="3" t="s">
        <v>35072</v>
      </c>
      <c r="E16297" s="3" t="s">
        <v>49</v>
      </c>
      <c r="F16297" s="3" t="s">
        <v>50</v>
      </c>
      <c r="G16297" s="3" t="s">
        <v>35073</v>
      </c>
      <c r="H16297" s="8">
        <v>44473</v>
      </c>
    </row>
    <row r="16298" spans="1:8" ht="41.4" x14ac:dyDescent="0.3">
      <c r="A16298" s="13">
        <v>16294</v>
      </c>
      <c r="B16298" s="3" t="s">
        <v>635</v>
      </c>
      <c r="C16298" s="3" t="s">
        <v>4309</v>
      </c>
      <c r="D16298" s="3" t="s">
        <v>35074</v>
      </c>
      <c r="E16298" s="3" t="s">
        <v>49</v>
      </c>
      <c r="F16298" s="3" t="s">
        <v>50</v>
      </c>
      <c r="G16298" s="3" t="s">
        <v>35075</v>
      </c>
      <c r="H16298" s="8">
        <v>44473</v>
      </c>
    </row>
    <row r="16299" spans="1:8" ht="55.2" x14ac:dyDescent="0.3">
      <c r="A16299" s="13">
        <v>16295</v>
      </c>
      <c r="B16299" s="3" t="s">
        <v>6965</v>
      </c>
      <c r="C16299" s="3" t="s">
        <v>7</v>
      </c>
      <c r="D16299" s="3" t="s">
        <v>31824</v>
      </c>
      <c r="E16299" s="3" t="s">
        <v>6591</v>
      </c>
      <c r="F16299" s="3" t="s">
        <v>6592</v>
      </c>
      <c r="G16299" s="3" t="s">
        <v>31825</v>
      </c>
      <c r="H16299" s="8">
        <v>44473</v>
      </c>
    </row>
    <row r="16300" spans="1:8" ht="55.2" x14ac:dyDescent="0.3">
      <c r="A16300" s="13">
        <v>16296</v>
      </c>
      <c r="B16300" s="3" t="s">
        <v>6965</v>
      </c>
      <c r="C16300" s="3" t="s">
        <v>7</v>
      </c>
      <c r="D16300" s="3" t="s">
        <v>31826</v>
      </c>
      <c r="E16300" s="3" t="s">
        <v>6591</v>
      </c>
      <c r="F16300" s="3" t="s">
        <v>6592</v>
      </c>
      <c r="G16300" s="3" t="s">
        <v>31827</v>
      </c>
      <c r="H16300" s="8">
        <v>44473</v>
      </c>
    </row>
    <row r="16301" spans="1:8" ht="55.2" x14ac:dyDescent="0.3">
      <c r="A16301" s="13">
        <v>16297</v>
      </c>
      <c r="B16301" s="3" t="s">
        <v>6965</v>
      </c>
      <c r="C16301" s="3" t="s">
        <v>7</v>
      </c>
      <c r="D16301" s="3" t="s">
        <v>31828</v>
      </c>
      <c r="E16301" s="3" t="s">
        <v>6591</v>
      </c>
      <c r="F16301" s="3" t="s">
        <v>6592</v>
      </c>
      <c r="G16301" s="3" t="s">
        <v>31829</v>
      </c>
      <c r="H16301" s="8">
        <v>44473</v>
      </c>
    </row>
    <row r="16302" spans="1:8" ht="41.4" x14ac:dyDescent="0.3">
      <c r="A16302" s="13">
        <v>16298</v>
      </c>
      <c r="B16302" s="3" t="s">
        <v>6965</v>
      </c>
      <c r="C16302" s="3" t="s">
        <v>7</v>
      </c>
      <c r="D16302" s="3" t="s">
        <v>31830</v>
      </c>
      <c r="E16302" s="3" t="s">
        <v>6591</v>
      </c>
      <c r="F16302" s="3" t="s">
        <v>6592</v>
      </c>
      <c r="G16302" s="3" t="s">
        <v>31831</v>
      </c>
      <c r="H16302" s="8">
        <v>44473</v>
      </c>
    </row>
    <row r="16303" spans="1:8" ht="55.2" x14ac:dyDescent="0.3">
      <c r="A16303" s="13">
        <v>16299</v>
      </c>
      <c r="B16303" s="3" t="s">
        <v>6965</v>
      </c>
      <c r="C16303" s="3" t="s">
        <v>7</v>
      </c>
      <c r="D16303" s="3" t="s">
        <v>31832</v>
      </c>
      <c r="E16303" s="3" t="s">
        <v>6591</v>
      </c>
      <c r="F16303" s="3" t="s">
        <v>6592</v>
      </c>
      <c r="G16303" s="3" t="s">
        <v>31833</v>
      </c>
      <c r="H16303" s="8">
        <v>44473</v>
      </c>
    </row>
    <row r="16304" spans="1:8" ht="41.4" x14ac:dyDescent="0.3">
      <c r="A16304" s="13">
        <v>16300</v>
      </c>
      <c r="B16304" s="3" t="s">
        <v>6965</v>
      </c>
      <c r="C16304" s="3" t="s">
        <v>7</v>
      </c>
      <c r="D16304" s="3" t="s">
        <v>31834</v>
      </c>
      <c r="E16304" s="3" t="s">
        <v>6591</v>
      </c>
      <c r="F16304" s="3" t="s">
        <v>6592</v>
      </c>
      <c r="G16304" s="3" t="s">
        <v>31835</v>
      </c>
      <c r="H16304" s="8">
        <v>44473</v>
      </c>
    </row>
    <row r="16305" spans="1:8" ht="69" x14ac:dyDescent="0.3">
      <c r="A16305" s="13">
        <v>16301</v>
      </c>
      <c r="B16305" s="3" t="s">
        <v>6965</v>
      </c>
      <c r="C16305" s="3" t="s">
        <v>4309</v>
      </c>
      <c r="D16305" s="3" t="s">
        <v>32226</v>
      </c>
      <c r="E16305" s="3" t="s">
        <v>6591</v>
      </c>
      <c r="F16305" s="3" t="s">
        <v>6592</v>
      </c>
      <c r="G16305" s="3" t="s">
        <v>32227</v>
      </c>
      <c r="H16305" s="8">
        <v>44473</v>
      </c>
    </row>
    <row r="16306" spans="1:8" ht="69" x14ac:dyDescent="0.3">
      <c r="A16306" s="13">
        <v>16302</v>
      </c>
      <c r="B16306" s="3" t="s">
        <v>6965</v>
      </c>
      <c r="C16306" s="3" t="s">
        <v>4309</v>
      </c>
      <c r="D16306" s="3" t="s">
        <v>32228</v>
      </c>
      <c r="E16306" s="3" t="s">
        <v>6591</v>
      </c>
      <c r="F16306" s="3" t="s">
        <v>6592</v>
      </c>
      <c r="G16306" s="3" t="s">
        <v>32229</v>
      </c>
      <c r="H16306" s="8">
        <v>44473</v>
      </c>
    </row>
    <row r="16307" spans="1:8" ht="69" x14ac:dyDescent="0.3">
      <c r="A16307" s="13">
        <v>16303</v>
      </c>
      <c r="B16307" s="3" t="s">
        <v>6965</v>
      </c>
      <c r="C16307" s="3" t="s">
        <v>4309</v>
      </c>
      <c r="D16307" s="3" t="s">
        <v>32230</v>
      </c>
      <c r="E16307" s="3" t="s">
        <v>6591</v>
      </c>
      <c r="F16307" s="3" t="s">
        <v>6592</v>
      </c>
      <c r="G16307" s="3" t="s">
        <v>32231</v>
      </c>
      <c r="H16307" s="8">
        <v>44473</v>
      </c>
    </row>
    <row r="16308" spans="1:8" ht="55.2" x14ac:dyDescent="0.3">
      <c r="A16308" s="13">
        <v>16304</v>
      </c>
      <c r="B16308" s="3" t="s">
        <v>6965</v>
      </c>
      <c r="C16308" s="3" t="s">
        <v>4309</v>
      </c>
      <c r="D16308" s="3" t="s">
        <v>32232</v>
      </c>
      <c r="E16308" s="3" t="s">
        <v>6591</v>
      </c>
      <c r="F16308" s="3" t="s">
        <v>6592</v>
      </c>
      <c r="G16308" s="3" t="s">
        <v>32233</v>
      </c>
      <c r="H16308" s="8">
        <v>44473</v>
      </c>
    </row>
    <row r="16309" spans="1:8" ht="82.8" x14ac:dyDescent="0.3">
      <c r="A16309" s="13">
        <v>16305</v>
      </c>
      <c r="B16309" s="3" t="s">
        <v>32587</v>
      </c>
      <c r="C16309" s="3" t="s">
        <v>7</v>
      </c>
      <c r="D16309" s="3" t="s">
        <v>32588</v>
      </c>
      <c r="E16309" s="3" t="s">
        <v>11913</v>
      </c>
      <c r="F16309" s="3" t="s">
        <v>11914</v>
      </c>
      <c r="G16309" s="3" t="s">
        <v>32589</v>
      </c>
      <c r="H16309" s="8">
        <v>44473</v>
      </c>
    </row>
    <row r="16310" spans="1:8" ht="82.8" x14ac:dyDescent="0.3">
      <c r="A16310" s="13">
        <v>16306</v>
      </c>
      <c r="B16310" s="3" t="s">
        <v>32587</v>
      </c>
      <c r="C16310" s="3" t="s">
        <v>7</v>
      </c>
      <c r="D16310" s="3" t="s">
        <v>32590</v>
      </c>
      <c r="E16310" s="3" t="s">
        <v>11913</v>
      </c>
      <c r="F16310" s="3" t="s">
        <v>11914</v>
      </c>
      <c r="G16310" s="3" t="s">
        <v>32591</v>
      </c>
      <c r="H16310" s="8">
        <v>44473</v>
      </c>
    </row>
    <row r="16311" spans="1:8" ht="82.8" x14ac:dyDescent="0.3">
      <c r="A16311" s="13">
        <v>16307</v>
      </c>
      <c r="B16311" s="3" t="s">
        <v>32587</v>
      </c>
      <c r="C16311" s="3" t="s">
        <v>7</v>
      </c>
      <c r="D16311" s="3" t="s">
        <v>32592</v>
      </c>
      <c r="E16311" s="3" t="s">
        <v>11913</v>
      </c>
      <c r="F16311" s="3" t="s">
        <v>11914</v>
      </c>
      <c r="G16311" s="3" t="s">
        <v>32593</v>
      </c>
      <c r="H16311" s="8">
        <v>44473</v>
      </c>
    </row>
    <row r="16312" spans="1:8" ht="82.8" x14ac:dyDescent="0.3">
      <c r="A16312" s="13">
        <v>16308</v>
      </c>
      <c r="B16312" s="3" t="s">
        <v>32587</v>
      </c>
      <c r="C16312" s="3" t="s">
        <v>7</v>
      </c>
      <c r="D16312" s="3" t="s">
        <v>32594</v>
      </c>
      <c r="E16312" s="3" t="s">
        <v>11913</v>
      </c>
      <c r="F16312" s="3" t="s">
        <v>11914</v>
      </c>
      <c r="G16312" s="3" t="s">
        <v>32595</v>
      </c>
      <c r="H16312" s="8">
        <v>44473</v>
      </c>
    </row>
    <row r="16313" spans="1:8" ht="55.2" x14ac:dyDescent="0.3">
      <c r="A16313" s="13">
        <v>16309</v>
      </c>
      <c r="B16313" s="3" t="s">
        <v>12007</v>
      </c>
      <c r="C16313" s="3" t="s">
        <v>7</v>
      </c>
      <c r="D16313" s="3" t="s">
        <v>32596</v>
      </c>
      <c r="E16313" s="3" t="s">
        <v>693</v>
      </c>
      <c r="F16313" s="3" t="s">
        <v>694</v>
      </c>
      <c r="G16313" s="3" t="s">
        <v>32597</v>
      </c>
      <c r="H16313" s="8">
        <v>44473</v>
      </c>
    </row>
    <row r="16314" spans="1:8" ht="55.2" x14ac:dyDescent="0.3">
      <c r="A16314" s="13">
        <v>16310</v>
      </c>
      <c r="B16314" s="3" t="s">
        <v>12007</v>
      </c>
      <c r="C16314" s="3" t="s">
        <v>7</v>
      </c>
      <c r="D16314" s="3" t="s">
        <v>32598</v>
      </c>
      <c r="E16314" s="3" t="s">
        <v>693</v>
      </c>
      <c r="F16314" s="3" t="s">
        <v>694</v>
      </c>
      <c r="G16314" s="3" t="s">
        <v>32599</v>
      </c>
      <c r="H16314" s="8">
        <v>44473</v>
      </c>
    </row>
    <row r="16315" spans="1:8" ht="55.2" x14ac:dyDescent="0.3">
      <c r="A16315" s="13">
        <v>16311</v>
      </c>
      <c r="B16315" s="3" t="s">
        <v>12007</v>
      </c>
      <c r="C16315" s="3" t="s">
        <v>7</v>
      </c>
      <c r="D16315" s="3" t="s">
        <v>32600</v>
      </c>
      <c r="E16315" s="3" t="s">
        <v>693</v>
      </c>
      <c r="F16315" s="3" t="s">
        <v>694</v>
      </c>
      <c r="G16315" s="3" t="s">
        <v>32601</v>
      </c>
      <c r="H16315" s="8">
        <v>44473</v>
      </c>
    </row>
    <row r="16316" spans="1:8" ht="96.6" x14ac:dyDescent="0.3">
      <c r="A16316" s="13">
        <v>16312</v>
      </c>
      <c r="B16316" s="3" t="s">
        <v>194</v>
      </c>
      <c r="C16316" s="3" t="s">
        <v>7</v>
      </c>
      <c r="D16316" s="3" t="s">
        <v>35545</v>
      </c>
      <c r="E16316" s="3" t="s">
        <v>1891</v>
      </c>
      <c r="F16316" s="3" t="s">
        <v>1892</v>
      </c>
      <c r="G16316" s="3" t="s">
        <v>35546</v>
      </c>
      <c r="H16316" s="8">
        <v>44473</v>
      </c>
    </row>
    <row r="16317" spans="1:8" ht="96.6" x14ac:dyDescent="0.3">
      <c r="A16317" s="13">
        <v>16313</v>
      </c>
      <c r="B16317" s="3" t="s">
        <v>194</v>
      </c>
      <c r="C16317" s="3" t="s">
        <v>7</v>
      </c>
      <c r="D16317" s="3" t="s">
        <v>35547</v>
      </c>
      <c r="E16317" s="3" t="s">
        <v>1891</v>
      </c>
      <c r="F16317" s="3" t="s">
        <v>1892</v>
      </c>
      <c r="G16317" s="3" t="s">
        <v>35548</v>
      </c>
      <c r="H16317" s="8">
        <v>44473</v>
      </c>
    </row>
    <row r="16318" spans="1:8" ht="124.2" x14ac:dyDescent="0.3">
      <c r="A16318" s="13">
        <v>16314</v>
      </c>
      <c r="B16318" s="3" t="s">
        <v>17089</v>
      </c>
      <c r="C16318" s="3" t="s">
        <v>7</v>
      </c>
      <c r="D16318" s="3" t="s">
        <v>35661</v>
      </c>
      <c r="E16318" s="3" t="s">
        <v>14282</v>
      </c>
      <c r="F16318" s="3" t="s">
        <v>14283</v>
      </c>
      <c r="G16318" s="3" t="s">
        <v>35662</v>
      </c>
      <c r="H16318" s="8">
        <v>44473</v>
      </c>
    </row>
    <row r="16319" spans="1:8" ht="41.4" x14ac:dyDescent="0.3">
      <c r="A16319" s="13">
        <v>16315</v>
      </c>
      <c r="B16319" s="3" t="s">
        <v>14410</v>
      </c>
      <c r="C16319" s="3" t="s">
        <v>7</v>
      </c>
      <c r="D16319" s="3" t="s">
        <v>35663</v>
      </c>
      <c r="E16319" s="3" t="s">
        <v>12870</v>
      </c>
      <c r="F16319" s="3" t="s">
        <v>12871</v>
      </c>
      <c r="G16319" s="3" t="s">
        <v>35664</v>
      </c>
      <c r="H16319" s="8">
        <v>44473</v>
      </c>
    </row>
    <row r="16320" spans="1:8" ht="41.4" x14ac:dyDescent="0.3">
      <c r="A16320" s="13">
        <v>16316</v>
      </c>
      <c r="B16320" s="3" t="s">
        <v>13840</v>
      </c>
      <c r="C16320" s="3" t="s">
        <v>7</v>
      </c>
      <c r="D16320" s="3" t="s">
        <v>35665</v>
      </c>
      <c r="E16320" s="3" t="s">
        <v>15145</v>
      </c>
      <c r="F16320" s="3" t="s">
        <v>15146</v>
      </c>
      <c r="G16320" s="3" t="s">
        <v>35666</v>
      </c>
      <c r="H16320" s="8">
        <v>44473</v>
      </c>
    </row>
    <row r="16321" spans="1:8" ht="82.8" x14ac:dyDescent="0.3">
      <c r="A16321" s="13">
        <v>16317</v>
      </c>
      <c r="B16321" s="3" t="s">
        <v>14256</v>
      </c>
      <c r="C16321" s="3" t="s">
        <v>7</v>
      </c>
      <c r="D16321" s="3" t="s">
        <v>32716</v>
      </c>
      <c r="E16321" s="3" t="s">
        <v>2748</v>
      </c>
      <c r="F16321" s="3" t="s">
        <v>2749</v>
      </c>
      <c r="G16321" s="3" t="s">
        <v>32717</v>
      </c>
      <c r="H16321" s="8">
        <v>44473</v>
      </c>
    </row>
    <row r="16322" spans="1:8" ht="82.8" x14ac:dyDescent="0.3">
      <c r="A16322" s="13">
        <v>16318</v>
      </c>
      <c r="B16322" s="3" t="s">
        <v>32718</v>
      </c>
      <c r="C16322" s="3" t="s">
        <v>7</v>
      </c>
      <c r="D16322" s="3" t="s">
        <v>32719</v>
      </c>
      <c r="E16322" s="3" t="s">
        <v>8383</v>
      </c>
      <c r="F16322" s="3" t="s">
        <v>8384</v>
      </c>
      <c r="G16322" s="3" t="s">
        <v>32720</v>
      </c>
      <c r="H16322" s="8">
        <v>44473</v>
      </c>
    </row>
    <row r="16323" spans="1:8" ht="96.6" x14ac:dyDescent="0.3">
      <c r="A16323" s="13">
        <v>16319</v>
      </c>
      <c r="B16323" s="3" t="s">
        <v>13897</v>
      </c>
      <c r="C16323" s="3" t="s">
        <v>4309</v>
      </c>
      <c r="D16323" s="3" t="s">
        <v>33082</v>
      </c>
      <c r="E16323" s="3" t="s">
        <v>8383</v>
      </c>
      <c r="F16323" s="3" t="s">
        <v>8384</v>
      </c>
      <c r="G16323" s="3" t="s">
        <v>33083</v>
      </c>
      <c r="H16323" s="8">
        <v>44473</v>
      </c>
    </row>
    <row r="16324" spans="1:8" ht="82.8" x14ac:dyDescent="0.3">
      <c r="A16324" s="13">
        <v>16320</v>
      </c>
      <c r="B16324" s="3" t="s">
        <v>32718</v>
      </c>
      <c r="C16324" s="3" t="s">
        <v>4309</v>
      </c>
      <c r="D16324" s="3" t="s">
        <v>33084</v>
      </c>
      <c r="E16324" s="3" t="s">
        <v>8383</v>
      </c>
      <c r="F16324" s="3" t="s">
        <v>8384</v>
      </c>
      <c r="G16324" s="3" t="s">
        <v>33085</v>
      </c>
      <c r="H16324" s="8">
        <v>44473</v>
      </c>
    </row>
    <row r="16325" spans="1:8" ht="41.4" x14ac:dyDescent="0.3">
      <c r="A16325" s="13">
        <v>16321</v>
      </c>
      <c r="B16325" s="3" t="s">
        <v>36306</v>
      </c>
      <c r="C16325" s="3" t="s">
        <v>7</v>
      </c>
      <c r="D16325" s="3" t="s">
        <v>36307</v>
      </c>
      <c r="E16325" s="3" t="s">
        <v>14243</v>
      </c>
      <c r="F16325" s="3" t="s">
        <v>14244</v>
      </c>
      <c r="G16325" s="3" t="s">
        <v>36308</v>
      </c>
      <c r="H16325" s="8">
        <v>44473</v>
      </c>
    </row>
    <row r="16326" spans="1:8" ht="27.6" x14ac:dyDescent="0.3">
      <c r="A16326" s="13">
        <v>16322</v>
      </c>
      <c r="B16326" s="3" t="s">
        <v>36306</v>
      </c>
      <c r="C16326" s="3" t="s">
        <v>7</v>
      </c>
      <c r="D16326" s="3" t="s">
        <v>36309</v>
      </c>
      <c r="E16326" s="3" t="s">
        <v>14243</v>
      </c>
      <c r="F16326" s="3" t="s">
        <v>14244</v>
      </c>
      <c r="G16326" s="3" t="s">
        <v>36310</v>
      </c>
      <c r="H16326" s="8">
        <v>44473</v>
      </c>
    </row>
    <row r="16327" spans="1:8" ht="27.6" x14ac:dyDescent="0.3">
      <c r="A16327" s="13">
        <v>16323</v>
      </c>
      <c r="B16327" s="3" t="s">
        <v>16504</v>
      </c>
      <c r="C16327" s="3" t="s">
        <v>7</v>
      </c>
      <c r="D16327" s="3" t="s">
        <v>36311</v>
      </c>
      <c r="E16327" s="3" t="s">
        <v>12870</v>
      </c>
      <c r="F16327" s="3" t="s">
        <v>12871</v>
      </c>
      <c r="G16327" s="3" t="s">
        <v>36312</v>
      </c>
      <c r="H16327" s="8">
        <v>44473</v>
      </c>
    </row>
    <row r="16328" spans="1:8" ht="138" x14ac:dyDescent="0.3">
      <c r="A16328" s="13">
        <v>16324</v>
      </c>
      <c r="B16328" s="3" t="s">
        <v>17089</v>
      </c>
      <c r="C16328" s="3" t="s">
        <v>7</v>
      </c>
      <c r="D16328" s="3" t="s">
        <v>36313</v>
      </c>
      <c r="E16328" s="3" t="s">
        <v>14282</v>
      </c>
      <c r="F16328" s="3" t="s">
        <v>14283</v>
      </c>
      <c r="G16328" s="3" t="s">
        <v>36314</v>
      </c>
      <c r="H16328" s="8">
        <v>44473</v>
      </c>
    </row>
    <row r="16329" spans="1:8" ht="27.6" x14ac:dyDescent="0.3">
      <c r="A16329" s="13">
        <v>16325</v>
      </c>
      <c r="B16329" s="3" t="s">
        <v>16626</v>
      </c>
      <c r="C16329" s="3" t="s">
        <v>7</v>
      </c>
      <c r="D16329" s="3" t="s">
        <v>36315</v>
      </c>
      <c r="E16329" s="3" t="s">
        <v>12870</v>
      </c>
      <c r="F16329" s="3" t="s">
        <v>12871</v>
      </c>
      <c r="G16329" s="3" t="s">
        <v>36316</v>
      </c>
      <c r="H16329" s="8">
        <v>44473</v>
      </c>
    </row>
    <row r="16330" spans="1:8" ht="27.6" x14ac:dyDescent="0.3">
      <c r="A16330" s="13">
        <v>16326</v>
      </c>
      <c r="B16330" s="3" t="s">
        <v>24235</v>
      </c>
      <c r="C16330" s="3" t="s">
        <v>7</v>
      </c>
      <c r="D16330" s="3" t="s">
        <v>36317</v>
      </c>
      <c r="E16330" s="3" t="s">
        <v>173</v>
      </c>
      <c r="F16330" s="3" t="s">
        <v>174</v>
      </c>
      <c r="G16330" s="3" t="s">
        <v>36318</v>
      </c>
      <c r="H16330" s="8">
        <v>44473</v>
      </c>
    </row>
    <row r="16331" spans="1:8" ht="69" x14ac:dyDescent="0.3">
      <c r="A16331" s="13">
        <v>16327</v>
      </c>
      <c r="B16331" s="3" t="s">
        <v>15132</v>
      </c>
      <c r="C16331" s="3" t="s">
        <v>7</v>
      </c>
      <c r="D16331" s="3" t="s">
        <v>36319</v>
      </c>
      <c r="E16331" s="3" t="s">
        <v>4527</v>
      </c>
      <c r="F16331" s="3" t="s">
        <v>4528</v>
      </c>
      <c r="G16331" s="3" t="s">
        <v>36320</v>
      </c>
      <c r="H16331" s="8">
        <v>44473</v>
      </c>
    </row>
    <row r="16332" spans="1:8" ht="55.2" x14ac:dyDescent="0.3">
      <c r="A16332" s="13">
        <v>16328</v>
      </c>
      <c r="B16332" s="3" t="s">
        <v>23973</v>
      </c>
      <c r="C16332" s="3" t="s">
        <v>7</v>
      </c>
      <c r="D16332" s="3" t="s">
        <v>36321</v>
      </c>
      <c r="E16332" s="3" t="s">
        <v>23341</v>
      </c>
      <c r="F16332" s="3" t="s">
        <v>23342</v>
      </c>
      <c r="G16332" s="3" t="s">
        <v>36322</v>
      </c>
      <c r="H16332" s="8">
        <v>44473</v>
      </c>
    </row>
    <row r="16333" spans="1:8" ht="69" x14ac:dyDescent="0.3">
      <c r="A16333" s="13">
        <v>16329</v>
      </c>
      <c r="B16333" s="3" t="s">
        <v>15132</v>
      </c>
      <c r="C16333" s="3" t="s">
        <v>7</v>
      </c>
      <c r="D16333" s="3" t="s">
        <v>36323</v>
      </c>
      <c r="E16333" s="3" t="s">
        <v>4527</v>
      </c>
      <c r="F16333" s="3" t="s">
        <v>4528</v>
      </c>
      <c r="G16333" s="3" t="s">
        <v>36324</v>
      </c>
      <c r="H16333" s="8">
        <v>44473</v>
      </c>
    </row>
    <row r="16334" spans="1:8" ht="27.6" x14ac:dyDescent="0.3">
      <c r="A16334" s="13">
        <v>16330</v>
      </c>
      <c r="B16334" s="3" t="s">
        <v>19170</v>
      </c>
      <c r="C16334" s="3" t="s">
        <v>7</v>
      </c>
      <c r="D16334" s="3" t="s">
        <v>36325</v>
      </c>
      <c r="E16334" s="3" t="s">
        <v>7403</v>
      </c>
      <c r="F16334" s="3" t="s">
        <v>7404</v>
      </c>
      <c r="G16334" s="3" t="s">
        <v>36326</v>
      </c>
      <c r="H16334" s="8">
        <v>44473</v>
      </c>
    </row>
    <row r="16335" spans="1:8" ht="69" x14ac:dyDescent="0.3">
      <c r="A16335" s="13">
        <v>16331</v>
      </c>
      <c r="B16335" s="3" t="s">
        <v>15132</v>
      </c>
      <c r="C16335" s="3" t="s">
        <v>7</v>
      </c>
      <c r="D16335" s="3" t="s">
        <v>36327</v>
      </c>
      <c r="E16335" s="3" t="s">
        <v>4527</v>
      </c>
      <c r="F16335" s="3" t="s">
        <v>4528</v>
      </c>
      <c r="G16335" s="3" t="s">
        <v>36328</v>
      </c>
      <c r="H16335" s="8">
        <v>44473</v>
      </c>
    </row>
    <row r="16336" spans="1:8" ht="69" x14ac:dyDescent="0.3">
      <c r="A16336" s="13">
        <v>16332</v>
      </c>
      <c r="B16336" s="3" t="s">
        <v>15132</v>
      </c>
      <c r="C16336" s="3" t="s">
        <v>7</v>
      </c>
      <c r="D16336" s="3" t="s">
        <v>36329</v>
      </c>
      <c r="E16336" s="3" t="s">
        <v>4527</v>
      </c>
      <c r="F16336" s="3" t="s">
        <v>4528</v>
      </c>
      <c r="G16336" s="3" t="s">
        <v>36330</v>
      </c>
      <c r="H16336" s="8">
        <v>44473</v>
      </c>
    </row>
    <row r="16337" spans="1:8" ht="82.8" x14ac:dyDescent="0.3">
      <c r="A16337" s="13">
        <v>16333</v>
      </c>
      <c r="B16337" s="3" t="s">
        <v>15132</v>
      </c>
      <c r="C16337" s="3" t="s">
        <v>7</v>
      </c>
      <c r="D16337" s="3" t="s">
        <v>36331</v>
      </c>
      <c r="E16337" s="3" t="s">
        <v>4527</v>
      </c>
      <c r="F16337" s="3" t="s">
        <v>4528</v>
      </c>
      <c r="G16337" s="3" t="s">
        <v>36332</v>
      </c>
      <c r="H16337" s="8">
        <v>44473</v>
      </c>
    </row>
    <row r="16338" spans="1:8" ht="27.6" x14ac:dyDescent="0.3">
      <c r="A16338" s="13">
        <v>16334</v>
      </c>
      <c r="B16338" s="3" t="s">
        <v>17065</v>
      </c>
      <c r="C16338" s="3" t="s">
        <v>7</v>
      </c>
      <c r="D16338" s="3" t="s">
        <v>36333</v>
      </c>
      <c r="E16338" s="3" t="s">
        <v>14243</v>
      </c>
      <c r="F16338" s="3" t="s">
        <v>14244</v>
      </c>
      <c r="G16338" s="3" t="s">
        <v>36334</v>
      </c>
      <c r="H16338" s="8">
        <v>44473</v>
      </c>
    </row>
    <row r="16339" spans="1:8" ht="82.8" x14ac:dyDescent="0.3">
      <c r="A16339" s="13">
        <v>16335</v>
      </c>
      <c r="B16339" s="3" t="s">
        <v>15132</v>
      </c>
      <c r="C16339" s="3" t="s">
        <v>7</v>
      </c>
      <c r="D16339" s="3" t="s">
        <v>36335</v>
      </c>
      <c r="E16339" s="3" t="s">
        <v>4527</v>
      </c>
      <c r="F16339" s="3" t="s">
        <v>4528</v>
      </c>
      <c r="G16339" s="3" t="s">
        <v>36336</v>
      </c>
      <c r="H16339" s="8">
        <v>44473</v>
      </c>
    </row>
    <row r="16340" spans="1:8" ht="179.4" x14ac:dyDescent="0.3">
      <c r="A16340" s="13">
        <v>16336</v>
      </c>
      <c r="B16340" s="3" t="s">
        <v>16849</v>
      </c>
      <c r="C16340" s="3" t="s">
        <v>7</v>
      </c>
      <c r="D16340" s="3" t="s">
        <v>36337</v>
      </c>
      <c r="E16340" s="3" t="s">
        <v>36338</v>
      </c>
      <c r="F16340" s="3" t="s">
        <v>603</v>
      </c>
      <c r="G16340" s="3" t="s">
        <v>36339</v>
      </c>
      <c r="H16340" s="8">
        <v>44473</v>
      </c>
    </row>
    <row r="16341" spans="1:8" ht="82.8" x14ac:dyDescent="0.3">
      <c r="A16341" s="13">
        <v>16337</v>
      </c>
      <c r="B16341" s="3" t="s">
        <v>7591</v>
      </c>
      <c r="C16341" s="3" t="s">
        <v>7</v>
      </c>
      <c r="D16341" s="3" t="s">
        <v>36340</v>
      </c>
      <c r="E16341" s="3" t="s">
        <v>13623</v>
      </c>
      <c r="F16341" s="3" t="s">
        <v>13624</v>
      </c>
      <c r="G16341" s="3" t="s">
        <v>36341</v>
      </c>
      <c r="H16341" s="8">
        <v>44473</v>
      </c>
    </row>
    <row r="16342" spans="1:8" ht="82.8" x14ac:dyDescent="0.3">
      <c r="A16342" s="13">
        <v>16338</v>
      </c>
      <c r="B16342" s="3" t="s">
        <v>7591</v>
      </c>
      <c r="C16342" s="3" t="s">
        <v>7</v>
      </c>
      <c r="D16342" s="3" t="s">
        <v>33353</v>
      </c>
      <c r="E16342" s="3" t="s">
        <v>13623</v>
      </c>
      <c r="F16342" s="3" t="s">
        <v>13624</v>
      </c>
      <c r="G16342" s="3" t="s">
        <v>33354</v>
      </c>
      <c r="H16342" s="8">
        <v>44473</v>
      </c>
    </row>
    <row r="16343" spans="1:8" ht="82.8" x14ac:dyDescent="0.3">
      <c r="A16343" s="13">
        <v>16339</v>
      </c>
      <c r="B16343" s="3" t="s">
        <v>7591</v>
      </c>
      <c r="C16343" s="3" t="s">
        <v>7</v>
      </c>
      <c r="D16343" s="3" t="s">
        <v>33355</v>
      </c>
      <c r="E16343" s="3" t="s">
        <v>13623</v>
      </c>
      <c r="F16343" s="3" t="s">
        <v>13624</v>
      </c>
      <c r="G16343" s="3" t="s">
        <v>33356</v>
      </c>
      <c r="H16343" s="8">
        <v>44473</v>
      </c>
    </row>
    <row r="16344" spans="1:8" ht="27.6" x14ac:dyDescent="0.3">
      <c r="A16344" s="13">
        <v>16340</v>
      </c>
      <c r="B16344" s="3" t="s">
        <v>16698</v>
      </c>
      <c r="C16344" s="3" t="s">
        <v>7</v>
      </c>
      <c r="D16344" s="3" t="s">
        <v>33357</v>
      </c>
      <c r="E16344" s="3" t="s">
        <v>5233</v>
      </c>
      <c r="F16344" s="3" t="s">
        <v>5234</v>
      </c>
      <c r="G16344" s="3" t="s">
        <v>33358</v>
      </c>
      <c r="H16344" s="8">
        <v>44473</v>
      </c>
    </row>
    <row r="16345" spans="1:8" ht="138" x14ac:dyDescent="0.3">
      <c r="A16345" s="13">
        <v>16341</v>
      </c>
      <c r="B16345" s="3" t="s">
        <v>14907</v>
      </c>
      <c r="C16345" s="3" t="s">
        <v>7</v>
      </c>
      <c r="D16345" s="3" t="s">
        <v>33359</v>
      </c>
      <c r="E16345" s="3" t="s">
        <v>6442</v>
      </c>
      <c r="F16345" s="3" t="s">
        <v>6443</v>
      </c>
      <c r="G16345" s="3" t="s">
        <v>33360</v>
      </c>
      <c r="H16345" s="8">
        <v>44473</v>
      </c>
    </row>
    <row r="16346" spans="1:8" ht="124.2" x14ac:dyDescent="0.3">
      <c r="A16346" s="13">
        <v>16342</v>
      </c>
      <c r="B16346" s="3" t="s">
        <v>14907</v>
      </c>
      <c r="C16346" s="3" t="s">
        <v>7</v>
      </c>
      <c r="D16346" s="3" t="s">
        <v>33361</v>
      </c>
      <c r="E16346" s="3" t="s">
        <v>6442</v>
      </c>
      <c r="F16346" s="3" t="s">
        <v>6443</v>
      </c>
      <c r="G16346" s="3" t="s">
        <v>33362</v>
      </c>
      <c r="H16346" s="8">
        <v>44473</v>
      </c>
    </row>
    <row r="16347" spans="1:8" ht="207" x14ac:dyDescent="0.3">
      <c r="A16347" s="13">
        <v>16343</v>
      </c>
      <c r="B16347" s="3" t="s">
        <v>14907</v>
      </c>
      <c r="C16347" s="3" t="s">
        <v>7</v>
      </c>
      <c r="D16347" s="3" t="s">
        <v>33363</v>
      </c>
      <c r="E16347" s="3" t="s">
        <v>6442</v>
      </c>
      <c r="F16347" s="3" t="s">
        <v>6443</v>
      </c>
      <c r="G16347" s="3" t="s">
        <v>33364</v>
      </c>
      <c r="H16347" s="8">
        <v>44473</v>
      </c>
    </row>
    <row r="16348" spans="1:8" ht="179.4" x14ac:dyDescent="0.3">
      <c r="A16348" s="13">
        <v>16344</v>
      </c>
      <c r="B16348" s="3" t="s">
        <v>14907</v>
      </c>
      <c r="C16348" s="3" t="s">
        <v>7</v>
      </c>
      <c r="D16348" s="3" t="s">
        <v>33365</v>
      </c>
      <c r="E16348" s="3" t="s">
        <v>6442</v>
      </c>
      <c r="F16348" s="3" t="s">
        <v>6443</v>
      </c>
      <c r="G16348" s="3" t="s">
        <v>33366</v>
      </c>
      <c r="H16348" s="8">
        <v>44473</v>
      </c>
    </row>
    <row r="16349" spans="1:8" ht="138" x14ac:dyDescent="0.3">
      <c r="A16349" s="13">
        <v>16345</v>
      </c>
      <c r="B16349" s="3" t="s">
        <v>14907</v>
      </c>
      <c r="C16349" s="3" t="s">
        <v>7</v>
      </c>
      <c r="D16349" s="3" t="s">
        <v>33367</v>
      </c>
      <c r="E16349" s="3" t="s">
        <v>6442</v>
      </c>
      <c r="F16349" s="3" t="s">
        <v>6443</v>
      </c>
      <c r="G16349" s="3" t="s">
        <v>33368</v>
      </c>
      <c r="H16349" s="8">
        <v>44473</v>
      </c>
    </row>
    <row r="16350" spans="1:8" ht="207" x14ac:dyDescent="0.3">
      <c r="A16350" s="13">
        <v>16346</v>
      </c>
      <c r="B16350" s="3" t="s">
        <v>14907</v>
      </c>
      <c r="C16350" s="3" t="s">
        <v>7</v>
      </c>
      <c r="D16350" s="3" t="s">
        <v>33369</v>
      </c>
      <c r="E16350" s="3" t="s">
        <v>6442</v>
      </c>
      <c r="F16350" s="3" t="s">
        <v>6443</v>
      </c>
      <c r="G16350" s="3" t="s">
        <v>33370</v>
      </c>
      <c r="H16350" s="8">
        <v>44473</v>
      </c>
    </row>
    <row r="16351" spans="1:8" ht="96.6" x14ac:dyDescent="0.3">
      <c r="A16351" s="13">
        <v>16347</v>
      </c>
      <c r="B16351" s="3" t="s">
        <v>12099</v>
      </c>
      <c r="C16351" s="3" t="s">
        <v>4002</v>
      </c>
      <c r="D16351" s="3" t="s">
        <v>38875</v>
      </c>
      <c r="E16351" s="3" t="s">
        <v>9947</v>
      </c>
      <c r="F16351" s="3" t="s">
        <v>9948</v>
      </c>
      <c r="G16351" s="3" t="s">
        <v>36375</v>
      </c>
      <c r="H16351" s="8">
        <v>44473</v>
      </c>
    </row>
    <row r="16352" spans="1:8" ht="96.6" x14ac:dyDescent="0.3">
      <c r="A16352" s="13">
        <v>16348</v>
      </c>
      <c r="B16352" s="3" t="s">
        <v>13016</v>
      </c>
      <c r="C16352" s="3" t="s">
        <v>4002</v>
      </c>
      <c r="D16352" s="3" t="s">
        <v>36376</v>
      </c>
      <c r="E16352" s="3" t="s">
        <v>9947</v>
      </c>
      <c r="F16352" s="3" t="s">
        <v>9948</v>
      </c>
      <c r="G16352" s="3" t="s">
        <v>36377</v>
      </c>
      <c r="H16352" s="8">
        <v>44473</v>
      </c>
    </row>
    <row r="16353" spans="1:8" ht="110.4" x14ac:dyDescent="0.3">
      <c r="A16353" s="13">
        <v>16349</v>
      </c>
      <c r="B16353" s="3" t="s">
        <v>15132</v>
      </c>
      <c r="C16353" s="3" t="s">
        <v>4309</v>
      </c>
      <c r="D16353" s="3" t="s">
        <v>36620</v>
      </c>
      <c r="E16353" s="3" t="s">
        <v>4527</v>
      </c>
      <c r="F16353" s="3" t="s">
        <v>4528</v>
      </c>
      <c r="G16353" s="3" t="s">
        <v>36621</v>
      </c>
      <c r="H16353" s="8">
        <v>44473</v>
      </c>
    </row>
    <row r="16354" spans="1:8" ht="96.6" x14ac:dyDescent="0.3">
      <c r="A16354" s="13">
        <v>16350</v>
      </c>
      <c r="B16354" s="3" t="s">
        <v>17699</v>
      </c>
      <c r="C16354" s="3" t="s">
        <v>4309</v>
      </c>
      <c r="D16354" s="3" t="s">
        <v>34180</v>
      </c>
      <c r="E16354" s="3" t="s">
        <v>13903</v>
      </c>
      <c r="F16354" s="3" t="s">
        <v>13904</v>
      </c>
      <c r="G16354" s="3" t="s">
        <v>34181</v>
      </c>
      <c r="H16354" s="8">
        <v>44473</v>
      </c>
    </row>
    <row r="16355" spans="1:8" ht="96.6" x14ac:dyDescent="0.3">
      <c r="A16355" s="13">
        <v>16351</v>
      </c>
      <c r="B16355" s="3" t="s">
        <v>17699</v>
      </c>
      <c r="C16355" s="3" t="s">
        <v>4309</v>
      </c>
      <c r="D16355" s="3" t="s">
        <v>34182</v>
      </c>
      <c r="E16355" s="3" t="s">
        <v>13903</v>
      </c>
      <c r="F16355" s="3" t="s">
        <v>13904</v>
      </c>
      <c r="G16355" s="3" t="s">
        <v>34183</v>
      </c>
      <c r="H16355" s="8">
        <v>44473</v>
      </c>
    </row>
    <row r="16356" spans="1:8" ht="96.6" x14ac:dyDescent="0.3">
      <c r="A16356" s="13">
        <v>16352</v>
      </c>
      <c r="B16356" s="3" t="s">
        <v>7591</v>
      </c>
      <c r="C16356" s="3" t="s">
        <v>4309</v>
      </c>
      <c r="D16356" s="3" t="s">
        <v>34184</v>
      </c>
      <c r="E16356" s="3" t="s">
        <v>10536</v>
      </c>
      <c r="F16356" s="3" t="s">
        <v>10537</v>
      </c>
      <c r="G16356" s="3" t="s">
        <v>34185</v>
      </c>
      <c r="H16356" s="8">
        <v>44473</v>
      </c>
    </row>
    <row r="16357" spans="1:8" ht="110.4" x14ac:dyDescent="0.3">
      <c r="A16357" s="13">
        <v>16353</v>
      </c>
      <c r="B16357" s="3" t="s">
        <v>7591</v>
      </c>
      <c r="C16357" s="3" t="s">
        <v>4309</v>
      </c>
      <c r="D16357" s="3" t="s">
        <v>34186</v>
      </c>
      <c r="E16357" s="3" t="s">
        <v>10536</v>
      </c>
      <c r="F16357" s="3" t="s">
        <v>10537</v>
      </c>
      <c r="G16357" s="3" t="s">
        <v>34187</v>
      </c>
      <c r="H16357" s="8">
        <v>44473</v>
      </c>
    </row>
    <row r="16358" spans="1:8" ht="110.4" x14ac:dyDescent="0.3">
      <c r="A16358" s="13">
        <v>16354</v>
      </c>
      <c r="B16358" s="3" t="s">
        <v>7591</v>
      </c>
      <c r="C16358" s="3" t="s">
        <v>4309</v>
      </c>
      <c r="D16358" s="3" t="s">
        <v>34188</v>
      </c>
      <c r="E16358" s="3" t="s">
        <v>10536</v>
      </c>
      <c r="F16358" s="3" t="s">
        <v>10537</v>
      </c>
      <c r="G16358" s="3" t="s">
        <v>34189</v>
      </c>
      <c r="H16358" s="8">
        <v>44473</v>
      </c>
    </row>
    <row r="16359" spans="1:8" ht="96.6" x14ac:dyDescent="0.3">
      <c r="A16359" s="13">
        <v>16355</v>
      </c>
      <c r="B16359" s="3" t="s">
        <v>7591</v>
      </c>
      <c r="C16359" s="3" t="s">
        <v>4309</v>
      </c>
      <c r="D16359" s="3" t="s">
        <v>34190</v>
      </c>
      <c r="E16359" s="3" t="s">
        <v>10536</v>
      </c>
      <c r="F16359" s="3" t="s">
        <v>10537</v>
      </c>
      <c r="G16359" s="3" t="s">
        <v>34191</v>
      </c>
      <c r="H16359" s="8">
        <v>44473</v>
      </c>
    </row>
    <row r="16360" spans="1:8" ht="82.8" x14ac:dyDescent="0.3">
      <c r="A16360" s="13">
        <v>16356</v>
      </c>
      <c r="B16360" s="3" t="s">
        <v>34192</v>
      </c>
      <c r="C16360" s="3" t="s">
        <v>4309</v>
      </c>
      <c r="D16360" s="3" t="s">
        <v>34193</v>
      </c>
      <c r="E16360" s="3" t="s">
        <v>6900</v>
      </c>
      <c r="F16360" s="3" t="s">
        <v>11021</v>
      </c>
      <c r="G16360" s="3" t="s">
        <v>34194</v>
      </c>
      <c r="H16360" s="8">
        <v>44473</v>
      </c>
    </row>
    <row r="16361" spans="1:8" ht="41.4" x14ac:dyDescent="0.3">
      <c r="A16361" s="13">
        <v>16357</v>
      </c>
      <c r="B16361" s="3" t="s">
        <v>783</v>
      </c>
      <c r="C16361" s="3" t="s">
        <v>7</v>
      </c>
      <c r="D16361" s="3" t="s">
        <v>34993</v>
      </c>
      <c r="E16361" s="3" t="s">
        <v>131</v>
      </c>
      <c r="F16361" s="3" t="s">
        <v>132</v>
      </c>
      <c r="G16361" s="3" t="s">
        <v>34994</v>
      </c>
      <c r="H16361" s="8">
        <v>44474</v>
      </c>
    </row>
    <row r="16362" spans="1:8" ht="27.6" x14ac:dyDescent="0.3">
      <c r="A16362" s="13">
        <v>16358</v>
      </c>
      <c r="B16362" s="3" t="s">
        <v>783</v>
      </c>
      <c r="C16362" s="3" t="s">
        <v>7</v>
      </c>
      <c r="D16362" s="3" t="s">
        <v>34995</v>
      </c>
      <c r="E16362" s="3" t="s">
        <v>131</v>
      </c>
      <c r="F16362" s="3" t="s">
        <v>132</v>
      </c>
      <c r="G16362" s="3" t="s">
        <v>34996</v>
      </c>
      <c r="H16362" s="8">
        <v>44474</v>
      </c>
    </row>
    <row r="16363" spans="1:8" ht="41.4" x14ac:dyDescent="0.3">
      <c r="A16363" s="13">
        <v>16359</v>
      </c>
      <c r="B16363" s="3" t="s">
        <v>783</v>
      </c>
      <c r="C16363" s="3" t="s">
        <v>7</v>
      </c>
      <c r="D16363" s="3" t="s">
        <v>34997</v>
      </c>
      <c r="E16363" s="3" t="s">
        <v>131</v>
      </c>
      <c r="F16363" s="3" t="s">
        <v>132</v>
      </c>
      <c r="G16363" s="3" t="s">
        <v>34998</v>
      </c>
      <c r="H16363" s="8">
        <v>44474</v>
      </c>
    </row>
    <row r="16364" spans="1:8" ht="27.6" x14ac:dyDescent="0.3">
      <c r="A16364" s="13">
        <v>16360</v>
      </c>
      <c r="B16364" s="3" t="s">
        <v>783</v>
      </c>
      <c r="C16364" s="3" t="s">
        <v>7</v>
      </c>
      <c r="D16364" s="3" t="s">
        <v>34999</v>
      </c>
      <c r="E16364" s="3" t="s">
        <v>131</v>
      </c>
      <c r="F16364" s="3" t="s">
        <v>132</v>
      </c>
      <c r="G16364" s="3" t="s">
        <v>35000</v>
      </c>
      <c r="H16364" s="8">
        <v>44474</v>
      </c>
    </row>
    <row r="16365" spans="1:8" ht="27.6" x14ac:dyDescent="0.3">
      <c r="A16365" s="13">
        <v>16361</v>
      </c>
      <c r="B16365" s="3" t="s">
        <v>35001</v>
      </c>
      <c r="C16365" s="3" t="s">
        <v>7</v>
      </c>
      <c r="D16365" s="3" t="s">
        <v>35002</v>
      </c>
      <c r="E16365" s="3" t="s">
        <v>178</v>
      </c>
      <c r="F16365" s="3" t="s">
        <v>179</v>
      </c>
      <c r="G16365" s="3" t="s">
        <v>35003</v>
      </c>
      <c r="H16365" s="8">
        <v>44474</v>
      </c>
    </row>
    <row r="16366" spans="1:8" ht="41.4" x14ac:dyDescent="0.3">
      <c r="A16366" s="13">
        <v>16362</v>
      </c>
      <c r="B16366" s="3" t="s">
        <v>783</v>
      </c>
      <c r="C16366" s="3" t="s">
        <v>7</v>
      </c>
      <c r="D16366" s="3" t="s">
        <v>35004</v>
      </c>
      <c r="E16366" s="3" t="s">
        <v>131</v>
      </c>
      <c r="F16366" s="3" t="s">
        <v>132</v>
      </c>
      <c r="G16366" s="3" t="s">
        <v>35005</v>
      </c>
      <c r="H16366" s="8">
        <v>44474</v>
      </c>
    </row>
    <row r="16367" spans="1:8" ht="27.6" x14ac:dyDescent="0.3">
      <c r="A16367" s="13">
        <v>16363</v>
      </c>
      <c r="B16367" s="3" t="s">
        <v>35001</v>
      </c>
      <c r="C16367" s="3" t="s">
        <v>7</v>
      </c>
      <c r="D16367" s="3" t="s">
        <v>35006</v>
      </c>
      <c r="E16367" s="3" t="s">
        <v>178</v>
      </c>
      <c r="F16367" s="3" t="s">
        <v>179</v>
      </c>
      <c r="G16367" s="3" t="s">
        <v>35007</v>
      </c>
      <c r="H16367" s="8">
        <v>44474</v>
      </c>
    </row>
    <row r="16368" spans="1:8" ht="41.4" x14ac:dyDescent="0.3">
      <c r="A16368" s="13">
        <v>16364</v>
      </c>
      <c r="B16368" s="3" t="s">
        <v>783</v>
      </c>
      <c r="C16368" s="3" t="s">
        <v>7</v>
      </c>
      <c r="D16368" s="3" t="s">
        <v>35008</v>
      </c>
      <c r="E16368" s="3" t="s">
        <v>131</v>
      </c>
      <c r="F16368" s="3" t="s">
        <v>132</v>
      </c>
      <c r="G16368" s="3" t="s">
        <v>35009</v>
      </c>
      <c r="H16368" s="8">
        <v>44474</v>
      </c>
    </row>
    <row r="16369" spans="1:8" ht="27.6" x14ac:dyDescent="0.3">
      <c r="A16369" s="13">
        <v>16365</v>
      </c>
      <c r="B16369" s="3" t="s">
        <v>35001</v>
      </c>
      <c r="C16369" s="3" t="s">
        <v>7</v>
      </c>
      <c r="D16369" s="3" t="s">
        <v>35010</v>
      </c>
      <c r="E16369" s="3" t="s">
        <v>178</v>
      </c>
      <c r="F16369" s="3" t="s">
        <v>179</v>
      </c>
      <c r="G16369" s="3" t="s">
        <v>35011</v>
      </c>
      <c r="H16369" s="8">
        <v>44474</v>
      </c>
    </row>
    <row r="16370" spans="1:8" ht="27.6" x14ac:dyDescent="0.3">
      <c r="A16370" s="13">
        <v>16366</v>
      </c>
      <c r="B16370" s="3" t="s">
        <v>35001</v>
      </c>
      <c r="C16370" s="3" t="s">
        <v>7</v>
      </c>
      <c r="D16370" s="3" t="s">
        <v>35012</v>
      </c>
      <c r="E16370" s="3" t="s">
        <v>178</v>
      </c>
      <c r="F16370" s="3" t="s">
        <v>179</v>
      </c>
      <c r="G16370" s="3" t="s">
        <v>35013</v>
      </c>
      <c r="H16370" s="8">
        <v>44474</v>
      </c>
    </row>
    <row r="16371" spans="1:8" ht="55.2" x14ac:dyDescent="0.3">
      <c r="A16371" s="13">
        <v>16367</v>
      </c>
      <c r="B16371" s="3" t="s">
        <v>1291</v>
      </c>
      <c r="C16371" s="3" t="s">
        <v>4309</v>
      </c>
      <c r="D16371" s="3" t="s">
        <v>35062</v>
      </c>
      <c r="E16371" s="3" t="s">
        <v>4527</v>
      </c>
      <c r="F16371" s="3" t="s">
        <v>4528</v>
      </c>
      <c r="G16371" s="3" t="s">
        <v>35063</v>
      </c>
      <c r="H16371" s="8">
        <v>44474</v>
      </c>
    </row>
    <row r="16372" spans="1:8" ht="96.6" x14ac:dyDescent="0.3">
      <c r="A16372" s="13">
        <v>16368</v>
      </c>
      <c r="B16372" s="3" t="s">
        <v>1291</v>
      </c>
      <c r="C16372" s="3" t="s">
        <v>4309</v>
      </c>
      <c r="D16372" s="3" t="s">
        <v>35064</v>
      </c>
      <c r="E16372" s="3" t="s">
        <v>4527</v>
      </c>
      <c r="F16372" s="3" t="s">
        <v>4528</v>
      </c>
      <c r="G16372" s="3" t="s">
        <v>35065</v>
      </c>
      <c r="H16372" s="8">
        <v>44474</v>
      </c>
    </row>
    <row r="16373" spans="1:8" ht="69" x14ac:dyDescent="0.3">
      <c r="A16373" s="13">
        <v>16369</v>
      </c>
      <c r="B16373" s="3" t="s">
        <v>1291</v>
      </c>
      <c r="C16373" s="3" t="s">
        <v>4309</v>
      </c>
      <c r="D16373" s="3" t="s">
        <v>35066</v>
      </c>
      <c r="E16373" s="3" t="s">
        <v>4527</v>
      </c>
      <c r="F16373" s="3" t="s">
        <v>4528</v>
      </c>
      <c r="G16373" s="3" t="s">
        <v>35067</v>
      </c>
      <c r="H16373" s="8">
        <v>44474</v>
      </c>
    </row>
    <row r="16374" spans="1:8" ht="96.6" x14ac:dyDescent="0.3">
      <c r="A16374" s="13">
        <v>16370</v>
      </c>
      <c r="B16374" s="3" t="s">
        <v>1291</v>
      </c>
      <c r="C16374" s="3" t="s">
        <v>4309</v>
      </c>
      <c r="D16374" s="3" t="s">
        <v>35068</v>
      </c>
      <c r="E16374" s="3" t="s">
        <v>4527</v>
      </c>
      <c r="F16374" s="3" t="s">
        <v>4528</v>
      </c>
      <c r="G16374" s="3" t="s">
        <v>35069</v>
      </c>
      <c r="H16374" s="8">
        <v>44474</v>
      </c>
    </row>
    <row r="16375" spans="1:8" ht="69" x14ac:dyDescent="0.3">
      <c r="A16375" s="13">
        <v>16371</v>
      </c>
      <c r="B16375" s="3" t="s">
        <v>31752</v>
      </c>
      <c r="C16375" s="3" t="s">
        <v>7</v>
      </c>
      <c r="D16375" s="3" t="s">
        <v>35153</v>
      </c>
      <c r="E16375" s="3" t="s">
        <v>178</v>
      </c>
      <c r="F16375" s="3" t="s">
        <v>179</v>
      </c>
      <c r="G16375" s="3" t="s">
        <v>35154</v>
      </c>
      <c r="H16375" s="8">
        <v>44474</v>
      </c>
    </row>
    <row r="16376" spans="1:8" ht="69" x14ac:dyDescent="0.3">
      <c r="A16376" s="13">
        <v>16372</v>
      </c>
      <c r="B16376" s="3" t="s">
        <v>31752</v>
      </c>
      <c r="C16376" s="3" t="s">
        <v>7</v>
      </c>
      <c r="D16376" s="3" t="s">
        <v>35155</v>
      </c>
      <c r="E16376" s="3" t="s">
        <v>178</v>
      </c>
      <c r="F16376" s="3" t="s">
        <v>179</v>
      </c>
      <c r="G16376" s="3" t="s">
        <v>35156</v>
      </c>
      <c r="H16376" s="8">
        <v>44474</v>
      </c>
    </row>
    <row r="16377" spans="1:8" ht="69" x14ac:dyDescent="0.3">
      <c r="A16377" s="13">
        <v>16373</v>
      </c>
      <c r="B16377" s="3" t="s">
        <v>31752</v>
      </c>
      <c r="C16377" s="3" t="s">
        <v>7</v>
      </c>
      <c r="D16377" s="3" t="s">
        <v>35157</v>
      </c>
      <c r="E16377" s="3" t="s">
        <v>178</v>
      </c>
      <c r="F16377" s="3" t="s">
        <v>179</v>
      </c>
      <c r="G16377" s="3" t="s">
        <v>35158</v>
      </c>
      <c r="H16377" s="8">
        <v>44474</v>
      </c>
    </row>
    <row r="16378" spans="1:8" ht="55.2" x14ac:dyDescent="0.3">
      <c r="A16378" s="13">
        <v>16374</v>
      </c>
      <c r="B16378" s="3" t="s">
        <v>31752</v>
      </c>
      <c r="C16378" s="3" t="s">
        <v>7</v>
      </c>
      <c r="D16378" s="3" t="s">
        <v>35159</v>
      </c>
      <c r="E16378" s="3" t="s">
        <v>178</v>
      </c>
      <c r="F16378" s="3" t="s">
        <v>179</v>
      </c>
      <c r="G16378" s="3" t="s">
        <v>35160</v>
      </c>
      <c r="H16378" s="8">
        <v>44474</v>
      </c>
    </row>
    <row r="16379" spans="1:8" ht="55.2" x14ac:dyDescent="0.3">
      <c r="A16379" s="13">
        <v>16375</v>
      </c>
      <c r="B16379" s="3" t="s">
        <v>31752</v>
      </c>
      <c r="C16379" s="3" t="s">
        <v>7</v>
      </c>
      <c r="D16379" s="3" t="s">
        <v>35161</v>
      </c>
      <c r="E16379" s="3" t="s">
        <v>178</v>
      </c>
      <c r="F16379" s="3" t="s">
        <v>179</v>
      </c>
      <c r="G16379" s="3" t="s">
        <v>35162</v>
      </c>
      <c r="H16379" s="8">
        <v>44474</v>
      </c>
    </row>
    <row r="16380" spans="1:8" ht="69" x14ac:dyDescent="0.3">
      <c r="A16380" s="13">
        <v>16376</v>
      </c>
      <c r="B16380" s="3" t="s">
        <v>35163</v>
      </c>
      <c r="C16380" s="3" t="s">
        <v>7</v>
      </c>
      <c r="D16380" s="3" t="s">
        <v>35164</v>
      </c>
      <c r="E16380" s="3" t="s">
        <v>5155</v>
      </c>
      <c r="F16380" s="3" t="s">
        <v>5156</v>
      </c>
      <c r="G16380" s="3" t="s">
        <v>35165</v>
      </c>
      <c r="H16380" s="8">
        <v>44474</v>
      </c>
    </row>
    <row r="16381" spans="1:8" ht="55.2" x14ac:dyDescent="0.3">
      <c r="A16381" s="13">
        <v>16377</v>
      </c>
      <c r="B16381" s="3" t="s">
        <v>31752</v>
      </c>
      <c r="C16381" s="3" t="s">
        <v>4309</v>
      </c>
      <c r="D16381" s="3" t="s">
        <v>35199</v>
      </c>
      <c r="E16381" s="3" t="s">
        <v>178</v>
      </c>
      <c r="F16381" s="3" t="s">
        <v>179</v>
      </c>
      <c r="G16381" s="3" t="s">
        <v>35200</v>
      </c>
      <c r="H16381" s="8">
        <v>44474</v>
      </c>
    </row>
    <row r="16382" spans="1:8" ht="55.2" x14ac:dyDescent="0.3">
      <c r="A16382" s="13">
        <v>16378</v>
      </c>
      <c r="B16382" s="3" t="s">
        <v>31752</v>
      </c>
      <c r="C16382" s="3" t="s">
        <v>4309</v>
      </c>
      <c r="D16382" s="3" t="s">
        <v>35201</v>
      </c>
      <c r="E16382" s="3" t="s">
        <v>178</v>
      </c>
      <c r="F16382" s="3" t="s">
        <v>179</v>
      </c>
      <c r="G16382" s="3" t="s">
        <v>35202</v>
      </c>
      <c r="H16382" s="8">
        <v>44474</v>
      </c>
    </row>
    <row r="16383" spans="1:8" ht="55.2" x14ac:dyDescent="0.3">
      <c r="A16383" s="13">
        <v>16379</v>
      </c>
      <c r="B16383" s="3" t="s">
        <v>31752</v>
      </c>
      <c r="C16383" s="3" t="s">
        <v>4309</v>
      </c>
      <c r="D16383" s="3" t="s">
        <v>35203</v>
      </c>
      <c r="E16383" s="3" t="s">
        <v>178</v>
      </c>
      <c r="F16383" s="3" t="s">
        <v>179</v>
      </c>
      <c r="G16383" s="3" t="s">
        <v>35204</v>
      </c>
      <c r="H16383" s="8">
        <v>44474</v>
      </c>
    </row>
    <row r="16384" spans="1:8" ht="69" x14ac:dyDescent="0.3">
      <c r="A16384" s="13">
        <v>16380</v>
      </c>
      <c r="B16384" s="3" t="s">
        <v>6908</v>
      </c>
      <c r="C16384" s="3" t="s">
        <v>7</v>
      </c>
      <c r="D16384" s="3" t="s">
        <v>35257</v>
      </c>
      <c r="E16384" s="3" t="s">
        <v>6911</v>
      </c>
      <c r="F16384" s="3" t="s">
        <v>6912</v>
      </c>
      <c r="G16384" s="3" t="s">
        <v>35258</v>
      </c>
      <c r="H16384" s="8">
        <v>44474</v>
      </c>
    </row>
    <row r="16385" spans="1:8" ht="55.2" x14ac:dyDescent="0.3">
      <c r="A16385" s="13">
        <v>16381</v>
      </c>
      <c r="B16385" s="3" t="s">
        <v>6965</v>
      </c>
      <c r="C16385" s="3" t="s">
        <v>7</v>
      </c>
      <c r="D16385" s="3" t="s">
        <v>35259</v>
      </c>
      <c r="E16385" s="3" t="s">
        <v>6591</v>
      </c>
      <c r="F16385" s="3" t="s">
        <v>6592</v>
      </c>
      <c r="G16385" s="3" t="s">
        <v>35260</v>
      </c>
      <c r="H16385" s="8">
        <v>44474</v>
      </c>
    </row>
    <row r="16386" spans="1:8" ht="55.2" x14ac:dyDescent="0.3">
      <c r="A16386" s="13">
        <v>16382</v>
      </c>
      <c r="B16386" s="3" t="s">
        <v>6965</v>
      </c>
      <c r="C16386" s="3" t="s">
        <v>7</v>
      </c>
      <c r="D16386" s="3" t="s">
        <v>35261</v>
      </c>
      <c r="E16386" s="3" t="s">
        <v>6591</v>
      </c>
      <c r="F16386" s="3" t="s">
        <v>6592</v>
      </c>
      <c r="G16386" s="3" t="s">
        <v>35262</v>
      </c>
      <c r="H16386" s="8">
        <v>44474</v>
      </c>
    </row>
    <row r="16387" spans="1:8" ht="41.4" x14ac:dyDescent="0.3">
      <c r="A16387" s="13">
        <v>16383</v>
      </c>
      <c r="B16387" s="3" t="s">
        <v>6965</v>
      </c>
      <c r="C16387" s="3" t="s">
        <v>7</v>
      </c>
      <c r="D16387" s="3" t="s">
        <v>35263</v>
      </c>
      <c r="E16387" s="3" t="s">
        <v>6591</v>
      </c>
      <c r="F16387" s="3" t="s">
        <v>6592</v>
      </c>
      <c r="G16387" s="3" t="s">
        <v>35264</v>
      </c>
      <c r="H16387" s="8">
        <v>44474</v>
      </c>
    </row>
    <row r="16388" spans="1:8" ht="69" x14ac:dyDescent="0.3">
      <c r="A16388" s="13">
        <v>16384</v>
      </c>
      <c r="B16388" s="3" t="s">
        <v>6965</v>
      </c>
      <c r="C16388" s="3" t="s">
        <v>7</v>
      </c>
      <c r="D16388" s="3" t="s">
        <v>35265</v>
      </c>
      <c r="E16388" s="3" t="s">
        <v>6591</v>
      </c>
      <c r="F16388" s="3" t="s">
        <v>6592</v>
      </c>
      <c r="G16388" s="3" t="s">
        <v>35266</v>
      </c>
      <c r="H16388" s="8">
        <v>44474</v>
      </c>
    </row>
    <row r="16389" spans="1:8" ht="69" x14ac:dyDescent="0.3">
      <c r="A16389" s="13">
        <v>16385</v>
      </c>
      <c r="B16389" s="3" t="s">
        <v>6965</v>
      </c>
      <c r="C16389" s="3" t="s">
        <v>7</v>
      </c>
      <c r="D16389" s="3" t="s">
        <v>35267</v>
      </c>
      <c r="E16389" s="3" t="s">
        <v>6591</v>
      </c>
      <c r="F16389" s="3" t="s">
        <v>6592</v>
      </c>
      <c r="G16389" s="3" t="s">
        <v>35268</v>
      </c>
      <c r="H16389" s="8">
        <v>44474</v>
      </c>
    </row>
    <row r="16390" spans="1:8" ht="55.2" x14ac:dyDescent="0.3">
      <c r="A16390" s="13">
        <v>16386</v>
      </c>
      <c r="B16390" s="3" t="s">
        <v>6965</v>
      </c>
      <c r="C16390" s="3" t="s">
        <v>4309</v>
      </c>
      <c r="D16390" s="3" t="s">
        <v>35299</v>
      </c>
      <c r="E16390" s="3" t="s">
        <v>6591</v>
      </c>
      <c r="F16390" s="3" t="s">
        <v>6592</v>
      </c>
      <c r="G16390" s="3" t="s">
        <v>35300</v>
      </c>
      <c r="H16390" s="8">
        <v>44474</v>
      </c>
    </row>
    <row r="16391" spans="1:8" ht="82.8" x14ac:dyDescent="0.3">
      <c r="A16391" s="13">
        <v>16387</v>
      </c>
      <c r="B16391" s="3" t="s">
        <v>10297</v>
      </c>
      <c r="C16391" s="3" t="s">
        <v>7</v>
      </c>
      <c r="D16391" s="3" t="s">
        <v>35406</v>
      </c>
      <c r="E16391" s="3" t="s">
        <v>10300</v>
      </c>
      <c r="F16391" s="3" t="s">
        <v>10301</v>
      </c>
      <c r="G16391" s="3" t="s">
        <v>35407</v>
      </c>
      <c r="H16391" s="8">
        <v>44474</v>
      </c>
    </row>
    <row r="16392" spans="1:8" ht="82.8" x14ac:dyDescent="0.3">
      <c r="A16392" s="13">
        <v>16388</v>
      </c>
      <c r="B16392" s="3" t="s">
        <v>10297</v>
      </c>
      <c r="C16392" s="3" t="s">
        <v>7</v>
      </c>
      <c r="D16392" s="3" t="s">
        <v>35408</v>
      </c>
      <c r="E16392" s="3" t="s">
        <v>10300</v>
      </c>
      <c r="F16392" s="3" t="s">
        <v>10301</v>
      </c>
      <c r="G16392" s="3" t="s">
        <v>35409</v>
      </c>
      <c r="H16392" s="8">
        <v>44474</v>
      </c>
    </row>
    <row r="16393" spans="1:8" ht="82.8" x14ac:dyDescent="0.3">
      <c r="A16393" s="13">
        <v>16389</v>
      </c>
      <c r="B16393" s="3" t="s">
        <v>10297</v>
      </c>
      <c r="C16393" s="3" t="s">
        <v>7</v>
      </c>
      <c r="D16393" s="3" t="s">
        <v>35410</v>
      </c>
      <c r="E16393" s="3" t="s">
        <v>10300</v>
      </c>
      <c r="F16393" s="3" t="s">
        <v>10301</v>
      </c>
      <c r="G16393" s="3" t="s">
        <v>35411</v>
      </c>
      <c r="H16393" s="8">
        <v>44474</v>
      </c>
    </row>
    <row r="16394" spans="1:8" ht="82.8" x14ac:dyDescent="0.3">
      <c r="A16394" s="13">
        <v>16390</v>
      </c>
      <c r="B16394" s="3" t="s">
        <v>10297</v>
      </c>
      <c r="C16394" s="3" t="s">
        <v>7</v>
      </c>
      <c r="D16394" s="3" t="s">
        <v>35412</v>
      </c>
      <c r="E16394" s="3" t="s">
        <v>10300</v>
      </c>
      <c r="F16394" s="3" t="s">
        <v>10301</v>
      </c>
      <c r="G16394" s="3" t="s">
        <v>35413</v>
      </c>
      <c r="H16394" s="8">
        <v>44474</v>
      </c>
    </row>
    <row r="16395" spans="1:8" ht="82.8" x14ac:dyDescent="0.3">
      <c r="A16395" s="13">
        <v>16391</v>
      </c>
      <c r="B16395" s="3" t="s">
        <v>10297</v>
      </c>
      <c r="C16395" s="3" t="s">
        <v>7</v>
      </c>
      <c r="D16395" s="3" t="s">
        <v>35414</v>
      </c>
      <c r="E16395" s="3" t="s">
        <v>10300</v>
      </c>
      <c r="F16395" s="3" t="s">
        <v>10301</v>
      </c>
      <c r="G16395" s="3" t="s">
        <v>35415</v>
      </c>
      <c r="H16395" s="8">
        <v>44474</v>
      </c>
    </row>
    <row r="16396" spans="1:8" ht="96.6" x14ac:dyDescent="0.3">
      <c r="A16396" s="13">
        <v>16392</v>
      </c>
      <c r="B16396" s="3" t="s">
        <v>10297</v>
      </c>
      <c r="C16396" s="3" t="s">
        <v>7</v>
      </c>
      <c r="D16396" s="3" t="s">
        <v>35416</v>
      </c>
      <c r="E16396" s="3" t="s">
        <v>10300</v>
      </c>
      <c r="F16396" s="3" t="s">
        <v>10301</v>
      </c>
      <c r="G16396" s="3" t="s">
        <v>35417</v>
      </c>
      <c r="H16396" s="8">
        <v>44474</v>
      </c>
    </row>
    <row r="16397" spans="1:8" ht="96.6" x14ac:dyDescent="0.3">
      <c r="A16397" s="13">
        <v>16393</v>
      </c>
      <c r="B16397" s="3" t="s">
        <v>10297</v>
      </c>
      <c r="C16397" s="3" t="s">
        <v>7</v>
      </c>
      <c r="D16397" s="3" t="s">
        <v>35418</v>
      </c>
      <c r="E16397" s="3" t="s">
        <v>10300</v>
      </c>
      <c r="F16397" s="3" t="s">
        <v>10301</v>
      </c>
      <c r="G16397" s="3" t="s">
        <v>35419</v>
      </c>
      <c r="H16397" s="8">
        <v>44474</v>
      </c>
    </row>
    <row r="16398" spans="1:8" ht="96.6" x14ac:dyDescent="0.3">
      <c r="A16398" s="13">
        <v>16394</v>
      </c>
      <c r="B16398" s="3" t="s">
        <v>10297</v>
      </c>
      <c r="C16398" s="3" t="s">
        <v>7</v>
      </c>
      <c r="D16398" s="3" t="s">
        <v>35420</v>
      </c>
      <c r="E16398" s="3" t="s">
        <v>10300</v>
      </c>
      <c r="F16398" s="3" t="s">
        <v>10301</v>
      </c>
      <c r="G16398" s="3" t="s">
        <v>35421</v>
      </c>
      <c r="H16398" s="8">
        <v>44474</v>
      </c>
    </row>
    <row r="16399" spans="1:8" ht="96.6" x14ac:dyDescent="0.3">
      <c r="A16399" s="13">
        <v>16395</v>
      </c>
      <c r="B16399" s="3" t="s">
        <v>10297</v>
      </c>
      <c r="C16399" s="3" t="s">
        <v>7</v>
      </c>
      <c r="D16399" s="3" t="s">
        <v>35422</v>
      </c>
      <c r="E16399" s="3" t="s">
        <v>10300</v>
      </c>
      <c r="F16399" s="3" t="s">
        <v>10301</v>
      </c>
      <c r="G16399" s="3" t="s">
        <v>35423</v>
      </c>
      <c r="H16399" s="8">
        <v>44474</v>
      </c>
    </row>
    <row r="16400" spans="1:8" ht="96.6" x14ac:dyDescent="0.3">
      <c r="A16400" s="13">
        <v>16396</v>
      </c>
      <c r="B16400" s="3" t="s">
        <v>10297</v>
      </c>
      <c r="C16400" s="3" t="s">
        <v>7</v>
      </c>
      <c r="D16400" s="3" t="s">
        <v>35424</v>
      </c>
      <c r="E16400" s="3" t="s">
        <v>10300</v>
      </c>
      <c r="F16400" s="3" t="s">
        <v>10301</v>
      </c>
      <c r="G16400" s="3" t="s">
        <v>35425</v>
      </c>
      <c r="H16400" s="8">
        <v>44474</v>
      </c>
    </row>
    <row r="16401" spans="1:8" ht="96.6" x14ac:dyDescent="0.3">
      <c r="A16401" s="13">
        <v>16397</v>
      </c>
      <c r="B16401" s="3" t="s">
        <v>10297</v>
      </c>
      <c r="C16401" s="3" t="s">
        <v>7</v>
      </c>
      <c r="D16401" s="3" t="s">
        <v>35426</v>
      </c>
      <c r="E16401" s="3" t="s">
        <v>10300</v>
      </c>
      <c r="F16401" s="3" t="s">
        <v>10301</v>
      </c>
      <c r="G16401" s="3" t="s">
        <v>35427</v>
      </c>
      <c r="H16401" s="8">
        <v>44474</v>
      </c>
    </row>
    <row r="16402" spans="1:8" ht="96.6" x14ac:dyDescent="0.3">
      <c r="A16402" s="13">
        <v>16398</v>
      </c>
      <c r="B16402" s="3" t="s">
        <v>10297</v>
      </c>
      <c r="C16402" s="3" t="s">
        <v>7</v>
      </c>
      <c r="D16402" s="3" t="s">
        <v>35428</v>
      </c>
      <c r="E16402" s="3" t="s">
        <v>10300</v>
      </c>
      <c r="F16402" s="3" t="s">
        <v>10301</v>
      </c>
      <c r="G16402" s="3" t="s">
        <v>35429</v>
      </c>
      <c r="H16402" s="8">
        <v>44474</v>
      </c>
    </row>
    <row r="16403" spans="1:8" ht="96.6" x14ac:dyDescent="0.3">
      <c r="A16403" s="13">
        <v>16399</v>
      </c>
      <c r="B16403" s="3" t="s">
        <v>10297</v>
      </c>
      <c r="C16403" s="3" t="s">
        <v>7</v>
      </c>
      <c r="D16403" s="3" t="s">
        <v>35430</v>
      </c>
      <c r="E16403" s="3" t="s">
        <v>10300</v>
      </c>
      <c r="F16403" s="3" t="s">
        <v>10301</v>
      </c>
      <c r="G16403" s="3" t="s">
        <v>35431</v>
      </c>
      <c r="H16403" s="8">
        <v>44474</v>
      </c>
    </row>
    <row r="16404" spans="1:8" ht="96.6" x14ac:dyDescent="0.3">
      <c r="A16404" s="13">
        <v>16400</v>
      </c>
      <c r="B16404" s="3" t="s">
        <v>10297</v>
      </c>
      <c r="C16404" s="3" t="s">
        <v>7</v>
      </c>
      <c r="D16404" s="3" t="s">
        <v>35432</v>
      </c>
      <c r="E16404" s="3" t="s">
        <v>10300</v>
      </c>
      <c r="F16404" s="3" t="s">
        <v>10301</v>
      </c>
      <c r="G16404" s="3" t="s">
        <v>35433</v>
      </c>
      <c r="H16404" s="8">
        <v>44474</v>
      </c>
    </row>
    <row r="16405" spans="1:8" ht="96.6" x14ac:dyDescent="0.3">
      <c r="A16405" s="13">
        <v>16401</v>
      </c>
      <c r="B16405" s="3" t="s">
        <v>10297</v>
      </c>
      <c r="C16405" s="3" t="s">
        <v>7</v>
      </c>
      <c r="D16405" s="3" t="s">
        <v>35434</v>
      </c>
      <c r="E16405" s="3" t="s">
        <v>10300</v>
      </c>
      <c r="F16405" s="3" t="s">
        <v>10301</v>
      </c>
      <c r="G16405" s="3" t="s">
        <v>35435</v>
      </c>
      <c r="H16405" s="8">
        <v>44474</v>
      </c>
    </row>
    <row r="16406" spans="1:8" ht="82.8" x14ac:dyDescent="0.3">
      <c r="A16406" s="13">
        <v>16402</v>
      </c>
      <c r="B16406" s="3" t="s">
        <v>35480</v>
      </c>
      <c r="C16406" s="3" t="s">
        <v>7</v>
      </c>
      <c r="D16406" s="3" t="s">
        <v>35481</v>
      </c>
      <c r="E16406" s="3" t="s">
        <v>11913</v>
      </c>
      <c r="F16406" s="3" t="s">
        <v>11914</v>
      </c>
      <c r="G16406" s="3" t="s">
        <v>35482</v>
      </c>
      <c r="H16406" s="8">
        <v>44474</v>
      </c>
    </row>
    <row r="16407" spans="1:8" ht="82.8" x14ac:dyDescent="0.3">
      <c r="A16407" s="13">
        <v>16403</v>
      </c>
      <c r="B16407" s="3" t="s">
        <v>35480</v>
      </c>
      <c r="C16407" s="3" t="s">
        <v>7</v>
      </c>
      <c r="D16407" s="3" t="s">
        <v>35483</v>
      </c>
      <c r="E16407" s="3" t="s">
        <v>11913</v>
      </c>
      <c r="F16407" s="3" t="s">
        <v>11914</v>
      </c>
      <c r="G16407" s="3" t="s">
        <v>35484</v>
      </c>
      <c r="H16407" s="8">
        <v>44474</v>
      </c>
    </row>
    <row r="16408" spans="1:8" ht="82.8" x14ac:dyDescent="0.3">
      <c r="A16408" s="13">
        <v>16404</v>
      </c>
      <c r="B16408" s="3" t="s">
        <v>35480</v>
      </c>
      <c r="C16408" s="3" t="s">
        <v>7</v>
      </c>
      <c r="D16408" s="3" t="s">
        <v>35485</v>
      </c>
      <c r="E16408" s="3" t="s">
        <v>11913</v>
      </c>
      <c r="F16408" s="3" t="s">
        <v>11914</v>
      </c>
      <c r="G16408" s="3" t="s">
        <v>35486</v>
      </c>
      <c r="H16408" s="8">
        <v>44474</v>
      </c>
    </row>
    <row r="16409" spans="1:8" ht="82.8" x14ac:dyDescent="0.3">
      <c r="A16409" s="13">
        <v>16405</v>
      </c>
      <c r="B16409" s="3" t="s">
        <v>12338</v>
      </c>
      <c r="C16409" s="3" t="s">
        <v>4309</v>
      </c>
      <c r="D16409" s="3" t="s">
        <v>35499</v>
      </c>
      <c r="E16409" s="3" t="s">
        <v>6566</v>
      </c>
      <c r="F16409" s="3" t="s">
        <v>6567</v>
      </c>
      <c r="G16409" s="3" t="s">
        <v>35500</v>
      </c>
      <c r="H16409" s="8">
        <v>44474</v>
      </c>
    </row>
    <row r="16410" spans="1:8" ht="82.8" x14ac:dyDescent="0.3">
      <c r="A16410" s="13">
        <v>16406</v>
      </c>
      <c r="B16410" s="3" t="s">
        <v>12338</v>
      </c>
      <c r="C16410" s="3" t="s">
        <v>4309</v>
      </c>
      <c r="D16410" s="3" t="s">
        <v>35501</v>
      </c>
      <c r="E16410" s="3" t="s">
        <v>6566</v>
      </c>
      <c r="F16410" s="3" t="s">
        <v>6567</v>
      </c>
      <c r="G16410" s="3" t="s">
        <v>35502</v>
      </c>
      <c r="H16410" s="8">
        <v>44474</v>
      </c>
    </row>
    <row r="16411" spans="1:8" ht="82.8" x14ac:dyDescent="0.3">
      <c r="A16411" s="13">
        <v>16407</v>
      </c>
      <c r="B16411" s="3" t="s">
        <v>12338</v>
      </c>
      <c r="C16411" s="3" t="s">
        <v>4309</v>
      </c>
      <c r="D16411" s="3" t="s">
        <v>35503</v>
      </c>
      <c r="E16411" s="3" t="s">
        <v>6566</v>
      </c>
      <c r="F16411" s="3" t="s">
        <v>6567</v>
      </c>
      <c r="G16411" s="3" t="s">
        <v>35504</v>
      </c>
      <c r="H16411" s="8">
        <v>44474</v>
      </c>
    </row>
    <row r="16412" spans="1:8" ht="96.6" x14ac:dyDescent="0.3">
      <c r="A16412" s="13">
        <v>16408</v>
      </c>
      <c r="B16412" s="3" t="s">
        <v>194</v>
      </c>
      <c r="C16412" s="3" t="s">
        <v>7</v>
      </c>
      <c r="D16412" s="3" t="s">
        <v>35539</v>
      </c>
      <c r="E16412" s="3" t="s">
        <v>1891</v>
      </c>
      <c r="F16412" s="3" t="s">
        <v>1892</v>
      </c>
      <c r="G16412" s="3" t="s">
        <v>35540</v>
      </c>
      <c r="H16412" s="8">
        <v>44474</v>
      </c>
    </row>
    <row r="16413" spans="1:8" ht="96.6" x14ac:dyDescent="0.3">
      <c r="A16413" s="13">
        <v>16409</v>
      </c>
      <c r="B16413" s="3" t="s">
        <v>194</v>
      </c>
      <c r="C16413" s="3" t="s">
        <v>7</v>
      </c>
      <c r="D16413" s="3" t="s">
        <v>35541</v>
      </c>
      <c r="E16413" s="3" t="s">
        <v>1891</v>
      </c>
      <c r="F16413" s="3" t="s">
        <v>1892</v>
      </c>
      <c r="G16413" s="3" t="s">
        <v>35542</v>
      </c>
      <c r="H16413" s="8">
        <v>44474</v>
      </c>
    </row>
    <row r="16414" spans="1:8" ht="96.6" x14ac:dyDescent="0.3">
      <c r="A16414" s="13">
        <v>16410</v>
      </c>
      <c r="B16414" s="3" t="s">
        <v>194</v>
      </c>
      <c r="C16414" s="3" t="s">
        <v>7</v>
      </c>
      <c r="D16414" s="3" t="s">
        <v>35543</v>
      </c>
      <c r="E16414" s="3" t="s">
        <v>1891</v>
      </c>
      <c r="F16414" s="3" t="s">
        <v>1892</v>
      </c>
      <c r="G16414" s="3" t="s">
        <v>35544</v>
      </c>
      <c r="H16414" s="8">
        <v>44474</v>
      </c>
    </row>
    <row r="16415" spans="1:8" ht="96.6" x14ac:dyDescent="0.3">
      <c r="A16415" s="13">
        <v>16411</v>
      </c>
      <c r="B16415" s="3" t="s">
        <v>35553</v>
      </c>
      <c r="C16415" s="3" t="s">
        <v>4002</v>
      </c>
      <c r="D16415" s="3" t="s">
        <v>35554</v>
      </c>
      <c r="E16415" s="3" t="s">
        <v>13472</v>
      </c>
      <c r="F16415" s="3" t="s">
        <v>13473</v>
      </c>
      <c r="G16415" s="3" t="s">
        <v>35555</v>
      </c>
      <c r="H16415" s="8">
        <v>44474</v>
      </c>
    </row>
    <row r="16416" spans="1:8" ht="27.6" x14ac:dyDescent="0.3">
      <c r="A16416" s="13">
        <v>16412</v>
      </c>
      <c r="B16416" s="3" t="s">
        <v>35650</v>
      </c>
      <c r="C16416" s="3" t="s">
        <v>7</v>
      </c>
      <c r="D16416" s="3" t="s">
        <v>35651</v>
      </c>
      <c r="E16416" s="3" t="s">
        <v>6591</v>
      </c>
      <c r="F16416" s="3" t="s">
        <v>6592</v>
      </c>
      <c r="G16416" s="3" t="s">
        <v>35652</v>
      </c>
      <c r="H16416" s="8">
        <v>44474</v>
      </c>
    </row>
    <row r="16417" spans="1:8" ht="82.8" x14ac:dyDescent="0.3">
      <c r="A16417" s="13">
        <v>16413</v>
      </c>
      <c r="B16417" s="3" t="s">
        <v>32718</v>
      </c>
      <c r="C16417" s="3" t="s">
        <v>7</v>
      </c>
      <c r="D16417" s="3" t="s">
        <v>35653</v>
      </c>
      <c r="E16417" s="3" t="s">
        <v>10243</v>
      </c>
      <c r="F16417" s="3" t="s">
        <v>10244</v>
      </c>
      <c r="G16417" s="3" t="s">
        <v>35654</v>
      </c>
      <c r="H16417" s="8">
        <v>44474</v>
      </c>
    </row>
    <row r="16418" spans="1:8" ht="69" x14ac:dyDescent="0.3">
      <c r="A16418" s="13">
        <v>16414</v>
      </c>
      <c r="B16418" s="3" t="s">
        <v>17745</v>
      </c>
      <c r="C16418" s="3" t="s">
        <v>7</v>
      </c>
      <c r="D16418" s="3" t="s">
        <v>35655</v>
      </c>
      <c r="E16418" s="3" t="s">
        <v>6697</v>
      </c>
      <c r="F16418" s="3" t="s">
        <v>6698</v>
      </c>
      <c r="G16418" s="3" t="s">
        <v>35656</v>
      </c>
      <c r="H16418" s="8">
        <v>44474</v>
      </c>
    </row>
    <row r="16419" spans="1:8" ht="69" x14ac:dyDescent="0.3">
      <c r="A16419" s="13">
        <v>16415</v>
      </c>
      <c r="B16419" s="3" t="s">
        <v>17745</v>
      </c>
      <c r="C16419" s="3" t="s">
        <v>7</v>
      </c>
      <c r="D16419" s="3" t="s">
        <v>35657</v>
      </c>
      <c r="E16419" s="3" t="s">
        <v>6697</v>
      </c>
      <c r="F16419" s="3" t="s">
        <v>6698</v>
      </c>
      <c r="G16419" s="3" t="s">
        <v>35658</v>
      </c>
      <c r="H16419" s="8">
        <v>44474</v>
      </c>
    </row>
    <row r="16420" spans="1:8" ht="69" x14ac:dyDescent="0.3">
      <c r="A16420" s="13">
        <v>16416</v>
      </c>
      <c r="B16420" s="3" t="s">
        <v>17745</v>
      </c>
      <c r="C16420" s="3" t="s">
        <v>7</v>
      </c>
      <c r="D16420" s="3" t="s">
        <v>35659</v>
      </c>
      <c r="E16420" s="3" t="s">
        <v>6697</v>
      </c>
      <c r="F16420" s="3" t="s">
        <v>6698</v>
      </c>
      <c r="G16420" s="3" t="s">
        <v>35660</v>
      </c>
      <c r="H16420" s="8">
        <v>44474</v>
      </c>
    </row>
    <row r="16421" spans="1:8" ht="69" x14ac:dyDescent="0.3">
      <c r="A16421" s="13">
        <v>16417</v>
      </c>
      <c r="B16421" s="3" t="s">
        <v>14448</v>
      </c>
      <c r="C16421" s="3" t="s">
        <v>4309</v>
      </c>
      <c r="D16421" s="3" t="s">
        <v>35781</v>
      </c>
      <c r="E16421" s="3" t="s">
        <v>11892</v>
      </c>
      <c r="F16421" s="3" t="s">
        <v>11893</v>
      </c>
      <c r="G16421" s="3" t="s">
        <v>35782</v>
      </c>
      <c r="H16421" s="8">
        <v>44474</v>
      </c>
    </row>
    <row r="16422" spans="1:8" ht="69" x14ac:dyDescent="0.3">
      <c r="A16422" s="13">
        <v>16418</v>
      </c>
      <c r="B16422" s="3" t="s">
        <v>16817</v>
      </c>
      <c r="C16422" s="3" t="s">
        <v>7</v>
      </c>
      <c r="D16422" s="3" t="s">
        <v>36251</v>
      </c>
      <c r="E16422" s="3" t="s">
        <v>4005</v>
      </c>
      <c r="F16422" s="3" t="s">
        <v>4006</v>
      </c>
      <c r="G16422" s="3" t="s">
        <v>36252</v>
      </c>
      <c r="H16422" s="8">
        <v>44474</v>
      </c>
    </row>
    <row r="16423" spans="1:8" ht="69" x14ac:dyDescent="0.3">
      <c r="A16423" s="13">
        <v>16419</v>
      </c>
      <c r="B16423" s="3" t="s">
        <v>16817</v>
      </c>
      <c r="C16423" s="3" t="s">
        <v>7</v>
      </c>
      <c r="D16423" s="3" t="s">
        <v>36253</v>
      </c>
      <c r="E16423" s="3" t="s">
        <v>4005</v>
      </c>
      <c r="F16423" s="3" t="s">
        <v>4006</v>
      </c>
      <c r="G16423" s="3" t="s">
        <v>36254</v>
      </c>
      <c r="H16423" s="8">
        <v>44474</v>
      </c>
    </row>
    <row r="16424" spans="1:8" ht="110.4" x14ac:dyDescent="0.3">
      <c r="A16424" s="13">
        <v>16420</v>
      </c>
      <c r="B16424" s="3" t="s">
        <v>19740</v>
      </c>
      <c r="C16424" s="3" t="s">
        <v>7</v>
      </c>
      <c r="D16424" s="3" t="s">
        <v>36255</v>
      </c>
      <c r="E16424" s="3" t="s">
        <v>49</v>
      </c>
      <c r="F16424" s="3" t="s">
        <v>50</v>
      </c>
      <c r="G16424" s="3" t="s">
        <v>36256</v>
      </c>
      <c r="H16424" s="8">
        <v>44474</v>
      </c>
    </row>
    <row r="16425" spans="1:8" ht="82.8" x14ac:dyDescent="0.3">
      <c r="A16425" s="13">
        <v>16421</v>
      </c>
      <c r="B16425" s="3" t="s">
        <v>27970</v>
      </c>
      <c r="C16425" s="3" t="s">
        <v>7</v>
      </c>
      <c r="D16425" s="3" t="s">
        <v>36257</v>
      </c>
      <c r="E16425" s="3" t="s">
        <v>2748</v>
      </c>
      <c r="F16425" s="3" t="s">
        <v>2749</v>
      </c>
      <c r="G16425" s="3" t="s">
        <v>36258</v>
      </c>
      <c r="H16425" s="8">
        <v>44474</v>
      </c>
    </row>
    <row r="16426" spans="1:8" ht="110.4" x14ac:dyDescent="0.3">
      <c r="A16426" s="13">
        <v>16422</v>
      </c>
      <c r="B16426" s="3" t="s">
        <v>36259</v>
      </c>
      <c r="C16426" s="3" t="s">
        <v>7</v>
      </c>
      <c r="D16426" s="3" t="s">
        <v>36260</v>
      </c>
      <c r="E16426" s="3" t="s">
        <v>6591</v>
      </c>
      <c r="F16426" s="3" t="s">
        <v>6592</v>
      </c>
      <c r="G16426" s="3" t="s">
        <v>36261</v>
      </c>
      <c r="H16426" s="8">
        <v>44474</v>
      </c>
    </row>
    <row r="16427" spans="1:8" ht="82.8" x14ac:dyDescent="0.3">
      <c r="A16427" s="13">
        <v>16423</v>
      </c>
      <c r="B16427" s="3" t="s">
        <v>27970</v>
      </c>
      <c r="C16427" s="3" t="s">
        <v>7</v>
      </c>
      <c r="D16427" s="3" t="s">
        <v>36262</v>
      </c>
      <c r="E16427" s="3" t="s">
        <v>2748</v>
      </c>
      <c r="F16427" s="3" t="s">
        <v>2749</v>
      </c>
      <c r="G16427" s="3" t="s">
        <v>36263</v>
      </c>
      <c r="H16427" s="8">
        <v>44474</v>
      </c>
    </row>
    <row r="16428" spans="1:8" ht="82.8" x14ac:dyDescent="0.3">
      <c r="A16428" s="13">
        <v>16424</v>
      </c>
      <c r="B16428" s="3" t="s">
        <v>27970</v>
      </c>
      <c r="C16428" s="3" t="s">
        <v>7</v>
      </c>
      <c r="D16428" s="3" t="s">
        <v>36264</v>
      </c>
      <c r="E16428" s="3" t="s">
        <v>2748</v>
      </c>
      <c r="F16428" s="3" t="s">
        <v>2749</v>
      </c>
      <c r="G16428" s="3" t="s">
        <v>36265</v>
      </c>
      <c r="H16428" s="8">
        <v>44474</v>
      </c>
    </row>
    <row r="16429" spans="1:8" ht="96.6" x14ac:dyDescent="0.3">
      <c r="A16429" s="13">
        <v>16425</v>
      </c>
      <c r="B16429" s="3" t="s">
        <v>27970</v>
      </c>
      <c r="C16429" s="3" t="s">
        <v>7</v>
      </c>
      <c r="D16429" s="3" t="s">
        <v>36266</v>
      </c>
      <c r="E16429" s="3" t="s">
        <v>2748</v>
      </c>
      <c r="F16429" s="3" t="s">
        <v>2749</v>
      </c>
      <c r="G16429" s="3" t="s">
        <v>36267</v>
      </c>
      <c r="H16429" s="8">
        <v>44474</v>
      </c>
    </row>
    <row r="16430" spans="1:8" ht="82.8" x14ac:dyDescent="0.3">
      <c r="A16430" s="13">
        <v>16426</v>
      </c>
      <c r="B16430" s="3" t="s">
        <v>27970</v>
      </c>
      <c r="C16430" s="3" t="s">
        <v>7</v>
      </c>
      <c r="D16430" s="3" t="s">
        <v>36268</v>
      </c>
      <c r="E16430" s="3" t="s">
        <v>2748</v>
      </c>
      <c r="F16430" s="3" t="s">
        <v>2749</v>
      </c>
      <c r="G16430" s="3" t="s">
        <v>36269</v>
      </c>
      <c r="H16430" s="8">
        <v>44474</v>
      </c>
    </row>
    <row r="16431" spans="1:8" ht="96.6" x14ac:dyDescent="0.3">
      <c r="A16431" s="13">
        <v>16427</v>
      </c>
      <c r="B16431" s="3" t="s">
        <v>27970</v>
      </c>
      <c r="C16431" s="3" t="s">
        <v>7</v>
      </c>
      <c r="D16431" s="3" t="s">
        <v>36270</v>
      </c>
      <c r="E16431" s="3" t="s">
        <v>2748</v>
      </c>
      <c r="F16431" s="3" t="s">
        <v>2749</v>
      </c>
      <c r="G16431" s="3" t="s">
        <v>36271</v>
      </c>
      <c r="H16431" s="8">
        <v>44474</v>
      </c>
    </row>
    <row r="16432" spans="1:8" ht="82.8" x14ac:dyDescent="0.3">
      <c r="A16432" s="13">
        <v>16428</v>
      </c>
      <c r="B16432" s="3" t="s">
        <v>7591</v>
      </c>
      <c r="C16432" s="3" t="s">
        <v>7</v>
      </c>
      <c r="D16432" s="3" t="s">
        <v>36272</v>
      </c>
      <c r="E16432" s="3" t="s">
        <v>13623</v>
      </c>
      <c r="F16432" s="3" t="s">
        <v>13624</v>
      </c>
      <c r="G16432" s="3" t="s">
        <v>36273</v>
      </c>
      <c r="H16432" s="8">
        <v>44474</v>
      </c>
    </row>
    <row r="16433" spans="1:8" ht="55.2" x14ac:dyDescent="0.3">
      <c r="A16433" s="13">
        <v>16429</v>
      </c>
      <c r="B16433" s="3" t="s">
        <v>16509</v>
      </c>
      <c r="C16433" s="3" t="s">
        <v>7</v>
      </c>
      <c r="D16433" s="3" t="s">
        <v>36274</v>
      </c>
      <c r="E16433" s="3" t="s">
        <v>13623</v>
      </c>
      <c r="F16433" s="3" t="s">
        <v>13624</v>
      </c>
      <c r="G16433" s="3" t="s">
        <v>36275</v>
      </c>
      <c r="H16433" s="8">
        <v>44474</v>
      </c>
    </row>
    <row r="16434" spans="1:8" ht="96.6" x14ac:dyDescent="0.3">
      <c r="A16434" s="13">
        <v>16430</v>
      </c>
      <c r="B16434" s="3" t="s">
        <v>27970</v>
      </c>
      <c r="C16434" s="3" t="s">
        <v>7</v>
      </c>
      <c r="D16434" s="3" t="s">
        <v>36276</v>
      </c>
      <c r="E16434" s="3" t="s">
        <v>2748</v>
      </c>
      <c r="F16434" s="3" t="s">
        <v>2749</v>
      </c>
      <c r="G16434" s="3" t="s">
        <v>36277</v>
      </c>
      <c r="H16434" s="8">
        <v>44474</v>
      </c>
    </row>
    <row r="16435" spans="1:8" ht="110.4" x14ac:dyDescent="0.3">
      <c r="A16435" s="13">
        <v>16431</v>
      </c>
      <c r="B16435" s="3" t="s">
        <v>27970</v>
      </c>
      <c r="C16435" s="3" t="s">
        <v>7</v>
      </c>
      <c r="D16435" s="3" t="s">
        <v>36278</v>
      </c>
      <c r="E16435" s="3" t="s">
        <v>2748</v>
      </c>
      <c r="F16435" s="3" t="s">
        <v>2749</v>
      </c>
      <c r="G16435" s="3" t="s">
        <v>36279</v>
      </c>
      <c r="H16435" s="8">
        <v>44474</v>
      </c>
    </row>
    <row r="16436" spans="1:8" ht="27.6" x14ac:dyDescent="0.3">
      <c r="A16436" s="13">
        <v>16432</v>
      </c>
      <c r="B16436" s="3" t="s">
        <v>16509</v>
      </c>
      <c r="C16436" s="3" t="s">
        <v>7</v>
      </c>
      <c r="D16436" s="3" t="s">
        <v>36280</v>
      </c>
      <c r="E16436" s="3" t="s">
        <v>13623</v>
      </c>
      <c r="F16436" s="3" t="s">
        <v>13624</v>
      </c>
      <c r="G16436" s="3" t="s">
        <v>36281</v>
      </c>
      <c r="H16436" s="8">
        <v>44474</v>
      </c>
    </row>
    <row r="16437" spans="1:8" ht="82.8" x14ac:dyDescent="0.3">
      <c r="A16437" s="13">
        <v>16433</v>
      </c>
      <c r="B16437" s="3" t="s">
        <v>7591</v>
      </c>
      <c r="C16437" s="3" t="s">
        <v>7</v>
      </c>
      <c r="D16437" s="3" t="s">
        <v>36282</v>
      </c>
      <c r="E16437" s="3" t="s">
        <v>13623</v>
      </c>
      <c r="F16437" s="3" t="s">
        <v>13624</v>
      </c>
      <c r="G16437" s="3" t="s">
        <v>36283</v>
      </c>
      <c r="H16437" s="8">
        <v>44474</v>
      </c>
    </row>
    <row r="16438" spans="1:8" ht="82.8" x14ac:dyDescent="0.3">
      <c r="A16438" s="13">
        <v>16434</v>
      </c>
      <c r="B16438" s="3" t="s">
        <v>27970</v>
      </c>
      <c r="C16438" s="3" t="s">
        <v>7</v>
      </c>
      <c r="D16438" s="3" t="s">
        <v>36284</v>
      </c>
      <c r="E16438" s="3" t="s">
        <v>2748</v>
      </c>
      <c r="F16438" s="3" t="s">
        <v>2749</v>
      </c>
      <c r="G16438" s="3" t="s">
        <v>36285</v>
      </c>
      <c r="H16438" s="8">
        <v>44474</v>
      </c>
    </row>
    <row r="16439" spans="1:8" ht="96.6" x14ac:dyDescent="0.3">
      <c r="A16439" s="13">
        <v>16435</v>
      </c>
      <c r="B16439" s="3" t="s">
        <v>27970</v>
      </c>
      <c r="C16439" s="3" t="s">
        <v>7</v>
      </c>
      <c r="D16439" s="3" t="s">
        <v>36286</v>
      </c>
      <c r="E16439" s="3" t="s">
        <v>2748</v>
      </c>
      <c r="F16439" s="3" t="s">
        <v>2749</v>
      </c>
      <c r="G16439" s="3" t="s">
        <v>36287</v>
      </c>
      <c r="H16439" s="8">
        <v>44474</v>
      </c>
    </row>
    <row r="16440" spans="1:8" ht="96.6" x14ac:dyDescent="0.3">
      <c r="A16440" s="13">
        <v>16436</v>
      </c>
      <c r="B16440" s="3" t="s">
        <v>27970</v>
      </c>
      <c r="C16440" s="3" t="s">
        <v>7</v>
      </c>
      <c r="D16440" s="3" t="s">
        <v>36288</v>
      </c>
      <c r="E16440" s="3" t="s">
        <v>2748</v>
      </c>
      <c r="F16440" s="3" t="s">
        <v>2749</v>
      </c>
      <c r="G16440" s="3" t="s">
        <v>36289</v>
      </c>
      <c r="H16440" s="8">
        <v>44474</v>
      </c>
    </row>
    <row r="16441" spans="1:8" ht="55.2" x14ac:dyDescent="0.3">
      <c r="A16441" s="13">
        <v>16437</v>
      </c>
      <c r="B16441" s="3" t="s">
        <v>16509</v>
      </c>
      <c r="C16441" s="3" t="s">
        <v>7</v>
      </c>
      <c r="D16441" s="3" t="s">
        <v>36290</v>
      </c>
      <c r="E16441" s="3" t="s">
        <v>13623</v>
      </c>
      <c r="F16441" s="3" t="s">
        <v>13624</v>
      </c>
      <c r="G16441" s="3" t="s">
        <v>36291</v>
      </c>
      <c r="H16441" s="8">
        <v>44474</v>
      </c>
    </row>
    <row r="16442" spans="1:8" ht="82.8" x14ac:dyDescent="0.3">
      <c r="A16442" s="13">
        <v>16438</v>
      </c>
      <c r="B16442" s="3" t="s">
        <v>27970</v>
      </c>
      <c r="C16442" s="3" t="s">
        <v>7</v>
      </c>
      <c r="D16442" s="3" t="s">
        <v>36292</v>
      </c>
      <c r="E16442" s="3" t="s">
        <v>2748</v>
      </c>
      <c r="F16442" s="3" t="s">
        <v>2749</v>
      </c>
      <c r="G16442" s="3" t="s">
        <v>36293</v>
      </c>
      <c r="H16442" s="8">
        <v>44474</v>
      </c>
    </row>
    <row r="16443" spans="1:8" ht="82.8" x14ac:dyDescent="0.3">
      <c r="A16443" s="13">
        <v>16439</v>
      </c>
      <c r="B16443" s="3" t="s">
        <v>7591</v>
      </c>
      <c r="C16443" s="3" t="s">
        <v>7</v>
      </c>
      <c r="D16443" s="3" t="s">
        <v>36294</v>
      </c>
      <c r="E16443" s="3" t="s">
        <v>13623</v>
      </c>
      <c r="F16443" s="3" t="s">
        <v>13624</v>
      </c>
      <c r="G16443" s="3" t="s">
        <v>36295</v>
      </c>
      <c r="H16443" s="8">
        <v>44474</v>
      </c>
    </row>
    <row r="16444" spans="1:8" ht="82.8" x14ac:dyDescent="0.3">
      <c r="A16444" s="13">
        <v>16440</v>
      </c>
      <c r="B16444" s="3" t="s">
        <v>7591</v>
      </c>
      <c r="C16444" s="3" t="s">
        <v>7</v>
      </c>
      <c r="D16444" s="3" t="s">
        <v>36296</v>
      </c>
      <c r="E16444" s="3" t="s">
        <v>13623</v>
      </c>
      <c r="F16444" s="3" t="s">
        <v>13624</v>
      </c>
      <c r="G16444" s="3" t="s">
        <v>36297</v>
      </c>
      <c r="H16444" s="8">
        <v>44474</v>
      </c>
    </row>
    <row r="16445" spans="1:8" ht="96.6" x14ac:dyDescent="0.3">
      <c r="A16445" s="13">
        <v>16441</v>
      </c>
      <c r="B16445" s="3" t="s">
        <v>23133</v>
      </c>
      <c r="C16445" s="3" t="s">
        <v>7</v>
      </c>
      <c r="D16445" s="3" t="s">
        <v>36298</v>
      </c>
      <c r="E16445" s="3" t="s">
        <v>23136</v>
      </c>
      <c r="F16445" s="3" t="s">
        <v>21464</v>
      </c>
      <c r="G16445" s="3" t="s">
        <v>36299</v>
      </c>
      <c r="H16445" s="8">
        <v>44474</v>
      </c>
    </row>
    <row r="16446" spans="1:8" ht="124.2" x14ac:dyDescent="0.3">
      <c r="A16446" s="13">
        <v>16442</v>
      </c>
      <c r="B16446" s="3" t="s">
        <v>20933</v>
      </c>
      <c r="C16446" s="3" t="s">
        <v>7</v>
      </c>
      <c r="D16446" s="3" t="s">
        <v>36300</v>
      </c>
      <c r="E16446" s="3" t="s">
        <v>6591</v>
      </c>
      <c r="F16446" s="3" t="s">
        <v>6592</v>
      </c>
      <c r="G16446" s="3" t="s">
        <v>36301</v>
      </c>
      <c r="H16446" s="8">
        <v>44474</v>
      </c>
    </row>
    <row r="16447" spans="1:8" ht="82.8" x14ac:dyDescent="0.3">
      <c r="A16447" s="13">
        <v>16443</v>
      </c>
      <c r="B16447" s="3" t="s">
        <v>7591</v>
      </c>
      <c r="C16447" s="3" t="s">
        <v>7</v>
      </c>
      <c r="D16447" s="3" t="s">
        <v>36302</v>
      </c>
      <c r="E16447" s="3" t="s">
        <v>8383</v>
      </c>
      <c r="F16447" s="3" t="s">
        <v>8384</v>
      </c>
      <c r="G16447" s="3" t="s">
        <v>36303</v>
      </c>
      <c r="H16447" s="8">
        <v>44474</v>
      </c>
    </row>
    <row r="16448" spans="1:8" ht="96.6" x14ac:dyDescent="0.3">
      <c r="A16448" s="13">
        <v>16444</v>
      </c>
      <c r="B16448" s="3" t="s">
        <v>7591</v>
      </c>
      <c r="C16448" s="3" t="s">
        <v>7</v>
      </c>
      <c r="D16448" s="3" t="s">
        <v>36304</v>
      </c>
      <c r="E16448" s="3" t="s">
        <v>8383</v>
      </c>
      <c r="F16448" s="3" t="s">
        <v>8384</v>
      </c>
      <c r="G16448" s="3" t="s">
        <v>36305</v>
      </c>
      <c r="H16448" s="8">
        <v>44474</v>
      </c>
    </row>
    <row r="16449" spans="1:8" ht="96.6" x14ac:dyDescent="0.3">
      <c r="A16449" s="13">
        <v>16445</v>
      </c>
      <c r="B16449" s="3" t="s">
        <v>36364</v>
      </c>
      <c r="C16449" s="3" t="s">
        <v>4002</v>
      </c>
      <c r="D16449" s="3" t="s">
        <v>36365</v>
      </c>
      <c r="E16449" s="3" t="s">
        <v>13903</v>
      </c>
      <c r="F16449" s="3" t="s">
        <v>13904</v>
      </c>
      <c r="G16449" s="3" t="s">
        <v>36366</v>
      </c>
      <c r="H16449" s="8">
        <v>44474</v>
      </c>
    </row>
    <row r="16450" spans="1:8" ht="193.2" x14ac:dyDescent="0.3">
      <c r="A16450" s="13">
        <v>16446</v>
      </c>
      <c r="B16450" s="3" t="s">
        <v>17839</v>
      </c>
      <c r="C16450" s="3" t="s">
        <v>4002</v>
      </c>
      <c r="D16450" s="3" t="s">
        <v>36367</v>
      </c>
      <c r="E16450" s="3" t="s">
        <v>5629</v>
      </c>
      <c r="F16450" s="3" t="s">
        <v>5630</v>
      </c>
      <c r="G16450" s="3" t="s">
        <v>36368</v>
      </c>
      <c r="H16450" s="8">
        <v>44474</v>
      </c>
    </row>
    <row r="16451" spans="1:8" ht="165.6" x14ac:dyDescent="0.3">
      <c r="A16451" s="13">
        <v>16447</v>
      </c>
      <c r="B16451" s="3" t="s">
        <v>24387</v>
      </c>
      <c r="C16451" s="3" t="s">
        <v>4002</v>
      </c>
      <c r="D16451" s="3" t="s">
        <v>36369</v>
      </c>
      <c r="E16451" s="3" t="s">
        <v>4527</v>
      </c>
      <c r="F16451" s="3" t="s">
        <v>4528</v>
      </c>
      <c r="G16451" s="3" t="s">
        <v>36370</v>
      </c>
      <c r="H16451" s="8">
        <v>44474</v>
      </c>
    </row>
    <row r="16452" spans="1:8" ht="96.6" x14ac:dyDescent="0.3">
      <c r="A16452" s="13">
        <v>16448</v>
      </c>
      <c r="B16452" s="3" t="s">
        <v>23151</v>
      </c>
      <c r="C16452" s="3" t="s">
        <v>4002</v>
      </c>
      <c r="D16452" s="3" t="s">
        <v>36371</v>
      </c>
      <c r="E16452" s="3" t="s">
        <v>6571</v>
      </c>
      <c r="F16452" s="3" t="s">
        <v>6572</v>
      </c>
      <c r="G16452" s="3" t="s">
        <v>36372</v>
      </c>
      <c r="H16452" s="8">
        <v>44474</v>
      </c>
    </row>
    <row r="16453" spans="1:8" ht="165.6" x14ac:dyDescent="0.3">
      <c r="A16453" s="13">
        <v>16449</v>
      </c>
      <c r="B16453" s="3" t="s">
        <v>24387</v>
      </c>
      <c r="C16453" s="3" t="s">
        <v>4002</v>
      </c>
      <c r="D16453" s="3" t="s">
        <v>36373</v>
      </c>
      <c r="E16453" s="3" t="s">
        <v>4527</v>
      </c>
      <c r="F16453" s="3" t="s">
        <v>4528</v>
      </c>
      <c r="G16453" s="3" t="s">
        <v>36374</v>
      </c>
      <c r="H16453" s="8">
        <v>44474</v>
      </c>
    </row>
    <row r="16454" spans="1:8" ht="27.6" x14ac:dyDescent="0.3">
      <c r="A16454" s="13">
        <v>16450</v>
      </c>
      <c r="B16454" s="3" t="s">
        <v>13897</v>
      </c>
      <c r="C16454" s="3" t="s">
        <v>4309</v>
      </c>
      <c r="D16454" s="3" t="s">
        <v>36592</v>
      </c>
      <c r="E16454" s="3" t="s">
        <v>8383</v>
      </c>
      <c r="F16454" s="3" t="s">
        <v>8384</v>
      </c>
      <c r="G16454" s="3" t="s">
        <v>36593</v>
      </c>
      <c r="H16454" s="8">
        <v>44474</v>
      </c>
    </row>
    <row r="16455" spans="1:8" ht="96.6" x14ac:dyDescent="0.3">
      <c r="A16455" s="13">
        <v>16451</v>
      </c>
      <c r="B16455" s="3" t="s">
        <v>13897</v>
      </c>
      <c r="C16455" s="3" t="s">
        <v>4309</v>
      </c>
      <c r="D16455" s="3" t="s">
        <v>36594</v>
      </c>
      <c r="E16455" s="3" t="s">
        <v>8383</v>
      </c>
      <c r="F16455" s="3" t="s">
        <v>8384</v>
      </c>
      <c r="G16455" s="3" t="s">
        <v>36595</v>
      </c>
      <c r="H16455" s="8">
        <v>44474</v>
      </c>
    </row>
    <row r="16456" spans="1:8" ht="96.6" x14ac:dyDescent="0.3">
      <c r="A16456" s="13">
        <v>16452</v>
      </c>
      <c r="B16456" s="3" t="s">
        <v>13897</v>
      </c>
      <c r="C16456" s="3" t="s">
        <v>4309</v>
      </c>
      <c r="D16456" s="3" t="s">
        <v>36596</v>
      </c>
      <c r="E16456" s="3" t="s">
        <v>8383</v>
      </c>
      <c r="F16456" s="3" t="s">
        <v>8384</v>
      </c>
      <c r="G16456" s="3" t="s">
        <v>36597</v>
      </c>
      <c r="H16456" s="8">
        <v>44474</v>
      </c>
    </row>
    <row r="16457" spans="1:8" ht="96.6" x14ac:dyDescent="0.3">
      <c r="A16457" s="13">
        <v>16453</v>
      </c>
      <c r="B16457" s="3" t="s">
        <v>13897</v>
      </c>
      <c r="C16457" s="3" t="s">
        <v>4309</v>
      </c>
      <c r="D16457" s="3" t="s">
        <v>36598</v>
      </c>
      <c r="E16457" s="3" t="s">
        <v>8383</v>
      </c>
      <c r="F16457" s="3" t="s">
        <v>8384</v>
      </c>
      <c r="G16457" s="3" t="s">
        <v>36599</v>
      </c>
      <c r="H16457" s="8">
        <v>44474</v>
      </c>
    </row>
    <row r="16458" spans="1:8" ht="96.6" x14ac:dyDescent="0.3">
      <c r="A16458" s="13">
        <v>16454</v>
      </c>
      <c r="B16458" s="3" t="s">
        <v>13897</v>
      </c>
      <c r="C16458" s="3" t="s">
        <v>4309</v>
      </c>
      <c r="D16458" s="3" t="s">
        <v>36600</v>
      </c>
      <c r="E16458" s="3" t="s">
        <v>8383</v>
      </c>
      <c r="F16458" s="3" t="s">
        <v>8384</v>
      </c>
      <c r="G16458" s="3" t="s">
        <v>36601</v>
      </c>
      <c r="H16458" s="8">
        <v>44474</v>
      </c>
    </row>
    <row r="16459" spans="1:8" ht="55.2" x14ac:dyDescent="0.3">
      <c r="A16459" s="13">
        <v>16455</v>
      </c>
      <c r="B16459" s="3" t="s">
        <v>16698</v>
      </c>
      <c r="C16459" s="3" t="s">
        <v>4309</v>
      </c>
      <c r="D16459" s="3" t="s">
        <v>36602</v>
      </c>
      <c r="E16459" s="3" t="s">
        <v>2748</v>
      </c>
      <c r="F16459" s="3" t="s">
        <v>2749</v>
      </c>
      <c r="G16459" s="3" t="s">
        <v>36603</v>
      </c>
      <c r="H16459" s="8">
        <v>44474</v>
      </c>
    </row>
    <row r="16460" spans="1:8" ht="96.6" x14ac:dyDescent="0.3">
      <c r="A16460" s="13">
        <v>16456</v>
      </c>
      <c r="B16460" s="3" t="s">
        <v>18794</v>
      </c>
      <c r="C16460" s="3" t="s">
        <v>4309</v>
      </c>
      <c r="D16460" s="3" t="s">
        <v>36604</v>
      </c>
      <c r="E16460" s="3" t="s">
        <v>14859</v>
      </c>
      <c r="F16460" s="3" t="s">
        <v>14860</v>
      </c>
      <c r="G16460" s="3" t="s">
        <v>36605</v>
      </c>
      <c r="H16460" s="8">
        <v>44474</v>
      </c>
    </row>
    <row r="16461" spans="1:8" ht="138" x14ac:dyDescent="0.3">
      <c r="A16461" s="13">
        <v>16457</v>
      </c>
      <c r="B16461" s="3" t="s">
        <v>18794</v>
      </c>
      <c r="C16461" s="3" t="s">
        <v>4309</v>
      </c>
      <c r="D16461" s="3" t="s">
        <v>36606</v>
      </c>
      <c r="E16461" s="3" t="s">
        <v>14859</v>
      </c>
      <c r="F16461" s="3" t="s">
        <v>14860</v>
      </c>
      <c r="G16461" s="3" t="s">
        <v>36607</v>
      </c>
      <c r="H16461" s="8">
        <v>44474</v>
      </c>
    </row>
    <row r="16462" spans="1:8" ht="110.4" x14ac:dyDescent="0.3">
      <c r="A16462" s="13">
        <v>16458</v>
      </c>
      <c r="B16462" s="3" t="s">
        <v>18794</v>
      </c>
      <c r="C16462" s="3" t="s">
        <v>4309</v>
      </c>
      <c r="D16462" s="3" t="s">
        <v>36608</v>
      </c>
      <c r="E16462" s="3" t="s">
        <v>14859</v>
      </c>
      <c r="F16462" s="3" t="s">
        <v>14860</v>
      </c>
      <c r="G16462" s="3" t="s">
        <v>36609</v>
      </c>
      <c r="H16462" s="8">
        <v>44474</v>
      </c>
    </row>
    <row r="16463" spans="1:8" ht="110.4" x14ac:dyDescent="0.3">
      <c r="A16463" s="13">
        <v>16459</v>
      </c>
      <c r="B16463" s="3" t="s">
        <v>18794</v>
      </c>
      <c r="C16463" s="3" t="s">
        <v>4309</v>
      </c>
      <c r="D16463" s="3" t="s">
        <v>36610</v>
      </c>
      <c r="E16463" s="3" t="s">
        <v>14859</v>
      </c>
      <c r="F16463" s="3" t="s">
        <v>14860</v>
      </c>
      <c r="G16463" s="3" t="s">
        <v>36611</v>
      </c>
      <c r="H16463" s="8">
        <v>44474</v>
      </c>
    </row>
    <row r="16464" spans="1:8" ht="124.2" x14ac:dyDescent="0.3">
      <c r="A16464" s="13">
        <v>16460</v>
      </c>
      <c r="B16464" s="3" t="s">
        <v>27970</v>
      </c>
      <c r="C16464" s="3" t="s">
        <v>4309</v>
      </c>
      <c r="D16464" s="3" t="s">
        <v>36612</v>
      </c>
      <c r="E16464" s="3" t="s">
        <v>2748</v>
      </c>
      <c r="F16464" s="3" t="s">
        <v>2749</v>
      </c>
      <c r="G16464" s="3" t="s">
        <v>36613</v>
      </c>
      <c r="H16464" s="8">
        <v>44474</v>
      </c>
    </row>
    <row r="16465" spans="1:8" ht="69" x14ac:dyDescent="0.3">
      <c r="A16465" s="13">
        <v>16461</v>
      </c>
      <c r="B16465" s="3" t="s">
        <v>18794</v>
      </c>
      <c r="C16465" s="3" t="s">
        <v>4309</v>
      </c>
      <c r="D16465" s="3" t="s">
        <v>36614</v>
      </c>
      <c r="E16465" s="3" t="s">
        <v>14859</v>
      </c>
      <c r="F16465" s="3" t="s">
        <v>14860</v>
      </c>
      <c r="G16465" s="3" t="s">
        <v>36615</v>
      </c>
      <c r="H16465" s="8">
        <v>44474</v>
      </c>
    </row>
    <row r="16466" spans="1:8" ht="82.8" x14ac:dyDescent="0.3">
      <c r="A16466" s="13">
        <v>16462</v>
      </c>
      <c r="B16466" s="3" t="s">
        <v>27970</v>
      </c>
      <c r="C16466" s="3" t="s">
        <v>4309</v>
      </c>
      <c r="D16466" s="3" t="s">
        <v>36616</v>
      </c>
      <c r="E16466" s="3" t="s">
        <v>2748</v>
      </c>
      <c r="F16466" s="3" t="s">
        <v>2749</v>
      </c>
      <c r="G16466" s="3" t="s">
        <v>36617</v>
      </c>
      <c r="H16466" s="8">
        <v>44474</v>
      </c>
    </row>
    <row r="16467" spans="1:8" ht="82.8" x14ac:dyDescent="0.3">
      <c r="A16467" s="13">
        <v>16463</v>
      </c>
      <c r="B16467" s="3" t="s">
        <v>27970</v>
      </c>
      <c r="C16467" s="3" t="s">
        <v>4309</v>
      </c>
      <c r="D16467" s="3" t="s">
        <v>36618</v>
      </c>
      <c r="E16467" s="3" t="s">
        <v>2748</v>
      </c>
      <c r="F16467" s="3" t="s">
        <v>2749</v>
      </c>
      <c r="G16467" s="3" t="s">
        <v>36619</v>
      </c>
      <c r="H16467" s="8">
        <v>44474</v>
      </c>
    </row>
    <row r="16468" spans="1:8" ht="110.4" x14ac:dyDescent="0.3">
      <c r="A16468" s="13">
        <v>16464</v>
      </c>
      <c r="B16468" s="3" t="s">
        <v>25637</v>
      </c>
      <c r="C16468" s="3" t="s">
        <v>7</v>
      </c>
      <c r="D16468" s="3" t="s">
        <v>36684</v>
      </c>
      <c r="E16468" s="3" t="s">
        <v>25182</v>
      </c>
      <c r="F16468" s="3" t="s">
        <v>25183</v>
      </c>
      <c r="G16468" s="3" t="s">
        <v>36685</v>
      </c>
      <c r="H16468" s="8">
        <v>44474</v>
      </c>
    </row>
    <row r="16469" spans="1:8" ht="110.4" x14ac:dyDescent="0.3">
      <c r="A16469" s="13">
        <v>16465</v>
      </c>
      <c r="B16469" s="3" t="s">
        <v>25637</v>
      </c>
      <c r="C16469" s="3" t="s">
        <v>7</v>
      </c>
      <c r="D16469" s="3" t="s">
        <v>36686</v>
      </c>
      <c r="E16469" s="3" t="s">
        <v>25182</v>
      </c>
      <c r="F16469" s="3" t="s">
        <v>25183</v>
      </c>
      <c r="G16469" s="3" t="s">
        <v>36687</v>
      </c>
      <c r="H16469" s="8">
        <v>44474</v>
      </c>
    </row>
    <row r="16470" spans="1:8" ht="110.4" x14ac:dyDescent="0.3">
      <c r="A16470" s="13">
        <v>16466</v>
      </c>
      <c r="B16470" s="3" t="s">
        <v>25637</v>
      </c>
      <c r="C16470" s="3" t="s">
        <v>7</v>
      </c>
      <c r="D16470" s="3" t="s">
        <v>36688</v>
      </c>
      <c r="E16470" s="3" t="s">
        <v>25182</v>
      </c>
      <c r="F16470" s="3" t="s">
        <v>25183</v>
      </c>
      <c r="G16470" s="3" t="s">
        <v>36689</v>
      </c>
      <c r="H16470" s="8">
        <v>44474</v>
      </c>
    </row>
    <row r="16471" spans="1:8" ht="110.4" x14ac:dyDescent="0.3">
      <c r="A16471" s="13">
        <v>16467</v>
      </c>
      <c r="B16471" s="3" t="s">
        <v>25637</v>
      </c>
      <c r="C16471" s="3" t="s">
        <v>7</v>
      </c>
      <c r="D16471" s="3" t="s">
        <v>36690</v>
      </c>
      <c r="E16471" s="3" t="s">
        <v>25182</v>
      </c>
      <c r="F16471" s="3" t="s">
        <v>25183</v>
      </c>
      <c r="G16471" s="3" t="s">
        <v>36691</v>
      </c>
      <c r="H16471" s="8">
        <v>44474</v>
      </c>
    </row>
    <row r="16472" spans="1:8" ht="110.4" x14ac:dyDescent="0.3">
      <c r="A16472" s="13">
        <v>16468</v>
      </c>
      <c r="B16472" s="3" t="s">
        <v>25637</v>
      </c>
      <c r="C16472" s="3" t="s">
        <v>7</v>
      </c>
      <c r="D16472" s="3" t="s">
        <v>36692</v>
      </c>
      <c r="E16472" s="3" t="s">
        <v>25182</v>
      </c>
      <c r="F16472" s="3" t="s">
        <v>25183</v>
      </c>
      <c r="G16472" s="3" t="s">
        <v>36693</v>
      </c>
      <c r="H16472" s="8">
        <v>44474</v>
      </c>
    </row>
    <row r="16473" spans="1:8" ht="110.4" x14ac:dyDescent="0.3">
      <c r="A16473" s="13">
        <v>16469</v>
      </c>
      <c r="B16473" s="3" t="s">
        <v>25637</v>
      </c>
      <c r="C16473" s="3" t="s">
        <v>7</v>
      </c>
      <c r="D16473" s="3" t="s">
        <v>36694</v>
      </c>
      <c r="E16473" s="3" t="s">
        <v>25182</v>
      </c>
      <c r="F16473" s="3" t="s">
        <v>25183</v>
      </c>
      <c r="G16473" s="3" t="s">
        <v>36695</v>
      </c>
      <c r="H16473" s="8">
        <v>44474</v>
      </c>
    </row>
    <row r="16474" spans="1:8" ht="110.4" x14ac:dyDescent="0.3">
      <c r="A16474" s="13">
        <v>16470</v>
      </c>
      <c r="B16474" s="3" t="s">
        <v>25637</v>
      </c>
      <c r="C16474" s="3" t="s">
        <v>7</v>
      </c>
      <c r="D16474" s="3" t="s">
        <v>36696</v>
      </c>
      <c r="E16474" s="3" t="s">
        <v>25182</v>
      </c>
      <c r="F16474" s="3" t="s">
        <v>25183</v>
      </c>
      <c r="G16474" s="3" t="s">
        <v>36697</v>
      </c>
      <c r="H16474" s="8">
        <v>44474</v>
      </c>
    </row>
    <row r="16475" spans="1:8" ht="110.4" x14ac:dyDescent="0.3">
      <c r="A16475" s="13">
        <v>16471</v>
      </c>
      <c r="B16475" s="3" t="s">
        <v>25637</v>
      </c>
      <c r="C16475" s="3" t="s">
        <v>7</v>
      </c>
      <c r="D16475" s="3" t="s">
        <v>36698</v>
      </c>
      <c r="E16475" s="3" t="s">
        <v>25182</v>
      </c>
      <c r="F16475" s="3" t="s">
        <v>25183</v>
      </c>
      <c r="G16475" s="3" t="s">
        <v>36699</v>
      </c>
      <c r="H16475" s="8">
        <v>44474</v>
      </c>
    </row>
    <row r="16476" spans="1:8" ht="96.6" x14ac:dyDescent="0.3">
      <c r="A16476" s="13">
        <v>16472</v>
      </c>
      <c r="B16476" s="3" t="s">
        <v>25637</v>
      </c>
      <c r="C16476" s="3" t="s">
        <v>7</v>
      </c>
      <c r="D16476" s="3" t="s">
        <v>36700</v>
      </c>
      <c r="E16476" s="3" t="s">
        <v>25182</v>
      </c>
      <c r="F16476" s="3" t="s">
        <v>25183</v>
      </c>
      <c r="G16476" s="3" t="s">
        <v>36701</v>
      </c>
      <c r="H16476" s="8">
        <v>44474</v>
      </c>
    </row>
    <row r="16477" spans="1:8" ht="27.6" x14ac:dyDescent="0.3">
      <c r="A16477" s="13">
        <v>16473</v>
      </c>
      <c r="B16477" s="3" t="s">
        <v>2107</v>
      </c>
      <c r="C16477" s="3" t="s">
        <v>7</v>
      </c>
      <c r="D16477" s="3" t="s">
        <v>34953</v>
      </c>
      <c r="E16477" s="3" t="s">
        <v>178</v>
      </c>
      <c r="F16477" s="3" t="s">
        <v>179</v>
      </c>
      <c r="G16477" s="3" t="s">
        <v>34954</v>
      </c>
      <c r="H16477" s="8">
        <v>44475</v>
      </c>
    </row>
    <row r="16478" spans="1:8" ht="27.6" x14ac:dyDescent="0.3">
      <c r="A16478" s="13">
        <v>16474</v>
      </c>
      <c r="B16478" s="3" t="s">
        <v>2107</v>
      </c>
      <c r="C16478" s="3" t="s">
        <v>7</v>
      </c>
      <c r="D16478" s="3" t="s">
        <v>34955</v>
      </c>
      <c r="E16478" s="3" t="s">
        <v>178</v>
      </c>
      <c r="F16478" s="3" t="s">
        <v>179</v>
      </c>
      <c r="G16478" s="3" t="s">
        <v>34956</v>
      </c>
      <c r="H16478" s="8">
        <v>44475</v>
      </c>
    </row>
    <row r="16479" spans="1:8" ht="27.6" x14ac:dyDescent="0.3">
      <c r="A16479" s="13">
        <v>16475</v>
      </c>
      <c r="B16479" s="3" t="s">
        <v>110</v>
      </c>
      <c r="C16479" s="3" t="s">
        <v>7</v>
      </c>
      <c r="D16479" s="3" t="s">
        <v>34957</v>
      </c>
      <c r="E16479" s="3" t="s">
        <v>113</v>
      </c>
      <c r="F16479" s="3" t="s">
        <v>114</v>
      </c>
      <c r="G16479" s="3" t="s">
        <v>34958</v>
      </c>
      <c r="H16479" s="8">
        <v>44475</v>
      </c>
    </row>
    <row r="16480" spans="1:8" ht="41.4" x14ac:dyDescent="0.3">
      <c r="A16480" s="13">
        <v>16476</v>
      </c>
      <c r="B16480" s="3" t="s">
        <v>110</v>
      </c>
      <c r="C16480" s="3" t="s">
        <v>7</v>
      </c>
      <c r="D16480" s="3" t="s">
        <v>34959</v>
      </c>
      <c r="E16480" s="3" t="s">
        <v>113</v>
      </c>
      <c r="F16480" s="3" t="s">
        <v>114</v>
      </c>
      <c r="G16480" s="3" t="s">
        <v>34960</v>
      </c>
      <c r="H16480" s="8">
        <v>44475</v>
      </c>
    </row>
    <row r="16481" spans="1:8" ht="27.6" x14ac:dyDescent="0.3">
      <c r="A16481" s="13">
        <v>16477</v>
      </c>
      <c r="B16481" s="3" t="s">
        <v>2</v>
      </c>
      <c r="C16481" s="3" t="s">
        <v>7</v>
      </c>
      <c r="D16481" s="3" t="s">
        <v>34961</v>
      </c>
      <c r="E16481" s="3" t="s">
        <v>5</v>
      </c>
      <c r="F16481" s="3" t="s">
        <v>6</v>
      </c>
      <c r="G16481" s="3" t="s">
        <v>34962</v>
      </c>
      <c r="H16481" s="8">
        <v>44475</v>
      </c>
    </row>
    <row r="16482" spans="1:8" ht="27.6" x14ac:dyDescent="0.3">
      <c r="A16482" s="13">
        <v>16478</v>
      </c>
      <c r="B16482" s="3" t="s">
        <v>2</v>
      </c>
      <c r="C16482" s="3" t="s">
        <v>7</v>
      </c>
      <c r="D16482" s="3" t="s">
        <v>34963</v>
      </c>
      <c r="E16482" s="3" t="s">
        <v>5</v>
      </c>
      <c r="F16482" s="3" t="s">
        <v>6</v>
      </c>
      <c r="G16482" s="3" t="s">
        <v>34964</v>
      </c>
      <c r="H16482" s="8">
        <v>44475</v>
      </c>
    </row>
    <row r="16483" spans="1:8" ht="27.6" x14ac:dyDescent="0.3">
      <c r="A16483" s="13">
        <v>16479</v>
      </c>
      <c r="B16483" s="3" t="s">
        <v>2</v>
      </c>
      <c r="C16483" s="3" t="s">
        <v>7</v>
      </c>
      <c r="D16483" s="3" t="s">
        <v>34965</v>
      </c>
      <c r="E16483" s="3" t="s">
        <v>5</v>
      </c>
      <c r="F16483" s="3" t="s">
        <v>6</v>
      </c>
      <c r="G16483" s="3" t="s">
        <v>34966</v>
      </c>
      <c r="H16483" s="8">
        <v>44475</v>
      </c>
    </row>
    <row r="16484" spans="1:8" ht="27.6" x14ac:dyDescent="0.3">
      <c r="A16484" s="13">
        <v>16480</v>
      </c>
      <c r="B16484" s="3" t="s">
        <v>2</v>
      </c>
      <c r="C16484" s="3" t="s">
        <v>7</v>
      </c>
      <c r="D16484" s="3" t="s">
        <v>34967</v>
      </c>
      <c r="E16484" s="3" t="s">
        <v>5</v>
      </c>
      <c r="F16484" s="3" t="s">
        <v>6</v>
      </c>
      <c r="G16484" s="3" t="s">
        <v>34968</v>
      </c>
      <c r="H16484" s="8">
        <v>44475</v>
      </c>
    </row>
    <row r="16485" spans="1:8" ht="27.6" x14ac:dyDescent="0.3">
      <c r="A16485" s="13">
        <v>16481</v>
      </c>
      <c r="B16485" s="3" t="s">
        <v>783</v>
      </c>
      <c r="C16485" s="3" t="s">
        <v>7</v>
      </c>
      <c r="D16485" s="3" t="s">
        <v>34969</v>
      </c>
      <c r="E16485" s="3" t="s">
        <v>131</v>
      </c>
      <c r="F16485" s="3" t="s">
        <v>132</v>
      </c>
      <c r="G16485" s="3" t="s">
        <v>34970</v>
      </c>
      <c r="H16485" s="8">
        <v>44475</v>
      </c>
    </row>
    <row r="16486" spans="1:8" ht="27.6" x14ac:dyDescent="0.3">
      <c r="A16486" s="13">
        <v>16482</v>
      </c>
      <c r="B16486" s="3" t="s">
        <v>2</v>
      </c>
      <c r="C16486" s="3" t="s">
        <v>7</v>
      </c>
      <c r="D16486" s="3" t="s">
        <v>34971</v>
      </c>
      <c r="E16486" s="3" t="s">
        <v>5</v>
      </c>
      <c r="F16486" s="3" t="s">
        <v>6</v>
      </c>
      <c r="G16486" s="3" t="s">
        <v>34972</v>
      </c>
      <c r="H16486" s="8">
        <v>44475</v>
      </c>
    </row>
    <row r="16487" spans="1:8" ht="27.6" x14ac:dyDescent="0.3">
      <c r="A16487" s="13">
        <v>16483</v>
      </c>
      <c r="B16487" s="3" t="s">
        <v>783</v>
      </c>
      <c r="C16487" s="3" t="s">
        <v>7</v>
      </c>
      <c r="D16487" s="3" t="s">
        <v>34973</v>
      </c>
      <c r="E16487" s="3" t="s">
        <v>131</v>
      </c>
      <c r="F16487" s="3" t="s">
        <v>132</v>
      </c>
      <c r="G16487" s="3" t="s">
        <v>34974</v>
      </c>
      <c r="H16487" s="8">
        <v>44475</v>
      </c>
    </row>
    <row r="16488" spans="1:8" ht="41.4" x14ac:dyDescent="0.3">
      <c r="A16488" s="13">
        <v>16484</v>
      </c>
      <c r="B16488" s="3" t="s">
        <v>783</v>
      </c>
      <c r="C16488" s="3" t="s">
        <v>7</v>
      </c>
      <c r="D16488" s="3" t="s">
        <v>34975</v>
      </c>
      <c r="E16488" s="3" t="s">
        <v>131</v>
      </c>
      <c r="F16488" s="3" t="s">
        <v>132</v>
      </c>
      <c r="G16488" s="3" t="s">
        <v>34976</v>
      </c>
      <c r="H16488" s="8">
        <v>44475</v>
      </c>
    </row>
    <row r="16489" spans="1:8" ht="27.6" x14ac:dyDescent="0.3">
      <c r="A16489" s="13">
        <v>16485</v>
      </c>
      <c r="B16489" s="3" t="s">
        <v>2</v>
      </c>
      <c r="C16489" s="3" t="s">
        <v>7</v>
      </c>
      <c r="D16489" s="3" t="s">
        <v>34977</v>
      </c>
      <c r="E16489" s="3" t="s">
        <v>5</v>
      </c>
      <c r="F16489" s="3" t="s">
        <v>6</v>
      </c>
      <c r="G16489" s="3" t="s">
        <v>34978</v>
      </c>
      <c r="H16489" s="8">
        <v>44475</v>
      </c>
    </row>
    <row r="16490" spans="1:8" ht="41.4" x14ac:dyDescent="0.3">
      <c r="A16490" s="13">
        <v>16486</v>
      </c>
      <c r="B16490" s="3" t="s">
        <v>783</v>
      </c>
      <c r="C16490" s="3" t="s">
        <v>7</v>
      </c>
      <c r="D16490" s="3" t="s">
        <v>34979</v>
      </c>
      <c r="E16490" s="3" t="s">
        <v>131</v>
      </c>
      <c r="F16490" s="3" t="s">
        <v>132</v>
      </c>
      <c r="G16490" s="3" t="s">
        <v>34980</v>
      </c>
      <c r="H16490" s="8">
        <v>44475</v>
      </c>
    </row>
    <row r="16491" spans="1:8" ht="27.6" x14ac:dyDescent="0.3">
      <c r="A16491" s="13">
        <v>16487</v>
      </c>
      <c r="B16491" s="3" t="s">
        <v>2</v>
      </c>
      <c r="C16491" s="3" t="s">
        <v>7</v>
      </c>
      <c r="D16491" s="3" t="s">
        <v>34981</v>
      </c>
      <c r="E16491" s="3" t="s">
        <v>5</v>
      </c>
      <c r="F16491" s="3" t="s">
        <v>6</v>
      </c>
      <c r="G16491" s="3" t="s">
        <v>34982</v>
      </c>
      <c r="H16491" s="8">
        <v>44475</v>
      </c>
    </row>
    <row r="16492" spans="1:8" ht="41.4" x14ac:dyDescent="0.3">
      <c r="A16492" s="13">
        <v>16488</v>
      </c>
      <c r="B16492" s="3" t="s">
        <v>783</v>
      </c>
      <c r="C16492" s="3" t="s">
        <v>7</v>
      </c>
      <c r="D16492" s="3" t="s">
        <v>34983</v>
      </c>
      <c r="E16492" s="3" t="s">
        <v>131</v>
      </c>
      <c r="F16492" s="3" t="s">
        <v>132</v>
      </c>
      <c r="G16492" s="3" t="s">
        <v>34984</v>
      </c>
      <c r="H16492" s="8">
        <v>44475</v>
      </c>
    </row>
    <row r="16493" spans="1:8" ht="41.4" x14ac:dyDescent="0.3">
      <c r="A16493" s="13">
        <v>16489</v>
      </c>
      <c r="B16493" s="3" t="s">
        <v>783</v>
      </c>
      <c r="C16493" s="3" t="s">
        <v>7</v>
      </c>
      <c r="D16493" s="3" t="s">
        <v>34985</v>
      </c>
      <c r="E16493" s="3" t="s">
        <v>131</v>
      </c>
      <c r="F16493" s="3" t="s">
        <v>132</v>
      </c>
      <c r="G16493" s="3" t="s">
        <v>34986</v>
      </c>
      <c r="H16493" s="8">
        <v>44475</v>
      </c>
    </row>
    <row r="16494" spans="1:8" ht="41.4" x14ac:dyDescent="0.3">
      <c r="A16494" s="13">
        <v>16490</v>
      </c>
      <c r="B16494" s="3" t="s">
        <v>783</v>
      </c>
      <c r="C16494" s="3" t="s">
        <v>7</v>
      </c>
      <c r="D16494" s="3" t="s">
        <v>34987</v>
      </c>
      <c r="E16494" s="3" t="s">
        <v>131</v>
      </c>
      <c r="F16494" s="3" t="s">
        <v>132</v>
      </c>
      <c r="G16494" s="3" t="s">
        <v>34988</v>
      </c>
      <c r="H16494" s="8">
        <v>44475</v>
      </c>
    </row>
    <row r="16495" spans="1:8" ht="41.4" x14ac:dyDescent="0.3">
      <c r="A16495" s="13">
        <v>16491</v>
      </c>
      <c r="B16495" s="3" t="s">
        <v>783</v>
      </c>
      <c r="C16495" s="3" t="s">
        <v>7</v>
      </c>
      <c r="D16495" s="3" t="s">
        <v>34989</v>
      </c>
      <c r="E16495" s="3" t="s">
        <v>131</v>
      </c>
      <c r="F16495" s="3" t="s">
        <v>132</v>
      </c>
      <c r="G16495" s="3" t="s">
        <v>34990</v>
      </c>
      <c r="H16495" s="8">
        <v>44475</v>
      </c>
    </row>
    <row r="16496" spans="1:8" ht="27.6" x14ac:dyDescent="0.3">
      <c r="A16496" s="13">
        <v>16492</v>
      </c>
      <c r="B16496" s="3" t="s">
        <v>783</v>
      </c>
      <c r="C16496" s="3" t="s">
        <v>7</v>
      </c>
      <c r="D16496" s="3" t="s">
        <v>34991</v>
      </c>
      <c r="E16496" s="3" t="s">
        <v>131</v>
      </c>
      <c r="F16496" s="3" t="s">
        <v>132</v>
      </c>
      <c r="G16496" s="3" t="s">
        <v>34992</v>
      </c>
      <c r="H16496" s="8">
        <v>44475</v>
      </c>
    </row>
    <row r="16497" spans="1:8" ht="96.6" x14ac:dyDescent="0.3">
      <c r="A16497" s="13">
        <v>16493</v>
      </c>
      <c r="B16497" s="3" t="s">
        <v>4070</v>
      </c>
      <c r="C16497" s="3" t="s">
        <v>4002</v>
      </c>
      <c r="D16497" s="3" t="s">
        <v>35040</v>
      </c>
      <c r="E16497" s="3" t="s">
        <v>4073</v>
      </c>
      <c r="F16497" s="3" t="s">
        <v>4074</v>
      </c>
      <c r="G16497" s="3" t="s">
        <v>35041</v>
      </c>
      <c r="H16497" s="8">
        <v>44475</v>
      </c>
    </row>
    <row r="16498" spans="1:8" ht="151.80000000000001" x14ac:dyDescent="0.3">
      <c r="A16498" s="13">
        <v>16494</v>
      </c>
      <c r="B16498" s="3" t="s">
        <v>29600</v>
      </c>
      <c r="C16498" s="3" t="s">
        <v>4002</v>
      </c>
      <c r="D16498" s="3" t="s">
        <v>35042</v>
      </c>
      <c r="E16498" s="3" t="s">
        <v>4019</v>
      </c>
      <c r="F16498" s="3" t="s">
        <v>4020</v>
      </c>
      <c r="G16498" s="3" t="s">
        <v>35043</v>
      </c>
      <c r="H16498" s="8">
        <v>44475</v>
      </c>
    </row>
    <row r="16499" spans="1:8" ht="27.6" x14ac:dyDescent="0.3">
      <c r="A16499" s="13">
        <v>16495</v>
      </c>
      <c r="B16499" s="3" t="s">
        <v>2</v>
      </c>
      <c r="C16499" s="3" t="s">
        <v>4309</v>
      </c>
      <c r="D16499" s="3" t="s">
        <v>35060</v>
      </c>
      <c r="E16499" s="3" t="s">
        <v>113</v>
      </c>
      <c r="F16499" s="3" t="s">
        <v>114</v>
      </c>
      <c r="G16499" s="3" t="s">
        <v>35061</v>
      </c>
      <c r="H16499" s="8">
        <v>44475</v>
      </c>
    </row>
    <row r="16500" spans="1:8" ht="41.4" x14ac:dyDescent="0.3">
      <c r="A16500" s="13">
        <v>16496</v>
      </c>
      <c r="B16500" s="3" t="s">
        <v>35144</v>
      </c>
      <c r="C16500" s="3" t="s">
        <v>7</v>
      </c>
      <c r="D16500" s="3" t="s">
        <v>35145</v>
      </c>
      <c r="E16500" s="3" t="s">
        <v>5155</v>
      </c>
      <c r="F16500" s="3" t="s">
        <v>5156</v>
      </c>
      <c r="G16500" s="3" t="s">
        <v>35146</v>
      </c>
      <c r="H16500" s="8">
        <v>44475</v>
      </c>
    </row>
    <row r="16501" spans="1:8" ht="41.4" x14ac:dyDescent="0.3">
      <c r="A16501" s="13">
        <v>16497</v>
      </c>
      <c r="B16501" s="3" t="s">
        <v>35144</v>
      </c>
      <c r="C16501" s="3" t="s">
        <v>7</v>
      </c>
      <c r="D16501" s="3" t="s">
        <v>35147</v>
      </c>
      <c r="E16501" s="3" t="s">
        <v>5155</v>
      </c>
      <c r="F16501" s="3" t="s">
        <v>5156</v>
      </c>
      <c r="G16501" s="3" t="s">
        <v>35148</v>
      </c>
      <c r="H16501" s="8">
        <v>44475</v>
      </c>
    </row>
    <row r="16502" spans="1:8" ht="69" x14ac:dyDescent="0.3">
      <c r="A16502" s="13">
        <v>16498</v>
      </c>
      <c r="B16502" s="3" t="s">
        <v>31752</v>
      </c>
      <c r="C16502" s="3" t="s">
        <v>7</v>
      </c>
      <c r="D16502" s="3" t="s">
        <v>35149</v>
      </c>
      <c r="E16502" s="3" t="s">
        <v>178</v>
      </c>
      <c r="F16502" s="3" t="s">
        <v>179</v>
      </c>
      <c r="G16502" s="3" t="s">
        <v>35150</v>
      </c>
      <c r="H16502" s="8">
        <v>44475</v>
      </c>
    </row>
    <row r="16503" spans="1:8" ht="55.2" x14ac:dyDescent="0.3">
      <c r="A16503" s="13">
        <v>16499</v>
      </c>
      <c r="B16503" s="3" t="s">
        <v>31752</v>
      </c>
      <c r="C16503" s="3" t="s">
        <v>7</v>
      </c>
      <c r="D16503" s="3" t="s">
        <v>35151</v>
      </c>
      <c r="E16503" s="3" t="s">
        <v>178</v>
      </c>
      <c r="F16503" s="3" t="s">
        <v>179</v>
      </c>
      <c r="G16503" s="3" t="s">
        <v>35152</v>
      </c>
      <c r="H16503" s="8">
        <v>44475</v>
      </c>
    </row>
    <row r="16504" spans="1:8" ht="55.2" x14ac:dyDescent="0.3">
      <c r="A16504" s="13">
        <v>16500</v>
      </c>
      <c r="B16504" s="3" t="s">
        <v>31752</v>
      </c>
      <c r="C16504" s="3" t="s">
        <v>4309</v>
      </c>
      <c r="D16504" s="3" t="s">
        <v>35193</v>
      </c>
      <c r="E16504" s="3" t="s">
        <v>178</v>
      </c>
      <c r="F16504" s="3" t="s">
        <v>179</v>
      </c>
      <c r="G16504" s="3" t="s">
        <v>35194</v>
      </c>
      <c r="H16504" s="8">
        <v>44475</v>
      </c>
    </row>
    <row r="16505" spans="1:8" ht="55.2" x14ac:dyDescent="0.3">
      <c r="A16505" s="13">
        <v>16501</v>
      </c>
      <c r="B16505" s="3" t="s">
        <v>31752</v>
      </c>
      <c r="C16505" s="3" t="s">
        <v>4309</v>
      </c>
      <c r="D16505" s="3" t="s">
        <v>35195</v>
      </c>
      <c r="E16505" s="3" t="s">
        <v>178</v>
      </c>
      <c r="F16505" s="3" t="s">
        <v>179</v>
      </c>
      <c r="G16505" s="3" t="s">
        <v>35196</v>
      </c>
      <c r="H16505" s="8">
        <v>44475</v>
      </c>
    </row>
    <row r="16506" spans="1:8" ht="55.2" x14ac:dyDescent="0.3">
      <c r="A16506" s="13">
        <v>16502</v>
      </c>
      <c r="B16506" s="3" t="s">
        <v>31752</v>
      </c>
      <c r="C16506" s="3" t="s">
        <v>4309</v>
      </c>
      <c r="D16506" s="3" t="s">
        <v>35197</v>
      </c>
      <c r="E16506" s="3" t="s">
        <v>178</v>
      </c>
      <c r="F16506" s="3" t="s">
        <v>179</v>
      </c>
      <c r="G16506" s="3" t="s">
        <v>35198</v>
      </c>
      <c r="H16506" s="8">
        <v>44475</v>
      </c>
    </row>
    <row r="16507" spans="1:8" ht="96.6" x14ac:dyDescent="0.3">
      <c r="A16507" s="13">
        <v>16503</v>
      </c>
      <c r="B16507" s="3" t="s">
        <v>35477</v>
      </c>
      <c r="C16507" s="3" t="s">
        <v>7</v>
      </c>
      <c r="D16507" s="3" t="s">
        <v>35478</v>
      </c>
      <c r="E16507" s="3" t="s">
        <v>11913</v>
      </c>
      <c r="F16507" s="3" t="s">
        <v>11914</v>
      </c>
      <c r="G16507" s="3" t="s">
        <v>35479</v>
      </c>
      <c r="H16507" s="8">
        <v>44475</v>
      </c>
    </row>
    <row r="16508" spans="1:8" ht="96.6" x14ac:dyDescent="0.3">
      <c r="A16508" s="13">
        <v>16504</v>
      </c>
      <c r="B16508" s="3" t="s">
        <v>12439</v>
      </c>
      <c r="C16508" s="3" t="s">
        <v>7</v>
      </c>
      <c r="D16508" s="3" t="s">
        <v>35511</v>
      </c>
      <c r="E16508" s="3" t="s">
        <v>35508</v>
      </c>
      <c r="F16508" s="3" t="s">
        <v>35509</v>
      </c>
      <c r="G16508" s="3" t="s">
        <v>35512</v>
      </c>
      <c r="H16508" s="8">
        <v>44475</v>
      </c>
    </row>
    <row r="16509" spans="1:8" ht="96.6" x14ac:dyDescent="0.3">
      <c r="A16509" s="13">
        <v>16505</v>
      </c>
      <c r="B16509" s="3" t="s">
        <v>12439</v>
      </c>
      <c r="C16509" s="3" t="s">
        <v>7</v>
      </c>
      <c r="D16509" s="3" t="s">
        <v>35513</v>
      </c>
      <c r="E16509" s="3" t="s">
        <v>35508</v>
      </c>
      <c r="F16509" s="3" t="s">
        <v>35509</v>
      </c>
      <c r="G16509" s="3" t="s">
        <v>35514</v>
      </c>
      <c r="H16509" s="8">
        <v>44475</v>
      </c>
    </row>
    <row r="16510" spans="1:8" ht="96.6" x14ac:dyDescent="0.3">
      <c r="A16510" s="13">
        <v>16506</v>
      </c>
      <c r="B16510" s="3" t="s">
        <v>12439</v>
      </c>
      <c r="C16510" s="3" t="s">
        <v>7</v>
      </c>
      <c r="D16510" s="3" t="s">
        <v>35515</v>
      </c>
      <c r="E16510" s="3" t="s">
        <v>35508</v>
      </c>
      <c r="F16510" s="3" t="s">
        <v>35509</v>
      </c>
      <c r="G16510" s="3" t="s">
        <v>35516</v>
      </c>
      <c r="H16510" s="8">
        <v>44475</v>
      </c>
    </row>
    <row r="16511" spans="1:8" ht="96.6" x14ac:dyDescent="0.3">
      <c r="A16511" s="13">
        <v>16507</v>
      </c>
      <c r="B16511" s="3" t="s">
        <v>12439</v>
      </c>
      <c r="C16511" s="3" t="s">
        <v>7</v>
      </c>
      <c r="D16511" s="3" t="s">
        <v>35517</v>
      </c>
      <c r="E16511" s="3" t="s">
        <v>35508</v>
      </c>
      <c r="F16511" s="3" t="s">
        <v>35509</v>
      </c>
      <c r="G16511" s="3" t="s">
        <v>35518</v>
      </c>
      <c r="H16511" s="8">
        <v>44475</v>
      </c>
    </row>
    <row r="16512" spans="1:8" ht="96.6" x14ac:dyDescent="0.3">
      <c r="A16512" s="13">
        <v>16508</v>
      </c>
      <c r="B16512" s="3" t="s">
        <v>12439</v>
      </c>
      <c r="C16512" s="3" t="s">
        <v>7</v>
      </c>
      <c r="D16512" s="3" t="s">
        <v>35519</v>
      </c>
      <c r="E16512" s="3" t="s">
        <v>35508</v>
      </c>
      <c r="F16512" s="3" t="s">
        <v>35509</v>
      </c>
      <c r="G16512" s="3" t="s">
        <v>35520</v>
      </c>
      <c r="H16512" s="8">
        <v>44475</v>
      </c>
    </row>
    <row r="16513" spans="1:8" ht="96.6" x14ac:dyDescent="0.3">
      <c r="A16513" s="13">
        <v>16509</v>
      </c>
      <c r="B16513" s="3" t="s">
        <v>12439</v>
      </c>
      <c r="C16513" s="3" t="s">
        <v>7</v>
      </c>
      <c r="D16513" s="3" t="s">
        <v>35521</v>
      </c>
      <c r="E16513" s="3" t="s">
        <v>35508</v>
      </c>
      <c r="F16513" s="3" t="s">
        <v>35509</v>
      </c>
      <c r="G16513" s="3" t="s">
        <v>35522</v>
      </c>
      <c r="H16513" s="8">
        <v>44475</v>
      </c>
    </row>
    <row r="16514" spans="1:8" ht="96.6" x14ac:dyDescent="0.3">
      <c r="A16514" s="13">
        <v>16510</v>
      </c>
      <c r="B16514" s="3" t="s">
        <v>12439</v>
      </c>
      <c r="C16514" s="3" t="s">
        <v>7</v>
      </c>
      <c r="D16514" s="3" t="s">
        <v>35523</v>
      </c>
      <c r="E16514" s="3" t="s">
        <v>35508</v>
      </c>
      <c r="F16514" s="3" t="s">
        <v>35509</v>
      </c>
      <c r="G16514" s="3" t="s">
        <v>35524</v>
      </c>
      <c r="H16514" s="8">
        <v>44475</v>
      </c>
    </row>
    <row r="16515" spans="1:8" ht="96.6" x14ac:dyDescent="0.3">
      <c r="A16515" s="13">
        <v>16511</v>
      </c>
      <c r="B16515" s="3" t="s">
        <v>12439</v>
      </c>
      <c r="C16515" s="3" t="s">
        <v>7</v>
      </c>
      <c r="D16515" s="3" t="s">
        <v>35525</v>
      </c>
      <c r="E16515" s="3" t="s">
        <v>35508</v>
      </c>
      <c r="F16515" s="3" t="s">
        <v>35509</v>
      </c>
      <c r="G16515" s="3" t="s">
        <v>35526</v>
      </c>
      <c r="H16515" s="8">
        <v>44475</v>
      </c>
    </row>
    <row r="16516" spans="1:8" ht="96.6" x14ac:dyDescent="0.3">
      <c r="A16516" s="13">
        <v>16512</v>
      </c>
      <c r="B16516" s="3" t="s">
        <v>12439</v>
      </c>
      <c r="C16516" s="3" t="s">
        <v>7</v>
      </c>
      <c r="D16516" s="3" t="s">
        <v>35527</v>
      </c>
      <c r="E16516" s="3" t="s">
        <v>35508</v>
      </c>
      <c r="F16516" s="3" t="s">
        <v>35509</v>
      </c>
      <c r="G16516" s="3" t="s">
        <v>35528</v>
      </c>
      <c r="H16516" s="8">
        <v>44475</v>
      </c>
    </row>
    <row r="16517" spans="1:8" ht="96.6" x14ac:dyDescent="0.3">
      <c r="A16517" s="13">
        <v>16513</v>
      </c>
      <c r="B16517" s="3" t="s">
        <v>12439</v>
      </c>
      <c r="C16517" s="3" t="s">
        <v>7</v>
      </c>
      <c r="D16517" s="3" t="s">
        <v>35529</v>
      </c>
      <c r="E16517" s="3" t="s">
        <v>35508</v>
      </c>
      <c r="F16517" s="3" t="s">
        <v>35509</v>
      </c>
      <c r="G16517" s="3" t="s">
        <v>35530</v>
      </c>
      <c r="H16517" s="8">
        <v>44475</v>
      </c>
    </row>
    <row r="16518" spans="1:8" ht="96.6" x14ac:dyDescent="0.3">
      <c r="A16518" s="13">
        <v>16514</v>
      </c>
      <c r="B16518" s="3" t="s">
        <v>12439</v>
      </c>
      <c r="C16518" s="3" t="s">
        <v>7</v>
      </c>
      <c r="D16518" s="3" t="s">
        <v>35531</v>
      </c>
      <c r="E16518" s="3" t="s">
        <v>35508</v>
      </c>
      <c r="F16518" s="3" t="s">
        <v>35509</v>
      </c>
      <c r="G16518" s="3" t="s">
        <v>35532</v>
      </c>
      <c r="H16518" s="8">
        <v>44475</v>
      </c>
    </row>
    <row r="16519" spans="1:8" ht="96.6" x14ac:dyDescent="0.3">
      <c r="A16519" s="13">
        <v>16515</v>
      </c>
      <c r="B16519" s="3" t="s">
        <v>12439</v>
      </c>
      <c r="C16519" s="3" t="s">
        <v>7</v>
      </c>
      <c r="D16519" s="3" t="s">
        <v>35533</v>
      </c>
      <c r="E16519" s="3" t="s">
        <v>35508</v>
      </c>
      <c r="F16519" s="3" t="s">
        <v>35509</v>
      </c>
      <c r="G16519" s="3" t="s">
        <v>35534</v>
      </c>
      <c r="H16519" s="8">
        <v>44475</v>
      </c>
    </row>
    <row r="16520" spans="1:8" ht="96.6" x14ac:dyDescent="0.3">
      <c r="A16520" s="13">
        <v>16516</v>
      </c>
      <c r="B16520" s="3" t="s">
        <v>12439</v>
      </c>
      <c r="C16520" s="3" t="s">
        <v>7</v>
      </c>
      <c r="D16520" s="3" t="s">
        <v>35535</v>
      </c>
      <c r="E16520" s="3" t="s">
        <v>35508</v>
      </c>
      <c r="F16520" s="3" t="s">
        <v>35509</v>
      </c>
      <c r="G16520" s="3" t="s">
        <v>35536</v>
      </c>
      <c r="H16520" s="8">
        <v>44475</v>
      </c>
    </row>
    <row r="16521" spans="1:8" ht="96.6" x14ac:dyDescent="0.3">
      <c r="A16521" s="13">
        <v>16517</v>
      </c>
      <c r="B16521" s="3" t="s">
        <v>12439</v>
      </c>
      <c r="C16521" s="3" t="s">
        <v>7</v>
      </c>
      <c r="D16521" s="3" t="s">
        <v>35537</v>
      </c>
      <c r="E16521" s="3" t="s">
        <v>35508</v>
      </c>
      <c r="F16521" s="3" t="s">
        <v>35509</v>
      </c>
      <c r="G16521" s="3" t="s">
        <v>35538</v>
      </c>
      <c r="H16521" s="8">
        <v>44475</v>
      </c>
    </row>
    <row r="16522" spans="1:8" ht="110.4" x14ac:dyDescent="0.3">
      <c r="A16522" s="13">
        <v>16518</v>
      </c>
      <c r="B16522" s="3" t="s">
        <v>35687</v>
      </c>
      <c r="C16522" s="3" t="s">
        <v>4002</v>
      </c>
      <c r="D16522" s="3" t="s">
        <v>35688</v>
      </c>
      <c r="E16522" s="3" t="s">
        <v>8383</v>
      </c>
      <c r="F16522" s="3" t="s">
        <v>8384</v>
      </c>
      <c r="G16522" s="3" t="s">
        <v>35689</v>
      </c>
      <c r="H16522" s="8">
        <v>44475</v>
      </c>
    </row>
    <row r="16523" spans="1:8" ht="69" x14ac:dyDescent="0.3">
      <c r="A16523" s="13">
        <v>16519</v>
      </c>
      <c r="B16523" s="3" t="s">
        <v>29083</v>
      </c>
      <c r="C16523" s="3" t="s">
        <v>7</v>
      </c>
      <c r="D16523" s="3" t="s">
        <v>36219</v>
      </c>
      <c r="E16523" s="3" t="s">
        <v>1837</v>
      </c>
      <c r="F16523" s="3" t="s">
        <v>1838</v>
      </c>
      <c r="G16523" s="3" t="s">
        <v>36220</v>
      </c>
      <c r="H16523" s="8">
        <v>44475</v>
      </c>
    </row>
    <row r="16524" spans="1:8" ht="82.8" x14ac:dyDescent="0.3">
      <c r="A16524" s="13">
        <v>16520</v>
      </c>
      <c r="B16524" s="3" t="s">
        <v>23856</v>
      </c>
      <c r="C16524" s="3" t="s">
        <v>7</v>
      </c>
      <c r="D16524" s="3" t="s">
        <v>36221</v>
      </c>
      <c r="E16524" s="3" t="s">
        <v>13472</v>
      </c>
      <c r="F16524" s="3" t="s">
        <v>13473</v>
      </c>
      <c r="G16524" s="3" t="s">
        <v>36222</v>
      </c>
      <c r="H16524" s="8">
        <v>44475</v>
      </c>
    </row>
    <row r="16525" spans="1:8" ht="82.8" x14ac:dyDescent="0.3">
      <c r="A16525" s="13">
        <v>16521</v>
      </c>
      <c r="B16525" s="3" t="s">
        <v>23856</v>
      </c>
      <c r="C16525" s="3" t="s">
        <v>7</v>
      </c>
      <c r="D16525" s="3" t="s">
        <v>36223</v>
      </c>
      <c r="E16525" s="3" t="s">
        <v>13472</v>
      </c>
      <c r="F16525" s="3" t="s">
        <v>13473</v>
      </c>
      <c r="G16525" s="3" t="s">
        <v>36224</v>
      </c>
      <c r="H16525" s="8">
        <v>44475</v>
      </c>
    </row>
    <row r="16526" spans="1:8" ht="82.8" x14ac:dyDescent="0.3">
      <c r="A16526" s="13">
        <v>16522</v>
      </c>
      <c r="B16526" s="3" t="s">
        <v>23856</v>
      </c>
      <c r="C16526" s="3" t="s">
        <v>7</v>
      </c>
      <c r="D16526" s="3" t="s">
        <v>36225</v>
      </c>
      <c r="E16526" s="3" t="s">
        <v>13472</v>
      </c>
      <c r="F16526" s="3" t="s">
        <v>13473</v>
      </c>
      <c r="G16526" s="3" t="s">
        <v>36226</v>
      </c>
      <c r="H16526" s="8">
        <v>44475</v>
      </c>
    </row>
    <row r="16527" spans="1:8" ht="96.6" x14ac:dyDescent="0.3">
      <c r="A16527" s="13">
        <v>16523</v>
      </c>
      <c r="B16527" s="3" t="s">
        <v>13897</v>
      </c>
      <c r="C16527" s="3" t="s">
        <v>7</v>
      </c>
      <c r="D16527" s="3" t="s">
        <v>36227</v>
      </c>
      <c r="E16527" s="3" t="s">
        <v>13472</v>
      </c>
      <c r="F16527" s="3" t="s">
        <v>13473</v>
      </c>
      <c r="G16527" s="3" t="s">
        <v>36228</v>
      </c>
      <c r="H16527" s="8">
        <v>44475</v>
      </c>
    </row>
    <row r="16528" spans="1:8" ht="96.6" x14ac:dyDescent="0.3">
      <c r="A16528" s="13">
        <v>16524</v>
      </c>
      <c r="B16528" s="3" t="s">
        <v>23856</v>
      </c>
      <c r="C16528" s="3" t="s">
        <v>7</v>
      </c>
      <c r="D16528" s="3" t="s">
        <v>36229</v>
      </c>
      <c r="E16528" s="3" t="s">
        <v>13472</v>
      </c>
      <c r="F16528" s="3" t="s">
        <v>13473</v>
      </c>
      <c r="G16528" s="3" t="s">
        <v>36230</v>
      </c>
      <c r="H16528" s="8">
        <v>44475</v>
      </c>
    </row>
    <row r="16529" spans="1:8" ht="82.8" x14ac:dyDescent="0.3">
      <c r="A16529" s="13">
        <v>16525</v>
      </c>
      <c r="B16529" s="3" t="s">
        <v>13897</v>
      </c>
      <c r="C16529" s="3" t="s">
        <v>7</v>
      </c>
      <c r="D16529" s="3" t="s">
        <v>36231</v>
      </c>
      <c r="E16529" s="3" t="s">
        <v>13472</v>
      </c>
      <c r="F16529" s="3" t="s">
        <v>13473</v>
      </c>
      <c r="G16529" s="3" t="s">
        <v>36232</v>
      </c>
      <c r="H16529" s="8">
        <v>44475</v>
      </c>
    </row>
    <row r="16530" spans="1:8" ht="96.6" x14ac:dyDescent="0.3">
      <c r="A16530" s="13">
        <v>16526</v>
      </c>
      <c r="B16530" s="3" t="s">
        <v>23856</v>
      </c>
      <c r="C16530" s="3" t="s">
        <v>7</v>
      </c>
      <c r="D16530" s="3" t="s">
        <v>36233</v>
      </c>
      <c r="E16530" s="3" t="s">
        <v>13472</v>
      </c>
      <c r="F16530" s="3" t="s">
        <v>13473</v>
      </c>
      <c r="G16530" s="3" t="s">
        <v>36234</v>
      </c>
      <c r="H16530" s="8">
        <v>44475</v>
      </c>
    </row>
    <row r="16531" spans="1:8" ht="82.8" x14ac:dyDescent="0.3">
      <c r="A16531" s="13">
        <v>16527</v>
      </c>
      <c r="B16531" s="3" t="s">
        <v>13897</v>
      </c>
      <c r="C16531" s="3" t="s">
        <v>7</v>
      </c>
      <c r="D16531" s="3" t="s">
        <v>36235</v>
      </c>
      <c r="E16531" s="3" t="s">
        <v>13472</v>
      </c>
      <c r="F16531" s="3" t="s">
        <v>13473</v>
      </c>
      <c r="G16531" s="3" t="s">
        <v>36236</v>
      </c>
      <c r="H16531" s="8">
        <v>44475</v>
      </c>
    </row>
    <row r="16532" spans="1:8" ht="82.8" x14ac:dyDescent="0.3">
      <c r="A16532" s="13">
        <v>16528</v>
      </c>
      <c r="B16532" s="3" t="s">
        <v>13897</v>
      </c>
      <c r="C16532" s="3" t="s">
        <v>7</v>
      </c>
      <c r="D16532" s="3" t="s">
        <v>36237</v>
      </c>
      <c r="E16532" s="3" t="s">
        <v>13472</v>
      </c>
      <c r="F16532" s="3" t="s">
        <v>13473</v>
      </c>
      <c r="G16532" s="3" t="s">
        <v>36238</v>
      </c>
      <c r="H16532" s="8">
        <v>44475</v>
      </c>
    </row>
    <row r="16533" spans="1:8" ht="96.6" x14ac:dyDescent="0.3">
      <c r="A16533" s="13">
        <v>16529</v>
      </c>
      <c r="B16533" s="3" t="s">
        <v>15132</v>
      </c>
      <c r="C16533" s="3" t="s">
        <v>7</v>
      </c>
      <c r="D16533" s="3" t="s">
        <v>36239</v>
      </c>
      <c r="E16533" s="3" t="s">
        <v>36216</v>
      </c>
      <c r="F16533" s="3" t="s">
        <v>36217</v>
      </c>
      <c r="G16533" s="3" t="s">
        <v>36240</v>
      </c>
      <c r="H16533" s="8">
        <v>44475</v>
      </c>
    </row>
    <row r="16534" spans="1:8" ht="82.8" x14ac:dyDescent="0.3">
      <c r="A16534" s="13">
        <v>16530</v>
      </c>
      <c r="B16534" s="3" t="s">
        <v>13897</v>
      </c>
      <c r="C16534" s="3" t="s">
        <v>7</v>
      </c>
      <c r="D16534" s="3" t="s">
        <v>36241</v>
      </c>
      <c r="E16534" s="3" t="s">
        <v>13472</v>
      </c>
      <c r="F16534" s="3" t="s">
        <v>13473</v>
      </c>
      <c r="G16534" s="3" t="s">
        <v>36242</v>
      </c>
      <c r="H16534" s="8">
        <v>44475</v>
      </c>
    </row>
    <row r="16535" spans="1:8" ht="82.8" x14ac:dyDescent="0.3">
      <c r="A16535" s="13">
        <v>16531</v>
      </c>
      <c r="B16535" s="3" t="s">
        <v>13897</v>
      </c>
      <c r="C16535" s="3" t="s">
        <v>7</v>
      </c>
      <c r="D16535" s="3" t="s">
        <v>36243</v>
      </c>
      <c r="E16535" s="3" t="s">
        <v>13472</v>
      </c>
      <c r="F16535" s="3" t="s">
        <v>13473</v>
      </c>
      <c r="G16535" s="3" t="s">
        <v>36244</v>
      </c>
      <c r="H16535" s="8">
        <v>44475</v>
      </c>
    </row>
    <row r="16536" spans="1:8" ht="82.8" x14ac:dyDescent="0.3">
      <c r="A16536" s="13">
        <v>16532</v>
      </c>
      <c r="B16536" s="3" t="s">
        <v>13897</v>
      </c>
      <c r="C16536" s="3" t="s">
        <v>7</v>
      </c>
      <c r="D16536" s="3" t="s">
        <v>36245</v>
      </c>
      <c r="E16536" s="3" t="s">
        <v>13472</v>
      </c>
      <c r="F16536" s="3" t="s">
        <v>13473</v>
      </c>
      <c r="G16536" s="3" t="s">
        <v>36246</v>
      </c>
      <c r="H16536" s="8">
        <v>44475</v>
      </c>
    </row>
    <row r="16537" spans="1:8" ht="82.8" x14ac:dyDescent="0.3">
      <c r="A16537" s="13">
        <v>16533</v>
      </c>
      <c r="B16537" s="3" t="s">
        <v>13897</v>
      </c>
      <c r="C16537" s="3" t="s">
        <v>7</v>
      </c>
      <c r="D16537" s="3" t="s">
        <v>36247</v>
      </c>
      <c r="E16537" s="3" t="s">
        <v>13472</v>
      </c>
      <c r="F16537" s="3" t="s">
        <v>13473</v>
      </c>
      <c r="G16537" s="3" t="s">
        <v>36248</v>
      </c>
      <c r="H16537" s="8">
        <v>44475</v>
      </c>
    </row>
    <row r="16538" spans="1:8" ht="96.6" x14ac:dyDescent="0.3">
      <c r="A16538" s="13">
        <v>16534</v>
      </c>
      <c r="B16538" s="3" t="s">
        <v>13897</v>
      </c>
      <c r="C16538" s="3" t="s">
        <v>7</v>
      </c>
      <c r="D16538" s="3" t="s">
        <v>36249</v>
      </c>
      <c r="E16538" s="3" t="s">
        <v>13472</v>
      </c>
      <c r="F16538" s="3" t="s">
        <v>13473</v>
      </c>
      <c r="G16538" s="3" t="s">
        <v>36250</v>
      </c>
      <c r="H16538" s="8">
        <v>44475</v>
      </c>
    </row>
    <row r="16539" spans="1:8" ht="82.8" x14ac:dyDescent="0.3">
      <c r="A16539" s="13">
        <v>16535</v>
      </c>
      <c r="B16539" s="3" t="s">
        <v>36589</v>
      </c>
      <c r="C16539" s="3" t="s">
        <v>4309</v>
      </c>
      <c r="D16539" s="3" t="s">
        <v>36590</v>
      </c>
      <c r="E16539" s="3" t="s">
        <v>1837</v>
      </c>
      <c r="F16539" s="3" t="s">
        <v>1838</v>
      </c>
      <c r="G16539" s="3" t="s">
        <v>36591</v>
      </c>
      <c r="H16539" s="8">
        <v>44475</v>
      </c>
    </row>
    <row r="16540" spans="1:8" ht="69" x14ac:dyDescent="0.3">
      <c r="A16540" s="13">
        <v>16536</v>
      </c>
      <c r="B16540" s="3" t="s">
        <v>25006</v>
      </c>
      <c r="C16540" s="3" t="s">
        <v>7</v>
      </c>
      <c r="D16540" s="3" t="s">
        <v>36669</v>
      </c>
      <c r="E16540" s="3" t="s">
        <v>24809</v>
      </c>
      <c r="F16540" s="3" t="s">
        <v>24810</v>
      </c>
      <c r="G16540" s="3" t="s">
        <v>36670</v>
      </c>
      <c r="H16540" s="8">
        <v>44475</v>
      </c>
    </row>
    <row r="16541" spans="1:8" ht="69" x14ac:dyDescent="0.3">
      <c r="A16541" s="13">
        <v>16537</v>
      </c>
      <c r="B16541" s="3" t="s">
        <v>25261</v>
      </c>
      <c r="C16541" s="3" t="s">
        <v>7</v>
      </c>
      <c r="D16541" s="3" t="s">
        <v>36671</v>
      </c>
      <c r="E16541" s="3" t="s">
        <v>24809</v>
      </c>
      <c r="F16541" s="3" t="s">
        <v>24810</v>
      </c>
      <c r="G16541" s="3" t="s">
        <v>36672</v>
      </c>
      <c r="H16541" s="8">
        <v>44475</v>
      </c>
    </row>
    <row r="16542" spans="1:8" ht="82.8" x14ac:dyDescent="0.3">
      <c r="A16542" s="13">
        <v>16538</v>
      </c>
      <c r="B16542" s="3" t="s">
        <v>25343</v>
      </c>
      <c r="C16542" s="3" t="s">
        <v>7</v>
      </c>
      <c r="D16542" s="3" t="s">
        <v>36673</v>
      </c>
      <c r="E16542" s="3" t="s">
        <v>24809</v>
      </c>
      <c r="F16542" s="3" t="s">
        <v>24810</v>
      </c>
      <c r="G16542" s="3" t="s">
        <v>36674</v>
      </c>
      <c r="H16542" s="8">
        <v>44475</v>
      </c>
    </row>
    <row r="16543" spans="1:8" ht="69" x14ac:dyDescent="0.3">
      <c r="A16543" s="13">
        <v>16539</v>
      </c>
      <c r="B16543" s="3" t="s">
        <v>25343</v>
      </c>
      <c r="C16543" s="3" t="s">
        <v>7</v>
      </c>
      <c r="D16543" s="3" t="s">
        <v>36675</v>
      </c>
      <c r="E16543" s="3" t="s">
        <v>24809</v>
      </c>
      <c r="F16543" s="3" t="s">
        <v>24810</v>
      </c>
      <c r="G16543" s="3" t="s">
        <v>36676</v>
      </c>
      <c r="H16543" s="8">
        <v>44475</v>
      </c>
    </row>
    <row r="16544" spans="1:8" ht="69" x14ac:dyDescent="0.3">
      <c r="A16544" s="13">
        <v>16540</v>
      </c>
      <c r="B16544" s="3" t="s">
        <v>25343</v>
      </c>
      <c r="C16544" s="3" t="s">
        <v>7</v>
      </c>
      <c r="D16544" s="3" t="s">
        <v>36677</v>
      </c>
      <c r="E16544" s="3" t="s">
        <v>24809</v>
      </c>
      <c r="F16544" s="3" t="s">
        <v>24810</v>
      </c>
      <c r="G16544" s="3" t="s">
        <v>36678</v>
      </c>
      <c r="H16544" s="8">
        <v>44475</v>
      </c>
    </row>
    <row r="16545" spans="1:8" ht="82.8" x14ac:dyDescent="0.3">
      <c r="A16545" s="13">
        <v>16541</v>
      </c>
      <c r="B16545" s="3" t="s">
        <v>36679</v>
      </c>
      <c r="C16545" s="3" t="s">
        <v>7</v>
      </c>
      <c r="D16545" s="3" t="s">
        <v>36680</v>
      </c>
      <c r="E16545" s="3" t="s">
        <v>24809</v>
      </c>
      <c r="F16545" s="3" t="s">
        <v>24810</v>
      </c>
      <c r="G16545" s="3" t="s">
        <v>36681</v>
      </c>
      <c r="H16545" s="8">
        <v>44475</v>
      </c>
    </row>
    <row r="16546" spans="1:8" ht="96.6" x14ac:dyDescent="0.3">
      <c r="A16546" s="13">
        <v>16542</v>
      </c>
      <c r="B16546" s="3" t="s">
        <v>34375</v>
      </c>
      <c r="C16546" s="3" t="s">
        <v>7</v>
      </c>
      <c r="D16546" s="3" t="s">
        <v>36682</v>
      </c>
      <c r="E16546" s="3" t="s">
        <v>24852</v>
      </c>
      <c r="F16546" s="3" t="s">
        <v>24853</v>
      </c>
      <c r="G16546" s="3" t="s">
        <v>36683</v>
      </c>
      <c r="H16546" s="8">
        <v>44475</v>
      </c>
    </row>
    <row r="16547" spans="1:8" ht="110.4" x14ac:dyDescent="0.3">
      <c r="A16547" s="13">
        <v>16543</v>
      </c>
      <c r="B16547" s="3" t="s">
        <v>26380</v>
      </c>
      <c r="C16547" s="3" t="s">
        <v>4309</v>
      </c>
      <c r="D16547" s="3" t="s">
        <v>36718</v>
      </c>
      <c r="E16547" s="3" t="s">
        <v>24852</v>
      </c>
      <c r="F16547" s="3" t="s">
        <v>24853</v>
      </c>
      <c r="G16547" s="3" t="s">
        <v>36719</v>
      </c>
      <c r="H16547" s="8">
        <v>44475</v>
      </c>
    </row>
    <row r="16548" spans="1:8" ht="110.4" x14ac:dyDescent="0.3">
      <c r="A16548" s="13">
        <v>16544</v>
      </c>
      <c r="B16548" s="3" t="s">
        <v>26380</v>
      </c>
      <c r="C16548" s="3" t="s">
        <v>4309</v>
      </c>
      <c r="D16548" s="3" t="s">
        <v>36720</v>
      </c>
      <c r="E16548" s="3" t="s">
        <v>24852</v>
      </c>
      <c r="F16548" s="3" t="s">
        <v>24853</v>
      </c>
      <c r="G16548" s="3" t="s">
        <v>36721</v>
      </c>
      <c r="H16548" s="8">
        <v>44475</v>
      </c>
    </row>
    <row r="16549" spans="1:8" ht="96.6" x14ac:dyDescent="0.3">
      <c r="A16549" s="13">
        <v>16545</v>
      </c>
      <c r="B16549" s="3" t="s">
        <v>34375</v>
      </c>
      <c r="C16549" s="3" t="s">
        <v>4309</v>
      </c>
      <c r="D16549" s="3" t="s">
        <v>36722</v>
      </c>
      <c r="E16549" s="3" t="s">
        <v>24852</v>
      </c>
      <c r="F16549" s="3" t="s">
        <v>24853</v>
      </c>
      <c r="G16549" s="3" t="s">
        <v>36723</v>
      </c>
      <c r="H16549" s="8">
        <v>44475</v>
      </c>
    </row>
    <row r="16550" spans="1:8" ht="82.8" x14ac:dyDescent="0.3">
      <c r="A16550" s="13">
        <v>16546</v>
      </c>
      <c r="B16550" s="3" t="s">
        <v>54</v>
      </c>
      <c r="C16550" s="3" t="s">
        <v>7</v>
      </c>
      <c r="D16550" s="3" t="s">
        <v>34909</v>
      </c>
      <c r="E16550" s="3" t="s">
        <v>2213</v>
      </c>
      <c r="F16550" s="3" t="s">
        <v>2214</v>
      </c>
      <c r="G16550" s="3" t="s">
        <v>34910</v>
      </c>
      <c r="H16550" s="8">
        <v>44476</v>
      </c>
    </row>
    <row r="16551" spans="1:8" ht="82.8" x14ac:dyDescent="0.3">
      <c r="A16551" s="13">
        <v>16547</v>
      </c>
      <c r="B16551" s="3" t="s">
        <v>54</v>
      </c>
      <c r="C16551" s="3" t="s">
        <v>7</v>
      </c>
      <c r="D16551" s="3" t="s">
        <v>34911</v>
      </c>
      <c r="E16551" s="3" t="s">
        <v>2213</v>
      </c>
      <c r="F16551" s="3" t="s">
        <v>2214</v>
      </c>
      <c r="G16551" s="3" t="s">
        <v>34912</v>
      </c>
      <c r="H16551" s="8">
        <v>44476</v>
      </c>
    </row>
    <row r="16552" spans="1:8" ht="82.8" x14ac:dyDescent="0.3">
      <c r="A16552" s="13">
        <v>16548</v>
      </c>
      <c r="B16552" s="3" t="s">
        <v>54</v>
      </c>
      <c r="C16552" s="3" t="s">
        <v>7</v>
      </c>
      <c r="D16552" s="3" t="s">
        <v>34913</v>
      </c>
      <c r="E16552" s="3" t="s">
        <v>2213</v>
      </c>
      <c r="F16552" s="3" t="s">
        <v>2214</v>
      </c>
      <c r="G16552" s="3" t="s">
        <v>34914</v>
      </c>
      <c r="H16552" s="8">
        <v>44476</v>
      </c>
    </row>
    <row r="16553" spans="1:8" ht="27.6" x14ac:dyDescent="0.3">
      <c r="A16553" s="13">
        <v>16549</v>
      </c>
      <c r="B16553" s="3" t="s">
        <v>2</v>
      </c>
      <c r="C16553" s="3" t="s">
        <v>7</v>
      </c>
      <c r="D16553" s="3" t="s">
        <v>34915</v>
      </c>
      <c r="E16553" s="3" t="s">
        <v>5</v>
      </c>
      <c r="F16553" s="3" t="s">
        <v>6</v>
      </c>
      <c r="G16553" s="3" t="s">
        <v>34916</v>
      </c>
      <c r="H16553" s="8">
        <v>44476</v>
      </c>
    </row>
    <row r="16554" spans="1:8" ht="27.6" x14ac:dyDescent="0.3">
      <c r="A16554" s="13">
        <v>16550</v>
      </c>
      <c r="B16554" s="3" t="s">
        <v>2</v>
      </c>
      <c r="C16554" s="3" t="s">
        <v>7</v>
      </c>
      <c r="D16554" s="3" t="s">
        <v>34917</v>
      </c>
      <c r="E16554" s="3" t="s">
        <v>5</v>
      </c>
      <c r="F16554" s="3" t="s">
        <v>6</v>
      </c>
      <c r="G16554" s="3" t="s">
        <v>34918</v>
      </c>
      <c r="H16554" s="8">
        <v>44476</v>
      </c>
    </row>
    <row r="16555" spans="1:8" ht="41.4" x14ac:dyDescent="0.3">
      <c r="A16555" s="13">
        <v>16551</v>
      </c>
      <c r="B16555" s="3" t="s">
        <v>28176</v>
      </c>
      <c r="C16555" s="3" t="s">
        <v>7</v>
      </c>
      <c r="D16555" s="3" t="s">
        <v>34919</v>
      </c>
      <c r="E16555" s="3" t="s">
        <v>4011</v>
      </c>
      <c r="F16555" s="3" t="s">
        <v>4012</v>
      </c>
      <c r="G16555" s="3" t="s">
        <v>34920</v>
      </c>
      <c r="H16555" s="8">
        <v>44476</v>
      </c>
    </row>
    <row r="16556" spans="1:8" ht="27.6" x14ac:dyDescent="0.3">
      <c r="A16556" s="13">
        <v>16552</v>
      </c>
      <c r="B16556" s="3" t="s">
        <v>2</v>
      </c>
      <c r="C16556" s="3" t="s">
        <v>7</v>
      </c>
      <c r="D16556" s="3" t="s">
        <v>34921</v>
      </c>
      <c r="E16556" s="3" t="s">
        <v>5</v>
      </c>
      <c r="F16556" s="3" t="s">
        <v>6</v>
      </c>
      <c r="G16556" s="3" t="s">
        <v>34922</v>
      </c>
      <c r="H16556" s="8">
        <v>44476</v>
      </c>
    </row>
    <row r="16557" spans="1:8" ht="27.6" x14ac:dyDescent="0.3">
      <c r="A16557" s="13">
        <v>16553</v>
      </c>
      <c r="B16557" s="3" t="s">
        <v>2</v>
      </c>
      <c r="C16557" s="3" t="s">
        <v>7</v>
      </c>
      <c r="D16557" s="3" t="s">
        <v>34923</v>
      </c>
      <c r="E16557" s="3" t="s">
        <v>5</v>
      </c>
      <c r="F16557" s="3" t="s">
        <v>6</v>
      </c>
      <c r="G16557" s="3" t="s">
        <v>34924</v>
      </c>
      <c r="H16557" s="8">
        <v>44476</v>
      </c>
    </row>
    <row r="16558" spans="1:8" ht="27.6" x14ac:dyDescent="0.3">
      <c r="A16558" s="13">
        <v>16554</v>
      </c>
      <c r="B16558" s="3" t="s">
        <v>2</v>
      </c>
      <c r="C16558" s="3" t="s">
        <v>7</v>
      </c>
      <c r="D16558" s="3" t="s">
        <v>34925</v>
      </c>
      <c r="E16558" s="3" t="s">
        <v>5</v>
      </c>
      <c r="F16558" s="3" t="s">
        <v>6</v>
      </c>
      <c r="G16558" s="3" t="s">
        <v>34926</v>
      </c>
      <c r="H16558" s="8">
        <v>44476</v>
      </c>
    </row>
    <row r="16559" spans="1:8" ht="41.4" x14ac:dyDescent="0.3">
      <c r="A16559" s="13">
        <v>16555</v>
      </c>
      <c r="B16559" s="3" t="s">
        <v>2</v>
      </c>
      <c r="C16559" s="3" t="s">
        <v>7</v>
      </c>
      <c r="D16559" s="3" t="s">
        <v>34927</v>
      </c>
      <c r="E16559" s="3" t="s">
        <v>5</v>
      </c>
      <c r="F16559" s="3" t="s">
        <v>6</v>
      </c>
      <c r="G16559" s="3" t="s">
        <v>34928</v>
      </c>
      <c r="H16559" s="8">
        <v>44476</v>
      </c>
    </row>
    <row r="16560" spans="1:8" ht="41.4" x14ac:dyDescent="0.3">
      <c r="A16560" s="13">
        <v>16556</v>
      </c>
      <c r="B16560" s="3" t="s">
        <v>199</v>
      </c>
      <c r="C16560" s="3" t="s">
        <v>7</v>
      </c>
      <c r="D16560" s="3" t="s">
        <v>34929</v>
      </c>
      <c r="E16560" s="3" t="s">
        <v>202</v>
      </c>
      <c r="F16560" s="3" t="s">
        <v>203</v>
      </c>
      <c r="G16560" s="3" t="s">
        <v>34930</v>
      </c>
      <c r="H16560" s="8">
        <v>44476</v>
      </c>
    </row>
    <row r="16561" spans="1:8" ht="41.4" x14ac:dyDescent="0.3">
      <c r="A16561" s="13">
        <v>16557</v>
      </c>
      <c r="B16561" s="3" t="s">
        <v>2</v>
      </c>
      <c r="C16561" s="3" t="s">
        <v>7</v>
      </c>
      <c r="D16561" s="3" t="s">
        <v>34931</v>
      </c>
      <c r="E16561" s="3" t="s">
        <v>5</v>
      </c>
      <c r="F16561" s="3" t="s">
        <v>6</v>
      </c>
      <c r="G16561" s="3" t="s">
        <v>34932</v>
      </c>
      <c r="H16561" s="8">
        <v>44476</v>
      </c>
    </row>
    <row r="16562" spans="1:8" ht="41.4" x14ac:dyDescent="0.3">
      <c r="A16562" s="13">
        <v>16558</v>
      </c>
      <c r="B16562" s="3" t="s">
        <v>199</v>
      </c>
      <c r="C16562" s="3" t="s">
        <v>7</v>
      </c>
      <c r="D16562" s="3" t="s">
        <v>34933</v>
      </c>
      <c r="E16562" s="3" t="s">
        <v>202</v>
      </c>
      <c r="F16562" s="3" t="s">
        <v>203</v>
      </c>
      <c r="G16562" s="3" t="s">
        <v>34934</v>
      </c>
      <c r="H16562" s="8">
        <v>44476</v>
      </c>
    </row>
    <row r="16563" spans="1:8" ht="41.4" x14ac:dyDescent="0.3">
      <c r="A16563" s="13">
        <v>16559</v>
      </c>
      <c r="B16563" s="3" t="s">
        <v>2</v>
      </c>
      <c r="C16563" s="3" t="s">
        <v>7</v>
      </c>
      <c r="D16563" s="3" t="s">
        <v>34935</v>
      </c>
      <c r="E16563" s="3" t="s">
        <v>5</v>
      </c>
      <c r="F16563" s="3" t="s">
        <v>6</v>
      </c>
      <c r="G16563" s="3" t="s">
        <v>34936</v>
      </c>
      <c r="H16563" s="8">
        <v>44476</v>
      </c>
    </row>
    <row r="16564" spans="1:8" ht="41.4" x14ac:dyDescent="0.3">
      <c r="A16564" s="13">
        <v>16560</v>
      </c>
      <c r="B16564" s="3" t="s">
        <v>199</v>
      </c>
      <c r="C16564" s="3" t="s">
        <v>7</v>
      </c>
      <c r="D16564" s="3" t="s">
        <v>34937</v>
      </c>
      <c r="E16564" s="3" t="s">
        <v>202</v>
      </c>
      <c r="F16564" s="3" t="s">
        <v>203</v>
      </c>
      <c r="G16564" s="3" t="s">
        <v>34938</v>
      </c>
      <c r="H16564" s="8">
        <v>44476</v>
      </c>
    </row>
    <row r="16565" spans="1:8" ht="27.6" x14ac:dyDescent="0.3">
      <c r="A16565" s="13">
        <v>16561</v>
      </c>
      <c r="B16565" s="3" t="s">
        <v>2</v>
      </c>
      <c r="C16565" s="3" t="s">
        <v>7</v>
      </c>
      <c r="D16565" s="3" t="s">
        <v>34939</v>
      </c>
      <c r="E16565" s="3" t="s">
        <v>5</v>
      </c>
      <c r="F16565" s="3" t="s">
        <v>6</v>
      </c>
      <c r="G16565" s="3" t="s">
        <v>34940</v>
      </c>
      <c r="H16565" s="8">
        <v>44476</v>
      </c>
    </row>
    <row r="16566" spans="1:8" ht="41.4" x14ac:dyDescent="0.3">
      <c r="A16566" s="13">
        <v>16562</v>
      </c>
      <c r="B16566" s="3" t="s">
        <v>199</v>
      </c>
      <c r="C16566" s="3" t="s">
        <v>7</v>
      </c>
      <c r="D16566" s="3" t="s">
        <v>34941</v>
      </c>
      <c r="E16566" s="3" t="s">
        <v>202</v>
      </c>
      <c r="F16566" s="3" t="s">
        <v>203</v>
      </c>
      <c r="G16566" s="3" t="s">
        <v>34942</v>
      </c>
      <c r="H16566" s="8">
        <v>44476</v>
      </c>
    </row>
    <row r="16567" spans="1:8" ht="55.2" x14ac:dyDescent="0.3">
      <c r="A16567" s="13">
        <v>16563</v>
      </c>
      <c r="B16567" s="3" t="s">
        <v>199</v>
      </c>
      <c r="C16567" s="3" t="s">
        <v>7</v>
      </c>
      <c r="D16567" s="3" t="s">
        <v>34943</v>
      </c>
      <c r="E16567" s="3" t="s">
        <v>202</v>
      </c>
      <c r="F16567" s="3" t="s">
        <v>203</v>
      </c>
      <c r="G16567" s="3" t="s">
        <v>34944</v>
      </c>
      <c r="H16567" s="8">
        <v>44476</v>
      </c>
    </row>
    <row r="16568" spans="1:8" ht="55.2" x14ac:dyDescent="0.3">
      <c r="A16568" s="13">
        <v>16564</v>
      </c>
      <c r="B16568" s="3" t="s">
        <v>199</v>
      </c>
      <c r="C16568" s="3" t="s">
        <v>7</v>
      </c>
      <c r="D16568" s="3" t="s">
        <v>34945</v>
      </c>
      <c r="E16568" s="3" t="s">
        <v>202</v>
      </c>
      <c r="F16568" s="3" t="s">
        <v>203</v>
      </c>
      <c r="G16568" s="3" t="s">
        <v>34946</v>
      </c>
      <c r="H16568" s="8">
        <v>44476</v>
      </c>
    </row>
    <row r="16569" spans="1:8" ht="41.4" x14ac:dyDescent="0.3">
      <c r="A16569" s="13">
        <v>16565</v>
      </c>
      <c r="B16569" s="3" t="s">
        <v>199</v>
      </c>
      <c r="C16569" s="3" t="s">
        <v>7</v>
      </c>
      <c r="D16569" s="3" t="s">
        <v>34947</v>
      </c>
      <c r="E16569" s="3" t="s">
        <v>202</v>
      </c>
      <c r="F16569" s="3" t="s">
        <v>203</v>
      </c>
      <c r="G16569" s="3" t="s">
        <v>34948</v>
      </c>
      <c r="H16569" s="8">
        <v>44476</v>
      </c>
    </row>
    <row r="16570" spans="1:8" ht="41.4" x14ac:dyDescent="0.3">
      <c r="A16570" s="13">
        <v>16566</v>
      </c>
      <c r="B16570" s="3" t="s">
        <v>199</v>
      </c>
      <c r="C16570" s="3" t="s">
        <v>7</v>
      </c>
      <c r="D16570" s="3" t="s">
        <v>34949</v>
      </c>
      <c r="E16570" s="3" t="s">
        <v>202</v>
      </c>
      <c r="F16570" s="3" t="s">
        <v>203</v>
      </c>
      <c r="G16570" s="3" t="s">
        <v>34950</v>
      </c>
      <c r="H16570" s="8">
        <v>44476</v>
      </c>
    </row>
    <row r="16571" spans="1:8" ht="41.4" x14ac:dyDescent="0.3">
      <c r="A16571" s="13">
        <v>16567</v>
      </c>
      <c r="B16571" s="3" t="s">
        <v>2</v>
      </c>
      <c r="C16571" s="3" t="s">
        <v>7</v>
      </c>
      <c r="D16571" s="3" t="s">
        <v>34951</v>
      </c>
      <c r="E16571" s="3" t="s">
        <v>5</v>
      </c>
      <c r="F16571" s="3" t="s">
        <v>6</v>
      </c>
      <c r="G16571" s="3" t="s">
        <v>34952</v>
      </c>
      <c r="H16571" s="8">
        <v>44476</v>
      </c>
    </row>
    <row r="16572" spans="1:8" ht="96.6" x14ac:dyDescent="0.3">
      <c r="A16572" s="13">
        <v>16568</v>
      </c>
      <c r="B16572" s="3" t="s">
        <v>836</v>
      </c>
      <c r="C16572" s="3" t="s">
        <v>4002</v>
      </c>
      <c r="D16572" s="3" t="s">
        <v>35034</v>
      </c>
      <c r="E16572" s="3" t="s">
        <v>4027</v>
      </c>
      <c r="F16572" s="3" t="s">
        <v>4028</v>
      </c>
      <c r="G16572" s="3" t="s">
        <v>35035</v>
      </c>
      <c r="H16572" s="8">
        <v>44476</v>
      </c>
    </row>
    <row r="16573" spans="1:8" ht="96.6" x14ac:dyDescent="0.3">
      <c r="A16573" s="13">
        <v>16569</v>
      </c>
      <c r="B16573" s="3" t="s">
        <v>836</v>
      </c>
      <c r="C16573" s="3" t="s">
        <v>4002</v>
      </c>
      <c r="D16573" s="3" t="s">
        <v>35036</v>
      </c>
      <c r="E16573" s="3" t="s">
        <v>4027</v>
      </c>
      <c r="F16573" s="3" t="s">
        <v>4028</v>
      </c>
      <c r="G16573" s="3" t="s">
        <v>35037</v>
      </c>
      <c r="H16573" s="8">
        <v>44476</v>
      </c>
    </row>
    <row r="16574" spans="1:8" ht="96.6" x14ac:dyDescent="0.3">
      <c r="A16574" s="13">
        <v>16570</v>
      </c>
      <c r="B16574" s="3" t="s">
        <v>836</v>
      </c>
      <c r="C16574" s="3" t="s">
        <v>4002</v>
      </c>
      <c r="D16574" s="3" t="s">
        <v>35038</v>
      </c>
      <c r="E16574" s="3" t="s">
        <v>4027</v>
      </c>
      <c r="F16574" s="3" t="s">
        <v>4028</v>
      </c>
      <c r="G16574" s="3" t="s">
        <v>35039</v>
      </c>
      <c r="H16574" s="8">
        <v>44476</v>
      </c>
    </row>
    <row r="16575" spans="1:8" ht="69" x14ac:dyDescent="0.3">
      <c r="A16575" s="13">
        <v>16571</v>
      </c>
      <c r="B16575" s="3" t="s">
        <v>7558</v>
      </c>
      <c r="C16575" s="3" t="s">
        <v>7</v>
      </c>
      <c r="D16575" s="3" t="s">
        <v>35243</v>
      </c>
      <c r="E16575" s="3" t="s">
        <v>6869</v>
      </c>
      <c r="F16575" s="3" t="s">
        <v>6870</v>
      </c>
      <c r="G16575" s="3" t="s">
        <v>35244</v>
      </c>
      <c r="H16575" s="8">
        <v>44476</v>
      </c>
    </row>
    <row r="16576" spans="1:8" ht="69" x14ac:dyDescent="0.3">
      <c r="A16576" s="13">
        <v>16572</v>
      </c>
      <c r="B16576" s="3" t="s">
        <v>6965</v>
      </c>
      <c r="C16576" s="3" t="s">
        <v>7</v>
      </c>
      <c r="D16576" s="3" t="s">
        <v>35245</v>
      </c>
      <c r="E16576" s="3" t="s">
        <v>6591</v>
      </c>
      <c r="F16576" s="3" t="s">
        <v>6592</v>
      </c>
      <c r="G16576" s="3" t="s">
        <v>35246</v>
      </c>
      <c r="H16576" s="8">
        <v>44476</v>
      </c>
    </row>
    <row r="16577" spans="1:8" ht="69" x14ac:dyDescent="0.3">
      <c r="A16577" s="13">
        <v>16573</v>
      </c>
      <c r="B16577" s="3" t="s">
        <v>6965</v>
      </c>
      <c r="C16577" s="3" t="s">
        <v>7</v>
      </c>
      <c r="D16577" s="3" t="s">
        <v>35247</v>
      </c>
      <c r="E16577" s="3" t="s">
        <v>6591</v>
      </c>
      <c r="F16577" s="3" t="s">
        <v>6592</v>
      </c>
      <c r="G16577" s="3" t="s">
        <v>35248</v>
      </c>
      <c r="H16577" s="8">
        <v>44476</v>
      </c>
    </row>
    <row r="16578" spans="1:8" ht="69" x14ac:dyDescent="0.3">
      <c r="A16578" s="13">
        <v>16574</v>
      </c>
      <c r="B16578" s="3" t="s">
        <v>6965</v>
      </c>
      <c r="C16578" s="3" t="s">
        <v>7</v>
      </c>
      <c r="D16578" s="3" t="s">
        <v>35249</v>
      </c>
      <c r="E16578" s="3" t="s">
        <v>6591</v>
      </c>
      <c r="F16578" s="3" t="s">
        <v>6592</v>
      </c>
      <c r="G16578" s="3" t="s">
        <v>35250</v>
      </c>
      <c r="H16578" s="8">
        <v>44476</v>
      </c>
    </row>
    <row r="16579" spans="1:8" ht="69" x14ac:dyDescent="0.3">
      <c r="A16579" s="13">
        <v>16575</v>
      </c>
      <c r="B16579" s="3" t="s">
        <v>6965</v>
      </c>
      <c r="C16579" s="3" t="s">
        <v>7</v>
      </c>
      <c r="D16579" s="3" t="s">
        <v>35251</v>
      </c>
      <c r="E16579" s="3" t="s">
        <v>6591</v>
      </c>
      <c r="F16579" s="3" t="s">
        <v>6592</v>
      </c>
      <c r="G16579" s="3" t="s">
        <v>35252</v>
      </c>
      <c r="H16579" s="8">
        <v>44476</v>
      </c>
    </row>
    <row r="16580" spans="1:8" ht="69" x14ac:dyDescent="0.3">
      <c r="A16580" s="13">
        <v>16576</v>
      </c>
      <c r="B16580" s="3" t="s">
        <v>6965</v>
      </c>
      <c r="C16580" s="3" t="s">
        <v>7</v>
      </c>
      <c r="D16580" s="3" t="s">
        <v>35253</v>
      </c>
      <c r="E16580" s="3" t="s">
        <v>6591</v>
      </c>
      <c r="F16580" s="3" t="s">
        <v>6592</v>
      </c>
      <c r="G16580" s="3" t="s">
        <v>35254</v>
      </c>
      <c r="H16580" s="8">
        <v>44476</v>
      </c>
    </row>
    <row r="16581" spans="1:8" ht="69" x14ac:dyDescent="0.3">
      <c r="A16581" s="13">
        <v>16577</v>
      </c>
      <c r="B16581" s="3" t="s">
        <v>6965</v>
      </c>
      <c r="C16581" s="3" t="s">
        <v>7</v>
      </c>
      <c r="D16581" s="3" t="s">
        <v>35255</v>
      </c>
      <c r="E16581" s="3" t="s">
        <v>6591</v>
      </c>
      <c r="F16581" s="3" t="s">
        <v>6592</v>
      </c>
      <c r="G16581" s="3" t="s">
        <v>35256</v>
      </c>
      <c r="H16581" s="8">
        <v>44476</v>
      </c>
    </row>
    <row r="16582" spans="1:8" ht="96.6" x14ac:dyDescent="0.3">
      <c r="A16582" s="13">
        <v>16578</v>
      </c>
      <c r="B16582" s="3" t="s">
        <v>26869</v>
      </c>
      <c r="C16582" s="3" t="s">
        <v>4002</v>
      </c>
      <c r="D16582" s="3" t="s">
        <v>35271</v>
      </c>
      <c r="E16582" s="3" t="s">
        <v>35272</v>
      </c>
      <c r="F16582" s="3" t="s">
        <v>35273</v>
      </c>
      <c r="G16582" s="3" t="s">
        <v>35274</v>
      </c>
      <c r="H16582" s="8">
        <v>44476</v>
      </c>
    </row>
    <row r="16583" spans="1:8" ht="55.2" x14ac:dyDescent="0.3">
      <c r="A16583" s="13">
        <v>16579</v>
      </c>
      <c r="B16583" s="3" t="s">
        <v>6965</v>
      </c>
      <c r="C16583" s="3" t="s">
        <v>4309</v>
      </c>
      <c r="D16583" s="3" t="s">
        <v>35297</v>
      </c>
      <c r="E16583" s="3" t="s">
        <v>6591</v>
      </c>
      <c r="F16583" s="3" t="s">
        <v>6592</v>
      </c>
      <c r="G16583" s="3" t="s">
        <v>35298</v>
      </c>
      <c r="H16583" s="8">
        <v>44476</v>
      </c>
    </row>
    <row r="16584" spans="1:8" ht="82.8" x14ac:dyDescent="0.3">
      <c r="A16584" s="13">
        <v>16580</v>
      </c>
      <c r="B16584" s="3" t="s">
        <v>12026</v>
      </c>
      <c r="C16584" s="3" t="s">
        <v>7</v>
      </c>
      <c r="D16584" s="3" t="s">
        <v>35473</v>
      </c>
      <c r="E16584" s="3" t="s">
        <v>11913</v>
      </c>
      <c r="F16584" s="3" t="s">
        <v>11914</v>
      </c>
      <c r="G16584" s="3" t="s">
        <v>35474</v>
      </c>
      <c r="H16584" s="8">
        <v>44476</v>
      </c>
    </row>
    <row r="16585" spans="1:8" ht="55.2" x14ac:dyDescent="0.3">
      <c r="A16585" s="13">
        <v>16581</v>
      </c>
      <c r="B16585" s="3" t="s">
        <v>12089</v>
      </c>
      <c r="C16585" s="3" t="s">
        <v>7</v>
      </c>
      <c r="D16585" s="3" t="s">
        <v>35475</v>
      </c>
      <c r="E16585" s="3" t="s">
        <v>11913</v>
      </c>
      <c r="F16585" s="3" t="s">
        <v>11914</v>
      </c>
      <c r="G16585" s="3" t="s">
        <v>35476</v>
      </c>
      <c r="H16585" s="8">
        <v>44476</v>
      </c>
    </row>
    <row r="16586" spans="1:8" ht="96.6" x14ac:dyDescent="0.3">
      <c r="A16586" s="13">
        <v>16582</v>
      </c>
      <c r="B16586" s="3" t="s">
        <v>12439</v>
      </c>
      <c r="C16586" s="3" t="s">
        <v>7</v>
      </c>
      <c r="D16586" s="3" t="s">
        <v>35507</v>
      </c>
      <c r="E16586" s="3" t="s">
        <v>35508</v>
      </c>
      <c r="F16586" s="3" t="s">
        <v>35509</v>
      </c>
      <c r="G16586" s="3" t="s">
        <v>35510</v>
      </c>
      <c r="H16586" s="8">
        <v>44476</v>
      </c>
    </row>
    <row r="16587" spans="1:8" ht="96.6" x14ac:dyDescent="0.3">
      <c r="A16587" s="13">
        <v>16583</v>
      </c>
      <c r="B16587" s="3" t="s">
        <v>24714</v>
      </c>
      <c r="C16587" s="3" t="s">
        <v>4002</v>
      </c>
      <c r="D16587" s="3" t="s">
        <v>35551</v>
      </c>
      <c r="E16587" s="3" t="s">
        <v>12660</v>
      </c>
      <c r="F16587" s="3" t="s">
        <v>12661</v>
      </c>
      <c r="G16587" s="3" t="s">
        <v>35552</v>
      </c>
      <c r="H16587" s="8">
        <v>44476</v>
      </c>
    </row>
    <row r="16588" spans="1:8" ht="124.2" x14ac:dyDescent="0.3">
      <c r="A16588" s="13">
        <v>16584</v>
      </c>
      <c r="B16588" s="3" t="s">
        <v>35593</v>
      </c>
      <c r="C16588" s="3" t="s">
        <v>4309</v>
      </c>
      <c r="D16588" s="3" t="s">
        <v>35594</v>
      </c>
      <c r="E16588" s="3" t="s">
        <v>13623</v>
      </c>
      <c r="F16588" s="3" t="s">
        <v>13624</v>
      </c>
      <c r="G16588" s="3" t="s">
        <v>35595</v>
      </c>
      <c r="H16588" s="8">
        <v>44476</v>
      </c>
    </row>
    <row r="16589" spans="1:8" ht="69" x14ac:dyDescent="0.3">
      <c r="A16589" s="13">
        <v>16585</v>
      </c>
      <c r="B16589" s="3" t="s">
        <v>12439</v>
      </c>
      <c r="C16589" s="3" t="s">
        <v>6865</v>
      </c>
      <c r="D16589" s="3" t="s">
        <v>35596</v>
      </c>
      <c r="E16589" s="3" t="s">
        <v>13411</v>
      </c>
      <c r="F16589" s="3" t="s">
        <v>6596</v>
      </c>
      <c r="G16589" s="3" t="s">
        <v>35597</v>
      </c>
      <c r="H16589" s="8">
        <v>44476</v>
      </c>
    </row>
    <row r="16590" spans="1:8" ht="27.6" x14ac:dyDescent="0.3">
      <c r="A16590" s="13">
        <v>16586</v>
      </c>
      <c r="B16590" s="3" t="s">
        <v>14256</v>
      </c>
      <c r="C16590" s="3" t="s">
        <v>7</v>
      </c>
      <c r="D16590" s="3" t="s">
        <v>35646</v>
      </c>
      <c r="E16590" s="3" t="s">
        <v>2748</v>
      </c>
      <c r="F16590" s="3" t="s">
        <v>2749</v>
      </c>
      <c r="G16590" s="3" t="s">
        <v>35647</v>
      </c>
      <c r="H16590" s="8">
        <v>44476</v>
      </c>
    </row>
    <row r="16591" spans="1:8" ht="27.6" x14ac:dyDescent="0.3">
      <c r="A16591" s="13">
        <v>16587</v>
      </c>
      <c r="B16591" s="3" t="s">
        <v>15240</v>
      </c>
      <c r="C16591" s="3" t="s">
        <v>7</v>
      </c>
      <c r="D16591" s="3" t="s">
        <v>35648</v>
      </c>
      <c r="E16591" s="3" t="s">
        <v>2748</v>
      </c>
      <c r="F16591" s="3" t="s">
        <v>2749</v>
      </c>
      <c r="G16591" s="3" t="s">
        <v>35649</v>
      </c>
      <c r="H16591" s="8">
        <v>44476</v>
      </c>
    </row>
    <row r="16592" spans="1:8" ht="96.6" x14ac:dyDescent="0.3">
      <c r="A16592" s="13">
        <v>16588</v>
      </c>
      <c r="B16592" s="3" t="s">
        <v>13720</v>
      </c>
      <c r="C16592" s="3" t="s">
        <v>4002</v>
      </c>
      <c r="D16592" s="3" t="s">
        <v>35678</v>
      </c>
      <c r="E16592" s="3" t="s">
        <v>12660</v>
      </c>
      <c r="F16592" s="3" t="s">
        <v>12661</v>
      </c>
      <c r="G16592" s="3" t="s">
        <v>35679</v>
      </c>
      <c r="H16592" s="8">
        <v>44476</v>
      </c>
    </row>
    <row r="16593" spans="1:8" ht="138" x14ac:dyDescent="0.3">
      <c r="A16593" s="13">
        <v>16589</v>
      </c>
      <c r="B16593" s="3" t="s">
        <v>24714</v>
      </c>
      <c r="C16593" s="3" t="s">
        <v>4002</v>
      </c>
      <c r="D16593" s="3" t="s">
        <v>35680</v>
      </c>
      <c r="E16593" s="3" t="s">
        <v>12660</v>
      </c>
      <c r="F16593" s="3" t="s">
        <v>12661</v>
      </c>
      <c r="G16593" s="3" t="s">
        <v>35681</v>
      </c>
      <c r="H16593" s="8">
        <v>44476</v>
      </c>
    </row>
    <row r="16594" spans="1:8" ht="96.6" x14ac:dyDescent="0.3">
      <c r="A16594" s="13">
        <v>16590</v>
      </c>
      <c r="B16594" s="3" t="s">
        <v>35682</v>
      </c>
      <c r="C16594" s="3" t="s">
        <v>4002</v>
      </c>
      <c r="D16594" s="3" t="s">
        <v>35683</v>
      </c>
      <c r="E16594" s="3" t="s">
        <v>13903</v>
      </c>
      <c r="F16594" s="3" t="s">
        <v>13904</v>
      </c>
      <c r="G16594" s="3" t="s">
        <v>35684</v>
      </c>
      <c r="H16594" s="8">
        <v>44476</v>
      </c>
    </row>
    <row r="16595" spans="1:8" ht="96.6" x14ac:dyDescent="0.3">
      <c r="A16595" s="13">
        <v>16591</v>
      </c>
      <c r="B16595" s="3" t="s">
        <v>14614</v>
      </c>
      <c r="C16595" s="3" t="s">
        <v>4002</v>
      </c>
      <c r="D16595" s="3" t="s">
        <v>35685</v>
      </c>
      <c r="E16595" s="3" t="s">
        <v>13903</v>
      </c>
      <c r="F16595" s="3" t="s">
        <v>13904</v>
      </c>
      <c r="G16595" s="3" t="s">
        <v>35686</v>
      </c>
      <c r="H16595" s="8">
        <v>44476</v>
      </c>
    </row>
    <row r="16596" spans="1:8" ht="124.2" x14ac:dyDescent="0.3">
      <c r="A16596" s="13">
        <v>16592</v>
      </c>
      <c r="B16596" s="3" t="s">
        <v>32976</v>
      </c>
      <c r="C16596" s="3" t="s">
        <v>4309</v>
      </c>
      <c r="D16596" s="3" t="s">
        <v>35772</v>
      </c>
      <c r="E16596" s="3" t="s">
        <v>1837</v>
      </c>
      <c r="F16596" s="3" t="s">
        <v>1838</v>
      </c>
      <c r="G16596" s="3" t="s">
        <v>35773</v>
      </c>
      <c r="H16596" s="8">
        <v>44476</v>
      </c>
    </row>
    <row r="16597" spans="1:8" ht="55.2" x14ac:dyDescent="0.3">
      <c r="A16597" s="13">
        <v>16593</v>
      </c>
      <c r="B16597" s="3" t="s">
        <v>35774</v>
      </c>
      <c r="C16597" s="3" t="s">
        <v>4309</v>
      </c>
      <c r="D16597" s="3" t="s">
        <v>35775</v>
      </c>
      <c r="E16597" s="3" t="s">
        <v>1837</v>
      </c>
      <c r="F16597" s="3" t="s">
        <v>1838</v>
      </c>
      <c r="G16597" s="3" t="s">
        <v>35776</v>
      </c>
      <c r="H16597" s="8">
        <v>44476</v>
      </c>
    </row>
    <row r="16598" spans="1:8" ht="138" x14ac:dyDescent="0.3">
      <c r="A16598" s="13">
        <v>16594</v>
      </c>
      <c r="B16598" s="3" t="s">
        <v>32976</v>
      </c>
      <c r="C16598" s="3" t="s">
        <v>4309</v>
      </c>
      <c r="D16598" s="3" t="s">
        <v>35777</v>
      </c>
      <c r="E16598" s="3" t="s">
        <v>1837</v>
      </c>
      <c r="F16598" s="3" t="s">
        <v>1838</v>
      </c>
      <c r="G16598" s="3" t="s">
        <v>35778</v>
      </c>
      <c r="H16598" s="8">
        <v>44476</v>
      </c>
    </row>
    <row r="16599" spans="1:8" ht="82.8" x14ac:dyDescent="0.3">
      <c r="A16599" s="13">
        <v>16595</v>
      </c>
      <c r="B16599" s="3" t="s">
        <v>30277</v>
      </c>
      <c r="C16599" s="3" t="s">
        <v>4309</v>
      </c>
      <c r="D16599" s="3" t="s">
        <v>35779</v>
      </c>
      <c r="E16599" s="3" t="s">
        <v>1837</v>
      </c>
      <c r="F16599" s="3" t="s">
        <v>1838</v>
      </c>
      <c r="G16599" s="3" t="s">
        <v>35780</v>
      </c>
      <c r="H16599" s="8">
        <v>44476</v>
      </c>
    </row>
    <row r="16600" spans="1:8" ht="41.4" x14ac:dyDescent="0.3">
      <c r="A16600" s="13">
        <v>16596</v>
      </c>
      <c r="B16600" s="3" t="s">
        <v>25889</v>
      </c>
      <c r="C16600" s="3" t="s">
        <v>7</v>
      </c>
      <c r="D16600" s="3" t="s">
        <v>36174</v>
      </c>
      <c r="E16600" s="3" t="s">
        <v>693</v>
      </c>
      <c r="F16600" s="3" t="s">
        <v>694</v>
      </c>
      <c r="G16600" s="3" t="s">
        <v>36175</v>
      </c>
      <c r="H16600" s="8">
        <v>44476</v>
      </c>
    </row>
    <row r="16601" spans="1:8" ht="27.6" x14ac:dyDescent="0.3">
      <c r="A16601" s="13">
        <v>16597</v>
      </c>
      <c r="B16601" s="3" t="s">
        <v>35806</v>
      </c>
      <c r="C16601" s="3" t="s">
        <v>7</v>
      </c>
      <c r="D16601" s="3" t="s">
        <v>36176</v>
      </c>
      <c r="E16601" s="3" t="s">
        <v>173</v>
      </c>
      <c r="F16601" s="3" t="s">
        <v>174</v>
      </c>
      <c r="G16601" s="3" t="s">
        <v>36177</v>
      </c>
      <c r="H16601" s="8">
        <v>44476</v>
      </c>
    </row>
    <row r="16602" spans="1:8" ht="41.4" x14ac:dyDescent="0.3">
      <c r="A16602" s="13">
        <v>16598</v>
      </c>
      <c r="B16602" s="3" t="s">
        <v>36178</v>
      </c>
      <c r="C16602" s="3" t="s">
        <v>7</v>
      </c>
      <c r="D16602" s="3" t="s">
        <v>36179</v>
      </c>
      <c r="E16602" s="3" t="s">
        <v>6591</v>
      </c>
      <c r="F16602" s="3" t="s">
        <v>6592</v>
      </c>
      <c r="G16602" s="3" t="s">
        <v>36180</v>
      </c>
      <c r="H16602" s="8">
        <v>44476</v>
      </c>
    </row>
    <row r="16603" spans="1:8" ht="27.6" x14ac:dyDescent="0.3">
      <c r="A16603" s="13">
        <v>16599</v>
      </c>
      <c r="B16603" s="3" t="s">
        <v>18197</v>
      </c>
      <c r="C16603" s="3" t="s">
        <v>7</v>
      </c>
      <c r="D16603" s="3" t="s">
        <v>36181</v>
      </c>
      <c r="E16603" s="3" t="s">
        <v>5233</v>
      </c>
      <c r="F16603" s="3" t="s">
        <v>5234</v>
      </c>
      <c r="G16603" s="3" t="s">
        <v>36182</v>
      </c>
      <c r="H16603" s="8">
        <v>44476</v>
      </c>
    </row>
    <row r="16604" spans="1:8" ht="55.2" x14ac:dyDescent="0.3">
      <c r="A16604" s="13">
        <v>16600</v>
      </c>
      <c r="B16604" s="3" t="s">
        <v>35806</v>
      </c>
      <c r="C16604" s="3" t="s">
        <v>7</v>
      </c>
      <c r="D16604" s="3" t="s">
        <v>36183</v>
      </c>
      <c r="E16604" s="3" t="s">
        <v>173</v>
      </c>
      <c r="F16604" s="3" t="s">
        <v>174</v>
      </c>
      <c r="G16604" s="3" t="s">
        <v>36184</v>
      </c>
      <c r="H16604" s="8">
        <v>44476</v>
      </c>
    </row>
    <row r="16605" spans="1:8" ht="27.6" x14ac:dyDescent="0.3">
      <c r="A16605" s="13">
        <v>16601</v>
      </c>
      <c r="B16605" s="3" t="s">
        <v>35806</v>
      </c>
      <c r="C16605" s="3" t="s">
        <v>7</v>
      </c>
      <c r="D16605" s="3" t="s">
        <v>36185</v>
      </c>
      <c r="E16605" s="3" t="s">
        <v>173</v>
      </c>
      <c r="F16605" s="3" t="s">
        <v>174</v>
      </c>
      <c r="G16605" s="3" t="s">
        <v>36186</v>
      </c>
      <c r="H16605" s="8">
        <v>44476</v>
      </c>
    </row>
    <row r="16606" spans="1:8" ht="27.6" x14ac:dyDescent="0.3">
      <c r="A16606" s="13">
        <v>16602</v>
      </c>
      <c r="B16606" s="3" t="s">
        <v>35806</v>
      </c>
      <c r="C16606" s="3" t="s">
        <v>7</v>
      </c>
      <c r="D16606" s="3" t="s">
        <v>36187</v>
      </c>
      <c r="E16606" s="3" t="s">
        <v>8383</v>
      </c>
      <c r="F16606" s="3" t="s">
        <v>8384</v>
      </c>
      <c r="G16606" s="3" t="s">
        <v>36188</v>
      </c>
      <c r="H16606" s="8">
        <v>44476</v>
      </c>
    </row>
    <row r="16607" spans="1:8" ht="27.6" x14ac:dyDescent="0.3">
      <c r="A16607" s="13">
        <v>16603</v>
      </c>
      <c r="B16607" s="3" t="s">
        <v>35806</v>
      </c>
      <c r="C16607" s="3" t="s">
        <v>7</v>
      </c>
      <c r="D16607" s="3" t="s">
        <v>36189</v>
      </c>
      <c r="E16607" s="3" t="s">
        <v>173</v>
      </c>
      <c r="F16607" s="3" t="s">
        <v>174</v>
      </c>
      <c r="G16607" s="3" t="s">
        <v>36190</v>
      </c>
      <c r="H16607" s="8">
        <v>44476</v>
      </c>
    </row>
    <row r="16608" spans="1:8" ht="27.6" x14ac:dyDescent="0.3">
      <c r="A16608" s="13">
        <v>16604</v>
      </c>
      <c r="B16608" s="3" t="s">
        <v>35806</v>
      </c>
      <c r="C16608" s="3" t="s">
        <v>7</v>
      </c>
      <c r="D16608" s="3" t="s">
        <v>36191</v>
      </c>
      <c r="E16608" s="3" t="s">
        <v>8383</v>
      </c>
      <c r="F16608" s="3" t="s">
        <v>8384</v>
      </c>
      <c r="G16608" s="3" t="s">
        <v>36192</v>
      </c>
      <c r="H16608" s="8">
        <v>44476</v>
      </c>
    </row>
    <row r="16609" spans="1:8" ht="27.6" x14ac:dyDescent="0.3">
      <c r="A16609" s="13">
        <v>16605</v>
      </c>
      <c r="B16609" s="3" t="s">
        <v>35806</v>
      </c>
      <c r="C16609" s="3" t="s">
        <v>7</v>
      </c>
      <c r="D16609" s="3" t="s">
        <v>36193</v>
      </c>
      <c r="E16609" s="3" t="s">
        <v>8383</v>
      </c>
      <c r="F16609" s="3" t="s">
        <v>8384</v>
      </c>
      <c r="G16609" s="3" t="s">
        <v>36194</v>
      </c>
      <c r="H16609" s="8">
        <v>44476</v>
      </c>
    </row>
    <row r="16610" spans="1:8" ht="55.2" x14ac:dyDescent="0.3">
      <c r="A16610" s="13">
        <v>16606</v>
      </c>
      <c r="B16610" s="3" t="s">
        <v>35806</v>
      </c>
      <c r="C16610" s="3" t="s">
        <v>7</v>
      </c>
      <c r="D16610" s="3" t="s">
        <v>36195</v>
      </c>
      <c r="E16610" s="3" t="s">
        <v>173</v>
      </c>
      <c r="F16610" s="3" t="s">
        <v>174</v>
      </c>
      <c r="G16610" s="3" t="s">
        <v>36196</v>
      </c>
      <c r="H16610" s="8">
        <v>44476</v>
      </c>
    </row>
    <row r="16611" spans="1:8" ht="27.6" x14ac:dyDescent="0.3">
      <c r="A16611" s="13">
        <v>16607</v>
      </c>
      <c r="B16611" s="3" t="s">
        <v>35806</v>
      </c>
      <c r="C16611" s="3" t="s">
        <v>7</v>
      </c>
      <c r="D16611" s="3" t="s">
        <v>36197</v>
      </c>
      <c r="E16611" s="3" t="s">
        <v>8383</v>
      </c>
      <c r="F16611" s="3" t="s">
        <v>8384</v>
      </c>
      <c r="G16611" s="3" t="s">
        <v>36198</v>
      </c>
      <c r="H16611" s="8">
        <v>44476</v>
      </c>
    </row>
    <row r="16612" spans="1:8" ht="96.6" x14ac:dyDescent="0.3">
      <c r="A16612" s="13">
        <v>16608</v>
      </c>
      <c r="B16612" s="3" t="s">
        <v>22622</v>
      </c>
      <c r="C16612" s="3" t="s">
        <v>7</v>
      </c>
      <c r="D16612" s="3" t="s">
        <v>36199</v>
      </c>
      <c r="E16612" s="3" t="s">
        <v>8383</v>
      </c>
      <c r="F16612" s="3" t="s">
        <v>8384</v>
      </c>
      <c r="G16612" s="3" t="s">
        <v>36200</v>
      </c>
      <c r="H16612" s="8">
        <v>44476</v>
      </c>
    </row>
    <row r="16613" spans="1:8" ht="27.6" x14ac:dyDescent="0.3">
      <c r="A16613" s="13">
        <v>16609</v>
      </c>
      <c r="B16613" s="3" t="s">
        <v>35806</v>
      </c>
      <c r="C16613" s="3" t="s">
        <v>7</v>
      </c>
      <c r="D16613" s="3" t="s">
        <v>36201</v>
      </c>
      <c r="E16613" s="3" t="s">
        <v>8383</v>
      </c>
      <c r="F16613" s="3" t="s">
        <v>8384</v>
      </c>
      <c r="G16613" s="3" t="s">
        <v>36202</v>
      </c>
      <c r="H16613" s="8">
        <v>44476</v>
      </c>
    </row>
    <row r="16614" spans="1:8" ht="55.2" x14ac:dyDescent="0.3">
      <c r="A16614" s="13">
        <v>16610</v>
      </c>
      <c r="B16614" s="3" t="s">
        <v>35806</v>
      </c>
      <c r="C16614" s="3" t="s">
        <v>7</v>
      </c>
      <c r="D16614" s="3" t="s">
        <v>36203</v>
      </c>
      <c r="E16614" s="3" t="s">
        <v>173</v>
      </c>
      <c r="F16614" s="3" t="s">
        <v>174</v>
      </c>
      <c r="G16614" s="3" t="s">
        <v>36204</v>
      </c>
      <c r="H16614" s="8">
        <v>44476</v>
      </c>
    </row>
    <row r="16615" spans="1:8" ht="27.6" x14ac:dyDescent="0.3">
      <c r="A16615" s="13">
        <v>16611</v>
      </c>
      <c r="B16615" s="3" t="s">
        <v>35806</v>
      </c>
      <c r="C16615" s="3" t="s">
        <v>7</v>
      </c>
      <c r="D16615" s="3" t="s">
        <v>36205</v>
      </c>
      <c r="E16615" s="3" t="s">
        <v>8383</v>
      </c>
      <c r="F16615" s="3" t="s">
        <v>8384</v>
      </c>
      <c r="G16615" s="3" t="s">
        <v>36206</v>
      </c>
      <c r="H16615" s="8">
        <v>44476</v>
      </c>
    </row>
    <row r="16616" spans="1:8" ht="27.6" x14ac:dyDescent="0.3">
      <c r="A16616" s="13">
        <v>16612</v>
      </c>
      <c r="B16616" s="3" t="s">
        <v>35806</v>
      </c>
      <c r="C16616" s="3" t="s">
        <v>7</v>
      </c>
      <c r="D16616" s="3" t="s">
        <v>36207</v>
      </c>
      <c r="E16616" s="3" t="s">
        <v>173</v>
      </c>
      <c r="F16616" s="3" t="s">
        <v>174</v>
      </c>
      <c r="G16616" s="3" t="s">
        <v>36208</v>
      </c>
      <c r="H16616" s="8">
        <v>44476</v>
      </c>
    </row>
    <row r="16617" spans="1:8" ht="55.2" x14ac:dyDescent="0.3">
      <c r="A16617" s="13">
        <v>16613</v>
      </c>
      <c r="B16617" s="3" t="s">
        <v>35806</v>
      </c>
      <c r="C16617" s="3" t="s">
        <v>7</v>
      </c>
      <c r="D16617" s="3" t="s">
        <v>36209</v>
      </c>
      <c r="E16617" s="3" t="s">
        <v>173</v>
      </c>
      <c r="F16617" s="3" t="s">
        <v>174</v>
      </c>
      <c r="G16617" s="3" t="s">
        <v>36210</v>
      </c>
      <c r="H16617" s="8">
        <v>44476</v>
      </c>
    </row>
    <row r="16618" spans="1:8" ht="55.2" x14ac:dyDescent="0.3">
      <c r="A16618" s="13">
        <v>16614</v>
      </c>
      <c r="B16618" s="3" t="s">
        <v>35806</v>
      </c>
      <c r="C16618" s="3" t="s">
        <v>7</v>
      </c>
      <c r="D16618" s="3" t="s">
        <v>36211</v>
      </c>
      <c r="E16618" s="3" t="s">
        <v>173</v>
      </c>
      <c r="F16618" s="3" t="s">
        <v>174</v>
      </c>
      <c r="G16618" s="3" t="s">
        <v>36212</v>
      </c>
      <c r="H16618" s="8">
        <v>44476</v>
      </c>
    </row>
    <row r="16619" spans="1:8" ht="55.2" x14ac:dyDescent="0.3">
      <c r="A16619" s="13">
        <v>16615</v>
      </c>
      <c r="B16619" s="3" t="s">
        <v>35806</v>
      </c>
      <c r="C16619" s="3" t="s">
        <v>7</v>
      </c>
      <c r="D16619" s="3" t="s">
        <v>36213</v>
      </c>
      <c r="E16619" s="3" t="s">
        <v>173</v>
      </c>
      <c r="F16619" s="3" t="s">
        <v>174</v>
      </c>
      <c r="G16619" s="3" t="s">
        <v>36214</v>
      </c>
      <c r="H16619" s="8">
        <v>44476</v>
      </c>
    </row>
    <row r="16620" spans="1:8" ht="96.6" x14ac:dyDescent="0.3">
      <c r="A16620" s="13">
        <v>16616</v>
      </c>
      <c r="B16620" s="3" t="s">
        <v>15132</v>
      </c>
      <c r="C16620" s="3" t="s">
        <v>7</v>
      </c>
      <c r="D16620" s="3" t="s">
        <v>36215</v>
      </c>
      <c r="E16620" s="3" t="s">
        <v>36216</v>
      </c>
      <c r="F16620" s="3" t="s">
        <v>36217</v>
      </c>
      <c r="G16620" s="3" t="s">
        <v>36218</v>
      </c>
      <c r="H16620" s="8">
        <v>44476</v>
      </c>
    </row>
    <row r="16621" spans="1:8" ht="110.4" x14ac:dyDescent="0.3">
      <c r="A16621" s="13">
        <v>16617</v>
      </c>
      <c r="B16621" s="3" t="s">
        <v>23048</v>
      </c>
      <c r="C16621" s="3" t="s">
        <v>4002</v>
      </c>
      <c r="D16621" s="3" t="s">
        <v>36360</v>
      </c>
      <c r="E16621" s="3" t="s">
        <v>8383</v>
      </c>
      <c r="F16621" s="3" t="s">
        <v>8384</v>
      </c>
      <c r="G16621" s="3" t="s">
        <v>36361</v>
      </c>
      <c r="H16621" s="8">
        <v>44476</v>
      </c>
    </row>
    <row r="16622" spans="1:8" ht="96.6" x14ac:dyDescent="0.3">
      <c r="A16622" s="13">
        <v>16618</v>
      </c>
      <c r="B16622" s="3" t="s">
        <v>15544</v>
      </c>
      <c r="C16622" s="3" t="s">
        <v>4002</v>
      </c>
      <c r="D16622" s="3" t="s">
        <v>36362</v>
      </c>
      <c r="E16622" s="3" t="s">
        <v>403</v>
      </c>
      <c r="F16622" s="3" t="s">
        <v>404</v>
      </c>
      <c r="G16622" s="3" t="s">
        <v>36363</v>
      </c>
      <c r="H16622" s="8">
        <v>44476</v>
      </c>
    </row>
    <row r="16623" spans="1:8" ht="69" x14ac:dyDescent="0.3">
      <c r="A16623" s="13">
        <v>16619</v>
      </c>
      <c r="B16623" s="3" t="s">
        <v>36584</v>
      </c>
      <c r="C16623" s="3" t="s">
        <v>4309</v>
      </c>
      <c r="D16623" s="3" t="s">
        <v>36585</v>
      </c>
      <c r="E16623" s="3" t="s">
        <v>11892</v>
      </c>
      <c r="F16623" s="3" t="s">
        <v>11893</v>
      </c>
      <c r="G16623" s="3" t="s">
        <v>36586</v>
      </c>
      <c r="H16623" s="8">
        <v>44476</v>
      </c>
    </row>
    <row r="16624" spans="1:8" ht="55.2" x14ac:dyDescent="0.3">
      <c r="A16624" s="13">
        <v>16620</v>
      </c>
      <c r="B16624" s="3" t="s">
        <v>21982</v>
      </c>
      <c r="C16624" s="3" t="s">
        <v>4309</v>
      </c>
      <c r="D16624" s="3" t="s">
        <v>36587</v>
      </c>
      <c r="E16624" s="3" t="s">
        <v>13903</v>
      </c>
      <c r="F16624" s="3" t="s">
        <v>13904</v>
      </c>
      <c r="G16624" s="3" t="s">
        <v>36588</v>
      </c>
      <c r="H16624" s="8">
        <v>44476</v>
      </c>
    </row>
    <row r="16625" spans="1:8" ht="96.6" x14ac:dyDescent="0.3">
      <c r="A16625" s="13">
        <v>16621</v>
      </c>
      <c r="B16625" s="3" t="s">
        <v>25818</v>
      </c>
      <c r="C16625" s="3" t="s">
        <v>7</v>
      </c>
      <c r="D16625" s="3" t="s">
        <v>36646</v>
      </c>
      <c r="E16625" s="3" t="s">
        <v>24809</v>
      </c>
      <c r="F16625" s="3" t="s">
        <v>24810</v>
      </c>
      <c r="G16625" s="3" t="s">
        <v>36647</v>
      </c>
      <c r="H16625" s="8">
        <v>44476</v>
      </c>
    </row>
    <row r="16626" spans="1:8" ht="96.6" x14ac:dyDescent="0.3">
      <c r="A16626" s="13">
        <v>16622</v>
      </c>
      <c r="B16626" s="3" t="s">
        <v>25818</v>
      </c>
      <c r="C16626" s="3" t="s">
        <v>7</v>
      </c>
      <c r="D16626" s="3" t="s">
        <v>36648</v>
      </c>
      <c r="E16626" s="3" t="s">
        <v>24809</v>
      </c>
      <c r="F16626" s="3" t="s">
        <v>24810</v>
      </c>
      <c r="G16626" s="3" t="s">
        <v>36649</v>
      </c>
      <c r="H16626" s="8">
        <v>44476</v>
      </c>
    </row>
    <row r="16627" spans="1:8" ht="96.6" x14ac:dyDescent="0.3">
      <c r="A16627" s="13">
        <v>16623</v>
      </c>
      <c r="B16627" s="3" t="s">
        <v>25818</v>
      </c>
      <c r="C16627" s="3" t="s">
        <v>7</v>
      </c>
      <c r="D16627" s="3" t="s">
        <v>36650</v>
      </c>
      <c r="E16627" s="3" t="s">
        <v>24809</v>
      </c>
      <c r="F16627" s="3" t="s">
        <v>24810</v>
      </c>
      <c r="G16627" s="3" t="s">
        <v>36651</v>
      </c>
      <c r="H16627" s="8">
        <v>44476</v>
      </c>
    </row>
    <row r="16628" spans="1:8" ht="82.8" x14ac:dyDescent="0.3">
      <c r="A16628" s="13">
        <v>16624</v>
      </c>
      <c r="B16628" s="3" t="s">
        <v>25818</v>
      </c>
      <c r="C16628" s="3" t="s">
        <v>7</v>
      </c>
      <c r="D16628" s="3" t="s">
        <v>36652</v>
      </c>
      <c r="E16628" s="3" t="s">
        <v>24809</v>
      </c>
      <c r="F16628" s="3" t="s">
        <v>24810</v>
      </c>
      <c r="G16628" s="3" t="s">
        <v>36653</v>
      </c>
      <c r="H16628" s="8">
        <v>44476</v>
      </c>
    </row>
    <row r="16629" spans="1:8" ht="96.6" x14ac:dyDescent="0.3">
      <c r="A16629" s="13">
        <v>16625</v>
      </c>
      <c r="B16629" s="3" t="s">
        <v>25818</v>
      </c>
      <c r="C16629" s="3" t="s">
        <v>7</v>
      </c>
      <c r="D16629" s="3" t="s">
        <v>36654</v>
      </c>
      <c r="E16629" s="3" t="s">
        <v>24809</v>
      </c>
      <c r="F16629" s="3" t="s">
        <v>24810</v>
      </c>
      <c r="G16629" s="3" t="s">
        <v>36655</v>
      </c>
      <c r="H16629" s="8">
        <v>44476</v>
      </c>
    </row>
    <row r="16630" spans="1:8" ht="96.6" x14ac:dyDescent="0.3">
      <c r="A16630" s="13">
        <v>16626</v>
      </c>
      <c r="B16630" s="3" t="s">
        <v>25818</v>
      </c>
      <c r="C16630" s="3" t="s">
        <v>7</v>
      </c>
      <c r="D16630" s="3" t="s">
        <v>36656</v>
      </c>
      <c r="E16630" s="3" t="s">
        <v>24809</v>
      </c>
      <c r="F16630" s="3" t="s">
        <v>24810</v>
      </c>
      <c r="G16630" s="3" t="s">
        <v>36657</v>
      </c>
      <c r="H16630" s="8">
        <v>44476</v>
      </c>
    </row>
    <row r="16631" spans="1:8" ht="96.6" x14ac:dyDescent="0.3">
      <c r="A16631" s="13">
        <v>16627</v>
      </c>
      <c r="B16631" s="3" t="s">
        <v>25818</v>
      </c>
      <c r="C16631" s="3" t="s">
        <v>7</v>
      </c>
      <c r="D16631" s="3" t="s">
        <v>36658</v>
      </c>
      <c r="E16631" s="3" t="s">
        <v>24809</v>
      </c>
      <c r="F16631" s="3" t="s">
        <v>24810</v>
      </c>
      <c r="G16631" s="3" t="s">
        <v>36659</v>
      </c>
      <c r="H16631" s="8">
        <v>44476</v>
      </c>
    </row>
    <row r="16632" spans="1:8" ht="96.6" x14ac:dyDescent="0.3">
      <c r="A16632" s="13">
        <v>16628</v>
      </c>
      <c r="B16632" s="3" t="s">
        <v>25818</v>
      </c>
      <c r="C16632" s="3" t="s">
        <v>7</v>
      </c>
      <c r="D16632" s="3" t="s">
        <v>36660</v>
      </c>
      <c r="E16632" s="3" t="s">
        <v>24809</v>
      </c>
      <c r="F16632" s="3" t="s">
        <v>24810</v>
      </c>
      <c r="G16632" s="3" t="s">
        <v>36661</v>
      </c>
      <c r="H16632" s="8">
        <v>44476</v>
      </c>
    </row>
    <row r="16633" spans="1:8" ht="96.6" x14ac:dyDescent="0.3">
      <c r="A16633" s="13">
        <v>16629</v>
      </c>
      <c r="B16633" s="3" t="s">
        <v>25818</v>
      </c>
      <c r="C16633" s="3" t="s">
        <v>7</v>
      </c>
      <c r="D16633" s="3" t="s">
        <v>36662</v>
      </c>
      <c r="E16633" s="3" t="s">
        <v>24809</v>
      </c>
      <c r="F16633" s="3" t="s">
        <v>24810</v>
      </c>
      <c r="G16633" s="3" t="s">
        <v>36663</v>
      </c>
      <c r="H16633" s="8">
        <v>44476</v>
      </c>
    </row>
    <row r="16634" spans="1:8" ht="110.4" x14ac:dyDescent="0.3">
      <c r="A16634" s="13">
        <v>16630</v>
      </c>
      <c r="B16634" s="3" t="s">
        <v>36664</v>
      </c>
      <c r="C16634" s="3" t="s">
        <v>7</v>
      </c>
      <c r="D16634" s="3" t="s">
        <v>36665</v>
      </c>
      <c r="E16634" s="3" t="s">
        <v>24852</v>
      </c>
      <c r="F16634" s="3" t="s">
        <v>24853</v>
      </c>
      <c r="G16634" s="3" t="s">
        <v>36666</v>
      </c>
      <c r="H16634" s="8">
        <v>44476</v>
      </c>
    </row>
    <row r="16635" spans="1:8" ht="82.8" x14ac:dyDescent="0.3">
      <c r="A16635" s="13">
        <v>16631</v>
      </c>
      <c r="B16635" s="3" t="s">
        <v>25006</v>
      </c>
      <c r="C16635" s="3" t="s">
        <v>7</v>
      </c>
      <c r="D16635" s="3" t="s">
        <v>36667</v>
      </c>
      <c r="E16635" s="3" t="s">
        <v>24809</v>
      </c>
      <c r="F16635" s="3" t="s">
        <v>24810</v>
      </c>
      <c r="G16635" s="3" t="s">
        <v>36668</v>
      </c>
      <c r="H16635" s="8">
        <v>44476</v>
      </c>
    </row>
    <row r="16636" spans="1:8" ht="82.8" x14ac:dyDescent="0.3">
      <c r="A16636" s="13">
        <v>16632</v>
      </c>
      <c r="B16636" s="3" t="s">
        <v>25667</v>
      </c>
      <c r="C16636" s="3" t="s">
        <v>4309</v>
      </c>
      <c r="D16636" s="3" t="s">
        <v>36716</v>
      </c>
      <c r="E16636" s="3" t="s">
        <v>24852</v>
      </c>
      <c r="F16636" s="3" t="s">
        <v>24853</v>
      </c>
      <c r="G16636" s="3" t="s">
        <v>36717</v>
      </c>
      <c r="H16636" s="8">
        <v>44476</v>
      </c>
    </row>
    <row r="16637" spans="1:8" ht="27.6" x14ac:dyDescent="0.3">
      <c r="A16637" s="13">
        <v>16633</v>
      </c>
      <c r="B16637" s="3" t="s">
        <v>2</v>
      </c>
      <c r="C16637" s="3" t="s">
        <v>7</v>
      </c>
      <c r="D16637" s="3" t="s">
        <v>34867</v>
      </c>
      <c r="E16637" s="3" t="s">
        <v>5</v>
      </c>
      <c r="F16637" s="3" t="s">
        <v>6</v>
      </c>
      <c r="G16637" s="3" t="s">
        <v>34868</v>
      </c>
      <c r="H16637" s="8">
        <v>44477</v>
      </c>
    </row>
    <row r="16638" spans="1:8" ht="41.4" x14ac:dyDescent="0.3">
      <c r="A16638" s="13">
        <v>16634</v>
      </c>
      <c r="B16638" s="3" t="s">
        <v>2</v>
      </c>
      <c r="C16638" s="3" t="s">
        <v>7</v>
      </c>
      <c r="D16638" s="3" t="s">
        <v>34869</v>
      </c>
      <c r="E16638" s="3" t="s">
        <v>5</v>
      </c>
      <c r="F16638" s="3" t="s">
        <v>6</v>
      </c>
      <c r="G16638" s="3" t="s">
        <v>34870</v>
      </c>
      <c r="H16638" s="8">
        <v>44477</v>
      </c>
    </row>
    <row r="16639" spans="1:8" ht="41.4" x14ac:dyDescent="0.3">
      <c r="A16639" s="13">
        <v>16635</v>
      </c>
      <c r="B16639" s="3" t="s">
        <v>2</v>
      </c>
      <c r="C16639" s="3" t="s">
        <v>7</v>
      </c>
      <c r="D16639" s="3" t="s">
        <v>34871</v>
      </c>
      <c r="E16639" s="3" t="s">
        <v>5</v>
      </c>
      <c r="F16639" s="3" t="s">
        <v>6</v>
      </c>
      <c r="G16639" s="3" t="s">
        <v>34872</v>
      </c>
      <c r="H16639" s="8">
        <v>44477</v>
      </c>
    </row>
    <row r="16640" spans="1:8" ht="27.6" x14ac:dyDescent="0.3">
      <c r="A16640" s="13">
        <v>16636</v>
      </c>
      <c r="B16640" s="3" t="s">
        <v>2</v>
      </c>
      <c r="C16640" s="3" t="s">
        <v>7</v>
      </c>
      <c r="D16640" s="3" t="s">
        <v>34873</v>
      </c>
      <c r="E16640" s="3" t="s">
        <v>5</v>
      </c>
      <c r="F16640" s="3" t="s">
        <v>6</v>
      </c>
      <c r="G16640" s="3" t="s">
        <v>34874</v>
      </c>
      <c r="H16640" s="8">
        <v>44477</v>
      </c>
    </row>
    <row r="16641" spans="1:8" ht="27.6" x14ac:dyDescent="0.3">
      <c r="A16641" s="13">
        <v>16637</v>
      </c>
      <c r="B16641" s="3" t="s">
        <v>2</v>
      </c>
      <c r="C16641" s="3" t="s">
        <v>7</v>
      </c>
      <c r="D16641" s="3" t="s">
        <v>34875</v>
      </c>
      <c r="E16641" s="3" t="s">
        <v>5</v>
      </c>
      <c r="F16641" s="3" t="s">
        <v>6</v>
      </c>
      <c r="G16641" s="3" t="s">
        <v>34876</v>
      </c>
      <c r="H16641" s="8">
        <v>44477</v>
      </c>
    </row>
    <row r="16642" spans="1:8" ht="55.2" x14ac:dyDescent="0.3">
      <c r="A16642" s="13">
        <v>16638</v>
      </c>
      <c r="B16642" s="3" t="s">
        <v>2</v>
      </c>
      <c r="C16642" s="3" t="s">
        <v>7</v>
      </c>
      <c r="D16642" s="3" t="s">
        <v>34877</v>
      </c>
      <c r="E16642" s="3" t="s">
        <v>61</v>
      </c>
      <c r="F16642" s="3" t="s">
        <v>62</v>
      </c>
      <c r="G16642" s="3" t="s">
        <v>34878</v>
      </c>
      <c r="H16642" s="8">
        <v>44477</v>
      </c>
    </row>
    <row r="16643" spans="1:8" ht="55.2" x14ac:dyDescent="0.3">
      <c r="A16643" s="13">
        <v>16639</v>
      </c>
      <c r="B16643" s="3" t="s">
        <v>2</v>
      </c>
      <c r="C16643" s="3" t="s">
        <v>7</v>
      </c>
      <c r="D16643" s="3" t="s">
        <v>34879</v>
      </c>
      <c r="E16643" s="3" t="s">
        <v>61</v>
      </c>
      <c r="F16643" s="3" t="s">
        <v>62</v>
      </c>
      <c r="G16643" s="3" t="s">
        <v>34880</v>
      </c>
      <c r="H16643" s="8">
        <v>44477</v>
      </c>
    </row>
    <row r="16644" spans="1:8" ht="41.4" x14ac:dyDescent="0.3">
      <c r="A16644" s="13">
        <v>16640</v>
      </c>
      <c r="B16644" s="3" t="s">
        <v>2</v>
      </c>
      <c r="C16644" s="3" t="s">
        <v>7</v>
      </c>
      <c r="D16644" s="3" t="s">
        <v>34881</v>
      </c>
      <c r="E16644" s="3" t="s">
        <v>5</v>
      </c>
      <c r="F16644" s="3" t="s">
        <v>6</v>
      </c>
      <c r="G16644" s="3" t="s">
        <v>34882</v>
      </c>
      <c r="H16644" s="8">
        <v>44477</v>
      </c>
    </row>
    <row r="16645" spans="1:8" ht="55.2" x14ac:dyDescent="0.3">
      <c r="A16645" s="13">
        <v>16641</v>
      </c>
      <c r="B16645" s="3" t="s">
        <v>2</v>
      </c>
      <c r="C16645" s="3" t="s">
        <v>7</v>
      </c>
      <c r="D16645" s="3" t="s">
        <v>34883</v>
      </c>
      <c r="E16645" s="3" t="s">
        <v>61</v>
      </c>
      <c r="F16645" s="3" t="s">
        <v>62</v>
      </c>
      <c r="G16645" s="3" t="s">
        <v>34884</v>
      </c>
      <c r="H16645" s="8">
        <v>44477</v>
      </c>
    </row>
    <row r="16646" spans="1:8" ht="41.4" x14ac:dyDescent="0.3">
      <c r="A16646" s="13">
        <v>16642</v>
      </c>
      <c r="B16646" s="3" t="s">
        <v>2</v>
      </c>
      <c r="C16646" s="3" t="s">
        <v>7</v>
      </c>
      <c r="D16646" s="3" t="s">
        <v>34885</v>
      </c>
      <c r="E16646" s="3" t="s">
        <v>5</v>
      </c>
      <c r="F16646" s="3" t="s">
        <v>6</v>
      </c>
      <c r="G16646" s="3" t="s">
        <v>34886</v>
      </c>
      <c r="H16646" s="8">
        <v>44477</v>
      </c>
    </row>
    <row r="16647" spans="1:8" ht="41.4" x14ac:dyDescent="0.3">
      <c r="A16647" s="13">
        <v>16643</v>
      </c>
      <c r="B16647" s="3" t="s">
        <v>2</v>
      </c>
      <c r="C16647" s="3" t="s">
        <v>7</v>
      </c>
      <c r="D16647" s="3" t="s">
        <v>34887</v>
      </c>
      <c r="E16647" s="3" t="s">
        <v>61</v>
      </c>
      <c r="F16647" s="3" t="s">
        <v>62</v>
      </c>
      <c r="G16647" s="3" t="s">
        <v>34888</v>
      </c>
      <c r="H16647" s="8">
        <v>44477</v>
      </c>
    </row>
    <row r="16648" spans="1:8" ht="41.4" x14ac:dyDescent="0.3">
      <c r="A16648" s="13">
        <v>16644</v>
      </c>
      <c r="B16648" s="3" t="s">
        <v>2</v>
      </c>
      <c r="C16648" s="3" t="s">
        <v>7</v>
      </c>
      <c r="D16648" s="3" t="s">
        <v>34889</v>
      </c>
      <c r="E16648" s="3" t="s">
        <v>5</v>
      </c>
      <c r="F16648" s="3" t="s">
        <v>6</v>
      </c>
      <c r="G16648" s="3" t="s">
        <v>34890</v>
      </c>
      <c r="H16648" s="8">
        <v>44477</v>
      </c>
    </row>
    <row r="16649" spans="1:8" ht="41.4" x14ac:dyDescent="0.3">
      <c r="A16649" s="13">
        <v>16645</v>
      </c>
      <c r="B16649" s="3" t="s">
        <v>2</v>
      </c>
      <c r="C16649" s="3" t="s">
        <v>7</v>
      </c>
      <c r="D16649" s="3" t="s">
        <v>34891</v>
      </c>
      <c r="E16649" s="3" t="s">
        <v>5</v>
      </c>
      <c r="F16649" s="3" t="s">
        <v>6</v>
      </c>
      <c r="G16649" s="3" t="s">
        <v>34892</v>
      </c>
      <c r="H16649" s="8">
        <v>44477</v>
      </c>
    </row>
    <row r="16650" spans="1:8" ht="55.2" x14ac:dyDescent="0.3">
      <c r="A16650" s="13">
        <v>16646</v>
      </c>
      <c r="B16650" s="3" t="s">
        <v>2</v>
      </c>
      <c r="C16650" s="3" t="s">
        <v>7</v>
      </c>
      <c r="D16650" s="3" t="s">
        <v>34893</v>
      </c>
      <c r="E16650" s="3" t="s">
        <v>5</v>
      </c>
      <c r="F16650" s="3" t="s">
        <v>6</v>
      </c>
      <c r="G16650" s="3" t="s">
        <v>34894</v>
      </c>
      <c r="H16650" s="8">
        <v>44477</v>
      </c>
    </row>
    <row r="16651" spans="1:8" ht="41.4" x14ac:dyDescent="0.3">
      <c r="A16651" s="13">
        <v>16647</v>
      </c>
      <c r="B16651" s="3" t="s">
        <v>2</v>
      </c>
      <c r="C16651" s="3" t="s">
        <v>7</v>
      </c>
      <c r="D16651" s="3" t="s">
        <v>34895</v>
      </c>
      <c r="E16651" s="3" t="s">
        <v>5</v>
      </c>
      <c r="F16651" s="3" t="s">
        <v>6</v>
      </c>
      <c r="G16651" s="3" t="s">
        <v>34896</v>
      </c>
      <c r="H16651" s="8">
        <v>44477</v>
      </c>
    </row>
    <row r="16652" spans="1:8" ht="27.6" x14ac:dyDescent="0.3">
      <c r="A16652" s="13">
        <v>16648</v>
      </c>
      <c r="B16652" s="3" t="s">
        <v>2</v>
      </c>
      <c r="C16652" s="3" t="s">
        <v>7</v>
      </c>
      <c r="D16652" s="3" t="s">
        <v>34897</v>
      </c>
      <c r="E16652" s="3" t="s">
        <v>5</v>
      </c>
      <c r="F16652" s="3" t="s">
        <v>6</v>
      </c>
      <c r="G16652" s="3" t="s">
        <v>34898</v>
      </c>
      <c r="H16652" s="8">
        <v>44477</v>
      </c>
    </row>
    <row r="16653" spans="1:8" ht="41.4" x14ac:dyDescent="0.3">
      <c r="A16653" s="13">
        <v>16649</v>
      </c>
      <c r="B16653" s="3" t="s">
        <v>2</v>
      </c>
      <c r="C16653" s="3" t="s">
        <v>7</v>
      </c>
      <c r="D16653" s="3" t="s">
        <v>34899</v>
      </c>
      <c r="E16653" s="3" t="s">
        <v>5</v>
      </c>
      <c r="F16653" s="3" t="s">
        <v>6</v>
      </c>
      <c r="G16653" s="3" t="s">
        <v>34900</v>
      </c>
      <c r="H16653" s="8">
        <v>44477</v>
      </c>
    </row>
    <row r="16654" spans="1:8" ht="27.6" x14ac:dyDescent="0.3">
      <c r="A16654" s="13">
        <v>16650</v>
      </c>
      <c r="B16654" s="3" t="s">
        <v>2</v>
      </c>
      <c r="C16654" s="3" t="s">
        <v>7</v>
      </c>
      <c r="D16654" s="3" t="s">
        <v>34901</v>
      </c>
      <c r="E16654" s="3" t="s">
        <v>5</v>
      </c>
      <c r="F16654" s="3" t="s">
        <v>6</v>
      </c>
      <c r="G16654" s="3" t="s">
        <v>34902</v>
      </c>
      <c r="H16654" s="8">
        <v>44477</v>
      </c>
    </row>
    <row r="16655" spans="1:8" ht="124.2" x14ac:dyDescent="0.3">
      <c r="A16655" s="13">
        <v>16651</v>
      </c>
      <c r="B16655" s="3" t="s">
        <v>54</v>
      </c>
      <c r="C16655" s="3" t="s">
        <v>7</v>
      </c>
      <c r="D16655" s="3" t="s">
        <v>34903</v>
      </c>
      <c r="E16655" s="3" t="s">
        <v>439</v>
      </c>
      <c r="F16655" s="3" t="s">
        <v>440</v>
      </c>
      <c r="G16655" s="3" t="s">
        <v>34904</v>
      </c>
      <c r="H16655" s="8">
        <v>44477</v>
      </c>
    </row>
    <row r="16656" spans="1:8" ht="96.6" x14ac:dyDescent="0.3">
      <c r="A16656" s="13">
        <v>16652</v>
      </c>
      <c r="B16656" s="3" t="s">
        <v>54</v>
      </c>
      <c r="C16656" s="3" t="s">
        <v>7</v>
      </c>
      <c r="D16656" s="3" t="s">
        <v>34905</v>
      </c>
      <c r="E16656" s="3" t="s">
        <v>2213</v>
      </c>
      <c r="F16656" s="3" t="s">
        <v>2214</v>
      </c>
      <c r="G16656" s="3" t="s">
        <v>34906</v>
      </c>
      <c r="H16656" s="8">
        <v>44477</v>
      </c>
    </row>
    <row r="16657" spans="1:8" ht="82.8" x14ac:dyDescent="0.3">
      <c r="A16657" s="13">
        <v>16653</v>
      </c>
      <c r="B16657" s="3" t="s">
        <v>54</v>
      </c>
      <c r="C16657" s="3" t="s">
        <v>7</v>
      </c>
      <c r="D16657" s="3" t="s">
        <v>34907</v>
      </c>
      <c r="E16657" s="3" t="s">
        <v>2213</v>
      </c>
      <c r="F16657" s="3" t="s">
        <v>2214</v>
      </c>
      <c r="G16657" s="3" t="s">
        <v>34908</v>
      </c>
      <c r="H16657" s="8">
        <v>44477</v>
      </c>
    </row>
    <row r="16658" spans="1:8" ht="27.6" x14ac:dyDescent="0.3">
      <c r="A16658" s="13">
        <v>16654</v>
      </c>
      <c r="B16658" s="3" t="s">
        <v>2</v>
      </c>
      <c r="C16658" s="3" t="s">
        <v>4309</v>
      </c>
      <c r="D16658" s="3" t="s">
        <v>35056</v>
      </c>
      <c r="E16658" s="3" t="s">
        <v>5</v>
      </c>
      <c r="F16658" s="3" t="s">
        <v>6</v>
      </c>
      <c r="G16658" s="3" t="s">
        <v>35057</v>
      </c>
      <c r="H16658" s="8">
        <v>44477</v>
      </c>
    </row>
    <row r="16659" spans="1:8" ht="27.6" x14ac:dyDescent="0.3">
      <c r="A16659" s="13">
        <v>16655</v>
      </c>
      <c r="B16659" s="3" t="s">
        <v>2</v>
      </c>
      <c r="C16659" s="3" t="s">
        <v>4309</v>
      </c>
      <c r="D16659" s="3" t="s">
        <v>35058</v>
      </c>
      <c r="E16659" s="3" t="s">
        <v>5</v>
      </c>
      <c r="F16659" s="3" t="s">
        <v>6</v>
      </c>
      <c r="G16659" s="3" t="s">
        <v>35059</v>
      </c>
      <c r="H16659" s="8">
        <v>44477</v>
      </c>
    </row>
    <row r="16660" spans="1:8" ht="55.2" x14ac:dyDescent="0.3">
      <c r="A16660" s="13">
        <v>16656</v>
      </c>
      <c r="B16660" s="3" t="s">
        <v>31752</v>
      </c>
      <c r="C16660" s="3" t="s">
        <v>7</v>
      </c>
      <c r="D16660" s="3" t="s">
        <v>35138</v>
      </c>
      <c r="E16660" s="3" t="s">
        <v>178</v>
      </c>
      <c r="F16660" s="3" t="s">
        <v>179</v>
      </c>
      <c r="G16660" s="3" t="s">
        <v>35139</v>
      </c>
      <c r="H16660" s="8">
        <v>44477</v>
      </c>
    </row>
    <row r="16661" spans="1:8" ht="41.4" x14ac:dyDescent="0.3">
      <c r="A16661" s="13">
        <v>16657</v>
      </c>
      <c r="B16661" s="3" t="s">
        <v>31752</v>
      </c>
      <c r="C16661" s="3" t="s">
        <v>7</v>
      </c>
      <c r="D16661" s="3" t="s">
        <v>35140</v>
      </c>
      <c r="E16661" s="3" t="s">
        <v>178</v>
      </c>
      <c r="F16661" s="3" t="s">
        <v>179</v>
      </c>
      <c r="G16661" s="3" t="s">
        <v>35141</v>
      </c>
      <c r="H16661" s="8">
        <v>44477</v>
      </c>
    </row>
    <row r="16662" spans="1:8" ht="55.2" x14ac:dyDescent="0.3">
      <c r="A16662" s="13">
        <v>16658</v>
      </c>
      <c r="B16662" s="3" t="s">
        <v>31752</v>
      </c>
      <c r="C16662" s="3" t="s">
        <v>7</v>
      </c>
      <c r="D16662" s="3" t="s">
        <v>35142</v>
      </c>
      <c r="E16662" s="3" t="s">
        <v>178</v>
      </c>
      <c r="F16662" s="3" t="s">
        <v>179</v>
      </c>
      <c r="G16662" s="3" t="s">
        <v>35143</v>
      </c>
      <c r="H16662" s="8">
        <v>44477</v>
      </c>
    </row>
    <row r="16663" spans="1:8" ht="69" x14ac:dyDescent="0.3">
      <c r="A16663" s="13">
        <v>16659</v>
      </c>
      <c r="B16663" s="3" t="s">
        <v>7591</v>
      </c>
      <c r="C16663" s="3" t="s">
        <v>7</v>
      </c>
      <c r="D16663" s="3" t="s">
        <v>35390</v>
      </c>
      <c r="E16663" s="3" t="s">
        <v>10514</v>
      </c>
      <c r="F16663" s="3" t="s">
        <v>10515</v>
      </c>
      <c r="G16663" s="3" t="s">
        <v>35391</v>
      </c>
      <c r="H16663" s="8">
        <v>44477</v>
      </c>
    </row>
    <row r="16664" spans="1:8" ht="96.6" x14ac:dyDescent="0.3">
      <c r="A16664" s="13">
        <v>16660</v>
      </c>
      <c r="B16664" s="3" t="s">
        <v>10297</v>
      </c>
      <c r="C16664" s="3" t="s">
        <v>7</v>
      </c>
      <c r="D16664" s="3" t="s">
        <v>35392</v>
      </c>
      <c r="E16664" s="3" t="s">
        <v>10300</v>
      </c>
      <c r="F16664" s="3" t="s">
        <v>10301</v>
      </c>
      <c r="G16664" s="3" t="s">
        <v>35393</v>
      </c>
      <c r="H16664" s="8">
        <v>44477</v>
      </c>
    </row>
    <row r="16665" spans="1:8" ht="96.6" x14ac:dyDescent="0.3">
      <c r="A16665" s="13">
        <v>16661</v>
      </c>
      <c r="B16665" s="3" t="s">
        <v>10297</v>
      </c>
      <c r="C16665" s="3" t="s">
        <v>7</v>
      </c>
      <c r="D16665" s="3" t="s">
        <v>35394</v>
      </c>
      <c r="E16665" s="3" t="s">
        <v>10300</v>
      </c>
      <c r="F16665" s="3" t="s">
        <v>10301</v>
      </c>
      <c r="G16665" s="3" t="s">
        <v>35395</v>
      </c>
      <c r="H16665" s="8">
        <v>44477</v>
      </c>
    </row>
    <row r="16666" spans="1:8" ht="82.8" x14ac:dyDescent="0.3">
      <c r="A16666" s="13">
        <v>16662</v>
      </c>
      <c r="B16666" s="3" t="s">
        <v>10297</v>
      </c>
      <c r="C16666" s="3" t="s">
        <v>7</v>
      </c>
      <c r="D16666" s="3" t="s">
        <v>35396</v>
      </c>
      <c r="E16666" s="3" t="s">
        <v>10300</v>
      </c>
      <c r="F16666" s="3" t="s">
        <v>10301</v>
      </c>
      <c r="G16666" s="3" t="s">
        <v>35397</v>
      </c>
      <c r="H16666" s="8">
        <v>44477</v>
      </c>
    </row>
    <row r="16667" spans="1:8" ht="96.6" x14ac:dyDescent="0.3">
      <c r="A16667" s="13">
        <v>16663</v>
      </c>
      <c r="B16667" s="3" t="s">
        <v>10297</v>
      </c>
      <c r="C16667" s="3" t="s">
        <v>7</v>
      </c>
      <c r="D16667" s="3" t="s">
        <v>35398</v>
      </c>
      <c r="E16667" s="3" t="s">
        <v>10300</v>
      </c>
      <c r="F16667" s="3" t="s">
        <v>10301</v>
      </c>
      <c r="G16667" s="3" t="s">
        <v>35399</v>
      </c>
      <c r="H16667" s="8">
        <v>44477</v>
      </c>
    </row>
    <row r="16668" spans="1:8" ht="96.6" x14ac:dyDescent="0.3">
      <c r="A16668" s="13">
        <v>16664</v>
      </c>
      <c r="B16668" s="3" t="s">
        <v>10297</v>
      </c>
      <c r="C16668" s="3" t="s">
        <v>7</v>
      </c>
      <c r="D16668" s="3" t="s">
        <v>35400</v>
      </c>
      <c r="E16668" s="3" t="s">
        <v>10300</v>
      </c>
      <c r="F16668" s="3" t="s">
        <v>10301</v>
      </c>
      <c r="G16668" s="3" t="s">
        <v>35401</v>
      </c>
      <c r="H16668" s="8">
        <v>44477</v>
      </c>
    </row>
    <row r="16669" spans="1:8" ht="96.6" x14ac:dyDescent="0.3">
      <c r="A16669" s="13">
        <v>16665</v>
      </c>
      <c r="B16669" s="3" t="s">
        <v>10297</v>
      </c>
      <c r="C16669" s="3" t="s">
        <v>7</v>
      </c>
      <c r="D16669" s="3" t="s">
        <v>35402</v>
      </c>
      <c r="E16669" s="3" t="s">
        <v>10300</v>
      </c>
      <c r="F16669" s="3" t="s">
        <v>10301</v>
      </c>
      <c r="G16669" s="3" t="s">
        <v>35403</v>
      </c>
      <c r="H16669" s="8">
        <v>44477</v>
      </c>
    </row>
    <row r="16670" spans="1:8" ht="96.6" x14ac:dyDescent="0.3">
      <c r="A16670" s="13">
        <v>16666</v>
      </c>
      <c r="B16670" s="3" t="s">
        <v>10297</v>
      </c>
      <c r="C16670" s="3" t="s">
        <v>7</v>
      </c>
      <c r="D16670" s="3" t="s">
        <v>35404</v>
      </c>
      <c r="E16670" s="3" t="s">
        <v>10300</v>
      </c>
      <c r="F16670" s="3" t="s">
        <v>10301</v>
      </c>
      <c r="G16670" s="3" t="s">
        <v>35405</v>
      </c>
      <c r="H16670" s="8">
        <v>44477</v>
      </c>
    </row>
    <row r="16671" spans="1:8" ht="110.4" x14ac:dyDescent="0.3">
      <c r="A16671" s="13">
        <v>16667</v>
      </c>
      <c r="B16671" s="3" t="s">
        <v>10297</v>
      </c>
      <c r="C16671" s="3" t="s">
        <v>4309</v>
      </c>
      <c r="D16671" s="3" t="s">
        <v>35440</v>
      </c>
      <c r="E16671" s="3" t="s">
        <v>10300</v>
      </c>
      <c r="F16671" s="3" t="s">
        <v>10301</v>
      </c>
      <c r="G16671" s="3" t="s">
        <v>35441</v>
      </c>
      <c r="H16671" s="8">
        <v>44477</v>
      </c>
    </row>
    <row r="16672" spans="1:8" ht="96.6" x14ac:dyDescent="0.3">
      <c r="A16672" s="13">
        <v>16668</v>
      </c>
      <c r="B16672" s="3" t="s">
        <v>10297</v>
      </c>
      <c r="C16672" s="3" t="s">
        <v>4309</v>
      </c>
      <c r="D16672" s="3" t="s">
        <v>35442</v>
      </c>
      <c r="E16672" s="3" t="s">
        <v>10300</v>
      </c>
      <c r="F16672" s="3" t="s">
        <v>10301</v>
      </c>
      <c r="G16672" s="3" t="s">
        <v>35443</v>
      </c>
      <c r="H16672" s="8">
        <v>44477</v>
      </c>
    </row>
    <row r="16673" spans="1:8" ht="110.4" x14ac:dyDescent="0.3">
      <c r="A16673" s="13">
        <v>16669</v>
      </c>
      <c r="B16673" s="3" t="s">
        <v>10297</v>
      </c>
      <c r="C16673" s="3" t="s">
        <v>4309</v>
      </c>
      <c r="D16673" s="3" t="s">
        <v>35444</v>
      </c>
      <c r="E16673" s="3" t="s">
        <v>10300</v>
      </c>
      <c r="F16673" s="3" t="s">
        <v>10301</v>
      </c>
      <c r="G16673" s="3" t="s">
        <v>35445</v>
      </c>
      <c r="H16673" s="8">
        <v>44477</v>
      </c>
    </row>
    <row r="16674" spans="1:8" ht="110.4" x14ac:dyDescent="0.3">
      <c r="A16674" s="13">
        <v>16670</v>
      </c>
      <c r="B16674" s="3" t="s">
        <v>10297</v>
      </c>
      <c r="C16674" s="3" t="s">
        <v>4309</v>
      </c>
      <c r="D16674" s="3" t="s">
        <v>35446</v>
      </c>
      <c r="E16674" s="3" t="s">
        <v>10300</v>
      </c>
      <c r="F16674" s="3" t="s">
        <v>10301</v>
      </c>
      <c r="G16674" s="3" t="s">
        <v>35447</v>
      </c>
      <c r="H16674" s="8">
        <v>44477</v>
      </c>
    </row>
    <row r="16675" spans="1:8" ht="110.4" x14ac:dyDescent="0.3">
      <c r="A16675" s="13">
        <v>16671</v>
      </c>
      <c r="B16675" s="3" t="s">
        <v>10297</v>
      </c>
      <c r="C16675" s="3" t="s">
        <v>4309</v>
      </c>
      <c r="D16675" s="3" t="s">
        <v>35448</v>
      </c>
      <c r="E16675" s="3" t="s">
        <v>10300</v>
      </c>
      <c r="F16675" s="3" t="s">
        <v>10301</v>
      </c>
      <c r="G16675" s="3" t="s">
        <v>35449</v>
      </c>
      <c r="H16675" s="8">
        <v>44477</v>
      </c>
    </row>
    <row r="16676" spans="1:8" ht="110.4" x14ac:dyDescent="0.3">
      <c r="A16676" s="13">
        <v>16672</v>
      </c>
      <c r="B16676" s="3" t="s">
        <v>10297</v>
      </c>
      <c r="C16676" s="3" t="s">
        <v>4309</v>
      </c>
      <c r="D16676" s="3" t="s">
        <v>35450</v>
      </c>
      <c r="E16676" s="3" t="s">
        <v>10300</v>
      </c>
      <c r="F16676" s="3" t="s">
        <v>10301</v>
      </c>
      <c r="G16676" s="3" t="s">
        <v>35451</v>
      </c>
      <c r="H16676" s="8">
        <v>44477</v>
      </c>
    </row>
    <row r="16677" spans="1:8" ht="96.6" x14ac:dyDescent="0.3">
      <c r="A16677" s="13">
        <v>16673</v>
      </c>
      <c r="B16677" s="3" t="s">
        <v>10297</v>
      </c>
      <c r="C16677" s="3" t="s">
        <v>4309</v>
      </c>
      <c r="D16677" s="3" t="s">
        <v>35452</v>
      </c>
      <c r="E16677" s="3" t="s">
        <v>10300</v>
      </c>
      <c r="F16677" s="3" t="s">
        <v>10301</v>
      </c>
      <c r="G16677" s="3" t="s">
        <v>35453</v>
      </c>
      <c r="H16677" s="8">
        <v>44477</v>
      </c>
    </row>
    <row r="16678" spans="1:8" ht="55.2" x14ac:dyDescent="0.3">
      <c r="A16678" s="13">
        <v>16674</v>
      </c>
      <c r="B16678" s="3" t="s">
        <v>11949</v>
      </c>
      <c r="C16678" s="3" t="s">
        <v>7</v>
      </c>
      <c r="D16678" s="3" t="s">
        <v>35471</v>
      </c>
      <c r="E16678" s="3" t="s">
        <v>11913</v>
      </c>
      <c r="F16678" s="3" t="s">
        <v>11914</v>
      </c>
      <c r="G16678" s="3" t="s">
        <v>35472</v>
      </c>
      <c r="H16678" s="8">
        <v>44477</v>
      </c>
    </row>
    <row r="16679" spans="1:8" ht="124.2" x14ac:dyDescent="0.3">
      <c r="A16679" s="13">
        <v>16675</v>
      </c>
      <c r="B16679" s="3" t="s">
        <v>35590</v>
      </c>
      <c r="C16679" s="3" t="s">
        <v>4309</v>
      </c>
      <c r="D16679" s="3" t="s">
        <v>35591</v>
      </c>
      <c r="E16679" s="3" t="s">
        <v>13005</v>
      </c>
      <c r="F16679" s="3" t="s">
        <v>13006</v>
      </c>
      <c r="G16679" s="3" t="s">
        <v>35592</v>
      </c>
      <c r="H16679" s="8">
        <v>44477</v>
      </c>
    </row>
    <row r="16680" spans="1:8" ht="82.8" x14ac:dyDescent="0.3">
      <c r="A16680" s="13">
        <v>16676</v>
      </c>
      <c r="B16680" s="3" t="s">
        <v>36129</v>
      </c>
      <c r="C16680" s="3" t="s">
        <v>7</v>
      </c>
      <c r="D16680" s="3" t="s">
        <v>36130</v>
      </c>
      <c r="E16680" s="3" t="s">
        <v>4527</v>
      </c>
      <c r="F16680" s="3" t="s">
        <v>4528</v>
      </c>
      <c r="G16680" s="3" t="s">
        <v>36131</v>
      </c>
      <c r="H16680" s="8">
        <v>44477</v>
      </c>
    </row>
    <row r="16681" spans="1:8" ht="82.8" x14ac:dyDescent="0.3">
      <c r="A16681" s="13">
        <v>16677</v>
      </c>
      <c r="B16681" s="3" t="s">
        <v>36129</v>
      </c>
      <c r="C16681" s="3" t="s">
        <v>7</v>
      </c>
      <c r="D16681" s="3" t="s">
        <v>36132</v>
      </c>
      <c r="E16681" s="3" t="s">
        <v>4527</v>
      </c>
      <c r="F16681" s="3" t="s">
        <v>4528</v>
      </c>
      <c r="G16681" s="3" t="s">
        <v>36133</v>
      </c>
      <c r="H16681" s="8">
        <v>44477</v>
      </c>
    </row>
    <row r="16682" spans="1:8" ht="124.2" x14ac:dyDescent="0.3">
      <c r="A16682" s="13">
        <v>16678</v>
      </c>
      <c r="B16682" s="3" t="s">
        <v>19212</v>
      </c>
      <c r="C16682" s="3" t="s">
        <v>7</v>
      </c>
      <c r="D16682" s="3" t="s">
        <v>36134</v>
      </c>
      <c r="E16682" s="3" t="s">
        <v>23154</v>
      </c>
      <c r="F16682" s="3" t="s">
        <v>23155</v>
      </c>
      <c r="G16682" s="3" t="s">
        <v>36135</v>
      </c>
      <c r="H16682" s="8">
        <v>44477</v>
      </c>
    </row>
    <row r="16683" spans="1:8" ht="82.8" x14ac:dyDescent="0.3">
      <c r="A16683" s="13">
        <v>16679</v>
      </c>
      <c r="B16683" s="3" t="s">
        <v>36129</v>
      </c>
      <c r="C16683" s="3" t="s">
        <v>7</v>
      </c>
      <c r="D16683" s="3" t="s">
        <v>36136</v>
      </c>
      <c r="E16683" s="3" t="s">
        <v>4527</v>
      </c>
      <c r="F16683" s="3" t="s">
        <v>4528</v>
      </c>
      <c r="G16683" s="3" t="s">
        <v>36137</v>
      </c>
      <c r="H16683" s="8">
        <v>44477</v>
      </c>
    </row>
    <row r="16684" spans="1:8" ht="124.2" x14ac:dyDescent="0.3">
      <c r="A16684" s="13">
        <v>16680</v>
      </c>
      <c r="B16684" s="3" t="s">
        <v>19212</v>
      </c>
      <c r="C16684" s="3" t="s">
        <v>7</v>
      </c>
      <c r="D16684" s="3" t="s">
        <v>36138</v>
      </c>
      <c r="E16684" s="3" t="s">
        <v>23154</v>
      </c>
      <c r="F16684" s="3" t="s">
        <v>23155</v>
      </c>
      <c r="G16684" s="3" t="s">
        <v>36139</v>
      </c>
      <c r="H16684" s="8">
        <v>44477</v>
      </c>
    </row>
    <row r="16685" spans="1:8" ht="82.8" x14ac:dyDescent="0.3">
      <c r="A16685" s="13">
        <v>16681</v>
      </c>
      <c r="B16685" s="3" t="s">
        <v>36129</v>
      </c>
      <c r="C16685" s="3" t="s">
        <v>7</v>
      </c>
      <c r="D16685" s="3" t="s">
        <v>36140</v>
      </c>
      <c r="E16685" s="3" t="s">
        <v>4527</v>
      </c>
      <c r="F16685" s="3" t="s">
        <v>4528</v>
      </c>
      <c r="G16685" s="3" t="s">
        <v>36141</v>
      </c>
      <c r="H16685" s="8">
        <v>44477</v>
      </c>
    </row>
    <row r="16686" spans="1:8" ht="165.6" x14ac:dyDescent="0.3">
      <c r="A16686" s="13">
        <v>16682</v>
      </c>
      <c r="B16686" s="3" t="s">
        <v>33644</v>
      </c>
      <c r="C16686" s="3" t="s">
        <v>7</v>
      </c>
      <c r="D16686" s="3" t="s">
        <v>36142</v>
      </c>
      <c r="E16686" s="3" t="s">
        <v>14282</v>
      </c>
      <c r="F16686" s="3" t="s">
        <v>14283</v>
      </c>
      <c r="G16686" s="3" t="s">
        <v>36143</v>
      </c>
      <c r="H16686" s="8">
        <v>44477</v>
      </c>
    </row>
    <row r="16687" spans="1:8" ht="124.2" x14ac:dyDescent="0.3">
      <c r="A16687" s="13">
        <v>16683</v>
      </c>
      <c r="B16687" s="3" t="s">
        <v>19212</v>
      </c>
      <c r="C16687" s="3" t="s">
        <v>7</v>
      </c>
      <c r="D16687" s="3" t="s">
        <v>36144</v>
      </c>
      <c r="E16687" s="3" t="s">
        <v>23154</v>
      </c>
      <c r="F16687" s="3" t="s">
        <v>23155</v>
      </c>
      <c r="G16687" s="3" t="s">
        <v>36145</v>
      </c>
      <c r="H16687" s="8">
        <v>44477</v>
      </c>
    </row>
    <row r="16688" spans="1:8" ht="82.8" x14ac:dyDescent="0.3">
      <c r="A16688" s="13">
        <v>16684</v>
      </c>
      <c r="B16688" s="3" t="s">
        <v>36129</v>
      </c>
      <c r="C16688" s="3" t="s">
        <v>7</v>
      </c>
      <c r="D16688" s="3" t="s">
        <v>36146</v>
      </c>
      <c r="E16688" s="3" t="s">
        <v>4527</v>
      </c>
      <c r="F16688" s="3" t="s">
        <v>4528</v>
      </c>
      <c r="G16688" s="3" t="s">
        <v>36147</v>
      </c>
      <c r="H16688" s="8">
        <v>44477</v>
      </c>
    </row>
    <row r="16689" spans="1:8" ht="138" x14ac:dyDescent="0.3">
      <c r="A16689" s="13">
        <v>16685</v>
      </c>
      <c r="B16689" s="3" t="s">
        <v>19212</v>
      </c>
      <c r="C16689" s="3" t="s">
        <v>7</v>
      </c>
      <c r="D16689" s="3" t="s">
        <v>36148</v>
      </c>
      <c r="E16689" s="3" t="s">
        <v>23154</v>
      </c>
      <c r="F16689" s="3" t="s">
        <v>23155</v>
      </c>
      <c r="G16689" s="3" t="s">
        <v>36149</v>
      </c>
      <c r="H16689" s="8">
        <v>44477</v>
      </c>
    </row>
    <row r="16690" spans="1:8" ht="82.8" x14ac:dyDescent="0.3">
      <c r="A16690" s="13">
        <v>16686</v>
      </c>
      <c r="B16690" s="3" t="s">
        <v>36129</v>
      </c>
      <c r="C16690" s="3" t="s">
        <v>7</v>
      </c>
      <c r="D16690" s="3" t="s">
        <v>36150</v>
      </c>
      <c r="E16690" s="3" t="s">
        <v>4527</v>
      </c>
      <c r="F16690" s="3" t="s">
        <v>4528</v>
      </c>
      <c r="G16690" s="3" t="s">
        <v>36151</v>
      </c>
      <c r="H16690" s="8">
        <v>44477</v>
      </c>
    </row>
    <row r="16691" spans="1:8" ht="82.8" x14ac:dyDescent="0.3">
      <c r="A16691" s="13">
        <v>16687</v>
      </c>
      <c r="B16691" s="3" t="s">
        <v>36129</v>
      </c>
      <c r="C16691" s="3" t="s">
        <v>7</v>
      </c>
      <c r="D16691" s="3" t="s">
        <v>36152</v>
      </c>
      <c r="E16691" s="3" t="s">
        <v>4527</v>
      </c>
      <c r="F16691" s="3" t="s">
        <v>4528</v>
      </c>
      <c r="G16691" s="3" t="s">
        <v>36153</v>
      </c>
      <c r="H16691" s="8">
        <v>44477</v>
      </c>
    </row>
    <row r="16692" spans="1:8" ht="82.8" x14ac:dyDescent="0.3">
      <c r="A16692" s="13">
        <v>16688</v>
      </c>
      <c r="B16692" s="3" t="s">
        <v>36129</v>
      </c>
      <c r="C16692" s="3" t="s">
        <v>7</v>
      </c>
      <c r="D16692" s="3" t="s">
        <v>36154</v>
      </c>
      <c r="E16692" s="3" t="s">
        <v>4527</v>
      </c>
      <c r="F16692" s="3" t="s">
        <v>4528</v>
      </c>
      <c r="G16692" s="3" t="s">
        <v>36155</v>
      </c>
      <c r="H16692" s="8">
        <v>44477</v>
      </c>
    </row>
    <row r="16693" spans="1:8" ht="124.2" x14ac:dyDescent="0.3">
      <c r="A16693" s="13">
        <v>16689</v>
      </c>
      <c r="B16693" s="3" t="s">
        <v>19212</v>
      </c>
      <c r="C16693" s="3" t="s">
        <v>7</v>
      </c>
      <c r="D16693" s="3" t="s">
        <v>36156</v>
      </c>
      <c r="E16693" s="3" t="s">
        <v>23154</v>
      </c>
      <c r="F16693" s="3" t="s">
        <v>23155</v>
      </c>
      <c r="G16693" s="3" t="s">
        <v>36157</v>
      </c>
      <c r="H16693" s="8">
        <v>44477</v>
      </c>
    </row>
    <row r="16694" spans="1:8" ht="82.8" x14ac:dyDescent="0.3">
      <c r="A16694" s="13">
        <v>16690</v>
      </c>
      <c r="B16694" s="3" t="s">
        <v>36129</v>
      </c>
      <c r="C16694" s="3" t="s">
        <v>7</v>
      </c>
      <c r="D16694" s="3" t="s">
        <v>36158</v>
      </c>
      <c r="E16694" s="3" t="s">
        <v>4527</v>
      </c>
      <c r="F16694" s="3" t="s">
        <v>4528</v>
      </c>
      <c r="G16694" s="3" t="s">
        <v>36159</v>
      </c>
      <c r="H16694" s="8">
        <v>44477</v>
      </c>
    </row>
    <row r="16695" spans="1:8" ht="220.8" x14ac:dyDescent="0.3">
      <c r="A16695" s="13">
        <v>16691</v>
      </c>
      <c r="B16695" s="3" t="s">
        <v>17409</v>
      </c>
      <c r="C16695" s="3" t="s">
        <v>7</v>
      </c>
      <c r="D16695" s="3" t="s">
        <v>36160</v>
      </c>
      <c r="E16695" s="3" t="s">
        <v>14282</v>
      </c>
      <c r="F16695" s="3" t="s">
        <v>14283</v>
      </c>
      <c r="G16695" s="3" t="s">
        <v>36161</v>
      </c>
      <c r="H16695" s="8">
        <v>44477</v>
      </c>
    </row>
    <row r="16696" spans="1:8" ht="124.2" x14ac:dyDescent="0.3">
      <c r="A16696" s="13">
        <v>16692</v>
      </c>
      <c r="B16696" s="3" t="s">
        <v>19212</v>
      </c>
      <c r="C16696" s="3" t="s">
        <v>7</v>
      </c>
      <c r="D16696" s="3" t="s">
        <v>36162</v>
      </c>
      <c r="E16696" s="3" t="s">
        <v>23154</v>
      </c>
      <c r="F16696" s="3" t="s">
        <v>23155</v>
      </c>
      <c r="G16696" s="3" t="s">
        <v>36163</v>
      </c>
      <c r="H16696" s="8">
        <v>44477</v>
      </c>
    </row>
    <row r="16697" spans="1:8" ht="276" x14ac:dyDescent="0.3">
      <c r="A16697" s="13">
        <v>16693</v>
      </c>
      <c r="B16697" s="3" t="s">
        <v>17409</v>
      </c>
      <c r="C16697" s="3" t="s">
        <v>7</v>
      </c>
      <c r="D16697" s="3" t="s">
        <v>36164</v>
      </c>
      <c r="E16697" s="3" t="s">
        <v>14282</v>
      </c>
      <c r="F16697" s="3" t="s">
        <v>14283</v>
      </c>
      <c r="G16697" s="3" t="s">
        <v>36165</v>
      </c>
      <c r="H16697" s="8">
        <v>44477</v>
      </c>
    </row>
    <row r="16698" spans="1:8" ht="289.8" x14ac:dyDescent="0.3">
      <c r="A16698" s="13">
        <v>16694</v>
      </c>
      <c r="B16698" s="3" t="s">
        <v>17409</v>
      </c>
      <c r="C16698" s="3" t="s">
        <v>7</v>
      </c>
      <c r="D16698" s="3" t="s">
        <v>36166</v>
      </c>
      <c r="E16698" s="3" t="s">
        <v>14282</v>
      </c>
      <c r="F16698" s="3" t="s">
        <v>14283</v>
      </c>
      <c r="G16698" s="3" t="s">
        <v>36167</v>
      </c>
      <c r="H16698" s="8">
        <v>44477</v>
      </c>
    </row>
    <row r="16699" spans="1:8" ht="110.4" x14ac:dyDescent="0.3">
      <c r="A16699" s="13">
        <v>16695</v>
      </c>
      <c r="B16699" s="3" t="s">
        <v>19212</v>
      </c>
      <c r="C16699" s="3" t="s">
        <v>7</v>
      </c>
      <c r="D16699" s="3" t="s">
        <v>36168</v>
      </c>
      <c r="E16699" s="3" t="s">
        <v>23154</v>
      </c>
      <c r="F16699" s="3" t="s">
        <v>23155</v>
      </c>
      <c r="G16699" s="3" t="s">
        <v>36169</v>
      </c>
      <c r="H16699" s="8">
        <v>44477</v>
      </c>
    </row>
    <row r="16700" spans="1:8" ht="124.2" x14ac:dyDescent="0.3">
      <c r="A16700" s="13">
        <v>16696</v>
      </c>
      <c r="B16700" s="3" t="s">
        <v>19212</v>
      </c>
      <c r="C16700" s="3" t="s">
        <v>7</v>
      </c>
      <c r="D16700" s="3" t="s">
        <v>36170</v>
      </c>
      <c r="E16700" s="3" t="s">
        <v>23154</v>
      </c>
      <c r="F16700" s="3" t="s">
        <v>23155</v>
      </c>
      <c r="G16700" s="3" t="s">
        <v>36171</v>
      </c>
      <c r="H16700" s="8">
        <v>44477</v>
      </c>
    </row>
    <row r="16701" spans="1:8" ht="124.2" x14ac:dyDescent="0.3">
      <c r="A16701" s="13">
        <v>16697</v>
      </c>
      <c r="B16701" s="3" t="s">
        <v>19212</v>
      </c>
      <c r="C16701" s="3" t="s">
        <v>7</v>
      </c>
      <c r="D16701" s="3" t="s">
        <v>36172</v>
      </c>
      <c r="E16701" s="3" t="s">
        <v>23154</v>
      </c>
      <c r="F16701" s="3" t="s">
        <v>23155</v>
      </c>
      <c r="G16701" s="3" t="s">
        <v>36173</v>
      </c>
      <c r="H16701" s="8">
        <v>44477</v>
      </c>
    </row>
    <row r="16702" spans="1:8" ht="82.8" x14ac:dyDescent="0.3">
      <c r="A16702" s="13">
        <v>16698</v>
      </c>
      <c r="B16702" s="3" t="s">
        <v>36388</v>
      </c>
      <c r="C16702" s="3" t="s">
        <v>6601</v>
      </c>
      <c r="D16702" s="3" t="s">
        <v>36389</v>
      </c>
      <c r="E16702" s="3" t="s">
        <v>36390</v>
      </c>
      <c r="F16702" s="3" t="s">
        <v>36391</v>
      </c>
      <c r="G16702" s="3" t="s">
        <v>36392</v>
      </c>
      <c r="H16702" s="8">
        <v>44477</v>
      </c>
    </row>
    <row r="16703" spans="1:8" ht="55.2" x14ac:dyDescent="0.3">
      <c r="A16703" s="13">
        <v>16699</v>
      </c>
      <c r="B16703" s="3" t="s">
        <v>23406</v>
      </c>
      <c r="C16703" s="3" t="s">
        <v>4309</v>
      </c>
      <c r="D16703" s="3" t="s">
        <v>36476</v>
      </c>
      <c r="E16703" s="3" t="s">
        <v>22599</v>
      </c>
      <c r="F16703" s="3" t="s">
        <v>22600</v>
      </c>
      <c r="G16703" s="3" t="s">
        <v>36477</v>
      </c>
      <c r="H16703" s="8">
        <v>44477</v>
      </c>
    </row>
    <row r="16704" spans="1:8" ht="96.6" x14ac:dyDescent="0.3">
      <c r="A16704" s="13">
        <v>16700</v>
      </c>
      <c r="B16704" s="3" t="s">
        <v>7591</v>
      </c>
      <c r="C16704" s="3" t="s">
        <v>4309</v>
      </c>
      <c r="D16704" s="3" t="s">
        <v>36478</v>
      </c>
      <c r="E16704" s="3" t="s">
        <v>7594</v>
      </c>
      <c r="F16704" s="3" t="s">
        <v>26871</v>
      </c>
      <c r="G16704" s="3" t="s">
        <v>36479</v>
      </c>
      <c r="H16704" s="8">
        <v>44477</v>
      </c>
    </row>
    <row r="16705" spans="1:8" ht="55.2" x14ac:dyDescent="0.3">
      <c r="A16705" s="13">
        <v>16701</v>
      </c>
      <c r="B16705" s="3" t="s">
        <v>23406</v>
      </c>
      <c r="C16705" s="3" t="s">
        <v>4309</v>
      </c>
      <c r="D16705" s="3" t="s">
        <v>36480</v>
      </c>
      <c r="E16705" s="3" t="s">
        <v>22599</v>
      </c>
      <c r="F16705" s="3" t="s">
        <v>22600</v>
      </c>
      <c r="G16705" s="3" t="s">
        <v>36481</v>
      </c>
      <c r="H16705" s="8">
        <v>44477</v>
      </c>
    </row>
    <row r="16706" spans="1:8" ht="69" x14ac:dyDescent="0.3">
      <c r="A16706" s="13">
        <v>16702</v>
      </c>
      <c r="B16706" s="3" t="s">
        <v>23406</v>
      </c>
      <c r="C16706" s="3" t="s">
        <v>4309</v>
      </c>
      <c r="D16706" s="3" t="s">
        <v>36482</v>
      </c>
      <c r="E16706" s="3" t="s">
        <v>22599</v>
      </c>
      <c r="F16706" s="3" t="s">
        <v>22600</v>
      </c>
      <c r="G16706" s="3" t="s">
        <v>36483</v>
      </c>
      <c r="H16706" s="8">
        <v>44477</v>
      </c>
    </row>
    <row r="16707" spans="1:8" ht="96.6" x14ac:dyDescent="0.3">
      <c r="A16707" s="13">
        <v>16703</v>
      </c>
      <c r="B16707" s="3" t="s">
        <v>36129</v>
      </c>
      <c r="C16707" s="3" t="s">
        <v>4309</v>
      </c>
      <c r="D16707" s="3" t="s">
        <v>36484</v>
      </c>
      <c r="E16707" s="3" t="s">
        <v>4527</v>
      </c>
      <c r="F16707" s="3" t="s">
        <v>4528</v>
      </c>
      <c r="G16707" s="3" t="s">
        <v>36485</v>
      </c>
      <c r="H16707" s="8">
        <v>44477</v>
      </c>
    </row>
    <row r="16708" spans="1:8" ht="55.2" x14ac:dyDescent="0.3">
      <c r="A16708" s="13">
        <v>16704</v>
      </c>
      <c r="B16708" s="3" t="s">
        <v>23406</v>
      </c>
      <c r="C16708" s="3" t="s">
        <v>4309</v>
      </c>
      <c r="D16708" s="3" t="s">
        <v>36486</v>
      </c>
      <c r="E16708" s="3" t="s">
        <v>22599</v>
      </c>
      <c r="F16708" s="3" t="s">
        <v>22600</v>
      </c>
      <c r="G16708" s="3" t="s">
        <v>36487</v>
      </c>
      <c r="H16708" s="8">
        <v>44477</v>
      </c>
    </row>
    <row r="16709" spans="1:8" ht="69" x14ac:dyDescent="0.3">
      <c r="A16709" s="13">
        <v>16705</v>
      </c>
      <c r="B16709" s="3" t="s">
        <v>23406</v>
      </c>
      <c r="C16709" s="3" t="s">
        <v>4309</v>
      </c>
      <c r="D16709" s="3" t="s">
        <v>36488</v>
      </c>
      <c r="E16709" s="3" t="s">
        <v>22599</v>
      </c>
      <c r="F16709" s="3" t="s">
        <v>22600</v>
      </c>
      <c r="G16709" s="3" t="s">
        <v>36489</v>
      </c>
      <c r="H16709" s="8">
        <v>44477</v>
      </c>
    </row>
    <row r="16710" spans="1:8" ht="41.4" x14ac:dyDescent="0.3">
      <c r="A16710" s="13">
        <v>16706</v>
      </c>
      <c r="B16710" s="3" t="s">
        <v>23406</v>
      </c>
      <c r="C16710" s="3" t="s">
        <v>4309</v>
      </c>
      <c r="D16710" s="3" t="s">
        <v>36490</v>
      </c>
      <c r="E16710" s="3" t="s">
        <v>22599</v>
      </c>
      <c r="F16710" s="3" t="s">
        <v>22600</v>
      </c>
      <c r="G16710" s="3" t="s">
        <v>36491</v>
      </c>
      <c r="H16710" s="8">
        <v>44477</v>
      </c>
    </row>
    <row r="16711" spans="1:8" ht="55.2" x14ac:dyDescent="0.3">
      <c r="A16711" s="13">
        <v>16707</v>
      </c>
      <c r="B16711" s="3" t="s">
        <v>23406</v>
      </c>
      <c r="C16711" s="3" t="s">
        <v>4309</v>
      </c>
      <c r="D16711" s="3" t="s">
        <v>36492</v>
      </c>
      <c r="E16711" s="3" t="s">
        <v>22599</v>
      </c>
      <c r="F16711" s="3" t="s">
        <v>22600</v>
      </c>
      <c r="G16711" s="3" t="s">
        <v>36493</v>
      </c>
      <c r="H16711" s="8">
        <v>44477</v>
      </c>
    </row>
    <row r="16712" spans="1:8" ht="55.2" x14ac:dyDescent="0.3">
      <c r="A16712" s="13">
        <v>16708</v>
      </c>
      <c r="B16712" s="3" t="s">
        <v>23406</v>
      </c>
      <c r="C16712" s="3" t="s">
        <v>4309</v>
      </c>
      <c r="D16712" s="3" t="s">
        <v>36494</v>
      </c>
      <c r="E16712" s="3" t="s">
        <v>22599</v>
      </c>
      <c r="F16712" s="3" t="s">
        <v>22600</v>
      </c>
      <c r="G16712" s="3" t="s">
        <v>36495</v>
      </c>
      <c r="H16712" s="8">
        <v>44477</v>
      </c>
    </row>
    <row r="16713" spans="1:8" ht="69" x14ac:dyDescent="0.3">
      <c r="A16713" s="13">
        <v>16709</v>
      </c>
      <c r="B16713" s="3" t="s">
        <v>23406</v>
      </c>
      <c r="C16713" s="3" t="s">
        <v>4309</v>
      </c>
      <c r="D16713" s="3" t="s">
        <v>36496</v>
      </c>
      <c r="E16713" s="3" t="s">
        <v>22599</v>
      </c>
      <c r="F16713" s="3" t="s">
        <v>22600</v>
      </c>
      <c r="G16713" s="3" t="s">
        <v>36497</v>
      </c>
      <c r="H16713" s="8">
        <v>44477</v>
      </c>
    </row>
    <row r="16714" spans="1:8" ht="41.4" x14ac:dyDescent="0.3">
      <c r="A16714" s="13">
        <v>16710</v>
      </c>
      <c r="B16714" s="3" t="s">
        <v>23406</v>
      </c>
      <c r="C16714" s="3" t="s">
        <v>4309</v>
      </c>
      <c r="D16714" s="3" t="s">
        <v>36498</v>
      </c>
      <c r="E16714" s="3" t="s">
        <v>22599</v>
      </c>
      <c r="F16714" s="3" t="s">
        <v>22600</v>
      </c>
      <c r="G16714" s="3" t="s">
        <v>36499</v>
      </c>
      <c r="H16714" s="8">
        <v>44477</v>
      </c>
    </row>
    <row r="16715" spans="1:8" ht="69" x14ac:dyDescent="0.3">
      <c r="A16715" s="13">
        <v>16711</v>
      </c>
      <c r="B16715" s="3" t="s">
        <v>23406</v>
      </c>
      <c r="C16715" s="3" t="s">
        <v>4309</v>
      </c>
      <c r="D16715" s="3" t="s">
        <v>36500</v>
      </c>
      <c r="E16715" s="3" t="s">
        <v>22599</v>
      </c>
      <c r="F16715" s="3" t="s">
        <v>22600</v>
      </c>
      <c r="G16715" s="3" t="s">
        <v>36501</v>
      </c>
      <c r="H16715" s="8">
        <v>44477</v>
      </c>
    </row>
    <row r="16716" spans="1:8" ht="69" x14ac:dyDescent="0.3">
      <c r="A16716" s="13">
        <v>16712</v>
      </c>
      <c r="B16716" s="3" t="s">
        <v>23406</v>
      </c>
      <c r="C16716" s="3" t="s">
        <v>4309</v>
      </c>
      <c r="D16716" s="3" t="s">
        <v>36502</v>
      </c>
      <c r="E16716" s="3" t="s">
        <v>22599</v>
      </c>
      <c r="F16716" s="3" t="s">
        <v>22600</v>
      </c>
      <c r="G16716" s="3" t="s">
        <v>36503</v>
      </c>
      <c r="H16716" s="8">
        <v>44477</v>
      </c>
    </row>
    <row r="16717" spans="1:8" ht="55.2" x14ac:dyDescent="0.3">
      <c r="A16717" s="13">
        <v>16713</v>
      </c>
      <c r="B16717" s="3" t="s">
        <v>23406</v>
      </c>
      <c r="C16717" s="3" t="s">
        <v>4309</v>
      </c>
      <c r="D16717" s="3" t="s">
        <v>36504</v>
      </c>
      <c r="E16717" s="3" t="s">
        <v>22599</v>
      </c>
      <c r="F16717" s="3" t="s">
        <v>22600</v>
      </c>
      <c r="G16717" s="3" t="s">
        <v>36505</v>
      </c>
      <c r="H16717" s="8">
        <v>44477</v>
      </c>
    </row>
    <row r="16718" spans="1:8" ht="41.4" x14ac:dyDescent="0.3">
      <c r="A16718" s="13">
        <v>16714</v>
      </c>
      <c r="B16718" s="3" t="s">
        <v>23406</v>
      </c>
      <c r="C16718" s="3" t="s">
        <v>4309</v>
      </c>
      <c r="D16718" s="3" t="s">
        <v>36506</v>
      </c>
      <c r="E16718" s="3" t="s">
        <v>22599</v>
      </c>
      <c r="F16718" s="3" t="s">
        <v>22600</v>
      </c>
      <c r="G16718" s="3" t="s">
        <v>36507</v>
      </c>
      <c r="H16718" s="8">
        <v>44477</v>
      </c>
    </row>
    <row r="16719" spans="1:8" ht="27.6" x14ac:dyDescent="0.3">
      <c r="A16719" s="13">
        <v>16715</v>
      </c>
      <c r="B16719" s="3" t="s">
        <v>17041</v>
      </c>
      <c r="C16719" s="3" t="s">
        <v>4309</v>
      </c>
      <c r="D16719" s="3" t="s">
        <v>36508</v>
      </c>
      <c r="E16719" s="3" t="s">
        <v>23814</v>
      </c>
      <c r="F16719" s="3" t="s">
        <v>23815</v>
      </c>
      <c r="G16719" s="3" t="s">
        <v>36509</v>
      </c>
      <c r="H16719" s="8">
        <v>44477</v>
      </c>
    </row>
    <row r="16720" spans="1:8" ht="55.2" x14ac:dyDescent="0.3">
      <c r="A16720" s="13">
        <v>16716</v>
      </c>
      <c r="B16720" s="3" t="s">
        <v>23406</v>
      </c>
      <c r="C16720" s="3" t="s">
        <v>4309</v>
      </c>
      <c r="D16720" s="3" t="s">
        <v>36510</v>
      </c>
      <c r="E16720" s="3" t="s">
        <v>22599</v>
      </c>
      <c r="F16720" s="3" t="s">
        <v>22600</v>
      </c>
      <c r="G16720" s="3" t="s">
        <v>36511</v>
      </c>
      <c r="H16720" s="8">
        <v>44477</v>
      </c>
    </row>
    <row r="16721" spans="1:8" ht="55.2" x14ac:dyDescent="0.3">
      <c r="A16721" s="13">
        <v>16717</v>
      </c>
      <c r="B16721" s="3" t="s">
        <v>23406</v>
      </c>
      <c r="C16721" s="3" t="s">
        <v>4309</v>
      </c>
      <c r="D16721" s="3" t="s">
        <v>36512</v>
      </c>
      <c r="E16721" s="3" t="s">
        <v>22599</v>
      </c>
      <c r="F16721" s="3" t="s">
        <v>22600</v>
      </c>
      <c r="G16721" s="3" t="s">
        <v>36513</v>
      </c>
      <c r="H16721" s="8">
        <v>44477</v>
      </c>
    </row>
    <row r="16722" spans="1:8" ht="55.2" x14ac:dyDescent="0.3">
      <c r="A16722" s="13">
        <v>16718</v>
      </c>
      <c r="B16722" s="3" t="s">
        <v>23406</v>
      </c>
      <c r="C16722" s="3" t="s">
        <v>4309</v>
      </c>
      <c r="D16722" s="3" t="s">
        <v>36514</v>
      </c>
      <c r="E16722" s="3" t="s">
        <v>22599</v>
      </c>
      <c r="F16722" s="3" t="s">
        <v>22600</v>
      </c>
      <c r="G16722" s="3" t="s">
        <v>36515</v>
      </c>
      <c r="H16722" s="8">
        <v>44477</v>
      </c>
    </row>
    <row r="16723" spans="1:8" ht="96.6" x14ac:dyDescent="0.3">
      <c r="A16723" s="13">
        <v>16719</v>
      </c>
      <c r="B16723" s="3" t="s">
        <v>36129</v>
      </c>
      <c r="C16723" s="3" t="s">
        <v>4309</v>
      </c>
      <c r="D16723" s="3" t="s">
        <v>36516</v>
      </c>
      <c r="E16723" s="3" t="s">
        <v>4527</v>
      </c>
      <c r="F16723" s="3" t="s">
        <v>4528</v>
      </c>
      <c r="G16723" s="3" t="s">
        <v>36517</v>
      </c>
      <c r="H16723" s="8">
        <v>44477</v>
      </c>
    </row>
    <row r="16724" spans="1:8" ht="82.8" x14ac:dyDescent="0.3">
      <c r="A16724" s="13">
        <v>16720</v>
      </c>
      <c r="B16724" s="3" t="s">
        <v>36129</v>
      </c>
      <c r="C16724" s="3" t="s">
        <v>4309</v>
      </c>
      <c r="D16724" s="3" t="s">
        <v>36518</v>
      </c>
      <c r="E16724" s="3" t="s">
        <v>4527</v>
      </c>
      <c r="F16724" s="3" t="s">
        <v>4528</v>
      </c>
      <c r="G16724" s="3" t="s">
        <v>36519</v>
      </c>
      <c r="H16724" s="8">
        <v>44477</v>
      </c>
    </row>
    <row r="16725" spans="1:8" ht="69" x14ac:dyDescent="0.3">
      <c r="A16725" s="13">
        <v>16721</v>
      </c>
      <c r="B16725" s="3" t="s">
        <v>23406</v>
      </c>
      <c r="C16725" s="3" t="s">
        <v>4309</v>
      </c>
      <c r="D16725" s="3" t="s">
        <v>36520</v>
      </c>
      <c r="E16725" s="3" t="s">
        <v>22599</v>
      </c>
      <c r="F16725" s="3" t="s">
        <v>22600</v>
      </c>
      <c r="G16725" s="3" t="s">
        <v>36521</v>
      </c>
      <c r="H16725" s="8">
        <v>44477</v>
      </c>
    </row>
    <row r="16726" spans="1:8" ht="96.6" x14ac:dyDescent="0.3">
      <c r="A16726" s="13">
        <v>16722</v>
      </c>
      <c r="B16726" s="3" t="s">
        <v>36129</v>
      </c>
      <c r="C16726" s="3" t="s">
        <v>4309</v>
      </c>
      <c r="D16726" s="3" t="s">
        <v>36522</v>
      </c>
      <c r="E16726" s="3" t="s">
        <v>4527</v>
      </c>
      <c r="F16726" s="3" t="s">
        <v>4528</v>
      </c>
      <c r="G16726" s="3" t="s">
        <v>36523</v>
      </c>
      <c r="H16726" s="8">
        <v>44477</v>
      </c>
    </row>
    <row r="16727" spans="1:8" ht="55.2" x14ac:dyDescent="0.3">
      <c r="A16727" s="13">
        <v>16723</v>
      </c>
      <c r="B16727" s="3" t="s">
        <v>23406</v>
      </c>
      <c r="C16727" s="3" t="s">
        <v>4309</v>
      </c>
      <c r="D16727" s="3" t="s">
        <v>36524</v>
      </c>
      <c r="E16727" s="3" t="s">
        <v>22599</v>
      </c>
      <c r="F16727" s="3" t="s">
        <v>22600</v>
      </c>
      <c r="G16727" s="3" t="s">
        <v>36525</v>
      </c>
      <c r="H16727" s="8">
        <v>44477</v>
      </c>
    </row>
    <row r="16728" spans="1:8" ht="96.6" x14ac:dyDescent="0.3">
      <c r="A16728" s="13">
        <v>16724</v>
      </c>
      <c r="B16728" s="3" t="s">
        <v>36129</v>
      </c>
      <c r="C16728" s="3" t="s">
        <v>4309</v>
      </c>
      <c r="D16728" s="3" t="s">
        <v>36526</v>
      </c>
      <c r="E16728" s="3" t="s">
        <v>4527</v>
      </c>
      <c r="F16728" s="3" t="s">
        <v>4528</v>
      </c>
      <c r="G16728" s="3" t="s">
        <v>36527</v>
      </c>
      <c r="H16728" s="8">
        <v>44477</v>
      </c>
    </row>
    <row r="16729" spans="1:8" ht="96.6" x14ac:dyDescent="0.3">
      <c r="A16729" s="13">
        <v>16725</v>
      </c>
      <c r="B16729" s="3" t="s">
        <v>36129</v>
      </c>
      <c r="C16729" s="3" t="s">
        <v>4309</v>
      </c>
      <c r="D16729" s="3" t="s">
        <v>36528</v>
      </c>
      <c r="E16729" s="3" t="s">
        <v>4527</v>
      </c>
      <c r="F16729" s="3" t="s">
        <v>4528</v>
      </c>
      <c r="G16729" s="3" t="s">
        <v>36529</v>
      </c>
      <c r="H16729" s="8">
        <v>44477</v>
      </c>
    </row>
    <row r="16730" spans="1:8" ht="55.2" x14ac:dyDescent="0.3">
      <c r="A16730" s="13">
        <v>16726</v>
      </c>
      <c r="B16730" s="3" t="s">
        <v>23406</v>
      </c>
      <c r="C16730" s="3" t="s">
        <v>4309</v>
      </c>
      <c r="D16730" s="3" t="s">
        <v>36530</v>
      </c>
      <c r="E16730" s="3" t="s">
        <v>22599</v>
      </c>
      <c r="F16730" s="3" t="s">
        <v>22600</v>
      </c>
      <c r="G16730" s="3" t="s">
        <v>36531</v>
      </c>
      <c r="H16730" s="8">
        <v>44477</v>
      </c>
    </row>
    <row r="16731" spans="1:8" ht="55.2" x14ac:dyDescent="0.3">
      <c r="A16731" s="13">
        <v>16727</v>
      </c>
      <c r="B16731" s="3" t="s">
        <v>23406</v>
      </c>
      <c r="C16731" s="3" t="s">
        <v>4309</v>
      </c>
      <c r="D16731" s="3" t="s">
        <v>36532</v>
      </c>
      <c r="E16731" s="3" t="s">
        <v>22599</v>
      </c>
      <c r="F16731" s="3" t="s">
        <v>22600</v>
      </c>
      <c r="G16731" s="3" t="s">
        <v>36533</v>
      </c>
      <c r="H16731" s="8">
        <v>44477</v>
      </c>
    </row>
    <row r="16732" spans="1:8" ht="96.6" x14ac:dyDescent="0.3">
      <c r="A16732" s="13">
        <v>16728</v>
      </c>
      <c r="B16732" s="3" t="s">
        <v>15132</v>
      </c>
      <c r="C16732" s="3" t="s">
        <v>4309</v>
      </c>
      <c r="D16732" s="3" t="s">
        <v>36534</v>
      </c>
      <c r="E16732" s="3" t="s">
        <v>36216</v>
      </c>
      <c r="F16732" s="3" t="s">
        <v>36217</v>
      </c>
      <c r="G16732" s="3" t="s">
        <v>36535</v>
      </c>
      <c r="H16732" s="8">
        <v>44477</v>
      </c>
    </row>
    <row r="16733" spans="1:8" ht="55.2" x14ac:dyDescent="0.3">
      <c r="A16733" s="13">
        <v>16729</v>
      </c>
      <c r="B16733" s="3" t="s">
        <v>23406</v>
      </c>
      <c r="C16733" s="3" t="s">
        <v>4309</v>
      </c>
      <c r="D16733" s="3" t="s">
        <v>36536</v>
      </c>
      <c r="E16733" s="3" t="s">
        <v>22599</v>
      </c>
      <c r="F16733" s="3" t="s">
        <v>22600</v>
      </c>
      <c r="G16733" s="3" t="s">
        <v>36537</v>
      </c>
      <c r="H16733" s="8">
        <v>44477</v>
      </c>
    </row>
    <row r="16734" spans="1:8" ht="69" x14ac:dyDescent="0.3">
      <c r="A16734" s="13">
        <v>16730</v>
      </c>
      <c r="B16734" s="3" t="s">
        <v>23406</v>
      </c>
      <c r="C16734" s="3" t="s">
        <v>4309</v>
      </c>
      <c r="D16734" s="3" t="s">
        <v>36538</v>
      </c>
      <c r="E16734" s="3" t="s">
        <v>22599</v>
      </c>
      <c r="F16734" s="3" t="s">
        <v>22600</v>
      </c>
      <c r="G16734" s="3" t="s">
        <v>36539</v>
      </c>
      <c r="H16734" s="8">
        <v>44477</v>
      </c>
    </row>
    <row r="16735" spans="1:8" ht="96.6" x14ac:dyDescent="0.3">
      <c r="A16735" s="13">
        <v>16731</v>
      </c>
      <c r="B16735" s="3" t="s">
        <v>15132</v>
      </c>
      <c r="C16735" s="3" t="s">
        <v>4309</v>
      </c>
      <c r="D16735" s="3" t="s">
        <v>36540</v>
      </c>
      <c r="E16735" s="3" t="s">
        <v>36216</v>
      </c>
      <c r="F16735" s="3" t="s">
        <v>36217</v>
      </c>
      <c r="G16735" s="3" t="s">
        <v>36541</v>
      </c>
      <c r="H16735" s="8">
        <v>44477</v>
      </c>
    </row>
    <row r="16736" spans="1:8" ht="69" x14ac:dyDescent="0.3">
      <c r="A16736" s="13">
        <v>16732</v>
      </c>
      <c r="B16736" s="3" t="s">
        <v>23406</v>
      </c>
      <c r="C16736" s="3" t="s">
        <v>4309</v>
      </c>
      <c r="D16736" s="3" t="s">
        <v>36542</v>
      </c>
      <c r="E16736" s="3" t="s">
        <v>22599</v>
      </c>
      <c r="F16736" s="3" t="s">
        <v>22600</v>
      </c>
      <c r="G16736" s="3" t="s">
        <v>36543</v>
      </c>
      <c r="H16736" s="8">
        <v>44477</v>
      </c>
    </row>
    <row r="16737" spans="1:8" ht="69" x14ac:dyDescent="0.3">
      <c r="A16737" s="13">
        <v>16733</v>
      </c>
      <c r="B16737" s="3" t="s">
        <v>23406</v>
      </c>
      <c r="C16737" s="3" t="s">
        <v>4309</v>
      </c>
      <c r="D16737" s="3" t="s">
        <v>36544</v>
      </c>
      <c r="E16737" s="3" t="s">
        <v>22599</v>
      </c>
      <c r="F16737" s="3" t="s">
        <v>22600</v>
      </c>
      <c r="G16737" s="3" t="s">
        <v>36545</v>
      </c>
      <c r="H16737" s="8">
        <v>44477</v>
      </c>
    </row>
    <row r="16738" spans="1:8" ht="55.2" x14ac:dyDescent="0.3">
      <c r="A16738" s="13">
        <v>16734</v>
      </c>
      <c r="B16738" s="3" t="s">
        <v>36129</v>
      </c>
      <c r="C16738" s="3" t="s">
        <v>4309</v>
      </c>
      <c r="D16738" s="3" t="s">
        <v>36546</v>
      </c>
      <c r="E16738" s="3" t="s">
        <v>4527</v>
      </c>
      <c r="F16738" s="3" t="s">
        <v>4528</v>
      </c>
      <c r="G16738" s="3" t="s">
        <v>36547</v>
      </c>
      <c r="H16738" s="8">
        <v>44477</v>
      </c>
    </row>
    <row r="16739" spans="1:8" ht="55.2" x14ac:dyDescent="0.3">
      <c r="A16739" s="13">
        <v>16735</v>
      </c>
      <c r="B16739" s="3" t="s">
        <v>23406</v>
      </c>
      <c r="C16739" s="3" t="s">
        <v>4309</v>
      </c>
      <c r="D16739" s="3" t="s">
        <v>36548</v>
      </c>
      <c r="E16739" s="3" t="s">
        <v>22599</v>
      </c>
      <c r="F16739" s="3" t="s">
        <v>22600</v>
      </c>
      <c r="G16739" s="3" t="s">
        <v>36549</v>
      </c>
      <c r="H16739" s="8">
        <v>44477</v>
      </c>
    </row>
    <row r="16740" spans="1:8" ht="69" x14ac:dyDescent="0.3">
      <c r="A16740" s="13">
        <v>16736</v>
      </c>
      <c r="B16740" s="3" t="s">
        <v>36129</v>
      </c>
      <c r="C16740" s="3" t="s">
        <v>4309</v>
      </c>
      <c r="D16740" s="3" t="s">
        <v>36550</v>
      </c>
      <c r="E16740" s="3" t="s">
        <v>4527</v>
      </c>
      <c r="F16740" s="3" t="s">
        <v>4528</v>
      </c>
      <c r="G16740" s="3" t="s">
        <v>36551</v>
      </c>
      <c r="H16740" s="8">
        <v>44477</v>
      </c>
    </row>
    <row r="16741" spans="1:8" ht="69" x14ac:dyDescent="0.3">
      <c r="A16741" s="13">
        <v>16737</v>
      </c>
      <c r="B16741" s="3" t="s">
        <v>36129</v>
      </c>
      <c r="C16741" s="3" t="s">
        <v>4309</v>
      </c>
      <c r="D16741" s="3" t="s">
        <v>36552</v>
      </c>
      <c r="E16741" s="3" t="s">
        <v>4527</v>
      </c>
      <c r="F16741" s="3" t="s">
        <v>4528</v>
      </c>
      <c r="G16741" s="3" t="s">
        <v>36553</v>
      </c>
      <c r="H16741" s="8">
        <v>44477</v>
      </c>
    </row>
    <row r="16742" spans="1:8" ht="55.2" x14ac:dyDescent="0.3">
      <c r="A16742" s="13">
        <v>16738</v>
      </c>
      <c r="B16742" s="3" t="s">
        <v>23406</v>
      </c>
      <c r="C16742" s="3" t="s">
        <v>4309</v>
      </c>
      <c r="D16742" s="3" t="s">
        <v>36554</v>
      </c>
      <c r="E16742" s="3" t="s">
        <v>22599</v>
      </c>
      <c r="F16742" s="3" t="s">
        <v>22600</v>
      </c>
      <c r="G16742" s="3" t="s">
        <v>36555</v>
      </c>
      <c r="H16742" s="8">
        <v>44477</v>
      </c>
    </row>
    <row r="16743" spans="1:8" ht="69" x14ac:dyDescent="0.3">
      <c r="A16743" s="13">
        <v>16739</v>
      </c>
      <c r="B16743" s="3" t="s">
        <v>36129</v>
      </c>
      <c r="C16743" s="3" t="s">
        <v>4309</v>
      </c>
      <c r="D16743" s="3" t="s">
        <v>36556</v>
      </c>
      <c r="E16743" s="3" t="s">
        <v>4527</v>
      </c>
      <c r="F16743" s="3" t="s">
        <v>4528</v>
      </c>
      <c r="G16743" s="3" t="s">
        <v>36557</v>
      </c>
      <c r="H16743" s="8">
        <v>44477</v>
      </c>
    </row>
    <row r="16744" spans="1:8" ht="55.2" x14ac:dyDescent="0.3">
      <c r="A16744" s="13">
        <v>16740</v>
      </c>
      <c r="B16744" s="3" t="s">
        <v>36129</v>
      </c>
      <c r="C16744" s="3" t="s">
        <v>4309</v>
      </c>
      <c r="D16744" s="3" t="s">
        <v>36558</v>
      </c>
      <c r="E16744" s="3" t="s">
        <v>4527</v>
      </c>
      <c r="F16744" s="3" t="s">
        <v>4528</v>
      </c>
      <c r="G16744" s="3" t="s">
        <v>36559</v>
      </c>
      <c r="H16744" s="8">
        <v>44477</v>
      </c>
    </row>
    <row r="16745" spans="1:8" ht="55.2" x14ac:dyDescent="0.3">
      <c r="A16745" s="13">
        <v>16741</v>
      </c>
      <c r="B16745" s="3" t="s">
        <v>23406</v>
      </c>
      <c r="C16745" s="3" t="s">
        <v>4309</v>
      </c>
      <c r="D16745" s="3" t="s">
        <v>36560</v>
      </c>
      <c r="E16745" s="3" t="s">
        <v>22599</v>
      </c>
      <c r="F16745" s="3" t="s">
        <v>22600</v>
      </c>
      <c r="G16745" s="3" t="s">
        <v>36561</v>
      </c>
      <c r="H16745" s="8">
        <v>44477</v>
      </c>
    </row>
    <row r="16746" spans="1:8" ht="69" x14ac:dyDescent="0.3">
      <c r="A16746" s="13">
        <v>16742</v>
      </c>
      <c r="B16746" s="3" t="s">
        <v>36129</v>
      </c>
      <c r="C16746" s="3" t="s">
        <v>4309</v>
      </c>
      <c r="D16746" s="3" t="s">
        <v>36562</v>
      </c>
      <c r="E16746" s="3" t="s">
        <v>4527</v>
      </c>
      <c r="F16746" s="3" t="s">
        <v>4528</v>
      </c>
      <c r="G16746" s="3" t="s">
        <v>36563</v>
      </c>
      <c r="H16746" s="8">
        <v>44477</v>
      </c>
    </row>
    <row r="16747" spans="1:8" ht="55.2" x14ac:dyDescent="0.3">
      <c r="A16747" s="13">
        <v>16743</v>
      </c>
      <c r="B16747" s="3" t="s">
        <v>36129</v>
      </c>
      <c r="C16747" s="3" t="s">
        <v>4309</v>
      </c>
      <c r="D16747" s="3" t="s">
        <v>36564</v>
      </c>
      <c r="E16747" s="3" t="s">
        <v>4527</v>
      </c>
      <c r="F16747" s="3" t="s">
        <v>4528</v>
      </c>
      <c r="G16747" s="3" t="s">
        <v>36565</v>
      </c>
      <c r="H16747" s="8">
        <v>44477</v>
      </c>
    </row>
    <row r="16748" spans="1:8" ht="82.8" x14ac:dyDescent="0.3">
      <c r="A16748" s="13">
        <v>16744</v>
      </c>
      <c r="B16748" s="3" t="s">
        <v>36129</v>
      </c>
      <c r="C16748" s="3" t="s">
        <v>4309</v>
      </c>
      <c r="D16748" s="3" t="s">
        <v>36566</v>
      </c>
      <c r="E16748" s="3" t="s">
        <v>4527</v>
      </c>
      <c r="F16748" s="3" t="s">
        <v>4528</v>
      </c>
      <c r="G16748" s="3" t="s">
        <v>36567</v>
      </c>
      <c r="H16748" s="8">
        <v>44477</v>
      </c>
    </row>
    <row r="16749" spans="1:8" ht="82.8" x14ac:dyDescent="0.3">
      <c r="A16749" s="13">
        <v>16745</v>
      </c>
      <c r="B16749" s="3" t="s">
        <v>36129</v>
      </c>
      <c r="C16749" s="3" t="s">
        <v>4309</v>
      </c>
      <c r="D16749" s="3" t="s">
        <v>36568</v>
      </c>
      <c r="E16749" s="3" t="s">
        <v>4527</v>
      </c>
      <c r="F16749" s="3" t="s">
        <v>4528</v>
      </c>
      <c r="G16749" s="3" t="s">
        <v>36569</v>
      </c>
      <c r="H16749" s="8">
        <v>44477</v>
      </c>
    </row>
    <row r="16750" spans="1:8" ht="55.2" x14ac:dyDescent="0.3">
      <c r="A16750" s="13">
        <v>16746</v>
      </c>
      <c r="B16750" s="3" t="s">
        <v>23406</v>
      </c>
      <c r="C16750" s="3" t="s">
        <v>4309</v>
      </c>
      <c r="D16750" s="3" t="s">
        <v>36570</v>
      </c>
      <c r="E16750" s="3" t="s">
        <v>22599</v>
      </c>
      <c r="F16750" s="3" t="s">
        <v>22600</v>
      </c>
      <c r="G16750" s="3" t="s">
        <v>36571</v>
      </c>
      <c r="H16750" s="8">
        <v>44477</v>
      </c>
    </row>
    <row r="16751" spans="1:8" ht="69" x14ac:dyDescent="0.3">
      <c r="A16751" s="13">
        <v>16747</v>
      </c>
      <c r="B16751" s="3" t="s">
        <v>36129</v>
      </c>
      <c r="C16751" s="3" t="s">
        <v>4309</v>
      </c>
      <c r="D16751" s="3" t="s">
        <v>36572</v>
      </c>
      <c r="E16751" s="3" t="s">
        <v>4527</v>
      </c>
      <c r="F16751" s="3" t="s">
        <v>4528</v>
      </c>
      <c r="G16751" s="3" t="s">
        <v>36573</v>
      </c>
      <c r="H16751" s="8">
        <v>44477</v>
      </c>
    </row>
    <row r="16752" spans="1:8" ht="69" x14ac:dyDescent="0.3">
      <c r="A16752" s="13">
        <v>16748</v>
      </c>
      <c r="B16752" s="3" t="s">
        <v>36129</v>
      </c>
      <c r="C16752" s="3" t="s">
        <v>4309</v>
      </c>
      <c r="D16752" s="3" t="s">
        <v>36574</v>
      </c>
      <c r="E16752" s="3" t="s">
        <v>4527</v>
      </c>
      <c r="F16752" s="3" t="s">
        <v>4528</v>
      </c>
      <c r="G16752" s="3" t="s">
        <v>36575</v>
      </c>
      <c r="H16752" s="8">
        <v>44477</v>
      </c>
    </row>
    <row r="16753" spans="1:8" ht="69" x14ac:dyDescent="0.3">
      <c r="A16753" s="13">
        <v>16749</v>
      </c>
      <c r="B16753" s="3" t="s">
        <v>36129</v>
      </c>
      <c r="C16753" s="3" t="s">
        <v>4309</v>
      </c>
      <c r="D16753" s="3" t="s">
        <v>36576</v>
      </c>
      <c r="E16753" s="3" t="s">
        <v>4527</v>
      </c>
      <c r="F16753" s="3" t="s">
        <v>4528</v>
      </c>
      <c r="G16753" s="3" t="s">
        <v>36577</v>
      </c>
      <c r="H16753" s="8">
        <v>44477</v>
      </c>
    </row>
    <row r="16754" spans="1:8" ht="55.2" x14ac:dyDescent="0.3">
      <c r="A16754" s="13">
        <v>16750</v>
      </c>
      <c r="B16754" s="3" t="s">
        <v>23406</v>
      </c>
      <c r="C16754" s="3" t="s">
        <v>4309</v>
      </c>
      <c r="D16754" s="3" t="s">
        <v>36578</v>
      </c>
      <c r="E16754" s="3" t="s">
        <v>22599</v>
      </c>
      <c r="F16754" s="3" t="s">
        <v>22600</v>
      </c>
      <c r="G16754" s="3" t="s">
        <v>36579</v>
      </c>
      <c r="H16754" s="8">
        <v>44477</v>
      </c>
    </row>
    <row r="16755" spans="1:8" ht="69" x14ac:dyDescent="0.3">
      <c r="A16755" s="13">
        <v>16751</v>
      </c>
      <c r="B16755" s="3" t="s">
        <v>36129</v>
      </c>
      <c r="C16755" s="3" t="s">
        <v>4309</v>
      </c>
      <c r="D16755" s="3" t="s">
        <v>36580</v>
      </c>
      <c r="E16755" s="3" t="s">
        <v>4527</v>
      </c>
      <c r="F16755" s="3" t="s">
        <v>4528</v>
      </c>
      <c r="G16755" s="3" t="s">
        <v>36581</v>
      </c>
      <c r="H16755" s="8">
        <v>44477</v>
      </c>
    </row>
    <row r="16756" spans="1:8" ht="55.2" x14ac:dyDescent="0.3">
      <c r="A16756" s="13">
        <v>16752</v>
      </c>
      <c r="B16756" s="3" t="s">
        <v>23406</v>
      </c>
      <c r="C16756" s="3" t="s">
        <v>4309</v>
      </c>
      <c r="D16756" s="3" t="s">
        <v>36582</v>
      </c>
      <c r="E16756" s="3" t="s">
        <v>22599</v>
      </c>
      <c r="F16756" s="3" t="s">
        <v>22600</v>
      </c>
      <c r="G16756" s="3" t="s">
        <v>36583</v>
      </c>
      <c r="H16756" s="8">
        <v>44477</v>
      </c>
    </row>
    <row r="16757" spans="1:8" ht="96.6" x14ac:dyDescent="0.3">
      <c r="A16757" s="13">
        <v>16753</v>
      </c>
      <c r="B16757" s="3" t="s">
        <v>24815</v>
      </c>
      <c r="C16757" s="3" t="s">
        <v>7</v>
      </c>
      <c r="D16757" s="3" t="s">
        <v>36638</v>
      </c>
      <c r="E16757" s="3" t="s">
        <v>24809</v>
      </c>
      <c r="F16757" s="3" t="s">
        <v>24810</v>
      </c>
      <c r="G16757" s="3" t="s">
        <v>36639</v>
      </c>
      <c r="H16757" s="8">
        <v>44477</v>
      </c>
    </row>
    <row r="16758" spans="1:8" ht="96.6" x14ac:dyDescent="0.3">
      <c r="A16758" s="13">
        <v>16754</v>
      </c>
      <c r="B16758" s="3" t="s">
        <v>24815</v>
      </c>
      <c r="C16758" s="3" t="s">
        <v>7</v>
      </c>
      <c r="D16758" s="3" t="s">
        <v>36640</v>
      </c>
      <c r="E16758" s="3" t="s">
        <v>24809</v>
      </c>
      <c r="F16758" s="3" t="s">
        <v>24810</v>
      </c>
      <c r="G16758" s="3" t="s">
        <v>36641</v>
      </c>
      <c r="H16758" s="8">
        <v>44477</v>
      </c>
    </row>
    <row r="16759" spans="1:8" ht="96.6" x14ac:dyDescent="0.3">
      <c r="A16759" s="13">
        <v>16755</v>
      </c>
      <c r="B16759" s="3" t="s">
        <v>24815</v>
      </c>
      <c r="C16759" s="3" t="s">
        <v>7</v>
      </c>
      <c r="D16759" s="3" t="s">
        <v>36642</v>
      </c>
      <c r="E16759" s="3" t="s">
        <v>24809</v>
      </c>
      <c r="F16759" s="3" t="s">
        <v>24810</v>
      </c>
      <c r="G16759" s="3" t="s">
        <v>36643</v>
      </c>
      <c r="H16759" s="8">
        <v>44477</v>
      </c>
    </row>
    <row r="16760" spans="1:8" ht="96.6" x14ac:dyDescent="0.3">
      <c r="A16760" s="13">
        <v>16756</v>
      </c>
      <c r="B16760" s="3" t="s">
        <v>24815</v>
      </c>
      <c r="C16760" s="3" t="s">
        <v>7</v>
      </c>
      <c r="D16760" s="3" t="s">
        <v>36644</v>
      </c>
      <c r="E16760" s="3" t="s">
        <v>24809</v>
      </c>
      <c r="F16760" s="3" t="s">
        <v>24810</v>
      </c>
      <c r="G16760" s="3" t="s">
        <v>36645</v>
      </c>
      <c r="H16760" s="8">
        <v>44477</v>
      </c>
    </row>
    <row r="16761" spans="1:8" ht="234.6" x14ac:dyDescent="0.3">
      <c r="A16761" s="13">
        <v>16757</v>
      </c>
      <c r="B16761" s="3" t="s">
        <v>25952</v>
      </c>
      <c r="C16761" s="3" t="s">
        <v>4002</v>
      </c>
      <c r="D16761" s="3" t="s">
        <v>36702</v>
      </c>
      <c r="E16761" s="3" t="s">
        <v>24852</v>
      </c>
      <c r="F16761" s="3" t="s">
        <v>24853</v>
      </c>
      <c r="G16761" s="3" t="s">
        <v>36703</v>
      </c>
      <c r="H16761" s="8">
        <v>44477</v>
      </c>
    </row>
    <row r="16762" spans="1:8" ht="234.6" x14ac:dyDescent="0.3">
      <c r="A16762" s="13">
        <v>16758</v>
      </c>
      <c r="B16762" s="3" t="s">
        <v>25952</v>
      </c>
      <c r="C16762" s="3" t="s">
        <v>4002</v>
      </c>
      <c r="D16762" s="3" t="s">
        <v>36704</v>
      </c>
      <c r="E16762" s="3" t="s">
        <v>24852</v>
      </c>
      <c r="F16762" s="3" t="s">
        <v>24853</v>
      </c>
      <c r="G16762" s="3" t="s">
        <v>36705</v>
      </c>
      <c r="H16762" s="8">
        <v>44477</v>
      </c>
    </row>
    <row r="16763" spans="1:8" ht="82.8" x14ac:dyDescent="0.3">
      <c r="A16763" s="13">
        <v>16759</v>
      </c>
      <c r="B16763" s="3" t="s">
        <v>34365</v>
      </c>
      <c r="C16763" s="3" t="s">
        <v>4309</v>
      </c>
      <c r="D16763" s="3" t="s">
        <v>36714</v>
      </c>
      <c r="E16763" s="3" t="s">
        <v>24809</v>
      </c>
      <c r="F16763" s="3" t="s">
        <v>24810</v>
      </c>
      <c r="G16763" s="3" t="s">
        <v>36715</v>
      </c>
      <c r="H16763" s="8">
        <v>44477</v>
      </c>
    </row>
    <row r="16764" spans="1:8" ht="27.6" x14ac:dyDescent="0.3">
      <c r="A16764" s="13">
        <v>16760</v>
      </c>
      <c r="B16764" s="3" t="s">
        <v>2</v>
      </c>
      <c r="C16764" s="3" t="s">
        <v>7</v>
      </c>
      <c r="D16764" s="3" t="s">
        <v>34849</v>
      </c>
      <c r="E16764" s="3" t="s">
        <v>5</v>
      </c>
      <c r="F16764" s="3" t="s">
        <v>6</v>
      </c>
      <c r="G16764" s="3" t="s">
        <v>34850</v>
      </c>
      <c r="H16764" s="8">
        <v>44480</v>
      </c>
    </row>
    <row r="16765" spans="1:8" ht="41.4" x14ac:dyDescent="0.3">
      <c r="A16765" s="13">
        <v>16761</v>
      </c>
      <c r="B16765" s="3" t="s">
        <v>2</v>
      </c>
      <c r="C16765" s="3" t="s">
        <v>7</v>
      </c>
      <c r="D16765" s="3" t="s">
        <v>34851</v>
      </c>
      <c r="E16765" s="3" t="s">
        <v>5</v>
      </c>
      <c r="F16765" s="3" t="s">
        <v>6</v>
      </c>
      <c r="G16765" s="3" t="s">
        <v>34852</v>
      </c>
      <c r="H16765" s="8">
        <v>44480</v>
      </c>
    </row>
    <row r="16766" spans="1:8" ht="27.6" x14ac:dyDescent="0.3">
      <c r="A16766" s="13">
        <v>16762</v>
      </c>
      <c r="B16766" s="3" t="s">
        <v>2</v>
      </c>
      <c r="C16766" s="3" t="s">
        <v>7</v>
      </c>
      <c r="D16766" s="3" t="s">
        <v>34853</v>
      </c>
      <c r="E16766" s="3" t="s">
        <v>5</v>
      </c>
      <c r="F16766" s="3" t="s">
        <v>6</v>
      </c>
      <c r="G16766" s="3" t="s">
        <v>34854</v>
      </c>
      <c r="H16766" s="8">
        <v>44480</v>
      </c>
    </row>
    <row r="16767" spans="1:8" ht="27.6" x14ac:dyDescent="0.3">
      <c r="A16767" s="13">
        <v>16763</v>
      </c>
      <c r="B16767" s="3" t="s">
        <v>2</v>
      </c>
      <c r="C16767" s="3" t="s">
        <v>7</v>
      </c>
      <c r="D16767" s="3" t="s">
        <v>34855</v>
      </c>
      <c r="E16767" s="3" t="s">
        <v>5</v>
      </c>
      <c r="F16767" s="3" t="s">
        <v>6</v>
      </c>
      <c r="G16767" s="3" t="s">
        <v>34856</v>
      </c>
      <c r="H16767" s="8">
        <v>44480</v>
      </c>
    </row>
    <row r="16768" spans="1:8" ht="41.4" x14ac:dyDescent="0.3">
      <c r="A16768" s="13">
        <v>16764</v>
      </c>
      <c r="B16768" s="3" t="s">
        <v>2</v>
      </c>
      <c r="C16768" s="3" t="s">
        <v>7</v>
      </c>
      <c r="D16768" s="3" t="s">
        <v>34857</v>
      </c>
      <c r="E16768" s="3" t="s">
        <v>5</v>
      </c>
      <c r="F16768" s="3" t="s">
        <v>6</v>
      </c>
      <c r="G16768" s="3" t="s">
        <v>34858</v>
      </c>
      <c r="H16768" s="8">
        <v>44480</v>
      </c>
    </row>
    <row r="16769" spans="1:8" ht="27.6" x14ac:dyDescent="0.3">
      <c r="A16769" s="13">
        <v>16765</v>
      </c>
      <c r="B16769" s="3" t="s">
        <v>2</v>
      </c>
      <c r="C16769" s="3" t="s">
        <v>7</v>
      </c>
      <c r="D16769" s="3" t="s">
        <v>34859</v>
      </c>
      <c r="E16769" s="3" t="s">
        <v>5</v>
      </c>
      <c r="F16769" s="3" t="s">
        <v>6</v>
      </c>
      <c r="G16769" s="3" t="s">
        <v>34860</v>
      </c>
      <c r="H16769" s="8">
        <v>44480</v>
      </c>
    </row>
    <row r="16770" spans="1:8" ht="27.6" x14ac:dyDescent="0.3">
      <c r="A16770" s="13">
        <v>16766</v>
      </c>
      <c r="B16770" s="3" t="s">
        <v>2</v>
      </c>
      <c r="C16770" s="3" t="s">
        <v>7</v>
      </c>
      <c r="D16770" s="3" t="s">
        <v>34861</v>
      </c>
      <c r="E16770" s="3" t="s">
        <v>5</v>
      </c>
      <c r="F16770" s="3" t="s">
        <v>6</v>
      </c>
      <c r="G16770" s="3" t="s">
        <v>34862</v>
      </c>
      <c r="H16770" s="8">
        <v>44480</v>
      </c>
    </row>
    <row r="16771" spans="1:8" ht="27.6" x14ac:dyDescent="0.3">
      <c r="A16771" s="13">
        <v>16767</v>
      </c>
      <c r="B16771" s="3" t="s">
        <v>2</v>
      </c>
      <c r="C16771" s="3" t="s">
        <v>7</v>
      </c>
      <c r="D16771" s="3" t="s">
        <v>34863</v>
      </c>
      <c r="E16771" s="3" t="s">
        <v>5</v>
      </c>
      <c r="F16771" s="3" t="s">
        <v>6</v>
      </c>
      <c r="G16771" s="3" t="s">
        <v>34864</v>
      </c>
      <c r="H16771" s="8">
        <v>44480</v>
      </c>
    </row>
    <row r="16772" spans="1:8" ht="41.4" x14ac:dyDescent="0.3">
      <c r="A16772" s="13">
        <v>16768</v>
      </c>
      <c r="B16772" s="3" t="s">
        <v>2</v>
      </c>
      <c r="C16772" s="3" t="s">
        <v>7</v>
      </c>
      <c r="D16772" s="3" t="s">
        <v>34865</v>
      </c>
      <c r="E16772" s="3" t="s">
        <v>5</v>
      </c>
      <c r="F16772" s="3" t="s">
        <v>6</v>
      </c>
      <c r="G16772" s="3" t="s">
        <v>34866</v>
      </c>
      <c r="H16772" s="8">
        <v>44480</v>
      </c>
    </row>
    <row r="16773" spans="1:8" ht="55.2" x14ac:dyDescent="0.3">
      <c r="A16773" s="13">
        <v>16769</v>
      </c>
      <c r="B16773" s="3" t="s">
        <v>5000</v>
      </c>
      <c r="C16773" s="3" t="s">
        <v>7</v>
      </c>
      <c r="D16773" s="3" t="s">
        <v>35136</v>
      </c>
      <c r="E16773" s="3" t="s">
        <v>4966</v>
      </c>
      <c r="F16773" s="3" t="s">
        <v>4967</v>
      </c>
      <c r="G16773" s="3" t="s">
        <v>35137</v>
      </c>
      <c r="H16773" s="8">
        <v>44480</v>
      </c>
    </row>
    <row r="16774" spans="1:8" ht="82.8" x14ac:dyDescent="0.3">
      <c r="A16774" s="13">
        <v>16770</v>
      </c>
      <c r="B16774" s="3" t="s">
        <v>10297</v>
      </c>
      <c r="C16774" s="3" t="s">
        <v>7</v>
      </c>
      <c r="D16774" s="3" t="s">
        <v>35359</v>
      </c>
      <c r="E16774" s="3" t="s">
        <v>10300</v>
      </c>
      <c r="F16774" s="3" t="s">
        <v>10301</v>
      </c>
      <c r="G16774" s="3" t="s">
        <v>35360</v>
      </c>
      <c r="H16774" s="8">
        <v>44480</v>
      </c>
    </row>
    <row r="16775" spans="1:8" ht="82.8" x14ac:dyDescent="0.3">
      <c r="A16775" s="13">
        <v>16771</v>
      </c>
      <c r="B16775" s="3" t="s">
        <v>10297</v>
      </c>
      <c r="C16775" s="3" t="s">
        <v>7</v>
      </c>
      <c r="D16775" s="3" t="s">
        <v>35361</v>
      </c>
      <c r="E16775" s="3" t="s">
        <v>10300</v>
      </c>
      <c r="F16775" s="3" t="s">
        <v>10301</v>
      </c>
      <c r="G16775" s="3" t="s">
        <v>35362</v>
      </c>
      <c r="H16775" s="8">
        <v>44480</v>
      </c>
    </row>
    <row r="16776" spans="1:8" ht="82.8" x14ac:dyDescent="0.3">
      <c r="A16776" s="13">
        <v>16772</v>
      </c>
      <c r="B16776" s="3" t="s">
        <v>10297</v>
      </c>
      <c r="C16776" s="3" t="s">
        <v>7</v>
      </c>
      <c r="D16776" s="3" t="s">
        <v>35363</v>
      </c>
      <c r="E16776" s="3" t="s">
        <v>10300</v>
      </c>
      <c r="F16776" s="3" t="s">
        <v>10301</v>
      </c>
      <c r="G16776" s="3" t="s">
        <v>35364</v>
      </c>
      <c r="H16776" s="8">
        <v>44480</v>
      </c>
    </row>
    <row r="16777" spans="1:8" ht="82.8" x14ac:dyDescent="0.3">
      <c r="A16777" s="13">
        <v>16773</v>
      </c>
      <c r="B16777" s="3" t="s">
        <v>10297</v>
      </c>
      <c r="C16777" s="3" t="s">
        <v>7</v>
      </c>
      <c r="D16777" s="3" t="s">
        <v>35365</v>
      </c>
      <c r="E16777" s="3" t="s">
        <v>10300</v>
      </c>
      <c r="F16777" s="3" t="s">
        <v>10301</v>
      </c>
      <c r="G16777" s="3" t="s">
        <v>35366</v>
      </c>
      <c r="H16777" s="8">
        <v>44480</v>
      </c>
    </row>
    <row r="16778" spans="1:8" ht="82.8" x14ac:dyDescent="0.3">
      <c r="A16778" s="13">
        <v>16774</v>
      </c>
      <c r="B16778" s="3" t="s">
        <v>10297</v>
      </c>
      <c r="C16778" s="3" t="s">
        <v>7</v>
      </c>
      <c r="D16778" s="3" t="s">
        <v>35367</v>
      </c>
      <c r="E16778" s="3" t="s">
        <v>10300</v>
      </c>
      <c r="F16778" s="3" t="s">
        <v>10301</v>
      </c>
      <c r="G16778" s="3" t="s">
        <v>35368</v>
      </c>
      <c r="H16778" s="8">
        <v>44480</v>
      </c>
    </row>
    <row r="16779" spans="1:8" ht="96.6" x14ac:dyDescent="0.3">
      <c r="A16779" s="13">
        <v>16775</v>
      </c>
      <c r="B16779" s="3" t="s">
        <v>10297</v>
      </c>
      <c r="C16779" s="3" t="s">
        <v>7</v>
      </c>
      <c r="D16779" s="3" t="s">
        <v>35369</v>
      </c>
      <c r="E16779" s="3" t="s">
        <v>10300</v>
      </c>
      <c r="F16779" s="3" t="s">
        <v>10301</v>
      </c>
      <c r="G16779" s="3" t="s">
        <v>35370</v>
      </c>
      <c r="H16779" s="8">
        <v>44480</v>
      </c>
    </row>
    <row r="16780" spans="1:8" ht="96.6" x14ac:dyDescent="0.3">
      <c r="A16780" s="13">
        <v>16776</v>
      </c>
      <c r="B16780" s="3" t="s">
        <v>10297</v>
      </c>
      <c r="C16780" s="3" t="s">
        <v>7</v>
      </c>
      <c r="D16780" s="3" t="s">
        <v>35371</v>
      </c>
      <c r="E16780" s="3" t="s">
        <v>10300</v>
      </c>
      <c r="F16780" s="3" t="s">
        <v>10301</v>
      </c>
      <c r="G16780" s="3" t="s">
        <v>35372</v>
      </c>
      <c r="H16780" s="8">
        <v>44480</v>
      </c>
    </row>
    <row r="16781" spans="1:8" ht="96.6" x14ac:dyDescent="0.3">
      <c r="A16781" s="13">
        <v>16777</v>
      </c>
      <c r="B16781" s="3" t="s">
        <v>10297</v>
      </c>
      <c r="C16781" s="3" t="s">
        <v>7</v>
      </c>
      <c r="D16781" s="3" t="s">
        <v>35373</v>
      </c>
      <c r="E16781" s="3" t="s">
        <v>10300</v>
      </c>
      <c r="F16781" s="3" t="s">
        <v>10301</v>
      </c>
      <c r="G16781" s="3" t="s">
        <v>35374</v>
      </c>
      <c r="H16781" s="8">
        <v>44480</v>
      </c>
    </row>
    <row r="16782" spans="1:8" ht="96.6" x14ac:dyDescent="0.3">
      <c r="A16782" s="13">
        <v>16778</v>
      </c>
      <c r="B16782" s="3" t="s">
        <v>10297</v>
      </c>
      <c r="C16782" s="3" t="s">
        <v>7</v>
      </c>
      <c r="D16782" s="3" t="s">
        <v>35375</v>
      </c>
      <c r="E16782" s="3" t="s">
        <v>10300</v>
      </c>
      <c r="F16782" s="3" t="s">
        <v>10301</v>
      </c>
      <c r="G16782" s="3" t="s">
        <v>35376</v>
      </c>
      <c r="H16782" s="8">
        <v>44480</v>
      </c>
    </row>
    <row r="16783" spans="1:8" ht="96.6" x14ac:dyDescent="0.3">
      <c r="A16783" s="13">
        <v>16779</v>
      </c>
      <c r="B16783" s="3" t="s">
        <v>10297</v>
      </c>
      <c r="C16783" s="3" t="s">
        <v>7</v>
      </c>
      <c r="D16783" s="3" t="s">
        <v>35377</v>
      </c>
      <c r="E16783" s="3" t="s">
        <v>10300</v>
      </c>
      <c r="F16783" s="3" t="s">
        <v>10301</v>
      </c>
      <c r="G16783" s="3" t="s">
        <v>35378</v>
      </c>
      <c r="H16783" s="8">
        <v>44480</v>
      </c>
    </row>
    <row r="16784" spans="1:8" ht="96.6" x14ac:dyDescent="0.3">
      <c r="A16784" s="13">
        <v>16780</v>
      </c>
      <c r="B16784" s="3" t="s">
        <v>10297</v>
      </c>
      <c r="C16784" s="3" t="s">
        <v>7</v>
      </c>
      <c r="D16784" s="3" t="s">
        <v>35379</v>
      </c>
      <c r="E16784" s="3" t="s">
        <v>10300</v>
      </c>
      <c r="F16784" s="3" t="s">
        <v>10301</v>
      </c>
      <c r="G16784" s="3" t="s">
        <v>35380</v>
      </c>
      <c r="H16784" s="8">
        <v>44480</v>
      </c>
    </row>
    <row r="16785" spans="1:8" ht="96.6" x14ac:dyDescent="0.3">
      <c r="A16785" s="13">
        <v>16781</v>
      </c>
      <c r="B16785" s="3" t="s">
        <v>10297</v>
      </c>
      <c r="C16785" s="3" t="s">
        <v>7</v>
      </c>
      <c r="D16785" s="3" t="s">
        <v>35381</v>
      </c>
      <c r="E16785" s="3" t="s">
        <v>10300</v>
      </c>
      <c r="F16785" s="3" t="s">
        <v>10301</v>
      </c>
      <c r="G16785" s="3" t="s">
        <v>35382</v>
      </c>
      <c r="H16785" s="8">
        <v>44480</v>
      </c>
    </row>
    <row r="16786" spans="1:8" ht="96.6" x14ac:dyDescent="0.3">
      <c r="A16786" s="13">
        <v>16782</v>
      </c>
      <c r="B16786" s="3" t="s">
        <v>10297</v>
      </c>
      <c r="C16786" s="3" t="s">
        <v>7</v>
      </c>
      <c r="D16786" s="3" t="s">
        <v>35383</v>
      </c>
      <c r="E16786" s="3" t="s">
        <v>10300</v>
      </c>
      <c r="F16786" s="3" t="s">
        <v>10301</v>
      </c>
      <c r="G16786" s="3" t="s">
        <v>35384</v>
      </c>
      <c r="H16786" s="8">
        <v>44480</v>
      </c>
    </row>
    <row r="16787" spans="1:8" ht="96.6" x14ac:dyDescent="0.3">
      <c r="A16787" s="13">
        <v>16783</v>
      </c>
      <c r="B16787" s="3" t="s">
        <v>10297</v>
      </c>
      <c r="C16787" s="3" t="s">
        <v>7</v>
      </c>
      <c r="D16787" s="3" t="s">
        <v>35385</v>
      </c>
      <c r="E16787" s="3" t="s">
        <v>10300</v>
      </c>
      <c r="F16787" s="3" t="s">
        <v>10301</v>
      </c>
      <c r="G16787" s="3" t="s">
        <v>35386</v>
      </c>
      <c r="H16787" s="8">
        <v>44480</v>
      </c>
    </row>
    <row r="16788" spans="1:8" ht="55.2" x14ac:dyDescent="0.3">
      <c r="A16788" s="13">
        <v>16784</v>
      </c>
      <c r="B16788" s="3" t="s">
        <v>35387</v>
      </c>
      <c r="C16788" s="3" t="s">
        <v>7</v>
      </c>
      <c r="D16788" s="3" t="s">
        <v>35388</v>
      </c>
      <c r="E16788" s="3" t="s">
        <v>6900</v>
      </c>
      <c r="F16788" s="3" t="s">
        <v>11021</v>
      </c>
      <c r="G16788" s="3" t="s">
        <v>35389</v>
      </c>
      <c r="H16788" s="8">
        <v>44480</v>
      </c>
    </row>
    <row r="16789" spans="1:8" ht="55.2" x14ac:dyDescent="0.3">
      <c r="A16789" s="13">
        <v>16785</v>
      </c>
      <c r="B16789" s="3" t="s">
        <v>35496</v>
      </c>
      <c r="C16789" s="3" t="s">
        <v>4309</v>
      </c>
      <c r="D16789" s="3" t="s">
        <v>35497</v>
      </c>
      <c r="E16789" s="3" t="s">
        <v>11913</v>
      </c>
      <c r="F16789" s="3" t="s">
        <v>11914</v>
      </c>
      <c r="G16789" s="3" t="s">
        <v>35498</v>
      </c>
      <c r="H16789" s="8">
        <v>44480</v>
      </c>
    </row>
    <row r="16790" spans="1:8" ht="55.2" x14ac:dyDescent="0.3">
      <c r="A16790" s="13">
        <v>16786</v>
      </c>
      <c r="B16790" s="3" t="s">
        <v>13704</v>
      </c>
      <c r="C16790" s="3" t="s">
        <v>7</v>
      </c>
      <c r="D16790" s="3" t="s">
        <v>35635</v>
      </c>
      <c r="E16790" s="3" t="s">
        <v>11892</v>
      </c>
      <c r="F16790" s="3" t="s">
        <v>11893</v>
      </c>
      <c r="G16790" s="3" t="s">
        <v>35636</v>
      </c>
      <c r="H16790" s="8">
        <v>44480</v>
      </c>
    </row>
    <row r="16791" spans="1:8" ht="82.8" x14ac:dyDescent="0.3">
      <c r="A16791" s="13">
        <v>16787</v>
      </c>
      <c r="B16791" s="3" t="s">
        <v>13945</v>
      </c>
      <c r="C16791" s="3" t="s">
        <v>7</v>
      </c>
      <c r="D16791" s="3" t="s">
        <v>35637</v>
      </c>
      <c r="E16791" s="3" t="s">
        <v>1837</v>
      </c>
      <c r="F16791" s="3" t="s">
        <v>1838</v>
      </c>
      <c r="G16791" s="3" t="s">
        <v>35638</v>
      </c>
      <c r="H16791" s="8">
        <v>44480</v>
      </c>
    </row>
    <row r="16792" spans="1:8" ht="96.6" x14ac:dyDescent="0.3">
      <c r="A16792" s="13">
        <v>16788</v>
      </c>
      <c r="B16792" s="3" t="s">
        <v>13897</v>
      </c>
      <c r="C16792" s="3" t="s">
        <v>7</v>
      </c>
      <c r="D16792" s="3" t="s">
        <v>35639</v>
      </c>
      <c r="E16792" s="3" t="s">
        <v>13472</v>
      </c>
      <c r="F16792" s="3" t="s">
        <v>13473</v>
      </c>
      <c r="G16792" s="3" t="s">
        <v>35640</v>
      </c>
      <c r="H16792" s="8">
        <v>44480</v>
      </c>
    </row>
    <row r="16793" spans="1:8" ht="69" x14ac:dyDescent="0.3">
      <c r="A16793" s="13">
        <v>16789</v>
      </c>
      <c r="B16793" s="3" t="s">
        <v>35641</v>
      </c>
      <c r="C16793" s="3" t="s">
        <v>7</v>
      </c>
      <c r="D16793" s="3" t="s">
        <v>35642</v>
      </c>
      <c r="E16793" s="3" t="s">
        <v>13903</v>
      </c>
      <c r="F16793" s="3" t="s">
        <v>13904</v>
      </c>
      <c r="G16793" s="3" t="s">
        <v>35643</v>
      </c>
      <c r="H16793" s="8">
        <v>44480</v>
      </c>
    </row>
    <row r="16794" spans="1:8" ht="165.6" x14ac:dyDescent="0.3">
      <c r="A16794" s="13">
        <v>16790</v>
      </c>
      <c r="B16794" s="3" t="s">
        <v>13897</v>
      </c>
      <c r="C16794" s="3" t="s">
        <v>7</v>
      </c>
      <c r="D16794" s="3" t="s">
        <v>35644</v>
      </c>
      <c r="E16794" s="3" t="s">
        <v>13472</v>
      </c>
      <c r="F16794" s="3" t="s">
        <v>13473</v>
      </c>
      <c r="G16794" s="3" t="s">
        <v>35645</v>
      </c>
      <c r="H16794" s="8">
        <v>44480</v>
      </c>
    </row>
    <row r="16795" spans="1:8" ht="110.4" x14ac:dyDescent="0.3">
      <c r="A16795" s="13">
        <v>16791</v>
      </c>
      <c r="B16795" s="3" t="s">
        <v>13733</v>
      </c>
      <c r="C16795" s="3" t="s">
        <v>4002</v>
      </c>
      <c r="D16795" s="3" t="s">
        <v>35676</v>
      </c>
      <c r="E16795" s="3" t="s">
        <v>6566</v>
      </c>
      <c r="F16795" s="3" t="s">
        <v>6567</v>
      </c>
      <c r="G16795" s="3" t="s">
        <v>35677</v>
      </c>
      <c r="H16795" s="8">
        <v>44480</v>
      </c>
    </row>
    <row r="16796" spans="1:8" ht="69" x14ac:dyDescent="0.3">
      <c r="A16796" s="13">
        <v>16792</v>
      </c>
      <c r="B16796" s="3" t="s">
        <v>32733</v>
      </c>
      <c r="C16796" s="3" t="s">
        <v>4309</v>
      </c>
      <c r="D16796" s="3" t="s">
        <v>35770</v>
      </c>
      <c r="E16796" s="3" t="s">
        <v>4005</v>
      </c>
      <c r="F16796" s="3" t="s">
        <v>4006</v>
      </c>
      <c r="G16796" s="3" t="s">
        <v>35771</v>
      </c>
      <c r="H16796" s="8">
        <v>44480</v>
      </c>
    </row>
    <row r="16797" spans="1:8" ht="124.2" x14ac:dyDescent="0.3">
      <c r="A16797" s="13">
        <v>16793</v>
      </c>
      <c r="B16797" s="3" t="s">
        <v>15407</v>
      </c>
      <c r="C16797" s="3" t="s">
        <v>13698</v>
      </c>
      <c r="D16797" s="3" t="s">
        <v>35783</v>
      </c>
      <c r="E16797" s="3" t="s">
        <v>403</v>
      </c>
      <c r="F16797" s="3" t="s">
        <v>404</v>
      </c>
      <c r="G16797" s="3" t="s">
        <v>35784</v>
      </c>
      <c r="H16797" s="8">
        <v>44480</v>
      </c>
    </row>
    <row r="16798" spans="1:8" ht="27.6" x14ac:dyDescent="0.3">
      <c r="A16798" s="13">
        <v>16794</v>
      </c>
      <c r="B16798" s="3" t="s">
        <v>13897</v>
      </c>
      <c r="C16798" s="3" t="s">
        <v>7</v>
      </c>
      <c r="D16798" s="3" t="s">
        <v>36054</v>
      </c>
      <c r="E16798" s="3" t="s">
        <v>6566</v>
      </c>
      <c r="F16798" s="3" t="s">
        <v>6567</v>
      </c>
      <c r="G16798" s="3" t="s">
        <v>36055</v>
      </c>
      <c r="H16798" s="8">
        <v>44480</v>
      </c>
    </row>
    <row r="16799" spans="1:8" ht="27.6" x14ac:dyDescent="0.3">
      <c r="A16799" s="13">
        <v>16795</v>
      </c>
      <c r="B16799" s="3" t="s">
        <v>13897</v>
      </c>
      <c r="C16799" s="3" t="s">
        <v>7</v>
      </c>
      <c r="D16799" s="3" t="s">
        <v>36056</v>
      </c>
      <c r="E16799" s="3" t="s">
        <v>6566</v>
      </c>
      <c r="F16799" s="3" t="s">
        <v>6567</v>
      </c>
      <c r="G16799" s="3" t="s">
        <v>36057</v>
      </c>
      <c r="H16799" s="8">
        <v>44480</v>
      </c>
    </row>
    <row r="16800" spans="1:8" ht="96.6" x14ac:dyDescent="0.3">
      <c r="A16800" s="13">
        <v>16796</v>
      </c>
      <c r="B16800" s="3" t="s">
        <v>16812</v>
      </c>
      <c r="C16800" s="3" t="s">
        <v>7</v>
      </c>
      <c r="D16800" s="3" t="s">
        <v>36058</v>
      </c>
      <c r="E16800" s="3" t="s">
        <v>2748</v>
      </c>
      <c r="F16800" s="3" t="s">
        <v>2749</v>
      </c>
      <c r="G16800" s="3" t="s">
        <v>36059</v>
      </c>
      <c r="H16800" s="8">
        <v>44480</v>
      </c>
    </row>
    <row r="16801" spans="1:8" ht="27.6" x14ac:dyDescent="0.3">
      <c r="A16801" s="13">
        <v>16797</v>
      </c>
      <c r="B16801" s="3" t="s">
        <v>13897</v>
      </c>
      <c r="C16801" s="3" t="s">
        <v>7</v>
      </c>
      <c r="D16801" s="3" t="s">
        <v>36060</v>
      </c>
      <c r="E16801" s="3" t="s">
        <v>13472</v>
      </c>
      <c r="F16801" s="3" t="s">
        <v>13473</v>
      </c>
      <c r="G16801" s="3" t="s">
        <v>36061</v>
      </c>
      <c r="H16801" s="8">
        <v>44480</v>
      </c>
    </row>
    <row r="16802" spans="1:8" ht="96.6" x14ac:dyDescent="0.3">
      <c r="A16802" s="13">
        <v>16798</v>
      </c>
      <c r="B16802" s="3" t="s">
        <v>16812</v>
      </c>
      <c r="C16802" s="3" t="s">
        <v>7</v>
      </c>
      <c r="D16802" s="3" t="s">
        <v>36062</v>
      </c>
      <c r="E16802" s="3" t="s">
        <v>2748</v>
      </c>
      <c r="F16802" s="3" t="s">
        <v>2749</v>
      </c>
      <c r="G16802" s="3" t="s">
        <v>36063</v>
      </c>
      <c r="H16802" s="8">
        <v>44480</v>
      </c>
    </row>
    <row r="16803" spans="1:8" ht="124.2" x14ac:dyDescent="0.3">
      <c r="A16803" s="13">
        <v>16799</v>
      </c>
      <c r="B16803" s="3" t="s">
        <v>36064</v>
      </c>
      <c r="C16803" s="3" t="s">
        <v>7</v>
      </c>
      <c r="D16803" s="3" t="s">
        <v>36065</v>
      </c>
      <c r="E16803" s="3" t="s">
        <v>11892</v>
      </c>
      <c r="F16803" s="3" t="s">
        <v>11893</v>
      </c>
      <c r="G16803" s="3" t="s">
        <v>36066</v>
      </c>
      <c r="H16803" s="8">
        <v>44480</v>
      </c>
    </row>
    <row r="16804" spans="1:8" ht="96.6" x14ac:dyDescent="0.3">
      <c r="A16804" s="13">
        <v>16800</v>
      </c>
      <c r="B16804" s="3" t="s">
        <v>16812</v>
      </c>
      <c r="C16804" s="3" t="s">
        <v>7</v>
      </c>
      <c r="D16804" s="3" t="s">
        <v>36067</v>
      </c>
      <c r="E16804" s="3" t="s">
        <v>2748</v>
      </c>
      <c r="F16804" s="3" t="s">
        <v>2749</v>
      </c>
      <c r="G16804" s="3" t="s">
        <v>36068</v>
      </c>
      <c r="H16804" s="8">
        <v>44480</v>
      </c>
    </row>
    <row r="16805" spans="1:8" ht="96.6" x14ac:dyDescent="0.3">
      <c r="A16805" s="13">
        <v>16801</v>
      </c>
      <c r="B16805" s="3" t="s">
        <v>16812</v>
      </c>
      <c r="C16805" s="3" t="s">
        <v>7</v>
      </c>
      <c r="D16805" s="3" t="s">
        <v>36069</v>
      </c>
      <c r="E16805" s="3" t="s">
        <v>2748</v>
      </c>
      <c r="F16805" s="3" t="s">
        <v>2749</v>
      </c>
      <c r="G16805" s="3" t="s">
        <v>36070</v>
      </c>
      <c r="H16805" s="8">
        <v>44480</v>
      </c>
    </row>
    <row r="16806" spans="1:8" ht="124.2" x14ac:dyDescent="0.3">
      <c r="A16806" s="13">
        <v>16802</v>
      </c>
      <c r="B16806" s="3" t="s">
        <v>36064</v>
      </c>
      <c r="C16806" s="3" t="s">
        <v>7</v>
      </c>
      <c r="D16806" s="3" t="s">
        <v>36071</v>
      </c>
      <c r="E16806" s="3" t="s">
        <v>11892</v>
      </c>
      <c r="F16806" s="3" t="s">
        <v>11893</v>
      </c>
      <c r="G16806" s="3" t="s">
        <v>36072</v>
      </c>
      <c r="H16806" s="8">
        <v>44480</v>
      </c>
    </row>
    <row r="16807" spans="1:8" ht="96.6" x14ac:dyDescent="0.3">
      <c r="A16807" s="13">
        <v>16803</v>
      </c>
      <c r="B16807" s="3" t="s">
        <v>16812</v>
      </c>
      <c r="C16807" s="3" t="s">
        <v>7</v>
      </c>
      <c r="D16807" s="3" t="s">
        <v>36073</v>
      </c>
      <c r="E16807" s="3" t="s">
        <v>2748</v>
      </c>
      <c r="F16807" s="3" t="s">
        <v>2749</v>
      </c>
      <c r="G16807" s="3" t="s">
        <v>36074</v>
      </c>
      <c r="H16807" s="8">
        <v>44480</v>
      </c>
    </row>
    <row r="16808" spans="1:8" ht="96.6" x14ac:dyDescent="0.3">
      <c r="A16808" s="13">
        <v>16804</v>
      </c>
      <c r="B16808" s="3" t="s">
        <v>16812</v>
      </c>
      <c r="C16808" s="3" t="s">
        <v>7</v>
      </c>
      <c r="D16808" s="3" t="s">
        <v>36075</v>
      </c>
      <c r="E16808" s="3" t="s">
        <v>2748</v>
      </c>
      <c r="F16808" s="3" t="s">
        <v>2749</v>
      </c>
      <c r="G16808" s="3" t="s">
        <v>36076</v>
      </c>
      <c r="H16808" s="8">
        <v>44480</v>
      </c>
    </row>
    <row r="16809" spans="1:8" ht="96.6" x14ac:dyDescent="0.3">
      <c r="A16809" s="13">
        <v>16805</v>
      </c>
      <c r="B16809" s="3" t="s">
        <v>16812</v>
      </c>
      <c r="C16809" s="3" t="s">
        <v>7</v>
      </c>
      <c r="D16809" s="3" t="s">
        <v>36077</v>
      </c>
      <c r="E16809" s="3" t="s">
        <v>2748</v>
      </c>
      <c r="F16809" s="3" t="s">
        <v>2749</v>
      </c>
      <c r="G16809" s="3" t="s">
        <v>36078</v>
      </c>
      <c r="H16809" s="8">
        <v>44480</v>
      </c>
    </row>
    <row r="16810" spans="1:8" ht="96.6" x14ac:dyDescent="0.3">
      <c r="A16810" s="13">
        <v>16806</v>
      </c>
      <c r="B16810" s="3" t="s">
        <v>16812</v>
      </c>
      <c r="C16810" s="3" t="s">
        <v>7</v>
      </c>
      <c r="D16810" s="3" t="s">
        <v>36079</v>
      </c>
      <c r="E16810" s="3" t="s">
        <v>2748</v>
      </c>
      <c r="F16810" s="3" t="s">
        <v>2749</v>
      </c>
      <c r="G16810" s="3" t="s">
        <v>36080</v>
      </c>
      <c r="H16810" s="8">
        <v>44480</v>
      </c>
    </row>
    <row r="16811" spans="1:8" ht="96.6" x14ac:dyDescent="0.3">
      <c r="A16811" s="13">
        <v>16807</v>
      </c>
      <c r="B16811" s="3" t="s">
        <v>16812</v>
      </c>
      <c r="C16811" s="3" t="s">
        <v>7</v>
      </c>
      <c r="D16811" s="3" t="s">
        <v>36081</v>
      </c>
      <c r="E16811" s="3" t="s">
        <v>2748</v>
      </c>
      <c r="F16811" s="3" t="s">
        <v>2749</v>
      </c>
      <c r="G16811" s="3" t="s">
        <v>36082</v>
      </c>
      <c r="H16811" s="8">
        <v>44480</v>
      </c>
    </row>
    <row r="16812" spans="1:8" ht="96.6" x14ac:dyDescent="0.3">
      <c r="A16812" s="13">
        <v>16808</v>
      </c>
      <c r="B16812" s="3" t="s">
        <v>16812</v>
      </c>
      <c r="C16812" s="3" t="s">
        <v>7</v>
      </c>
      <c r="D16812" s="3" t="s">
        <v>36083</v>
      </c>
      <c r="E16812" s="3" t="s">
        <v>2748</v>
      </c>
      <c r="F16812" s="3" t="s">
        <v>2749</v>
      </c>
      <c r="G16812" s="3" t="s">
        <v>36084</v>
      </c>
      <c r="H16812" s="8">
        <v>44480</v>
      </c>
    </row>
    <row r="16813" spans="1:8" ht="69" x14ac:dyDescent="0.3">
      <c r="A16813" s="13">
        <v>16809</v>
      </c>
      <c r="B16813" s="3" t="s">
        <v>17745</v>
      </c>
      <c r="C16813" s="3" t="s">
        <v>7</v>
      </c>
      <c r="D16813" s="3" t="s">
        <v>36085</v>
      </c>
      <c r="E16813" s="3" t="s">
        <v>6697</v>
      </c>
      <c r="F16813" s="3" t="s">
        <v>6698</v>
      </c>
      <c r="G16813" s="3" t="s">
        <v>36086</v>
      </c>
      <c r="H16813" s="8">
        <v>44480</v>
      </c>
    </row>
    <row r="16814" spans="1:8" ht="96.6" x14ac:dyDescent="0.3">
      <c r="A16814" s="13">
        <v>16810</v>
      </c>
      <c r="B16814" s="3" t="s">
        <v>16812</v>
      </c>
      <c r="C16814" s="3" t="s">
        <v>7</v>
      </c>
      <c r="D16814" s="3" t="s">
        <v>36075</v>
      </c>
      <c r="E16814" s="3" t="s">
        <v>2748</v>
      </c>
      <c r="F16814" s="3" t="s">
        <v>2749</v>
      </c>
      <c r="G16814" s="3" t="s">
        <v>36087</v>
      </c>
      <c r="H16814" s="8">
        <v>44480</v>
      </c>
    </row>
    <row r="16815" spans="1:8" ht="82.8" x14ac:dyDescent="0.3">
      <c r="A16815" s="13">
        <v>16811</v>
      </c>
      <c r="B16815" s="3" t="s">
        <v>17144</v>
      </c>
      <c r="C16815" s="3" t="s">
        <v>7</v>
      </c>
      <c r="D16815" s="3" t="s">
        <v>36088</v>
      </c>
      <c r="E16815" s="3" t="s">
        <v>6591</v>
      </c>
      <c r="F16815" s="3" t="s">
        <v>6592</v>
      </c>
      <c r="G16815" s="3" t="s">
        <v>36089</v>
      </c>
      <c r="H16815" s="8">
        <v>44480</v>
      </c>
    </row>
    <row r="16816" spans="1:8" ht="96.6" x14ac:dyDescent="0.3">
      <c r="A16816" s="13">
        <v>16812</v>
      </c>
      <c r="B16816" s="3" t="s">
        <v>16812</v>
      </c>
      <c r="C16816" s="3" t="s">
        <v>7</v>
      </c>
      <c r="D16816" s="3" t="s">
        <v>36090</v>
      </c>
      <c r="E16816" s="3" t="s">
        <v>2748</v>
      </c>
      <c r="F16816" s="3" t="s">
        <v>2749</v>
      </c>
      <c r="G16816" s="3" t="s">
        <v>36091</v>
      </c>
      <c r="H16816" s="8">
        <v>44480</v>
      </c>
    </row>
    <row r="16817" spans="1:8" ht="165.6" x14ac:dyDescent="0.3">
      <c r="A16817" s="13">
        <v>16813</v>
      </c>
      <c r="B16817" s="3" t="s">
        <v>17144</v>
      </c>
      <c r="C16817" s="3" t="s">
        <v>7</v>
      </c>
      <c r="D16817" s="3" t="s">
        <v>36092</v>
      </c>
      <c r="E16817" s="3" t="s">
        <v>6591</v>
      </c>
      <c r="F16817" s="3" t="s">
        <v>6592</v>
      </c>
      <c r="G16817" s="3" t="s">
        <v>36093</v>
      </c>
      <c r="H16817" s="8">
        <v>44480</v>
      </c>
    </row>
    <row r="16818" spans="1:8" ht="96.6" x14ac:dyDescent="0.3">
      <c r="A16818" s="13">
        <v>16814</v>
      </c>
      <c r="B16818" s="3" t="s">
        <v>16812</v>
      </c>
      <c r="C16818" s="3" t="s">
        <v>7</v>
      </c>
      <c r="D16818" s="3" t="s">
        <v>36094</v>
      </c>
      <c r="E16818" s="3" t="s">
        <v>2748</v>
      </c>
      <c r="F16818" s="3" t="s">
        <v>2749</v>
      </c>
      <c r="G16818" s="3" t="s">
        <v>36095</v>
      </c>
      <c r="H16818" s="8">
        <v>44480</v>
      </c>
    </row>
    <row r="16819" spans="1:8" ht="27.6" x14ac:dyDescent="0.3">
      <c r="A16819" s="13">
        <v>16815</v>
      </c>
      <c r="B16819" s="3" t="s">
        <v>35806</v>
      </c>
      <c r="C16819" s="3" t="s">
        <v>7</v>
      </c>
      <c r="D16819" s="3" t="s">
        <v>36096</v>
      </c>
      <c r="E16819" s="3" t="s">
        <v>173</v>
      </c>
      <c r="F16819" s="3" t="s">
        <v>174</v>
      </c>
      <c r="G16819" s="3" t="s">
        <v>36097</v>
      </c>
      <c r="H16819" s="8">
        <v>44480</v>
      </c>
    </row>
    <row r="16820" spans="1:8" ht="27.6" x14ac:dyDescent="0.3">
      <c r="A16820" s="13">
        <v>16816</v>
      </c>
      <c r="B16820" s="3" t="s">
        <v>35806</v>
      </c>
      <c r="C16820" s="3" t="s">
        <v>7</v>
      </c>
      <c r="D16820" s="3" t="s">
        <v>36098</v>
      </c>
      <c r="E16820" s="3" t="s">
        <v>173</v>
      </c>
      <c r="F16820" s="3" t="s">
        <v>174</v>
      </c>
      <c r="G16820" s="3" t="s">
        <v>36099</v>
      </c>
      <c r="H16820" s="8">
        <v>44480</v>
      </c>
    </row>
    <row r="16821" spans="1:8" ht="96.6" x14ac:dyDescent="0.3">
      <c r="A16821" s="13">
        <v>16817</v>
      </c>
      <c r="B16821" s="3" t="s">
        <v>16812</v>
      </c>
      <c r="C16821" s="3" t="s">
        <v>7</v>
      </c>
      <c r="D16821" s="3" t="s">
        <v>36100</v>
      </c>
      <c r="E16821" s="3" t="s">
        <v>2748</v>
      </c>
      <c r="F16821" s="3" t="s">
        <v>2749</v>
      </c>
      <c r="G16821" s="3" t="s">
        <v>36101</v>
      </c>
      <c r="H16821" s="8">
        <v>44480</v>
      </c>
    </row>
    <row r="16822" spans="1:8" ht="82.8" x14ac:dyDescent="0.3">
      <c r="A16822" s="13">
        <v>16818</v>
      </c>
      <c r="B16822" s="3" t="s">
        <v>18845</v>
      </c>
      <c r="C16822" s="3" t="s">
        <v>7</v>
      </c>
      <c r="D16822" s="3" t="s">
        <v>36102</v>
      </c>
      <c r="E16822" s="3" t="s">
        <v>7403</v>
      </c>
      <c r="F16822" s="3" t="s">
        <v>7404</v>
      </c>
      <c r="G16822" s="3" t="s">
        <v>36103</v>
      </c>
      <c r="H16822" s="8">
        <v>44480</v>
      </c>
    </row>
    <row r="16823" spans="1:8" ht="69" x14ac:dyDescent="0.3">
      <c r="A16823" s="13">
        <v>16819</v>
      </c>
      <c r="B16823" s="3" t="s">
        <v>35806</v>
      </c>
      <c r="C16823" s="3" t="s">
        <v>7</v>
      </c>
      <c r="D16823" s="3" t="s">
        <v>36104</v>
      </c>
      <c r="E16823" s="3" t="s">
        <v>173</v>
      </c>
      <c r="F16823" s="3" t="s">
        <v>174</v>
      </c>
      <c r="G16823" s="3" t="s">
        <v>36105</v>
      </c>
      <c r="H16823" s="8">
        <v>44480</v>
      </c>
    </row>
    <row r="16824" spans="1:8" ht="69" x14ac:dyDescent="0.3">
      <c r="A16824" s="13">
        <v>16820</v>
      </c>
      <c r="B16824" s="3" t="s">
        <v>35806</v>
      </c>
      <c r="C16824" s="3" t="s">
        <v>7</v>
      </c>
      <c r="D16824" s="3" t="s">
        <v>36106</v>
      </c>
      <c r="E16824" s="3" t="s">
        <v>173</v>
      </c>
      <c r="F16824" s="3" t="s">
        <v>174</v>
      </c>
      <c r="G16824" s="3" t="s">
        <v>36107</v>
      </c>
      <c r="H16824" s="8">
        <v>44480</v>
      </c>
    </row>
    <row r="16825" spans="1:8" ht="27.6" x14ac:dyDescent="0.3">
      <c r="A16825" s="13">
        <v>16821</v>
      </c>
      <c r="B16825" s="3" t="s">
        <v>35806</v>
      </c>
      <c r="C16825" s="3" t="s">
        <v>7</v>
      </c>
      <c r="D16825" s="3" t="s">
        <v>36108</v>
      </c>
      <c r="E16825" s="3" t="s">
        <v>173</v>
      </c>
      <c r="F16825" s="3" t="s">
        <v>174</v>
      </c>
      <c r="G16825" s="3" t="s">
        <v>36109</v>
      </c>
      <c r="H16825" s="8">
        <v>44480</v>
      </c>
    </row>
    <row r="16826" spans="1:8" ht="82.8" x14ac:dyDescent="0.3">
      <c r="A16826" s="13">
        <v>16822</v>
      </c>
      <c r="B16826" s="3" t="s">
        <v>35806</v>
      </c>
      <c r="C16826" s="3" t="s">
        <v>7</v>
      </c>
      <c r="D16826" s="3" t="s">
        <v>36110</v>
      </c>
      <c r="E16826" s="3" t="s">
        <v>173</v>
      </c>
      <c r="F16826" s="3" t="s">
        <v>174</v>
      </c>
      <c r="G16826" s="3" t="s">
        <v>36111</v>
      </c>
      <c r="H16826" s="8">
        <v>44480</v>
      </c>
    </row>
    <row r="16827" spans="1:8" ht="110.4" x14ac:dyDescent="0.3">
      <c r="A16827" s="13">
        <v>16823</v>
      </c>
      <c r="B16827" s="3" t="s">
        <v>13897</v>
      </c>
      <c r="C16827" s="3" t="s">
        <v>7</v>
      </c>
      <c r="D16827" s="3" t="s">
        <v>36112</v>
      </c>
      <c r="E16827" s="3" t="s">
        <v>13751</v>
      </c>
      <c r="F16827" s="3" t="s">
        <v>13752</v>
      </c>
      <c r="G16827" s="3" t="s">
        <v>36113</v>
      </c>
      <c r="H16827" s="8">
        <v>44480</v>
      </c>
    </row>
    <row r="16828" spans="1:8" ht="69" x14ac:dyDescent="0.3">
      <c r="A16828" s="13">
        <v>16824</v>
      </c>
      <c r="B16828" s="3" t="s">
        <v>35806</v>
      </c>
      <c r="C16828" s="3" t="s">
        <v>7</v>
      </c>
      <c r="D16828" s="3" t="s">
        <v>36114</v>
      </c>
      <c r="E16828" s="3" t="s">
        <v>173</v>
      </c>
      <c r="F16828" s="3" t="s">
        <v>174</v>
      </c>
      <c r="G16828" s="3" t="s">
        <v>36115</v>
      </c>
      <c r="H16828" s="8">
        <v>44480</v>
      </c>
    </row>
    <row r="16829" spans="1:8" ht="96.6" x14ac:dyDescent="0.3">
      <c r="A16829" s="13">
        <v>16825</v>
      </c>
      <c r="B16829" s="3" t="s">
        <v>13897</v>
      </c>
      <c r="C16829" s="3" t="s">
        <v>7</v>
      </c>
      <c r="D16829" s="3" t="s">
        <v>36116</v>
      </c>
      <c r="E16829" s="3" t="s">
        <v>13751</v>
      </c>
      <c r="F16829" s="3" t="s">
        <v>13752</v>
      </c>
      <c r="G16829" s="3" t="s">
        <v>36117</v>
      </c>
      <c r="H16829" s="8">
        <v>44480</v>
      </c>
    </row>
    <row r="16830" spans="1:8" ht="82.8" x14ac:dyDescent="0.3">
      <c r="A16830" s="13">
        <v>16826</v>
      </c>
      <c r="B16830" s="3" t="s">
        <v>21506</v>
      </c>
      <c r="C16830" s="3" t="s">
        <v>7</v>
      </c>
      <c r="D16830" s="3" t="s">
        <v>36118</v>
      </c>
      <c r="E16830" s="3" t="s">
        <v>13751</v>
      </c>
      <c r="F16830" s="3" t="s">
        <v>13752</v>
      </c>
      <c r="G16830" s="3" t="s">
        <v>36119</v>
      </c>
      <c r="H16830" s="8">
        <v>44480</v>
      </c>
    </row>
    <row r="16831" spans="1:8" ht="82.8" x14ac:dyDescent="0.3">
      <c r="A16831" s="13">
        <v>16827</v>
      </c>
      <c r="B16831" s="3" t="s">
        <v>19212</v>
      </c>
      <c r="C16831" s="3" t="s">
        <v>7</v>
      </c>
      <c r="D16831" s="3" t="s">
        <v>36120</v>
      </c>
      <c r="E16831" s="3" t="s">
        <v>10243</v>
      </c>
      <c r="F16831" s="3" t="s">
        <v>10244</v>
      </c>
      <c r="G16831" s="3" t="s">
        <v>36121</v>
      </c>
      <c r="H16831" s="8">
        <v>44480</v>
      </c>
    </row>
    <row r="16832" spans="1:8" ht="124.2" x14ac:dyDescent="0.3">
      <c r="A16832" s="13">
        <v>16828</v>
      </c>
      <c r="B16832" s="3" t="s">
        <v>13897</v>
      </c>
      <c r="C16832" s="3" t="s">
        <v>7</v>
      </c>
      <c r="D16832" s="3" t="s">
        <v>36122</v>
      </c>
      <c r="E16832" s="3" t="s">
        <v>13472</v>
      </c>
      <c r="F16832" s="3" t="s">
        <v>13473</v>
      </c>
      <c r="G16832" s="3" t="s">
        <v>36123</v>
      </c>
      <c r="H16832" s="8">
        <v>44480</v>
      </c>
    </row>
    <row r="16833" spans="1:8" ht="55.2" x14ac:dyDescent="0.3">
      <c r="A16833" s="13">
        <v>16829</v>
      </c>
      <c r="B16833" s="3" t="s">
        <v>13897</v>
      </c>
      <c r="C16833" s="3" t="s">
        <v>7</v>
      </c>
      <c r="D16833" s="3" t="s">
        <v>36124</v>
      </c>
      <c r="E16833" s="3" t="s">
        <v>13472</v>
      </c>
      <c r="F16833" s="3" t="s">
        <v>13473</v>
      </c>
      <c r="G16833" s="3" t="s">
        <v>36125</v>
      </c>
      <c r="H16833" s="8">
        <v>44480</v>
      </c>
    </row>
    <row r="16834" spans="1:8" ht="96.6" x14ac:dyDescent="0.3">
      <c r="A16834" s="13">
        <v>16830</v>
      </c>
      <c r="B16834" s="3" t="s">
        <v>36126</v>
      </c>
      <c r="C16834" s="3" t="s">
        <v>7</v>
      </c>
      <c r="D16834" s="3" t="s">
        <v>36127</v>
      </c>
      <c r="E16834" s="3" t="s">
        <v>12580</v>
      </c>
      <c r="F16834" s="3" t="s">
        <v>12581</v>
      </c>
      <c r="G16834" s="3" t="s">
        <v>36128</v>
      </c>
      <c r="H16834" s="8">
        <v>44480</v>
      </c>
    </row>
    <row r="16835" spans="1:8" ht="110.4" x14ac:dyDescent="0.3">
      <c r="A16835" s="13">
        <v>16831</v>
      </c>
      <c r="B16835" s="3" t="s">
        <v>23670</v>
      </c>
      <c r="C16835" s="3" t="s">
        <v>6601</v>
      </c>
      <c r="D16835" s="3" t="s">
        <v>36386</v>
      </c>
      <c r="E16835" s="3" t="s">
        <v>23673</v>
      </c>
      <c r="F16835" s="3" t="s">
        <v>23674</v>
      </c>
      <c r="G16835" s="3" t="s">
        <v>36387</v>
      </c>
      <c r="H16835" s="8">
        <v>44480</v>
      </c>
    </row>
    <row r="16836" spans="1:8" ht="82.8" x14ac:dyDescent="0.3">
      <c r="A16836" s="13">
        <v>16832</v>
      </c>
      <c r="B16836" s="3" t="s">
        <v>16812</v>
      </c>
      <c r="C16836" s="3" t="s">
        <v>4309</v>
      </c>
      <c r="D16836" s="3" t="s">
        <v>36452</v>
      </c>
      <c r="E16836" s="3" t="s">
        <v>2748</v>
      </c>
      <c r="F16836" s="3" t="s">
        <v>2749</v>
      </c>
      <c r="G16836" s="3" t="s">
        <v>36453</v>
      </c>
      <c r="H16836" s="8">
        <v>44480</v>
      </c>
    </row>
    <row r="16837" spans="1:8" ht="96.6" x14ac:dyDescent="0.3">
      <c r="A16837" s="13">
        <v>16833</v>
      </c>
      <c r="B16837" s="3" t="s">
        <v>16812</v>
      </c>
      <c r="C16837" s="3" t="s">
        <v>4309</v>
      </c>
      <c r="D16837" s="3" t="s">
        <v>36454</v>
      </c>
      <c r="E16837" s="3" t="s">
        <v>2748</v>
      </c>
      <c r="F16837" s="3" t="s">
        <v>2749</v>
      </c>
      <c r="G16837" s="3" t="s">
        <v>36455</v>
      </c>
      <c r="H16837" s="8">
        <v>44480</v>
      </c>
    </row>
    <row r="16838" spans="1:8" ht="96.6" x14ac:dyDescent="0.3">
      <c r="A16838" s="13">
        <v>16834</v>
      </c>
      <c r="B16838" s="3" t="s">
        <v>16812</v>
      </c>
      <c r="C16838" s="3" t="s">
        <v>4309</v>
      </c>
      <c r="D16838" s="3" t="s">
        <v>36456</v>
      </c>
      <c r="E16838" s="3" t="s">
        <v>2748</v>
      </c>
      <c r="F16838" s="3" t="s">
        <v>2749</v>
      </c>
      <c r="G16838" s="3" t="s">
        <v>36457</v>
      </c>
      <c r="H16838" s="8">
        <v>44480</v>
      </c>
    </row>
    <row r="16839" spans="1:8" ht="82.8" x14ac:dyDescent="0.3">
      <c r="A16839" s="13">
        <v>16835</v>
      </c>
      <c r="B16839" s="3" t="s">
        <v>16812</v>
      </c>
      <c r="C16839" s="3" t="s">
        <v>4309</v>
      </c>
      <c r="D16839" s="3" t="s">
        <v>36458</v>
      </c>
      <c r="E16839" s="3" t="s">
        <v>2748</v>
      </c>
      <c r="F16839" s="3" t="s">
        <v>2749</v>
      </c>
      <c r="G16839" s="3" t="s">
        <v>36459</v>
      </c>
      <c r="H16839" s="8">
        <v>44480</v>
      </c>
    </row>
    <row r="16840" spans="1:8" ht="96.6" x14ac:dyDescent="0.3">
      <c r="A16840" s="13">
        <v>16836</v>
      </c>
      <c r="B16840" s="3" t="s">
        <v>16812</v>
      </c>
      <c r="C16840" s="3" t="s">
        <v>4309</v>
      </c>
      <c r="D16840" s="3" t="s">
        <v>36460</v>
      </c>
      <c r="E16840" s="3" t="s">
        <v>2748</v>
      </c>
      <c r="F16840" s="3" t="s">
        <v>2749</v>
      </c>
      <c r="G16840" s="3" t="s">
        <v>36461</v>
      </c>
      <c r="H16840" s="8">
        <v>44480</v>
      </c>
    </row>
    <row r="16841" spans="1:8" ht="110.4" x14ac:dyDescent="0.3">
      <c r="A16841" s="13">
        <v>16837</v>
      </c>
      <c r="B16841" s="3" t="s">
        <v>22622</v>
      </c>
      <c r="C16841" s="3" t="s">
        <v>4309</v>
      </c>
      <c r="D16841" s="3" t="s">
        <v>36462</v>
      </c>
      <c r="E16841" s="3" t="s">
        <v>8383</v>
      </c>
      <c r="F16841" s="3" t="s">
        <v>8384</v>
      </c>
      <c r="G16841" s="3" t="s">
        <v>36463</v>
      </c>
      <c r="H16841" s="8">
        <v>44480</v>
      </c>
    </row>
    <row r="16842" spans="1:8" ht="69" x14ac:dyDescent="0.3">
      <c r="A16842" s="13">
        <v>16838</v>
      </c>
      <c r="B16842" s="3" t="s">
        <v>35806</v>
      </c>
      <c r="C16842" s="3" t="s">
        <v>4309</v>
      </c>
      <c r="D16842" s="3" t="s">
        <v>36464</v>
      </c>
      <c r="E16842" s="3" t="s">
        <v>173</v>
      </c>
      <c r="F16842" s="3" t="s">
        <v>174</v>
      </c>
      <c r="G16842" s="3" t="s">
        <v>36465</v>
      </c>
      <c r="H16842" s="8">
        <v>44480</v>
      </c>
    </row>
    <row r="16843" spans="1:8" ht="110.4" x14ac:dyDescent="0.3">
      <c r="A16843" s="13">
        <v>16839</v>
      </c>
      <c r="B16843" s="3" t="s">
        <v>35806</v>
      </c>
      <c r="C16843" s="3" t="s">
        <v>4309</v>
      </c>
      <c r="D16843" s="3" t="s">
        <v>36466</v>
      </c>
      <c r="E16843" s="3" t="s">
        <v>173</v>
      </c>
      <c r="F16843" s="3" t="s">
        <v>174</v>
      </c>
      <c r="G16843" s="3" t="s">
        <v>36467</v>
      </c>
      <c r="H16843" s="8">
        <v>44480</v>
      </c>
    </row>
    <row r="16844" spans="1:8" ht="55.2" x14ac:dyDescent="0.3">
      <c r="A16844" s="13">
        <v>16840</v>
      </c>
      <c r="B16844" s="3" t="s">
        <v>13897</v>
      </c>
      <c r="C16844" s="3" t="s">
        <v>4309</v>
      </c>
      <c r="D16844" s="3" t="s">
        <v>36468</v>
      </c>
      <c r="E16844" s="3" t="s">
        <v>13472</v>
      </c>
      <c r="F16844" s="3" t="s">
        <v>13473</v>
      </c>
      <c r="G16844" s="3" t="s">
        <v>36469</v>
      </c>
      <c r="H16844" s="8">
        <v>44480</v>
      </c>
    </row>
    <row r="16845" spans="1:8" ht="55.2" x14ac:dyDescent="0.3">
      <c r="A16845" s="13">
        <v>16841</v>
      </c>
      <c r="B16845" s="3" t="s">
        <v>13897</v>
      </c>
      <c r="C16845" s="3" t="s">
        <v>4309</v>
      </c>
      <c r="D16845" s="3" t="s">
        <v>36470</v>
      </c>
      <c r="E16845" s="3" t="s">
        <v>13472</v>
      </c>
      <c r="F16845" s="3" t="s">
        <v>13473</v>
      </c>
      <c r="G16845" s="3" t="s">
        <v>36471</v>
      </c>
      <c r="H16845" s="8">
        <v>44480</v>
      </c>
    </row>
    <row r="16846" spans="1:8" ht="41.4" x14ac:dyDescent="0.3">
      <c r="A16846" s="13">
        <v>16842</v>
      </c>
      <c r="B16846" s="3" t="s">
        <v>23406</v>
      </c>
      <c r="C16846" s="3" t="s">
        <v>4309</v>
      </c>
      <c r="D16846" s="3" t="s">
        <v>36472</v>
      </c>
      <c r="E16846" s="3" t="s">
        <v>22599</v>
      </c>
      <c r="F16846" s="3" t="s">
        <v>22600</v>
      </c>
      <c r="G16846" s="3" t="s">
        <v>36473</v>
      </c>
      <c r="H16846" s="8">
        <v>44480</v>
      </c>
    </row>
    <row r="16847" spans="1:8" ht="55.2" x14ac:dyDescent="0.3">
      <c r="A16847" s="13">
        <v>16843</v>
      </c>
      <c r="B16847" s="3" t="s">
        <v>23406</v>
      </c>
      <c r="C16847" s="3" t="s">
        <v>4309</v>
      </c>
      <c r="D16847" s="3" t="s">
        <v>36474</v>
      </c>
      <c r="E16847" s="3" t="s">
        <v>22599</v>
      </c>
      <c r="F16847" s="3" t="s">
        <v>22600</v>
      </c>
      <c r="G16847" s="3" t="s">
        <v>36475</v>
      </c>
      <c r="H16847" s="8">
        <v>44480</v>
      </c>
    </row>
    <row r="16848" spans="1:8" ht="41.4" x14ac:dyDescent="0.3">
      <c r="A16848" s="13">
        <v>16844</v>
      </c>
      <c r="B16848" s="3" t="s">
        <v>34815</v>
      </c>
      <c r="C16848" s="3" t="s">
        <v>7</v>
      </c>
      <c r="D16848" s="3" t="s">
        <v>34816</v>
      </c>
      <c r="E16848" s="3" t="s">
        <v>49</v>
      </c>
      <c r="F16848" s="3" t="s">
        <v>50</v>
      </c>
      <c r="G16848" s="3" t="s">
        <v>34817</v>
      </c>
      <c r="H16848" s="8">
        <v>44481</v>
      </c>
    </row>
    <row r="16849" spans="1:8" ht="27.6" x14ac:dyDescent="0.3">
      <c r="A16849" s="13">
        <v>16845</v>
      </c>
      <c r="B16849" s="3" t="s">
        <v>34818</v>
      </c>
      <c r="C16849" s="3" t="s">
        <v>7</v>
      </c>
      <c r="D16849" s="3" t="s">
        <v>34819</v>
      </c>
      <c r="E16849" s="3" t="s">
        <v>49</v>
      </c>
      <c r="F16849" s="3" t="s">
        <v>50</v>
      </c>
      <c r="G16849" s="3" t="s">
        <v>34820</v>
      </c>
      <c r="H16849" s="8">
        <v>44481</v>
      </c>
    </row>
    <row r="16850" spans="1:8" ht="41.4" x14ac:dyDescent="0.3">
      <c r="A16850" s="13">
        <v>16846</v>
      </c>
      <c r="B16850" s="3" t="s">
        <v>34821</v>
      </c>
      <c r="C16850" s="3" t="s">
        <v>7</v>
      </c>
      <c r="D16850" s="3" t="s">
        <v>34822</v>
      </c>
      <c r="E16850" s="3" t="s">
        <v>49</v>
      </c>
      <c r="F16850" s="3" t="s">
        <v>50</v>
      </c>
      <c r="G16850" s="3" t="s">
        <v>34823</v>
      </c>
      <c r="H16850" s="8">
        <v>44481</v>
      </c>
    </row>
    <row r="16851" spans="1:8" ht="96.6" x14ac:dyDescent="0.3">
      <c r="A16851" s="13">
        <v>16847</v>
      </c>
      <c r="B16851" s="3" t="s">
        <v>836</v>
      </c>
      <c r="C16851" s="3" t="s">
        <v>7</v>
      </c>
      <c r="D16851" s="3" t="s">
        <v>34824</v>
      </c>
      <c r="E16851" s="3" t="s">
        <v>113</v>
      </c>
      <c r="F16851" s="3" t="s">
        <v>114</v>
      </c>
      <c r="G16851" s="3" t="s">
        <v>34825</v>
      </c>
      <c r="H16851" s="8">
        <v>44481</v>
      </c>
    </row>
    <row r="16852" spans="1:8" ht="96.6" x14ac:dyDescent="0.3">
      <c r="A16852" s="13">
        <v>16848</v>
      </c>
      <c r="B16852" s="3" t="s">
        <v>836</v>
      </c>
      <c r="C16852" s="3" t="s">
        <v>7</v>
      </c>
      <c r="D16852" s="3" t="s">
        <v>34824</v>
      </c>
      <c r="E16852" s="3" t="s">
        <v>113</v>
      </c>
      <c r="F16852" s="3" t="s">
        <v>114</v>
      </c>
      <c r="G16852" s="3" t="s">
        <v>34826</v>
      </c>
      <c r="H16852" s="8">
        <v>44481</v>
      </c>
    </row>
    <row r="16853" spans="1:8" ht="55.2" x14ac:dyDescent="0.3">
      <c r="A16853" s="13">
        <v>16849</v>
      </c>
      <c r="B16853" s="3" t="s">
        <v>163</v>
      </c>
      <c r="C16853" s="3" t="s">
        <v>7</v>
      </c>
      <c r="D16853" s="3" t="s">
        <v>34827</v>
      </c>
      <c r="E16853" s="3" t="s">
        <v>131</v>
      </c>
      <c r="F16853" s="3" t="s">
        <v>132</v>
      </c>
      <c r="G16853" s="3" t="s">
        <v>34828</v>
      </c>
      <c r="H16853" s="8">
        <v>44481</v>
      </c>
    </row>
    <row r="16854" spans="1:8" ht="55.2" x14ac:dyDescent="0.3">
      <c r="A16854" s="13">
        <v>16850</v>
      </c>
      <c r="B16854" s="3" t="s">
        <v>163</v>
      </c>
      <c r="C16854" s="3" t="s">
        <v>7</v>
      </c>
      <c r="D16854" s="3" t="s">
        <v>34829</v>
      </c>
      <c r="E16854" s="3" t="s">
        <v>131</v>
      </c>
      <c r="F16854" s="3" t="s">
        <v>132</v>
      </c>
      <c r="G16854" s="3" t="s">
        <v>34830</v>
      </c>
      <c r="H16854" s="8">
        <v>44481</v>
      </c>
    </row>
    <row r="16855" spans="1:8" ht="55.2" x14ac:dyDescent="0.3">
      <c r="A16855" s="13">
        <v>16851</v>
      </c>
      <c r="B16855" s="3" t="s">
        <v>163</v>
      </c>
      <c r="C16855" s="3" t="s">
        <v>7</v>
      </c>
      <c r="D16855" s="3" t="s">
        <v>34831</v>
      </c>
      <c r="E16855" s="3" t="s">
        <v>131</v>
      </c>
      <c r="F16855" s="3" t="s">
        <v>132</v>
      </c>
      <c r="G16855" s="3" t="s">
        <v>34832</v>
      </c>
      <c r="H16855" s="8">
        <v>44481</v>
      </c>
    </row>
    <row r="16856" spans="1:8" ht="55.2" x14ac:dyDescent="0.3">
      <c r="A16856" s="13">
        <v>16852</v>
      </c>
      <c r="B16856" s="3" t="s">
        <v>163</v>
      </c>
      <c r="C16856" s="3" t="s">
        <v>7</v>
      </c>
      <c r="D16856" s="3" t="s">
        <v>34833</v>
      </c>
      <c r="E16856" s="3" t="s">
        <v>131</v>
      </c>
      <c r="F16856" s="3" t="s">
        <v>132</v>
      </c>
      <c r="G16856" s="3" t="s">
        <v>34834</v>
      </c>
      <c r="H16856" s="8">
        <v>44481</v>
      </c>
    </row>
    <row r="16857" spans="1:8" ht="27.6" x14ac:dyDescent="0.3">
      <c r="A16857" s="13">
        <v>16853</v>
      </c>
      <c r="B16857" s="3" t="s">
        <v>2</v>
      </c>
      <c r="C16857" s="3" t="s">
        <v>7</v>
      </c>
      <c r="D16857" s="3" t="s">
        <v>34835</v>
      </c>
      <c r="E16857" s="3" t="s">
        <v>5</v>
      </c>
      <c r="F16857" s="3" t="s">
        <v>6</v>
      </c>
      <c r="G16857" s="3" t="s">
        <v>34836</v>
      </c>
      <c r="H16857" s="8">
        <v>44481</v>
      </c>
    </row>
    <row r="16858" spans="1:8" ht="27.6" x14ac:dyDescent="0.3">
      <c r="A16858" s="13">
        <v>16854</v>
      </c>
      <c r="B16858" s="3" t="s">
        <v>2</v>
      </c>
      <c r="C16858" s="3" t="s">
        <v>7</v>
      </c>
      <c r="D16858" s="3" t="s">
        <v>34837</v>
      </c>
      <c r="E16858" s="3" t="s">
        <v>5</v>
      </c>
      <c r="F16858" s="3" t="s">
        <v>6</v>
      </c>
      <c r="G16858" s="3" t="s">
        <v>34838</v>
      </c>
      <c r="H16858" s="8">
        <v>44481</v>
      </c>
    </row>
    <row r="16859" spans="1:8" ht="41.4" x14ac:dyDescent="0.3">
      <c r="A16859" s="13">
        <v>16855</v>
      </c>
      <c r="B16859" s="3" t="s">
        <v>2</v>
      </c>
      <c r="C16859" s="3" t="s">
        <v>7</v>
      </c>
      <c r="D16859" s="3" t="s">
        <v>34839</v>
      </c>
      <c r="E16859" s="3" t="s">
        <v>5</v>
      </c>
      <c r="F16859" s="3" t="s">
        <v>6</v>
      </c>
      <c r="G16859" s="3" t="s">
        <v>34840</v>
      </c>
      <c r="H16859" s="8">
        <v>44481</v>
      </c>
    </row>
    <row r="16860" spans="1:8" ht="41.4" x14ac:dyDescent="0.3">
      <c r="A16860" s="13">
        <v>16856</v>
      </c>
      <c r="B16860" s="3" t="s">
        <v>2</v>
      </c>
      <c r="C16860" s="3" t="s">
        <v>7</v>
      </c>
      <c r="D16860" s="3" t="s">
        <v>34841</v>
      </c>
      <c r="E16860" s="3" t="s">
        <v>5</v>
      </c>
      <c r="F16860" s="3" t="s">
        <v>6</v>
      </c>
      <c r="G16860" s="3" t="s">
        <v>34842</v>
      </c>
      <c r="H16860" s="8">
        <v>44481</v>
      </c>
    </row>
    <row r="16861" spans="1:8" ht="41.4" x14ac:dyDescent="0.3">
      <c r="A16861" s="13">
        <v>16857</v>
      </c>
      <c r="B16861" s="3" t="s">
        <v>2</v>
      </c>
      <c r="C16861" s="3" t="s">
        <v>7</v>
      </c>
      <c r="D16861" s="3" t="s">
        <v>34843</v>
      </c>
      <c r="E16861" s="3" t="s">
        <v>5</v>
      </c>
      <c r="F16861" s="3" t="s">
        <v>6</v>
      </c>
      <c r="G16861" s="3" t="s">
        <v>34844</v>
      </c>
      <c r="H16861" s="8">
        <v>44481</v>
      </c>
    </row>
    <row r="16862" spans="1:8" ht="27.6" x14ac:dyDescent="0.3">
      <c r="A16862" s="13">
        <v>16858</v>
      </c>
      <c r="B16862" s="3" t="s">
        <v>2</v>
      </c>
      <c r="C16862" s="3" t="s">
        <v>7</v>
      </c>
      <c r="D16862" s="3" t="s">
        <v>34845</v>
      </c>
      <c r="E16862" s="3" t="s">
        <v>5</v>
      </c>
      <c r="F16862" s="3" t="s">
        <v>6</v>
      </c>
      <c r="G16862" s="3" t="s">
        <v>34846</v>
      </c>
      <c r="H16862" s="8">
        <v>44481</v>
      </c>
    </row>
    <row r="16863" spans="1:8" ht="41.4" x14ac:dyDescent="0.3">
      <c r="A16863" s="13">
        <v>16859</v>
      </c>
      <c r="B16863" s="3" t="s">
        <v>2</v>
      </c>
      <c r="C16863" s="3" t="s">
        <v>7</v>
      </c>
      <c r="D16863" s="3" t="s">
        <v>34847</v>
      </c>
      <c r="E16863" s="3" t="s">
        <v>5</v>
      </c>
      <c r="F16863" s="3" t="s">
        <v>6</v>
      </c>
      <c r="G16863" s="3" t="s">
        <v>34848</v>
      </c>
      <c r="H16863" s="8">
        <v>44481</v>
      </c>
    </row>
    <row r="16864" spans="1:8" ht="96.6" x14ac:dyDescent="0.3">
      <c r="A16864" s="13">
        <v>16860</v>
      </c>
      <c r="B16864" s="3" t="s">
        <v>163</v>
      </c>
      <c r="C16864" s="3" t="s">
        <v>4002</v>
      </c>
      <c r="D16864" s="3" t="s">
        <v>35022</v>
      </c>
      <c r="E16864" s="3" t="s">
        <v>10300</v>
      </c>
      <c r="F16864" s="3" t="s">
        <v>10301</v>
      </c>
      <c r="G16864" s="3" t="s">
        <v>35023</v>
      </c>
      <c r="H16864" s="8">
        <v>44481</v>
      </c>
    </row>
    <row r="16865" spans="1:8" ht="96.6" x14ac:dyDescent="0.3">
      <c r="A16865" s="13">
        <v>16861</v>
      </c>
      <c r="B16865" s="3" t="s">
        <v>163</v>
      </c>
      <c r="C16865" s="3" t="s">
        <v>4002</v>
      </c>
      <c r="D16865" s="3" t="s">
        <v>35024</v>
      </c>
      <c r="E16865" s="3" t="s">
        <v>10300</v>
      </c>
      <c r="F16865" s="3" t="s">
        <v>10301</v>
      </c>
      <c r="G16865" s="3" t="s">
        <v>35025</v>
      </c>
      <c r="H16865" s="8">
        <v>44481</v>
      </c>
    </row>
    <row r="16866" spans="1:8" ht="124.2" x14ac:dyDescent="0.3">
      <c r="A16866" s="13">
        <v>16862</v>
      </c>
      <c r="B16866" s="3" t="s">
        <v>163</v>
      </c>
      <c r="C16866" s="3" t="s">
        <v>4002</v>
      </c>
      <c r="D16866" s="3" t="s">
        <v>35026</v>
      </c>
      <c r="E16866" s="3" t="s">
        <v>10300</v>
      </c>
      <c r="F16866" s="3" t="s">
        <v>10301</v>
      </c>
      <c r="G16866" s="3" t="s">
        <v>35027</v>
      </c>
      <c r="H16866" s="8">
        <v>44481</v>
      </c>
    </row>
    <row r="16867" spans="1:8" ht="124.2" x14ac:dyDescent="0.3">
      <c r="A16867" s="13">
        <v>16863</v>
      </c>
      <c r="B16867" s="3" t="s">
        <v>163</v>
      </c>
      <c r="C16867" s="3" t="s">
        <v>4002</v>
      </c>
      <c r="D16867" s="3" t="s">
        <v>35028</v>
      </c>
      <c r="E16867" s="3" t="s">
        <v>10300</v>
      </c>
      <c r="F16867" s="3" t="s">
        <v>10301</v>
      </c>
      <c r="G16867" s="3" t="s">
        <v>35029</v>
      </c>
      <c r="H16867" s="8">
        <v>44481</v>
      </c>
    </row>
    <row r="16868" spans="1:8" ht="110.4" x14ac:dyDescent="0.3">
      <c r="A16868" s="13">
        <v>16864</v>
      </c>
      <c r="B16868" s="3" t="s">
        <v>163</v>
      </c>
      <c r="C16868" s="3" t="s">
        <v>4002</v>
      </c>
      <c r="D16868" s="3" t="s">
        <v>35030</v>
      </c>
      <c r="E16868" s="3" t="s">
        <v>10300</v>
      </c>
      <c r="F16868" s="3" t="s">
        <v>10301</v>
      </c>
      <c r="G16868" s="3" t="s">
        <v>35031</v>
      </c>
      <c r="H16868" s="8">
        <v>44481</v>
      </c>
    </row>
    <row r="16869" spans="1:8" ht="124.2" x14ac:dyDescent="0.3">
      <c r="A16869" s="13">
        <v>16865</v>
      </c>
      <c r="B16869" s="3" t="s">
        <v>163</v>
      </c>
      <c r="C16869" s="3" t="s">
        <v>4002</v>
      </c>
      <c r="D16869" s="3" t="s">
        <v>35032</v>
      </c>
      <c r="E16869" s="3" t="s">
        <v>10300</v>
      </c>
      <c r="F16869" s="3" t="s">
        <v>10301</v>
      </c>
      <c r="G16869" s="3" t="s">
        <v>35033</v>
      </c>
      <c r="H16869" s="8">
        <v>44481</v>
      </c>
    </row>
    <row r="16870" spans="1:8" ht="27.6" x14ac:dyDescent="0.3">
      <c r="A16870" s="13">
        <v>16866</v>
      </c>
      <c r="B16870" s="3" t="s">
        <v>1498</v>
      </c>
      <c r="C16870" s="3" t="s">
        <v>4309</v>
      </c>
      <c r="D16870" s="3" t="s">
        <v>35052</v>
      </c>
      <c r="E16870" s="3" t="s">
        <v>61</v>
      </c>
      <c r="F16870" s="3" t="s">
        <v>62</v>
      </c>
      <c r="G16870" s="3" t="s">
        <v>35053</v>
      </c>
      <c r="H16870" s="8">
        <v>44481</v>
      </c>
    </row>
    <row r="16871" spans="1:8" ht="27.6" x14ac:dyDescent="0.3">
      <c r="A16871" s="13">
        <v>16867</v>
      </c>
      <c r="B16871" s="3" t="s">
        <v>2</v>
      </c>
      <c r="C16871" s="3" t="s">
        <v>4309</v>
      </c>
      <c r="D16871" s="3" t="s">
        <v>35054</v>
      </c>
      <c r="E16871" s="3" t="s">
        <v>5</v>
      </c>
      <c r="F16871" s="3" t="s">
        <v>6</v>
      </c>
      <c r="G16871" s="3" t="s">
        <v>35055</v>
      </c>
      <c r="H16871" s="8">
        <v>44481</v>
      </c>
    </row>
    <row r="16872" spans="1:8" ht="41.4" x14ac:dyDescent="0.3">
      <c r="A16872" s="13">
        <v>16868</v>
      </c>
      <c r="B16872" s="3" t="s">
        <v>6856</v>
      </c>
      <c r="C16872" s="3" t="s">
        <v>7</v>
      </c>
      <c r="D16872" s="3" t="s">
        <v>35130</v>
      </c>
      <c r="E16872" s="3" t="s">
        <v>6195</v>
      </c>
      <c r="F16872" s="3" t="s">
        <v>6196</v>
      </c>
      <c r="G16872" s="3" t="s">
        <v>35131</v>
      </c>
      <c r="H16872" s="8">
        <v>44481</v>
      </c>
    </row>
    <row r="16873" spans="1:8" ht="41.4" x14ac:dyDescent="0.3">
      <c r="A16873" s="13">
        <v>16869</v>
      </c>
      <c r="B16873" s="3" t="s">
        <v>5000</v>
      </c>
      <c r="C16873" s="3" t="s">
        <v>7</v>
      </c>
      <c r="D16873" s="3" t="s">
        <v>35132</v>
      </c>
      <c r="E16873" s="3" t="s">
        <v>4966</v>
      </c>
      <c r="F16873" s="3" t="s">
        <v>4967</v>
      </c>
      <c r="G16873" s="3" t="s">
        <v>35133</v>
      </c>
      <c r="H16873" s="8">
        <v>44481</v>
      </c>
    </row>
    <row r="16874" spans="1:8" ht="41.4" x14ac:dyDescent="0.3">
      <c r="A16874" s="13">
        <v>16870</v>
      </c>
      <c r="B16874" s="3" t="s">
        <v>194</v>
      </c>
      <c r="C16874" s="3" t="s">
        <v>7</v>
      </c>
      <c r="D16874" s="3" t="s">
        <v>35134</v>
      </c>
      <c r="E16874" s="3" t="s">
        <v>5629</v>
      </c>
      <c r="F16874" s="3" t="s">
        <v>5630</v>
      </c>
      <c r="G16874" s="3" t="s">
        <v>35135</v>
      </c>
      <c r="H16874" s="8">
        <v>44481</v>
      </c>
    </row>
    <row r="16875" spans="1:8" ht="41.4" x14ac:dyDescent="0.3">
      <c r="A16875" s="13">
        <v>16871</v>
      </c>
      <c r="B16875" s="3" t="s">
        <v>6856</v>
      </c>
      <c r="C16875" s="3" t="s">
        <v>4309</v>
      </c>
      <c r="D16875" s="3" t="s">
        <v>35187</v>
      </c>
      <c r="E16875" s="3" t="s">
        <v>6195</v>
      </c>
      <c r="F16875" s="3" t="s">
        <v>6196</v>
      </c>
      <c r="G16875" s="3" t="s">
        <v>35188</v>
      </c>
      <c r="H16875" s="8">
        <v>44481</v>
      </c>
    </row>
    <row r="16876" spans="1:8" ht="41.4" x14ac:dyDescent="0.3">
      <c r="A16876" s="13">
        <v>16872</v>
      </c>
      <c r="B16876" s="3" t="s">
        <v>6856</v>
      </c>
      <c r="C16876" s="3" t="s">
        <v>4309</v>
      </c>
      <c r="D16876" s="3" t="s">
        <v>35189</v>
      </c>
      <c r="E16876" s="3" t="s">
        <v>6195</v>
      </c>
      <c r="F16876" s="3" t="s">
        <v>6196</v>
      </c>
      <c r="G16876" s="3" t="s">
        <v>35190</v>
      </c>
      <c r="H16876" s="8">
        <v>44481</v>
      </c>
    </row>
    <row r="16877" spans="1:8" ht="41.4" x14ac:dyDescent="0.3">
      <c r="A16877" s="13">
        <v>16873</v>
      </c>
      <c r="B16877" s="3" t="s">
        <v>6856</v>
      </c>
      <c r="C16877" s="3" t="s">
        <v>4309</v>
      </c>
      <c r="D16877" s="3" t="s">
        <v>35191</v>
      </c>
      <c r="E16877" s="3" t="s">
        <v>6195</v>
      </c>
      <c r="F16877" s="3" t="s">
        <v>6196</v>
      </c>
      <c r="G16877" s="3" t="s">
        <v>35192</v>
      </c>
      <c r="H16877" s="8">
        <v>44481</v>
      </c>
    </row>
    <row r="16878" spans="1:8" ht="96.6" x14ac:dyDescent="0.3">
      <c r="A16878" s="13">
        <v>16874</v>
      </c>
      <c r="B16878" s="3" t="s">
        <v>9221</v>
      </c>
      <c r="C16878" s="3" t="s">
        <v>7</v>
      </c>
      <c r="D16878" s="3" t="s">
        <v>35231</v>
      </c>
      <c r="E16878" s="3" t="s">
        <v>9648</v>
      </c>
      <c r="F16878" s="3" t="s">
        <v>9649</v>
      </c>
      <c r="G16878" s="3" t="s">
        <v>35232</v>
      </c>
      <c r="H16878" s="8">
        <v>44481</v>
      </c>
    </row>
    <row r="16879" spans="1:8" ht="27.6" x14ac:dyDescent="0.3">
      <c r="A16879" s="13">
        <v>16875</v>
      </c>
      <c r="B16879" s="3" t="s">
        <v>9996</v>
      </c>
      <c r="C16879" s="3" t="s">
        <v>7</v>
      </c>
      <c r="D16879" s="3" t="s">
        <v>35233</v>
      </c>
      <c r="E16879" s="3" t="s">
        <v>2141</v>
      </c>
      <c r="F16879" s="3" t="s">
        <v>2142</v>
      </c>
      <c r="G16879" s="3" t="s">
        <v>35234</v>
      </c>
      <c r="H16879" s="8">
        <v>44481</v>
      </c>
    </row>
    <row r="16880" spans="1:8" ht="69" x14ac:dyDescent="0.3">
      <c r="A16880" s="13">
        <v>16876</v>
      </c>
      <c r="B16880" s="3" t="s">
        <v>6871</v>
      </c>
      <c r="C16880" s="3" t="s">
        <v>7</v>
      </c>
      <c r="D16880" s="3" t="s">
        <v>35235</v>
      </c>
      <c r="E16880" s="3" t="s">
        <v>6874</v>
      </c>
      <c r="F16880" s="3" t="s">
        <v>6875</v>
      </c>
      <c r="G16880" s="3" t="s">
        <v>35236</v>
      </c>
      <c r="H16880" s="8">
        <v>44481</v>
      </c>
    </row>
    <row r="16881" spans="1:8" ht="41.4" x14ac:dyDescent="0.3">
      <c r="A16881" s="13">
        <v>16877</v>
      </c>
      <c r="B16881" s="3" t="s">
        <v>6871</v>
      </c>
      <c r="C16881" s="3" t="s">
        <v>7</v>
      </c>
      <c r="D16881" s="3" t="s">
        <v>35237</v>
      </c>
      <c r="E16881" s="3" t="s">
        <v>6874</v>
      </c>
      <c r="F16881" s="3" t="s">
        <v>6875</v>
      </c>
      <c r="G16881" s="3" t="s">
        <v>35238</v>
      </c>
      <c r="H16881" s="8">
        <v>44481</v>
      </c>
    </row>
    <row r="16882" spans="1:8" ht="220.8" x14ac:dyDescent="0.3">
      <c r="A16882" s="13">
        <v>16878</v>
      </c>
      <c r="B16882" s="3" t="s">
        <v>6871</v>
      </c>
      <c r="C16882" s="3" t="s">
        <v>7</v>
      </c>
      <c r="D16882" s="3" t="s">
        <v>35239</v>
      </c>
      <c r="E16882" s="3" t="s">
        <v>6874</v>
      </c>
      <c r="F16882" s="3" t="s">
        <v>6875</v>
      </c>
      <c r="G16882" s="3" t="s">
        <v>35240</v>
      </c>
      <c r="H16882" s="8">
        <v>44481</v>
      </c>
    </row>
    <row r="16883" spans="1:8" ht="27.6" x14ac:dyDescent="0.3">
      <c r="A16883" s="13">
        <v>16879</v>
      </c>
      <c r="B16883" s="3" t="s">
        <v>6871</v>
      </c>
      <c r="C16883" s="3" t="s">
        <v>7</v>
      </c>
      <c r="D16883" s="3" t="s">
        <v>35241</v>
      </c>
      <c r="E16883" s="3" t="s">
        <v>6874</v>
      </c>
      <c r="F16883" s="3" t="s">
        <v>6875</v>
      </c>
      <c r="G16883" s="3" t="s">
        <v>35242</v>
      </c>
      <c r="H16883" s="8">
        <v>44481</v>
      </c>
    </row>
    <row r="16884" spans="1:8" ht="69" x14ac:dyDescent="0.3">
      <c r="A16884" s="13">
        <v>16880</v>
      </c>
      <c r="B16884" s="3" t="s">
        <v>35336</v>
      </c>
      <c r="C16884" s="3" t="s">
        <v>7</v>
      </c>
      <c r="D16884" s="3" t="s">
        <v>35337</v>
      </c>
      <c r="E16884" s="3" t="s">
        <v>10391</v>
      </c>
      <c r="F16884" s="3" t="s">
        <v>10392</v>
      </c>
      <c r="G16884" s="3" t="s">
        <v>35338</v>
      </c>
      <c r="H16884" s="8">
        <v>44481</v>
      </c>
    </row>
    <row r="16885" spans="1:8" ht="82.8" x14ac:dyDescent="0.3">
      <c r="A16885" s="13">
        <v>16881</v>
      </c>
      <c r="B16885" s="3" t="s">
        <v>10664</v>
      </c>
      <c r="C16885" s="3" t="s">
        <v>7</v>
      </c>
      <c r="D16885" s="3" t="s">
        <v>35339</v>
      </c>
      <c r="E16885" s="3" t="s">
        <v>10667</v>
      </c>
      <c r="F16885" s="3" t="s">
        <v>10668</v>
      </c>
      <c r="G16885" s="3" t="s">
        <v>35340</v>
      </c>
      <c r="H16885" s="8">
        <v>44481</v>
      </c>
    </row>
    <row r="16886" spans="1:8" ht="82.8" x14ac:dyDescent="0.3">
      <c r="A16886" s="13">
        <v>16882</v>
      </c>
      <c r="B16886" s="3" t="s">
        <v>10664</v>
      </c>
      <c r="C16886" s="3" t="s">
        <v>7</v>
      </c>
      <c r="D16886" s="3" t="s">
        <v>35341</v>
      </c>
      <c r="E16886" s="3" t="s">
        <v>10667</v>
      </c>
      <c r="F16886" s="3" t="s">
        <v>10668</v>
      </c>
      <c r="G16886" s="3" t="s">
        <v>35342</v>
      </c>
      <c r="H16886" s="8">
        <v>44481</v>
      </c>
    </row>
    <row r="16887" spans="1:8" ht="82.8" x14ac:dyDescent="0.3">
      <c r="A16887" s="13">
        <v>16883</v>
      </c>
      <c r="B16887" s="3" t="s">
        <v>10664</v>
      </c>
      <c r="C16887" s="3" t="s">
        <v>7</v>
      </c>
      <c r="D16887" s="3" t="s">
        <v>35343</v>
      </c>
      <c r="E16887" s="3" t="s">
        <v>10667</v>
      </c>
      <c r="F16887" s="3" t="s">
        <v>10668</v>
      </c>
      <c r="G16887" s="3" t="s">
        <v>35344</v>
      </c>
      <c r="H16887" s="8">
        <v>44481</v>
      </c>
    </row>
    <row r="16888" spans="1:8" ht="82.8" x14ac:dyDescent="0.3">
      <c r="A16888" s="13">
        <v>16884</v>
      </c>
      <c r="B16888" s="3" t="s">
        <v>7591</v>
      </c>
      <c r="C16888" s="3" t="s">
        <v>7</v>
      </c>
      <c r="D16888" s="3" t="s">
        <v>35345</v>
      </c>
      <c r="E16888" s="3" t="s">
        <v>10514</v>
      </c>
      <c r="F16888" s="3" t="s">
        <v>10515</v>
      </c>
      <c r="G16888" s="3" t="s">
        <v>35346</v>
      </c>
      <c r="H16888" s="8">
        <v>44481</v>
      </c>
    </row>
    <row r="16889" spans="1:8" ht="69" x14ac:dyDescent="0.3">
      <c r="A16889" s="13">
        <v>16885</v>
      </c>
      <c r="B16889" s="3" t="s">
        <v>7591</v>
      </c>
      <c r="C16889" s="3" t="s">
        <v>7</v>
      </c>
      <c r="D16889" s="3" t="s">
        <v>35347</v>
      </c>
      <c r="E16889" s="3" t="s">
        <v>10514</v>
      </c>
      <c r="F16889" s="3" t="s">
        <v>10515</v>
      </c>
      <c r="G16889" s="3" t="s">
        <v>35348</v>
      </c>
      <c r="H16889" s="8">
        <v>44481</v>
      </c>
    </row>
    <row r="16890" spans="1:8" ht="82.8" x14ac:dyDescent="0.3">
      <c r="A16890" s="13">
        <v>16886</v>
      </c>
      <c r="B16890" s="3" t="s">
        <v>7591</v>
      </c>
      <c r="C16890" s="3" t="s">
        <v>7</v>
      </c>
      <c r="D16890" s="3" t="s">
        <v>35349</v>
      </c>
      <c r="E16890" s="3" t="s">
        <v>10514</v>
      </c>
      <c r="F16890" s="3" t="s">
        <v>10515</v>
      </c>
      <c r="G16890" s="3" t="s">
        <v>35350</v>
      </c>
      <c r="H16890" s="8">
        <v>44481</v>
      </c>
    </row>
    <row r="16891" spans="1:8" ht="69" x14ac:dyDescent="0.3">
      <c r="A16891" s="13">
        <v>16887</v>
      </c>
      <c r="B16891" s="3" t="s">
        <v>10407</v>
      </c>
      <c r="C16891" s="3" t="s">
        <v>7</v>
      </c>
      <c r="D16891" s="3" t="s">
        <v>35351</v>
      </c>
      <c r="E16891" s="3" t="s">
        <v>10391</v>
      </c>
      <c r="F16891" s="3" t="s">
        <v>10392</v>
      </c>
      <c r="G16891" s="3" t="s">
        <v>35352</v>
      </c>
      <c r="H16891" s="8">
        <v>44481</v>
      </c>
    </row>
    <row r="16892" spans="1:8" ht="69" x14ac:dyDescent="0.3">
      <c r="A16892" s="13">
        <v>16888</v>
      </c>
      <c r="B16892" s="3" t="s">
        <v>10431</v>
      </c>
      <c r="C16892" s="3" t="s">
        <v>7</v>
      </c>
      <c r="D16892" s="3" t="s">
        <v>35353</v>
      </c>
      <c r="E16892" s="3" t="s">
        <v>10391</v>
      </c>
      <c r="F16892" s="3" t="s">
        <v>10392</v>
      </c>
      <c r="G16892" s="3" t="s">
        <v>35354</v>
      </c>
      <c r="H16892" s="8">
        <v>44481</v>
      </c>
    </row>
    <row r="16893" spans="1:8" ht="69" x14ac:dyDescent="0.3">
      <c r="A16893" s="13">
        <v>16889</v>
      </c>
      <c r="B16893" s="3" t="s">
        <v>10431</v>
      </c>
      <c r="C16893" s="3" t="s">
        <v>7</v>
      </c>
      <c r="D16893" s="3" t="s">
        <v>35355</v>
      </c>
      <c r="E16893" s="3" t="s">
        <v>10391</v>
      </c>
      <c r="F16893" s="3" t="s">
        <v>10392</v>
      </c>
      <c r="G16893" s="3" t="s">
        <v>35356</v>
      </c>
      <c r="H16893" s="8">
        <v>44481</v>
      </c>
    </row>
    <row r="16894" spans="1:8" ht="69" x14ac:dyDescent="0.3">
      <c r="A16894" s="13">
        <v>16890</v>
      </c>
      <c r="B16894" s="3" t="s">
        <v>7591</v>
      </c>
      <c r="C16894" s="3" t="s">
        <v>7</v>
      </c>
      <c r="D16894" s="3" t="s">
        <v>35357</v>
      </c>
      <c r="E16894" s="3" t="s">
        <v>10391</v>
      </c>
      <c r="F16894" s="3" t="s">
        <v>10392</v>
      </c>
      <c r="G16894" s="3" t="s">
        <v>35358</v>
      </c>
      <c r="H16894" s="8">
        <v>44481</v>
      </c>
    </row>
    <row r="16895" spans="1:8" ht="69" x14ac:dyDescent="0.3">
      <c r="A16895" s="13">
        <v>16891</v>
      </c>
      <c r="B16895" s="3" t="s">
        <v>7591</v>
      </c>
      <c r="C16895" s="3" t="s">
        <v>4309</v>
      </c>
      <c r="D16895" s="3" t="s">
        <v>35436</v>
      </c>
      <c r="E16895" s="3" t="s">
        <v>144</v>
      </c>
      <c r="F16895" s="3" t="s">
        <v>145</v>
      </c>
      <c r="G16895" s="3" t="s">
        <v>35437</v>
      </c>
      <c r="H16895" s="8">
        <v>44481</v>
      </c>
    </row>
    <row r="16896" spans="1:8" ht="69" x14ac:dyDescent="0.3">
      <c r="A16896" s="13">
        <v>16892</v>
      </c>
      <c r="B16896" s="3" t="s">
        <v>7591</v>
      </c>
      <c r="C16896" s="3" t="s">
        <v>4309</v>
      </c>
      <c r="D16896" s="3" t="s">
        <v>35438</v>
      </c>
      <c r="E16896" s="3" t="s">
        <v>144</v>
      </c>
      <c r="F16896" s="3" t="s">
        <v>145</v>
      </c>
      <c r="G16896" s="3" t="s">
        <v>35439</v>
      </c>
      <c r="H16896" s="8">
        <v>44481</v>
      </c>
    </row>
    <row r="16897" spans="1:8" ht="82.8" x14ac:dyDescent="0.3">
      <c r="A16897" s="13">
        <v>16893</v>
      </c>
      <c r="B16897" s="3" t="s">
        <v>11922</v>
      </c>
      <c r="C16897" s="3" t="s">
        <v>7</v>
      </c>
      <c r="D16897" s="3" t="s">
        <v>35469</v>
      </c>
      <c r="E16897" s="3" t="s">
        <v>11913</v>
      </c>
      <c r="F16897" s="3" t="s">
        <v>11914</v>
      </c>
      <c r="G16897" s="3" t="s">
        <v>35470</v>
      </c>
      <c r="H16897" s="8">
        <v>44481</v>
      </c>
    </row>
    <row r="16898" spans="1:8" ht="96.6" x14ac:dyDescent="0.3">
      <c r="A16898" s="13">
        <v>16894</v>
      </c>
      <c r="B16898" s="3" t="s">
        <v>35487</v>
      </c>
      <c r="C16898" s="3" t="s">
        <v>4002</v>
      </c>
      <c r="D16898" s="3" t="s">
        <v>35488</v>
      </c>
      <c r="E16898" s="3" t="s">
        <v>11913</v>
      </c>
      <c r="F16898" s="3" t="s">
        <v>11914</v>
      </c>
      <c r="G16898" s="3" t="s">
        <v>35489</v>
      </c>
      <c r="H16898" s="8">
        <v>44481</v>
      </c>
    </row>
    <row r="16899" spans="1:8" ht="110.4" x14ac:dyDescent="0.3">
      <c r="A16899" s="13">
        <v>16895</v>
      </c>
      <c r="B16899" s="3" t="s">
        <v>35490</v>
      </c>
      <c r="C16899" s="3" t="s">
        <v>4002</v>
      </c>
      <c r="D16899" s="3" t="s">
        <v>35491</v>
      </c>
      <c r="E16899" s="3" t="s">
        <v>6566</v>
      </c>
      <c r="F16899" s="3" t="s">
        <v>6567</v>
      </c>
      <c r="G16899" s="3" t="s">
        <v>35492</v>
      </c>
      <c r="H16899" s="8">
        <v>44481</v>
      </c>
    </row>
    <row r="16900" spans="1:8" ht="27.6" x14ac:dyDescent="0.3">
      <c r="A16900" s="13">
        <v>16896</v>
      </c>
      <c r="B16900" s="3" t="s">
        <v>35493</v>
      </c>
      <c r="C16900" s="3" t="s">
        <v>4309</v>
      </c>
      <c r="D16900" s="3" t="s">
        <v>35494</v>
      </c>
      <c r="E16900" s="3" t="s">
        <v>6566</v>
      </c>
      <c r="F16900" s="3" t="s">
        <v>6567</v>
      </c>
      <c r="G16900" s="3" t="s">
        <v>35495</v>
      </c>
      <c r="H16900" s="8">
        <v>44481</v>
      </c>
    </row>
    <row r="16901" spans="1:8" ht="55.2" x14ac:dyDescent="0.3">
      <c r="A16901" s="13">
        <v>16897</v>
      </c>
      <c r="B16901" s="3" t="s">
        <v>12978</v>
      </c>
      <c r="C16901" s="3" t="s">
        <v>4309</v>
      </c>
      <c r="D16901" s="3" t="s">
        <v>35584</v>
      </c>
      <c r="E16901" s="3" t="s">
        <v>35559</v>
      </c>
      <c r="F16901" s="3" t="s">
        <v>35560</v>
      </c>
      <c r="G16901" s="3" t="s">
        <v>35585</v>
      </c>
      <c r="H16901" s="8">
        <v>44481</v>
      </c>
    </row>
    <row r="16902" spans="1:8" ht="55.2" x14ac:dyDescent="0.3">
      <c r="A16902" s="13">
        <v>16898</v>
      </c>
      <c r="B16902" s="3" t="s">
        <v>12978</v>
      </c>
      <c r="C16902" s="3" t="s">
        <v>4309</v>
      </c>
      <c r="D16902" s="3" t="s">
        <v>35586</v>
      </c>
      <c r="E16902" s="3" t="s">
        <v>35559</v>
      </c>
      <c r="F16902" s="3" t="s">
        <v>35560</v>
      </c>
      <c r="G16902" s="3" t="s">
        <v>35587</v>
      </c>
      <c r="H16902" s="8">
        <v>44481</v>
      </c>
    </row>
    <row r="16903" spans="1:8" ht="55.2" x14ac:dyDescent="0.3">
      <c r="A16903" s="13">
        <v>16899</v>
      </c>
      <c r="B16903" s="3" t="s">
        <v>12426</v>
      </c>
      <c r="C16903" s="3" t="s">
        <v>4309</v>
      </c>
      <c r="D16903" s="3" t="s">
        <v>35588</v>
      </c>
      <c r="E16903" s="3" t="s">
        <v>11849</v>
      </c>
      <c r="F16903" s="3" t="s">
        <v>11850</v>
      </c>
      <c r="G16903" s="3" t="s">
        <v>35589</v>
      </c>
      <c r="H16903" s="8">
        <v>44481</v>
      </c>
    </row>
    <row r="16904" spans="1:8" ht="96.6" x14ac:dyDescent="0.3">
      <c r="A16904" s="13">
        <v>16900</v>
      </c>
      <c r="B16904" s="3" t="s">
        <v>13782</v>
      </c>
      <c r="C16904" s="3" t="s">
        <v>7</v>
      </c>
      <c r="D16904" s="3" t="s">
        <v>35622</v>
      </c>
      <c r="E16904" s="3" t="s">
        <v>13785</v>
      </c>
      <c r="F16904" s="3" t="s">
        <v>13786</v>
      </c>
      <c r="G16904" s="3" t="s">
        <v>35623</v>
      </c>
      <c r="H16904" s="8">
        <v>44481</v>
      </c>
    </row>
    <row r="16905" spans="1:8" ht="82.8" x14ac:dyDescent="0.3">
      <c r="A16905" s="13">
        <v>16901</v>
      </c>
      <c r="B16905" s="3" t="s">
        <v>14681</v>
      </c>
      <c r="C16905" s="3" t="s">
        <v>7</v>
      </c>
      <c r="D16905" s="3" t="s">
        <v>35624</v>
      </c>
      <c r="E16905" s="3" t="s">
        <v>6703</v>
      </c>
      <c r="F16905" s="3" t="s">
        <v>6704</v>
      </c>
      <c r="G16905" s="3" t="s">
        <v>35625</v>
      </c>
      <c r="H16905" s="8">
        <v>44481</v>
      </c>
    </row>
    <row r="16906" spans="1:8" ht="82.8" x14ac:dyDescent="0.3">
      <c r="A16906" s="13">
        <v>16902</v>
      </c>
      <c r="B16906" s="3" t="s">
        <v>14681</v>
      </c>
      <c r="C16906" s="3" t="s">
        <v>7</v>
      </c>
      <c r="D16906" s="3" t="s">
        <v>35626</v>
      </c>
      <c r="E16906" s="3" t="s">
        <v>6703</v>
      </c>
      <c r="F16906" s="3" t="s">
        <v>6704</v>
      </c>
      <c r="G16906" s="3" t="s">
        <v>35627</v>
      </c>
      <c r="H16906" s="8">
        <v>44481</v>
      </c>
    </row>
    <row r="16907" spans="1:8" ht="41.4" x14ac:dyDescent="0.3">
      <c r="A16907" s="13">
        <v>16903</v>
      </c>
      <c r="B16907" s="3" t="s">
        <v>14190</v>
      </c>
      <c r="C16907" s="3" t="s">
        <v>7</v>
      </c>
      <c r="D16907" s="3" t="s">
        <v>35628</v>
      </c>
      <c r="E16907" s="3" t="s">
        <v>693</v>
      </c>
      <c r="F16907" s="3" t="s">
        <v>694</v>
      </c>
      <c r="G16907" s="3" t="s">
        <v>35629</v>
      </c>
      <c r="H16907" s="8">
        <v>44481</v>
      </c>
    </row>
    <row r="16908" spans="1:8" ht="138" x14ac:dyDescent="0.3">
      <c r="A16908" s="13">
        <v>16904</v>
      </c>
      <c r="B16908" s="3" t="s">
        <v>35630</v>
      </c>
      <c r="C16908" s="3" t="s">
        <v>7</v>
      </c>
      <c r="D16908" s="3" t="s">
        <v>35631</v>
      </c>
      <c r="E16908" s="3" t="s">
        <v>5629</v>
      </c>
      <c r="F16908" s="3" t="s">
        <v>5630</v>
      </c>
      <c r="G16908" s="3" t="s">
        <v>35632</v>
      </c>
      <c r="H16908" s="8">
        <v>44481</v>
      </c>
    </row>
    <row r="16909" spans="1:8" ht="27.6" x14ac:dyDescent="0.3">
      <c r="A16909" s="13">
        <v>16905</v>
      </c>
      <c r="B16909" s="3" t="s">
        <v>14190</v>
      </c>
      <c r="C16909" s="3" t="s">
        <v>7</v>
      </c>
      <c r="D16909" s="3" t="s">
        <v>35633</v>
      </c>
      <c r="E16909" s="3" t="s">
        <v>693</v>
      </c>
      <c r="F16909" s="3" t="s">
        <v>694</v>
      </c>
      <c r="G16909" s="3" t="s">
        <v>35634</v>
      </c>
      <c r="H16909" s="8">
        <v>44481</v>
      </c>
    </row>
    <row r="16910" spans="1:8" ht="82.8" x14ac:dyDescent="0.3">
      <c r="A16910" s="13">
        <v>16906</v>
      </c>
      <c r="B16910" s="3" t="s">
        <v>14681</v>
      </c>
      <c r="C16910" s="3" t="s">
        <v>4309</v>
      </c>
      <c r="D16910" s="3" t="s">
        <v>35764</v>
      </c>
      <c r="E16910" s="3" t="s">
        <v>6703</v>
      </c>
      <c r="F16910" s="3" t="s">
        <v>6704</v>
      </c>
      <c r="G16910" s="3" t="s">
        <v>35765</v>
      </c>
      <c r="H16910" s="8">
        <v>44481</v>
      </c>
    </row>
    <row r="16911" spans="1:8" ht="55.2" x14ac:dyDescent="0.3">
      <c r="A16911" s="13">
        <v>16907</v>
      </c>
      <c r="B16911" s="3" t="s">
        <v>14681</v>
      </c>
      <c r="C16911" s="3" t="s">
        <v>4309</v>
      </c>
      <c r="D16911" s="3" t="s">
        <v>36440</v>
      </c>
      <c r="E16911" s="3" t="s">
        <v>6703</v>
      </c>
      <c r="F16911" s="3" t="s">
        <v>6704</v>
      </c>
      <c r="G16911" s="3" t="s">
        <v>38218</v>
      </c>
      <c r="H16911" s="8">
        <v>44481</v>
      </c>
    </row>
    <row r="16912" spans="1:8" ht="69" x14ac:dyDescent="0.3">
      <c r="A16912" s="13">
        <v>16908</v>
      </c>
      <c r="B16912" s="3" t="s">
        <v>14681</v>
      </c>
      <c r="C16912" s="3" t="s">
        <v>4309</v>
      </c>
      <c r="D16912" s="3" t="s">
        <v>35766</v>
      </c>
      <c r="E16912" s="3" t="s">
        <v>6703</v>
      </c>
      <c r="F16912" s="3" t="s">
        <v>6704</v>
      </c>
      <c r="G16912" s="3" t="s">
        <v>35767</v>
      </c>
      <c r="H16912" s="8">
        <v>44481</v>
      </c>
    </row>
    <row r="16913" spans="1:8" ht="55.2" x14ac:dyDescent="0.3">
      <c r="A16913" s="13">
        <v>16909</v>
      </c>
      <c r="B16913" s="3" t="s">
        <v>14151</v>
      </c>
      <c r="C16913" s="3" t="s">
        <v>4309</v>
      </c>
      <c r="D16913" s="3" t="s">
        <v>35768</v>
      </c>
      <c r="E16913" s="3" t="s">
        <v>14072</v>
      </c>
      <c r="F16913" s="3" t="s">
        <v>14073</v>
      </c>
      <c r="G16913" s="3" t="s">
        <v>35769</v>
      </c>
      <c r="H16913" s="8">
        <v>44481</v>
      </c>
    </row>
    <row r="16914" spans="1:8" ht="96.6" x14ac:dyDescent="0.3">
      <c r="A16914" s="13">
        <v>16910</v>
      </c>
      <c r="B16914" s="3" t="s">
        <v>16812</v>
      </c>
      <c r="C16914" s="3" t="s">
        <v>7</v>
      </c>
      <c r="D16914" s="3" t="s">
        <v>36008</v>
      </c>
      <c r="E16914" s="3" t="s">
        <v>2748</v>
      </c>
      <c r="F16914" s="3" t="s">
        <v>2749</v>
      </c>
      <c r="G16914" s="3" t="s">
        <v>36009</v>
      </c>
      <c r="H16914" s="8">
        <v>44481</v>
      </c>
    </row>
    <row r="16915" spans="1:8" ht="96.6" x14ac:dyDescent="0.3">
      <c r="A16915" s="13">
        <v>16911</v>
      </c>
      <c r="B16915" s="3" t="s">
        <v>16812</v>
      </c>
      <c r="C16915" s="3" t="s">
        <v>7</v>
      </c>
      <c r="D16915" s="3" t="s">
        <v>36010</v>
      </c>
      <c r="E16915" s="3" t="s">
        <v>2748</v>
      </c>
      <c r="F16915" s="3" t="s">
        <v>2749</v>
      </c>
      <c r="G16915" s="3" t="s">
        <v>36011</v>
      </c>
      <c r="H16915" s="8">
        <v>44481</v>
      </c>
    </row>
    <row r="16916" spans="1:8" ht="96.6" x14ac:dyDescent="0.3">
      <c r="A16916" s="13">
        <v>16912</v>
      </c>
      <c r="B16916" s="3" t="s">
        <v>16812</v>
      </c>
      <c r="C16916" s="3" t="s">
        <v>7</v>
      </c>
      <c r="D16916" s="3" t="s">
        <v>36012</v>
      </c>
      <c r="E16916" s="3" t="s">
        <v>2748</v>
      </c>
      <c r="F16916" s="3" t="s">
        <v>2749</v>
      </c>
      <c r="G16916" s="3" t="s">
        <v>36013</v>
      </c>
      <c r="H16916" s="8">
        <v>44481</v>
      </c>
    </row>
    <row r="16917" spans="1:8" ht="27.6" x14ac:dyDescent="0.3">
      <c r="A16917" s="13">
        <v>16913</v>
      </c>
      <c r="B16917" s="3" t="s">
        <v>13897</v>
      </c>
      <c r="C16917" s="3" t="s">
        <v>7</v>
      </c>
      <c r="D16917" s="3" t="s">
        <v>36014</v>
      </c>
      <c r="E16917" s="3" t="s">
        <v>6566</v>
      </c>
      <c r="F16917" s="3" t="s">
        <v>6567</v>
      </c>
      <c r="G16917" s="3" t="s">
        <v>36015</v>
      </c>
      <c r="H16917" s="8">
        <v>44481</v>
      </c>
    </row>
    <row r="16918" spans="1:8" ht="27.6" x14ac:dyDescent="0.3">
      <c r="A16918" s="13">
        <v>16914</v>
      </c>
      <c r="B16918" s="3" t="s">
        <v>13897</v>
      </c>
      <c r="C16918" s="3" t="s">
        <v>7</v>
      </c>
      <c r="D16918" s="3" t="s">
        <v>36016</v>
      </c>
      <c r="E16918" s="3" t="s">
        <v>6566</v>
      </c>
      <c r="F16918" s="3" t="s">
        <v>6567</v>
      </c>
      <c r="G16918" s="3" t="s">
        <v>36017</v>
      </c>
      <c r="H16918" s="8">
        <v>44481</v>
      </c>
    </row>
    <row r="16919" spans="1:8" ht="41.4" x14ac:dyDescent="0.3">
      <c r="A16919" s="13">
        <v>16915</v>
      </c>
      <c r="B16919" s="3" t="s">
        <v>13897</v>
      </c>
      <c r="C16919" s="3" t="s">
        <v>7</v>
      </c>
      <c r="D16919" s="3" t="s">
        <v>36018</v>
      </c>
      <c r="E16919" s="3" t="s">
        <v>6566</v>
      </c>
      <c r="F16919" s="3" t="s">
        <v>6567</v>
      </c>
      <c r="G16919" s="3" t="s">
        <v>36019</v>
      </c>
      <c r="H16919" s="8">
        <v>44481</v>
      </c>
    </row>
    <row r="16920" spans="1:8" ht="27.6" x14ac:dyDescent="0.3">
      <c r="A16920" s="13">
        <v>16916</v>
      </c>
      <c r="B16920" s="3" t="s">
        <v>13897</v>
      </c>
      <c r="C16920" s="3" t="s">
        <v>7</v>
      </c>
      <c r="D16920" s="3" t="s">
        <v>36020</v>
      </c>
      <c r="E16920" s="3" t="s">
        <v>6566</v>
      </c>
      <c r="F16920" s="3" t="s">
        <v>6567</v>
      </c>
      <c r="G16920" s="3" t="s">
        <v>36021</v>
      </c>
      <c r="H16920" s="8">
        <v>44481</v>
      </c>
    </row>
    <row r="16921" spans="1:8" ht="41.4" x14ac:dyDescent="0.3">
      <c r="A16921" s="13">
        <v>16917</v>
      </c>
      <c r="B16921" s="3" t="s">
        <v>13897</v>
      </c>
      <c r="C16921" s="3" t="s">
        <v>7</v>
      </c>
      <c r="D16921" s="3" t="s">
        <v>36022</v>
      </c>
      <c r="E16921" s="3" t="s">
        <v>6566</v>
      </c>
      <c r="F16921" s="3" t="s">
        <v>6567</v>
      </c>
      <c r="G16921" s="3" t="s">
        <v>36023</v>
      </c>
      <c r="H16921" s="8">
        <v>44481</v>
      </c>
    </row>
    <row r="16922" spans="1:8" ht="55.2" x14ac:dyDescent="0.3">
      <c r="A16922" s="13">
        <v>16918</v>
      </c>
      <c r="B16922" s="3" t="s">
        <v>13897</v>
      </c>
      <c r="C16922" s="3" t="s">
        <v>7</v>
      </c>
      <c r="D16922" s="3" t="s">
        <v>36024</v>
      </c>
      <c r="E16922" s="3" t="s">
        <v>6566</v>
      </c>
      <c r="F16922" s="3" t="s">
        <v>6567</v>
      </c>
      <c r="G16922" s="3" t="s">
        <v>36025</v>
      </c>
      <c r="H16922" s="8">
        <v>44481</v>
      </c>
    </row>
    <row r="16923" spans="1:8" ht="27.6" x14ac:dyDescent="0.3">
      <c r="A16923" s="13">
        <v>16919</v>
      </c>
      <c r="B16923" s="3" t="s">
        <v>13897</v>
      </c>
      <c r="C16923" s="3" t="s">
        <v>7</v>
      </c>
      <c r="D16923" s="3" t="s">
        <v>36026</v>
      </c>
      <c r="E16923" s="3" t="s">
        <v>6566</v>
      </c>
      <c r="F16923" s="3" t="s">
        <v>6567</v>
      </c>
      <c r="G16923" s="3" t="s">
        <v>36027</v>
      </c>
      <c r="H16923" s="8">
        <v>44481</v>
      </c>
    </row>
    <row r="16924" spans="1:8" ht="27.6" x14ac:dyDescent="0.3">
      <c r="A16924" s="13">
        <v>16920</v>
      </c>
      <c r="B16924" s="3" t="s">
        <v>13897</v>
      </c>
      <c r="C16924" s="3" t="s">
        <v>7</v>
      </c>
      <c r="D16924" s="3" t="s">
        <v>36028</v>
      </c>
      <c r="E16924" s="3" t="s">
        <v>6566</v>
      </c>
      <c r="F16924" s="3" t="s">
        <v>6567</v>
      </c>
      <c r="G16924" s="3" t="s">
        <v>36029</v>
      </c>
      <c r="H16924" s="8">
        <v>44481</v>
      </c>
    </row>
    <row r="16925" spans="1:8" ht="41.4" x14ac:dyDescent="0.3">
      <c r="A16925" s="13">
        <v>16921</v>
      </c>
      <c r="B16925" s="3" t="s">
        <v>13897</v>
      </c>
      <c r="C16925" s="3" t="s">
        <v>7</v>
      </c>
      <c r="D16925" s="3" t="s">
        <v>36030</v>
      </c>
      <c r="E16925" s="3" t="s">
        <v>6566</v>
      </c>
      <c r="F16925" s="3" t="s">
        <v>6567</v>
      </c>
      <c r="G16925" s="3" t="s">
        <v>36031</v>
      </c>
      <c r="H16925" s="8">
        <v>44481</v>
      </c>
    </row>
    <row r="16926" spans="1:8" ht="27.6" x14ac:dyDescent="0.3">
      <c r="A16926" s="13">
        <v>16922</v>
      </c>
      <c r="B16926" s="3" t="s">
        <v>13897</v>
      </c>
      <c r="C16926" s="3" t="s">
        <v>7</v>
      </c>
      <c r="D16926" s="3" t="s">
        <v>36032</v>
      </c>
      <c r="E16926" s="3" t="s">
        <v>6566</v>
      </c>
      <c r="F16926" s="3" t="s">
        <v>6567</v>
      </c>
      <c r="G16926" s="3" t="s">
        <v>36033</v>
      </c>
      <c r="H16926" s="8">
        <v>44481</v>
      </c>
    </row>
    <row r="16927" spans="1:8" ht="27.6" x14ac:dyDescent="0.3">
      <c r="A16927" s="13">
        <v>16923</v>
      </c>
      <c r="B16927" s="3" t="s">
        <v>36034</v>
      </c>
      <c r="C16927" s="3" t="s">
        <v>7</v>
      </c>
      <c r="D16927" s="3" t="s">
        <v>36035</v>
      </c>
      <c r="E16927" s="3" t="s">
        <v>12870</v>
      </c>
      <c r="F16927" s="3" t="s">
        <v>12871</v>
      </c>
      <c r="G16927" s="3" t="s">
        <v>36036</v>
      </c>
      <c r="H16927" s="8">
        <v>44481</v>
      </c>
    </row>
    <row r="16928" spans="1:8" ht="27.6" x14ac:dyDescent="0.3">
      <c r="A16928" s="13">
        <v>16924</v>
      </c>
      <c r="B16928" s="3" t="s">
        <v>13897</v>
      </c>
      <c r="C16928" s="3" t="s">
        <v>7</v>
      </c>
      <c r="D16928" s="3" t="s">
        <v>36037</v>
      </c>
      <c r="E16928" s="3" t="s">
        <v>6566</v>
      </c>
      <c r="F16928" s="3" t="s">
        <v>6567</v>
      </c>
      <c r="G16928" s="3" t="s">
        <v>36038</v>
      </c>
      <c r="H16928" s="8">
        <v>44481</v>
      </c>
    </row>
    <row r="16929" spans="1:8" ht="41.4" x14ac:dyDescent="0.3">
      <c r="A16929" s="13">
        <v>16925</v>
      </c>
      <c r="B16929" s="3" t="s">
        <v>13897</v>
      </c>
      <c r="C16929" s="3" t="s">
        <v>7</v>
      </c>
      <c r="D16929" s="3" t="s">
        <v>36039</v>
      </c>
      <c r="E16929" s="3" t="s">
        <v>6566</v>
      </c>
      <c r="F16929" s="3" t="s">
        <v>6567</v>
      </c>
      <c r="G16929" s="3" t="s">
        <v>36040</v>
      </c>
      <c r="H16929" s="8">
        <v>44481</v>
      </c>
    </row>
    <row r="16930" spans="1:8" ht="27.6" x14ac:dyDescent="0.3">
      <c r="A16930" s="13">
        <v>16926</v>
      </c>
      <c r="B16930" s="3" t="s">
        <v>36041</v>
      </c>
      <c r="C16930" s="3" t="s">
        <v>7</v>
      </c>
      <c r="D16930" s="3" t="s">
        <v>36042</v>
      </c>
      <c r="E16930" s="3" t="s">
        <v>16958</v>
      </c>
      <c r="F16930" s="3" t="s">
        <v>27401</v>
      </c>
      <c r="G16930" s="3" t="s">
        <v>36043</v>
      </c>
      <c r="H16930" s="8">
        <v>44481</v>
      </c>
    </row>
    <row r="16931" spans="1:8" ht="27.6" x14ac:dyDescent="0.3">
      <c r="A16931" s="13">
        <v>16927</v>
      </c>
      <c r="B16931" s="3" t="s">
        <v>13897</v>
      </c>
      <c r="C16931" s="3" t="s">
        <v>7</v>
      </c>
      <c r="D16931" s="3" t="s">
        <v>36044</v>
      </c>
      <c r="E16931" s="3" t="s">
        <v>6566</v>
      </c>
      <c r="F16931" s="3" t="s">
        <v>6567</v>
      </c>
      <c r="G16931" s="3" t="s">
        <v>36045</v>
      </c>
      <c r="H16931" s="8">
        <v>44481</v>
      </c>
    </row>
    <row r="16932" spans="1:8" ht="27.6" x14ac:dyDescent="0.3">
      <c r="A16932" s="13">
        <v>16928</v>
      </c>
      <c r="B16932" s="3" t="s">
        <v>36041</v>
      </c>
      <c r="C16932" s="3" t="s">
        <v>7</v>
      </c>
      <c r="D16932" s="3" t="s">
        <v>36046</v>
      </c>
      <c r="E16932" s="3" t="s">
        <v>16958</v>
      </c>
      <c r="F16932" s="3" t="s">
        <v>27401</v>
      </c>
      <c r="G16932" s="3" t="s">
        <v>36047</v>
      </c>
      <c r="H16932" s="8">
        <v>44481</v>
      </c>
    </row>
    <row r="16933" spans="1:8" ht="27.6" x14ac:dyDescent="0.3">
      <c r="A16933" s="13">
        <v>16929</v>
      </c>
      <c r="B16933" s="3" t="s">
        <v>13897</v>
      </c>
      <c r="C16933" s="3" t="s">
        <v>7</v>
      </c>
      <c r="D16933" s="3" t="s">
        <v>36048</v>
      </c>
      <c r="E16933" s="3" t="s">
        <v>6566</v>
      </c>
      <c r="F16933" s="3" t="s">
        <v>6567</v>
      </c>
      <c r="G16933" s="3" t="s">
        <v>36049</v>
      </c>
      <c r="H16933" s="8">
        <v>44481</v>
      </c>
    </row>
    <row r="16934" spans="1:8" ht="41.4" x14ac:dyDescent="0.3">
      <c r="A16934" s="13">
        <v>16930</v>
      </c>
      <c r="B16934" s="3" t="s">
        <v>17162</v>
      </c>
      <c r="C16934" s="3" t="s">
        <v>7</v>
      </c>
      <c r="D16934" s="3" t="s">
        <v>36050</v>
      </c>
      <c r="E16934" s="3" t="s">
        <v>16489</v>
      </c>
      <c r="F16934" s="3" t="s">
        <v>16490</v>
      </c>
      <c r="G16934" s="3" t="s">
        <v>36051</v>
      </c>
      <c r="H16934" s="8">
        <v>44481</v>
      </c>
    </row>
    <row r="16935" spans="1:8" ht="41.4" x14ac:dyDescent="0.3">
      <c r="A16935" s="13">
        <v>16931</v>
      </c>
      <c r="B16935" s="3" t="s">
        <v>17162</v>
      </c>
      <c r="C16935" s="3" t="s">
        <v>7</v>
      </c>
      <c r="D16935" s="3" t="s">
        <v>36052</v>
      </c>
      <c r="E16935" s="3" t="s">
        <v>16489</v>
      </c>
      <c r="F16935" s="3" t="s">
        <v>16490</v>
      </c>
      <c r="G16935" s="3" t="s">
        <v>36053</v>
      </c>
      <c r="H16935" s="8">
        <v>44481</v>
      </c>
    </row>
    <row r="16936" spans="1:8" ht="69" x14ac:dyDescent="0.3">
      <c r="A16936" s="13">
        <v>16932</v>
      </c>
      <c r="B16936" s="3" t="s">
        <v>36383</v>
      </c>
      <c r="C16936" s="3" t="s">
        <v>6601</v>
      </c>
      <c r="D16936" s="3" t="s">
        <v>36384</v>
      </c>
      <c r="E16936" s="3" t="s">
        <v>4108</v>
      </c>
      <c r="F16936" s="3" t="s">
        <v>4109</v>
      </c>
      <c r="G16936" s="3" t="s">
        <v>36385</v>
      </c>
      <c r="H16936" s="8">
        <v>44481</v>
      </c>
    </row>
    <row r="16937" spans="1:8" ht="27.6" x14ac:dyDescent="0.3">
      <c r="A16937" s="13">
        <v>16933</v>
      </c>
      <c r="B16937" s="3" t="s">
        <v>7591</v>
      </c>
      <c r="C16937" s="3" t="s">
        <v>4309</v>
      </c>
      <c r="D16937" s="3" t="s">
        <v>36441</v>
      </c>
      <c r="E16937" s="3" t="s">
        <v>18744</v>
      </c>
      <c r="F16937" s="3" t="s">
        <v>18745</v>
      </c>
      <c r="G16937" s="3" t="s">
        <v>36442</v>
      </c>
      <c r="H16937" s="8">
        <v>44481</v>
      </c>
    </row>
    <row r="16938" spans="1:8" ht="27.6" x14ac:dyDescent="0.3">
      <c r="A16938" s="13">
        <v>16934</v>
      </c>
      <c r="B16938" s="3" t="s">
        <v>7591</v>
      </c>
      <c r="C16938" s="3" t="s">
        <v>4309</v>
      </c>
      <c r="D16938" s="3" t="s">
        <v>36443</v>
      </c>
      <c r="E16938" s="3" t="s">
        <v>18744</v>
      </c>
      <c r="F16938" s="3" t="s">
        <v>18745</v>
      </c>
      <c r="G16938" s="3" t="s">
        <v>36444</v>
      </c>
      <c r="H16938" s="8">
        <v>44481</v>
      </c>
    </row>
    <row r="16939" spans="1:8" ht="69" x14ac:dyDescent="0.3">
      <c r="A16939" s="13">
        <v>16935</v>
      </c>
      <c r="B16939" s="3" t="s">
        <v>7591</v>
      </c>
      <c r="C16939" s="3" t="s">
        <v>4309</v>
      </c>
      <c r="D16939" s="3" t="s">
        <v>36445</v>
      </c>
      <c r="E16939" s="3" t="s">
        <v>18744</v>
      </c>
      <c r="F16939" s="3" t="s">
        <v>18745</v>
      </c>
      <c r="G16939" s="3" t="s">
        <v>36446</v>
      </c>
      <c r="H16939" s="8">
        <v>44481</v>
      </c>
    </row>
    <row r="16940" spans="1:8" ht="41.4" x14ac:dyDescent="0.3">
      <c r="A16940" s="13">
        <v>16936</v>
      </c>
      <c r="B16940" s="3" t="s">
        <v>36447</v>
      </c>
      <c r="C16940" s="3" t="s">
        <v>4309</v>
      </c>
      <c r="D16940" s="3" t="s">
        <v>36448</v>
      </c>
      <c r="E16940" s="3" t="s">
        <v>13785</v>
      </c>
      <c r="F16940" s="3" t="s">
        <v>13786</v>
      </c>
      <c r="G16940" s="3" t="s">
        <v>36449</v>
      </c>
      <c r="H16940" s="8">
        <v>44481</v>
      </c>
    </row>
    <row r="16941" spans="1:8" ht="41.4" x14ac:dyDescent="0.3">
      <c r="A16941" s="13">
        <v>16937</v>
      </c>
      <c r="B16941" s="3" t="s">
        <v>36447</v>
      </c>
      <c r="C16941" s="3" t="s">
        <v>4309</v>
      </c>
      <c r="D16941" s="3" t="s">
        <v>36450</v>
      </c>
      <c r="E16941" s="3" t="s">
        <v>13785</v>
      </c>
      <c r="F16941" s="3" t="s">
        <v>13786</v>
      </c>
      <c r="G16941" s="3" t="s">
        <v>36451</v>
      </c>
      <c r="H16941" s="8">
        <v>44481</v>
      </c>
    </row>
    <row r="16942" spans="1:8" ht="55.2" x14ac:dyDescent="0.3">
      <c r="A16942" s="13">
        <v>16938</v>
      </c>
      <c r="B16942" s="3" t="s">
        <v>24846</v>
      </c>
      <c r="C16942" s="3" t="s">
        <v>7</v>
      </c>
      <c r="D16942" s="3" t="s">
        <v>36632</v>
      </c>
      <c r="E16942" s="3" t="s">
        <v>24824</v>
      </c>
      <c r="F16942" s="3" t="s">
        <v>24825</v>
      </c>
      <c r="G16942" s="3" t="s">
        <v>36633</v>
      </c>
      <c r="H16942" s="8">
        <v>44481</v>
      </c>
    </row>
    <row r="16943" spans="1:8" ht="55.2" x14ac:dyDescent="0.3">
      <c r="A16943" s="13">
        <v>16939</v>
      </c>
      <c r="B16943" s="3" t="s">
        <v>24846</v>
      </c>
      <c r="C16943" s="3" t="s">
        <v>7</v>
      </c>
      <c r="D16943" s="3" t="s">
        <v>36634</v>
      </c>
      <c r="E16943" s="3" t="s">
        <v>24824</v>
      </c>
      <c r="F16943" s="3" t="s">
        <v>24825</v>
      </c>
      <c r="G16943" s="3" t="s">
        <v>36635</v>
      </c>
      <c r="H16943" s="8">
        <v>44481</v>
      </c>
    </row>
    <row r="16944" spans="1:8" ht="124.2" x14ac:dyDescent="0.3">
      <c r="A16944" s="13">
        <v>16940</v>
      </c>
      <c r="B16944" s="3" t="s">
        <v>24815</v>
      </c>
      <c r="C16944" s="3" t="s">
        <v>7</v>
      </c>
      <c r="D16944" s="3" t="s">
        <v>36636</v>
      </c>
      <c r="E16944" s="3" t="s">
        <v>10300</v>
      </c>
      <c r="F16944" s="3" t="s">
        <v>10301</v>
      </c>
      <c r="G16944" s="3" t="s">
        <v>36637</v>
      </c>
      <c r="H16944" s="8">
        <v>44481</v>
      </c>
    </row>
    <row r="16945" spans="1:8" ht="41.4" x14ac:dyDescent="0.3">
      <c r="A16945" s="13">
        <v>16941</v>
      </c>
      <c r="B16945" s="3" t="s">
        <v>2</v>
      </c>
      <c r="C16945" s="3" t="s">
        <v>7</v>
      </c>
      <c r="D16945" s="3" t="s">
        <v>34767</v>
      </c>
      <c r="E16945" s="3" t="s">
        <v>5</v>
      </c>
      <c r="F16945" s="3" t="s">
        <v>6</v>
      </c>
      <c r="G16945" s="3" t="s">
        <v>34768</v>
      </c>
      <c r="H16945" s="8">
        <v>44482</v>
      </c>
    </row>
    <row r="16946" spans="1:8" ht="41.4" x14ac:dyDescent="0.3">
      <c r="A16946" s="13">
        <v>16942</v>
      </c>
      <c r="B16946" s="3" t="s">
        <v>2</v>
      </c>
      <c r="C16946" s="3" t="s">
        <v>7</v>
      </c>
      <c r="D16946" s="3" t="s">
        <v>34769</v>
      </c>
      <c r="E16946" s="3" t="s">
        <v>5</v>
      </c>
      <c r="F16946" s="3" t="s">
        <v>6</v>
      </c>
      <c r="G16946" s="3" t="s">
        <v>34770</v>
      </c>
      <c r="H16946" s="8">
        <v>44482</v>
      </c>
    </row>
    <row r="16947" spans="1:8" ht="27.6" x14ac:dyDescent="0.3">
      <c r="A16947" s="13">
        <v>16943</v>
      </c>
      <c r="B16947" s="3" t="s">
        <v>2</v>
      </c>
      <c r="C16947" s="3" t="s">
        <v>7</v>
      </c>
      <c r="D16947" s="3" t="s">
        <v>34771</v>
      </c>
      <c r="E16947" s="3" t="s">
        <v>5</v>
      </c>
      <c r="F16947" s="3" t="s">
        <v>6</v>
      </c>
      <c r="G16947" s="3" t="s">
        <v>34772</v>
      </c>
      <c r="H16947" s="8">
        <v>44482</v>
      </c>
    </row>
    <row r="16948" spans="1:8" ht="55.2" x14ac:dyDescent="0.3">
      <c r="A16948" s="13">
        <v>16944</v>
      </c>
      <c r="B16948" s="3" t="s">
        <v>2</v>
      </c>
      <c r="C16948" s="3" t="s">
        <v>7</v>
      </c>
      <c r="D16948" s="3" t="s">
        <v>34773</v>
      </c>
      <c r="E16948" s="3" t="s">
        <v>5</v>
      </c>
      <c r="F16948" s="3" t="s">
        <v>6</v>
      </c>
      <c r="G16948" s="3" t="s">
        <v>34774</v>
      </c>
      <c r="H16948" s="8">
        <v>44482</v>
      </c>
    </row>
    <row r="16949" spans="1:8" ht="41.4" x14ac:dyDescent="0.3">
      <c r="A16949" s="13">
        <v>16945</v>
      </c>
      <c r="B16949" s="3" t="s">
        <v>2</v>
      </c>
      <c r="C16949" s="3" t="s">
        <v>7</v>
      </c>
      <c r="D16949" s="3" t="s">
        <v>34775</v>
      </c>
      <c r="E16949" s="3" t="s">
        <v>5</v>
      </c>
      <c r="F16949" s="3" t="s">
        <v>6</v>
      </c>
      <c r="G16949" s="3" t="s">
        <v>34776</v>
      </c>
      <c r="H16949" s="8">
        <v>44482</v>
      </c>
    </row>
    <row r="16950" spans="1:8" ht="41.4" x14ac:dyDescent="0.3">
      <c r="A16950" s="13">
        <v>16946</v>
      </c>
      <c r="B16950" s="3" t="s">
        <v>2</v>
      </c>
      <c r="C16950" s="3" t="s">
        <v>7</v>
      </c>
      <c r="D16950" s="3" t="s">
        <v>34777</v>
      </c>
      <c r="E16950" s="3" t="s">
        <v>5</v>
      </c>
      <c r="F16950" s="3" t="s">
        <v>6</v>
      </c>
      <c r="G16950" s="3" t="s">
        <v>34778</v>
      </c>
      <c r="H16950" s="8">
        <v>44482</v>
      </c>
    </row>
    <row r="16951" spans="1:8" ht="27.6" x14ac:dyDescent="0.3">
      <c r="A16951" s="13">
        <v>16947</v>
      </c>
      <c r="B16951" s="3" t="s">
        <v>2</v>
      </c>
      <c r="C16951" s="3" t="s">
        <v>7</v>
      </c>
      <c r="D16951" s="3" t="s">
        <v>34779</v>
      </c>
      <c r="E16951" s="3" t="s">
        <v>61</v>
      </c>
      <c r="F16951" s="3" t="s">
        <v>62</v>
      </c>
      <c r="G16951" s="3" t="s">
        <v>34780</v>
      </c>
      <c r="H16951" s="8">
        <v>44482</v>
      </c>
    </row>
    <row r="16952" spans="1:8" ht="55.2" x14ac:dyDescent="0.3">
      <c r="A16952" s="13">
        <v>16948</v>
      </c>
      <c r="B16952" s="3" t="s">
        <v>2</v>
      </c>
      <c r="C16952" s="3" t="s">
        <v>7</v>
      </c>
      <c r="D16952" s="3" t="s">
        <v>34781</v>
      </c>
      <c r="E16952" s="3" t="s">
        <v>61</v>
      </c>
      <c r="F16952" s="3" t="s">
        <v>62</v>
      </c>
      <c r="G16952" s="3" t="s">
        <v>34782</v>
      </c>
      <c r="H16952" s="8">
        <v>44482</v>
      </c>
    </row>
    <row r="16953" spans="1:8" ht="41.4" x14ac:dyDescent="0.3">
      <c r="A16953" s="13">
        <v>16949</v>
      </c>
      <c r="B16953" s="3" t="s">
        <v>2</v>
      </c>
      <c r="C16953" s="3" t="s">
        <v>7</v>
      </c>
      <c r="D16953" s="3" t="s">
        <v>34783</v>
      </c>
      <c r="E16953" s="3" t="s">
        <v>5</v>
      </c>
      <c r="F16953" s="3" t="s">
        <v>6</v>
      </c>
      <c r="G16953" s="3" t="s">
        <v>34784</v>
      </c>
      <c r="H16953" s="8">
        <v>44482</v>
      </c>
    </row>
    <row r="16954" spans="1:8" ht="55.2" x14ac:dyDescent="0.3">
      <c r="A16954" s="13">
        <v>16950</v>
      </c>
      <c r="B16954" s="3" t="s">
        <v>2</v>
      </c>
      <c r="C16954" s="3" t="s">
        <v>7</v>
      </c>
      <c r="D16954" s="3" t="s">
        <v>34785</v>
      </c>
      <c r="E16954" s="3" t="s">
        <v>61</v>
      </c>
      <c r="F16954" s="3" t="s">
        <v>62</v>
      </c>
      <c r="G16954" s="3" t="s">
        <v>34786</v>
      </c>
      <c r="H16954" s="8">
        <v>44482</v>
      </c>
    </row>
    <row r="16955" spans="1:8" ht="41.4" x14ac:dyDescent="0.3">
      <c r="A16955" s="13">
        <v>16951</v>
      </c>
      <c r="B16955" s="3" t="s">
        <v>2</v>
      </c>
      <c r="C16955" s="3" t="s">
        <v>7</v>
      </c>
      <c r="D16955" s="3" t="s">
        <v>34787</v>
      </c>
      <c r="E16955" s="3" t="s">
        <v>5</v>
      </c>
      <c r="F16955" s="3" t="s">
        <v>6</v>
      </c>
      <c r="G16955" s="3" t="s">
        <v>34788</v>
      </c>
      <c r="H16955" s="8">
        <v>44482</v>
      </c>
    </row>
    <row r="16956" spans="1:8" ht="41.4" x14ac:dyDescent="0.3">
      <c r="A16956" s="13">
        <v>16952</v>
      </c>
      <c r="B16956" s="3" t="s">
        <v>2</v>
      </c>
      <c r="C16956" s="3" t="s">
        <v>7</v>
      </c>
      <c r="D16956" s="3" t="s">
        <v>34789</v>
      </c>
      <c r="E16956" s="3" t="s">
        <v>61</v>
      </c>
      <c r="F16956" s="3" t="s">
        <v>62</v>
      </c>
      <c r="G16956" s="3" t="s">
        <v>34790</v>
      </c>
      <c r="H16956" s="8">
        <v>44482</v>
      </c>
    </row>
    <row r="16957" spans="1:8" ht="41.4" x14ac:dyDescent="0.3">
      <c r="A16957" s="13">
        <v>16953</v>
      </c>
      <c r="B16957" s="3" t="s">
        <v>2</v>
      </c>
      <c r="C16957" s="3" t="s">
        <v>7</v>
      </c>
      <c r="D16957" s="3" t="s">
        <v>34791</v>
      </c>
      <c r="E16957" s="3" t="s">
        <v>5</v>
      </c>
      <c r="F16957" s="3" t="s">
        <v>6</v>
      </c>
      <c r="G16957" s="3" t="s">
        <v>34792</v>
      </c>
      <c r="H16957" s="8">
        <v>44482</v>
      </c>
    </row>
    <row r="16958" spans="1:8" ht="27.6" x14ac:dyDescent="0.3">
      <c r="A16958" s="13">
        <v>16954</v>
      </c>
      <c r="B16958" s="3" t="s">
        <v>2</v>
      </c>
      <c r="C16958" s="3" t="s">
        <v>7</v>
      </c>
      <c r="D16958" s="3" t="s">
        <v>34793</v>
      </c>
      <c r="E16958" s="3" t="s">
        <v>5</v>
      </c>
      <c r="F16958" s="3" t="s">
        <v>6</v>
      </c>
      <c r="G16958" s="3" t="s">
        <v>34794</v>
      </c>
      <c r="H16958" s="8">
        <v>44482</v>
      </c>
    </row>
    <row r="16959" spans="1:8" ht="41.4" x14ac:dyDescent="0.3">
      <c r="A16959" s="13">
        <v>16955</v>
      </c>
      <c r="B16959" s="3" t="s">
        <v>2</v>
      </c>
      <c r="C16959" s="3" t="s">
        <v>7</v>
      </c>
      <c r="D16959" s="3" t="s">
        <v>34795</v>
      </c>
      <c r="E16959" s="3" t="s">
        <v>5</v>
      </c>
      <c r="F16959" s="3" t="s">
        <v>6</v>
      </c>
      <c r="G16959" s="3" t="s">
        <v>34796</v>
      </c>
      <c r="H16959" s="8">
        <v>44482</v>
      </c>
    </row>
    <row r="16960" spans="1:8" ht="27.6" x14ac:dyDescent="0.3">
      <c r="A16960" s="13">
        <v>16956</v>
      </c>
      <c r="B16960" s="3" t="s">
        <v>2</v>
      </c>
      <c r="C16960" s="3" t="s">
        <v>7</v>
      </c>
      <c r="D16960" s="3" t="s">
        <v>34797</v>
      </c>
      <c r="E16960" s="3" t="s">
        <v>5</v>
      </c>
      <c r="F16960" s="3" t="s">
        <v>6</v>
      </c>
      <c r="G16960" s="3" t="s">
        <v>34798</v>
      </c>
      <c r="H16960" s="8">
        <v>44482</v>
      </c>
    </row>
    <row r="16961" spans="1:8" ht="41.4" x14ac:dyDescent="0.3">
      <c r="A16961" s="13">
        <v>16957</v>
      </c>
      <c r="B16961" s="3" t="s">
        <v>2</v>
      </c>
      <c r="C16961" s="3" t="s">
        <v>7</v>
      </c>
      <c r="D16961" s="3" t="s">
        <v>34799</v>
      </c>
      <c r="E16961" s="3" t="s">
        <v>5</v>
      </c>
      <c r="F16961" s="3" t="s">
        <v>6</v>
      </c>
      <c r="G16961" s="3" t="s">
        <v>34800</v>
      </c>
      <c r="H16961" s="8">
        <v>44482</v>
      </c>
    </row>
    <row r="16962" spans="1:8" ht="96.6" x14ac:dyDescent="0.3">
      <c r="A16962" s="13">
        <v>16958</v>
      </c>
      <c r="B16962" s="3" t="s">
        <v>31200</v>
      </c>
      <c r="C16962" s="3" t="s">
        <v>7</v>
      </c>
      <c r="D16962" s="3" t="s">
        <v>34801</v>
      </c>
      <c r="E16962" s="3" t="s">
        <v>113</v>
      </c>
      <c r="F16962" s="3" t="s">
        <v>114</v>
      </c>
      <c r="G16962" s="3" t="s">
        <v>34802</v>
      </c>
      <c r="H16962" s="8">
        <v>44482</v>
      </c>
    </row>
    <row r="16963" spans="1:8" ht="41.4" x14ac:dyDescent="0.3">
      <c r="A16963" s="13">
        <v>16959</v>
      </c>
      <c r="B16963" s="3" t="s">
        <v>2</v>
      </c>
      <c r="C16963" s="3" t="s">
        <v>7</v>
      </c>
      <c r="D16963" s="3" t="s">
        <v>34803</v>
      </c>
      <c r="E16963" s="3" t="s">
        <v>61</v>
      </c>
      <c r="F16963" s="3" t="s">
        <v>62</v>
      </c>
      <c r="G16963" s="3" t="s">
        <v>34804</v>
      </c>
      <c r="H16963" s="8">
        <v>44482</v>
      </c>
    </row>
    <row r="16964" spans="1:8" ht="27.6" x14ac:dyDescent="0.3">
      <c r="A16964" s="13">
        <v>16960</v>
      </c>
      <c r="B16964" s="3" t="s">
        <v>2</v>
      </c>
      <c r="C16964" s="3" t="s">
        <v>7</v>
      </c>
      <c r="D16964" s="3" t="s">
        <v>34805</v>
      </c>
      <c r="E16964" s="3" t="s">
        <v>5</v>
      </c>
      <c r="F16964" s="3" t="s">
        <v>6</v>
      </c>
      <c r="G16964" s="3" t="s">
        <v>34806</v>
      </c>
      <c r="H16964" s="8">
        <v>44482</v>
      </c>
    </row>
    <row r="16965" spans="1:8" ht="41.4" x14ac:dyDescent="0.3">
      <c r="A16965" s="13">
        <v>16961</v>
      </c>
      <c r="B16965" s="3" t="s">
        <v>2</v>
      </c>
      <c r="C16965" s="3" t="s">
        <v>7</v>
      </c>
      <c r="D16965" s="3" t="s">
        <v>34807</v>
      </c>
      <c r="E16965" s="3" t="s">
        <v>5</v>
      </c>
      <c r="F16965" s="3" t="s">
        <v>6</v>
      </c>
      <c r="G16965" s="3" t="s">
        <v>34808</v>
      </c>
      <c r="H16965" s="8">
        <v>44482</v>
      </c>
    </row>
    <row r="16966" spans="1:8" ht="27.6" x14ac:dyDescent="0.3">
      <c r="A16966" s="13">
        <v>16962</v>
      </c>
      <c r="B16966" s="3" t="s">
        <v>2</v>
      </c>
      <c r="C16966" s="3" t="s">
        <v>7</v>
      </c>
      <c r="D16966" s="3" t="s">
        <v>34809</v>
      </c>
      <c r="E16966" s="3" t="s">
        <v>5</v>
      </c>
      <c r="F16966" s="3" t="s">
        <v>6</v>
      </c>
      <c r="G16966" s="3" t="s">
        <v>34810</v>
      </c>
      <c r="H16966" s="8">
        <v>44482</v>
      </c>
    </row>
    <row r="16967" spans="1:8" ht="27.6" x14ac:dyDescent="0.3">
      <c r="A16967" s="13">
        <v>16963</v>
      </c>
      <c r="B16967" s="3" t="s">
        <v>2</v>
      </c>
      <c r="C16967" s="3" t="s">
        <v>7</v>
      </c>
      <c r="D16967" s="3" t="s">
        <v>34811</v>
      </c>
      <c r="E16967" s="3" t="s">
        <v>5</v>
      </c>
      <c r="F16967" s="3" t="s">
        <v>6</v>
      </c>
      <c r="G16967" s="3" t="s">
        <v>34812</v>
      </c>
      <c r="H16967" s="8">
        <v>44482</v>
      </c>
    </row>
    <row r="16968" spans="1:8" ht="27.6" x14ac:dyDescent="0.3">
      <c r="A16968" s="13">
        <v>16964</v>
      </c>
      <c r="B16968" s="3" t="s">
        <v>2</v>
      </c>
      <c r="C16968" s="3" t="s">
        <v>7</v>
      </c>
      <c r="D16968" s="3" t="s">
        <v>34813</v>
      </c>
      <c r="E16968" s="3" t="s">
        <v>5</v>
      </c>
      <c r="F16968" s="3" t="s">
        <v>6</v>
      </c>
      <c r="G16968" s="3" t="s">
        <v>34814</v>
      </c>
      <c r="H16968" s="8">
        <v>44482</v>
      </c>
    </row>
    <row r="16969" spans="1:8" ht="27.6" x14ac:dyDescent="0.3">
      <c r="A16969" s="13">
        <v>16965</v>
      </c>
      <c r="B16969" s="3" t="s">
        <v>2</v>
      </c>
      <c r="C16969" s="3" t="s">
        <v>4309</v>
      </c>
      <c r="D16969" s="3" t="s">
        <v>35050</v>
      </c>
      <c r="E16969" s="3" t="s">
        <v>61</v>
      </c>
      <c r="F16969" s="3" t="s">
        <v>62</v>
      </c>
      <c r="G16969" s="3" t="s">
        <v>35051</v>
      </c>
      <c r="H16969" s="8">
        <v>44482</v>
      </c>
    </row>
    <row r="16970" spans="1:8" ht="41.4" x14ac:dyDescent="0.3">
      <c r="A16970" s="13">
        <v>16966</v>
      </c>
      <c r="B16970" s="3" t="s">
        <v>4947</v>
      </c>
      <c r="C16970" s="3" t="s">
        <v>7</v>
      </c>
      <c r="D16970" s="3" t="s">
        <v>35128</v>
      </c>
      <c r="E16970" s="3" t="s">
        <v>178</v>
      </c>
      <c r="F16970" s="3" t="s">
        <v>179</v>
      </c>
      <c r="G16970" s="3" t="s">
        <v>35129</v>
      </c>
      <c r="H16970" s="8">
        <v>44482</v>
      </c>
    </row>
    <row r="16971" spans="1:8" ht="96.6" x14ac:dyDescent="0.3">
      <c r="A16971" s="13">
        <v>16967</v>
      </c>
      <c r="B16971" s="3" t="s">
        <v>35166</v>
      </c>
      <c r="C16971" s="3" t="s">
        <v>4002</v>
      </c>
      <c r="D16971" s="3" t="s">
        <v>35167</v>
      </c>
      <c r="E16971" s="3" t="s">
        <v>6580</v>
      </c>
      <c r="F16971" s="3" t="s">
        <v>6581</v>
      </c>
      <c r="G16971" s="3" t="s">
        <v>35168</v>
      </c>
      <c r="H16971" s="8">
        <v>44482</v>
      </c>
    </row>
    <row r="16972" spans="1:8" ht="69" x14ac:dyDescent="0.3">
      <c r="A16972" s="13">
        <v>16968</v>
      </c>
      <c r="B16972" s="3" t="s">
        <v>4947</v>
      </c>
      <c r="C16972" s="3" t="s">
        <v>4309</v>
      </c>
      <c r="D16972" s="3" t="s">
        <v>35185</v>
      </c>
      <c r="E16972" s="3" t="s">
        <v>178</v>
      </c>
      <c r="F16972" s="3" t="s">
        <v>179</v>
      </c>
      <c r="G16972" s="3" t="s">
        <v>35186</v>
      </c>
      <c r="H16972" s="8">
        <v>44482</v>
      </c>
    </row>
    <row r="16973" spans="1:8" ht="69" x14ac:dyDescent="0.3">
      <c r="A16973" s="13">
        <v>16969</v>
      </c>
      <c r="B16973" s="3" t="s">
        <v>7801</v>
      </c>
      <c r="C16973" s="3" t="s">
        <v>7</v>
      </c>
      <c r="D16973" s="3" t="s">
        <v>35209</v>
      </c>
      <c r="E16973" s="3" t="s">
        <v>6591</v>
      </c>
      <c r="F16973" s="3" t="s">
        <v>6592</v>
      </c>
      <c r="G16973" s="3" t="s">
        <v>35210</v>
      </c>
      <c r="H16973" s="8">
        <v>44482</v>
      </c>
    </row>
    <row r="16974" spans="1:8" ht="69" x14ac:dyDescent="0.3">
      <c r="A16974" s="13">
        <v>16970</v>
      </c>
      <c r="B16974" s="3" t="s">
        <v>7801</v>
      </c>
      <c r="C16974" s="3" t="s">
        <v>7</v>
      </c>
      <c r="D16974" s="3" t="s">
        <v>35211</v>
      </c>
      <c r="E16974" s="3" t="s">
        <v>6591</v>
      </c>
      <c r="F16974" s="3" t="s">
        <v>6592</v>
      </c>
      <c r="G16974" s="3" t="s">
        <v>35212</v>
      </c>
      <c r="H16974" s="8">
        <v>44482</v>
      </c>
    </row>
    <row r="16975" spans="1:8" ht="69" x14ac:dyDescent="0.3">
      <c r="A16975" s="13">
        <v>16971</v>
      </c>
      <c r="B16975" s="3" t="s">
        <v>7801</v>
      </c>
      <c r="C16975" s="3" t="s">
        <v>7</v>
      </c>
      <c r="D16975" s="3" t="s">
        <v>35213</v>
      </c>
      <c r="E16975" s="3" t="s">
        <v>6591</v>
      </c>
      <c r="F16975" s="3" t="s">
        <v>6592</v>
      </c>
      <c r="G16975" s="3" t="s">
        <v>35214</v>
      </c>
      <c r="H16975" s="8">
        <v>44482</v>
      </c>
    </row>
    <row r="16976" spans="1:8" ht="69" x14ac:dyDescent="0.3">
      <c r="A16976" s="13">
        <v>16972</v>
      </c>
      <c r="B16976" s="3" t="s">
        <v>7801</v>
      </c>
      <c r="C16976" s="3" t="s">
        <v>7</v>
      </c>
      <c r="D16976" s="3" t="s">
        <v>35215</v>
      </c>
      <c r="E16976" s="3" t="s">
        <v>6591</v>
      </c>
      <c r="F16976" s="3" t="s">
        <v>6592</v>
      </c>
      <c r="G16976" s="3" t="s">
        <v>35216</v>
      </c>
      <c r="H16976" s="8">
        <v>44482</v>
      </c>
    </row>
    <row r="16977" spans="1:8" ht="69" x14ac:dyDescent="0.3">
      <c r="A16977" s="13">
        <v>16973</v>
      </c>
      <c r="B16977" s="3" t="s">
        <v>7801</v>
      </c>
      <c r="C16977" s="3" t="s">
        <v>7</v>
      </c>
      <c r="D16977" s="3" t="s">
        <v>35217</v>
      </c>
      <c r="E16977" s="3" t="s">
        <v>6591</v>
      </c>
      <c r="F16977" s="3" t="s">
        <v>6592</v>
      </c>
      <c r="G16977" s="3" t="s">
        <v>35218</v>
      </c>
      <c r="H16977" s="8">
        <v>44482</v>
      </c>
    </row>
    <row r="16978" spans="1:8" ht="69" x14ac:dyDescent="0.3">
      <c r="A16978" s="13">
        <v>16974</v>
      </c>
      <c r="B16978" s="3" t="s">
        <v>7801</v>
      </c>
      <c r="C16978" s="3" t="s">
        <v>7</v>
      </c>
      <c r="D16978" s="3" t="s">
        <v>35219</v>
      </c>
      <c r="E16978" s="3" t="s">
        <v>6591</v>
      </c>
      <c r="F16978" s="3" t="s">
        <v>6592</v>
      </c>
      <c r="G16978" s="3" t="s">
        <v>35220</v>
      </c>
      <c r="H16978" s="8">
        <v>44482</v>
      </c>
    </row>
    <row r="16979" spans="1:8" ht="55.2" x14ac:dyDescent="0.3">
      <c r="A16979" s="13">
        <v>16975</v>
      </c>
      <c r="B16979" s="3" t="s">
        <v>7801</v>
      </c>
      <c r="C16979" s="3" t="s">
        <v>7</v>
      </c>
      <c r="D16979" s="3" t="s">
        <v>35221</v>
      </c>
      <c r="E16979" s="3" t="s">
        <v>6591</v>
      </c>
      <c r="F16979" s="3" t="s">
        <v>6592</v>
      </c>
      <c r="G16979" s="3" t="s">
        <v>35222</v>
      </c>
      <c r="H16979" s="8">
        <v>44482</v>
      </c>
    </row>
    <row r="16980" spans="1:8" ht="69" x14ac:dyDescent="0.3">
      <c r="A16980" s="13">
        <v>16976</v>
      </c>
      <c r="B16980" s="3" t="s">
        <v>7801</v>
      </c>
      <c r="C16980" s="3" t="s">
        <v>7</v>
      </c>
      <c r="D16980" s="3" t="s">
        <v>35223</v>
      </c>
      <c r="E16980" s="3" t="s">
        <v>6591</v>
      </c>
      <c r="F16980" s="3" t="s">
        <v>6592</v>
      </c>
      <c r="G16980" s="3" t="s">
        <v>35224</v>
      </c>
      <c r="H16980" s="8">
        <v>44482</v>
      </c>
    </row>
    <row r="16981" spans="1:8" ht="69" x14ac:dyDescent="0.3">
      <c r="A16981" s="13">
        <v>16977</v>
      </c>
      <c r="B16981" s="3" t="s">
        <v>7801</v>
      </c>
      <c r="C16981" s="3" t="s">
        <v>7</v>
      </c>
      <c r="D16981" s="3" t="s">
        <v>35225</v>
      </c>
      <c r="E16981" s="3" t="s">
        <v>6591</v>
      </c>
      <c r="F16981" s="3" t="s">
        <v>6592</v>
      </c>
      <c r="G16981" s="3" t="s">
        <v>35226</v>
      </c>
      <c r="H16981" s="8">
        <v>44482</v>
      </c>
    </row>
    <row r="16982" spans="1:8" ht="69" x14ac:dyDescent="0.3">
      <c r="A16982" s="13">
        <v>16978</v>
      </c>
      <c r="B16982" s="3" t="s">
        <v>7801</v>
      </c>
      <c r="C16982" s="3" t="s">
        <v>7</v>
      </c>
      <c r="D16982" s="3" t="s">
        <v>35227</v>
      </c>
      <c r="E16982" s="3" t="s">
        <v>6591</v>
      </c>
      <c r="F16982" s="3" t="s">
        <v>6592</v>
      </c>
      <c r="G16982" s="3" t="s">
        <v>35228</v>
      </c>
      <c r="H16982" s="8">
        <v>44482</v>
      </c>
    </row>
    <row r="16983" spans="1:8" ht="69" x14ac:dyDescent="0.3">
      <c r="A16983" s="13">
        <v>16979</v>
      </c>
      <c r="B16983" s="3" t="s">
        <v>7801</v>
      </c>
      <c r="C16983" s="3" t="s">
        <v>7</v>
      </c>
      <c r="D16983" s="3" t="s">
        <v>35229</v>
      </c>
      <c r="E16983" s="3" t="s">
        <v>6591</v>
      </c>
      <c r="F16983" s="3" t="s">
        <v>6592</v>
      </c>
      <c r="G16983" s="3" t="s">
        <v>35230</v>
      </c>
      <c r="H16983" s="8">
        <v>44482</v>
      </c>
    </row>
    <row r="16984" spans="1:8" ht="69" x14ac:dyDescent="0.3">
      <c r="A16984" s="13">
        <v>16980</v>
      </c>
      <c r="B16984" s="3" t="s">
        <v>35313</v>
      </c>
      <c r="C16984" s="3" t="s">
        <v>7</v>
      </c>
      <c r="D16984" s="3" t="s">
        <v>35332</v>
      </c>
      <c r="E16984" s="3" t="s">
        <v>10391</v>
      </c>
      <c r="F16984" s="3" t="s">
        <v>10392</v>
      </c>
      <c r="G16984" s="3" t="s">
        <v>35333</v>
      </c>
      <c r="H16984" s="8">
        <v>44482</v>
      </c>
    </row>
    <row r="16985" spans="1:8" ht="69" x14ac:dyDescent="0.3">
      <c r="A16985" s="13">
        <v>16981</v>
      </c>
      <c r="B16985" s="3" t="s">
        <v>35313</v>
      </c>
      <c r="C16985" s="3" t="s">
        <v>7</v>
      </c>
      <c r="D16985" s="3" t="s">
        <v>35334</v>
      </c>
      <c r="E16985" s="3" t="s">
        <v>10391</v>
      </c>
      <c r="F16985" s="3" t="s">
        <v>10392</v>
      </c>
      <c r="G16985" s="3" t="s">
        <v>35335</v>
      </c>
      <c r="H16985" s="8">
        <v>44482</v>
      </c>
    </row>
    <row r="16986" spans="1:8" ht="69" x14ac:dyDescent="0.3">
      <c r="A16986" s="13">
        <v>16982</v>
      </c>
      <c r="B16986" s="3" t="s">
        <v>35460</v>
      </c>
      <c r="C16986" s="3" t="s">
        <v>7</v>
      </c>
      <c r="D16986" s="3" t="s">
        <v>35461</v>
      </c>
      <c r="E16986" s="3" t="s">
        <v>11913</v>
      </c>
      <c r="F16986" s="3" t="s">
        <v>11914</v>
      </c>
      <c r="G16986" s="3" t="s">
        <v>35462</v>
      </c>
      <c r="H16986" s="8">
        <v>44482</v>
      </c>
    </row>
    <row r="16987" spans="1:8" ht="110.4" x14ac:dyDescent="0.3">
      <c r="A16987" s="13">
        <v>16983</v>
      </c>
      <c r="B16987" s="3" t="s">
        <v>11965</v>
      </c>
      <c r="C16987" s="3" t="s">
        <v>7</v>
      </c>
      <c r="D16987" s="3" t="s">
        <v>35463</v>
      </c>
      <c r="E16987" s="3" t="s">
        <v>11913</v>
      </c>
      <c r="F16987" s="3" t="s">
        <v>11914</v>
      </c>
      <c r="G16987" s="3" t="s">
        <v>35464</v>
      </c>
      <c r="H16987" s="8">
        <v>44482</v>
      </c>
    </row>
    <row r="16988" spans="1:8" ht="124.2" x14ac:dyDescent="0.3">
      <c r="A16988" s="13">
        <v>16984</v>
      </c>
      <c r="B16988" s="3" t="s">
        <v>11965</v>
      </c>
      <c r="C16988" s="3" t="s">
        <v>7</v>
      </c>
      <c r="D16988" s="3" t="s">
        <v>35465</v>
      </c>
      <c r="E16988" s="3" t="s">
        <v>11913</v>
      </c>
      <c r="F16988" s="3" t="s">
        <v>11914</v>
      </c>
      <c r="G16988" s="3" t="s">
        <v>35466</v>
      </c>
      <c r="H16988" s="8">
        <v>44482</v>
      </c>
    </row>
    <row r="16989" spans="1:8" ht="124.2" x14ac:dyDescent="0.3">
      <c r="A16989" s="13">
        <v>16985</v>
      </c>
      <c r="B16989" s="3" t="s">
        <v>11965</v>
      </c>
      <c r="C16989" s="3" t="s">
        <v>7</v>
      </c>
      <c r="D16989" s="3" t="s">
        <v>35467</v>
      </c>
      <c r="E16989" s="3" t="s">
        <v>11913</v>
      </c>
      <c r="F16989" s="3" t="s">
        <v>11914</v>
      </c>
      <c r="G16989" s="3" t="s">
        <v>35468</v>
      </c>
      <c r="H16989" s="8">
        <v>44482</v>
      </c>
    </row>
    <row r="16990" spans="1:8" ht="55.2" x14ac:dyDescent="0.3">
      <c r="A16990" s="13">
        <v>16986</v>
      </c>
      <c r="B16990" s="3" t="s">
        <v>12978</v>
      </c>
      <c r="C16990" s="3" t="s">
        <v>4309</v>
      </c>
      <c r="D16990" s="3" t="s">
        <v>35568</v>
      </c>
      <c r="E16990" s="3" t="s">
        <v>35559</v>
      </c>
      <c r="F16990" s="3" t="s">
        <v>35560</v>
      </c>
      <c r="G16990" s="3" t="s">
        <v>35569</v>
      </c>
      <c r="H16990" s="8">
        <v>44482</v>
      </c>
    </row>
    <row r="16991" spans="1:8" ht="55.2" x14ac:dyDescent="0.3">
      <c r="A16991" s="13">
        <v>16987</v>
      </c>
      <c r="B16991" s="3" t="s">
        <v>12978</v>
      </c>
      <c r="C16991" s="3" t="s">
        <v>4309</v>
      </c>
      <c r="D16991" s="3" t="s">
        <v>35570</v>
      </c>
      <c r="E16991" s="3" t="s">
        <v>35559</v>
      </c>
      <c r="F16991" s="3" t="s">
        <v>35560</v>
      </c>
      <c r="G16991" s="3" t="s">
        <v>35571</v>
      </c>
      <c r="H16991" s="8">
        <v>44482</v>
      </c>
    </row>
    <row r="16992" spans="1:8" ht="55.2" x14ac:dyDescent="0.3">
      <c r="A16992" s="13">
        <v>16988</v>
      </c>
      <c r="B16992" s="3" t="s">
        <v>12978</v>
      </c>
      <c r="C16992" s="3" t="s">
        <v>4309</v>
      </c>
      <c r="D16992" s="3" t="s">
        <v>35572</v>
      </c>
      <c r="E16992" s="3" t="s">
        <v>35559</v>
      </c>
      <c r="F16992" s="3" t="s">
        <v>35560</v>
      </c>
      <c r="G16992" s="3" t="s">
        <v>35573</v>
      </c>
      <c r="H16992" s="8">
        <v>44482</v>
      </c>
    </row>
    <row r="16993" spans="1:8" ht="55.2" x14ac:dyDescent="0.3">
      <c r="A16993" s="13">
        <v>16989</v>
      </c>
      <c r="B16993" s="3" t="s">
        <v>12978</v>
      </c>
      <c r="C16993" s="3" t="s">
        <v>4309</v>
      </c>
      <c r="D16993" s="3" t="s">
        <v>35574</v>
      </c>
      <c r="E16993" s="3" t="s">
        <v>35559</v>
      </c>
      <c r="F16993" s="3" t="s">
        <v>35560</v>
      </c>
      <c r="G16993" s="3" t="s">
        <v>35575</v>
      </c>
      <c r="H16993" s="8">
        <v>44482</v>
      </c>
    </row>
    <row r="16994" spans="1:8" ht="55.2" x14ac:dyDescent="0.3">
      <c r="A16994" s="13">
        <v>16990</v>
      </c>
      <c r="B16994" s="3" t="s">
        <v>12978</v>
      </c>
      <c r="C16994" s="3" t="s">
        <v>4309</v>
      </c>
      <c r="D16994" s="3" t="s">
        <v>35576</v>
      </c>
      <c r="E16994" s="3" t="s">
        <v>35559</v>
      </c>
      <c r="F16994" s="3" t="s">
        <v>35560</v>
      </c>
      <c r="G16994" s="3" t="s">
        <v>35577</v>
      </c>
      <c r="H16994" s="8">
        <v>44482</v>
      </c>
    </row>
    <row r="16995" spans="1:8" ht="55.2" x14ac:dyDescent="0.3">
      <c r="A16995" s="13">
        <v>16991</v>
      </c>
      <c r="B16995" s="3" t="s">
        <v>12978</v>
      </c>
      <c r="C16995" s="3" t="s">
        <v>4309</v>
      </c>
      <c r="D16995" s="3" t="s">
        <v>35578</v>
      </c>
      <c r="E16995" s="3" t="s">
        <v>35559</v>
      </c>
      <c r="F16995" s="3" t="s">
        <v>35560</v>
      </c>
      <c r="G16995" s="3" t="s">
        <v>35579</v>
      </c>
      <c r="H16995" s="8">
        <v>44482</v>
      </c>
    </row>
    <row r="16996" spans="1:8" ht="55.2" x14ac:dyDescent="0.3">
      <c r="A16996" s="13">
        <v>16992</v>
      </c>
      <c r="B16996" s="3" t="s">
        <v>12978</v>
      </c>
      <c r="C16996" s="3" t="s">
        <v>4309</v>
      </c>
      <c r="D16996" s="3" t="s">
        <v>35580</v>
      </c>
      <c r="E16996" s="3" t="s">
        <v>35559</v>
      </c>
      <c r="F16996" s="3" t="s">
        <v>35560</v>
      </c>
      <c r="G16996" s="3" t="s">
        <v>35581</v>
      </c>
      <c r="H16996" s="8">
        <v>44482</v>
      </c>
    </row>
    <row r="16997" spans="1:8" ht="55.2" x14ac:dyDescent="0.3">
      <c r="A16997" s="13">
        <v>16993</v>
      </c>
      <c r="B16997" s="3" t="s">
        <v>12978</v>
      </c>
      <c r="C16997" s="3" t="s">
        <v>4309</v>
      </c>
      <c r="D16997" s="3" t="s">
        <v>35582</v>
      </c>
      <c r="E16997" s="3" t="s">
        <v>35559</v>
      </c>
      <c r="F16997" s="3" t="s">
        <v>35560</v>
      </c>
      <c r="G16997" s="3" t="s">
        <v>35583</v>
      </c>
      <c r="H16997" s="8">
        <v>44482</v>
      </c>
    </row>
    <row r="16998" spans="1:8" ht="82.8" x14ac:dyDescent="0.3">
      <c r="A16998" s="13">
        <v>16994</v>
      </c>
      <c r="B16998" s="3" t="s">
        <v>18619</v>
      </c>
      <c r="C16998" s="3" t="s">
        <v>4309</v>
      </c>
      <c r="D16998" s="3" t="s">
        <v>35762</v>
      </c>
      <c r="E16998" s="3" t="s">
        <v>4040</v>
      </c>
      <c r="F16998" s="3" t="s">
        <v>4041</v>
      </c>
      <c r="G16998" s="3" t="s">
        <v>35763</v>
      </c>
      <c r="H16998" s="8">
        <v>44482</v>
      </c>
    </row>
    <row r="16999" spans="1:8" ht="289.8" x14ac:dyDescent="0.3">
      <c r="A16999" s="13">
        <v>16995</v>
      </c>
      <c r="B16999" s="3" t="s">
        <v>13897</v>
      </c>
      <c r="C16999" s="3" t="s">
        <v>7</v>
      </c>
      <c r="D16999" s="3" t="s">
        <v>35924</v>
      </c>
      <c r="E16999" s="3" t="s">
        <v>6900</v>
      </c>
      <c r="F16999" s="3" t="s">
        <v>11021</v>
      </c>
      <c r="G16999" s="3" t="s">
        <v>35925</v>
      </c>
      <c r="H16999" s="8">
        <v>44482</v>
      </c>
    </row>
    <row r="17000" spans="1:8" ht="27.6" x14ac:dyDescent="0.3">
      <c r="A17000" s="13">
        <v>16996</v>
      </c>
      <c r="B17000" s="3" t="s">
        <v>13897</v>
      </c>
      <c r="C17000" s="3" t="s">
        <v>7</v>
      </c>
      <c r="D17000" s="3" t="s">
        <v>35926</v>
      </c>
      <c r="E17000" s="3" t="s">
        <v>6566</v>
      </c>
      <c r="F17000" s="3" t="s">
        <v>6567</v>
      </c>
      <c r="G17000" s="3" t="s">
        <v>35927</v>
      </c>
      <c r="H17000" s="8">
        <v>44482</v>
      </c>
    </row>
    <row r="17001" spans="1:8" ht="55.2" x14ac:dyDescent="0.3">
      <c r="A17001" s="13">
        <v>16997</v>
      </c>
      <c r="B17001" s="3" t="s">
        <v>19127</v>
      </c>
      <c r="C17001" s="3" t="s">
        <v>7</v>
      </c>
      <c r="D17001" s="3" t="s">
        <v>35928</v>
      </c>
      <c r="E17001" s="3" t="s">
        <v>19130</v>
      </c>
      <c r="F17001" s="3" t="s">
        <v>19131</v>
      </c>
      <c r="G17001" s="3" t="s">
        <v>35929</v>
      </c>
      <c r="H17001" s="8">
        <v>44482</v>
      </c>
    </row>
    <row r="17002" spans="1:8" ht="27.6" x14ac:dyDescent="0.3">
      <c r="A17002" s="13">
        <v>16998</v>
      </c>
      <c r="B17002" s="3" t="s">
        <v>13897</v>
      </c>
      <c r="C17002" s="3" t="s">
        <v>7</v>
      </c>
      <c r="D17002" s="3" t="s">
        <v>35930</v>
      </c>
      <c r="E17002" s="3" t="s">
        <v>6566</v>
      </c>
      <c r="F17002" s="3" t="s">
        <v>6567</v>
      </c>
      <c r="G17002" s="3" t="s">
        <v>35931</v>
      </c>
      <c r="H17002" s="8">
        <v>44482</v>
      </c>
    </row>
    <row r="17003" spans="1:8" ht="55.2" x14ac:dyDescent="0.3">
      <c r="A17003" s="13">
        <v>16999</v>
      </c>
      <c r="B17003" s="3" t="s">
        <v>19127</v>
      </c>
      <c r="C17003" s="3" t="s">
        <v>7</v>
      </c>
      <c r="D17003" s="3" t="s">
        <v>35932</v>
      </c>
      <c r="E17003" s="3" t="s">
        <v>19130</v>
      </c>
      <c r="F17003" s="3" t="s">
        <v>19131</v>
      </c>
      <c r="G17003" s="3" t="s">
        <v>35933</v>
      </c>
      <c r="H17003" s="8">
        <v>44482</v>
      </c>
    </row>
    <row r="17004" spans="1:8" ht="96.6" x14ac:dyDescent="0.3">
      <c r="A17004" s="13">
        <v>17000</v>
      </c>
      <c r="B17004" s="3" t="s">
        <v>17174</v>
      </c>
      <c r="C17004" s="3" t="s">
        <v>7</v>
      </c>
      <c r="D17004" s="3" t="s">
        <v>35934</v>
      </c>
      <c r="E17004" s="3" t="s">
        <v>7594</v>
      </c>
      <c r="F17004" s="3" t="s">
        <v>26871</v>
      </c>
      <c r="G17004" s="3" t="s">
        <v>35935</v>
      </c>
      <c r="H17004" s="8">
        <v>44482</v>
      </c>
    </row>
    <row r="17005" spans="1:8" ht="96.6" x14ac:dyDescent="0.3">
      <c r="A17005" s="13">
        <v>17001</v>
      </c>
      <c r="B17005" s="3" t="s">
        <v>17174</v>
      </c>
      <c r="C17005" s="3" t="s">
        <v>7</v>
      </c>
      <c r="D17005" s="3" t="s">
        <v>35936</v>
      </c>
      <c r="E17005" s="3" t="s">
        <v>7594</v>
      </c>
      <c r="F17005" s="3" t="s">
        <v>26871</v>
      </c>
      <c r="G17005" s="3" t="s">
        <v>35937</v>
      </c>
      <c r="H17005" s="8">
        <v>44482</v>
      </c>
    </row>
    <row r="17006" spans="1:8" ht="41.4" x14ac:dyDescent="0.3">
      <c r="A17006" s="13">
        <v>17002</v>
      </c>
      <c r="B17006" s="3" t="s">
        <v>13897</v>
      </c>
      <c r="C17006" s="3" t="s">
        <v>7</v>
      </c>
      <c r="D17006" s="3" t="s">
        <v>35938</v>
      </c>
      <c r="E17006" s="3" t="s">
        <v>6566</v>
      </c>
      <c r="F17006" s="3" t="s">
        <v>6567</v>
      </c>
      <c r="G17006" s="3" t="s">
        <v>35939</v>
      </c>
      <c r="H17006" s="8">
        <v>44482</v>
      </c>
    </row>
    <row r="17007" spans="1:8" ht="96.6" x14ac:dyDescent="0.3">
      <c r="A17007" s="13">
        <v>17003</v>
      </c>
      <c r="B17007" s="3" t="s">
        <v>17174</v>
      </c>
      <c r="C17007" s="3" t="s">
        <v>7</v>
      </c>
      <c r="D17007" s="3" t="s">
        <v>35940</v>
      </c>
      <c r="E17007" s="3" t="s">
        <v>7594</v>
      </c>
      <c r="F17007" s="3" t="s">
        <v>26871</v>
      </c>
      <c r="G17007" s="3" t="s">
        <v>35941</v>
      </c>
      <c r="H17007" s="8">
        <v>44482</v>
      </c>
    </row>
    <row r="17008" spans="1:8" ht="69" x14ac:dyDescent="0.3">
      <c r="A17008" s="13">
        <v>17004</v>
      </c>
      <c r="B17008" s="3" t="s">
        <v>13897</v>
      </c>
      <c r="C17008" s="3" t="s">
        <v>7</v>
      </c>
      <c r="D17008" s="3" t="s">
        <v>35942</v>
      </c>
      <c r="E17008" s="3" t="s">
        <v>6566</v>
      </c>
      <c r="F17008" s="3" t="s">
        <v>6567</v>
      </c>
      <c r="G17008" s="3" t="s">
        <v>35943</v>
      </c>
      <c r="H17008" s="8">
        <v>44482</v>
      </c>
    </row>
    <row r="17009" spans="1:8" ht="27.6" x14ac:dyDescent="0.3">
      <c r="A17009" s="13">
        <v>17005</v>
      </c>
      <c r="B17009" s="3" t="s">
        <v>13897</v>
      </c>
      <c r="C17009" s="3" t="s">
        <v>7</v>
      </c>
      <c r="D17009" s="3" t="s">
        <v>35944</v>
      </c>
      <c r="E17009" s="3" t="s">
        <v>6566</v>
      </c>
      <c r="F17009" s="3" t="s">
        <v>6567</v>
      </c>
      <c r="G17009" s="3" t="s">
        <v>35945</v>
      </c>
      <c r="H17009" s="8">
        <v>44482</v>
      </c>
    </row>
    <row r="17010" spans="1:8" ht="96.6" x14ac:dyDescent="0.3">
      <c r="A17010" s="13">
        <v>17006</v>
      </c>
      <c r="B17010" s="3" t="s">
        <v>17174</v>
      </c>
      <c r="C17010" s="3" t="s">
        <v>7</v>
      </c>
      <c r="D17010" s="3" t="s">
        <v>35946</v>
      </c>
      <c r="E17010" s="3" t="s">
        <v>7594</v>
      </c>
      <c r="F17010" s="3" t="s">
        <v>26871</v>
      </c>
      <c r="G17010" s="3" t="s">
        <v>35947</v>
      </c>
      <c r="H17010" s="8">
        <v>44482</v>
      </c>
    </row>
    <row r="17011" spans="1:8" ht="55.2" x14ac:dyDescent="0.3">
      <c r="A17011" s="13">
        <v>17007</v>
      </c>
      <c r="B17011" s="3" t="s">
        <v>19127</v>
      </c>
      <c r="C17011" s="3" t="s">
        <v>7</v>
      </c>
      <c r="D17011" s="3" t="s">
        <v>35948</v>
      </c>
      <c r="E17011" s="3" t="s">
        <v>19130</v>
      </c>
      <c r="F17011" s="3" t="s">
        <v>19131</v>
      </c>
      <c r="G17011" s="3" t="s">
        <v>35949</v>
      </c>
      <c r="H17011" s="8">
        <v>44482</v>
      </c>
    </row>
    <row r="17012" spans="1:8" ht="41.4" x14ac:dyDescent="0.3">
      <c r="A17012" s="13">
        <v>17008</v>
      </c>
      <c r="B17012" s="3" t="s">
        <v>13897</v>
      </c>
      <c r="C17012" s="3" t="s">
        <v>7</v>
      </c>
      <c r="D17012" s="3" t="s">
        <v>35950</v>
      </c>
      <c r="E17012" s="3" t="s">
        <v>6566</v>
      </c>
      <c r="F17012" s="3" t="s">
        <v>6567</v>
      </c>
      <c r="G17012" s="3" t="s">
        <v>35951</v>
      </c>
      <c r="H17012" s="8">
        <v>44482</v>
      </c>
    </row>
    <row r="17013" spans="1:8" ht="96.6" x14ac:dyDescent="0.3">
      <c r="A17013" s="13">
        <v>17009</v>
      </c>
      <c r="B17013" s="3" t="s">
        <v>17174</v>
      </c>
      <c r="C17013" s="3" t="s">
        <v>7</v>
      </c>
      <c r="D17013" s="3" t="s">
        <v>35952</v>
      </c>
      <c r="E17013" s="3" t="s">
        <v>7594</v>
      </c>
      <c r="F17013" s="3" t="s">
        <v>26871</v>
      </c>
      <c r="G17013" s="3" t="s">
        <v>35953</v>
      </c>
      <c r="H17013" s="8">
        <v>44482</v>
      </c>
    </row>
    <row r="17014" spans="1:8" ht="27.6" x14ac:dyDescent="0.3">
      <c r="A17014" s="13">
        <v>17010</v>
      </c>
      <c r="B17014" s="3" t="s">
        <v>13897</v>
      </c>
      <c r="C17014" s="3" t="s">
        <v>7</v>
      </c>
      <c r="D17014" s="3" t="s">
        <v>35954</v>
      </c>
      <c r="E17014" s="3" t="s">
        <v>6566</v>
      </c>
      <c r="F17014" s="3" t="s">
        <v>6567</v>
      </c>
      <c r="G17014" s="3" t="s">
        <v>35955</v>
      </c>
      <c r="H17014" s="8">
        <v>44482</v>
      </c>
    </row>
    <row r="17015" spans="1:8" ht="96.6" x14ac:dyDescent="0.3">
      <c r="A17015" s="13">
        <v>17011</v>
      </c>
      <c r="B17015" s="3" t="s">
        <v>17174</v>
      </c>
      <c r="C17015" s="3" t="s">
        <v>7</v>
      </c>
      <c r="D17015" s="3" t="s">
        <v>35956</v>
      </c>
      <c r="E17015" s="3" t="s">
        <v>7594</v>
      </c>
      <c r="F17015" s="3" t="s">
        <v>26871</v>
      </c>
      <c r="G17015" s="3" t="s">
        <v>35957</v>
      </c>
      <c r="H17015" s="8">
        <v>44482</v>
      </c>
    </row>
    <row r="17016" spans="1:8" ht="41.4" x14ac:dyDescent="0.3">
      <c r="A17016" s="13">
        <v>17012</v>
      </c>
      <c r="B17016" s="3" t="s">
        <v>13897</v>
      </c>
      <c r="C17016" s="3" t="s">
        <v>7</v>
      </c>
      <c r="D17016" s="3" t="s">
        <v>35958</v>
      </c>
      <c r="E17016" s="3" t="s">
        <v>6566</v>
      </c>
      <c r="F17016" s="3" t="s">
        <v>6567</v>
      </c>
      <c r="G17016" s="3" t="s">
        <v>35959</v>
      </c>
      <c r="H17016" s="8">
        <v>44482</v>
      </c>
    </row>
    <row r="17017" spans="1:8" ht="96.6" x14ac:dyDescent="0.3">
      <c r="A17017" s="13">
        <v>17013</v>
      </c>
      <c r="B17017" s="3" t="s">
        <v>17174</v>
      </c>
      <c r="C17017" s="3" t="s">
        <v>7</v>
      </c>
      <c r="D17017" s="3" t="s">
        <v>35960</v>
      </c>
      <c r="E17017" s="3" t="s">
        <v>7594</v>
      </c>
      <c r="F17017" s="3" t="s">
        <v>26871</v>
      </c>
      <c r="G17017" s="3" t="s">
        <v>35961</v>
      </c>
      <c r="H17017" s="8">
        <v>44482</v>
      </c>
    </row>
    <row r="17018" spans="1:8" ht="96.6" x14ac:dyDescent="0.3">
      <c r="A17018" s="13">
        <v>17014</v>
      </c>
      <c r="B17018" s="3" t="s">
        <v>13897</v>
      </c>
      <c r="C17018" s="3" t="s">
        <v>7</v>
      </c>
      <c r="D17018" s="3" t="s">
        <v>35962</v>
      </c>
      <c r="E17018" s="3" t="s">
        <v>6566</v>
      </c>
      <c r="F17018" s="3" t="s">
        <v>6567</v>
      </c>
      <c r="G17018" s="3" t="s">
        <v>35963</v>
      </c>
      <c r="H17018" s="8">
        <v>44482</v>
      </c>
    </row>
    <row r="17019" spans="1:8" ht="96.6" x14ac:dyDescent="0.3">
      <c r="A17019" s="13">
        <v>17015</v>
      </c>
      <c r="B17019" s="3" t="s">
        <v>17174</v>
      </c>
      <c r="C17019" s="3" t="s">
        <v>7</v>
      </c>
      <c r="D17019" s="3" t="s">
        <v>35964</v>
      </c>
      <c r="E17019" s="3" t="s">
        <v>7594</v>
      </c>
      <c r="F17019" s="3" t="s">
        <v>26871</v>
      </c>
      <c r="G17019" s="3" t="s">
        <v>35965</v>
      </c>
      <c r="H17019" s="8">
        <v>44482</v>
      </c>
    </row>
    <row r="17020" spans="1:8" ht="27.6" x14ac:dyDescent="0.3">
      <c r="A17020" s="13">
        <v>17016</v>
      </c>
      <c r="B17020" s="3" t="s">
        <v>16812</v>
      </c>
      <c r="C17020" s="3" t="s">
        <v>7</v>
      </c>
      <c r="D17020" s="3" t="s">
        <v>35966</v>
      </c>
      <c r="E17020" s="3" t="s">
        <v>2748</v>
      </c>
      <c r="F17020" s="3" t="s">
        <v>2749</v>
      </c>
      <c r="G17020" s="3" t="s">
        <v>35967</v>
      </c>
      <c r="H17020" s="8">
        <v>44482</v>
      </c>
    </row>
    <row r="17021" spans="1:8" ht="41.4" x14ac:dyDescent="0.3">
      <c r="A17021" s="13">
        <v>17017</v>
      </c>
      <c r="B17021" s="3" t="s">
        <v>13897</v>
      </c>
      <c r="C17021" s="3" t="s">
        <v>7</v>
      </c>
      <c r="D17021" s="3" t="s">
        <v>35968</v>
      </c>
      <c r="E17021" s="3" t="s">
        <v>6566</v>
      </c>
      <c r="F17021" s="3" t="s">
        <v>6567</v>
      </c>
      <c r="G17021" s="3" t="s">
        <v>35969</v>
      </c>
      <c r="H17021" s="8">
        <v>44482</v>
      </c>
    </row>
    <row r="17022" spans="1:8" ht="96.6" x14ac:dyDescent="0.3">
      <c r="A17022" s="13">
        <v>17018</v>
      </c>
      <c r="B17022" s="3" t="s">
        <v>17174</v>
      </c>
      <c r="C17022" s="3" t="s">
        <v>7</v>
      </c>
      <c r="D17022" s="3" t="s">
        <v>35970</v>
      </c>
      <c r="E17022" s="3" t="s">
        <v>7594</v>
      </c>
      <c r="F17022" s="3" t="s">
        <v>26871</v>
      </c>
      <c r="G17022" s="3" t="s">
        <v>35971</v>
      </c>
      <c r="H17022" s="8">
        <v>44482</v>
      </c>
    </row>
    <row r="17023" spans="1:8" ht="27.6" x14ac:dyDescent="0.3">
      <c r="A17023" s="13">
        <v>17019</v>
      </c>
      <c r="B17023" s="3" t="s">
        <v>16812</v>
      </c>
      <c r="C17023" s="3" t="s">
        <v>7</v>
      </c>
      <c r="D17023" s="3" t="s">
        <v>35972</v>
      </c>
      <c r="E17023" s="3" t="s">
        <v>2748</v>
      </c>
      <c r="F17023" s="3" t="s">
        <v>2749</v>
      </c>
      <c r="G17023" s="3" t="s">
        <v>35973</v>
      </c>
      <c r="H17023" s="8">
        <v>44482</v>
      </c>
    </row>
    <row r="17024" spans="1:8" ht="96.6" x14ac:dyDescent="0.3">
      <c r="A17024" s="13">
        <v>17020</v>
      </c>
      <c r="B17024" s="3" t="s">
        <v>17174</v>
      </c>
      <c r="C17024" s="3" t="s">
        <v>7</v>
      </c>
      <c r="D17024" s="3" t="s">
        <v>35974</v>
      </c>
      <c r="E17024" s="3" t="s">
        <v>7594</v>
      </c>
      <c r="F17024" s="3" t="s">
        <v>26871</v>
      </c>
      <c r="G17024" s="3" t="s">
        <v>35975</v>
      </c>
      <c r="H17024" s="8">
        <v>44482</v>
      </c>
    </row>
    <row r="17025" spans="1:8" ht="41.4" x14ac:dyDescent="0.3">
      <c r="A17025" s="13">
        <v>17021</v>
      </c>
      <c r="B17025" s="3" t="s">
        <v>13897</v>
      </c>
      <c r="C17025" s="3" t="s">
        <v>7</v>
      </c>
      <c r="D17025" s="3" t="s">
        <v>35976</v>
      </c>
      <c r="E17025" s="3" t="s">
        <v>6566</v>
      </c>
      <c r="F17025" s="3" t="s">
        <v>6567</v>
      </c>
      <c r="G17025" s="3" t="s">
        <v>35977</v>
      </c>
      <c r="H17025" s="8">
        <v>44482</v>
      </c>
    </row>
    <row r="17026" spans="1:8" ht="27.6" x14ac:dyDescent="0.3">
      <c r="A17026" s="13">
        <v>17022</v>
      </c>
      <c r="B17026" s="3" t="s">
        <v>16812</v>
      </c>
      <c r="C17026" s="3" t="s">
        <v>7</v>
      </c>
      <c r="D17026" s="3" t="s">
        <v>35978</v>
      </c>
      <c r="E17026" s="3" t="s">
        <v>2748</v>
      </c>
      <c r="F17026" s="3" t="s">
        <v>2749</v>
      </c>
      <c r="G17026" s="3" t="s">
        <v>35979</v>
      </c>
      <c r="H17026" s="8">
        <v>44482</v>
      </c>
    </row>
    <row r="17027" spans="1:8" ht="96.6" x14ac:dyDescent="0.3">
      <c r="A17027" s="13">
        <v>17023</v>
      </c>
      <c r="B17027" s="3" t="s">
        <v>17174</v>
      </c>
      <c r="C17027" s="3" t="s">
        <v>7</v>
      </c>
      <c r="D17027" s="3" t="s">
        <v>35980</v>
      </c>
      <c r="E17027" s="3" t="s">
        <v>7594</v>
      </c>
      <c r="F17027" s="3" t="s">
        <v>26871</v>
      </c>
      <c r="G17027" s="3" t="s">
        <v>35981</v>
      </c>
      <c r="H17027" s="8">
        <v>44482</v>
      </c>
    </row>
    <row r="17028" spans="1:8" ht="138" x14ac:dyDescent="0.3">
      <c r="A17028" s="13">
        <v>17024</v>
      </c>
      <c r="B17028" s="3" t="s">
        <v>13016</v>
      </c>
      <c r="C17028" s="3" t="s">
        <v>7</v>
      </c>
      <c r="D17028" s="3" t="s">
        <v>35982</v>
      </c>
      <c r="E17028" s="3" t="s">
        <v>12591</v>
      </c>
      <c r="F17028" s="3" t="s">
        <v>12592</v>
      </c>
      <c r="G17028" s="3" t="s">
        <v>35983</v>
      </c>
      <c r="H17028" s="8">
        <v>44482</v>
      </c>
    </row>
    <row r="17029" spans="1:8" ht="27.6" x14ac:dyDescent="0.3">
      <c r="A17029" s="13">
        <v>17025</v>
      </c>
      <c r="B17029" s="3" t="s">
        <v>16812</v>
      </c>
      <c r="C17029" s="3" t="s">
        <v>7</v>
      </c>
      <c r="D17029" s="3" t="s">
        <v>35984</v>
      </c>
      <c r="E17029" s="3" t="s">
        <v>2748</v>
      </c>
      <c r="F17029" s="3" t="s">
        <v>2749</v>
      </c>
      <c r="G17029" s="3" t="s">
        <v>35985</v>
      </c>
      <c r="H17029" s="8">
        <v>44482</v>
      </c>
    </row>
    <row r="17030" spans="1:8" ht="41.4" x14ac:dyDescent="0.3">
      <c r="A17030" s="13">
        <v>17026</v>
      </c>
      <c r="B17030" s="3" t="s">
        <v>13897</v>
      </c>
      <c r="C17030" s="3" t="s">
        <v>7</v>
      </c>
      <c r="D17030" s="3" t="s">
        <v>35986</v>
      </c>
      <c r="E17030" s="3" t="s">
        <v>6566</v>
      </c>
      <c r="F17030" s="3" t="s">
        <v>6567</v>
      </c>
      <c r="G17030" s="3" t="s">
        <v>35987</v>
      </c>
      <c r="H17030" s="8">
        <v>44482</v>
      </c>
    </row>
    <row r="17031" spans="1:8" ht="27.6" x14ac:dyDescent="0.3">
      <c r="A17031" s="13">
        <v>17027</v>
      </c>
      <c r="B17031" s="3" t="s">
        <v>16812</v>
      </c>
      <c r="C17031" s="3" t="s">
        <v>7</v>
      </c>
      <c r="D17031" s="3" t="s">
        <v>35988</v>
      </c>
      <c r="E17031" s="3" t="s">
        <v>2748</v>
      </c>
      <c r="F17031" s="3" t="s">
        <v>2749</v>
      </c>
      <c r="G17031" s="3" t="s">
        <v>35989</v>
      </c>
      <c r="H17031" s="8">
        <v>44482</v>
      </c>
    </row>
    <row r="17032" spans="1:8" ht="82.8" x14ac:dyDescent="0.3">
      <c r="A17032" s="13">
        <v>17028</v>
      </c>
      <c r="B17032" s="3" t="s">
        <v>13897</v>
      </c>
      <c r="C17032" s="3" t="s">
        <v>7</v>
      </c>
      <c r="D17032" s="3" t="s">
        <v>35990</v>
      </c>
      <c r="E17032" s="3" t="s">
        <v>13472</v>
      </c>
      <c r="F17032" s="3" t="s">
        <v>13473</v>
      </c>
      <c r="G17032" s="3" t="s">
        <v>35991</v>
      </c>
      <c r="H17032" s="8">
        <v>44482</v>
      </c>
    </row>
    <row r="17033" spans="1:8" ht="96.6" x14ac:dyDescent="0.3">
      <c r="A17033" s="13">
        <v>17029</v>
      </c>
      <c r="B17033" s="3" t="s">
        <v>17174</v>
      </c>
      <c r="C17033" s="3" t="s">
        <v>7</v>
      </c>
      <c r="D17033" s="3" t="s">
        <v>35992</v>
      </c>
      <c r="E17033" s="3" t="s">
        <v>7594</v>
      </c>
      <c r="F17033" s="3" t="s">
        <v>26871</v>
      </c>
      <c r="G17033" s="3" t="s">
        <v>35993</v>
      </c>
      <c r="H17033" s="8">
        <v>44482</v>
      </c>
    </row>
    <row r="17034" spans="1:8" ht="27.6" x14ac:dyDescent="0.3">
      <c r="A17034" s="13">
        <v>17030</v>
      </c>
      <c r="B17034" s="3" t="s">
        <v>13897</v>
      </c>
      <c r="C17034" s="3" t="s">
        <v>7</v>
      </c>
      <c r="D17034" s="3" t="s">
        <v>35994</v>
      </c>
      <c r="E17034" s="3" t="s">
        <v>6566</v>
      </c>
      <c r="F17034" s="3" t="s">
        <v>6567</v>
      </c>
      <c r="G17034" s="3" t="s">
        <v>35995</v>
      </c>
      <c r="H17034" s="8">
        <v>44482</v>
      </c>
    </row>
    <row r="17035" spans="1:8" ht="96.6" x14ac:dyDescent="0.3">
      <c r="A17035" s="13">
        <v>17031</v>
      </c>
      <c r="B17035" s="3" t="s">
        <v>17174</v>
      </c>
      <c r="C17035" s="3" t="s">
        <v>7</v>
      </c>
      <c r="D17035" s="3" t="s">
        <v>35996</v>
      </c>
      <c r="E17035" s="3" t="s">
        <v>7594</v>
      </c>
      <c r="F17035" s="3" t="s">
        <v>26871</v>
      </c>
      <c r="G17035" s="3" t="s">
        <v>35997</v>
      </c>
      <c r="H17035" s="8">
        <v>44482</v>
      </c>
    </row>
    <row r="17036" spans="1:8" ht="96.6" x14ac:dyDescent="0.3">
      <c r="A17036" s="13">
        <v>17032</v>
      </c>
      <c r="B17036" s="3" t="s">
        <v>17174</v>
      </c>
      <c r="C17036" s="3" t="s">
        <v>7</v>
      </c>
      <c r="D17036" s="3" t="s">
        <v>35998</v>
      </c>
      <c r="E17036" s="3" t="s">
        <v>7594</v>
      </c>
      <c r="F17036" s="3" t="s">
        <v>26871</v>
      </c>
      <c r="G17036" s="3" t="s">
        <v>35999</v>
      </c>
      <c r="H17036" s="8">
        <v>44482</v>
      </c>
    </row>
    <row r="17037" spans="1:8" ht="96.6" x14ac:dyDescent="0.3">
      <c r="A17037" s="13">
        <v>17033</v>
      </c>
      <c r="B17037" s="3" t="s">
        <v>17174</v>
      </c>
      <c r="C17037" s="3" t="s">
        <v>7</v>
      </c>
      <c r="D17037" s="3" t="s">
        <v>36000</v>
      </c>
      <c r="E17037" s="3" t="s">
        <v>7594</v>
      </c>
      <c r="F17037" s="3" t="s">
        <v>26871</v>
      </c>
      <c r="G17037" s="3" t="s">
        <v>36001</v>
      </c>
      <c r="H17037" s="8">
        <v>44482</v>
      </c>
    </row>
    <row r="17038" spans="1:8" ht="96.6" x14ac:dyDescent="0.3">
      <c r="A17038" s="13">
        <v>17034</v>
      </c>
      <c r="B17038" s="3" t="s">
        <v>17174</v>
      </c>
      <c r="C17038" s="3" t="s">
        <v>7</v>
      </c>
      <c r="D17038" s="3" t="s">
        <v>36002</v>
      </c>
      <c r="E17038" s="3" t="s">
        <v>7594</v>
      </c>
      <c r="F17038" s="3" t="s">
        <v>26871</v>
      </c>
      <c r="G17038" s="3" t="s">
        <v>36003</v>
      </c>
      <c r="H17038" s="8">
        <v>44482</v>
      </c>
    </row>
    <row r="17039" spans="1:8" ht="96.6" x14ac:dyDescent="0.3">
      <c r="A17039" s="13">
        <v>17035</v>
      </c>
      <c r="B17039" s="3" t="s">
        <v>17174</v>
      </c>
      <c r="C17039" s="3" t="s">
        <v>7</v>
      </c>
      <c r="D17039" s="3" t="s">
        <v>36004</v>
      </c>
      <c r="E17039" s="3" t="s">
        <v>7594</v>
      </c>
      <c r="F17039" s="3" t="s">
        <v>26871</v>
      </c>
      <c r="G17039" s="3" t="s">
        <v>36005</v>
      </c>
      <c r="H17039" s="8">
        <v>44482</v>
      </c>
    </row>
    <row r="17040" spans="1:8" ht="96.6" x14ac:dyDescent="0.3">
      <c r="A17040" s="13">
        <v>17036</v>
      </c>
      <c r="B17040" s="3" t="s">
        <v>17174</v>
      </c>
      <c r="C17040" s="3" t="s">
        <v>7</v>
      </c>
      <c r="D17040" s="3" t="s">
        <v>36006</v>
      </c>
      <c r="E17040" s="3" t="s">
        <v>7594</v>
      </c>
      <c r="F17040" s="3" t="s">
        <v>26871</v>
      </c>
      <c r="G17040" s="3" t="s">
        <v>36007</v>
      </c>
      <c r="H17040" s="8">
        <v>44482</v>
      </c>
    </row>
    <row r="17041" spans="1:8" ht="96.6" x14ac:dyDescent="0.3">
      <c r="A17041" s="13">
        <v>17037</v>
      </c>
      <c r="B17041" s="3" t="s">
        <v>36355</v>
      </c>
      <c r="C17041" s="3" t="s">
        <v>4002</v>
      </c>
      <c r="D17041" s="3" t="s">
        <v>36356</v>
      </c>
      <c r="E17041" s="3" t="s">
        <v>9981</v>
      </c>
      <c r="F17041" s="3" t="s">
        <v>9982</v>
      </c>
      <c r="G17041" s="3" t="s">
        <v>36357</v>
      </c>
      <c r="H17041" s="8">
        <v>44482</v>
      </c>
    </row>
    <row r="17042" spans="1:8" ht="96.6" x14ac:dyDescent="0.3">
      <c r="A17042" s="13">
        <v>17038</v>
      </c>
      <c r="B17042" s="3" t="s">
        <v>30799</v>
      </c>
      <c r="C17042" s="3" t="s">
        <v>4002</v>
      </c>
      <c r="D17042" s="3" t="s">
        <v>36358</v>
      </c>
      <c r="E17042" s="3" t="s">
        <v>30801</v>
      </c>
      <c r="F17042" s="3" t="s">
        <v>30802</v>
      </c>
      <c r="G17042" s="3" t="s">
        <v>36359</v>
      </c>
      <c r="H17042" s="8">
        <v>44482</v>
      </c>
    </row>
    <row r="17043" spans="1:8" ht="41.4" x14ac:dyDescent="0.3">
      <c r="A17043" s="13">
        <v>17039</v>
      </c>
      <c r="B17043" s="3" t="s">
        <v>30799</v>
      </c>
      <c r="C17043" s="3" t="s">
        <v>6601</v>
      </c>
      <c r="D17043" s="3" t="s">
        <v>36381</v>
      </c>
      <c r="E17043" s="3" t="s">
        <v>30801</v>
      </c>
      <c r="F17043" s="3" t="s">
        <v>30802</v>
      </c>
      <c r="G17043" s="3" t="s">
        <v>36382</v>
      </c>
      <c r="H17043" s="8">
        <v>44482</v>
      </c>
    </row>
    <row r="17044" spans="1:8" ht="82.8" x14ac:dyDescent="0.3">
      <c r="A17044" s="13">
        <v>17040</v>
      </c>
      <c r="B17044" s="3" t="s">
        <v>11759</v>
      </c>
      <c r="C17044" s="3" t="s">
        <v>4309</v>
      </c>
      <c r="D17044" s="3" t="s">
        <v>36438</v>
      </c>
      <c r="E17044" s="3" t="s">
        <v>11849</v>
      </c>
      <c r="F17044" s="3" t="s">
        <v>11850</v>
      </c>
      <c r="G17044" s="3" t="s">
        <v>36439</v>
      </c>
      <c r="H17044" s="8">
        <v>44482</v>
      </c>
    </row>
    <row r="17045" spans="1:8" ht="69" x14ac:dyDescent="0.3">
      <c r="A17045" s="13">
        <v>17041</v>
      </c>
      <c r="B17045" s="3" t="s">
        <v>25602</v>
      </c>
      <c r="C17045" s="3" t="s">
        <v>4309</v>
      </c>
      <c r="D17045" s="3" t="s">
        <v>36708</v>
      </c>
      <c r="E17045" s="3" t="s">
        <v>24852</v>
      </c>
      <c r="F17045" s="3" t="s">
        <v>24853</v>
      </c>
      <c r="G17045" s="3" t="s">
        <v>36709</v>
      </c>
      <c r="H17045" s="8">
        <v>44482</v>
      </c>
    </row>
    <row r="17046" spans="1:8" ht="96.6" x14ac:dyDescent="0.3">
      <c r="A17046" s="13">
        <v>17042</v>
      </c>
      <c r="B17046" s="3" t="s">
        <v>25984</v>
      </c>
      <c r="C17046" s="3" t="s">
        <v>4309</v>
      </c>
      <c r="D17046" s="3" t="s">
        <v>36710</v>
      </c>
      <c r="E17046" s="3" t="s">
        <v>24852</v>
      </c>
      <c r="F17046" s="3" t="s">
        <v>24853</v>
      </c>
      <c r="G17046" s="3" t="s">
        <v>36711</v>
      </c>
      <c r="H17046" s="8">
        <v>44482</v>
      </c>
    </row>
    <row r="17047" spans="1:8" ht="96.6" x14ac:dyDescent="0.3">
      <c r="A17047" s="13">
        <v>17043</v>
      </c>
      <c r="B17047" s="3" t="s">
        <v>25984</v>
      </c>
      <c r="C17047" s="3" t="s">
        <v>4309</v>
      </c>
      <c r="D17047" s="3" t="s">
        <v>36712</v>
      </c>
      <c r="E17047" s="3" t="s">
        <v>24852</v>
      </c>
      <c r="F17047" s="3" t="s">
        <v>24853</v>
      </c>
      <c r="G17047" s="3" t="s">
        <v>36713</v>
      </c>
      <c r="H17047" s="8">
        <v>44482</v>
      </c>
    </row>
    <row r="17048" spans="1:8" ht="27.6" x14ac:dyDescent="0.3">
      <c r="A17048" s="13">
        <v>17044</v>
      </c>
      <c r="B17048" s="3" t="s">
        <v>110</v>
      </c>
      <c r="C17048" s="3" t="s">
        <v>7</v>
      </c>
      <c r="D17048" s="3" t="s">
        <v>34751</v>
      </c>
      <c r="E17048" s="3" t="s">
        <v>113</v>
      </c>
      <c r="F17048" s="3" t="s">
        <v>114</v>
      </c>
      <c r="G17048" s="3" t="s">
        <v>34752</v>
      </c>
      <c r="H17048" s="8">
        <v>44483</v>
      </c>
    </row>
    <row r="17049" spans="1:8" ht="41.4" x14ac:dyDescent="0.3">
      <c r="A17049" s="13">
        <v>17045</v>
      </c>
      <c r="B17049" s="3" t="s">
        <v>110</v>
      </c>
      <c r="C17049" s="3" t="s">
        <v>7</v>
      </c>
      <c r="D17049" s="3" t="s">
        <v>34753</v>
      </c>
      <c r="E17049" s="3" t="s">
        <v>113</v>
      </c>
      <c r="F17049" s="3" t="s">
        <v>114</v>
      </c>
      <c r="G17049" s="3" t="s">
        <v>34754</v>
      </c>
      <c r="H17049" s="8">
        <v>44483</v>
      </c>
    </row>
    <row r="17050" spans="1:8" ht="41.4" x14ac:dyDescent="0.3">
      <c r="A17050" s="13">
        <v>17046</v>
      </c>
      <c r="B17050" s="3" t="s">
        <v>110</v>
      </c>
      <c r="C17050" s="3" t="s">
        <v>7</v>
      </c>
      <c r="D17050" s="3" t="s">
        <v>34755</v>
      </c>
      <c r="E17050" s="3" t="s">
        <v>113</v>
      </c>
      <c r="F17050" s="3" t="s">
        <v>114</v>
      </c>
      <c r="G17050" s="3" t="s">
        <v>34756</v>
      </c>
      <c r="H17050" s="8">
        <v>44483</v>
      </c>
    </row>
    <row r="17051" spans="1:8" ht="27.6" x14ac:dyDescent="0.3">
      <c r="A17051" s="13">
        <v>17047</v>
      </c>
      <c r="B17051" s="3" t="s">
        <v>2</v>
      </c>
      <c r="C17051" s="3" t="s">
        <v>7</v>
      </c>
      <c r="D17051" s="3" t="s">
        <v>34757</v>
      </c>
      <c r="E17051" s="3" t="s">
        <v>113</v>
      </c>
      <c r="F17051" s="3" t="s">
        <v>114</v>
      </c>
      <c r="G17051" s="3" t="s">
        <v>34758</v>
      </c>
      <c r="H17051" s="8">
        <v>44483</v>
      </c>
    </row>
    <row r="17052" spans="1:8" ht="69" x14ac:dyDescent="0.3">
      <c r="A17052" s="13">
        <v>17048</v>
      </c>
      <c r="B17052" s="3" t="s">
        <v>2</v>
      </c>
      <c r="C17052" s="3" t="s">
        <v>7</v>
      </c>
      <c r="D17052" s="3" t="s">
        <v>34759</v>
      </c>
      <c r="E17052" s="3" t="s">
        <v>34</v>
      </c>
      <c r="F17052" s="3" t="s">
        <v>35</v>
      </c>
      <c r="G17052" s="3" t="s">
        <v>34760</v>
      </c>
      <c r="H17052" s="8">
        <v>44483</v>
      </c>
    </row>
    <row r="17053" spans="1:8" ht="27.6" x14ac:dyDescent="0.3">
      <c r="A17053" s="13">
        <v>17049</v>
      </c>
      <c r="B17053" s="3" t="s">
        <v>2</v>
      </c>
      <c r="C17053" s="3" t="s">
        <v>7</v>
      </c>
      <c r="D17053" s="3" t="s">
        <v>34761</v>
      </c>
      <c r="E17053" s="3" t="s">
        <v>5</v>
      </c>
      <c r="F17053" s="3" t="s">
        <v>6</v>
      </c>
      <c r="G17053" s="3" t="s">
        <v>34762</v>
      </c>
      <c r="H17053" s="8">
        <v>44483</v>
      </c>
    </row>
    <row r="17054" spans="1:8" ht="41.4" x14ac:dyDescent="0.3">
      <c r="A17054" s="13">
        <v>17050</v>
      </c>
      <c r="B17054" s="3" t="s">
        <v>2</v>
      </c>
      <c r="C17054" s="3" t="s">
        <v>7</v>
      </c>
      <c r="D17054" s="3" t="s">
        <v>34763</v>
      </c>
      <c r="E17054" s="3" t="s">
        <v>5</v>
      </c>
      <c r="F17054" s="3" t="s">
        <v>6</v>
      </c>
      <c r="G17054" s="3" t="s">
        <v>34764</v>
      </c>
      <c r="H17054" s="8">
        <v>44483</v>
      </c>
    </row>
    <row r="17055" spans="1:8" ht="27.6" x14ac:dyDescent="0.3">
      <c r="A17055" s="13">
        <v>17051</v>
      </c>
      <c r="B17055" s="3" t="s">
        <v>2</v>
      </c>
      <c r="C17055" s="3" t="s">
        <v>7</v>
      </c>
      <c r="D17055" s="3" t="s">
        <v>34765</v>
      </c>
      <c r="E17055" s="3" t="s">
        <v>5</v>
      </c>
      <c r="F17055" s="3" t="s">
        <v>6</v>
      </c>
      <c r="G17055" s="3" t="s">
        <v>34766</v>
      </c>
      <c r="H17055" s="8">
        <v>44483</v>
      </c>
    </row>
    <row r="17056" spans="1:8" ht="96.6" x14ac:dyDescent="0.3">
      <c r="A17056" s="13">
        <v>17052</v>
      </c>
      <c r="B17056" s="3" t="s">
        <v>110</v>
      </c>
      <c r="C17056" s="3" t="s">
        <v>4002</v>
      </c>
      <c r="D17056" s="3" t="s">
        <v>35014</v>
      </c>
      <c r="E17056" s="3" t="s">
        <v>35015</v>
      </c>
      <c r="F17056" s="3" t="s">
        <v>35016</v>
      </c>
      <c r="G17056" s="3" t="s">
        <v>35017</v>
      </c>
      <c r="H17056" s="8">
        <v>44483</v>
      </c>
    </row>
    <row r="17057" spans="1:8" ht="96.6" x14ac:dyDescent="0.3">
      <c r="A17057" s="13">
        <v>17053</v>
      </c>
      <c r="B17057" s="3" t="s">
        <v>2</v>
      </c>
      <c r="C17057" s="3" t="s">
        <v>4002</v>
      </c>
      <c r="D17057" s="3" t="s">
        <v>35018</v>
      </c>
      <c r="E17057" s="3" t="s">
        <v>182</v>
      </c>
      <c r="F17057" s="3" t="s">
        <v>183</v>
      </c>
      <c r="G17057" s="3" t="s">
        <v>35019</v>
      </c>
      <c r="H17057" s="8">
        <v>44483</v>
      </c>
    </row>
    <row r="17058" spans="1:8" ht="96.6" x14ac:dyDescent="0.3">
      <c r="A17058" s="13">
        <v>17054</v>
      </c>
      <c r="B17058" s="3" t="s">
        <v>2</v>
      </c>
      <c r="C17058" s="3" t="s">
        <v>4002</v>
      </c>
      <c r="D17058" s="3" t="s">
        <v>35020</v>
      </c>
      <c r="E17058" s="3" t="s">
        <v>4005</v>
      </c>
      <c r="F17058" s="3" t="s">
        <v>4006</v>
      </c>
      <c r="G17058" s="3" t="s">
        <v>35021</v>
      </c>
      <c r="H17058" s="8">
        <v>44483</v>
      </c>
    </row>
    <row r="17059" spans="1:8" ht="27.6" x14ac:dyDescent="0.3">
      <c r="A17059" s="13">
        <v>17055</v>
      </c>
      <c r="B17059" s="3" t="s">
        <v>2</v>
      </c>
      <c r="C17059" s="3" t="s">
        <v>4309</v>
      </c>
      <c r="D17059" s="3" t="s">
        <v>35048</v>
      </c>
      <c r="E17059" s="3" t="s">
        <v>34</v>
      </c>
      <c r="F17059" s="3" t="s">
        <v>35</v>
      </c>
      <c r="G17059" s="3" t="s">
        <v>35049</v>
      </c>
      <c r="H17059" s="8">
        <v>44483</v>
      </c>
    </row>
    <row r="17060" spans="1:8" ht="55.2" x14ac:dyDescent="0.3">
      <c r="A17060" s="13">
        <v>17056</v>
      </c>
      <c r="B17060" s="3" t="s">
        <v>35115</v>
      </c>
      <c r="C17060" s="3" t="s">
        <v>7</v>
      </c>
      <c r="D17060" s="3" t="s">
        <v>35116</v>
      </c>
      <c r="E17060" s="3" t="s">
        <v>15055</v>
      </c>
      <c r="F17060" s="3" t="s">
        <v>15056</v>
      </c>
      <c r="G17060" s="3" t="s">
        <v>35117</v>
      </c>
      <c r="H17060" s="8">
        <v>44483</v>
      </c>
    </row>
    <row r="17061" spans="1:8" ht="55.2" x14ac:dyDescent="0.3">
      <c r="A17061" s="13">
        <v>17057</v>
      </c>
      <c r="B17061" s="3" t="s">
        <v>35115</v>
      </c>
      <c r="C17061" s="3" t="s">
        <v>7</v>
      </c>
      <c r="D17061" s="3" t="s">
        <v>35118</v>
      </c>
      <c r="E17061" s="3" t="s">
        <v>15055</v>
      </c>
      <c r="F17061" s="3" t="s">
        <v>15056</v>
      </c>
      <c r="G17061" s="3" t="s">
        <v>35119</v>
      </c>
      <c r="H17061" s="8">
        <v>44483</v>
      </c>
    </row>
    <row r="17062" spans="1:8" ht="55.2" x14ac:dyDescent="0.3">
      <c r="A17062" s="13">
        <v>17058</v>
      </c>
      <c r="B17062" s="3" t="s">
        <v>35115</v>
      </c>
      <c r="C17062" s="3" t="s">
        <v>7</v>
      </c>
      <c r="D17062" s="3" t="s">
        <v>35120</v>
      </c>
      <c r="E17062" s="3" t="s">
        <v>15055</v>
      </c>
      <c r="F17062" s="3" t="s">
        <v>15056</v>
      </c>
      <c r="G17062" s="3" t="s">
        <v>35121</v>
      </c>
      <c r="H17062" s="8">
        <v>44483</v>
      </c>
    </row>
    <row r="17063" spans="1:8" ht="55.2" x14ac:dyDescent="0.3">
      <c r="A17063" s="13">
        <v>17059</v>
      </c>
      <c r="B17063" s="3" t="s">
        <v>35115</v>
      </c>
      <c r="C17063" s="3" t="s">
        <v>7</v>
      </c>
      <c r="D17063" s="3" t="s">
        <v>35122</v>
      </c>
      <c r="E17063" s="3" t="s">
        <v>15055</v>
      </c>
      <c r="F17063" s="3" t="s">
        <v>15056</v>
      </c>
      <c r="G17063" s="3" t="s">
        <v>35123</v>
      </c>
      <c r="H17063" s="8">
        <v>44483</v>
      </c>
    </row>
    <row r="17064" spans="1:8" ht="69" x14ac:dyDescent="0.3">
      <c r="A17064" s="13">
        <v>17060</v>
      </c>
      <c r="B17064" s="3" t="s">
        <v>35115</v>
      </c>
      <c r="C17064" s="3" t="s">
        <v>7</v>
      </c>
      <c r="D17064" s="3" t="s">
        <v>35124</v>
      </c>
      <c r="E17064" s="3" t="s">
        <v>15055</v>
      </c>
      <c r="F17064" s="3" t="s">
        <v>15056</v>
      </c>
      <c r="G17064" s="3" t="s">
        <v>35125</v>
      </c>
      <c r="H17064" s="8">
        <v>44483</v>
      </c>
    </row>
    <row r="17065" spans="1:8" ht="69" x14ac:dyDescent="0.3">
      <c r="A17065" s="13">
        <v>17061</v>
      </c>
      <c r="B17065" s="3" t="s">
        <v>35115</v>
      </c>
      <c r="C17065" s="3" t="s">
        <v>7</v>
      </c>
      <c r="D17065" s="3" t="s">
        <v>35126</v>
      </c>
      <c r="E17065" s="3" t="s">
        <v>15055</v>
      </c>
      <c r="F17065" s="3" t="s">
        <v>15056</v>
      </c>
      <c r="G17065" s="3" t="s">
        <v>35127</v>
      </c>
      <c r="H17065" s="8">
        <v>44483</v>
      </c>
    </row>
    <row r="17066" spans="1:8" ht="69" x14ac:dyDescent="0.3">
      <c r="A17066" s="13">
        <v>17062</v>
      </c>
      <c r="B17066" s="3" t="s">
        <v>10431</v>
      </c>
      <c r="C17066" s="3" t="s">
        <v>7</v>
      </c>
      <c r="D17066" s="3" t="s">
        <v>35316</v>
      </c>
      <c r="E17066" s="3" t="s">
        <v>6900</v>
      </c>
      <c r="F17066" s="3" t="s">
        <v>6901</v>
      </c>
      <c r="G17066" s="3" t="s">
        <v>35317</v>
      </c>
      <c r="H17066" s="8">
        <v>44483</v>
      </c>
    </row>
    <row r="17067" spans="1:8" ht="69" x14ac:dyDescent="0.3">
      <c r="A17067" s="13">
        <v>17063</v>
      </c>
      <c r="B17067" s="3" t="s">
        <v>10431</v>
      </c>
      <c r="C17067" s="3" t="s">
        <v>7</v>
      </c>
      <c r="D17067" s="3" t="s">
        <v>35318</v>
      </c>
      <c r="E17067" s="3" t="s">
        <v>6900</v>
      </c>
      <c r="F17067" s="3" t="s">
        <v>6901</v>
      </c>
      <c r="G17067" s="3" t="s">
        <v>35319</v>
      </c>
      <c r="H17067" s="8">
        <v>44483</v>
      </c>
    </row>
    <row r="17068" spans="1:8" ht="69" x14ac:dyDescent="0.3">
      <c r="A17068" s="13">
        <v>17064</v>
      </c>
      <c r="B17068" s="3" t="s">
        <v>10431</v>
      </c>
      <c r="C17068" s="3" t="s">
        <v>7</v>
      </c>
      <c r="D17068" s="3" t="s">
        <v>35320</v>
      </c>
      <c r="E17068" s="3" t="s">
        <v>6900</v>
      </c>
      <c r="F17068" s="3" t="s">
        <v>6901</v>
      </c>
      <c r="G17068" s="3" t="s">
        <v>35321</v>
      </c>
      <c r="H17068" s="8">
        <v>44483</v>
      </c>
    </row>
    <row r="17069" spans="1:8" ht="69" x14ac:dyDescent="0.3">
      <c r="A17069" s="13">
        <v>17065</v>
      </c>
      <c r="B17069" s="3" t="s">
        <v>10431</v>
      </c>
      <c r="C17069" s="3" t="s">
        <v>7</v>
      </c>
      <c r="D17069" s="3" t="s">
        <v>35322</v>
      </c>
      <c r="E17069" s="3" t="s">
        <v>6900</v>
      </c>
      <c r="F17069" s="3" t="s">
        <v>6901</v>
      </c>
      <c r="G17069" s="3" t="s">
        <v>35323</v>
      </c>
      <c r="H17069" s="8">
        <v>44483</v>
      </c>
    </row>
    <row r="17070" spans="1:8" ht="69" x14ac:dyDescent="0.3">
      <c r="A17070" s="13">
        <v>17066</v>
      </c>
      <c r="B17070" s="3" t="s">
        <v>10431</v>
      </c>
      <c r="C17070" s="3" t="s">
        <v>7</v>
      </c>
      <c r="D17070" s="3" t="s">
        <v>35324</v>
      </c>
      <c r="E17070" s="3" t="s">
        <v>6900</v>
      </c>
      <c r="F17070" s="3" t="s">
        <v>6901</v>
      </c>
      <c r="G17070" s="3" t="s">
        <v>35325</v>
      </c>
      <c r="H17070" s="8">
        <v>44483</v>
      </c>
    </row>
    <row r="17071" spans="1:8" ht="69" x14ac:dyDescent="0.3">
      <c r="A17071" s="13">
        <v>17067</v>
      </c>
      <c r="B17071" s="3" t="s">
        <v>10431</v>
      </c>
      <c r="C17071" s="3" t="s">
        <v>7</v>
      </c>
      <c r="D17071" s="3" t="s">
        <v>35326</v>
      </c>
      <c r="E17071" s="3" t="s">
        <v>6900</v>
      </c>
      <c r="F17071" s="3" t="s">
        <v>6901</v>
      </c>
      <c r="G17071" s="3" t="s">
        <v>35327</v>
      </c>
      <c r="H17071" s="8">
        <v>44483</v>
      </c>
    </row>
    <row r="17072" spans="1:8" ht="69" x14ac:dyDescent="0.3">
      <c r="A17072" s="13">
        <v>17068</v>
      </c>
      <c r="B17072" s="3" t="s">
        <v>10431</v>
      </c>
      <c r="C17072" s="3" t="s">
        <v>7</v>
      </c>
      <c r="D17072" s="3" t="s">
        <v>35328</v>
      </c>
      <c r="E17072" s="3" t="s">
        <v>6900</v>
      </c>
      <c r="F17072" s="3" t="s">
        <v>6901</v>
      </c>
      <c r="G17072" s="3" t="s">
        <v>35329</v>
      </c>
      <c r="H17072" s="8">
        <v>44483</v>
      </c>
    </row>
    <row r="17073" spans="1:8" ht="69" x14ac:dyDescent="0.3">
      <c r="A17073" s="13">
        <v>17069</v>
      </c>
      <c r="B17073" s="3" t="s">
        <v>10431</v>
      </c>
      <c r="C17073" s="3" t="s">
        <v>7</v>
      </c>
      <c r="D17073" s="3" t="s">
        <v>35330</v>
      </c>
      <c r="E17073" s="3" t="s">
        <v>6900</v>
      </c>
      <c r="F17073" s="3" t="s">
        <v>6901</v>
      </c>
      <c r="G17073" s="3" t="s">
        <v>35331</v>
      </c>
      <c r="H17073" s="8">
        <v>44483</v>
      </c>
    </row>
    <row r="17074" spans="1:8" ht="69" x14ac:dyDescent="0.3">
      <c r="A17074" s="13">
        <v>17070</v>
      </c>
      <c r="B17074" s="3" t="s">
        <v>17772</v>
      </c>
      <c r="C17074" s="3" t="s">
        <v>7</v>
      </c>
      <c r="D17074" s="3" t="s">
        <v>35458</v>
      </c>
      <c r="E17074" s="3" t="s">
        <v>693</v>
      </c>
      <c r="F17074" s="3" t="s">
        <v>694</v>
      </c>
      <c r="G17074" s="3" t="s">
        <v>35459</v>
      </c>
      <c r="H17074" s="8">
        <v>44483</v>
      </c>
    </row>
    <row r="17075" spans="1:8" ht="55.2" x14ac:dyDescent="0.3">
      <c r="A17075" s="13">
        <v>17071</v>
      </c>
      <c r="B17075" s="3" t="s">
        <v>12978</v>
      </c>
      <c r="C17075" s="3" t="s">
        <v>4309</v>
      </c>
      <c r="D17075" s="3" t="s">
        <v>35558</v>
      </c>
      <c r="E17075" s="3" t="s">
        <v>35559</v>
      </c>
      <c r="F17075" s="3" t="s">
        <v>35560</v>
      </c>
      <c r="G17075" s="3" t="s">
        <v>35561</v>
      </c>
      <c r="H17075" s="8">
        <v>44483</v>
      </c>
    </row>
    <row r="17076" spans="1:8" ht="55.2" x14ac:dyDescent="0.3">
      <c r="A17076" s="13">
        <v>17072</v>
      </c>
      <c r="B17076" s="3" t="s">
        <v>12978</v>
      </c>
      <c r="C17076" s="3" t="s">
        <v>4309</v>
      </c>
      <c r="D17076" s="3" t="s">
        <v>35562</v>
      </c>
      <c r="E17076" s="3" t="s">
        <v>35559</v>
      </c>
      <c r="F17076" s="3" t="s">
        <v>35560</v>
      </c>
      <c r="G17076" s="3" t="s">
        <v>35563</v>
      </c>
      <c r="H17076" s="8">
        <v>44483</v>
      </c>
    </row>
    <row r="17077" spans="1:8" ht="55.2" x14ac:dyDescent="0.3">
      <c r="A17077" s="13">
        <v>17073</v>
      </c>
      <c r="B17077" s="3" t="s">
        <v>12978</v>
      </c>
      <c r="C17077" s="3" t="s">
        <v>4309</v>
      </c>
      <c r="D17077" s="3" t="s">
        <v>35564</v>
      </c>
      <c r="E17077" s="3" t="s">
        <v>35559</v>
      </c>
      <c r="F17077" s="3" t="s">
        <v>35560</v>
      </c>
      <c r="G17077" s="3" t="s">
        <v>35565</v>
      </c>
      <c r="H17077" s="8">
        <v>44483</v>
      </c>
    </row>
    <row r="17078" spans="1:8" ht="55.2" x14ac:dyDescent="0.3">
      <c r="A17078" s="13">
        <v>17074</v>
      </c>
      <c r="B17078" s="3" t="s">
        <v>12978</v>
      </c>
      <c r="C17078" s="3" t="s">
        <v>4309</v>
      </c>
      <c r="D17078" s="3" t="s">
        <v>35566</v>
      </c>
      <c r="E17078" s="3" t="s">
        <v>35559</v>
      </c>
      <c r="F17078" s="3" t="s">
        <v>35560</v>
      </c>
      <c r="G17078" s="3" t="s">
        <v>35567</v>
      </c>
      <c r="H17078" s="8">
        <v>44483</v>
      </c>
    </row>
    <row r="17079" spans="1:8" ht="110.4" x14ac:dyDescent="0.3">
      <c r="A17079" s="13">
        <v>17075</v>
      </c>
      <c r="B17079" s="3" t="s">
        <v>35619</v>
      </c>
      <c r="C17079" s="3" t="s">
        <v>7</v>
      </c>
      <c r="D17079" s="3" t="s">
        <v>35620</v>
      </c>
      <c r="E17079" s="3" t="s">
        <v>5629</v>
      </c>
      <c r="F17079" s="3" t="s">
        <v>5630</v>
      </c>
      <c r="G17079" s="3" t="s">
        <v>35621</v>
      </c>
      <c r="H17079" s="8">
        <v>44483</v>
      </c>
    </row>
    <row r="17080" spans="1:8" ht="69" x14ac:dyDescent="0.3">
      <c r="A17080" s="13">
        <v>17076</v>
      </c>
      <c r="B17080" s="3" t="s">
        <v>15475</v>
      </c>
      <c r="C17080" s="3" t="s">
        <v>4309</v>
      </c>
      <c r="D17080" s="3" t="s">
        <v>35692</v>
      </c>
      <c r="E17080" s="3" t="s">
        <v>15055</v>
      </c>
      <c r="F17080" s="3" t="s">
        <v>15056</v>
      </c>
      <c r="G17080" s="3" t="s">
        <v>35693</v>
      </c>
      <c r="H17080" s="8">
        <v>44483</v>
      </c>
    </row>
    <row r="17081" spans="1:8" ht="82.8" x14ac:dyDescent="0.3">
      <c r="A17081" s="13">
        <v>17077</v>
      </c>
      <c r="B17081" s="3" t="s">
        <v>15475</v>
      </c>
      <c r="C17081" s="3" t="s">
        <v>4309</v>
      </c>
      <c r="D17081" s="3" t="s">
        <v>35694</v>
      </c>
      <c r="E17081" s="3" t="s">
        <v>15055</v>
      </c>
      <c r="F17081" s="3" t="s">
        <v>15056</v>
      </c>
      <c r="G17081" s="3" t="s">
        <v>35695</v>
      </c>
      <c r="H17081" s="8">
        <v>44483</v>
      </c>
    </row>
    <row r="17082" spans="1:8" ht="69" x14ac:dyDescent="0.3">
      <c r="A17082" s="13">
        <v>17078</v>
      </c>
      <c r="B17082" s="3" t="s">
        <v>15475</v>
      </c>
      <c r="C17082" s="3" t="s">
        <v>4309</v>
      </c>
      <c r="D17082" s="3" t="s">
        <v>35696</v>
      </c>
      <c r="E17082" s="3" t="s">
        <v>15055</v>
      </c>
      <c r="F17082" s="3" t="s">
        <v>15056</v>
      </c>
      <c r="G17082" s="3" t="s">
        <v>35697</v>
      </c>
      <c r="H17082" s="8">
        <v>44483</v>
      </c>
    </row>
    <row r="17083" spans="1:8" ht="69" x14ac:dyDescent="0.3">
      <c r="A17083" s="13">
        <v>17079</v>
      </c>
      <c r="B17083" s="3" t="s">
        <v>15475</v>
      </c>
      <c r="C17083" s="3" t="s">
        <v>4309</v>
      </c>
      <c r="D17083" s="3" t="s">
        <v>35698</v>
      </c>
      <c r="E17083" s="3" t="s">
        <v>15055</v>
      </c>
      <c r="F17083" s="3" t="s">
        <v>15056</v>
      </c>
      <c r="G17083" s="3" t="s">
        <v>35699</v>
      </c>
      <c r="H17083" s="8">
        <v>44483</v>
      </c>
    </row>
    <row r="17084" spans="1:8" ht="69" x14ac:dyDescent="0.3">
      <c r="A17084" s="13">
        <v>17080</v>
      </c>
      <c r="B17084" s="3" t="s">
        <v>15475</v>
      </c>
      <c r="C17084" s="3" t="s">
        <v>4309</v>
      </c>
      <c r="D17084" s="3" t="s">
        <v>35700</v>
      </c>
      <c r="E17084" s="3" t="s">
        <v>15055</v>
      </c>
      <c r="F17084" s="3" t="s">
        <v>15056</v>
      </c>
      <c r="G17084" s="3" t="s">
        <v>35701</v>
      </c>
      <c r="H17084" s="8">
        <v>44483</v>
      </c>
    </row>
    <row r="17085" spans="1:8" ht="69" x14ac:dyDescent="0.3">
      <c r="A17085" s="13">
        <v>17081</v>
      </c>
      <c r="B17085" s="3" t="s">
        <v>15475</v>
      </c>
      <c r="C17085" s="3" t="s">
        <v>4309</v>
      </c>
      <c r="D17085" s="3" t="s">
        <v>35702</v>
      </c>
      <c r="E17085" s="3" t="s">
        <v>15055</v>
      </c>
      <c r="F17085" s="3" t="s">
        <v>15056</v>
      </c>
      <c r="G17085" s="3" t="s">
        <v>35703</v>
      </c>
      <c r="H17085" s="8">
        <v>44483</v>
      </c>
    </row>
    <row r="17086" spans="1:8" ht="69" x14ac:dyDescent="0.3">
      <c r="A17086" s="13">
        <v>17082</v>
      </c>
      <c r="B17086" s="3" t="s">
        <v>15475</v>
      </c>
      <c r="C17086" s="3" t="s">
        <v>4309</v>
      </c>
      <c r="D17086" s="3" t="s">
        <v>35704</v>
      </c>
      <c r="E17086" s="3" t="s">
        <v>15055</v>
      </c>
      <c r="F17086" s="3" t="s">
        <v>15056</v>
      </c>
      <c r="G17086" s="3" t="s">
        <v>35705</v>
      </c>
      <c r="H17086" s="8">
        <v>44483</v>
      </c>
    </row>
    <row r="17087" spans="1:8" ht="69" x14ac:dyDescent="0.3">
      <c r="A17087" s="13">
        <v>17083</v>
      </c>
      <c r="B17087" s="3" t="s">
        <v>15475</v>
      </c>
      <c r="C17087" s="3" t="s">
        <v>4309</v>
      </c>
      <c r="D17087" s="3" t="s">
        <v>35706</v>
      </c>
      <c r="E17087" s="3" t="s">
        <v>15055</v>
      </c>
      <c r="F17087" s="3" t="s">
        <v>15056</v>
      </c>
      <c r="G17087" s="3" t="s">
        <v>35707</v>
      </c>
      <c r="H17087" s="8">
        <v>44483</v>
      </c>
    </row>
    <row r="17088" spans="1:8" ht="69" x14ac:dyDescent="0.3">
      <c r="A17088" s="13">
        <v>17084</v>
      </c>
      <c r="B17088" s="3" t="s">
        <v>15475</v>
      </c>
      <c r="C17088" s="3" t="s">
        <v>4309</v>
      </c>
      <c r="D17088" s="3" t="s">
        <v>35708</v>
      </c>
      <c r="E17088" s="3" t="s">
        <v>15055</v>
      </c>
      <c r="F17088" s="3" t="s">
        <v>15056</v>
      </c>
      <c r="G17088" s="3" t="s">
        <v>35709</v>
      </c>
      <c r="H17088" s="8">
        <v>44483</v>
      </c>
    </row>
    <row r="17089" spans="1:8" ht="69" x14ac:dyDescent="0.3">
      <c r="A17089" s="13">
        <v>17085</v>
      </c>
      <c r="B17089" s="3" t="s">
        <v>15475</v>
      </c>
      <c r="C17089" s="3" t="s">
        <v>4309</v>
      </c>
      <c r="D17089" s="3" t="s">
        <v>35710</v>
      </c>
      <c r="E17089" s="3" t="s">
        <v>15055</v>
      </c>
      <c r="F17089" s="3" t="s">
        <v>15056</v>
      </c>
      <c r="G17089" s="3" t="s">
        <v>35711</v>
      </c>
      <c r="H17089" s="8">
        <v>44483</v>
      </c>
    </row>
    <row r="17090" spans="1:8" ht="69" x14ac:dyDescent="0.3">
      <c r="A17090" s="13">
        <v>17086</v>
      </c>
      <c r="B17090" s="3" t="s">
        <v>15475</v>
      </c>
      <c r="C17090" s="3" t="s">
        <v>4309</v>
      </c>
      <c r="D17090" s="3" t="s">
        <v>35712</v>
      </c>
      <c r="E17090" s="3" t="s">
        <v>15055</v>
      </c>
      <c r="F17090" s="3" t="s">
        <v>15056</v>
      </c>
      <c r="G17090" s="3" t="s">
        <v>35713</v>
      </c>
      <c r="H17090" s="8">
        <v>44483</v>
      </c>
    </row>
    <row r="17091" spans="1:8" ht="96.6" x14ac:dyDescent="0.3">
      <c r="A17091" s="13">
        <v>17087</v>
      </c>
      <c r="B17091" s="3" t="s">
        <v>15475</v>
      </c>
      <c r="C17091" s="3" t="s">
        <v>4309</v>
      </c>
      <c r="D17091" s="3" t="s">
        <v>35714</v>
      </c>
      <c r="E17091" s="3" t="s">
        <v>15055</v>
      </c>
      <c r="F17091" s="3" t="s">
        <v>15056</v>
      </c>
      <c r="G17091" s="3" t="s">
        <v>35715</v>
      </c>
      <c r="H17091" s="8">
        <v>44483</v>
      </c>
    </row>
    <row r="17092" spans="1:8" ht="69" x14ac:dyDescent="0.3">
      <c r="A17092" s="13">
        <v>17088</v>
      </c>
      <c r="B17092" s="3" t="s">
        <v>15475</v>
      </c>
      <c r="C17092" s="3" t="s">
        <v>4309</v>
      </c>
      <c r="D17092" s="3" t="s">
        <v>35716</v>
      </c>
      <c r="E17092" s="3" t="s">
        <v>15055</v>
      </c>
      <c r="F17092" s="3" t="s">
        <v>15056</v>
      </c>
      <c r="G17092" s="3" t="s">
        <v>35717</v>
      </c>
      <c r="H17092" s="8">
        <v>44483</v>
      </c>
    </row>
    <row r="17093" spans="1:8" ht="69" x14ac:dyDescent="0.3">
      <c r="A17093" s="13">
        <v>17089</v>
      </c>
      <c r="B17093" s="3" t="s">
        <v>15475</v>
      </c>
      <c r="C17093" s="3" t="s">
        <v>4309</v>
      </c>
      <c r="D17093" s="3" t="s">
        <v>35718</v>
      </c>
      <c r="E17093" s="3" t="s">
        <v>15055</v>
      </c>
      <c r="F17093" s="3" t="s">
        <v>15056</v>
      </c>
      <c r="G17093" s="3" t="s">
        <v>35719</v>
      </c>
      <c r="H17093" s="8">
        <v>44483</v>
      </c>
    </row>
    <row r="17094" spans="1:8" ht="69" x14ac:dyDescent="0.3">
      <c r="A17094" s="13">
        <v>17090</v>
      </c>
      <c r="B17094" s="3" t="s">
        <v>15475</v>
      </c>
      <c r="C17094" s="3" t="s">
        <v>4309</v>
      </c>
      <c r="D17094" s="3" t="s">
        <v>35720</v>
      </c>
      <c r="E17094" s="3" t="s">
        <v>15055</v>
      </c>
      <c r="F17094" s="3" t="s">
        <v>15056</v>
      </c>
      <c r="G17094" s="3" t="s">
        <v>35721</v>
      </c>
      <c r="H17094" s="8">
        <v>44483</v>
      </c>
    </row>
    <row r="17095" spans="1:8" ht="69" x14ac:dyDescent="0.3">
      <c r="A17095" s="13">
        <v>17091</v>
      </c>
      <c r="B17095" s="3" t="s">
        <v>15475</v>
      </c>
      <c r="C17095" s="3" t="s">
        <v>4309</v>
      </c>
      <c r="D17095" s="3" t="s">
        <v>35722</v>
      </c>
      <c r="E17095" s="3" t="s">
        <v>15055</v>
      </c>
      <c r="F17095" s="3" t="s">
        <v>15056</v>
      </c>
      <c r="G17095" s="3" t="s">
        <v>35723</v>
      </c>
      <c r="H17095" s="8">
        <v>44483</v>
      </c>
    </row>
    <row r="17096" spans="1:8" ht="69" x14ac:dyDescent="0.3">
      <c r="A17096" s="13">
        <v>17092</v>
      </c>
      <c r="B17096" s="3" t="s">
        <v>15475</v>
      </c>
      <c r="C17096" s="3" t="s">
        <v>4309</v>
      </c>
      <c r="D17096" s="3" t="s">
        <v>35724</v>
      </c>
      <c r="E17096" s="3" t="s">
        <v>15055</v>
      </c>
      <c r="F17096" s="3" t="s">
        <v>15056</v>
      </c>
      <c r="G17096" s="3" t="s">
        <v>35725</v>
      </c>
      <c r="H17096" s="8">
        <v>44483</v>
      </c>
    </row>
    <row r="17097" spans="1:8" ht="69" x14ac:dyDescent="0.3">
      <c r="A17097" s="13">
        <v>17093</v>
      </c>
      <c r="B17097" s="3" t="s">
        <v>15475</v>
      </c>
      <c r="C17097" s="3" t="s">
        <v>4309</v>
      </c>
      <c r="D17097" s="3" t="s">
        <v>35726</v>
      </c>
      <c r="E17097" s="3" t="s">
        <v>15055</v>
      </c>
      <c r="F17097" s="3" t="s">
        <v>15056</v>
      </c>
      <c r="G17097" s="3" t="s">
        <v>35727</v>
      </c>
      <c r="H17097" s="8">
        <v>44483</v>
      </c>
    </row>
    <row r="17098" spans="1:8" ht="69" x14ac:dyDescent="0.3">
      <c r="A17098" s="13">
        <v>17094</v>
      </c>
      <c r="B17098" s="3" t="s">
        <v>15475</v>
      </c>
      <c r="C17098" s="3" t="s">
        <v>4309</v>
      </c>
      <c r="D17098" s="3" t="s">
        <v>35728</v>
      </c>
      <c r="E17098" s="3" t="s">
        <v>15055</v>
      </c>
      <c r="F17098" s="3" t="s">
        <v>15056</v>
      </c>
      <c r="G17098" s="3" t="s">
        <v>35729</v>
      </c>
      <c r="H17098" s="8">
        <v>44483</v>
      </c>
    </row>
    <row r="17099" spans="1:8" ht="69" x14ac:dyDescent="0.3">
      <c r="A17099" s="13">
        <v>17095</v>
      </c>
      <c r="B17099" s="3" t="s">
        <v>15475</v>
      </c>
      <c r="C17099" s="3" t="s">
        <v>4309</v>
      </c>
      <c r="D17099" s="3" t="s">
        <v>35730</v>
      </c>
      <c r="E17099" s="3" t="s">
        <v>15055</v>
      </c>
      <c r="F17099" s="3" t="s">
        <v>15056</v>
      </c>
      <c r="G17099" s="3" t="s">
        <v>35731</v>
      </c>
      <c r="H17099" s="8">
        <v>44483</v>
      </c>
    </row>
    <row r="17100" spans="1:8" ht="69" x14ac:dyDescent="0.3">
      <c r="A17100" s="13">
        <v>17096</v>
      </c>
      <c r="B17100" s="3" t="s">
        <v>15475</v>
      </c>
      <c r="C17100" s="3" t="s">
        <v>4309</v>
      </c>
      <c r="D17100" s="3" t="s">
        <v>35732</v>
      </c>
      <c r="E17100" s="3" t="s">
        <v>15055</v>
      </c>
      <c r="F17100" s="3" t="s">
        <v>15056</v>
      </c>
      <c r="G17100" s="3" t="s">
        <v>35733</v>
      </c>
      <c r="H17100" s="8">
        <v>44483</v>
      </c>
    </row>
    <row r="17101" spans="1:8" ht="69" x14ac:dyDescent="0.3">
      <c r="A17101" s="13">
        <v>17097</v>
      </c>
      <c r="B17101" s="3" t="s">
        <v>15475</v>
      </c>
      <c r="C17101" s="3" t="s">
        <v>4309</v>
      </c>
      <c r="D17101" s="3" t="s">
        <v>35734</v>
      </c>
      <c r="E17101" s="3" t="s">
        <v>15055</v>
      </c>
      <c r="F17101" s="3" t="s">
        <v>15056</v>
      </c>
      <c r="G17101" s="3" t="s">
        <v>35735</v>
      </c>
      <c r="H17101" s="8">
        <v>44483</v>
      </c>
    </row>
    <row r="17102" spans="1:8" ht="69" x14ac:dyDescent="0.3">
      <c r="A17102" s="13">
        <v>17098</v>
      </c>
      <c r="B17102" s="3" t="s">
        <v>15475</v>
      </c>
      <c r="C17102" s="3" t="s">
        <v>4309</v>
      </c>
      <c r="D17102" s="3" t="s">
        <v>35736</v>
      </c>
      <c r="E17102" s="3" t="s">
        <v>15055</v>
      </c>
      <c r="F17102" s="3" t="s">
        <v>15056</v>
      </c>
      <c r="G17102" s="3" t="s">
        <v>35737</v>
      </c>
      <c r="H17102" s="8">
        <v>44483</v>
      </c>
    </row>
    <row r="17103" spans="1:8" ht="69" x14ac:dyDescent="0.3">
      <c r="A17103" s="13">
        <v>17099</v>
      </c>
      <c r="B17103" s="3" t="s">
        <v>15475</v>
      </c>
      <c r="C17103" s="3" t="s">
        <v>4309</v>
      </c>
      <c r="D17103" s="3" t="s">
        <v>35738</v>
      </c>
      <c r="E17103" s="3" t="s">
        <v>15055</v>
      </c>
      <c r="F17103" s="3" t="s">
        <v>15056</v>
      </c>
      <c r="G17103" s="3" t="s">
        <v>35739</v>
      </c>
      <c r="H17103" s="8">
        <v>44483</v>
      </c>
    </row>
    <row r="17104" spans="1:8" ht="69" x14ac:dyDescent="0.3">
      <c r="A17104" s="13">
        <v>17100</v>
      </c>
      <c r="B17104" s="3" t="s">
        <v>15475</v>
      </c>
      <c r="C17104" s="3" t="s">
        <v>4309</v>
      </c>
      <c r="D17104" s="3" t="s">
        <v>35740</v>
      </c>
      <c r="E17104" s="3" t="s">
        <v>15055</v>
      </c>
      <c r="F17104" s="3" t="s">
        <v>15056</v>
      </c>
      <c r="G17104" s="3" t="s">
        <v>35741</v>
      </c>
      <c r="H17104" s="8">
        <v>44483</v>
      </c>
    </row>
    <row r="17105" spans="1:8" ht="69" x14ac:dyDescent="0.3">
      <c r="A17105" s="13">
        <v>17101</v>
      </c>
      <c r="B17105" s="3" t="s">
        <v>15475</v>
      </c>
      <c r="C17105" s="3" t="s">
        <v>4309</v>
      </c>
      <c r="D17105" s="3" t="s">
        <v>35742</v>
      </c>
      <c r="E17105" s="3" t="s">
        <v>15055</v>
      </c>
      <c r="F17105" s="3" t="s">
        <v>15056</v>
      </c>
      <c r="G17105" s="3" t="s">
        <v>35743</v>
      </c>
      <c r="H17105" s="8">
        <v>44483</v>
      </c>
    </row>
    <row r="17106" spans="1:8" ht="69" x14ac:dyDescent="0.3">
      <c r="A17106" s="13">
        <v>17102</v>
      </c>
      <c r="B17106" s="3" t="s">
        <v>15475</v>
      </c>
      <c r="C17106" s="3" t="s">
        <v>4309</v>
      </c>
      <c r="D17106" s="3" t="s">
        <v>35744</v>
      </c>
      <c r="E17106" s="3" t="s">
        <v>15055</v>
      </c>
      <c r="F17106" s="3" t="s">
        <v>15056</v>
      </c>
      <c r="G17106" s="3" t="s">
        <v>35745</v>
      </c>
      <c r="H17106" s="8">
        <v>44483</v>
      </c>
    </row>
    <row r="17107" spans="1:8" ht="69" x14ac:dyDescent="0.3">
      <c r="A17107" s="13">
        <v>17103</v>
      </c>
      <c r="B17107" s="3" t="s">
        <v>15475</v>
      </c>
      <c r="C17107" s="3" t="s">
        <v>4309</v>
      </c>
      <c r="D17107" s="3" t="s">
        <v>35746</v>
      </c>
      <c r="E17107" s="3" t="s">
        <v>15055</v>
      </c>
      <c r="F17107" s="3" t="s">
        <v>15056</v>
      </c>
      <c r="G17107" s="3" t="s">
        <v>35747</v>
      </c>
      <c r="H17107" s="8">
        <v>44483</v>
      </c>
    </row>
    <row r="17108" spans="1:8" ht="69" x14ac:dyDescent="0.3">
      <c r="A17108" s="13">
        <v>17104</v>
      </c>
      <c r="B17108" s="3" t="s">
        <v>15475</v>
      </c>
      <c r="C17108" s="3" t="s">
        <v>4309</v>
      </c>
      <c r="D17108" s="3" t="s">
        <v>35748</v>
      </c>
      <c r="E17108" s="3" t="s">
        <v>15055</v>
      </c>
      <c r="F17108" s="3" t="s">
        <v>15056</v>
      </c>
      <c r="G17108" s="3" t="s">
        <v>35749</v>
      </c>
      <c r="H17108" s="8">
        <v>44483</v>
      </c>
    </row>
    <row r="17109" spans="1:8" ht="69" x14ac:dyDescent="0.3">
      <c r="A17109" s="13">
        <v>17105</v>
      </c>
      <c r="B17109" s="3" t="s">
        <v>15475</v>
      </c>
      <c r="C17109" s="3" t="s">
        <v>4309</v>
      </c>
      <c r="D17109" s="3" t="s">
        <v>35750</v>
      </c>
      <c r="E17109" s="3" t="s">
        <v>15055</v>
      </c>
      <c r="F17109" s="3" t="s">
        <v>15056</v>
      </c>
      <c r="G17109" s="3" t="s">
        <v>35751</v>
      </c>
      <c r="H17109" s="8">
        <v>44483</v>
      </c>
    </row>
    <row r="17110" spans="1:8" ht="69" x14ac:dyDescent="0.3">
      <c r="A17110" s="13">
        <v>17106</v>
      </c>
      <c r="B17110" s="3" t="s">
        <v>15475</v>
      </c>
      <c r="C17110" s="3" t="s">
        <v>4309</v>
      </c>
      <c r="D17110" s="3" t="s">
        <v>35752</v>
      </c>
      <c r="E17110" s="3" t="s">
        <v>15055</v>
      </c>
      <c r="F17110" s="3" t="s">
        <v>15056</v>
      </c>
      <c r="G17110" s="3" t="s">
        <v>35753</v>
      </c>
      <c r="H17110" s="8">
        <v>44483</v>
      </c>
    </row>
    <row r="17111" spans="1:8" ht="69" x14ac:dyDescent="0.3">
      <c r="A17111" s="13">
        <v>17107</v>
      </c>
      <c r="B17111" s="3" t="s">
        <v>15475</v>
      </c>
      <c r="C17111" s="3" t="s">
        <v>4309</v>
      </c>
      <c r="D17111" s="3" t="s">
        <v>35754</v>
      </c>
      <c r="E17111" s="3" t="s">
        <v>15055</v>
      </c>
      <c r="F17111" s="3" t="s">
        <v>15056</v>
      </c>
      <c r="G17111" s="3" t="s">
        <v>35755</v>
      </c>
      <c r="H17111" s="8">
        <v>44483</v>
      </c>
    </row>
    <row r="17112" spans="1:8" ht="82.8" x14ac:dyDescent="0.3">
      <c r="A17112" s="13">
        <v>17108</v>
      </c>
      <c r="B17112" s="3" t="s">
        <v>15475</v>
      </c>
      <c r="C17112" s="3" t="s">
        <v>4309</v>
      </c>
      <c r="D17112" s="3" t="s">
        <v>35756</v>
      </c>
      <c r="E17112" s="3" t="s">
        <v>15055</v>
      </c>
      <c r="F17112" s="3" t="s">
        <v>15056</v>
      </c>
      <c r="G17112" s="3" t="s">
        <v>35757</v>
      </c>
      <c r="H17112" s="8">
        <v>44483</v>
      </c>
    </row>
    <row r="17113" spans="1:8" ht="69" x14ac:dyDescent="0.3">
      <c r="A17113" s="13">
        <v>17109</v>
      </c>
      <c r="B17113" s="3" t="s">
        <v>15475</v>
      </c>
      <c r="C17113" s="3" t="s">
        <v>4309</v>
      </c>
      <c r="D17113" s="3" t="s">
        <v>35758</v>
      </c>
      <c r="E17113" s="3" t="s">
        <v>15055</v>
      </c>
      <c r="F17113" s="3" t="s">
        <v>15056</v>
      </c>
      <c r="G17113" s="3" t="s">
        <v>35759</v>
      </c>
      <c r="H17113" s="8">
        <v>44483</v>
      </c>
    </row>
    <row r="17114" spans="1:8" ht="69" x14ac:dyDescent="0.3">
      <c r="A17114" s="13">
        <v>17110</v>
      </c>
      <c r="B17114" s="3" t="s">
        <v>15475</v>
      </c>
      <c r="C17114" s="3" t="s">
        <v>4309</v>
      </c>
      <c r="D17114" s="3" t="s">
        <v>35760</v>
      </c>
      <c r="E17114" s="3" t="s">
        <v>15055</v>
      </c>
      <c r="F17114" s="3" t="s">
        <v>15056</v>
      </c>
      <c r="G17114" s="3" t="s">
        <v>35761</v>
      </c>
      <c r="H17114" s="8">
        <v>44483</v>
      </c>
    </row>
    <row r="17115" spans="1:8" ht="27.6" x14ac:dyDescent="0.3">
      <c r="A17115" s="13">
        <v>17111</v>
      </c>
      <c r="B17115" s="3" t="s">
        <v>35856</v>
      </c>
      <c r="C17115" s="3" t="s">
        <v>7</v>
      </c>
      <c r="D17115" s="3" t="s">
        <v>35857</v>
      </c>
      <c r="E17115" s="3" t="s">
        <v>6202</v>
      </c>
      <c r="F17115" s="3" t="s">
        <v>6203</v>
      </c>
      <c r="G17115" s="3" t="s">
        <v>35858</v>
      </c>
      <c r="H17115" s="8">
        <v>44483</v>
      </c>
    </row>
    <row r="17116" spans="1:8" ht="27.6" x14ac:dyDescent="0.3">
      <c r="A17116" s="13">
        <v>17112</v>
      </c>
      <c r="B17116" s="3" t="s">
        <v>17183</v>
      </c>
      <c r="C17116" s="3" t="s">
        <v>7</v>
      </c>
      <c r="D17116" s="3" t="s">
        <v>35859</v>
      </c>
      <c r="E17116" s="3" t="s">
        <v>16958</v>
      </c>
      <c r="F17116" s="3" t="s">
        <v>27401</v>
      </c>
      <c r="G17116" s="3" t="s">
        <v>35860</v>
      </c>
      <c r="H17116" s="8">
        <v>44483</v>
      </c>
    </row>
    <row r="17117" spans="1:8" ht="110.4" x14ac:dyDescent="0.3">
      <c r="A17117" s="13">
        <v>17113</v>
      </c>
      <c r="B17117" s="3" t="s">
        <v>17542</v>
      </c>
      <c r="C17117" s="3" t="s">
        <v>7</v>
      </c>
      <c r="D17117" s="3" t="s">
        <v>35861</v>
      </c>
      <c r="E17117" s="3" t="s">
        <v>22044</v>
      </c>
      <c r="F17117" s="3" t="s">
        <v>35862</v>
      </c>
      <c r="G17117" s="3" t="s">
        <v>35863</v>
      </c>
      <c r="H17117" s="8">
        <v>44483</v>
      </c>
    </row>
    <row r="17118" spans="1:8" ht="124.2" x14ac:dyDescent="0.3">
      <c r="A17118" s="13">
        <v>17114</v>
      </c>
      <c r="B17118" s="3" t="s">
        <v>17542</v>
      </c>
      <c r="C17118" s="3" t="s">
        <v>7</v>
      </c>
      <c r="D17118" s="3" t="s">
        <v>35864</v>
      </c>
      <c r="E17118" s="3" t="s">
        <v>22044</v>
      </c>
      <c r="F17118" s="3" t="s">
        <v>35862</v>
      </c>
      <c r="G17118" s="3" t="s">
        <v>35865</v>
      </c>
      <c r="H17118" s="8">
        <v>44483</v>
      </c>
    </row>
    <row r="17119" spans="1:8" ht="82.8" x14ac:dyDescent="0.3">
      <c r="A17119" s="13">
        <v>17115</v>
      </c>
      <c r="B17119" s="3" t="s">
        <v>13897</v>
      </c>
      <c r="C17119" s="3" t="s">
        <v>7</v>
      </c>
      <c r="D17119" s="3" t="s">
        <v>35866</v>
      </c>
      <c r="E17119" s="3" t="s">
        <v>13472</v>
      </c>
      <c r="F17119" s="3" t="s">
        <v>13473</v>
      </c>
      <c r="G17119" s="3" t="s">
        <v>35867</v>
      </c>
      <c r="H17119" s="8">
        <v>44483</v>
      </c>
    </row>
    <row r="17120" spans="1:8" ht="151.80000000000001" x14ac:dyDescent="0.3">
      <c r="A17120" s="13">
        <v>17116</v>
      </c>
      <c r="B17120" s="3" t="s">
        <v>13897</v>
      </c>
      <c r="C17120" s="3" t="s">
        <v>7</v>
      </c>
      <c r="D17120" s="3" t="s">
        <v>35868</v>
      </c>
      <c r="E17120" s="3" t="s">
        <v>6566</v>
      </c>
      <c r="F17120" s="3" t="s">
        <v>6567</v>
      </c>
      <c r="G17120" s="3" t="s">
        <v>35869</v>
      </c>
      <c r="H17120" s="8">
        <v>44483</v>
      </c>
    </row>
    <row r="17121" spans="1:8" ht="41.4" x14ac:dyDescent="0.3">
      <c r="A17121" s="13">
        <v>17117</v>
      </c>
      <c r="B17121" s="3" t="s">
        <v>13897</v>
      </c>
      <c r="C17121" s="3" t="s">
        <v>7</v>
      </c>
      <c r="D17121" s="3" t="s">
        <v>35870</v>
      </c>
      <c r="E17121" s="3" t="s">
        <v>6566</v>
      </c>
      <c r="F17121" s="3" t="s">
        <v>6567</v>
      </c>
      <c r="G17121" s="3" t="s">
        <v>35871</v>
      </c>
      <c r="H17121" s="8">
        <v>44483</v>
      </c>
    </row>
    <row r="17122" spans="1:8" ht="82.8" x14ac:dyDescent="0.3">
      <c r="A17122" s="13">
        <v>17118</v>
      </c>
      <c r="B17122" s="3" t="s">
        <v>13897</v>
      </c>
      <c r="C17122" s="3" t="s">
        <v>7</v>
      </c>
      <c r="D17122" s="3" t="s">
        <v>35872</v>
      </c>
      <c r="E17122" s="3" t="s">
        <v>6566</v>
      </c>
      <c r="F17122" s="3" t="s">
        <v>6567</v>
      </c>
      <c r="G17122" s="3" t="s">
        <v>35873</v>
      </c>
      <c r="H17122" s="8">
        <v>44483</v>
      </c>
    </row>
    <row r="17123" spans="1:8" ht="27.6" x14ac:dyDescent="0.3">
      <c r="A17123" s="13">
        <v>17119</v>
      </c>
      <c r="B17123" s="3" t="s">
        <v>13897</v>
      </c>
      <c r="C17123" s="3" t="s">
        <v>7</v>
      </c>
      <c r="D17123" s="3" t="s">
        <v>35874</v>
      </c>
      <c r="E17123" s="3" t="s">
        <v>6566</v>
      </c>
      <c r="F17123" s="3" t="s">
        <v>6567</v>
      </c>
      <c r="G17123" s="3" t="s">
        <v>35875</v>
      </c>
      <c r="H17123" s="8">
        <v>44483</v>
      </c>
    </row>
    <row r="17124" spans="1:8" ht="69" x14ac:dyDescent="0.3">
      <c r="A17124" s="13">
        <v>17120</v>
      </c>
      <c r="B17124" s="3" t="s">
        <v>13897</v>
      </c>
      <c r="C17124" s="3" t="s">
        <v>7</v>
      </c>
      <c r="D17124" s="3" t="s">
        <v>35876</v>
      </c>
      <c r="E17124" s="3" t="s">
        <v>6566</v>
      </c>
      <c r="F17124" s="3" t="s">
        <v>6567</v>
      </c>
      <c r="G17124" s="3" t="s">
        <v>35877</v>
      </c>
      <c r="H17124" s="8">
        <v>44483</v>
      </c>
    </row>
    <row r="17125" spans="1:8" ht="69" x14ac:dyDescent="0.3">
      <c r="A17125" s="13">
        <v>17121</v>
      </c>
      <c r="B17125" s="3" t="s">
        <v>13897</v>
      </c>
      <c r="C17125" s="3" t="s">
        <v>7</v>
      </c>
      <c r="D17125" s="3" t="s">
        <v>35878</v>
      </c>
      <c r="E17125" s="3" t="s">
        <v>6566</v>
      </c>
      <c r="F17125" s="3" t="s">
        <v>6567</v>
      </c>
      <c r="G17125" s="3" t="s">
        <v>35879</v>
      </c>
      <c r="H17125" s="8">
        <v>44483</v>
      </c>
    </row>
    <row r="17126" spans="1:8" ht="41.4" x14ac:dyDescent="0.3">
      <c r="A17126" s="13">
        <v>17122</v>
      </c>
      <c r="B17126" s="3" t="s">
        <v>13897</v>
      </c>
      <c r="C17126" s="3" t="s">
        <v>7</v>
      </c>
      <c r="D17126" s="3" t="s">
        <v>35880</v>
      </c>
      <c r="E17126" s="3" t="s">
        <v>6566</v>
      </c>
      <c r="F17126" s="3" t="s">
        <v>6567</v>
      </c>
      <c r="G17126" s="3" t="s">
        <v>35881</v>
      </c>
      <c r="H17126" s="8">
        <v>44483</v>
      </c>
    </row>
    <row r="17127" spans="1:8" ht="41.4" x14ac:dyDescent="0.3">
      <c r="A17127" s="13">
        <v>17123</v>
      </c>
      <c r="B17127" s="3" t="s">
        <v>13897</v>
      </c>
      <c r="C17127" s="3" t="s">
        <v>7</v>
      </c>
      <c r="D17127" s="3" t="s">
        <v>34072</v>
      </c>
      <c r="E17127" s="3" t="s">
        <v>6566</v>
      </c>
      <c r="F17127" s="3" t="s">
        <v>6567</v>
      </c>
      <c r="G17127" s="3" t="s">
        <v>35882</v>
      </c>
      <c r="H17127" s="8">
        <v>44483</v>
      </c>
    </row>
    <row r="17128" spans="1:8" ht="55.2" x14ac:dyDescent="0.3">
      <c r="A17128" s="13">
        <v>17124</v>
      </c>
      <c r="B17128" s="3" t="s">
        <v>13897</v>
      </c>
      <c r="C17128" s="3" t="s">
        <v>7</v>
      </c>
      <c r="D17128" s="3" t="s">
        <v>35883</v>
      </c>
      <c r="E17128" s="3" t="s">
        <v>6566</v>
      </c>
      <c r="F17128" s="3" t="s">
        <v>6567</v>
      </c>
      <c r="G17128" s="3" t="s">
        <v>35884</v>
      </c>
      <c r="H17128" s="8">
        <v>44483</v>
      </c>
    </row>
    <row r="17129" spans="1:8" ht="96.6" x14ac:dyDescent="0.3">
      <c r="A17129" s="13">
        <v>17125</v>
      </c>
      <c r="B17129" s="3" t="s">
        <v>1345</v>
      </c>
      <c r="C17129" s="3" t="s">
        <v>7</v>
      </c>
      <c r="D17129" s="3" t="s">
        <v>35885</v>
      </c>
      <c r="E17129" s="3" t="s">
        <v>6591</v>
      </c>
      <c r="F17129" s="3" t="s">
        <v>6592</v>
      </c>
      <c r="G17129" s="3" t="s">
        <v>35886</v>
      </c>
      <c r="H17129" s="8">
        <v>44483</v>
      </c>
    </row>
    <row r="17130" spans="1:8" ht="41.4" x14ac:dyDescent="0.3">
      <c r="A17130" s="13">
        <v>17126</v>
      </c>
      <c r="B17130" s="3" t="s">
        <v>13897</v>
      </c>
      <c r="C17130" s="3" t="s">
        <v>7</v>
      </c>
      <c r="D17130" s="3" t="s">
        <v>35887</v>
      </c>
      <c r="E17130" s="3" t="s">
        <v>6566</v>
      </c>
      <c r="F17130" s="3" t="s">
        <v>6567</v>
      </c>
      <c r="G17130" s="3" t="s">
        <v>35888</v>
      </c>
      <c r="H17130" s="8">
        <v>44483</v>
      </c>
    </row>
    <row r="17131" spans="1:8" ht="303.60000000000002" x14ac:dyDescent="0.3">
      <c r="A17131" s="13">
        <v>17127</v>
      </c>
      <c r="B17131" s="3" t="s">
        <v>13897</v>
      </c>
      <c r="C17131" s="3" t="s">
        <v>7</v>
      </c>
      <c r="D17131" s="3" t="s">
        <v>35889</v>
      </c>
      <c r="E17131" s="3" t="s">
        <v>6566</v>
      </c>
      <c r="F17131" s="3" t="s">
        <v>6567</v>
      </c>
      <c r="G17131" s="3" t="s">
        <v>35890</v>
      </c>
      <c r="H17131" s="8">
        <v>44483</v>
      </c>
    </row>
    <row r="17132" spans="1:8" ht="55.2" x14ac:dyDescent="0.3">
      <c r="A17132" s="13">
        <v>17128</v>
      </c>
      <c r="B17132" s="3" t="s">
        <v>13897</v>
      </c>
      <c r="C17132" s="3" t="s">
        <v>7</v>
      </c>
      <c r="D17132" s="3" t="s">
        <v>35891</v>
      </c>
      <c r="E17132" s="3" t="s">
        <v>6566</v>
      </c>
      <c r="F17132" s="3" t="s">
        <v>6567</v>
      </c>
      <c r="G17132" s="3" t="s">
        <v>35892</v>
      </c>
      <c r="H17132" s="8">
        <v>44483</v>
      </c>
    </row>
    <row r="17133" spans="1:8" ht="27.6" x14ac:dyDescent="0.3">
      <c r="A17133" s="13">
        <v>17129</v>
      </c>
      <c r="B17133" s="3" t="s">
        <v>13897</v>
      </c>
      <c r="C17133" s="3" t="s">
        <v>7</v>
      </c>
      <c r="D17133" s="3" t="s">
        <v>35893</v>
      </c>
      <c r="E17133" s="3" t="s">
        <v>6566</v>
      </c>
      <c r="F17133" s="3" t="s">
        <v>6567</v>
      </c>
      <c r="G17133" s="3" t="s">
        <v>35894</v>
      </c>
      <c r="H17133" s="8">
        <v>44483</v>
      </c>
    </row>
    <row r="17134" spans="1:8" ht="69" x14ac:dyDescent="0.3">
      <c r="A17134" s="13">
        <v>17130</v>
      </c>
      <c r="B17134" s="3" t="s">
        <v>13897</v>
      </c>
      <c r="C17134" s="3" t="s">
        <v>7</v>
      </c>
      <c r="D17134" s="3" t="s">
        <v>35895</v>
      </c>
      <c r="E17134" s="3" t="s">
        <v>6566</v>
      </c>
      <c r="F17134" s="3" t="s">
        <v>6567</v>
      </c>
      <c r="G17134" s="3" t="s">
        <v>35896</v>
      </c>
      <c r="H17134" s="8">
        <v>44483</v>
      </c>
    </row>
    <row r="17135" spans="1:8" ht="69" x14ac:dyDescent="0.3">
      <c r="A17135" s="13">
        <v>17131</v>
      </c>
      <c r="B17135" s="3" t="s">
        <v>13897</v>
      </c>
      <c r="C17135" s="3" t="s">
        <v>7</v>
      </c>
      <c r="D17135" s="3" t="s">
        <v>35897</v>
      </c>
      <c r="E17135" s="3" t="s">
        <v>6566</v>
      </c>
      <c r="F17135" s="3" t="s">
        <v>6567</v>
      </c>
      <c r="G17135" s="3" t="s">
        <v>35898</v>
      </c>
      <c r="H17135" s="8">
        <v>44483</v>
      </c>
    </row>
    <row r="17136" spans="1:8" ht="41.4" x14ac:dyDescent="0.3">
      <c r="A17136" s="13">
        <v>17132</v>
      </c>
      <c r="B17136" s="3" t="s">
        <v>13897</v>
      </c>
      <c r="C17136" s="3" t="s">
        <v>7</v>
      </c>
      <c r="D17136" s="3" t="s">
        <v>35899</v>
      </c>
      <c r="E17136" s="3" t="s">
        <v>6566</v>
      </c>
      <c r="F17136" s="3" t="s">
        <v>6567</v>
      </c>
      <c r="G17136" s="3" t="s">
        <v>35900</v>
      </c>
      <c r="H17136" s="8">
        <v>44483</v>
      </c>
    </row>
    <row r="17137" spans="1:8" ht="27.6" x14ac:dyDescent="0.3">
      <c r="A17137" s="13">
        <v>17133</v>
      </c>
      <c r="B17137" s="3" t="s">
        <v>18307</v>
      </c>
      <c r="C17137" s="3" t="s">
        <v>7</v>
      </c>
      <c r="D17137" s="3" t="s">
        <v>35901</v>
      </c>
      <c r="E17137" s="3" t="s">
        <v>173</v>
      </c>
      <c r="F17137" s="3" t="s">
        <v>174</v>
      </c>
      <c r="G17137" s="3" t="s">
        <v>35902</v>
      </c>
      <c r="H17137" s="8">
        <v>44483</v>
      </c>
    </row>
    <row r="17138" spans="1:8" ht="27.6" x14ac:dyDescent="0.3">
      <c r="A17138" s="13">
        <v>17134</v>
      </c>
      <c r="B17138" s="3" t="s">
        <v>13897</v>
      </c>
      <c r="C17138" s="3" t="s">
        <v>7</v>
      </c>
      <c r="D17138" s="3" t="s">
        <v>35903</v>
      </c>
      <c r="E17138" s="3" t="s">
        <v>6566</v>
      </c>
      <c r="F17138" s="3" t="s">
        <v>6567</v>
      </c>
      <c r="G17138" s="3" t="s">
        <v>35904</v>
      </c>
      <c r="H17138" s="8">
        <v>44483</v>
      </c>
    </row>
    <row r="17139" spans="1:8" ht="110.4" x14ac:dyDescent="0.3">
      <c r="A17139" s="13">
        <v>17135</v>
      </c>
      <c r="B17139" s="3" t="s">
        <v>13897</v>
      </c>
      <c r="C17139" s="3" t="s">
        <v>7</v>
      </c>
      <c r="D17139" s="3" t="s">
        <v>35905</v>
      </c>
      <c r="E17139" s="3" t="s">
        <v>6566</v>
      </c>
      <c r="F17139" s="3" t="s">
        <v>6567</v>
      </c>
      <c r="G17139" s="3" t="s">
        <v>35906</v>
      </c>
      <c r="H17139" s="8">
        <v>44483</v>
      </c>
    </row>
    <row r="17140" spans="1:8" ht="27.6" x14ac:dyDescent="0.3">
      <c r="A17140" s="13">
        <v>17136</v>
      </c>
      <c r="B17140" s="3" t="s">
        <v>35907</v>
      </c>
      <c r="C17140" s="3" t="s">
        <v>7</v>
      </c>
      <c r="D17140" s="3" t="s">
        <v>35908</v>
      </c>
      <c r="E17140" s="3" t="s">
        <v>16489</v>
      </c>
      <c r="F17140" s="3" t="s">
        <v>16490</v>
      </c>
      <c r="G17140" s="3" t="s">
        <v>35909</v>
      </c>
      <c r="H17140" s="8">
        <v>44483</v>
      </c>
    </row>
    <row r="17141" spans="1:8" ht="27.6" x14ac:dyDescent="0.3">
      <c r="A17141" s="13">
        <v>17137</v>
      </c>
      <c r="B17141" s="3" t="s">
        <v>35907</v>
      </c>
      <c r="C17141" s="3" t="s">
        <v>7</v>
      </c>
      <c r="D17141" s="3" t="s">
        <v>35910</v>
      </c>
      <c r="E17141" s="3" t="s">
        <v>16489</v>
      </c>
      <c r="F17141" s="3" t="s">
        <v>16490</v>
      </c>
      <c r="G17141" s="3" t="s">
        <v>35911</v>
      </c>
      <c r="H17141" s="8">
        <v>44483</v>
      </c>
    </row>
    <row r="17142" spans="1:8" ht="27.6" x14ac:dyDescent="0.3">
      <c r="A17142" s="13">
        <v>17138</v>
      </c>
      <c r="B17142" s="3" t="s">
        <v>35907</v>
      </c>
      <c r="C17142" s="3" t="s">
        <v>7</v>
      </c>
      <c r="D17142" s="3" t="s">
        <v>35912</v>
      </c>
      <c r="E17142" s="3" t="s">
        <v>16489</v>
      </c>
      <c r="F17142" s="3" t="s">
        <v>16490</v>
      </c>
      <c r="G17142" s="3" t="s">
        <v>35913</v>
      </c>
      <c r="H17142" s="8">
        <v>44483</v>
      </c>
    </row>
    <row r="17143" spans="1:8" ht="27.6" x14ac:dyDescent="0.3">
      <c r="A17143" s="13">
        <v>17139</v>
      </c>
      <c r="B17143" s="3" t="s">
        <v>35907</v>
      </c>
      <c r="C17143" s="3" t="s">
        <v>7</v>
      </c>
      <c r="D17143" s="3" t="s">
        <v>35914</v>
      </c>
      <c r="E17143" s="3" t="s">
        <v>16489</v>
      </c>
      <c r="F17143" s="3" t="s">
        <v>16490</v>
      </c>
      <c r="G17143" s="3" t="s">
        <v>35915</v>
      </c>
      <c r="H17143" s="8">
        <v>44483</v>
      </c>
    </row>
    <row r="17144" spans="1:8" ht="27.6" x14ac:dyDescent="0.3">
      <c r="A17144" s="13">
        <v>17140</v>
      </c>
      <c r="B17144" s="3" t="s">
        <v>20772</v>
      </c>
      <c r="C17144" s="3" t="s">
        <v>7</v>
      </c>
      <c r="D17144" s="3" t="s">
        <v>35916</v>
      </c>
      <c r="E17144" s="3" t="s">
        <v>16958</v>
      </c>
      <c r="F17144" s="3" t="s">
        <v>27401</v>
      </c>
      <c r="G17144" s="3" t="s">
        <v>35917</v>
      </c>
      <c r="H17144" s="8">
        <v>44483</v>
      </c>
    </row>
    <row r="17145" spans="1:8" ht="55.2" x14ac:dyDescent="0.3">
      <c r="A17145" s="13">
        <v>17141</v>
      </c>
      <c r="B17145" s="3" t="s">
        <v>13897</v>
      </c>
      <c r="C17145" s="3" t="s">
        <v>7</v>
      </c>
      <c r="D17145" s="3" t="s">
        <v>35918</v>
      </c>
      <c r="E17145" s="3" t="s">
        <v>6566</v>
      </c>
      <c r="F17145" s="3" t="s">
        <v>6567</v>
      </c>
      <c r="G17145" s="3" t="s">
        <v>35919</v>
      </c>
      <c r="H17145" s="8">
        <v>44483</v>
      </c>
    </row>
    <row r="17146" spans="1:8" ht="41.4" x14ac:dyDescent="0.3">
      <c r="A17146" s="13">
        <v>17142</v>
      </c>
      <c r="B17146" s="3" t="s">
        <v>13897</v>
      </c>
      <c r="C17146" s="3" t="s">
        <v>7</v>
      </c>
      <c r="D17146" s="3" t="s">
        <v>35920</v>
      </c>
      <c r="E17146" s="3" t="s">
        <v>6566</v>
      </c>
      <c r="F17146" s="3" t="s">
        <v>6567</v>
      </c>
      <c r="G17146" s="3" t="s">
        <v>35921</v>
      </c>
      <c r="H17146" s="8">
        <v>44483</v>
      </c>
    </row>
    <row r="17147" spans="1:8" ht="207" x14ac:dyDescent="0.3">
      <c r="A17147" s="13">
        <v>17143</v>
      </c>
      <c r="B17147" s="3" t="s">
        <v>13897</v>
      </c>
      <c r="C17147" s="3" t="s">
        <v>7</v>
      </c>
      <c r="D17147" s="3" t="s">
        <v>35922</v>
      </c>
      <c r="E17147" s="3" t="s">
        <v>6566</v>
      </c>
      <c r="F17147" s="3" t="s">
        <v>6567</v>
      </c>
      <c r="G17147" s="3" t="s">
        <v>35923</v>
      </c>
      <c r="H17147" s="8">
        <v>44483</v>
      </c>
    </row>
    <row r="17148" spans="1:8" ht="124.2" x14ac:dyDescent="0.3">
      <c r="A17148" s="13">
        <v>17144</v>
      </c>
      <c r="B17148" s="3" t="s">
        <v>17089</v>
      </c>
      <c r="C17148" s="3" t="s">
        <v>4002</v>
      </c>
      <c r="D17148" s="3" t="s">
        <v>36353</v>
      </c>
      <c r="E17148" s="3" t="s">
        <v>5629</v>
      </c>
      <c r="F17148" s="3" t="s">
        <v>5630</v>
      </c>
      <c r="G17148" s="3" t="s">
        <v>36354</v>
      </c>
      <c r="H17148" s="8">
        <v>44483</v>
      </c>
    </row>
    <row r="17149" spans="1:8" ht="96.6" x14ac:dyDescent="0.3">
      <c r="A17149" s="13">
        <v>17145</v>
      </c>
      <c r="B17149" s="3" t="s">
        <v>1345</v>
      </c>
      <c r="C17149" s="3" t="s">
        <v>4309</v>
      </c>
      <c r="D17149" s="3" t="s">
        <v>36430</v>
      </c>
      <c r="E17149" s="3" t="s">
        <v>6591</v>
      </c>
      <c r="F17149" s="3" t="s">
        <v>6592</v>
      </c>
      <c r="G17149" s="3" t="s">
        <v>36431</v>
      </c>
      <c r="H17149" s="8">
        <v>44483</v>
      </c>
    </row>
    <row r="17150" spans="1:8" ht="69" x14ac:dyDescent="0.3">
      <c r="A17150" s="13">
        <v>17146</v>
      </c>
      <c r="B17150" s="3" t="s">
        <v>36432</v>
      </c>
      <c r="C17150" s="3" t="s">
        <v>4309</v>
      </c>
      <c r="D17150" s="3" t="s">
        <v>36433</v>
      </c>
      <c r="E17150" s="3" t="s">
        <v>15102</v>
      </c>
      <c r="F17150" s="3" t="s">
        <v>15103</v>
      </c>
      <c r="G17150" s="3" t="s">
        <v>36434</v>
      </c>
      <c r="H17150" s="8">
        <v>44483</v>
      </c>
    </row>
    <row r="17151" spans="1:8" ht="27.6" x14ac:dyDescent="0.3">
      <c r="A17151" s="13">
        <v>17147</v>
      </c>
      <c r="B17151" s="3" t="s">
        <v>36435</v>
      </c>
      <c r="C17151" s="3" t="s">
        <v>4309</v>
      </c>
      <c r="D17151" s="3" t="s">
        <v>36436</v>
      </c>
      <c r="E17151" s="3" t="s">
        <v>13517</v>
      </c>
      <c r="F17151" s="3" t="s">
        <v>13518</v>
      </c>
      <c r="G17151" s="3" t="s">
        <v>36437</v>
      </c>
      <c r="H17151" s="8">
        <v>44483</v>
      </c>
    </row>
    <row r="17152" spans="1:8" ht="179.4" x14ac:dyDescent="0.3">
      <c r="A17152" s="13">
        <v>17148</v>
      </c>
      <c r="B17152" s="3" t="s">
        <v>24849</v>
      </c>
      <c r="C17152" s="3" t="s">
        <v>7</v>
      </c>
      <c r="D17152" s="3" t="s">
        <v>36626</v>
      </c>
      <c r="E17152" s="3" t="s">
        <v>25177</v>
      </c>
      <c r="F17152" s="3" t="s">
        <v>25178</v>
      </c>
      <c r="G17152" s="3" t="s">
        <v>36627</v>
      </c>
      <c r="H17152" s="8">
        <v>44483</v>
      </c>
    </row>
    <row r="17153" spans="1:8" ht="179.4" x14ac:dyDescent="0.3">
      <c r="A17153" s="13">
        <v>17149</v>
      </c>
      <c r="B17153" s="3" t="s">
        <v>24849</v>
      </c>
      <c r="C17153" s="3" t="s">
        <v>7</v>
      </c>
      <c r="D17153" s="3" t="s">
        <v>36628</v>
      </c>
      <c r="E17153" s="3" t="s">
        <v>25177</v>
      </c>
      <c r="F17153" s="3" t="s">
        <v>25178</v>
      </c>
      <c r="G17153" s="3" t="s">
        <v>36629</v>
      </c>
      <c r="H17153" s="8">
        <v>44483</v>
      </c>
    </row>
    <row r="17154" spans="1:8" ht="165.6" x14ac:dyDescent="0.3">
      <c r="A17154" s="13">
        <v>17150</v>
      </c>
      <c r="B17154" s="3" t="s">
        <v>24849</v>
      </c>
      <c r="C17154" s="3" t="s">
        <v>7</v>
      </c>
      <c r="D17154" s="3" t="s">
        <v>36630</v>
      </c>
      <c r="E17154" s="3" t="s">
        <v>25177</v>
      </c>
      <c r="F17154" s="3" t="s">
        <v>25178</v>
      </c>
      <c r="G17154" s="3" t="s">
        <v>36631</v>
      </c>
      <c r="H17154" s="8">
        <v>44483</v>
      </c>
    </row>
    <row r="17155" spans="1:8" ht="27.6" x14ac:dyDescent="0.3">
      <c r="A17155" s="13">
        <v>17151</v>
      </c>
      <c r="B17155" s="3" t="s">
        <v>1801</v>
      </c>
      <c r="C17155" s="3" t="s">
        <v>7</v>
      </c>
      <c r="D17155" s="3" t="s">
        <v>34735</v>
      </c>
      <c r="E17155" s="3" t="s">
        <v>44</v>
      </c>
      <c r="F17155" s="3" t="s">
        <v>45</v>
      </c>
      <c r="G17155" s="3" t="s">
        <v>34736</v>
      </c>
      <c r="H17155" s="8">
        <v>44484</v>
      </c>
    </row>
    <row r="17156" spans="1:8" ht="27.6" x14ac:dyDescent="0.3">
      <c r="A17156" s="13">
        <v>17152</v>
      </c>
      <c r="B17156" s="3" t="s">
        <v>1291</v>
      </c>
      <c r="C17156" s="3" t="s">
        <v>7</v>
      </c>
      <c r="D17156" s="3" t="s">
        <v>34737</v>
      </c>
      <c r="E17156" s="3" t="s">
        <v>144</v>
      </c>
      <c r="F17156" s="3" t="s">
        <v>145</v>
      </c>
      <c r="G17156" s="3" t="s">
        <v>34738</v>
      </c>
      <c r="H17156" s="8">
        <v>44484</v>
      </c>
    </row>
    <row r="17157" spans="1:8" ht="27.6" x14ac:dyDescent="0.3">
      <c r="A17157" s="13">
        <v>17153</v>
      </c>
      <c r="B17157" s="3" t="s">
        <v>1291</v>
      </c>
      <c r="C17157" s="3" t="s">
        <v>7</v>
      </c>
      <c r="D17157" s="3" t="s">
        <v>34739</v>
      </c>
      <c r="E17157" s="3" t="s">
        <v>144</v>
      </c>
      <c r="F17157" s="3" t="s">
        <v>145</v>
      </c>
      <c r="G17157" s="3" t="s">
        <v>34740</v>
      </c>
      <c r="H17157" s="8">
        <v>44484</v>
      </c>
    </row>
    <row r="17158" spans="1:8" ht="27.6" x14ac:dyDescent="0.3">
      <c r="A17158" s="13">
        <v>17154</v>
      </c>
      <c r="B17158" s="3" t="s">
        <v>690</v>
      </c>
      <c r="C17158" s="3" t="s">
        <v>7</v>
      </c>
      <c r="D17158" s="3" t="s">
        <v>34741</v>
      </c>
      <c r="E17158" s="3" t="s">
        <v>44</v>
      </c>
      <c r="F17158" s="3" t="s">
        <v>45</v>
      </c>
      <c r="G17158" s="3" t="s">
        <v>34742</v>
      </c>
      <c r="H17158" s="8">
        <v>44484</v>
      </c>
    </row>
    <row r="17159" spans="1:8" ht="27.6" x14ac:dyDescent="0.3">
      <c r="A17159" s="13">
        <v>17155</v>
      </c>
      <c r="B17159" s="3" t="s">
        <v>138</v>
      </c>
      <c r="C17159" s="3" t="s">
        <v>7</v>
      </c>
      <c r="D17159" s="3" t="s">
        <v>34743</v>
      </c>
      <c r="E17159" s="3" t="s">
        <v>49</v>
      </c>
      <c r="F17159" s="3" t="s">
        <v>50</v>
      </c>
      <c r="G17159" s="3" t="s">
        <v>34744</v>
      </c>
      <c r="H17159" s="8">
        <v>44484</v>
      </c>
    </row>
    <row r="17160" spans="1:8" ht="41.4" x14ac:dyDescent="0.3">
      <c r="A17160" s="13">
        <v>17156</v>
      </c>
      <c r="B17160" s="3" t="s">
        <v>138</v>
      </c>
      <c r="C17160" s="3" t="s">
        <v>7</v>
      </c>
      <c r="D17160" s="3" t="s">
        <v>34745</v>
      </c>
      <c r="E17160" s="3" t="s">
        <v>49</v>
      </c>
      <c r="F17160" s="3" t="s">
        <v>50</v>
      </c>
      <c r="G17160" s="3" t="s">
        <v>34746</v>
      </c>
      <c r="H17160" s="8">
        <v>44484</v>
      </c>
    </row>
    <row r="17161" spans="1:8" ht="41.4" x14ac:dyDescent="0.3">
      <c r="A17161" s="13">
        <v>17157</v>
      </c>
      <c r="B17161" s="3" t="s">
        <v>138</v>
      </c>
      <c r="C17161" s="3" t="s">
        <v>7</v>
      </c>
      <c r="D17161" s="3" t="s">
        <v>34747</v>
      </c>
      <c r="E17161" s="3" t="s">
        <v>49</v>
      </c>
      <c r="F17161" s="3" t="s">
        <v>50</v>
      </c>
      <c r="G17161" s="3" t="s">
        <v>34748</v>
      </c>
      <c r="H17161" s="8">
        <v>44484</v>
      </c>
    </row>
    <row r="17162" spans="1:8" ht="27.6" x14ac:dyDescent="0.3">
      <c r="A17162" s="13">
        <v>17158</v>
      </c>
      <c r="B17162" s="3" t="s">
        <v>54</v>
      </c>
      <c r="C17162" s="3" t="s">
        <v>7</v>
      </c>
      <c r="D17162" s="3" t="s">
        <v>34749</v>
      </c>
      <c r="E17162" s="3" t="s">
        <v>2213</v>
      </c>
      <c r="F17162" s="3" t="s">
        <v>2214</v>
      </c>
      <c r="G17162" s="3" t="s">
        <v>34750</v>
      </c>
      <c r="H17162" s="8">
        <v>44484</v>
      </c>
    </row>
    <row r="17163" spans="1:8" ht="55.2" x14ac:dyDescent="0.3">
      <c r="A17163" s="13">
        <v>17159</v>
      </c>
      <c r="B17163" s="3" t="s">
        <v>29631</v>
      </c>
      <c r="C17163" s="3" t="s">
        <v>4309</v>
      </c>
      <c r="D17163" s="3" t="s">
        <v>35044</v>
      </c>
      <c r="E17163" s="3" t="s">
        <v>178</v>
      </c>
      <c r="F17163" s="3" t="s">
        <v>179</v>
      </c>
      <c r="G17163" s="3" t="s">
        <v>35045</v>
      </c>
      <c r="H17163" s="8">
        <v>44484</v>
      </c>
    </row>
    <row r="17164" spans="1:8" ht="55.2" x14ac:dyDescent="0.3">
      <c r="A17164" s="13">
        <v>17160</v>
      </c>
      <c r="B17164" s="3" t="s">
        <v>29631</v>
      </c>
      <c r="C17164" s="3" t="s">
        <v>4309</v>
      </c>
      <c r="D17164" s="3" t="s">
        <v>35046</v>
      </c>
      <c r="E17164" s="3" t="s">
        <v>178</v>
      </c>
      <c r="F17164" s="3" t="s">
        <v>179</v>
      </c>
      <c r="G17164" s="3" t="s">
        <v>35047</v>
      </c>
      <c r="H17164" s="8">
        <v>44484</v>
      </c>
    </row>
    <row r="17165" spans="1:8" ht="55.2" x14ac:dyDescent="0.3">
      <c r="A17165" s="13">
        <v>17161</v>
      </c>
      <c r="B17165" s="3" t="s">
        <v>194</v>
      </c>
      <c r="C17165" s="3" t="s">
        <v>7</v>
      </c>
      <c r="D17165" s="3" t="s">
        <v>35094</v>
      </c>
      <c r="E17165" s="3" t="s">
        <v>5629</v>
      </c>
      <c r="F17165" s="3" t="s">
        <v>5630</v>
      </c>
      <c r="G17165" s="3" t="s">
        <v>35095</v>
      </c>
      <c r="H17165" s="8">
        <v>44484</v>
      </c>
    </row>
    <row r="17166" spans="1:8" ht="55.2" x14ac:dyDescent="0.3">
      <c r="A17166" s="13">
        <v>17162</v>
      </c>
      <c r="B17166" s="3" t="s">
        <v>194</v>
      </c>
      <c r="C17166" s="3" t="s">
        <v>7</v>
      </c>
      <c r="D17166" s="3" t="s">
        <v>35097</v>
      </c>
      <c r="E17166" s="3" t="s">
        <v>5629</v>
      </c>
      <c r="F17166" s="3" t="s">
        <v>5630</v>
      </c>
      <c r="G17166" s="3" t="s">
        <v>35098</v>
      </c>
      <c r="H17166" s="8">
        <v>44484</v>
      </c>
    </row>
    <row r="17167" spans="1:8" ht="55.2" x14ac:dyDescent="0.3">
      <c r="A17167" s="13">
        <v>17163</v>
      </c>
      <c r="B17167" s="3" t="s">
        <v>194</v>
      </c>
      <c r="C17167" s="3" t="s">
        <v>7</v>
      </c>
      <c r="D17167" s="3" t="s">
        <v>35099</v>
      </c>
      <c r="E17167" s="3" t="s">
        <v>5629</v>
      </c>
      <c r="F17167" s="3" t="s">
        <v>5630</v>
      </c>
      <c r="G17167" s="3" t="s">
        <v>35100</v>
      </c>
      <c r="H17167" s="8">
        <v>44484</v>
      </c>
    </row>
    <row r="17168" spans="1:8" ht="55.2" x14ac:dyDescent="0.3">
      <c r="A17168" s="13">
        <v>17164</v>
      </c>
      <c r="B17168" s="3" t="s">
        <v>194</v>
      </c>
      <c r="C17168" s="3" t="s">
        <v>7</v>
      </c>
      <c r="D17168" s="3" t="s">
        <v>35101</v>
      </c>
      <c r="E17168" s="3" t="s">
        <v>5629</v>
      </c>
      <c r="F17168" s="3" t="s">
        <v>5630</v>
      </c>
      <c r="G17168" s="3" t="s">
        <v>35102</v>
      </c>
      <c r="H17168" s="8">
        <v>44484</v>
      </c>
    </row>
    <row r="17169" spans="1:8" ht="55.2" x14ac:dyDescent="0.3">
      <c r="A17169" s="13">
        <v>17165</v>
      </c>
      <c r="B17169" s="3" t="s">
        <v>194</v>
      </c>
      <c r="C17169" s="3" t="s">
        <v>7</v>
      </c>
      <c r="D17169" s="3" t="s">
        <v>35103</v>
      </c>
      <c r="E17169" s="3" t="s">
        <v>5629</v>
      </c>
      <c r="F17169" s="3" t="s">
        <v>5630</v>
      </c>
      <c r="G17169" s="3" t="s">
        <v>35104</v>
      </c>
      <c r="H17169" s="8">
        <v>44484</v>
      </c>
    </row>
    <row r="17170" spans="1:8" ht="55.2" x14ac:dyDescent="0.3">
      <c r="A17170" s="13">
        <v>17166</v>
      </c>
      <c r="B17170" s="3" t="s">
        <v>194</v>
      </c>
      <c r="C17170" s="3" t="s">
        <v>7</v>
      </c>
      <c r="D17170" s="3" t="s">
        <v>35105</v>
      </c>
      <c r="E17170" s="3" t="s">
        <v>5629</v>
      </c>
      <c r="F17170" s="3" t="s">
        <v>5630</v>
      </c>
      <c r="G17170" s="3" t="s">
        <v>35106</v>
      </c>
      <c r="H17170" s="8">
        <v>44484</v>
      </c>
    </row>
    <row r="17171" spans="1:8" ht="55.2" x14ac:dyDescent="0.3">
      <c r="A17171" s="13">
        <v>17167</v>
      </c>
      <c r="B17171" s="3" t="s">
        <v>194</v>
      </c>
      <c r="C17171" s="3" t="s">
        <v>7</v>
      </c>
      <c r="D17171" s="3" t="s">
        <v>35107</v>
      </c>
      <c r="E17171" s="3" t="s">
        <v>5629</v>
      </c>
      <c r="F17171" s="3" t="s">
        <v>5630</v>
      </c>
      <c r="G17171" s="3" t="s">
        <v>35108</v>
      </c>
      <c r="H17171" s="8">
        <v>44484</v>
      </c>
    </row>
    <row r="17172" spans="1:8" ht="55.2" x14ac:dyDescent="0.3">
      <c r="A17172" s="13">
        <v>17168</v>
      </c>
      <c r="B17172" s="3" t="s">
        <v>194</v>
      </c>
      <c r="C17172" s="3" t="s">
        <v>7</v>
      </c>
      <c r="D17172" s="3" t="s">
        <v>35109</v>
      </c>
      <c r="E17172" s="3" t="s">
        <v>5629</v>
      </c>
      <c r="F17172" s="3" t="s">
        <v>5630</v>
      </c>
      <c r="G17172" s="3" t="s">
        <v>35110</v>
      </c>
      <c r="H17172" s="8">
        <v>44484</v>
      </c>
    </row>
    <row r="17173" spans="1:8" ht="55.2" x14ac:dyDescent="0.3">
      <c r="A17173" s="13">
        <v>17169</v>
      </c>
      <c r="B17173" s="3" t="s">
        <v>194</v>
      </c>
      <c r="C17173" s="3" t="s">
        <v>7</v>
      </c>
      <c r="D17173" s="3" t="s">
        <v>35111</v>
      </c>
      <c r="E17173" s="3" t="s">
        <v>5629</v>
      </c>
      <c r="F17173" s="3" t="s">
        <v>5630</v>
      </c>
      <c r="G17173" s="3" t="s">
        <v>35112</v>
      </c>
      <c r="H17173" s="8">
        <v>44484</v>
      </c>
    </row>
    <row r="17174" spans="1:8" ht="55.2" x14ac:dyDescent="0.3">
      <c r="A17174" s="13">
        <v>17170</v>
      </c>
      <c r="B17174" s="3" t="s">
        <v>194</v>
      </c>
      <c r="C17174" s="3" t="s">
        <v>7</v>
      </c>
      <c r="D17174" s="3" t="s">
        <v>35113</v>
      </c>
      <c r="E17174" s="3" t="s">
        <v>5629</v>
      </c>
      <c r="F17174" s="3" t="s">
        <v>5630</v>
      </c>
      <c r="G17174" s="3" t="s">
        <v>35114</v>
      </c>
      <c r="H17174" s="8">
        <v>44484</v>
      </c>
    </row>
    <row r="17175" spans="1:8" ht="69" x14ac:dyDescent="0.3">
      <c r="A17175" s="13">
        <v>17171</v>
      </c>
      <c r="B17175" s="3" t="s">
        <v>194</v>
      </c>
      <c r="C17175" s="3" t="s">
        <v>4309</v>
      </c>
      <c r="D17175" s="3" t="s">
        <v>35179</v>
      </c>
      <c r="E17175" s="3" t="s">
        <v>1891</v>
      </c>
      <c r="F17175" s="3" t="s">
        <v>1892</v>
      </c>
      <c r="G17175" s="3" t="s">
        <v>35180</v>
      </c>
      <c r="H17175" s="8">
        <v>44484</v>
      </c>
    </row>
    <row r="17176" spans="1:8" ht="69" x14ac:dyDescent="0.3">
      <c r="A17176" s="13">
        <v>17172</v>
      </c>
      <c r="B17176" s="3" t="s">
        <v>194</v>
      </c>
      <c r="C17176" s="3" t="s">
        <v>4309</v>
      </c>
      <c r="D17176" s="3" t="s">
        <v>35096</v>
      </c>
      <c r="E17176" s="3" t="s">
        <v>1891</v>
      </c>
      <c r="F17176" s="3" t="s">
        <v>1892</v>
      </c>
      <c r="G17176" s="3" t="s">
        <v>37421</v>
      </c>
      <c r="H17176" s="8">
        <v>44484</v>
      </c>
    </row>
    <row r="17177" spans="1:8" ht="41.4" x14ac:dyDescent="0.3">
      <c r="A17177" s="13">
        <v>17173</v>
      </c>
      <c r="B17177" s="3" t="s">
        <v>194</v>
      </c>
      <c r="C17177" s="3" t="s">
        <v>4309</v>
      </c>
      <c r="D17177" s="3" t="s">
        <v>35181</v>
      </c>
      <c r="E17177" s="3" t="s">
        <v>197</v>
      </c>
      <c r="F17177" s="3" t="s">
        <v>198</v>
      </c>
      <c r="G17177" s="3" t="s">
        <v>35182</v>
      </c>
      <c r="H17177" s="8">
        <v>44484</v>
      </c>
    </row>
    <row r="17178" spans="1:8" ht="27.6" x14ac:dyDescent="0.3">
      <c r="A17178" s="13">
        <v>17174</v>
      </c>
      <c r="B17178" s="3" t="s">
        <v>194</v>
      </c>
      <c r="C17178" s="3" t="s">
        <v>4309</v>
      </c>
      <c r="D17178" s="3" t="s">
        <v>35183</v>
      </c>
      <c r="E17178" s="3" t="s">
        <v>197</v>
      </c>
      <c r="F17178" s="3" t="s">
        <v>198</v>
      </c>
      <c r="G17178" s="3" t="s">
        <v>35184</v>
      </c>
      <c r="H17178" s="8">
        <v>44484</v>
      </c>
    </row>
    <row r="17179" spans="1:8" ht="41.4" x14ac:dyDescent="0.3">
      <c r="A17179" s="13">
        <v>17175</v>
      </c>
      <c r="B17179" s="3" t="s">
        <v>6965</v>
      </c>
      <c r="C17179" s="3" t="s">
        <v>7</v>
      </c>
      <c r="D17179" s="3" t="s">
        <v>35205</v>
      </c>
      <c r="E17179" s="3" t="s">
        <v>6591</v>
      </c>
      <c r="F17179" s="3" t="s">
        <v>6592</v>
      </c>
      <c r="G17179" s="3" t="s">
        <v>35206</v>
      </c>
      <c r="H17179" s="8">
        <v>44484</v>
      </c>
    </row>
    <row r="17180" spans="1:8" ht="138" x14ac:dyDescent="0.3">
      <c r="A17180" s="13">
        <v>17176</v>
      </c>
      <c r="B17180" s="3" t="s">
        <v>6871</v>
      </c>
      <c r="C17180" s="3" t="s">
        <v>7</v>
      </c>
      <c r="D17180" s="3" t="s">
        <v>35207</v>
      </c>
      <c r="E17180" s="3" t="s">
        <v>6874</v>
      </c>
      <c r="F17180" s="3" t="s">
        <v>6875</v>
      </c>
      <c r="G17180" s="3" t="s">
        <v>35208</v>
      </c>
      <c r="H17180" s="8">
        <v>44484</v>
      </c>
    </row>
    <row r="17181" spans="1:8" ht="96.6" x14ac:dyDescent="0.3">
      <c r="A17181" s="13">
        <v>17177</v>
      </c>
      <c r="B17181" s="3" t="s">
        <v>6965</v>
      </c>
      <c r="C17181" s="3" t="s">
        <v>4002</v>
      </c>
      <c r="D17181" s="3" t="s">
        <v>35269</v>
      </c>
      <c r="E17181" s="3" t="s">
        <v>4166</v>
      </c>
      <c r="F17181" s="3" t="s">
        <v>4167</v>
      </c>
      <c r="G17181" s="3" t="s">
        <v>35270</v>
      </c>
      <c r="H17181" s="8">
        <v>44484</v>
      </c>
    </row>
    <row r="17182" spans="1:8" ht="69" x14ac:dyDescent="0.3">
      <c r="A17182" s="13">
        <v>17178</v>
      </c>
      <c r="B17182" s="3" t="s">
        <v>836</v>
      </c>
      <c r="C17182" s="3" t="s">
        <v>4309</v>
      </c>
      <c r="D17182" s="3" t="s">
        <v>35275</v>
      </c>
      <c r="E17182" s="3" t="s">
        <v>2748</v>
      </c>
      <c r="F17182" s="3" t="s">
        <v>2749</v>
      </c>
      <c r="G17182" s="3" t="s">
        <v>35276</v>
      </c>
      <c r="H17182" s="8">
        <v>44484</v>
      </c>
    </row>
    <row r="17183" spans="1:8" ht="82.8" x14ac:dyDescent="0.3">
      <c r="A17183" s="13">
        <v>17179</v>
      </c>
      <c r="B17183" s="3" t="s">
        <v>836</v>
      </c>
      <c r="C17183" s="3" t="s">
        <v>4309</v>
      </c>
      <c r="D17183" s="3" t="s">
        <v>35277</v>
      </c>
      <c r="E17183" s="3" t="s">
        <v>2748</v>
      </c>
      <c r="F17183" s="3" t="s">
        <v>2749</v>
      </c>
      <c r="G17183" s="3" t="s">
        <v>35278</v>
      </c>
      <c r="H17183" s="8">
        <v>44484</v>
      </c>
    </row>
    <row r="17184" spans="1:8" ht="82.8" x14ac:dyDescent="0.3">
      <c r="A17184" s="13">
        <v>17180</v>
      </c>
      <c r="B17184" s="3" t="s">
        <v>836</v>
      </c>
      <c r="C17184" s="3" t="s">
        <v>4309</v>
      </c>
      <c r="D17184" s="3" t="s">
        <v>35279</v>
      </c>
      <c r="E17184" s="3" t="s">
        <v>2748</v>
      </c>
      <c r="F17184" s="3" t="s">
        <v>2749</v>
      </c>
      <c r="G17184" s="3" t="s">
        <v>35280</v>
      </c>
      <c r="H17184" s="8">
        <v>44484</v>
      </c>
    </row>
    <row r="17185" spans="1:8" ht="82.8" x14ac:dyDescent="0.3">
      <c r="A17185" s="13">
        <v>17181</v>
      </c>
      <c r="B17185" s="3" t="s">
        <v>836</v>
      </c>
      <c r="C17185" s="3" t="s">
        <v>4309</v>
      </c>
      <c r="D17185" s="3" t="s">
        <v>35281</v>
      </c>
      <c r="E17185" s="3" t="s">
        <v>2748</v>
      </c>
      <c r="F17185" s="3" t="s">
        <v>2749</v>
      </c>
      <c r="G17185" s="3" t="s">
        <v>35282</v>
      </c>
      <c r="H17185" s="8">
        <v>44484</v>
      </c>
    </row>
    <row r="17186" spans="1:8" ht="82.8" x14ac:dyDescent="0.3">
      <c r="A17186" s="13">
        <v>17182</v>
      </c>
      <c r="B17186" s="3" t="s">
        <v>836</v>
      </c>
      <c r="C17186" s="3" t="s">
        <v>4309</v>
      </c>
      <c r="D17186" s="3" t="s">
        <v>35283</v>
      </c>
      <c r="E17186" s="3" t="s">
        <v>2748</v>
      </c>
      <c r="F17186" s="3" t="s">
        <v>2749</v>
      </c>
      <c r="G17186" s="3" t="s">
        <v>35284</v>
      </c>
      <c r="H17186" s="8">
        <v>44484</v>
      </c>
    </row>
    <row r="17187" spans="1:8" ht="82.8" x14ac:dyDescent="0.3">
      <c r="A17187" s="13">
        <v>17183</v>
      </c>
      <c r="B17187" s="3" t="s">
        <v>836</v>
      </c>
      <c r="C17187" s="3" t="s">
        <v>4309</v>
      </c>
      <c r="D17187" s="3" t="s">
        <v>35285</v>
      </c>
      <c r="E17187" s="3" t="s">
        <v>2748</v>
      </c>
      <c r="F17187" s="3" t="s">
        <v>2749</v>
      </c>
      <c r="G17187" s="3" t="s">
        <v>35286</v>
      </c>
      <c r="H17187" s="8">
        <v>44484</v>
      </c>
    </row>
    <row r="17188" spans="1:8" ht="82.8" x14ac:dyDescent="0.3">
      <c r="A17188" s="13">
        <v>17184</v>
      </c>
      <c r="B17188" s="3" t="s">
        <v>836</v>
      </c>
      <c r="C17188" s="3" t="s">
        <v>4309</v>
      </c>
      <c r="D17188" s="3" t="s">
        <v>35287</v>
      </c>
      <c r="E17188" s="3" t="s">
        <v>2748</v>
      </c>
      <c r="F17188" s="3" t="s">
        <v>2749</v>
      </c>
      <c r="G17188" s="3" t="s">
        <v>35288</v>
      </c>
      <c r="H17188" s="8">
        <v>44484</v>
      </c>
    </row>
    <row r="17189" spans="1:8" ht="69" x14ac:dyDescent="0.3">
      <c r="A17189" s="13">
        <v>17185</v>
      </c>
      <c r="B17189" s="3" t="s">
        <v>836</v>
      </c>
      <c r="C17189" s="3" t="s">
        <v>4309</v>
      </c>
      <c r="D17189" s="3" t="s">
        <v>35289</v>
      </c>
      <c r="E17189" s="3" t="s">
        <v>2748</v>
      </c>
      <c r="F17189" s="3" t="s">
        <v>2749</v>
      </c>
      <c r="G17189" s="3" t="s">
        <v>35290</v>
      </c>
      <c r="H17189" s="8">
        <v>44484</v>
      </c>
    </row>
    <row r="17190" spans="1:8" ht="69" x14ac:dyDescent="0.3">
      <c r="A17190" s="13">
        <v>17186</v>
      </c>
      <c r="B17190" s="3" t="s">
        <v>836</v>
      </c>
      <c r="C17190" s="3" t="s">
        <v>4309</v>
      </c>
      <c r="D17190" s="3" t="s">
        <v>35291</v>
      </c>
      <c r="E17190" s="3" t="s">
        <v>2748</v>
      </c>
      <c r="F17190" s="3" t="s">
        <v>2749</v>
      </c>
      <c r="G17190" s="3" t="s">
        <v>35292</v>
      </c>
      <c r="H17190" s="8">
        <v>44484</v>
      </c>
    </row>
    <row r="17191" spans="1:8" ht="69" x14ac:dyDescent="0.3">
      <c r="A17191" s="13">
        <v>17187</v>
      </c>
      <c r="B17191" s="3" t="s">
        <v>836</v>
      </c>
      <c r="C17191" s="3" t="s">
        <v>4309</v>
      </c>
      <c r="D17191" s="3" t="s">
        <v>35293</v>
      </c>
      <c r="E17191" s="3" t="s">
        <v>2748</v>
      </c>
      <c r="F17191" s="3" t="s">
        <v>2749</v>
      </c>
      <c r="G17191" s="3" t="s">
        <v>35294</v>
      </c>
      <c r="H17191" s="8">
        <v>44484</v>
      </c>
    </row>
    <row r="17192" spans="1:8" ht="69" x14ac:dyDescent="0.3">
      <c r="A17192" s="13">
        <v>17188</v>
      </c>
      <c r="B17192" s="3" t="s">
        <v>26869</v>
      </c>
      <c r="C17192" s="3" t="s">
        <v>4309</v>
      </c>
      <c r="D17192" s="3" t="s">
        <v>35295</v>
      </c>
      <c r="E17192" s="3" t="s">
        <v>7594</v>
      </c>
      <c r="F17192" s="3" t="s">
        <v>26871</v>
      </c>
      <c r="G17192" s="3" t="s">
        <v>35296</v>
      </c>
      <c r="H17192" s="8">
        <v>44484</v>
      </c>
    </row>
    <row r="17193" spans="1:8" ht="69" x14ac:dyDescent="0.3">
      <c r="A17193" s="13">
        <v>17189</v>
      </c>
      <c r="B17193" s="3" t="s">
        <v>10388</v>
      </c>
      <c r="C17193" s="3" t="s">
        <v>7</v>
      </c>
      <c r="D17193" s="3" t="s">
        <v>35301</v>
      </c>
      <c r="E17193" s="3" t="s">
        <v>10391</v>
      </c>
      <c r="F17193" s="3" t="s">
        <v>10392</v>
      </c>
      <c r="G17193" s="3" t="s">
        <v>35302</v>
      </c>
      <c r="H17193" s="8">
        <v>44484</v>
      </c>
    </row>
    <row r="17194" spans="1:8" ht="69" x14ac:dyDescent="0.3">
      <c r="A17194" s="13">
        <v>17190</v>
      </c>
      <c r="B17194" s="3" t="s">
        <v>10431</v>
      </c>
      <c r="C17194" s="3" t="s">
        <v>7</v>
      </c>
      <c r="D17194" s="3" t="s">
        <v>35303</v>
      </c>
      <c r="E17194" s="3" t="s">
        <v>6900</v>
      </c>
      <c r="F17194" s="3" t="s">
        <v>6901</v>
      </c>
      <c r="G17194" s="3" t="s">
        <v>35304</v>
      </c>
      <c r="H17194" s="8">
        <v>44484</v>
      </c>
    </row>
    <row r="17195" spans="1:8" ht="69" x14ac:dyDescent="0.3">
      <c r="A17195" s="13">
        <v>17191</v>
      </c>
      <c r="B17195" s="3" t="s">
        <v>10431</v>
      </c>
      <c r="C17195" s="3" t="s">
        <v>7</v>
      </c>
      <c r="D17195" s="3" t="s">
        <v>35305</v>
      </c>
      <c r="E17195" s="3" t="s">
        <v>6900</v>
      </c>
      <c r="F17195" s="3" t="s">
        <v>6901</v>
      </c>
      <c r="G17195" s="3" t="s">
        <v>35306</v>
      </c>
      <c r="H17195" s="8">
        <v>44484</v>
      </c>
    </row>
    <row r="17196" spans="1:8" ht="69" x14ac:dyDescent="0.3">
      <c r="A17196" s="13">
        <v>17192</v>
      </c>
      <c r="B17196" s="3" t="s">
        <v>10431</v>
      </c>
      <c r="C17196" s="3" t="s">
        <v>7</v>
      </c>
      <c r="D17196" s="3" t="s">
        <v>35307</v>
      </c>
      <c r="E17196" s="3" t="s">
        <v>6900</v>
      </c>
      <c r="F17196" s="3" t="s">
        <v>6901</v>
      </c>
      <c r="G17196" s="3" t="s">
        <v>35308</v>
      </c>
      <c r="H17196" s="8">
        <v>44484</v>
      </c>
    </row>
    <row r="17197" spans="1:8" ht="69" x14ac:dyDescent="0.3">
      <c r="A17197" s="13">
        <v>17193</v>
      </c>
      <c r="B17197" s="3" t="s">
        <v>10431</v>
      </c>
      <c r="C17197" s="3" t="s">
        <v>7</v>
      </c>
      <c r="D17197" s="3" t="s">
        <v>35309</v>
      </c>
      <c r="E17197" s="3" t="s">
        <v>6900</v>
      </c>
      <c r="F17197" s="3" t="s">
        <v>6901</v>
      </c>
      <c r="G17197" s="3" t="s">
        <v>35310</v>
      </c>
      <c r="H17197" s="8">
        <v>44484</v>
      </c>
    </row>
    <row r="17198" spans="1:8" ht="55.2" x14ac:dyDescent="0.3">
      <c r="A17198" s="13">
        <v>17194</v>
      </c>
      <c r="B17198" s="3" t="s">
        <v>10431</v>
      </c>
      <c r="C17198" s="3" t="s">
        <v>7</v>
      </c>
      <c r="D17198" s="3" t="s">
        <v>35311</v>
      </c>
      <c r="E17198" s="3" t="s">
        <v>6900</v>
      </c>
      <c r="F17198" s="3" t="s">
        <v>6901</v>
      </c>
      <c r="G17198" s="3" t="s">
        <v>35312</v>
      </c>
      <c r="H17198" s="8">
        <v>44484</v>
      </c>
    </row>
    <row r="17199" spans="1:8" ht="55.2" x14ac:dyDescent="0.3">
      <c r="A17199" s="13">
        <v>17195</v>
      </c>
      <c r="B17199" s="3" t="s">
        <v>35313</v>
      </c>
      <c r="C17199" s="3" t="s">
        <v>7</v>
      </c>
      <c r="D17199" s="3" t="s">
        <v>35314</v>
      </c>
      <c r="E17199" s="3" t="s">
        <v>6900</v>
      </c>
      <c r="F17199" s="3" t="s">
        <v>6901</v>
      </c>
      <c r="G17199" s="3" t="s">
        <v>35315</v>
      </c>
      <c r="H17199" s="8">
        <v>44484</v>
      </c>
    </row>
    <row r="17200" spans="1:8" ht="96.6" x14ac:dyDescent="0.3">
      <c r="A17200" s="13">
        <v>17196</v>
      </c>
      <c r="B17200" s="3" t="s">
        <v>12285</v>
      </c>
      <c r="C17200" s="3" t="s">
        <v>7</v>
      </c>
      <c r="D17200" s="3" t="s">
        <v>35454</v>
      </c>
      <c r="E17200" s="3" t="s">
        <v>11913</v>
      </c>
      <c r="F17200" s="3" t="s">
        <v>11914</v>
      </c>
      <c r="G17200" s="3" t="s">
        <v>35455</v>
      </c>
      <c r="H17200" s="8">
        <v>44484</v>
      </c>
    </row>
    <row r="17201" spans="1:8" ht="96.6" x14ac:dyDescent="0.3">
      <c r="A17201" s="13">
        <v>17197</v>
      </c>
      <c r="B17201" s="3" t="s">
        <v>12285</v>
      </c>
      <c r="C17201" s="3" t="s">
        <v>7</v>
      </c>
      <c r="D17201" s="3" t="s">
        <v>35456</v>
      </c>
      <c r="E17201" s="3" t="s">
        <v>11913</v>
      </c>
      <c r="F17201" s="3" t="s">
        <v>11914</v>
      </c>
      <c r="G17201" s="3" t="s">
        <v>35457</v>
      </c>
      <c r="H17201" s="8">
        <v>44484</v>
      </c>
    </row>
    <row r="17202" spans="1:8" ht="179.4" x14ac:dyDescent="0.3">
      <c r="A17202" s="13">
        <v>17198</v>
      </c>
      <c r="B17202" s="3" t="s">
        <v>12426</v>
      </c>
      <c r="C17202" s="3" t="s">
        <v>4002</v>
      </c>
      <c r="D17202" s="3" t="s">
        <v>35549</v>
      </c>
      <c r="E17202" s="3" t="s">
        <v>182</v>
      </c>
      <c r="F17202" s="3" t="s">
        <v>183</v>
      </c>
      <c r="G17202" s="3" t="s">
        <v>35550</v>
      </c>
      <c r="H17202" s="8">
        <v>44484</v>
      </c>
    </row>
    <row r="17203" spans="1:8" ht="124.2" x14ac:dyDescent="0.3">
      <c r="A17203" s="13">
        <v>17199</v>
      </c>
      <c r="B17203" s="3" t="s">
        <v>14309</v>
      </c>
      <c r="C17203" s="3" t="s">
        <v>7</v>
      </c>
      <c r="D17203" s="3" t="s">
        <v>35603</v>
      </c>
      <c r="E17203" s="3" t="s">
        <v>13751</v>
      </c>
      <c r="F17203" s="3" t="s">
        <v>13752</v>
      </c>
      <c r="G17203" s="3" t="s">
        <v>35604</v>
      </c>
      <c r="H17203" s="8">
        <v>44484</v>
      </c>
    </row>
    <row r="17204" spans="1:8" ht="124.2" x14ac:dyDescent="0.3">
      <c r="A17204" s="13">
        <v>17200</v>
      </c>
      <c r="B17204" s="3" t="s">
        <v>14309</v>
      </c>
      <c r="C17204" s="3" t="s">
        <v>7</v>
      </c>
      <c r="D17204" s="3" t="s">
        <v>35605</v>
      </c>
      <c r="E17204" s="3" t="s">
        <v>13751</v>
      </c>
      <c r="F17204" s="3" t="s">
        <v>13752</v>
      </c>
      <c r="G17204" s="3" t="s">
        <v>35606</v>
      </c>
      <c r="H17204" s="8">
        <v>44484</v>
      </c>
    </row>
    <row r="17205" spans="1:8" ht="124.2" x14ac:dyDescent="0.3">
      <c r="A17205" s="13">
        <v>17201</v>
      </c>
      <c r="B17205" s="3" t="s">
        <v>14309</v>
      </c>
      <c r="C17205" s="3" t="s">
        <v>7</v>
      </c>
      <c r="D17205" s="3" t="s">
        <v>35607</v>
      </c>
      <c r="E17205" s="3" t="s">
        <v>13751</v>
      </c>
      <c r="F17205" s="3" t="s">
        <v>13752</v>
      </c>
      <c r="G17205" s="3" t="s">
        <v>35608</v>
      </c>
      <c r="H17205" s="8">
        <v>44484</v>
      </c>
    </row>
    <row r="17206" spans="1:8" ht="82.8" x14ac:dyDescent="0.3">
      <c r="A17206" s="13">
        <v>17202</v>
      </c>
      <c r="B17206" s="3" t="s">
        <v>14309</v>
      </c>
      <c r="C17206" s="3" t="s">
        <v>7</v>
      </c>
      <c r="D17206" s="3" t="s">
        <v>35609</v>
      </c>
      <c r="E17206" s="3" t="s">
        <v>13751</v>
      </c>
      <c r="F17206" s="3" t="s">
        <v>13752</v>
      </c>
      <c r="G17206" s="3" t="s">
        <v>35610</v>
      </c>
      <c r="H17206" s="8">
        <v>44484</v>
      </c>
    </row>
    <row r="17207" spans="1:8" ht="55.2" x14ac:dyDescent="0.3">
      <c r="A17207" s="13">
        <v>17203</v>
      </c>
      <c r="B17207" s="3" t="s">
        <v>32743</v>
      </c>
      <c r="C17207" s="3" t="s">
        <v>7</v>
      </c>
      <c r="D17207" s="3" t="s">
        <v>35611</v>
      </c>
      <c r="E17207" s="3" t="s">
        <v>13751</v>
      </c>
      <c r="F17207" s="3" t="s">
        <v>13752</v>
      </c>
      <c r="G17207" s="3" t="s">
        <v>35612</v>
      </c>
      <c r="H17207" s="8">
        <v>44484</v>
      </c>
    </row>
    <row r="17208" spans="1:8" ht="27.6" x14ac:dyDescent="0.3">
      <c r="A17208" s="13">
        <v>17204</v>
      </c>
      <c r="B17208" s="3" t="s">
        <v>15895</v>
      </c>
      <c r="C17208" s="3" t="s">
        <v>7</v>
      </c>
      <c r="D17208" s="3" t="s">
        <v>35613</v>
      </c>
      <c r="E17208" s="3" t="s">
        <v>693</v>
      </c>
      <c r="F17208" s="3" t="s">
        <v>694</v>
      </c>
      <c r="G17208" s="3" t="s">
        <v>35614</v>
      </c>
      <c r="H17208" s="8">
        <v>44484</v>
      </c>
    </row>
    <row r="17209" spans="1:8" ht="27.6" x14ac:dyDescent="0.3">
      <c r="A17209" s="13">
        <v>17205</v>
      </c>
      <c r="B17209" s="3" t="s">
        <v>15895</v>
      </c>
      <c r="C17209" s="3" t="s">
        <v>7</v>
      </c>
      <c r="D17209" s="3" t="s">
        <v>35615</v>
      </c>
      <c r="E17209" s="3" t="s">
        <v>693</v>
      </c>
      <c r="F17209" s="3" t="s">
        <v>694</v>
      </c>
      <c r="G17209" s="3" t="s">
        <v>35616</v>
      </c>
      <c r="H17209" s="8">
        <v>44484</v>
      </c>
    </row>
    <row r="17210" spans="1:8" ht="27.6" x14ac:dyDescent="0.3">
      <c r="A17210" s="13">
        <v>17206</v>
      </c>
      <c r="B17210" s="3" t="s">
        <v>27282</v>
      </c>
      <c r="C17210" s="3" t="s">
        <v>7</v>
      </c>
      <c r="D17210" s="3" t="s">
        <v>35617</v>
      </c>
      <c r="E17210" s="3" t="s">
        <v>173</v>
      </c>
      <c r="F17210" s="3" t="s">
        <v>174</v>
      </c>
      <c r="G17210" s="3" t="s">
        <v>35618</v>
      </c>
      <c r="H17210" s="8">
        <v>44484</v>
      </c>
    </row>
    <row r="17211" spans="1:8" ht="165.6" x14ac:dyDescent="0.3">
      <c r="A17211" s="13">
        <v>17207</v>
      </c>
      <c r="B17211" s="3" t="s">
        <v>35673</v>
      </c>
      <c r="C17211" s="3" t="s">
        <v>4002</v>
      </c>
      <c r="D17211" s="3" t="s">
        <v>35674</v>
      </c>
      <c r="E17211" s="3" t="s">
        <v>12660</v>
      </c>
      <c r="F17211" s="3" t="s">
        <v>12661</v>
      </c>
      <c r="G17211" s="3" t="s">
        <v>35675</v>
      </c>
      <c r="H17211" s="8">
        <v>44484</v>
      </c>
    </row>
    <row r="17212" spans="1:8" ht="69" x14ac:dyDescent="0.3">
      <c r="A17212" s="13">
        <v>17208</v>
      </c>
      <c r="B17212" s="3" t="s">
        <v>7591</v>
      </c>
      <c r="C17212" s="3" t="s">
        <v>7</v>
      </c>
      <c r="D17212" s="3" t="s">
        <v>35815</v>
      </c>
      <c r="E17212" s="3" t="s">
        <v>10536</v>
      </c>
      <c r="F17212" s="3" t="s">
        <v>10537</v>
      </c>
      <c r="G17212" s="3" t="s">
        <v>35816</v>
      </c>
      <c r="H17212" s="8">
        <v>44484</v>
      </c>
    </row>
    <row r="17213" spans="1:8" ht="69" x14ac:dyDescent="0.3">
      <c r="A17213" s="13">
        <v>17209</v>
      </c>
      <c r="B17213" s="3" t="s">
        <v>7591</v>
      </c>
      <c r="C17213" s="3" t="s">
        <v>7</v>
      </c>
      <c r="D17213" s="3" t="s">
        <v>35817</v>
      </c>
      <c r="E17213" s="3" t="s">
        <v>10536</v>
      </c>
      <c r="F17213" s="3" t="s">
        <v>10537</v>
      </c>
      <c r="G17213" s="3" t="s">
        <v>35818</v>
      </c>
      <c r="H17213" s="8">
        <v>44484</v>
      </c>
    </row>
    <row r="17214" spans="1:8" ht="69" x14ac:dyDescent="0.3">
      <c r="A17214" s="13">
        <v>17210</v>
      </c>
      <c r="B17214" s="3" t="s">
        <v>7591</v>
      </c>
      <c r="C17214" s="3" t="s">
        <v>7</v>
      </c>
      <c r="D17214" s="3" t="s">
        <v>35819</v>
      </c>
      <c r="E17214" s="3" t="s">
        <v>10536</v>
      </c>
      <c r="F17214" s="3" t="s">
        <v>10537</v>
      </c>
      <c r="G17214" s="3" t="s">
        <v>35820</v>
      </c>
      <c r="H17214" s="8">
        <v>44484</v>
      </c>
    </row>
    <row r="17215" spans="1:8" ht="69" x14ac:dyDescent="0.3">
      <c r="A17215" s="13">
        <v>17211</v>
      </c>
      <c r="B17215" s="3" t="s">
        <v>7591</v>
      </c>
      <c r="C17215" s="3" t="s">
        <v>7</v>
      </c>
      <c r="D17215" s="3" t="s">
        <v>35821</v>
      </c>
      <c r="E17215" s="3" t="s">
        <v>10536</v>
      </c>
      <c r="F17215" s="3" t="s">
        <v>10537</v>
      </c>
      <c r="G17215" s="3" t="s">
        <v>35822</v>
      </c>
      <c r="H17215" s="8">
        <v>44484</v>
      </c>
    </row>
    <row r="17216" spans="1:8" ht="27.6" x14ac:dyDescent="0.3">
      <c r="A17216" s="13">
        <v>17212</v>
      </c>
      <c r="B17216" s="3" t="s">
        <v>17390</v>
      </c>
      <c r="C17216" s="3" t="s">
        <v>7</v>
      </c>
      <c r="D17216" s="3" t="s">
        <v>35823</v>
      </c>
      <c r="E17216" s="3" t="s">
        <v>2748</v>
      </c>
      <c r="F17216" s="3" t="s">
        <v>2749</v>
      </c>
      <c r="G17216" s="3" t="s">
        <v>35824</v>
      </c>
      <c r="H17216" s="8">
        <v>44484</v>
      </c>
    </row>
    <row r="17217" spans="1:8" ht="55.2" x14ac:dyDescent="0.3">
      <c r="A17217" s="13">
        <v>17213</v>
      </c>
      <c r="B17217" s="3" t="s">
        <v>7591</v>
      </c>
      <c r="C17217" s="3" t="s">
        <v>7</v>
      </c>
      <c r="D17217" s="3" t="s">
        <v>35825</v>
      </c>
      <c r="E17217" s="3" t="s">
        <v>10536</v>
      </c>
      <c r="F17217" s="3" t="s">
        <v>10537</v>
      </c>
      <c r="G17217" s="3" t="s">
        <v>35826</v>
      </c>
      <c r="H17217" s="8">
        <v>44484</v>
      </c>
    </row>
    <row r="17218" spans="1:8" ht="27.6" x14ac:dyDescent="0.3">
      <c r="A17218" s="13">
        <v>17214</v>
      </c>
      <c r="B17218" s="3" t="s">
        <v>17390</v>
      </c>
      <c r="C17218" s="3" t="s">
        <v>7</v>
      </c>
      <c r="D17218" s="3" t="s">
        <v>35827</v>
      </c>
      <c r="E17218" s="3" t="s">
        <v>2748</v>
      </c>
      <c r="F17218" s="3" t="s">
        <v>2749</v>
      </c>
      <c r="G17218" s="3" t="s">
        <v>35828</v>
      </c>
      <c r="H17218" s="8">
        <v>44484</v>
      </c>
    </row>
    <row r="17219" spans="1:8" ht="55.2" x14ac:dyDescent="0.3">
      <c r="A17219" s="13">
        <v>17215</v>
      </c>
      <c r="B17219" s="3" t="s">
        <v>18197</v>
      </c>
      <c r="C17219" s="3" t="s">
        <v>7</v>
      </c>
      <c r="D17219" s="3" t="s">
        <v>35829</v>
      </c>
      <c r="E17219" s="3" t="s">
        <v>13751</v>
      </c>
      <c r="F17219" s="3" t="s">
        <v>13752</v>
      </c>
      <c r="G17219" s="3" t="s">
        <v>35830</v>
      </c>
      <c r="H17219" s="8">
        <v>44484</v>
      </c>
    </row>
    <row r="17220" spans="1:8" ht="27.6" x14ac:dyDescent="0.3">
      <c r="A17220" s="13">
        <v>17216</v>
      </c>
      <c r="B17220" s="3" t="s">
        <v>17390</v>
      </c>
      <c r="C17220" s="3" t="s">
        <v>7</v>
      </c>
      <c r="D17220" s="3" t="s">
        <v>35831</v>
      </c>
      <c r="E17220" s="3" t="s">
        <v>2748</v>
      </c>
      <c r="F17220" s="3" t="s">
        <v>2749</v>
      </c>
      <c r="G17220" s="3" t="s">
        <v>35832</v>
      </c>
      <c r="H17220" s="8">
        <v>44484</v>
      </c>
    </row>
    <row r="17221" spans="1:8" ht="27.6" x14ac:dyDescent="0.3">
      <c r="A17221" s="13">
        <v>17217</v>
      </c>
      <c r="B17221" s="3" t="s">
        <v>17390</v>
      </c>
      <c r="C17221" s="3" t="s">
        <v>7</v>
      </c>
      <c r="D17221" s="3" t="s">
        <v>35833</v>
      </c>
      <c r="E17221" s="3" t="s">
        <v>2748</v>
      </c>
      <c r="F17221" s="3" t="s">
        <v>2749</v>
      </c>
      <c r="G17221" s="3" t="s">
        <v>35834</v>
      </c>
      <c r="H17221" s="8">
        <v>44484</v>
      </c>
    </row>
    <row r="17222" spans="1:8" ht="55.2" x14ac:dyDescent="0.3">
      <c r="A17222" s="13">
        <v>17218</v>
      </c>
      <c r="B17222" s="3" t="s">
        <v>16509</v>
      </c>
      <c r="C17222" s="3" t="s">
        <v>7</v>
      </c>
      <c r="D17222" s="3" t="s">
        <v>35835</v>
      </c>
      <c r="E17222" s="3" t="s">
        <v>13623</v>
      </c>
      <c r="F17222" s="3" t="s">
        <v>13624</v>
      </c>
      <c r="G17222" s="3" t="s">
        <v>35836</v>
      </c>
      <c r="H17222" s="8">
        <v>44484</v>
      </c>
    </row>
    <row r="17223" spans="1:8" ht="82.8" x14ac:dyDescent="0.3">
      <c r="A17223" s="13">
        <v>17219</v>
      </c>
      <c r="B17223" s="3" t="s">
        <v>15132</v>
      </c>
      <c r="C17223" s="3" t="s">
        <v>7</v>
      </c>
      <c r="D17223" s="3" t="s">
        <v>35837</v>
      </c>
      <c r="E17223" s="3" t="s">
        <v>11892</v>
      </c>
      <c r="F17223" s="3" t="s">
        <v>11893</v>
      </c>
      <c r="G17223" s="3" t="s">
        <v>35838</v>
      </c>
      <c r="H17223" s="8">
        <v>44484</v>
      </c>
    </row>
    <row r="17224" spans="1:8" ht="27.6" x14ac:dyDescent="0.3">
      <c r="A17224" s="13">
        <v>17220</v>
      </c>
      <c r="B17224" s="3" t="s">
        <v>16626</v>
      </c>
      <c r="C17224" s="3" t="s">
        <v>7</v>
      </c>
      <c r="D17224" s="3" t="s">
        <v>35839</v>
      </c>
      <c r="E17224" s="3" t="s">
        <v>12870</v>
      </c>
      <c r="F17224" s="3" t="s">
        <v>12871</v>
      </c>
      <c r="G17224" s="3" t="s">
        <v>35840</v>
      </c>
      <c r="H17224" s="8">
        <v>44484</v>
      </c>
    </row>
    <row r="17225" spans="1:8" ht="69" x14ac:dyDescent="0.3">
      <c r="A17225" s="13">
        <v>17221</v>
      </c>
      <c r="B17225" s="3" t="s">
        <v>17880</v>
      </c>
      <c r="C17225" s="3" t="s">
        <v>7</v>
      </c>
      <c r="D17225" s="3" t="s">
        <v>35841</v>
      </c>
      <c r="E17225" s="3" t="s">
        <v>9648</v>
      </c>
      <c r="F17225" s="3" t="s">
        <v>9649</v>
      </c>
      <c r="G17225" s="3" t="s">
        <v>35842</v>
      </c>
      <c r="H17225" s="8">
        <v>44484</v>
      </c>
    </row>
    <row r="17226" spans="1:8" ht="69" x14ac:dyDescent="0.3">
      <c r="A17226" s="13">
        <v>17222</v>
      </c>
      <c r="B17226" s="3" t="s">
        <v>17880</v>
      </c>
      <c r="C17226" s="3" t="s">
        <v>7</v>
      </c>
      <c r="D17226" s="3" t="s">
        <v>35843</v>
      </c>
      <c r="E17226" s="3" t="s">
        <v>9648</v>
      </c>
      <c r="F17226" s="3" t="s">
        <v>9649</v>
      </c>
      <c r="G17226" s="3" t="s">
        <v>35844</v>
      </c>
      <c r="H17226" s="8">
        <v>44484</v>
      </c>
    </row>
    <row r="17227" spans="1:8" ht="138" x14ac:dyDescent="0.3">
      <c r="A17227" s="13">
        <v>17223</v>
      </c>
      <c r="B17227" s="3" t="s">
        <v>35845</v>
      </c>
      <c r="C17227" s="3" t="s">
        <v>7</v>
      </c>
      <c r="D17227" s="3" t="s">
        <v>35846</v>
      </c>
      <c r="E17227" s="3" t="s">
        <v>14282</v>
      </c>
      <c r="F17227" s="3" t="s">
        <v>14283</v>
      </c>
      <c r="G17227" s="3" t="s">
        <v>35847</v>
      </c>
      <c r="H17227" s="8">
        <v>44484</v>
      </c>
    </row>
    <row r="17228" spans="1:8" ht="27.6" x14ac:dyDescent="0.3">
      <c r="A17228" s="13">
        <v>17224</v>
      </c>
      <c r="B17228" s="3" t="s">
        <v>20465</v>
      </c>
      <c r="C17228" s="3" t="s">
        <v>7</v>
      </c>
      <c r="D17228" s="3" t="s">
        <v>35848</v>
      </c>
      <c r="E17228" s="3" t="s">
        <v>16958</v>
      </c>
      <c r="F17228" s="3" t="s">
        <v>27401</v>
      </c>
      <c r="G17228" s="3" t="s">
        <v>35849</v>
      </c>
      <c r="H17228" s="8">
        <v>44484</v>
      </c>
    </row>
    <row r="17229" spans="1:8" ht="27.6" x14ac:dyDescent="0.3">
      <c r="A17229" s="13">
        <v>17225</v>
      </c>
      <c r="B17229" s="3" t="s">
        <v>20465</v>
      </c>
      <c r="C17229" s="3" t="s">
        <v>7</v>
      </c>
      <c r="D17229" s="3" t="s">
        <v>35850</v>
      </c>
      <c r="E17229" s="3" t="s">
        <v>16958</v>
      </c>
      <c r="F17229" s="3" t="s">
        <v>27401</v>
      </c>
      <c r="G17229" s="3" t="s">
        <v>35851</v>
      </c>
      <c r="H17229" s="8">
        <v>44484</v>
      </c>
    </row>
    <row r="17230" spans="1:8" ht="41.4" x14ac:dyDescent="0.3">
      <c r="A17230" s="13">
        <v>17226</v>
      </c>
      <c r="B17230" s="3" t="s">
        <v>17511</v>
      </c>
      <c r="C17230" s="3" t="s">
        <v>7</v>
      </c>
      <c r="D17230" s="3" t="s">
        <v>35852</v>
      </c>
      <c r="E17230" s="3" t="s">
        <v>173</v>
      </c>
      <c r="F17230" s="3" t="s">
        <v>174</v>
      </c>
      <c r="G17230" s="3" t="s">
        <v>35853</v>
      </c>
      <c r="H17230" s="8">
        <v>44484</v>
      </c>
    </row>
    <row r="17231" spans="1:8" ht="41.4" x14ac:dyDescent="0.3">
      <c r="A17231" s="13">
        <v>17227</v>
      </c>
      <c r="B17231" s="3" t="s">
        <v>17511</v>
      </c>
      <c r="C17231" s="3" t="s">
        <v>7</v>
      </c>
      <c r="D17231" s="3" t="s">
        <v>35854</v>
      </c>
      <c r="E17231" s="3" t="s">
        <v>173</v>
      </c>
      <c r="F17231" s="3" t="s">
        <v>174</v>
      </c>
      <c r="G17231" s="3" t="s">
        <v>35855</v>
      </c>
      <c r="H17231" s="8">
        <v>44484</v>
      </c>
    </row>
    <row r="17232" spans="1:8" ht="110.4" x14ac:dyDescent="0.3">
      <c r="A17232" s="13">
        <v>17228</v>
      </c>
      <c r="B17232" s="3" t="s">
        <v>36344</v>
      </c>
      <c r="C17232" s="3" t="s">
        <v>4002</v>
      </c>
      <c r="D17232" s="3" t="s">
        <v>36345</v>
      </c>
      <c r="E17232" s="3" t="s">
        <v>4108</v>
      </c>
      <c r="F17232" s="3" t="s">
        <v>4109</v>
      </c>
      <c r="G17232" s="3" t="s">
        <v>36346</v>
      </c>
      <c r="H17232" s="8">
        <v>44484</v>
      </c>
    </row>
    <row r="17233" spans="1:8" ht="138" x14ac:dyDescent="0.3">
      <c r="A17233" s="13">
        <v>17229</v>
      </c>
      <c r="B17233" s="3" t="s">
        <v>15544</v>
      </c>
      <c r="C17233" s="3" t="s">
        <v>4002</v>
      </c>
      <c r="D17233" s="3" t="s">
        <v>36347</v>
      </c>
      <c r="E17233" s="3" t="s">
        <v>8383</v>
      </c>
      <c r="F17233" s="3" t="s">
        <v>8384</v>
      </c>
      <c r="G17233" s="3" t="s">
        <v>36348</v>
      </c>
      <c r="H17233" s="8">
        <v>44484</v>
      </c>
    </row>
    <row r="17234" spans="1:8" ht="96.6" x14ac:dyDescent="0.3">
      <c r="A17234" s="13">
        <v>17230</v>
      </c>
      <c r="B17234" s="3" t="s">
        <v>23390</v>
      </c>
      <c r="C17234" s="3" t="s">
        <v>4002</v>
      </c>
      <c r="D17234" s="3" t="s">
        <v>36349</v>
      </c>
      <c r="E17234" s="3" t="s">
        <v>6697</v>
      </c>
      <c r="F17234" s="3" t="s">
        <v>6698</v>
      </c>
      <c r="G17234" s="3" t="s">
        <v>36350</v>
      </c>
      <c r="H17234" s="8">
        <v>44484</v>
      </c>
    </row>
    <row r="17235" spans="1:8" ht="193.2" x14ac:dyDescent="0.3">
      <c r="A17235" s="13">
        <v>17231</v>
      </c>
      <c r="B17235" s="3" t="s">
        <v>27375</v>
      </c>
      <c r="C17235" s="3" t="s">
        <v>4002</v>
      </c>
      <c r="D17235" s="3" t="s">
        <v>36351</v>
      </c>
      <c r="E17235" s="3" t="s">
        <v>182</v>
      </c>
      <c r="F17235" s="3" t="s">
        <v>183</v>
      </c>
      <c r="G17235" s="3" t="s">
        <v>36352</v>
      </c>
      <c r="H17235" s="8">
        <v>44484</v>
      </c>
    </row>
    <row r="17236" spans="1:8" ht="96.6" x14ac:dyDescent="0.3">
      <c r="A17236" s="13">
        <v>17232</v>
      </c>
      <c r="B17236" s="3" t="s">
        <v>36378</v>
      </c>
      <c r="C17236" s="3" t="s">
        <v>6601</v>
      </c>
      <c r="D17236" s="3" t="s">
        <v>36379</v>
      </c>
      <c r="E17236" s="3" t="s">
        <v>4108</v>
      </c>
      <c r="F17236" s="3" t="s">
        <v>4109</v>
      </c>
      <c r="G17236" s="3" t="s">
        <v>36380</v>
      </c>
      <c r="H17236" s="8">
        <v>44484</v>
      </c>
    </row>
    <row r="17237" spans="1:8" ht="27.6" x14ac:dyDescent="0.3">
      <c r="A17237" s="13">
        <v>17233</v>
      </c>
      <c r="B17237" s="3" t="s">
        <v>34195</v>
      </c>
      <c r="C17237" s="3" t="s">
        <v>4309</v>
      </c>
      <c r="D17237" s="3" t="s">
        <v>36414</v>
      </c>
      <c r="E17237" s="3" t="s">
        <v>6703</v>
      </c>
      <c r="F17237" s="3" t="s">
        <v>6704</v>
      </c>
      <c r="G17237" s="3" t="s">
        <v>36415</v>
      </c>
      <c r="H17237" s="8">
        <v>44484</v>
      </c>
    </row>
    <row r="17238" spans="1:8" ht="27.6" x14ac:dyDescent="0.3">
      <c r="A17238" s="13">
        <v>17234</v>
      </c>
      <c r="B17238" s="3" t="s">
        <v>34195</v>
      </c>
      <c r="C17238" s="3" t="s">
        <v>4309</v>
      </c>
      <c r="D17238" s="3" t="s">
        <v>36416</v>
      </c>
      <c r="E17238" s="3" t="s">
        <v>6703</v>
      </c>
      <c r="F17238" s="3" t="s">
        <v>6704</v>
      </c>
      <c r="G17238" s="3" t="s">
        <v>36417</v>
      </c>
      <c r="H17238" s="8">
        <v>44484</v>
      </c>
    </row>
    <row r="17239" spans="1:8" ht="110.4" x14ac:dyDescent="0.3">
      <c r="A17239" s="13">
        <v>17235</v>
      </c>
      <c r="B17239" s="3" t="s">
        <v>35806</v>
      </c>
      <c r="C17239" s="3" t="s">
        <v>4309</v>
      </c>
      <c r="D17239" s="3" t="s">
        <v>36418</v>
      </c>
      <c r="E17239" s="3" t="s">
        <v>1891</v>
      </c>
      <c r="F17239" s="3" t="s">
        <v>1892</v>
      </c>
      <c r="G17239" s="3" t="s">
        <v>36419</v>
      </c>
      <c r="H17239" s="8">
        <v>44484</v>
      </c>
    </row>
    <row r="17240" spans="1:8" ht="55.2" x14ac:dyDescent="0.3">
      <c r="A17240" s="13">
        <v>17236</v>
      </c>
      <c r="B17240" s="3" t="s">
        <v>13016</v>
      </c>
      <c r="C17240" s="3" t="s">
        <v>4309</v>
      </c>
      <c r="D17240" s="3" t="s">
        <v>36420</v>
      </c>
      <c r="E17240" s="3" t="s">
        <v>19550</v>
      </c>
      <c r="F17240" s="3" t="s">
        <v>19551</v>
      </c>
      <c r="G17240" s="3" t="s">
        <v>36421</v>
      </c>
      <c r="H17240" s="8">
        <v>44484</v>
      </c>
    </row>
    <row r="17241" spans="1:8" ht="55.2" x14ac:dyDescent="0.3">
      <c r="A17241" s="13">
        <v>17237</v>
      </c>
      <c r="B17241" s="3" t="s">
        <v>13016</v>
      </c>
      <c r="C17241" s="3" t="s">
        <v>4309</v>
      </c>
      <c r="D17241" s="3" t="s">
        <v>36422</v>
      </c>
      <c r="E17241" s="3" t="s">
        <v>19550</v>
      </c>
      <c r="F17241" s="3" t="s">
        <v>19551</v>
      </c>
      <c r="G17241" s="3" t="s">
        <v>36423</v>
      </c>
      <c r="H17241" s="8">
        <v>44484</v>
      </c>
    </row>
    <row r="17242" spans="1:8" ht="55.2" x14ac:dyDescent="0.3">
      <c r="A17242" s="13">
        <v>17238</v>
      </c>
      <c r="B17242" s="3" t="s">
        <v>13016</v>
      </c>
      <c r="C17242" s="3" t="s">
        <v>4309</v>
      </c>
      <c r="D17242" s="3" t="s">
        <v>36424</v>
      </c>
      <c r="E17242" s="3" t="s">
        <v>19550</v>
      </c>
      <c r="F17242" s="3" t="s">
        <v>19551</v>
      </c>
      <c r="G17242" s="3" t="s">
        <v>36425</v>
      </c>
      <c r="H17242" s="8">
        <v>44484</v>
      </c>
    </row>
    <row r="17243" spans="1:8" ht="55.2" x14ac:dyDescent="0.3">
      <c r="A17243" s="13">
        <v>17239</v>
      </c>
      <c r="B17243" s="3" t="s">
        <v>13016</v>
      </c>
      <c r="C17243" s="3" t="s">
        <v>4309</v>
      </c>
      <c r="D17243" s="3" t="s">
        <v>36426</v>
      </c>
      <c r="E17243" s="3" t="s">
        <v>19550</v>
      </c>
      <c r="F17243" s="3" t="s">
        <v>19551</v>
      </c>
      <c r="G17243" s="3" t="s">
        <v>36427</v>
      </c>
      <c r="H17243" s="8">
        <v>44484</v>
      </c>
    </row>
    <row r="17244" spans="1:8" ht="69" x14ac:dyDescent="0.3">
      <c r="A17244" s="13">
        <v>17240</v>
      </c>
      <c r="B17244" s="3" t="s">
        <v>13016</v>
      </c>
      <c r="C17244" s="3" t="s">
        <v>4309</v>
      </c>
      <c r="D17244" s="3" t="s">
        <v>36428</v>
      </c>
      <c r="E17244" s="3" t="s">
        <v>19550</v>
      </c>
      <c r="F17244" s="3" t="s">
        <v>19551</v>
      </c>
      <c r="G17244" s="3" t="s">
        <v>36429</v>
      </c>
      <c r="H17244" s="8">
        <v>44484</v>
      </c>
    </row>
    <row r="17245" spans="1:8" ht="110.4" x14ac:dyDescent="0.3">
      <c r="A17245" s="13">
        <v>17241</v>
      </c>
      <c r="B17245" s="3" t="s">
        <v>34375</v>
      </c>
      <c r="C17245" s="3" t="s">
        <v>7</v>
      </c>
      <c r="D17245" s="3" t="s">
        <v>36624</v>
      </c>
      <c r="E17245" s="3" t="s">
        <v>24852</v>
      </c>
      <c r="F17245" s="3" t="s">
        <v>24853</v>
      </c>
      <c r="G17245" s="3" t="s">
        <v>36625</v>
      </c>
      <c r="H17245" s="8">
        <v>44484</v>
      </c>
    </row>
    <row r="17246" spans="1:8" ht="110.4" x14ac:dyDescent="0.3">
      <c r="A17246" s="13">
        <v>17242</v>
      </c>
      <c r="B17246" s="3" t="s">
        <v>34375</v>
      </c>
      <c r="C17246" s="3" t="s">
        <v>4309</v>
      </c>
      <c r="D17246" s="3" t="s">
        <v>36706</v>
      </c>
      <c r="E17246" s="3" t="s">
        <v>24852</v>
      </c>
      <c r="F17246" s="3" t="s">
        <v>24853</v>
      </c>
      <c r="G17246" s="3" t="s">
        <v>36707</v>
      </c>
      <c r="H17246" s="8">
        <v>44484</v>
      </c>
    </row>
    <row r="17247" spans="1:8" ht="138" x14ac:dyDescent="0.3">
      <c r="A17247" s="13">
        <v>17243</v>
      </c>
      <c r="B17247" s="3" t="s">
        <v>24925</v>
      </c>
      <c r="C17247" s="3" t="s">
        <v>13698</v>
      </c>
      <c r="D17247" s="3" t="s">
        <v>36724</v>
      </c>
      <c r="E17247" s="3" t="s">
        <v>5336</v>
      </c>
      <c r="F17247" s="3" t="s">
        <v>5337</v>
      </c>
      <c r="G17247" s="3" t="s">
        <v>36725</v>
      </c>
      <c r="H17247" s="8">
        <v>44484</v>
      </c>
    </row>
    <row r="17248" spans="1:8" ht="138" x14ac:dyDescent="0.3">
      <c r="A17248" s="13">
        <v>17244</v>
      </c>
      <c r="B17248" s="3" t="s">
        <v>24925</v>
      </c>
      <c r="C17248" s="3" t="s">
        <v>13698</v>
      </c>
      <c r="D17248" s="3" t="s">
        <v>36726</v>
      </c>
      <c r="E17248" s="3" t="s">
        <v>5336</v>
      </c>
      <c r="F17248" s="3" t="s">
        <v>5337</v>
      </c>
      <c r="G17248" s="3" t="s">
        <v>36727</v>
      </c>
      <c r="H17248" s="8">
        <v>44484</v>
      </c>
    </row>
    <row r="17249" spans="1:8" ht="151.80000000000001" x14ac:dyDescent="0.3">
      <c r="A17249" s="13">
        <v>17245</v>
      </c>
      <c r="B17249" s="3" t="s">
        <v>24925</v>
      </c>
      <c r="C17249" s="3" t="s">
        <v>13698</v>
      </c>
      <c r="D17249" s="3" t="s">
        <v>36728</v>
      </c>
      <c r="E17249" s="3" t="s">
        <v>5336</v>
      </c>
      <c r="F17249" s="3" t="s">
        <v>5337</v>
      </c>
      <c r="G17249" s="3" t="s">
        <v>36729</v>
      </c>
      <c r="H17249" s="8">
        <v>44484</v>
      </c>
    </row>
    <row r="17250" spans="1:8" ht="151.80000000000001" x14ac:dyDescent="0.3">
      <c r="A17250" s="13">
        <v>17246</v>
      </c>
      <c r="B17250" s="3" t="s">
        <v>24925</v>
      </c>
      <c r="C17250" s="3" t="s">
        <v>13698</v>
      </c>
      <c r="D17250" s="3" t="s">
        <v>36730</v>
      </c>
      <c r="E17250" s="3" t="s">
        <v>5336</v>
      </c>
      <c r="F17250" s="3" t="s">
        <v>5337</v>
      </c>
      <c r="G17250" s="3" t="s">
        <v>36731</v>
      </c>
      <c r="H17250" s="8">
        <v>44484</v>
      </c>
    </row>
    <row r="17251" spans="1:8" ht="138" x14ac:dyDescent="0.3">
      <c r="A17251" s="13">
        <v>17247</v>
      </c>
      <c r="B17251" s="3" t="s">
        <v>24925</v>
      </c>
      <c r="C17251" s="3" t="s">
        <v>13698</v>
      </c>
      <c r="D17251" s="3" t="s">
        <v>36732</v>
      </c>
      <c r="E17251" s="3" t="s">
        <v>5336</v>
      </c>
      <c r="F17251" s="3" t="s">
        <v>5337</v>
      </c>
      <c r="G17251" s="3" t="s">
        <v>36733</v>
      </c>
      <c r="H17251" s="8">
        <v>44484</v>
      </c>
    </row>
    <row r="17252" spans="1:8" ht="41.4" x14ac:dyDescent="0.3">
      <c r="A17252" s="13">
        <v>17248</v>
      </c>
      <c r="B17252" s="3" t="s">
        <v>4928</v>
      </c>
      <c r="C17252" s="3" t="s">
        <v>7</v>
      </c>
      <c r="D17252" s="3" t="s">
        <v>37025</v>
      </c>
      <c r="E17252" s="3" t="s">
        <v>131</v>
      </c>
      <c r="F17252" s="3" t="s">
        <v>132</v>
      </c>
      <c r="G17252" s="3" t="s">
        <v>37026</v>
      </c>
      <c r="H17252" s="8">
        <v>44487</v>
      </c>
    </row>
    <row r="17253" spans="1:8" ht="27.6" x14ac:dyDescent="0.3">
      <c r="A17253" s="13">
        <v>17249</v>
      </c>
      <c r="B17253" s="3" t="s">
        <v>34725</v>
      </c>
      <c r="C17253" s="3" t="s">
        <v>7</v>
      </c>
      <c r="D17253" s="3" t="s">
        <v>37027</v>
      </c>
      <c r="E17253" s="3" t="s">
        <v>2213</v>
      </c>
      <c r="F17253" s="3" t="s">
        <v>2214</v>
      </c>
      <c r="G17253" s="3" t="s">
        <v>37028</v>
      </c>
      <c r="H17253" s="8">
        <v>44487</v>
      </c>
    </row>
    <row r="17254" spans="1:8" ht="41.4" x14ac:dyDescent="0.3">
      <c r="A17254" s="13">
        <v>17250</v>
      </c>
      <c r="B17254" s="3" t="s">
        <v>37029</v>
      </c>
      <c r="C17254" s="3" t="s">
        <v>7</v>
      </c>
      <c r="D17254" s="3" t="s">
        <v>37030</v>
      </c>
      <c r="E17254" s="3" t="s">
        <v>49</v>
      </c>
      <c r="F17254" s="3" t="s">
        <v>50</v>
      </c>
      <c r="G17254" s="3" t="s">
        <v>37031</v>
      </c>
      <c r="H17254" s="8">
        <v>44487</v>
      </c>
    </row>
    <row r="17255" spans="1:8" ht="55.2" x14ac:dyDescent="0.3">
      <c r="A17255" s="13">
        <v>17251</v>
      </c>
      <c r="B17255" s="3" t="s">
        <v>1834</v>
      </c>
      <c r="C17255" s="3" t="s">
        <v>7</v>
      </c>
      <c r="D17255" s="3" t="s">
        <v>37032</v>
      </c>
      <c r="E17255" s="3" t="s">
        <v>1837</v>
      </c>
      <c r="F17255" s="3" t="s">
        <v>1838</v>
      </c>
      <c r="G17255" s="3" t="s">
        <v>37033</v>
      </c>
      <c r="H17255" s="8">
        <v>44487</v>
      </c>
    </row>
    <row r="17256" spans="1:8" ht="27.6" x14ac:dyDescent="0.3">
      <c r="A17256" s="13">
        <v>17252</v>
      </c>
      <c r="B17256" s="3" t="s">
        <v>34725</v>
      </c>
      <c r="C17256" s="3" t="s">
        <v>7</v>
      </c>
      <c r="D17256" s="3" t="s">
        <v>37034</v>
      </c>
      <c r="E17256" s="3" t="s">
        <v>2213</v>
      </c>
      <c r="F17256" s="3" t="s">
        <v>2214</v>
      </c>
      <c r="G17256" s="3" t="s">
        <v>37035</v>
      </c>
      <c r="H17256" s="8">
        <v>44487</v>
      </c>
    </row>
    <row r="17257" spans="1:8" ht="27.6" x14ac:dyDescent="0.3">
      <c r="A17257" s="13">
        <v>17253</v>
      </c>
      <c r="B17257" s="3" t="s">
        <v>34725</v>
      </c>
      <c r="C17257" s="3" t="s">
        <v>7</v>
      </c>
      <c r="D17257" s="3" t="s">
        <v>37036</v>
      </c>
      <c r="E17257" s="3" t="s">
        <v>2213</v>
      </c>
      <c r="F17257" s="3" t="s">
        <v>2214</v>
      </c>
      <c r="G17257" s="3" t="s">
        <v>37037</v>
      </c>
      <c r="H17257" s="8">
        <v>44487</v>
      </c>
    </row>
    <row r="17258" spans="1:8" ht="27.6" x14ac:dyDescent="0.3">
      <c r="A17258" s="13">
        <v>17254</v>
      </c>
      <c r="B17258" s="3" t="s">
        <v>34725</v>
      </c>
      <c r="C17258" s="3" t="s">
        <v>7</v>
      </c>
      <c r="D17258" s="3" t="s">
        <v>37038</v>
      </c>
      <c r="E17258" s="3" t="s">
        <v>2213</v>
      </c>
      <c r="F17258" s="3" t="s">
        <v>2214</v>
      </c>
      <c r="G17258" s="3" t="s">
        <v>37039</v>
      </c>
      <c r="H17258" s="8">
        <v>44487</v>
      </c>
    </row>
    <row r="17259" spans="1:8" ht="27.6" x14ac:dyDescent="0.3">
      <c r="A17259" s="13">
        <v>17255</v>
      </c>
      <c r="B17259" s="3" t="s">
        <v>34725</v>
      </c>
      <c r="C17259" s="3" t="s">
        <v>7</v>
      </c>
      <c r="D17259" s="3" t="s">
        <v>37040</v>
      </c>
      <c r="E17259" s="3" t="s">
        <v>2213</v>
      </c>
      <c r="F17259" s="3" t="s">
        <v>2214</v>
      </c>
      <c r="G17259" s="3" t="s">
        <v>37041</v>
      </c>
      <c r="H17259" s="8">
        <v>44487</v>
      </c>
    </row>
    <row r="17260" spans="1:8" ht="27.6" x14ac:dyDescent="0.3">
      <c r="A17260" s="13">
        <v>17256</v>
      </c>
      <c r="B17260" s="3" t="s">
        <v>34725</v>
      </c>
      <c r="C17260" s="3" t="s">
        <v>7</v>
      </c>
      <c r="D17260" s="3" t="s">
        <v>37042</v>
      </c>
      <c r="E17260" s="3" t="s">
        <v>2213</v>
      </c>
      <c r="F17260" s="3" t="s">
        <v>2214</v>
      </c>
      <c r="G17260" s="3" t="s">
        <v>37043</v>
      </c>
      <c r="H17260" s="8">
        <v>44487</v>
      </c>
    </row>
    <row r="17261" spans="1:8" ht="27.6" x14ac:dyDescent="0.3">
      <c r="A17261" s="13">
        <v>17257</v>
      </c>
      <c r="B17261" s="3" t="s">
        <v>34725</v>
      </c>
      <c r="C17261" s="3" t="s">
        <v>7</v>
      </c>
      <c r="D17261" s="3" t="s">
        <v>34726</v>
      </c>
      <c r="E17261" s="3" t="s">
        <v>2213</v>
      </c>
      <c r="F17261" s="3" t="s">
        <v>2214</v>
      </c>
      <c r="G17261" s="3" t="s">
        <v>34727</v>
      </c>
      <c r="H17261" s="8">
        <v>44487</v>
      </c>
    </row>
    <row r="17262" spans="1:8" ht="41.4" x14ac:dyDescent="0.3">
      <c r="A17262" s="13">
        <v>17258</v>
      </c>
      <c r="B17262" s="3" t="s">
        <v>34728</v>
      </c>
      <c r="C17262" s="3" t="s">
        <v>7</v>
      </c>
      <c r="D17262" s="3" t="s">
        <v>34729</v>
      </c>
      <c r="E17262" s="3" t="s">
        <v>131</v>
      </c>
      <c r="F17262" s="3" t="s">
        <v>132</v>
      </c>
      <c r="G17262" s="3" t="s">
        <v>34730</v>
      </c>
      <c r="H17262" s="8">
        <v>44487</v>
      </c>
    </row>
    <row r="17263" spans="1:8" ht="41.4" x14ac:dyDescent="0.3">
      <c r="A17263" s="13">
        <v>17259</v>
      </c>
      <c r="B17263" s="3" t="s">
        <v>34728</v>
      </c>
      <c r="C17263" s="3" t="s">
        <v>7</v>
      </c>
      <c r="D17263" s="3" t="s">
        <v>34731</v>
      </c>
      <c r="E17263" s="3" t="s">
        <v>131</v>
      </c>
      <c r="F17263" s="3" t="s">
        <v>132</v>
      </c>
      <c r="G17263" s="3" t="s">
        <v>34732</v>
      </c>
      <c r="H17263" s="8">
        <v>44487</v>
      </c>
    </row>
    <row r="17264" spans="1:8" ht="41.4" x14ac:dyDescent="0.3">
      <c r="A17264" s="13">
        <v>17260</v>
      </c>
      <c r="B17264" s="3" t="s">
        <v>34728</v>
      </c>
      <c r="C17264" s="3" t="s">
        <v>7</v>
      </c>
      <c r="D17264" s="3" t="s">
        <v>34733</v>
      </c>
      <c r="E17264" s="3" t="s">
        <v>131</v>
      </c>
      <c r="F17264" s="3" t="s">
        <v>132</v>
      </c>
      <c r="G17264" s="3" t="s">
        <v>34734</v>
      </c>
      <c r="H17264" s="8">
        <v>44487</v>
      </c>
    </row>
    <row r="17265" spans="1:8" ht="41.4" x14ac:dyDescent="0.3">
      <c r="A17265" s="13">
        <v>17261</v>
      </c>
      <c r="B17265" s="3" t="s">
        <v>93</v>
      </c>
      <c r="C17265" s="3" t="s">
        <v>4309</v>
      </c>
      <c r="D17265" s="3" t="s">
        <v>37105</v>
      </c>
      <c r="E17265" s="3" t="s">
        <v>113</v>
      </c>
      <c r="F17265" s="3" t="s">
        <v>114</v>
      </c>
      <c r="G17265" s="3" t="s">
        <v>37106</v>
      </c>
      <c r="H17265" s="8">
        <v>44487</v>
      </c>
    </row>
    <row r="17266" spans="1:8" ht="55.2" x14ac:dyDescent="0.3">
      <c r="A17266" s="13">
        <v>17262</v>
      </c>
      <c r="B17266" s="3" t="s">
        <v>194</v>
      </c>
      <c r="C17266" s="3" t="s">
        <v>7</v>
      </c>
      <c r="D17266" s="3" t="s">
        <v>35076</v>
      </c>
      <c r="E17266" s="3" t="s">
        <v>197</v>
      </c>
      <c r="F17266" s="3" t="s">
        <v>198</v>
      </c>
      <c r="G17266" s="3" t="s">
        <v>35077</v>
      </c>
      <c r="H17266" s="8">
        <v>44487</v>
      </c>
    </row>
    <row r="17267" spans="1:8" ht="69" x14ac:dyDescent="0.3">
      <c r="A17267" s="13">
        <v>17263</v>
      </c>
      <c r="B17267" s="3" t="s">
        <v>4960</v>
      </c>
      <c r="C17267" s="3" t="s">
        <v>7</v>
      </c>
      <c r="D17267" s="3" t="s">
        <v>35078</v>
      </c>
      <c r="E17267" s="3" t="s">
        <v>178</v>
      </c>
      <c r="F17267" s="3" t="s">
        <v>179</v>
      </c>
      <c r="G17267" s="3" t="s">
        <v>35079</v>
      </c>
      <c r="H17267" s="8">
        <v>44487</v>
      </c>
    </row>
    <row r="17268" spans="1:8" ht="55.2" x14ac:dyDescent="0.3">
      <c r="A17268" s="13">
        <v>17264</v>
      </c>
      <c r="B17268" s="3" t="s">
        <v>4960</v>
      </c>
      <c r="C17268" s="3" t="s">
        <v>7</v>
      </c>
      <c r="D17268" s="3" t="s">
        <v>35080</v>
      </c>
      <c r="E17268" s="3" t="s">
        <v>178</v>
      </c>
      <c r="F17268" s="3" t="s">
        <v>179</v>
      </c>
      <c r="G17268" s="3" t="s">
        <v>35081</v>
      </c>
      <c r="H17268" s="8">
        <v>44487</v>
      </c>
    </row>
    <row r="17269" spans="1:8" ht="55.2" x14ac:dyDescent="0.3">
      <c r="A17269" s="13">
        <v>17265</v>
      </c>
      <c r="B17269" s="3" t="s">
        <v>4960</v>
      </c>
      <c r="C17269" s="3" t="s">
        <v>7</v>
      </c>
      <c r="D17269" s="3" t="s">
        <v>35082</v>
      </c>
      <c r="E17269" s="3" t="s">
        <v>178</v>
      </c>
      <c r="F17269" s="3" t="s">
        <v>179</v>
      </c>
      <c r="G17269" s="3" t="s">
        <v>35083</v>
      </c>
      <c r="H17269" s="8">
        <v>44487</v>
      </c>
    </row>
    <row r="17270" spans="1:8" ht="55.2" x14ac:dyDescent="0.3">
      <c r="A17270" s="13">
        <v>17266</v>
      </c>
      <c r="B17270" s="3" t="s">
        <v>4960</v>
      </c>
      <c r="C17270" s="3" t="s">
        <v>7</v>
      </c>
      <c r="D17270" s="3" t="s">
        <v>35084</v>
      </c>
      <c r="E17270" s="3" t="s">
        <v>178</v>
      </c>
      <c r="F17270" s="3" t="s">
        <v>179</v>
      </c>
      <c r="G17270" s="3" t="s">
        <v>35085</v>
      </c>
      <c r="H17270" s="8">
        <v>44487</v>
      </c>
    </row>
    <row r="17271" spans="1:8" ht="55.2" x14ac:dyDescent="0.3">
      <c r="A17271" s="13">
        <v>17267</v>
      </c>
      <c r="B17271" s="3" t="s">
        <v>4960</v>
      </c>
      <c r="C17271" s="3" t="s">
        <v>7</v>
      </c>
      <c r="D17271" s="3" t="s">
        <v>35086</v>
      </c>
      <c r="E17271" s="3" t="s">
        <v>178</v>
      </c>
      <c r="F17271" s="3" t="s">
        <v>179</v>
      </c>
      <c r="G17271" s="3" t="s">
        <v>35087</v>
      </c>
      <c r="H17271" s="8">
        <v>44487</v>
      </c>
    </row>
    <row r="17272" spans="1:8" ht="55.2" x14ac:dyDescent="0.3">
      <c r="A17272" s="13">
        <v>17268</v>
      </c>
      <c r="B17272" s="3" t="s">
        <v>4960</v>
      </c>
      <c r="C17272" s="3" t="s">
        <v>7</v>
      </c>
      <c r="D17272" s="3" t="s">
        <v>35088</v>
      </c>
      <c r="E17272" s="3" t="s">
        <v>178</v>
      </c>
      <c r="F17272" s="3" t="s">
        <v>179</v>
      </c>
      <c r="G17272" s="3" t="s">
        <v>35089</v>
      </c>
      <c r="H17272" s="8">
        <v>44487</v>
      </c>
    </row>
    <row r="17273" spans="1:8" ht="69" x14ac:dyDescent="0.3">
      <c r="A17273" s="13">
        <v>17269</v>
      </c>
      <c r="B17273" s="3" t="s">
        <v>4960</v>
      </c>
      <c r="C17273" s="3" t="s">
        <v>7</v>
      </c>
      <c r="D17273" s="3" t="s">
        <v>35090</v>
      </c>
      <c r="E17273" s="3" t="s">
        <v>178</v>
      </c>
      <c r="F17273" s="3" t="s">
        <v>179</v>
      </c>
      <c r="G17273" s="3" t="s">
        <v>35091</v>
      </c>
      <c r="H17273" s="8">
        <v>44487</v>
      </c>
    </row>
    <row r="17274" spans="1:8" ht="69" x14ac:dyDescent="0.3">
      <c r="A17274" s="13">
        <v>17270</v>
      </c>
      <c r="B17274" s="3" t="s">
        <v>4960</v>
      </c>
      <c r="C17274" s="3" t="s">
        <v>7</v>
      </c>
      <c r="D17274" s="3" t="s">
        <v>35092</v>
      </c>
      <c r="E17274" s="3" t="s">
        <v>178</v>
      </c>
      <c r="F17274" s="3" t="s">
        <v>179</v>
      </c>
      <c r="G17274" s="3" t="s">
        <v>35093</v>
      </c>
      <c r="H17274" s="8">
        <v>44487</v>
      </c>
    </row>
    <row r="17275" spans="1:8" ht="41.4" x14ac:dyDescent="0.3">
      <c r="A17275" s="13">
        <v>17271</v>
      </c>
      <c r="B17275" s="3" t="s">
        <v>194</v>
      </c>
      <c r="C17275" s="3" t="s">
        <v>4309</v>
      </c>
      <c r="D17275" s="3" t="s">
        <v>35169</v>
      </c>
      <c r="E17275" s="3" t="s">
        <v>197</v>
      </c>
      <c r="F17275" s="3" t="s">
        <v>198</v>
      </c>
      <c r="G17275" s="3" t="s">
        <v>35170</v>
      </c>
      <c r="H17275" s="8">
        <v>44487</v>
      </c>
    </row>
    <row r="17276" spans="1:8" ht="69" x14ac:dyDescent="0.3">
      <c r="A17276" s="13">
        <v>17272</v>
      </c>
      <c r="B17276" s="3" t="s">
        <v>194</v>
      </c>
      <c r="C17276" s="3" t="s">
        <v>4309</v>
      </c>
      <c r="D17276" s="3" t="s">
        <v>35171</v>
      </c>
      <c r="E17276" s="3" t="s">
        <v>1891</v>
      </c>
      <c r="F17276" s="3" t="s">
        <v>1892</v>
      </c>
      <c r="G17276" s="3" t="s">
        <v>35172</v>
      </c>
      <c r="H17276" s="8">
        <v>44487</v>
      </c>
    </row>
    <row r="17277" spans="1:8" ht="55.2" x14ac:dyDescent="0.3">
      <c r="A17277" s="13">
        <v>17273</v>
      </c>
      <c r="B17277" s="3" t="s">
        <v>194</v>
      </c>
      <c r="C17277" s="3" t="s">
        <v>4309</v>
      </c>
      <c r="D17277" s="3" t="s">
        <v>35173</v>
      </c>
      <c r="E17277" s="3" t="s">
        <v>1891</v>
      </c>
      <c r="F17277" s="3" t="s">
        <v>1892</v>
      </c>
      <c r="G17277" s="3" t="s">
        <v>35174</v>
      </c>
      <c r="H17277" s="8">
        <v>44487</v>
      </c>
    </row>
    <row r="17278" spans="1:8" ht="69" x14ac:dyDescent="0.3">
      <c r="A17278" s="13">
        <v>17274</v>
      </c>
      <c r="B17278" s="3" t="s">
        <v>194</v>
      </c>
      <c r="C17278" s="3" t="s">
        <v>4309</v>
      </c>
      <c r="D17278" s="3" t="s">
        <v>35175</v>
      </c>
      <c r="E17278" s="3" t="s">
        <v>1891</v>
      </c>
      <c r="F17278" s="3" t="s">
        <v>1892</v>
      </c>
      <c r="G17278" s="3" t="s">
        <v>35176</v>
      </c>
      <c r="H17278" s="8">
        <v>44487</v>
      </c>
    </row>
    <row r="17279" spans="1:8" ht="55.2" x14ac:dyDescent="0.3">
      <c r="A17279" s="13">
        <v>17275</v>
      </c>
      <c r="B17279" s="3" t="s">
        <v>194</v>
      </c>
      <c r="C17279" s="3" t="s">
        <v>4309</v>
      </c>
      <c r="D17279" s="3" t="s">
        <v>35177</v>
      </c>
      <c r="E17279" s="3" t="s">
        <v>1891</v>
      </c>
      <c r="F17279" s="3" t="s">
        <v>1892</v>
      </c>
      <c r="G17279" s="3" t="s">
        <v>35178</v>
      </c>
      <c r="H17279" s="8">
        <v>44487</v>
      </c>
    </row>
    <row r="17280" spans="1:8" ht="55.2" x14ac:dyDescent="0.3">
      <c r="A17280" s="13">
        <v>17276</v>
      </c>
      <c r="B17280" s="3" t="s">
        <v>9081</v>
      </c>
      <c r="C17280" s="3" t="s">
        <v>7</v>
      </c>
      <c r="D17280" s="3" t="s">
        <v>37460</v>
      </c>
      <c r="E17280" s="3" t="s">
        <v>4966</v>
      </c>
      <c r="F17280" s="3" t="s">
        <v>4967</v>
      </c>
      <c r="G17280" s="3" t="s">
        <v>37461</v>
      </c>
      <c r="H17280" s="8">
        <v>44487</v>
      </c>
    </row>
    <row r="17281" spans="1:8" ht="41.4" x14ac:dyDescent="0.3">
      <c r="A17281" s="13">
        <v>17277</v>
      </c>
      <c r="B17281" s="3" t="s">
        <v>6908</v>
      </c>
      <c r="C17281" s="3" t="s">
        <v>7</v>
      </c>
      <c r="D17281" s="3" t="s">
        <v>37462</v>
      </c>
      <c r="E17281" s="3" t="s">
        <v>6911</v>
      </c>
      <c r="F17281" s="3" t="s">
        <v>6912</v>
      </c>
      <c r="G17281" s="3" t="s">
        <v>37463</v>
      </c>
      <c r="H17281" s="8">
        <v>44487</v>
      </c>
    </row>
    <row r="17282" spans="1:8" ht="69" x14ac:dyDescent="0.3">
      <c r="A17282" s="13">
        <v>17278</v>
      </c>
      <c r="B17282" s="3" t="s">
        <v>37464</v>
      </c>
      <c r="C17282" s="3" t="s">
        <v>7</v>
      </c>
      <c r="D17282" s="3" t="s">
        <v>37465</v>
      </c>
      <c r="E17282" s="3" t="s">
        <v>7594</v>
      </c>
      <c r="F17282" s="3" t="s">
        <v>26871</v>
      </c>
      <c r="G17282" s="3" t="s">
        <v>37466</v>
      </c>
      <c r="H17282" s="8">
        <v>44487</v>
      </c>
    </row>
    <row r="17283" spans="1:8" ht="69" x14ac:dyDescent="0.3">
      <c r="A17283" s="13">
        <v>17279</v>
      </c>
      <c r="B17283" s="3" t="s">
        <v>37464</v>
      </c>
      <c r="C17283" s="3" t="s">
        <v>7</v>
      </c>
      <c r="D17283" s="3" t="s">
        <v>37467</v>
      </c>
      <c r="E17283" s="3" t="s">
        <v>7594</v>
      </c>
      <c r="F17283" s="3" t="s">
        <v>26871</v>
      </c>
      <c r="G17283" s="3" t="s">
        <v>37468</v>
      </c>
      <c r="H17283" s="8">
        <v>44487</v>
      </c>
    </row>
    <row r="17284" spans="1:8" ht="96.6" x14ac:dyDescent="0.3">
      <c r="A17284" s="13">
        <v>17280</v>
      </c>
      <c r="B17284" s="3" t="s">
        <v>30010</v>
      </c>
      <c r="C17284" s="3" t="s">
        <v>7</v>
      </c>
      <c r="D17284" s="3" t="s">
        <v>37857</v>
      </c>
      <c r="E17284" s="3" t="s">
        <v>37854</v>
      </c>
      <c r="F17284" s="3" t="s">
        <v>37855</v>
      </c>
      <c r="G17284" s="3" t="s">
        <v>37858</v>
      </c>
      <c r="H17284" s="8">
        <v>44487</v>
      </c>
    </row>
    <row r="17285" spans="1:8" ht="82.8" x14ac:dyDescent="0.3">
      <c r="A17285" s="13">
        <v>17281</v>
      </c>
      <c r="B17285" s="3" t="s">
        <v>30010</v>
      </c>
      <c r="C17285" s="3" t="s">
        <v>7</v>
      </c>
      <c r="D17285" s="3" t="s">
        <v>37859</v>
      </c>
      <c r="E17285" s="3" t="s">
        <v>37854</v>
      </c>
      <c r="F17285" s="3" t="s">
        <v>37855</v>
      </c>
      <c r="G17285" s="3" t="s">
        <v>37860</v>
      </c>
      <c r="H17285" s="8">
        <v>44487</v>
      </c>
    </row>
    <row r="17286" spans="1:8" ht="96.6" x14ac:dyDescent="0.3">
      <c r="A17286" s="13">
        <v>17282</v>
      </c>
      <c r="B17286" s="3" t="s">
        <v>12784</v>
      </c>
      <c r="C17286" s="3" t="s">
        <v>7</v>
      </c>
      <c r="D17286" s="3" t="s">
        <v>37861</v>
      </c>
      <c r="E17286" s="3" t="s">
        <v>11934</v>
      </c>
      <c r="F17286" s="3" t="s">
        <v>11935</v>
      </c>
      <c r="G17286" s="3" t="s">
        <v>37862</v>
      </c>
      <c r="H17286" s="8">
        <v>44487</v>
      </c>
    </row>
    <row r="17287" spans="1:8" ht="96.6" x14ac:dyDescent="0.3">
      <c r="A17287" s="13">
        <v>17283</v>
      </c>
      <c r="B17287" s="3" t="s">
        <v>12713</v>
      </c>
      <c r="C17287" s="3" t="s">
        <v>7</v>
      </c>
      <c r="D17287" s="3" t="s">
        <v>35505</v>
      </c>
      <c r="E17287" s="3" t="s">
        <v>1837</v>
      </c>
      <c r="F17287" s="3" t="s">
        <v>1838</v>
      </c>
      <c r="G17287" s="3" t="s">
        <v>35506</v>
      </c>
      <c r="H17287" s="8">
        <v>44487</v>
      </c>
    </row>
    <row r="17288" spans="1:8" ht="82.8" x14ac:dyDescent="0.3">
      <c r="A17288" s="13">
        <v>17284</v>
      </c>
      <c r="B17288" s="3" t="s">
        <v>29991</v>
      </c>
      <c r="C17288" s="3" t="s">
        <v>4309</v>
      </c>
      <c r="D17288" s="3" t="s">
        <v>35556</v>
      </c>
      <c r="E17288" s="3" t="s">
        <v>14859</v>
      </c>
      <c r="F17288" s="3" t="s">
        <v>14860</v>
      </c>
      <c r="G17288" s="3" t="s">
        <v>35557</v>
      </c>
      <c r="H17288" s="8">
        <v>44487</v>
      </c>
    </row>
    <row r="17289" spans="1:8" ht="41.4" x14ac:dyDescent="0.3">
      <c r="A17289" s="13">
        <v>17285</v>
      </c>
      <c r="B17289" s="3" t="s">
        <v>13822</v>
      </c>
      <c r="C17289" s="3" t="s">
        <v>7</v>
      </c>
      <c r="D17289" s="3" t="s">
        <v>38028</v>
      </c>
      <c r="E17289" s="3" t="s">
        <v>13825</v>
      </c>
      <c r="F17289" s="3" t="s">
        <v>13826</v>
      </c>
      <c r="G17289" s="3" t="s">
        <v>38029</v>
      </c>
      <c r="H17289" s="8">
        <v>44487</v>
      </c>
    </row>
    <row r="17290" spans="1:8" ht="27.6" x14ac:dyDescent="0.3">
      <c r="A17290" s="13">
        <v>17286</v>
      </c>
      <c r="B17290" s="3" t="s">
        <v>13822</v>
      </c>
      <c r="C17290" s="3" t="s">
        <v>7</v>
      </c>
      <c r="D17290" s="3" t="s">
        <v>38030</v>
      </c>
      <c r="E17290" s="3" t="s">
        <v>13825</v>
      </c>
      <c r="F17290" s="3" t="s">
        <v>13826</v>
      </c>
      <c r="G17290" s="3" t="s">
        <v>38031</v>
      </c>
      <c r="H17290" s="8">
        <v>44487</v>
      </c>
    </row>
    <row r="17291" spans="1:8" ht="96.6" x14ac:dyDescent="0.3">
      <c r="A17291" s="13">
        <v>17287</v>
      </c>
      <c r="B17291" s="3" t="s">
        <v>35598</v>
      </c>
      <c r="C17291" s="3" t="s">
        <v>7</v>
      </c>
      <c r="D17291" s="3" t="s">
        <v>38032</v>
      </c>
      <c r="E17291" s="3" t="s">
        <v>12580</v>
      </c>
      <c r="F17291" s="3" t="s">
        <v>12581</v>
      </c>
      <c r="G17291" s="3" t="s">
        <v>38033</v>
      </c>
      <c r="H17291" s="8">
        <v>44487</v>
      </c>
    </row>
    <row r="17292" spans="1:8" ht="96.6" x14ac:dyDescent="0.3">
      <c r="A17292" s="13">
        <v>17288</v>
      </c>
      <c r="B17292" s="3" t="s">
        <v>35598</v>
      </c>
      <c r="C17292" s="3" t="s">
        <v>7</v>
      </c>
      <c r="D17292" s="3" t="s">
        <v>35599</v>
      </c>
      <c r="E17292" s="3" t="s">
        <v>12580</v>
      </c>
      <c r="F17292" s="3" t="s">
        <v>12581</v>
      </c>
      <c r="G17292" s="3" t="s">
        <v>35600</v>
      </c>
      <c r="H17292" s="8">
        <v>44487</v>
      </c>
    </row>
    <row r="17293" spans="1:8" ht="96.6" x14ac:dyDescent="0.3">
      <c r="A17293" s="13">
        <v>17289</v>
      </c>
      <c r="B17293" s="3" t="s">
        <v>35598</v>
      </c>
      <c r="C17293" s="3" t="s">
        <v>7</v>
      </c>
      <c r="D17293" s="3" t="s">
        <v>35601</v>
      </c>
      <c r="E17293" s="3" t="s">
        <v>12580</v>
      </c>
      <c r="F17293" s="3" t="s">
        <v>12581</v>
      </c>
      <c r="G17293" s="3" t="s">
        <v>35602</v>
      </c>
      <c r="H17293" s="8">
        <v>44487</v>
      </c>
    </row>
    <row r="17294" spans="1:8" ht="96.6" x14ac:dyDescent="0.3">
      <c r="A17294" s="13">
        <v>17290</v>
      </c>
      <c r="B17294" s="3" t="s">
        <v>13891</v>
      </c>
      <c r="C17294" s="3" t="s">
        <v>4002</v>
      </c>
      <c r="D17294" s="3" t="s">
        <v>35667</v>
      </c>
      <c r="E17294" s="3" t="s">
        <v>403</v>
      </c>
      <c r="F17294" s="3" t="s">
        <v>404</v>
      </c>
      <c r="G17294" s="3" t="s">
        <v>35668</v>
      </c>
      <c r="H17294" s="8">
        <v>44487</v>
      </c>
    </row>
    <row r="17295" spans="1:8" ht="124.2" x14ac:dyDescent="0.3">
      <c r="A17295" s="13">
        <v>17291</v>
      </c>
      <c r="B17295" s="3" t="s">
        <v>14774</v>
      </c>
      <c r="C17295" s="3" t="s">
        <v>4002</v>
      </c>
      <c r="D17295" s="3" t="s">
        <v>35669</v>
      </c>
      <c r="E17295" s="3" t="s">
        <v>403</v>
      </c>
      <c r="F17295" s="3" t="s">
        <v>404</v>
      </c>
      <c r="G17295" s="3" t="s">
        <v>35670</v>
      </c>
      <c r="H17295" s="8">
        <v>44487</v>
      </c>
    </row>
    <row r="17296" spans="1:8" ht="96.6" x14ac:dyDescent="0.3">
      <c r="A17296" s="13">
        <v>17292</v>
      </c>
      <c r="B17296" s="3" t="s">
        <v>15544</v>
      </c>
      <c r="C17296" s="3" t="s">
        <v>4002</v>
      </c>
      <c r="D17296" s="3" t="s">
        <v>35671</v>
      </c>
      <c r="E17296" s="3" t="s">
        <v>8383</v>
      </c>
      <c r="F17296" s="3" t="s">
        <v>8384</v>
      </c>
      <c r="G17296" s="3" t="s">
        <v>35672</v>
      </c>
      <c r="H17296" s="8">
        <v>44487</v>
      </c>
    </row>
    <row r="17297" spans="1:8" ht="55.2" x14ac:dyDescent="0.3">
      <c r="A17297" s="13">
        <v>17293</v>
      </c>
      <c r="B17297" s="3" t="s">
        <v>13822</v>
      </c>
      <c r="C17297" s="3" t="s">
        <v>6601</v>
      </c>
      <c r="D17297" s="3" t="s">
        <v>38065</v>
      </c>
      <c r="E17297" s="3" t="s">
        <v>9947</v>
      </c>
      <c r="F17297" s="3" t="s">
        <v>9948</v>
      </c>
      <c r="G17297" s="3" t="s">
        <v>38066</v>
      </c>
      <c r="H17297" s="8">
        <v>44487</v>
      </c>
    </row>
    <row r="17298" spans="1:8" ht="110.4" x14ac:dyDescent="0.3">
      <c r="A17298" s="13">
        <v>17294</v>
      </c>
      <c r="B17298" s="3" t="s">
        <v>13897</v>
      </c>
      <c r="C17298" s="3" t="s">
        <v>4309</v>
      </c>
      <c r="D17298" s="3" t="s">
        <v>35690</v>
      </c>
      <c r="E17298" s="3" t="s">
        <v>13472</v>
      </c>
      <c r="F17298" s="3" t="s">
        <v>13473</v>
      </c>
      <c r="G17298" s="3" t="s">
        <v>35691</v>
      </c>
      <c r="H17298" s="8">
        <v>44487</v>
      </c>
    </row>
    <row r="17299" spans="1:8" ht="27.6" x14ac:dyDescent="0.3">
      <c r="A17299" s="13">
        <v>17295</v>
      </c>
      <c r="B17299" s="3" t="s">
        <v>17221</v>
      </c>
      <c r="C17299" s="3" t="s">
        <v>7</v>
      </c>
      <c r="D17299" s="3" t="s">
        <v>38832</v>
      </c>
      <c r="E17299" s="3" t="s">
        <v>6591</v>
      </c>
      <c r="F17299" s="3" t="s">
        <v>6592</v>
      </c>
      <c r="G17299" s="3" t="s">
        <v>38833</v>
      </c>
      <c r="H17299" s="8">
        <v>44487</v>
      </c>
    </row>
    <row r="17300" spans="1:8" ht="27.6" x14ac:dyDescent="0.3">
      <c r="A17300" s="13">
        <v>17296</v>
      </c>
      <c r="B17300" s="3" t="s">
        <v>17221</v>
      </c>
      <c r="C17300" s="3" t="s">
        <v>7</v>
      </c>
      <c r="D17300" s="3" t="s">
        <v>38834</v>
      </c>
      <c r="E17300" s="3" t="s">
        <v>6591</v>
      </c>
      <c r="F17300" s="3" t="s">
        <v>6592</v>
      </c>
      <c r="G17300" s="3" t="s">
        <v>38835</v>
      </c>
      <c r="H17300" s="8">
        <v>44487</v>
      </c>
    </row>
    <row r="17301" spans="1:8" ht="27.6" x14ac:dyDescent="0.3">
      <c r="A17301" s="13">
        <v>17297</v>
      </c>
      <c r="B17301" s="3" t="s">
        <v>17221</v>
      </c>
      <c r="C17301" s="3" t="s">
        <v>7</v>
      </c>
      <c r="D17301" s="3" t="s">
        <v>38836</v>
      </c>
      <c r="E17301" s="3" t="s">
        <v>6591</v>
      </c>
      <c r="F17301" s="3" t="s">
        <v>6592</v>
      </c>
      <c r="G17301" s="3" t="s">
        <v>38837</v>
      </c>
      <c r="H17301" s="8">
        <v>44487</v>
      </c>
    </row>
    <row r="17302" spans="1:8" ht="27.6" x14ac:dyDescent="0.3">
      <c r="A17302" s="13">
        <v>17298</v>
      </c>
      <c r="B17302" s="3" t="s">
        <v>35806</v>
      </c>
      <c r="C17302" s="3" t="s">
        <v>7</v>
      </c>
      <c r="D17302" s="3" t="s">
        <v>38838</v>
      </c>
      <c r="E17302" s="3" t="s">
        <v>173</v>
      </c>
      <c r="F17302" s="3" t="s">
        <v>174</v>
      </c>
      <c r="G17302" s="3" t="s">
        <v>38839</v>
      </c>
      <c r="H17302" s="8">
        <v>44487</v>
      </c>
    </row>
    <row r="17303" spans="1:8" ht="55.2" x14ac:dyDescent="0.3">
      <c r="A17303" s="13">
        <v>17299</v>
      </c>
      <c r="B17303" s="3" t="s">
        <v>23107</v>
      </c>
      <c r="C17303" s="3" t="s">
        <v>7</v>
      </c>
      <c r="D17303" s="3" t="s">
        <v>38840</v>
      </c>
      <c r="E17303" s="3" t="s">
        <v>13751</v>
      </c>
      <c r="F17303" s="3" t="s">
        <v>13752</v>
      </c>
      <c r="G17303" s="3" t="s">
        <v>38841</v>
      </c>
      <c r="H17303" s="8">
        <v>44487</v>
      </c>
    </row>
    <row r="17304" spans="1:8" ht="55.2" x14ac:dyDescent="0.3">
      <c r="A17304" s="13">
        <v>17300</v>
      </c>
      <c r="B17304" s="3" t="s">
        <v>17748</v>
      </c>
      <c r="C17304" s="3" t="s">
        <v>7</v>
      </c>
      <c r="D17304" s="3" t="s">
        <v>35785</v>
      </c>
      <c r="E17304" s="3" t="s">
        <v>13751</v>
      </c>
      <c r="F17304" s="3" t="s">
        <v>13752</v>
      </c>
      <c r="G17304" s="3" t="s">
        <v>35786</v>
      </c>
      <c r="H17304" s="8">
        <v>44487</v>
      </c>
    </row>
    <row r="17305" spans="1:8" ht="69" x14ac:dyDescent="0.3">
      <c r="A17305" s="13">
        <v>17301</v>
      </c>
      <c r="B17305" s="3" t="s">
        <v>33467</v>
      </c>
      <c r="C17305" s="3" t="s">
        <v>7</v>
      </c>
      <c r="D17305" s="3" t="s">
        <v>35787</v>
      </c>
      <c r="E17305" s="3" t="s">
        <v>13751</v>
      </c>
      <c r="F17305" s="3" t="s">
        <v>13752</v>
      </c>
      <c r="G17305" s="3" t="s">
        <v>35788</v>
      </c>
      <c r="H17305" s="8">
        <v>44487</v>
      </c>
    </row>
    <row r="17306" spans="1:8" ht="124.2" x14ac:dyDescent="0.3">
      <c r="A17306" s="13">
        <v>17302</v>
      </c>
      <c r="B17306" s="3" t="s">
        <v>35789</v>
      </c>
      <c r="C17306" s="3" t="s">
        <v>7</v>
      </c>
      <c r="D17306" s="3" t="s">
        <v>35790</v>
      </c>
      <c r="E17306" s="3" t="s">
        <v>10101</v>
      </c>
      <c r="F17306" s="3" t="s">
        <v>10102</v>
      </c>
      <c r="G17306" s="3" t="s">
        <v>35791</v>
      </c>
      <c r="H17306" s="8">
        <v>44487</v>
      </c>
    </row>
    <row r="17307" spans="1:8" ht="27.6" x14ac:dyDescent="0.3">
      <c r="A17307" s="13">
        <v>17303</v>
      </c>
      <c r="B17307" s="3" t="s">
        <v>35792</v>
      </c>
      <c r="C17307" s="3" t="s">
        <v>7</v>
      </c>
      <c r="D17307" s="3" t="s">
        <v>35793</v>
      </c>
      <c r="E17307" s="3" t="s">
        <v>14243</v>
      </c>
      <c r="F17307" s="3" t="s">
        <v>14244</v>
      </c>
      <c r="G17307" s="3" t="s">
        <v>35794</v>
      </c>
      <c r="H17307" s="8">
        <v>44487</v>
      </c>
    </row>
    <row r="17308" spans="1:8" ht="82.8" x14ac:dyDescent="0.3">
      <c r="A17308" s="13">
        <v>17304</v>
      </c>
      <c r="B17308" s="3" t="s">
        <v>35795</v>
      </c>
      <c r="C17308" s="3" t="s">
        <v>7</v>
      </c>
      <c r="D17308" s="3" t="s">
        <v>35796</v>
      </c>
      <c r="E17308" s="3" t="s">
        <v>10101</v>
      </c>
      <c r="F17308" s="3" t="s">
        <v>10102</v>
      </c>
      <c r="G17308" s="3" t="s">
        <v>35797</v>
      </c>
      <c r="H17308" s="8">
        <v>44487</v>
      </c>
    </row>
    <row r="17309" spans="1:8" ht="27.6" x14ac:dyDescent="0.3">
      <c r="A17309" s="13">
        <v>17305</v>
      </c>
      <c r="B17309" s="3" t="s">
        <v>22114</v>
      </c>
      <c r="C17309" s="3" t="s">
        <v>7</v>
      </c>
      <c r="D17309" s="3" t="s">
        <v>35798</v>
      </c>
      <c r="E17309" s="3" t="s">
        <v>14201</v>
      </c>
      <c r="F17309" s="3" t="s">
        <v>14202</v>
      </c>
      <c r="G17309" s="3" t="s">
        <v>35799</v>
      </c>
      <c r="H17309" s="8">
        <v>44487</v>
      </c>
    </row>
    <row r="17310" spans="1:8" ht="82.8" x14ac:dyDescent="0.3">
      <c r="A17310" s="13">
        <v>17306</v>
      </c>
      <c r="B17310" s="3" t="s">
        <v>35795</v>
      </c>
      <c r="C17310" s="3" t="s">
        <v>7</v>
      </c>
      <c r="D17310" s="3" t="s">
        <v>35800</v>
      </c>
      <c r="E17310" s="3" t="s">
        <v>10101</v>
      </c>
      <c r="F17310" s="3" t="s">
        <v>10102</v>
      </c>
      <c r="G17310" s="3" t="s">
        <v>35801</v>
      </c>
      <c r="H17310" s="8">
        <v>44487</v>
      </c>
    </row>
    <row r="17311" spans="1:8" ht="27.6" x14ac:dyDescent="0.3">
      <c r="A17311" s="13">
        <v>17307</v>
      </c>
      <c r="B17311" s="3" t="s">
        <v>22114</v>
      </c>
      <c r="C17311" s="3" t="s">
        <v>7</v>
      </c>
      <c r="D17311" s="3" t="s">
        <v>35802</v>
      </c>
      <c r="E17311" s="3" t="s">
        <v>14201</v>
      </c>
      <c r="F17311" s="3" t="s">
        <v>14202</v>
      </c>
      <c r="G17311" s="3" t="s">
        <v>35803</v>
      </c>
      <c r="H17311" s="8">
        <v>44487</v>
      </c>
    </row>
    <row r="17312" spans="1:8" ht="55.2" x14ac:dyDescent="0.3">
      <c r="A17312" s="13">
        <v>17308</v>
      </c>
      <c r="B17312" s="3" t="s">
        <v>7591</v>
      </c>
      <c r="C17312" s="3" t="s">
        <v>7</v>
      </c>
      <c r="D17312" s="3" t="s">
        <v>35804</v>
      </c>
      <c r="E17312" s="3" t="s">
        <v>10536</v>
      </c>
      <c r="F17312" s="3" t="s">
        <v>10537</v>
      </c>
      <c r="G17312" s="3" t="s">
        <v>35805</v>
      </c>
      <c r="H17312" s="8">
        <v>44487</v>
      </c>
    </row>
    <row r="17313" spans="1:8" ht="27.6" x14ac:dyDescent="0.3">
      <c r="A17313" s="13">
        <v>17309</v>
      </c>
      <c r="B17313" s="3" t="s">
        <v>35806</v>
      </c>
      <c r="C17313" s="3" t="s">
        <v>7</v>
      </c>
      <c r="D17313" s="3" t="s">
        <v>35807</v>
      </c>
      <c r="E17313" s="3" t="s">
        <v>8383</v>
      </c>
      <c r="F17313" s="3" t="s">
        <v>8384</v>
      </c>
      <c r="G17313" s="3" t="s">
        <v>35808</v>
      </c>
      <c r="H17313" s="8">
        <v>44487</v>
      </c>
    </row>
    <row r="17314" spans="1:8" ht="55.2" x14ac:dyDescent="0.3">
      <c r="A17314" s="13">
        <v>17310</v>
      </c>
      <c r="B17314" s="3" t="s">
        <v>7591</v>
      </c>
      <c r="C17314" s="3" t="s">
        <v>7</v>
      </c>
      <c r="D17314" s="3" t="s">
        <v>35809</v>
      </c>
      <c r="E17314" s="3" t="s">
        <v>10536</v>
      </c>
      <c r="F17314" s="3" t="s">
        <v>10537</v>
      </c>
      <c r="G17314" s="3" t="s">
        <v>35810</v>
      </c>
      <c r="H17314" s="8">
        <v>44487</v>
      </c>
    </row>
    <row r="17315" spans="1:8" ht="69" x14ac:dyDescent="0.3">
      <c r="A17315" s="13">
        <v>17311</v>
      </c>
      <c r="B17315" s="3" t="s">
        <v>24258</v>
      </c>
      <c r="C17315" s="3" t="s">
        <v>7</v>
      </c>
      <c r="D17315" s="3" t="s">
        <v>35811</v>
      </c>
      <c r="E17315" s="3" t="s">
        <v>6575</v>
      </c>
      <c r="F17315" s="3" t="s">
        <v>6576</v>
      </c>
      <c r="G17315" s="3" t="s">
        <v>35812</v>
      </c>
      <c r="H17315" s="8">
        <v>44487</v>
      </c>
    </row>
    <row r="17316" spans="1:8" ht="27.6" x14ac:dyDescent="0.3">
      <c r="A17316" s="13">
        <v>17312</v>
      </c>
      <c r="B17316" s="3" t="s">
        <v>35806</v>
      </c>
      <c r="C17316" s="3" t="s">
        <v>7</v>
      </c>
      <c r="D17316" s="3" t="s">
        <v>35813</v>
      </c>
      <c r="E17316" s="3" t="s">
        <v>8383</v>
      </c>
      <c r="F17316" s="3" t="s">
        <v>8384</v>
      </c>
      <c r="G17316" s="3" t="s">
        <v>35814</v>
      </c>
      <c r="H17316" s="8">
        <v>44487</v>
      </c>
    </row>
    <row r="17317" spans="1:8" ht="96.6" x14ac:dyDescent="0.3">
      <c r="A17317" s="13">
        <v>17313</v>
      </c>
      <c r="B17317" s="3" t="s">
        <v>18619</v>
      </c>
      <c r="C17317" s="3" t="s">
        <v>4002</v>
      </c>
      <c r="D17317" s="3" t="s">
        <v>36342</v>
      </c>
      <c r="E17317" s="3" t="s">
        <v>12580</v>
      </c>
      <c r="F17317" s="3" t="s">
        <v>12581</v>
      </c>
      <c r="G17317" s="3" t="s">
        <v>36343</v>
      </c>
      <c r="H17317" s="8">
        <v>44487</v>
      </c>
    </row>
    <row r="17318" spans="1:8" ht="82.8" x14ac:dyDescent="0.3">
      <c r="A17318" s="13">
        <v>17314</v>
      </c>
      <c r="B17318" s="3" t="s">
        <v>36388</v>
      </c>
      <c r="C17318" s="3" t="s">
        <v>6601</v>
      </c>
      <c r="D17318" s="3" t="s">
        <v>38876</v>
      </c>
      <c r="E17318" s="3" t="s">
        <v>36390</v>
      </c>
      <c r="F17318" s="3" t="s">
        <v>36391</v>
      </c>
      <c r="G17318" s="3" t="s">
        <v>38877</v>
      </c>
      <c r="H17318" s="8">
        <v>44487</v>
      </c>
    </row>
    <row r="17319" spans="1:8" ht="96.6" x14ac:dyDescent="0.3">
      <c r="A17319" s="13">
        <v>17315</v>
      </c>
      <c r="B17319" s="3" t="s">
        <v>35806</v>
      </c>
      <c r="C17319" s="3" t="s">
        <v>4309</v>
      </c>
      <c r="D17319" s="3" t="s">
        <v>38985</v>
      </c>
      <c r="E17319" s="3" t="s">
        <v>1891</v>
      </c>
      <c r="F17319" s="3" t="s">
        <v>1892</v>
      </c>
      <c r="G17319" s="3" t="s">
        <v>38986</v>
      </c>
      <c r="H17319" s="8">
        <v>44487</v>
      </c>
    </row>
    <row r="17320" spans="1:8" ht="96.6" x14ac:dyDescent="0.3">
      <c r="A17320" s="13">
        <v>17316</v>
      </c>
      <c r="B17320" s="3" t="s">
        <v>35806</v>
      </c>
      <c r="C17320" s="3" t="s">
        <v>4309</v>
      </c>
      <c r="D17320" s="3" t="s">
        <v>38987</v>
      </c>
      <c r="E17320" s="3" t="s">
        <v>1891</v>
      </c>
      <c r="F17320" s="3" t="s">
        <v>1892</v>
      </c>
      <c r="G17320" s="3" t="s">
        <v>38988</v>
      </c>
      <c r="H17320" s="8">
        <v>44487</v>
      </c>
    </row>
    <row r="17321" spans="1:8" ht="82.8" x14ac:dyDescent="0.3">
      <c r="A17321" s="13">
        <v>17317</v>
      </c>
      <c r="B17321" s="3" t="s">
        <v>35806</v>
      </c>
      <c r="C17321" s="3" t="s">
        <v>4309</v>
      </c>
      <c r="D17321" s="3" t="s">
        <v>38989</v>
      </c>
      <c r="E17321" s="3" t="s">
        <v>1891</v>
      </c>
      <c r="F17321" s="3" t="s">
        <v>1892</v>
      </c>
      <c r="G17321" s="3" t="s">
        <v>38990</v>
      </c>
      <c r="H17321" s="8">
        <v>44487</v>
      </c>
    </row>
    <row r="17322" spans="1:8" ht="96.6" x14ac:dyDescent="0.3">
      <c r="A17322" s="13">
        <v>17318</v>
      </c>
      <c r="B17322" s="3" t="s">
        <v>7591</v>
      </c>
      <c r="C17322" s="3" t="s">
        <v>4309</v>
      </c>
      <c r="D17322" s="3" t="s">
        <v>36393</v>
      </c>
      <c r="E17322" s="3" t="s">
        <v>10536</v>
      </c>
      <c r="F17322" s="3" t="s">
        <v>10537</v>
      </c>
      <c r="G17322" s="3" t="s">
        <v>36394</v>
      </c>
      <c r="H17322" s="8">
        <v>44487</v>
      </c>
    </row>
    <row r="17323" spans="1:8" ht="358.8" x14ac:dyDescent="0.3">
      <c r="A17323" s="13">
        <v>17319</v>
      </c>
      <c r="B17323" s="3" t="s">
        <v>18794</v>
      </c>
      <c r="C17323" s="3" t="s">
        <v>4309</v>
      </c>
      <c r="D17323" s="3" t="s">
        <v>36395</v>
      </c>
      <c r="E17323" s="3" t="s">
        <v>13472</v>
      </c>
      <c r="F17323" s="3" t="s">
        <v>13473</v>
      </c>
      <c r="G17323" s="3" t="s">
        <v>36396</v>
      </c>
      <c r="H17323" s="8">
        <v>44487</v>
      </c>
    </row>
    <row r="17324" spans="1:8" ht="400.2" x14ac:dyDescent="0.3">
      <c r="A17324" s="13">
        <v>17320</v>
      </c>
      <c r="B17324" s="3" t="s">
        <v>18794</v>
      </c>
      <c r="C17324" s="3" t="s">
        <v>4309</v>
      </c>
      <c r="D17324" s="3" t="s">
        <v>36397</v>
      </c>
      <c r="E17324" s="3" t="s">
        <v>13472</v>
      </c>
      <c r="F17324" s="3" t="s">
        <v>13473</v>
      </c>
      <c r="G17324" s="3" t="s">
        <v>36398</v>
      </c>
      <c r="H17324" s="8">
        <v>44487</v>
      </c>
    </row>
    <row r="17325" spans="1:8" ht="248.4" x14ac:dyDescent="0.3">
      <c r="A17325" s="13">
        <v>17321</v>
      </c>
      <c r="B17325" s="3" t="s">
        <v>18794</v>
      </c>
      <c r="C17325" s="3" t="s">
        <v>4309</v>
      </c>
      <c r="D17325" s="3" t="s">
        <v>36399</v>
      </c>
      <c r="E17325" s="3" t="s">
        <v>13472</v>
      </c>
      <c r="F17325" s="3" t="s">
        <v>13473</v>
      </c>
      <c r="G17325" s="3" t="s">
        <v>36400</v>
      </c>
      <c r="H17325" s="8">
        <v>44487</v>
      </c>
    </row>
    <row r="17326" spans="1:8" ht="276" x14ac:dyDescent="0.3">
      <c r="A17326" s="13">
        <v>17322</v>
      </c>
      <c r="B17326" s="3" t="s">
        <v>18794</v>
      </c>
      <c r="C17326" s="3" t="s">
        <v>4309</v>
      </c>
      <c r="D17326" s="3" t="s">
        <v>36401</v>
      </c>
      <c r="E17326" s="3" t="s">
        <v>13472</v>
      </c>
      <c r="F17326" s="3" t="s">
        <v>13473</v>
      </c>
      <c r="G17326" s="3" t="s">
        <v>36402</v>
      </c>
      <c r="H17326" s="8">
        <v>44487</v>
      </c>
    </row>
    <row r="17327" spans="1:8" ht="276" x14ac:dyDescent="0.3">
      <c r="A17327" s="13">
        <v>17323</v>
      </c>
      <c r="B17327" s="3" t="s">
        <v>18794</v>
      </c>
      <c r="C17327" s="3" t="s">
        <v>4309</v>
      </c>
      <c r="D17327" s="3" t="s">
        <v>36403</v>
      </c>
      <c r="E17327" s="3" t="s">
        <v>13472</v>
      </c>
      <c r="F17327" s="3" t="s">
        <v>13473</v>
      </c>
      <c r="G17327" s="3" t="s">
        <v>36404</v>
      </c>
      <c r="H17327" s="8">
        <v>44487</v>
      </c>
    </row>
    <row r="17328" spans="1:8" ht="96.6" x14ac:dyDescent="0.3">
      <c r="A17328" s="13">
        <v>17324</v>
      </c>
      <c r="B17328" s="3" t="s">
        <v>17200</v>
      </c>
      <c r="C17328" s="3" t="s">
        <v>4309</v>
      </c>
      <c r="D17328" s="3" t="s">
        <v>36405</v>
      </c>
      <c r="E17328" s="3" t="s">
        <v>403</v>
      </c>
      <c r="F17328" s="3" t="s">
        <v>404</v>
      </c>
      <c r="G17328" s="3" t="s">
        <v>36406</v>
      </c>
      <c r="H17328" s="8">
        <v>44487</v>
      </c>
    </row>
    <row r="17329" spans="1:8" ht="262.2" x14ac:dyDescent="0.3">
      <c r="A17329" s="13">
        <v>17325</v>
      </c>
      <c r="B17329" s="3" t="s">
        <v>18794</v>
      </c>
      <c r="C17329" s="3" t="s">
        <v>4309</v>
      </c>
      <c r="D17329" s="3" t="s">
        <v>36407</v>
      </c>
      <c r="E17329" s="3" t="s">
        <v>13472</v>
      </c>
      <c r="F17329" s="3" t="s">
        <v>13473</v>
      </c>
      <c r="G17329" s="3" t="s">
        <v>36408</v>
      </c>
      <c r="H17329" s="8">
        <v>44487</v>
      </c>
    </row>
    <row r="17330" spans="1:8" ht="82.8" x14ac:dyDescent="0.3">
      <c r="A17330" s="13">
        <v>17326</v>
      </c>
      <c r="B17330" s="3" t="s">
        <v>36409</v>
      </c>
      <c r="C17330" s="3" t="s">
        <v>4309</v>
      </c>
      <c r="D17330" s="3" t="s">
        <v>36410</v>
      </c>
      <c r="E17330" s="3" t="s">
        <v>14072</v>
      </c>
      <c r="F17330" s="3" t="s">
        <v>14073</v>
      </c>
      <c r="G17330" s="3" t="s">
        <v>36411</v>
      </c>
      <c r="H17330" s="8">
        <v>44487</v>
      </c>
    </row>
    <row r="17331" spans="1:8" ht="96.6" x14ac:dyDescent="0.3">
      <c r="A17331" s="13">
        <v>17327</v>
      </c>
      <c r="B17331" s="3" t="s">
        <v>17200</v>
      </c>
      <c r="C17331" s="3" t="s">
        <v>4309</v>
      </c>
      <c r="D17331" s="3" t="s">
        <v>36412</v>
      </c>
      <c r="E17331" s="3" t="s">
        <v>403</v>
      </c>
      <c r="F17331" s="3" t="s">
        <v>404</v>
      </c>
      <c r="G17331" s="3" t="s">
        <v>36413</v>
      </c>
      <c r="H17331" s="8">
        <v>44487</v>
      </c>
    </row>
    <row r="17332" spans="1:8" ht="96.6" x14ac:dyDescent="0.3">
      <c r="A17332" s="13">
        <v>17328</v>
      </c>
      <c r="B17332" s="3" t="s">
        <v>23529</v>
      </c>
      <c r="C17332" s="3" t="s">
        <v>4927</v>
      </c>
      <c r="D17332" s="3" t="s">
        <v>36622</v>
      </c>
      <c r="E17332" s="3" t="s">
        <v>9947</v>
      </c>
      <c r="F17332" s="3" t="s">
        <v>9948</v>
      </c>
      <c r="G17332" s="3" t="s">
        <v>36623</v>
      </c>
      <c r="H17332" s="8">
        <v>44487</v>
      </c>
    </row>
    <row r="17333" spans="1:8" ht="41.4" x14ac:dyDescent="0.3">
      <c r="A17333" s="13">
        <v>17329</v>
      </c>
      <c r="B17333" s="3" t="s">
        <v>2</v>
      </c>
      <c r="C17333" s="3" t="s">
        <v>7</v>
      </c>
      <c r="D17333" s="3" t="s">
        <v>36995</v>
      </c>
      <c r="E17333" s="3" t="s">
        <v>61</v>
      </c>
      <c r="F17333" s="3" t="s">
        <v>62</v>
      </c>
      <c r="G17333" s="3" t="s">
        <v>36996</v>
      </c>
      <c r="H17333" s="8">
        <v>44488</v>
      </c>
    </row>
    <row r="17334" spans="1:8" ht="41.4" x14ac:dyDescent="0.3">
      <c r="A17334" s="13">
        <v>17330</v>
      </c>
      <c r="B17334" s="3" t="s">
        <v>2</v>
      </c>
      <c r="C17334" s="3" t="s">
        <v>7</v>
      </c>
      <c r="D17334" s="3" t="s">
        <v>36997</v>
      </c>
      <c r="E17334" s="3" t="s">
        <v>61</v>
      </c>
      <c r="F17334" s="3" t="s">
        <v>62</v>
      </c>
      <c r="G17334" s="3" t="s">
        <v>36998</v>
      </c>
      <c r="H17334" s="8">
        <v>44488</v>
      </c>
    </row>
    <row r="17335" spans="1:8" ht="41.4" x14ac:dyDescent="0.3">
      <c r="A17335" s="13">
        <v>17331</v>
      </c>
      <c r="B17335" s="3" t="s">
        <v>2</v>
      </c>
      <c r="C17335" s="3" t="s">
        <v>7</v>
      </c>
      <c r="D17335" s="3" t="s">
        <v>36999</v>
      </c>
      <c r="E17335" s="3" t="s">
        <v>61</v>
      </c>
      <c r="F17335" s="3" t="s">
        <v>62</v>
      </c>
      <c r="G17335" s="3" t="s">
        <v>37000</v>
      </c>
      <c r="H17335" s="8">
        <v>44488</v>
      </c>
    </row>
    <row r="17336" spans="1:8" ht="41.4" x14ac:dyDescent="0.3">
      <c r="A17336" s="13">
        <v>17332</v>
      </c>
      <c r="B17336" s="3" t="s">
        <v>2</v>
      </c>
      <c r="C17336" s="3" t="s">
        <v>7</v>
      </c>
      <c r="D17336" s="3" t="s">
        <v>37001</v>
      </c>
      <c r="E17336" s="3" t="s">
        <v>476</v>
      </c>
      <c r="F17336" s="3" t="s">
        <v>477</v>
      </c>
      <c r="G17336" s="3" t="s">
        <v>37002</v>
      </c>
      <c r="H17336" s="8">
        <v>44488</v>
      </c>
    </row>
    <row r="17337" spans="1:8" ht="41.4" x14ac:dyDescent="0.3">
      <c r="A17337" s="13">
        <v>17333</v>
      </c>
      <c r="B17337" s="3" t="s">
        <v>2</v>
      </c>
      <c r="C17337" s="3" t="s">
        <v>7</v>
      </c>
      <c r="D17337" s="3" t="s">
        <v>37003</v>
      </c>
      <c r="E17337" s="3" t="s">
        <v>476</v>
      </c>
      <c r="F17337" s="3" t="s">
        <v>477</v>
      </c>
      <c r="G17337" s="3" t="s">
        <v>37004</v>
      </c>
      <c r="H17337" s="8">
        <v>44488</v>
      </c>
    </row>
    <row r="17338" spans="1:8" ht="55.2" x14ac:dyDescent="0.3">
      <c r="A17338" s="13">
        <v>17334</v>
      </c>
      <c r="B17338" s="3" t="s">
        <v>2</v>
      </c>
      <c r="C17338" s="3" t="s">
        <v>7</v>
      </c>
      <c r="D17338" s="3" t="s">
        <v>37005</v>
      </c>
      <c r="E17338" s="3" t="s">
        <v>34</v>
      </c>
      <c r="F17338" s="3" t="s">
        <v>35</v>
      </c>
      <c r="G17338" s="3" t="s">
        <v>37006</v>
      </c>
      <c r="H17338" s="8">
        <v>44488</v>
      </c>
    </row>
    <row r="17339" spans="1:8" ht="69" x14ac:dyDescent="0.3">
      <c r="A17339" s="13">
        <v>17335</v>
      </c>
      <c r="B17339" s="3" t="s">
        <v>2</v>
      </c>
      <c r="C17339" s="3" t="s">
        <v>7</v>
      </c>
      <c r="D17339" s="3" t="s">
        <v>37007</v>
      </c>
      <c r="E17339" s="3" t="s">
        <v>476</v>
      </c>
      <c r="F17339" s="3" t="s">
        <v>477</v>
      </c>
      <c r="G17339" s="3" t="s">
        <v>37008</v>
      </c>
      <c r="H17339" s="8">
        <v>44488</v>
      </c>
    </row>
    <row r="17340" spans="1:8" ht="27.6" x14ac:dyDescent="0.3">
      <c r="A17340" s="13">
        <v>17336</v>
      </c>
      <c r="B17340" s="3" t="s">
        <v>2</v>
      </c>
      <c r="C17340" s="3" t="s">
        <v>7</v>
      </c>
      <c r="D17340" s="3" t="s">
        <v>37009</v>
      </c>
      <c r="E17340" s="3" t="s">
        <v>5</v>
      </c>
      <c r="F17340" s="3" t="s">
        <v>6</v>
      </c>
      <c r="G17340" s="3" t="s">
        <v>37010</v>
      </c>
      <c r="H17340" s="8">
        <v>44488</v>
      </c>
    </row>
    <row r="17341" spans="1:8" ht="27.6" x14ac:dyDescent="0.3">
      <c r="A17341" s="13">
        <v>17337</v>
      </c>
      <c r="B17341" s="3" t="s">
        <v>2</v>
      </c>
      <c r="C17341" s="3" t="s">
        <v>7</v>
      </c>
      <c r="D17341" s="3" t="s">
        <v>37011</v>
      </c>
      <c r="E17341" s="3" t="s">
        <v>5</v>
      </c>
      <c r="F17341" s="3" t="s">
        <v>6</v>
      </c>
      <c r="G17341" s="3" t="s">
        <v>37012</v>
      </c>
      <c r="H17341" s="8">
        <v>44488</v>
      </c>
    </row>
    <row r="17342" spans="1:8" ht="27.6" x14ac:dyDescent="0.3">
      <c r="A17342" s="13">
        <v>17338</v>
      </c>
      <c r="B17342" s="3" t="s">
        <v>2</v>
      </c>
      <c r="C17342" s="3" t="s">
        <v>7</v>
      </c>
      <c r="D17342" s="3" t="s">
        <v>37013</v>
      </c>
      <c r="E17342" s="3" t="s">
        <v>5</v>
      </c>
      <c r="F17342" s="3" t="s">
        <v>6</v>
      </c>
      <c r="G17342" s="3" t="s">
        <v>37014</v>
      </c>
      <c r="H17342" s="8">
        <v>44488</v>
      </c>
    </row>
    <row r="17343" spans="1:8" ht="41.4" x14ac:dyDescent="0.3">
      <c r="A17343" s="13">
        <v>17339</v>
      </c>
      <c r="B17343" s="3" t="s">
        <v>2</v>
      </c>
      <c r="C17343" s="3" t="s">
        <v>7</v>
      </c>
      <c r="D17343" s="3" t="s">
        <v>37015</v>
      </c>
      <c r="E17343" s="3" t="s">
        <v>5</v>
      </c>
      <c r="F17343" s="3" t="s">
        <v>6</v>
      </c>
      <c r="G17343" s="3" t="s">
        <v>37016</v>
      </c>
      <c r="H17343" s="8">
        <v>44488</v>
      </c>
    </row>
    <row r="17344" spans="1:8" ht="27.6" x14ac:dyDescent="0.3">
      <c r="A17344" s="13">
        <v>17340</v>
      </c>
      <c r="B17344" s="3" t="s">
        <v>2</v>
      </c>
      <c r="C17344" s="3" t="s">
        <v>7</v>
      </c>
      <c r="D17344" s="3" t="s">
        <v>37017</v>
      </c>
      <c r="E17344" s="3" t="s">
        <v>5</v>
      </c>
      <c r="F17344" s="3" t="s">
        <v>6</v>
      </c>
      <c r="G17344" s="3" t="s">
        <v>37018</v>
      </c>
      <c r="H17344" s="8">
        <v>44488</v>
      </c>
    </row>
    <row r="17345" spans="1:8" ht="27.6" x14ac:dyDescent="0.3">
      <c r="A17345" s="13">
        <v>17341</v>
      </c>
      <c r="B17345" s="3" t="s">
        <v>2</v>
      </c>
      <c r="C17345" s="3" t="s">
        <v>7</v>
      </c>
      <c r="D17345" s="3" t="s">
        <v>37019</v>
      </c>
      <c r="E17345" s="3" t="s">
        <v>5</v>
      </c>
      <c r="F17345" s="3" t="s">
        <v>6</v>
      </c>
      <c r="G17345" s="3" t="s">
        <v>37020</v>
      </c>
      <c r="H17345" s="8">
        <v>44488</v>
      </c>
    </row>
    <row r="17346" spans="1:8" ht="27.6" x14ac:dyDescent="0.3">
      <c r="A17346" s="13">
        <v>17342</v>
      </c>
      <c r="B17346" s="3" t="s">
        <v>2</v>
      </c>
      <c r="C17346" s="3" t="s">
        <v>7</v>
      </c>
      <c r="D17346" s="3" t="s">
        <v>37021</v>
      </c>
      <c r="E17346" s="3" t="s">
        <v>5</v>
      </c>
      <c r="F17346" s="3" t="s">
        <v>6</v>
      </c>
      <c r="G17346" s="3" t="s">
        <v>37022</v>
      </c>
      <c r="H17346" s="8">
        <v>44488</v>
      </c>
    </row>
    <row r="17347" spans="1:8" ht="41.4" x14ac:dyDescent="0.3">
      <c r="A17347" s="13">
        <v>17343</v>
      </c>
      <c r="B17347" s="3" t="s">
        <v>2</v>
      </c>
      <c r="C17347" s="3" t="s">
        <v>7</v>
      </c>
      <c r="D17347" s="3" t="s">
        <v>37023</v>
      </c>
      <c r="E17347" s="3" t="s">
        <v>61</v>
      </c>
      <c r="F17347" s="3" t="s">
        <v>62</v>
      </c>
      <c r="G17347" s="3" t="s">
        <v>37024</v>
      </c>
      <c r="H17347" s="8">
        <v>44488</v>
      </c>
    </row>
    <row r="17348" spans="1:8" ht="96.6" x14ac:dyDescent="0.3">
      <c r="A17348" s="13">
        <v>17344</v>
      </c>
      <c r="B17348" s="3" t="s">
        <v>2</v>
      </c>
      <c r="C17348" s="3" t="s">
        <v>4002</v>
      </c>
      <c r="D17348" s="3" t="s">
        <v>37060</v>
      </c>
      <c r="E17348" s="3" t="s">
        <v>15275</v>
      </c>
      <c r="F17348" s="3" t="s">
        <v>15276</v>
      </c>
      <c r="G17348" s="3" t="s">
        <v>37061</v>
      </c>
      <c r="H17348" s="8">
        <v>44488</v>
      </c>
    </row>
    <row r="17349" spans="1:8" ht="96.6" x14ac:dyDescent="0.3">
      <c r="A17349" s="13">
        <v>17345</v>
      </c>
      <c r="B17349" s="3" t="s">
        <v>2</v>
      </c>
      <c r="C17349" s="3" t="s">
        <v>4002</v>
      </c>
      <c r="D17349" s="3" t="s">
        <v>37062</v>
      </c>
      <c r="E17349" s="3" t="s">
        <v>476</v>
      </c>
      <c r="F17349" s="3" t="s">
        <v>477</v>
      </c>
      <c r="G17349" s="3" t="s">
        <v>37063</v>
      </c>
      <c r="H17349" s="8">
        <v>44488</v>
      </c>
    </row>
    <row r="17350" spans="1:8" ht="27.6" x14ac:dyDescent="0.3">
      <c r="A17350" s="13">
        <v>17346</v>
      </c>
      <c r="B17350" s="3" t="s">
        <v>2</v>
      </c>
      <c r="C17350" s="3" t="s">
        <v>4309</v>
      </c>
      <c r="D17350" s="3" t="s">
        <v>35058</v>
      </c>
      <c r="E17350" s="3" t="s">
        <v>5</v>
      </c>
      <c r="F17350" s="3" t="s">
        <v>6</v>
      </c>
      <c r="G17350" s="3" t="s">
        <v>37096</v>
      </c>
      <c r="H17350" s="8">
        <v>44488</v>
      </c>
    </row>
    <row r="17351" spans="1:8" ht="27.6" x14ac:dyDescent="0.3">
      <c r="A17351" s="13">
        <v>17347</v>
      </c>
      <c r="B17351" s="3" t="s">
        <v>2</v>
      </c>
      <c r="C17351" s="3" t="s">
        <v>4309</v>
      </c>
      <c r="D17351" s="3" t="s">
        <v>37097</v>
      </c>
      <c r="E17351" s="3" t="s">
        <v>61</v>
      </c>
      <c r="F17351" s="3" t="s">
        <v>62</v>
      </c>
      <c r="G17351" s="3" t="s">
        <v>37098</v>
      </c>
      <c r="H17351" s="8">
        <v>44488</v>
      </c>
    </row>
    <row r="17352" spans="1:8" ht="27.6" x14ac:dyDescent="0.3">
      <c r="A17352" s="13">
        <v>17348</v>
      </c>
      <c r="B17352" s="3" t="s">
        <v>2</v>
      </c>
      <c r="C17352" s="3" t="s">
        <v>4309</v>
      </c>
      <c r="D17352" s="3" t="s">
        <v>37099</v>
      </c>
      <c r="E17352" s="3" t="s">
        <v>113</v>
      </c>
      <c r="F17352" s="3" t="s">
        <v>114</v>
      </c>
      <c r="G17352" s="3" t="s">
        <v>37100</v>
      </c>
      <c r="H17352" s="8">
        <v>44488</v>
      </c>
    </row>
    <row r="17353" spans="1:8" ht="27.6" x14ac:dyDescent="0.3">
      <c r="A17353" s="13">
        <v>17349</v>
      </c>
      <c r="B17353" s="3" t="s">
        <v>2</v>
      </c>
      <c r="C17353" s="3" t="s">
        <v>4309</v>
      </c>
      <c r="D17353" s="3" t="s">
        <v>37101</v>
      </c>
      <c r="E17353" s="3" t="s">
        <v>5</v>
      </c>
      <c r="F17353" s="3" t="s">
        <v>6</v>
      </c>
      <c r="G17353" s="3" t="s">
        <v>37102</v>
      </c>
      <c r="H17353" s="8">
        <v>44488</v>
      </c>
    </row>
    <row r="17354" spans="1:8" ht="27.6" x14ac:dyDescent="0.3">
      <c r="A17354" s="13">
        <v>17350</v>
      </c>
      <c r="B17354" s="3" t="s">
        <v>2</v>
      </c>
      <c r="C17354" s="3" t="s">
        <v>4309</v>
      </c>
      <c r="D17354" s="3" t="s">
        <v>37103</v>
      </c>
      <c r="E17354" s="3" t="s">
        <v>5</v>
      </c>
      <c r="F17354" s="3" t="s">
        <v>6</v>
      </c>
      <c r="G17354" s="3" t="s">
        <v>37104</v>
      </c>
      <c r="H17354" s="8">
        <v>44488</v>
      </c>
    </row>
    <row r="17355" spans="1:8" ht="55.2" x14ac:dyDescent="0.3">
      <c r="A17355" s="13">
        <v>17351</v>
      </c>
      <c r="B17355" s="3" t="s">
        <v>194</v>
      </c>
      <c r="C17355" s="3" t="s">
        <v>7</v>
      </c>
      <c r="D17355" s="3" t="s">
        <v>37346</v>
      </c>
      <c r="E17355" s="3" t="s">
        <v>5629</v>
      </c>
      <c r="F17355" s="3" t="s">
        <v>5630</v>
      </c>
      <c r="G17355" s="3" t="s">
        <v>37347</v>
      </c>
      <c r="H17355" s="8">
        <v>44488</v>
      </c>
    </row>
    <row r="17356" spans="1:8" ht="55.2" x14ac:dyDescent="0.3">
      <c r="A17356" s="13">
        <v>17352</v>
      </c>
      <c r="B17356" s="3" t="s">
        <v>194</v>
      </c>
      <c r="C17356" s="3" t="s">
        <v>7</v>
      </c>
      <c r="D17356" s="3" t="s">
        <v>37348</v>
      </c>
      <c r="E17356" s="3" t="s">
        <v>5629</v>
      </c>
      <c r="F17356" s="3" t="s">
        <v>5630</v>
      </c>
      <c r="G17356" s="3" t="s">
        <v>37349</v>
      </c>
      <c r="H17356" s="8">
        <v>44488</v>
      </c>
    </row>
    <row r="17357" spans="1:8" ht="55.2" x14ac:dyDescent="0.3">
      <c r="A17357" s="13">
        <v>17353</v>
      </c>
      <c r="B17357" s="3" t="s">
        <v>194</v>
      </c>
      <c r="C17357" s="3" t="s">
        <v>7</v>
      </c>
      <c r="D17357" s="3" t="s">
        <v>37350</v>
      </c>
      <c r="E17357" s="3" t="s">
        <v>5629</v>
      </c>
      <c r="F17357" s="3" t="s">
        <v>5630</v>
      </c>
      <c r="G17357" s="3" t="s">
        <v>37351</v>
      </c>
      <c r="H17357" s="8">
        <v>44488</v>
      </c>
    </row>
    <row r="17358" spans="1:8" ht="55.2" x14ac:dyDescent="0.3">
      <c r="A17358" s="13">
        <v>17354</v>
      </c>
      <c r="B17358" s="3" t="s">
        <v>194</v>
      </c>
      <c r="C17358" s="3" t="s">
        <v>7</v>
      </c>
      <c r="D17358" s="3" t="s">
        <v>37352</v>
      </c>
      <c r="E17358" s="3" t="s">
        <v>5629</v>
      </c>
      <c r="F17358" s="3" t="s">
        <v>5630</v>
      </c>
      <c r="G17358" s="3" t="s">
        <v>37353</v>
      </c>
      <c r="H17358" s="8">
        <v>44488</v>
      </c>
    </row>
    <row r="17359" spans="1:8" ht="55.2" x14ac:dyDescent="0.3">
      <c r="A17359" s="13">
        <v>17355</v>
      </c>
      <c r="B17359" s="3" t="s">
        <v>194</v>
      </c>
      <c r="C17359" s="3" t="s">
        <v>7</v>
      </c>
      <c r="D17359" s="3" t="s">
        <v>37354</v>
      </c>
      <c r="E17359" s="3" t="s">
        <v>5629</v>
      </c>
      <c r="F17359" s="3" t="s">
        <v>5630</v>
      </c>
      <c r="G17359" s="3" t="s">
        <v>37355</v>
      </c>
      <c r="H17359" s="8">
        <v>44488</v>
      </c>
    </row>
    <row r="17360" spans="1:8" ht="55.2" x14ac:dyDescent="0.3">
      <c r="A17360" s="13">
        <v>17356</v>
      </c>
      <c r="B17360" s="3" t="s">
        <v>194</v>
      </c>
      <c r="C17360" s="3" t="s">
        <v>7</v>
      </c>
      <c r="D17360" s="3" t="s">
        <v>37356</v>
      </c>
      <c r="E17360" s="3" t="s">
        <v>5629</v>
      </c>
      <c r="F17360" s="3" t="s">
        <v>5630</v>
      </c>
      <c r="G17360" s="3" t="s">
        <v>37357</v>
      </c>
      <c r="H17360" s="8">
        <v>44488</v>
      </c>
    </row>
    <row r="17361" spans="1:8" ht="55.2" x14ac:dyDescent="0.3">
      <c r="A17361" s="13">
        <v>17357</v>
      </c>
      <c r="B17361" s="3" t="s">
        <v>194</v>
      </c>
      <c r="C17361" s="3" t="s">
        <v>7</v>
      </c>
      <c r="D17361" s="3" t="s">
        <v>37358</v>
      </c>
      <c r="E17361" s="3" t="s">
        <v>5629</v>
      </c>
      <c r="F17361" s="3" t="s">
        <v>5630</v>
      </c>
      <c r="G17361" s="3" t="s">
        <v>37359</v>
      </c>
      <c r="H17361" s="8">
        <v>44488</v>
      </c>
    </row>
    <row r="17362" spans="1:8" ht="55.2" x14ac:dyDescent="0.3">
      <c r="A17362" s="13">
        <v>17358</v>
      </c>
      <c r="B17362" s="3" t="s">
        <v>194</v>
      </c>
      <c r="C17362" s="3" t="s">
        <v>7</v>
      </c>
      <c r="D17362" s="3" t="s">
        <v>37360</v>
      </c>
      <c r="E17362" s="3" t="s">
        <v>5629</v>
      </c>
      <c r="F17362" s="3" t="s">
        <v>5630</v>
      </c>
      <c r="G17362" s="3" t="s">
        <v>37361</v>
      </c>
      <c r="H17362" s="8">
        <v>44488</v>
      </c>
    </row>
    <row r="17363" spans="1:8" ht="55.2" x14ac:dyDescent="0.3">
      <c r="A17363" s="13">
        <v>17359</v>
      </c>
      <c r="B17363" s="3" t="s">
        <v>194</v>
      </c>
      <c r="C17363" s="3" t="s">
        <v>7</v>
      </c>
      <c r="D17363" s="3" t="s">
        <v>37362</v>
      </c>
      <c r="E17363" s="3" t="s">
        <v>5629</v>
      </c>
      <c r="F17363" s="3" t="s">
        <v>5630</v>
      </c>
      <c r="G17363" s="3" t="s">
        <v>37363</v>
      </c>
      <c r="H17363" s="8">
        <v>44488</v>
      </c>
    </row>
    <row r="17364" spans="1:8" ht="55.2" x14ac:dyDescent="0.3">
      <c r="A17364" s="13">
        <v>17360</v>
      </c>
      <c r="B17364" s="3" t="s">
        <v>194</v>
      </c>
      <c r="C17364" s="3" t="s">
        <v>7</v>
      </c>
      <c r="D17364" s="3" t="s">
        <v>37364</v>
      </c>
      <c r="E17364" s="3" t="s">
        <v>5629</v>
      </c>
      <c r="F17364" s="3" t="s">
        <v>5630</v>
      </c>
      <c r="G17364" s="3" t="s">
        <v>37365</v>
      </c>
      <c r="H17364" s="8">
        <v>44488</v>
      </c>
    </row>
    <row r="17365" spans="1:8" ht="55.2" x14ac:dyDescent="0.3">
      <c r="A17365" s="13">
        <v>17361</v>
      </c>
      <c r="B17365" s="3" t="s">
        <v>5318</v>
      </c>
      <c r="C17365" s="3" t="s">
        <v>4309</v>
      </c>
      <c r="D17365" s="3" t="s">
        <v>37419</v>
      </c>
      <c r="E17365" s="3" t="s">
        <v>5188</v>
      </c>
      <c r="F17365" s="3" t="s">
        <v>5189</v>
      </c>
      <c r="G17365" s="3" t="s">
        <v>37420</v>
      </c>
      <c r="H17365" s="8">
        <v>44488</v>
      </c>
    </row>
    <row r="17366" spans="1:8" ht="82.8" x14ac:dyDescent="0.3">
      <c r="A17366" s="13">
        <v>17362</v>
      </c>
      <c r="B17366" s="3" t="s">
        <v>836</v>
      </c>
      <c r="C17366" s="3" t="s">
        <v>4309</v>
      </c>
      <c r="D17366" s="3" t="s">
        <v>37513</v>
      </c>
      <c r="E17366" s="3" t="s">
        <v>2748</v>
      </c>
      <c r="F17366" s="3" t="s">
        <v>2749</v>
      </c>
      <c r="G17366" s="3" t="s">
        <v>37514</v>
      </c>
      <c r="H17366" s="8">
        <v>44488</v>
      </c>
    </row>
    <row r="17367" spans="1:8" ht="82.8" x14ac:dyDescent="0.3">
      <c r="A17367" s="13">
        <v>17363</v>
      </c>
      <c r="B17367" s="3" t="s">
        <v>836</v>
      </c>
      <c r="C17367" s="3" t="s">
        <v>4309</v>
      </c>
      <c r="D17367" s="3" t="s">
        <v>37515</v>
      </c>
      <c r="E17367" s="3" t="s">
        <v>2748</v>
      </c>
      <c r="F17367" s="3" t="s">
        <v>2749</v>
      </c>
      <c r="G17367" s="3" t="s">
        <v>37516</v>
      </c>
      <c r="H17367" s="8">
        <v>44488</v>
      </c>
    </row>
    <row r="17368" spans="1:8" ht="82.8" x14ac:dyDescent="0.3">
      <c r="A17368" s="13">
        <v>17364</v>
      </c>
      <c r="B17368" s="3" t="s">
        <v>836</v>
      </c>
      <c r="C17368" s="3" t="s">
        <v>4309</v>
      </c>
      <c r="D17368" s="3" t="s">
        <v>37517</v>
      </c>
      <c r="E17368" s="3" t="s">
        <v>2748</v>
      </c>
      <c r="F17368" s="3" t="s">
        <v>2749</v>
      </c>
      <c r="G17368" s="3" t="s">
        <v>37518</v>
      </c>
      <c r="H17368" s="8">
        <v>44488</v>
      </c>
    </row>
    <row r="17369" spans="1:8" ht="82.8" x14ac:dyDescent="0.3">
      <c r="A17369" s="13">
        <v>17365</v>
      </c>
      <c r="B17369" s="3" t="s">
        <v>836</v>
      </c>
      <c r="C17369" s="3" t="s">
        <v>4309</v>
      </c>
      <c r="D17369" s="3" t="s">
        <v>37519</v>
      </c>
      <c r="E17369" s="3" t="s">
        <v>2748</v>
      </c>
      <c r="F17369" s="3" t="s">
        <v>2749</v>
      </c>
      <c r="G17369" s="3" t="s">
        <v>37520</v>
      </c>
      <c r="H17369" s="8">
        <v>44488</v>
      </c>
    </row>
    <row r="17370" spans="1:8" ht="96.6" x14ac:dyDescent="0.3">
      <c r="A17370" s="13">
        <v>17366</v>
      </c>
      <c r="B17370" s="3" t="s">
        <v>836</v>
      </c>
      <c r="C17370" s="3" t="s">
        <v>4309</v>
      </c>
      <c r="D17370" s="3" t="s">
        <v>37521</v>
      </c>
      <c r="E17370" s="3" t="s">
        <v>2748</v>
      </c>
      <c r="F17370" s="3" t="s">
        <v>2749</v>
      </c>
      <c r="G17370" s="3" t="s">
        <v>37522</v>
      </c>
      <c r="H17370" s="8">
        <v>44488</v>
      </c>
    </row>
    <row r="17371" spans="1:8" ht="82.8" x14ac:dyDescent="0.3">
      <c r="A17371" s="13">
        <v>17367</v>
      </c>
      <c r="B17371" s="3" t="s">
        <v>836</v>
      </c>
      <c r="C17371" s="3" t="s">
        <v>4309</v>
      </c>
      <c r="D17371" s="3" t="s">
        <v>37523</v>
      </c>
      <c r="E17371" s="3" t="s">
        <v>2748</v>
      </c>
      <c r="F17371" s="3" t="s">
        <v>2749</v>
      </c>
      <c r="G17371" s="3" t="s">
        <v>37524</v>
      </c>
      <c r="H17371" s="8">
        <v>44488</v>
      </c>
    </row>
    <row r="17372" spans="1:8" ht="82.8" x14ac:dyDescent="0.3">
      <c r="A17372" s="13">
        <v>17368</v>
      </c>
      <c r="B17372" s="3" t="s">
        <v>836</v>
      </c>
      <c r="C17372" s="3" t="s">
        <v>4309</v>
      </c>
      <c r="D17372" s="3" t="s">
        <v>37525</v>
      </c>
      <c r="E17372" s="3" t="s">
        <v>2748</v>
      </c>
      <c r="F17372" s="3" t="s">
        <v>2749</v>
      </c>
      <c r="G17372" s="3" t="s">
        <v>37526</v>
      </c>
      <c r="H17372" s="8">
        <v>44488</v>
      </c>
    </row>
    <row r="17373" spans="1:8" ht="82.8" x14ac:dyDescent="0.3">
      <c r="A17373" s="13">
        <v>17369</v>
      </c>
      <c r="B17373" s="3" t="s">
        <v>836</v>
      </c>
      <c r="C17373" s="3" t="s">
        <v>4309</v>
      </c>
      <c r="D17373" s="3" t="s">
        <v>37527</v>
      </c>
      <c r="E17373" s="3" t="s">
        <v>2748</v>
      </c>
      <c r="F17373" s="3" t="s">
        <v>2749</v>
      </c>
      <c r="G17373" s="3" t="s">
        <v>37528</v>
      </c>
      <c r="H17373" s="8">
        <v>44488</v>
      </c>
    </row>
    <row r="17374" spans="1:8" ht="69" x14ac:dyDescent="0.3">
      <c r="A17374" s="13">
        <v>17370</v>
      </c>
      <c r="B17374" s="3" t="s">
        <v>10431</v>
      </c>
      <c r="C17374" s="3" t="s">
        <v>7</v>
      </c>
      <c r="D17374" s="3" t="s">
        <v>37620</v>
      </c>
      <c r="E17374" s="3" t="s">
        <v>6900</v>
      </c>
      <c r="F17374" s="3" t="s">
        <v>6901</v>
      </c>
      <c r="G17374" s="3" t="s">
        <v>37621</v>
      </c>
      <c r="H17374" s="8">
        <v>44488</v>
      </c>
    </row>
    <row r="17375" spans="1:8" ht="69" x14ac:dyDescent="0.3">
      <c r="A17375" s="13">
        <v>17371</v>
      </c>
      <c r="B17375" s="3" t="s">
        <v>10431</v>
      </c>
      <c r="C17375" s="3" t="s">
        <v>7</v>
      </c>
      <c r="D17375" s="3" t="s">
        <v>37622</v>
      </c>
      <c r="E17375" s="3" t="s">
        <v>6900</v>
      </c>
      <c r="F17375" s="3" t="s">
        <v>6901</v>
      </c>
      <c r="G17375" s="3" t="s">
        <v>37623</v>
      </c>
      <c r="H17375" s="8">
        <v>44488</v>
      </c>
    </row>
    <row r="17376" spans="1:8" ht="69" x14ac:dyDescent="0.3">
      <c r="A17376" s="13">
        <v>17372</v>
      </c>
      <c r="B17376" s="3" t="s">
        <v>10431</v>
      </c>
      <c r="C17376" s="3" t="s">
        <v>7</v>
      </c>
      <c r="D17376" s="3" t="s">
        <v>37624</v>
      </c>
      <c r="E17376" s="3" t="s">
        <v>6900</v>
      </c>
      <c r="F17376" s="3" t="s">
        <v>6901</v>
      </c>
      <c r="G17376" s="3" t="s">
        <v>37625</v>
      </c>
      <c r="H17376" s="8">
        <v>44488</v>
      </c>
    </row>
    <row r="17377" spans="1:8" ht="69" x14ac:dyDescent="0.3">
      <c r="A17377" s="13">
        <v>17373</v>
      </c>
      <c r="B17377" s="3" t="s">
        <v>10431</v>
      </c>
      <c r="C17377" s="3" t="s">
        <v>7</v>
      </c>
      <c r="D17377" s="3" t="s">
        <v>37626</v>
      </c>
      <c r="E17377" s="3" t="s">
        <v>6900</v>
      </c>
      <c r="F17377" s="3" t="s">
        <v>6901</v>
      </c>
      <c r="G17377" s="3" t="s">
        <v>37627</v>
      </c>
      <c r="H17377" s="8">
        <v>44488</v>
      </c>
    </row>
    <row r="17378" spans="1:8" ht="69" x14ac:dyDescent="0.3">
      <c r="A17378" s="13">
        <v>17374</v>
      </c>
      <c r="B17378" s="3" t="s">
        <v>10431</v>
      </c>
      <c r="C17378" s="3" t="s">
        <v>7</v>
      </c>
      <c r="D17378" s="3" t="s">
        <v>37628</v>
      </c>
      <c r="E17378" s="3" t="s">
        <v>6900</v>
      </c>
      <c r="F17378" s="3" t="s">
        <v>6901</v>
      </c>
      <c r="G17378" s="3" t="s">
        <v>37629</v>
      </c>
      <c r="H17378" s="8">
        <v>44488</v>
      </c>
    </row>
    <row r="17379" spans="1:8" ht="69" x14ac:dyDescent="0.3">
      <c r="A17379" s="13">
        <v>17375</v>
      </c>
      <c r="B17379" s="3" t="s">
        <v>10431</v>
      </c>
      <c r="C17379" s="3" t="s">
        <v>7</v>
      </c>
      <c r="D17379" s="3" t="s">
        <v>37630</v>
      </c>
      <c r="E17379" s="3" t="s">
        <v>6900</v>
      </c>
      <c r="F17379" s="3" t="s">
        <v>6901</v>
      </c>
      <c r="G17379" s="3" t="s">
        <v>37631</v>
      </c>
      <c r="H17379" s="8">
        <v>44488</v>
      </c>
    </row>
    <row r="17380" spans="1:8" ht="69" x14ac:dyDescent="0.3">
      <c r="A17380" s="13">
        <v>17376</v>
      </c>
      <c r="B17380" s="3" t="s">
        <v>10431</v>
      </c>
      <c r="C17380" s="3" t="s">
        <v>7</v>
      </c>
      <c r="D17380" s="3" t="s">
        <v>37632</v>
      </c>
      <c r="E17380" s="3" t="s">
        <v>6900</v>
      </c>
      <c r="F17380" s="3" t="s">
        <v>6901</v>
      </c>
      <c r="G17380" s="3" t="s">
        <v>37633</v>
      </c>
      <c r="H17380" s="8">
        <v>44488</v>
      </c>
    </row>
    <row r="17381" spans="1:8" ht="69" x14ac:dyDescent="0.3">
      <c r="A17381" s="13">
        <v>17377</v>
      </c>
      <c r="B17381" s="3" t="s">
        <v>10431</v>
      </c>
      <c r="C17381" s="3" t="s">
        <v>7</v>
      </c>
      <c r="D17381" s="3" t="s">
        <v>37634</v>
      </c>
      <c r="E17381" s="3" t="s">
        <v>6900</v>
      </c>
      <c r="F17381" s="3" t="s">
        <v>6901</v>
      </c>
      <c r="G17381" s="3" t="s">
        <v>37635</v>
      </c>
      <c r="H17381" s="8">
        <v>44488</v>
      </c>
    </row>
    <row r="17382" spans="1:8" ht="69" x14ac:dyDescent="0.3">
      <c r="A17382" s="13">
        <v>17378</v>
      </c>
      <c r="B17382" s="3" t="s">
        <v>10431</v>
      </c>
      <c r="C17382" s="3" t="s">
        <v>7</v>
      </c>
      <c r="D17382" s="3" t="s">
        <v>37636</v>
      </c>
      <c r="E17382" s="3" t="s">
        <v>6900</v>
      </c>
      <c r="F17382" s="3" t="s">
        <v>6901</v>
      </c>
      <c r="G17382" s="3" t="s">
        <v>37637</v>
      </c>
      <c r="H17382" s="8">
        <v>44488</v>
      </c>
    </row>
    <row r="17383" spans="1:8" ht="69" x14ac:dyDescent="0.3">
      <c r="A17383" s="13">
        <v>17379</v>
      </c>
      <c r="B17383" s="3" t="s">
        <v>10431</v>
      </c>
      <c r="C17383" s="3" t="s">
        <v>7</v>
      </c>
      <c r="D17383" s="3" t="s">
        <v>37638</v>
      </c>
      <c r="E17383" s="3" t="s">
        <v>6900</v>
      </c>
      <c r="F17383" s="3" t="s">
        <v>6901</v>
      </c>
      <c r="G17383" s="3" t="s">
        <v>37639</v>
      </c>
      <c r="H17383" s="8">
        <v>44488</v>
      </c>
    </row>
    <row r="17384" spans="1:8" ht="69" x14ac:dyDescent="0.3">
      <c r="A17384" s="13">
        <v>17380</v>
      </c>
      <c r="B17384" s="3" t="s">
        <v>10431</v>
      </c>
      <c r="C17384" s="3" t="s">
        <v>7</v>
      </c>
      <c r="D17384" s="3" t="s">
        <v>37640</v>
      </c>
      <c r="E17384" s="3" t="s">
        <v>6900</v>
      </c>
      <c r="F17384" s="3" t="s">
        <v>6901</v>
      </c>
      <c r="G17384" s="3" t="s">
        <v>37641</v>
      </c>
      <c r="H17384" s="8">
        <v>44488</v>
      </c>
    </row>
    <row r="17385" spans="1:8" ht="69" x14ac:dyDescent="0.3">
      <c r="A17385" s="13">
        <v>17381</v>
      </c>
      <c r="B17385" s="3" t="s">
        <v>10431</v>
      </c>
      <c r="C17385" s="3" t="s">
        <v>7</v>
      </c>
      <c r="D17385" s="3" t="s">
        <v>37642</v>
      </c>
      <c r="E17385" s="3" t="s">
        <v>6900</v>
      </c>
      <c r="F17385" s="3" t="s">
        <v>6901</v>
      </c>
      <c r="G17385" s="3" t="s">
        <v>37643</v>
      </c>
      <c r="H17385" s="8">
        <v>44488</v>
      </c>
    </row>
    <row r="17386" spans="1:8" ht="69" x14ac:dyDescent="0.3">
      <c r="A17386" s="13">
        <v>17382</v>
      </c>
      <c r="B17386" s="3" t="s">
        <v>10431</v>
      </c>
      <c r="C17386" s="3" t="s">
        <v>7</v>
      </c>
      <c r="D17386" s="3" t="s">
        <v>37644</v>
      </c>
      <c r="E17386" s="3" t="s">
        <v>6900</v>
      </c>
      <c r="F17386" s="3" t="s">
        <v>6901</v>
      </c>
      <c r="G17386" s="3" t="s">
        <v>37645</v>
      </c>
      <c r="H17386" s="8">
        <v>44488</v>
      </c>
    </row>
    <row r="17387" spans="1:8" ht="69" x14ac:dyDescent="0.3">
      <c r="A17387" s="13">
        <v>17383</v>
      </c>
      <c r="B17387" s="3" t="s">
        <v>10431</v>
      </c>
      <c r="C17387" s="3" t="s">
        <v>7</v>
      </c>
      <c r="D17387" s="3" t="s">
        <v>37646</v>
      </c>
      <c r="E17387" s="3" t="s">
        <v>6900</v>
      </c>
      <c r="F17387" s="3" t="s">
        <v>6901</v>
      </c>
      <c r="G17387" s="3" t="s">
        <v>37647</v>
      </c>
      <c r="H17387" s="8">
        <v>44488</v>
      </c>
    </row>
    <row r="17388" spans="1:8" ht="138" x14ac:dyDescent="0.3">
      <c r="A17388" s="13">
        <v>17384</v>
      </c>
      <c r="B17388" s="3" t="s">
        <v>12014</v>
      </c>
      <c r="C17388" s="3" t="s">
        <v>7</v>
      </c>
      <c r="D17388" s="3" t="s">
        <v>37688</v>
      </c>
      <c r="E17388" s="3" t="s">
        <v>11913</v>
      </c>
      <c r="F17388" s="3" t="s">
        <v>11914</v>
      </c>
      <c r="G17388" s="3" t="s">
        <v>37689</v>
      </c>
      <c r="H17388" s="8">
        <v>44488</v>
      </c>
    </row>
    <row r="17389" spans="1:8" ht="82.8" x14ac:dyDescent="0.3">
      <c r="A17389" s="13">
        <v>17385</v>
      </c>
      <c r="B17389" s="3" t="s">
        <v>12014</v>
      </c>
      <c r="C17389" s="3" t="s">
        <v>4309</v>
      </c>
      <c r="D17389" s="3" t="s">
        <v>37777</v>
      </c>
      <c r="E17389" s="3" t="s">
        <v>11913</v>
      </c>
      <c r="F17389" s="3" t="s">
        <v>11914</v>
      </c>
      <c r="G17389" s="3" t="s">
        <v>37778</v>
      </c>
      <c r="H17389" s="8">
        <v>44488</v>
      </c>
    </row>
    <row r="17390" spans="1:8" ht="82.8" x14ac:dyDescent="0.3">
      <c r="A17390" s="13">
        <v>17386</v>
      </c>
      <c r="B17390" s="3" t="s">
        <v>12014</v>
      </c>
      <c r="C17390" s="3" t="s">
        <v>4309</v>
      </c>
      <c r="D17390" s="3" t="s">
        <v>37779</v>
      </c>
      <c r="E17390" s="3" t="s">
        <v>11913</v>
      </c>
      <c r="F17390" s="3" t="s">
        <v>11914</v>
      </c>
      <c r="G17390" s="3" t="s">
        <v>37780</v>
      </c>
      <c r="H17390" s="8">
        <v>44488</v>
      </c>
    </row>
    <row r="17391" spans="1:8" ht="69" x14ac:dyDescent="0.3">
      <c r="A17391" s="13">
        <v>17387</v>
      </c>
      <c r="B17391" s="3" t="s">
        <v>12128</v>
      </c>
      <c r="C17391" s="3" t="s">
        <v>4309</v>
      </c>
      <c r="D17391" s="3" t="s">
        <v>37781</v>
      </c>
      <c r="E17391" s="3" t="s">
        <v>11913</v>
      </c>
      <c r="F17391" s="3" t="s">
        <v>11914</v>
      </c>
      <c r="G17391" s="3" t="s">
        <v>37782</v>
      </c>
      <c r="H17391" s="8">
        <v>44488</v>
      </c>
    </row>
    <row r="17392" spans="1:8" ht="96.6" x14ac:dyDescent="0.3">
      <c r="A17392" s="13">
        <v>17388</v>
      </c>
      <c r="B17392" s="3" t="s">
        <v>12462</v>
      </c>
      <c r="C17392" s="3" t="s">
        <v>7</v>
      </c>
      <c r="D17392" s="3" t="s">
        <v>37847</v>
      </c>
      <c r="E17392" s="3" t="s">
        <v>4753</v>
      </c>
      <c r="F17392" s="3" t="s">
        <v>4754</v>
      </c>
      <c r="G17392" s="3" t="s">
        <v>37848</v>
      </c>
      <c r="H17392" s="8">
        <v>44488</v>
      </c>
    </row>
    <row r="17393" spans="1:8" ht="96.6" x14ac:dyDescent="0.3">
      <c r="A17393" s="13">
        <v>17389</v>
      </c>
      <c r="B17393" s="3" t="s">
        <v>12462</v>
      </c>
      <c r="C17393" s="3" t="s">
        <v>7</v>
      </c>
      <c r="D17393" s="3" t="s">
        <v>37849</v>
      </c>
      <c r="E17393" s="3" t="s">
        <v>4753</v>
      </c>
      <c r="F17393" s="3" t="s">
        <v>4754</v>
      </c>
      <c r="G17393" s="3" t="s">
        <v>37850</v>
      </c>
      <c r="H17393" s="8">
        <v>44488</v>
      </c>
    </row>
    <row r="17394" spans="1:8" ht="110.4" x14ac:dyDescent="0.3">
      <c r="A17394" s="13">
        <v>17390</v>
      </c>
      <c r="B17394" s="3" t="s">
        <v>12462</v>
      </c>
      <c r="C17394" s="3" t="s">
        <v>7</v>
      </c>
      <c r="D17394" s="3" t="s">
        <v>37851</v>
      </c>
      <c r="E17394" s="3" t="s">
        <v>4753</v>
      </c>
      <c r="F17394" s="3" t="s">
        <v>4754</v>
      </c>
      <c r="G17394" s="3" t="s">
        <v>37852</v>
      </c>
      <c r="H17394" s="8">
        <v>44488</v>
      </c>
    </row>
    <row r="17395" spans="1:8" ht="82.8" x14ac:dyDescent="0.3">
      <c r="A17395" s="13">
        <v>17391</v>
      </c>
      <c r="B17395" s="3" t="s">
        <v>30010</v>
      </c>
      <c r="C17395" s="3" t="s">
        <v>7</v>
      </c>
      <c r="D17395" s="3" t="s">
        <v>37853</v>
      </c>
      <c r="E17395" s="3" t="s">
        <v>37854</v>
      </c>
      <c r="F17395" s="3" t="s">
        <v>37855</v>
      </c>
      <c r="G17395" s="3" t="s">
        <v>37856</v>
      </c>
      <c r="H17395" s="8">
        <v>44488</v>
      </c>
    </row>
    <row r="17396" spans="1:8" ht="110.4" x14ac:dyDescent="0.3">
      <c r="A17396" s="13">
        <v>17392</v>
      </c>
      <c r="B17396" s="3" t="s">
        <v>13878</v>
      </c>
      <c r="C17396" s="3" t="s">
        <v>7</v>
      </c>
      <c r="D17396" s="3" t="s">
        <v>38005</v>
      </c>
      <c r="E17396" s="3" t="s">
        <v>4527</v>
      </c>
      <c r="F17396" s="3" t="s">
        <v>4528</v>
      </c>
      <c r="G17396" s="3" t="s">
        <v>38006</v>
      </c>
      <c r="H17396" s="8">
        <v>44488</v>
      </c>
    </row>
    <row r="17397" spans="1:8" ht="110.4" x14ac:dyDescent="0.3">
      <c r="A17397" s="13">
        <v>17393</v>
      </c>
      <c r="B17397" s="3" t="s">
        <v>13878</v>
      </c>
      <c r="C17397" s="3" t="s">
        <v>7</v>
      </c>
      <c r="D17397" s="3" t="s">
        <v>38007</v>
      </c>
      <c r="E17397" s="3" t="s">
        <v>4527</v>
      </c>
      <c r="F17397" s="3" t="s">
        <v>4528</v>
      </c>
      <c r="G17397" s="3" t="s">
        <v>38008</v>
      </c>
      <c r="H17397" s="8">
        <v>44488</v>
      </c>
    </row>
    <row r="17398" spans="1:8" ht="110.4" x14ac:dyDescent="0.3">
      <c r="A17398" s="13">
        <v>17394</v>
      </c>
      <c r="B17398" s="3" t="s">
        <v>13878</v>
      </c>
      <c r="C17398" s="3" t="s">
        <v>7</v>
      </c>
      <c r="D17398" s="3" t="s">
        <v>38009</v>
      </c>
      <c r="E17398" s="3" t="s">
        <v>4527</v>
      </c>
      <c r="F17398" s="3" t="s">
        <v>4528</v>
      </c>
      <c r="G17398" s="3" t="s">
        <v>38010</v>
      </c>
      <c r="H17398" s="8">
        <v>44488</v>
      </c>
    </row>
    <row r="17399" spans="1:8" ht="110.4" x14ac:dyDescent="0.3">
      <c r="A17399" s="13">
        <v>17395</v>
      </c>
      <c r="B17399" s="3" t="s">
        <v>13878</v>
      </c>
      <c r="C17399" s="3" t="s">
        <v>7</v>
      </c>
      <c r="D17399" s="3" t="s">
        <v>38011</v>
      </c>
      <c r="E17399" s="3" t="s">
        <v>4527</v>
      </c>
      <c r="F17399" s="3" t="s">
        <v>4528</v>
      </c>
      <c r="G17399" s="3" t="s">
        <v>38012</v>
      </c>
      <c r="H17399" s="8">
        <v>44488</v>
      </c>
    </row>
    <row r="17400" spans="1:8" ht="27.6" x14ac:dyDescent="0.3">
      <c r="A17400" s="13">
        <v>17396</v>
      </c>
      <c r="B17400" s="3" t="s">
        <v>1291</v>
      </c>
      <c r="C17400" s="3" t="s">
        <v>7</v>
      </c>
      <c r="D17400" s="3" t="s">
        <v>38013</v>
      </c>
      <c r="E17400" s="3" t="s">
        <v>1095</v>
      </c>
      <c r="F17400" s="3" t="s">
        <v>1096</v>
      </c>
      <c r="G17400" s="3" t="s">
        <v>38014</v>
      </c>
      <c r="H17400" s="8">
        <v>44488</v>
      </c>
    </row>
    <row r="17401" spans="1:8" ht="110.4" x14ac:dyDescent="0.3">
      <c r="A17401" s="13">
        <v>17397</v>
      </c>
      <c r="B17401" s="3" t="s">
        <v>13878</v>
      </c>
      <c r="C17401" s="3" t="s">
        <v>7</v>
      </c>
      <c r="D17401" s="3" t="s">
        <v>38015</v>
      </c>
      <c r="E17401" s="3" t="s">
        <v>4527</v>
      </c>
      <c r="F17401" s="3" t="s">
        <v>4528</v>
      </c>
      <c r="G17401" s="3" t="s">
        <v>38016</v>
      </c>
      <c r="H17401" s="8">
        <v>44488</v>
      </c>
    </row>
    <row r="17402" spans="1:8" ht="110.4" x14ac:dyDescent="0.3">
      <c r="A17402" s="13">
        <v>17398</v>
      </c>
      <c r="B17402" s="3" t="s">
        <v>13878</v>
      </c>
      <c r="C17402" s="3" t="s">
        <v>7</v>
      </c>
      <c r="D17402" s="3" t="s">
        <v>38017</v>
      </c>
      <c r="E17402" s="3" t="s">
        <v>4527</v>
      </c>
      <c r="F17402" s="3" t="s">
        <v>4528</v>
      </c>
      <c r="G17402" s="3" t="s">
        <v>38018</v>
      </c>
      <c r="H17402" s="8">
        <v>44488</v>
      </c>
    </row>
    <row r="17403" spans="1:8" ht="138" x14ac:dyDescent="0.3">
      <c r="A17403" s="13">
        <v>17399</v>
      </c>
      <c r="B17403" s="3" t="s">
        <v>13878</v>
      </c>
      <c r="C17403" s="3" t="s">
        <v>7</v>
      </c>
      <c r="D17403" s="3" t="s">
        <v>38019</v>
      </c>
      <c r="E17403" s="3" t="s">
        <v>4527</v>
      </c>
      <c r="F17403" s="3" t="s">
        <v>4528</v>
      </c>
      <c r="G17403" s="3" t="s">
        <v>38020</v>
      </c>
      <c r="H17403" s="8">
        <v>44488</v>
      </c>
    </row>
    <row r="17404" spans="1:8" ht="110.4" x14ac:dyDescent="0.3">
      <c r="A17404" s="13">
        <v>17400</v>
      </c>
      <c r="B17404" s="3" t="s">
        <v>13878</v>
      </c>
      <c r="C17404" s="3" t="s">
        <v>7</v>
      </c>
      <c r="D17404" s="3" t="s">
        <v>38021</v>
      </c>
      <c r="E17404" s="3" t="s">
        <v>4527</v>
      </c>
      <c r="F17404" s="3" t="s">
        <v>4528</v>
      </c>
      <c r="G17404" s="3" t="s">
        <v>38022</v>
      </c>
      <c r="H17404" s="8">
        <v>44488</v>
      </c>
    </row>
    <row r="17405" spans="1:8" ht="110.4" x14ac:dyDescent="0.3">
      <c r="A17405" s="13">
        <v>17401</v>
      </c>
      <c r="B17405" s="3" t="s">
        <v>13878</v>
      </c>
      <c r="C17405" s="3" t="s">
        <v>7</v>
      </c>
      <c r="D17405" s="3" t="s">
        <v>38023</v>
      </c>
      <c r="E17405" s="3" t="s">
        <v>4527</v>
      </c>
      <c r="F17405" s="3" t="s">
        <v>4528</v>
      </c>
      <c r="G17405" s="3" t="s">
        <v>38024</v>
      </c>
      <c r="H17405" s="8">
        <v>44488</v>
      </c>
    </row>
    <row r="17406" spans="1:8" ht="96.6" x14ac:dyDescent="0.3">
      <c r="A17406" s="13">
        <v>17402</v>
      </c>
      <c r="B17406" s="3" t="s">
        <v>38025</v>
      </c>
      <c r="C17406" s="3" t="s">
        <v>7</v>
      </c>
      <c r="D17406" s="3" t="s">
        <v>38026</v>
      </c>
      <c r="E17406" s="3" t="s">
        <v>15089</v>
      </c>
      <c r="F17406" s="3" t="s">
        <v>15090</v>
      </c>
      <c r="G17406" s="3" t="s">
        <v>38027</v>
      </c>
      <c r="H17406" s="8">
        <v>44488</v>
      </c>
    </row>
    <row r="17407" spans="1:8" ht="124.2" x14ac:dyDescent="0.3">
      <c r="A17407" s="13">
        <v>17403</v>
      </c>
      <c r="B17407" s="3" t="s">
        <v>13878</v>
      </c>
      <c r="C17407" s="3" t="s">
        <v>4309</v>
      </c>
      <c r="D17407" s="3" t="s">
        <v>38212</v>
      </c>
      <c r="E17407" s="3" t="s">
        <v>4527</v>
      </c>
      <c r="F17407" s="3" t="s">
        <v>4528</v>
      </c>
      <c r="G17407" s="3" t="s">
        <v>38213</v>
      </c>
      <c r="H17407" s="8">
        <v>44488</v>
      </c>
    </row>
    <row r="17408" spans="1:8" ht="55.2" x14ac:dyDescent="0.3">
      <c r="A17408" s="13">
        <v>17404</v>
      </c>
      <c r="B17408" s="3" t="s">
        <v>7591</v>
      </c>
      <c r="C17408" s="3" t="s">
        <v>4309</v>
      </c>
      <c r="D17408" s="3" t="s">
        <v>38214</v>
      </c>
      <c r="E17408" s="3" t="s">
        <v>10536</v>
      </c>
      <c r="F17408" s="3" t="s">
        <v>10537</v>
      </c>
      <c r="G17408" s="3" t="s">
        <v>38215</v>
      </c>
      <c r="H17408" s="8">
        <v>44488</v>
      </c>
    </row>
    <row r="17409" spans="1:8" ht="82.8" x14ac:dyDescent="0.3">
      <c r="A17409" s="13">
        <v>17405</v>
      </c>
      <c r="B17409" s="3" t="s">
        <v>7591</v>
      </c>
      <c r="C17409" s="3" t="s">
        <v>4309</v>
      </c>
      <c r="D17409" s="3" t="s">
        <v>38216</v>
      </c>
      <c r="E17409" s="3" t="s">
        <v>10536</v>
      </c>
      <c r="F17409" s="3" t="s">
        <v>10537</v>
      </c>
      <c r="G17409" s="3" t="s">
        <v>38217</v>
      </c>
      <c r="H17409" s="8">
        <v>44488</v>
      </c>
    </row>
    <row r="17410" spans="1:8" ht="27.6" x14ac:dyDescent="0.3">
      <c r="A17410" s="13">
        <v>17406</v>
      </c>
      <c r="B17410" s="3" t="s">
        <v>13897</v>
      </c>
      <c r="C17410" s="3" t="s">
        <v>7</v>
      </c>
      <c r="D17410" s="3" t="s">
        <v>38775</v>
      </c>
      <c r="E17410" s="3" t="s">
        <v>6566</v>
      </c>
      <c r="F17410" s="3" t="s">
        <v>6567</v>
      </c>
      <c r="G17410" s="3" t="s">
        <v>38776</v>
      </c>
      <c r="H17410" s="8">
        <v>44488</v>
      </c>
    </row>
    <row r="17411" spans="1:8" ht="41.4" x14ac:dyDescent="0.3">
      <c r="A17411" s="13">
        <v>17407</v>
      </c>
      <c r="B17411" s="3" t="s">
        <v>13897</v>
      </c>
      <c r="C17411" s="3" t="s">
        <v>7</v>
      </c>
      <c r="D17411" s="3" t="s">
        <v>38777</v>
      </c>
      <c r="E17411" s="3" t="s">
        <v>6566</v>
      </c>
      <c r="F17411" s="3" t="s">
        <v>6567</v>
      </c>
      <c r="G17411" s="3" t="s">
        <v>38778</v>
      </c>
      <c r="H17411" s="8">
        <v>44488</v>
      </c>
    </row>
    <row r="17412" spans="1:8" ht="27.6" x14ac:dyDescent="0.3">
      <c r="A17412" s="13">
        <v>17408</v>
      </c>
      <c r="B17412" s="3" t="s">
        <v>13897</v>
      </c>
      <c r="C17412" s="3" t="s">
        <v>7</v>
      </c>
      <c r="D17412" s="3" t="s">
        <v>38779</v>
      </c>
      <c r="E17412" s="3" t="s">
        <v>6566</v>
      </c>
      <c r="F17412" s="3" t="s">
        <v>6567</v>
      </c>
      <c r="G17412" s="3" t="s">
        <v>38780</v>
      </c>
      <c r="H17412" s="8">
        <v>44488</v>
      </c>
    </row>
    <row r="17413" spans="1:8" ht="27.6" x14ac:dyDescent="0.3">
      <c r="A17413" s="13">
        <v>17409</v>
      </c>
      <c r="B17413" s="3" t="s">
        <v>13897</v>
      </c>
      <c r="C17413" s="3" t="s">
        <v>7</v>
      </c>
      <c r="D17413" s="3" t="s">
        <v>38781</v>
      </c>
      <c r="E17413" s="3" t="s">
        <v>6566</v>
      </c>
      <c r="F17413" s="3" t="s">
        <v>6567</v>
      </c>
      <c r="G17413" s="3" t="s">
        <v>38782</v>
      </c>
      <c r="H17413" s="8">
        <v>44488</v>
      </c>
    </row>
    <row r="17414" spans="1:8" ht="69" x14ac:dyDescent="0.3">
      <c r="A17414" s="13">
        <v>17410</v>
      </c>
      <c r="B17414" s="3" t="s">
        <v>13897</v>
      </c>
      <c r="C17414" s="3" t="s">
        <v>7</v>
      </c>
      <c r="D17414" s="3" t="s">
        <v>38783</v>
      </c>
      <c r="E17414" s="3" t="s">
        <v>6566</v>
      </c>
      <c r="F17414" s="3" t="s">
        <v>6567</v>
      </c>
      <c r="G17414" s="3" t="s">
        <v>38784</v>
      </c>
      <c r="H17414" s="8">
        <v>44488</v>
      </c>
    </row>
    <row r="17415" spans="1:8" ht="41.4" x14ac:dyDescent="0.3">
      <c r="A17415" s="13">
        <v>17411</v>
      </c>
      <c r="B17415" s="3" t="s">
        <v>13897</v>
      </c>
      <c r="C17415" s="3" t="s">
        <v>7</v>
      </c>
      <c r="D17415" s="3" t="s">
        <v>38785</v>
      </c>
      <c r="E17415" s="3" t="s">
        <v>6566</v>
      </c>
      <c r="F17415" s="3" t="s">
        <v>6567</v>
      </c>
      <c r="G17415" s="3" t="s">
        <v>38786</v>
      </c>
      <c r="H17415" s="8">
        <v>44488</v>
      </c>
    </row>
    <row r="17416" spans="1:8" ht="41.4" x14ac:dyDescent="0.3">
      <c r="A17416" s="13">
        <v>17412</v>
      </c>
      <c r="B17416" s="3" t="s">
        <v>13897</v>
      </c>
      <c r="C17416" s="3" t="s">
        <v>7</v>
      </c>
      <c r="D17416" s="3" t="s">
        <v>38787</v>
      </c>
      <c r="E17416" s="3" t="s">
        <v>6566</v>
      </c>
      <c r="F17416" s="3" t="s">
        <v>6567</v>
      </c>
      <c r="G17416" s="3" t="s">
        <v>38788</v>
      </c>
      <c r="H17416" s="8">
        <v>44488</v>
      </c>
    </row>
    <row r="17417" spans="1:8" ht="27.6" x14ac:dyDescent="0.3">
      <c r="A17417" s="13">
        <v>17413</v>
      </c>
      <c r="B17417" s="3" t="s">
        <v>13897</v>
      </c>
      <c r="C17417" s="3" t="s">
        <v>7</v>
      </c>
      <c r="D17417" s="3" t="s">
        <v>38789</v>
      </c>
      <c r="E17417" s="3" t="s">
        <v>6566</v>
      </c>
      <c r="F17417" s="3" t="s">
        <v>6567</v>
      </c>
      <c r="G17417" s="3" t="s">
        <v>38790</v>
      </c>
      <c r="H17417" s="8">
        <v>44488</v>
      </c>
    </row>
    <row r="17418" spans="1:8" ht="55.2" x14ac:dyDescent="0.3">
      <c r="A17418" s="13">
        <v>17414</v>
      </c>
      <c r="B17418" s="3" t="s">
        <v>13897</v>
      </c>
      <c r="C17418" s="3" t="s">
        <v>7</v>
      </c>
      <c r="D17418" s="3" t="s">
        <v>38791</v>
      </c>
      <c r="E17418" s="3" t="s">
        <v>6566</v>
      </c>
      <c r="F17418" s="3" t="s">
        <v>6567</v>
      </c>
      <c r="G17418" s="3" t="s">
        <v>38792</v>
      </c>
      <c r="H17418" s="8">
        <v>44488</v>
      </c>
    </row>
    <row r="17419" spans="1:8" ht="41.4" x14ac:dyDescent="0.3">
      <c r="A17419" s="13">
        <v>17415</v>
      </c>
      <c r="B17419" s="3" t="s">
        <v>13897</v>
      </c>
      <c r="C17419" s="3" t="s">
        <v>7</v>
      </c>
      <c r="D17419" s="3" t="s">
        <v>38793</v>
      </c>
      <c r="E17419" s="3" t="s">
        <v>6566</v>
      </c>
      <c r="F17419" s="3" t="s">
        <v>6567</v>
      </c>
      <c r="G17419" s="3" t="s">
        <v>38794</v>
      </c>
      <c r="H17419" s="8">
        <v>44488</v>
      </c>
    </row>
    <row r="17420" spans="1:8" ht="110.4" x14ac:dyDescent="0.3">
      <c r="A17420" s="13">
        <v>17416</v>
      </c>
      <c r="B17420" s="3" t="s">
        <v>15132</v>
      </c>
      <c r="C17420" s="3" t="s">
        <v>7</v>
      </c>
      <c r="D17420" s="3" t="s">
        <v>38795</v>
      </c>
      <c r="E17420" s="3" t="s">
        <v>11892</v>
      </c>
      <c r="F17420" s="3" t="s">
        <v>11893</v>
      </c>
      <c r="G17420" s="3" t="s">
        <v>38796</v>
      </c>
      <c r="H17420" s="8">
        <v>44488</v>
      </c>
    </row>
    <row r="17421" spans="1:8" ht="82.8" x14ac:dyDescent="0.3">
      <c r="A17421" s="13">
        <v>17417</v>
      </c>
      <c r="B17421" s="3" t="s">
        <v>15132</v>
      </c>
      <c r="C17421" s="3" t="s">
        <v>7</v>
      </c>
      <c r="D17421" s="3" t="s">
        <v>38797</v>
      </c>
      <c r="E17421" s="3" t="s">
        <v>11892</v>
      </c>
      <c r="F17421" s="3" t="s">
        <v>11893</v>
      </c>
      <c r="G17421" s="3" t="s">
        <v>38798</v>
      </c>
      <c r="H17421" s="8">
        <v>44488</v>
      </c>
    </row>
    <row r="17422" spans="1:8" ht="110.4" x14ac:dyDescent="0.3">
      <c r="A17422" s="13">
        <v>17418</v>
      </c>
      <c r="B17422" s="3" t="s">
        <v>18880</v>
      </c>
      <c r="C17422" s="3" t="s">
        <v>7</v>
      </c>
      <c r="D17422" s="3" t="s">
        <v>38799</v>
      </c>
      <c r="E17422" s="3" t="s">
        <v>14282</v>
      </c>
      <c r="F17422" s="3" t="s">
        <v>14283</v>
      </c>
      <c r="G17422" s="3" t="s">
        <v>38800</v>
      </c>
      <c r="H17422" s="8">
        <v>44488</v>
      </c>
    </row>
    <row r="17423" spans="1:8" ht="82.8" x14ac:dyDescent="0.3">
      <c r="A17423" s="13">
        <v>17419</v>
      </c>
      <c r="B17423" s="3" t="s">
        <v>7591</v>
      </c>
      <c r="C17423" s="3" t="s">
        <v>7</v>
      </c>
      <c r="D17423" s="3" t="s">
        <v>38801</v>
      </c>
      <c r="E17423" s="3" t="s">
        <v>2748</v>
      </c>
      <c r="F17423" s="3" t="s">
        <v>2749</v>
      </c>
      <c r="G17423" s="3" t="s">
        <v>38802</v>
      </c>
      <c r="H17423" s="8">
        <v>44488</v>
      </c>
    </row>
    <row r="17424" spans="1:8" ht="82.8" x14ac:dyDescent="0.3">
      <c r="A17424" s="13">
        <v>17420</v>
      </c>
      <c r="B17424" s="3" t="s">
        <v>17745</v>
      </c>
      <c r="C17424" s="3" t="s">
        <v>7</v>
      </c>
      <c r="D17424" s="3" t="s">
        <v>38803</v>
      </c>
      <c r="E17424" s="3" t="s">
        <v>6697</v>
      </c>
      <c r="F17424" s="3" t="s">
        <v>6698</v>
      </c>
      <c r="G17424" s="3" t="s">
        <v>38804</v>
      </c>
      <c r="H17424" s="8">
        <v>44488</v>
      </c>
    </row>
    <row r="17425" spans="1:8" ht="96.6" x14ac:dyDescent="0.3">
      <c r="A17425" s="13">
        <v>17421</v>
      </c>
      <c r="B17425" s="3" t="s">
        <v>17745</v>
      </c>
      <c r="C17425" s="3" t="s">
        <v>7</v>
      </c>
      <c r="D17425" s="3" t="s">
        <v>38805</v>
      </c>
      <c r="E17425" s="3" t="s">
        <v>6697</v>
      </c>
      <c r="F17425" s="3" t="s">
        <v>6698</v>
      </c>
      <c r="G17425" s="3" t="s">
        <v>38806</v>
      </c>
      <c r="H17425" s="8">
        <v>44488</v>
      </c>
    </row>
    <row r="17426" spans="1:8" ht="69" x14ac:dyDescent="0.3">
      <c r="A17426" s="13">
        <v>17422</v>
      </c>
      <c r="B17426" s="3" t="s">
        <v>17745</v>
      </c>
      <c r="C17426" s="3" t="s">
        <v>7</v>
      </c>
      <c r="D17426" s="3" t="s">
        <v>38807</v>
      </c>
      <c r="E17426" s="3" t="s">
        <v>6697</v>
      </c>
      <c r="F17426" s="3" t="s">
        <v>6698</v>
      </c>
      <c r="G17426" s="3" t="s">
        <v>38808</v>
      </c>
      <c r="H17426" s="8">
        <v>44488</v>
      </c>
    </row>
    <row r="17427" spans="1:8" ht="69" x14ac:dyDescent="0.3">
      <c r="A17427" s="13">
        <v>17423</v>
      </c>
      <c r="B17427" s="3" t="s">
        <v>17745</v>
      </c>
      <c r="C17427" s="3" t="s">
        <v>7</v>
      </c>
      <c r="D17427" s="3" t="s">
        <v>38809</v>
      </c>
      <c r="E17427" s="3" t="s">
        <v>6697</v>
      </c>
      <c r="F17427" s="3" t="s">
        <v>6698</v>
      </c>
      <c r="G17427" s="3" t="s">
        <v>38810</v>
      </c>
      <c r="H17427" s="8">
        <v>44488</v>
      </c>
    </row>
    <row r="17428" spans="1:8" ht="55.2" x14ac:dyDescent="0.3">
      <c r="A17428" s="13">
        <v>17424</v>
      </c>
      <c r="B17428" s="3" t="s">
        <v>17745</v>
      </c>
      <c r="C17428" s="3" t="s">
        <v>7</v>
      </c>
      <c r="D17428" s="3" t="s">
        <v>38741</v>
      </c>
      <c r="E17428" s="3" t="s">
        <v>6697</v>
      </c>
      <c r="F17428" s="3" t="s">
        <v>6698</v>
      </c>
      <c r="G17428" s="3" t="s">
        <v>38811</v>
      </c>
      <c r="H17428" s="8">
        <v>44488</v>
      </c>
    </row>
    <row r="17429" spans="1:8" ht="124.2" x14ac:dyDescent="0.3">
      <c r="A17429" s="13">
        <v>17425</v>
      </c>
      <c r="B17429" s="3" t="s">
        <v>13897</v>
      </c>
      <c r="C17429" s="3" t="s">
        <v>7</v>
      </c>
      <c r="D17429" s="3" t="s">
        <v>38812</v>
      </c>
      <c r="E17429" s="3" t="s">
        <v>13472</v>
      </c>
      <c r="F17429" s="3" t="s">
        <v>13473</v>
      </c>
      <c r="G17429" s="3" t="s">
        <v>38813</v>
      </c>
      <c r="H17429" s="8">
        <v>44488</v>
      </c>
    </row>
    <row r="17430" spans="1:8" ht="69" x14ac:dyDescent="0.3">
      <c r="A17430" s="13">
        <v>17426</v>
      </c>
      <c r="B17430" s="3" t="s">
        <v>7591</v>
      </c>
      <c r="C17430" s="3" t="s">
        <v>7</v>
      </c>
      <c r="D17430" s="3" t="s">
        <v>38814</v>
      </c>
      <c r="E17430" s="3" t="s">
        <v>13623</v>
      </c>
      <c r="F17430" s="3" t="s">
        <v>13624</v>
      </c>
      <c r="G17430" s="3" t="s">
        <v>38815</v>
      </c>
      <c r="H17430" s="8">
        <v>44488</v>
      </c>
    </row>
    <row r="17431" spans="1:8" ht="124.2" x14ac:dyDescent="0.3">
      <c r="A17431" s="13">
        <v>17427</v>
      </c>
      <c r="B17431" s="3" t="s">
        <v>13897</v>
      </c>
      <c r="C17431" s="3" t="s">
        <v>7</v>
      </c>
      <c r="D17431" s="3" t="s">
        <v>38816</v>
      </c>
      <c r="E17431" s="3" t="s">
        <v>13472</v>
      </c>
      <c r="F17431" s="3" t="s">
        <v>13473</v>
      </c>
      <c r="G17431" s="3" t="s">
        <v>38817</v>
      </c>
      <c r="H17431" s="8">
        <v>44488</v>
      </c>
    </row>
    <row r="17432" spans="1:8" ht="27.6" x14ac:dyDescent="0.3">
      <c r="A17432" s="13">
        <v>17428</v>
      </c>
      <c r="B17432" s="3" t="s">
        <v>54</v>
      </c>
      <c r="C17432" s="3" t="s">
        <v>7</v>
      </c>
      <c r="D17432" s="3" t="s">
        <v>38818</v>
      </c>
      <c r="E17432" s="3" t="s">
        <v>57</v>
      </c>
      <c r="F17432" s="3" t="s">
        <v>58</v>
      </c>
      <c r="G17432" s="3" t="s">
        <v>38819</v>
      </c>
      <c r="H17432" s="8">
        <v>44488</v>
      </c>
    </row>
    <row r="17433" spans="1:8" ht="234.6" x14ac:dyDescent="0.3">
      <c r="A17433" s="13">
        <v>17429</v>
      </c>
      <c r="B17433" s="3" t="s">
        <v>38820</v>
      </c>
      <c r="C17433" s="3" t="s">
        <v>7</v>
      </c>
      <c r="D17433" s="3" t="s">
        <v>38821</v>
      </c>
      <c r="E17433" s="3" t="s">
        <v>10101</v>
      </c>
      <c r="F17433" s="3" t="s">
        <v>10102</v>
      </c>
      <c r="G17433" s="3" t="s">
        <v>38822</v>
      </c>
      <c r="H17433" s="8">
        <v>44488</v>
      </c>
    </row>
    <row r="17434" spans="1:8" ht="27.6" x14ac:dyDescent="0.3">
      <c r="A17434" s="13">
        <v>17430</v>
      </c>
      <c r="B17434" s="3" t="s">
        <v>35806</v>
      </c>
      <c r="C17434" s="3" t="s">
        <v>7</v>
      </c>
      <c r="D17434" s="3" t="s">
        <v>38823</v>
      </c>
      <c r="E17434" s="3" t="s">
        <v>173</v>
      </c>
      <c r="F17434" s="3" t="s">
        <v>174</v>
      </c>
      <c r="G17434" s="3" t="s">
        <v>38824</v>
      </c>
      <c r="H17434" s="8">
        <v>44488</v>
      </c>
    </row>
    <row r="17435" spans="1:8" ht="124.2" x14ac:dyDescent="0.3">
      <c r="A17435" s="13">
        <v>17431</v>
      </c>
      <c r="B17435" s="3" t="s">
        <v>35845</v>
      </c>
      <c r="C17435" s="3" t="s">
        <v>7</v>
      </c>
      <c r="D17435" s="3" t="s">
        <v>38825</v>
      </c>
      <c r="E17435" s="3" t="s">
        <v>14282</v>
      </c>
      <c r="F17435" s="3" t="s">
        <v>14283</v>
      </c>
      <c r="G17435" s="3" t="s">
        <v>38826</v>
      </c>
      <c r="H17435" s="8">
        <v>44488</v>
      </c>
    </row>
    <row r="17436" spans="1:8" ht="138" x14ac:dyDescent="0.3">
      <c r="A17436" s="13">
        <v>17432</v>
      </c>
      <c r="B17436" s="3" t="s">
        <v>35845</v>
      </c>
      <c r="C17436" s="3" t="s">
        <v>7</v>
      </c>
      <c r="D17436" s="3" t="s">
        <v>38827</v>
      </c>
      <c r="E17436" s="3" t="s">
        <v>14282</v>
      </c>
      <c r="F17436" s="3" t="s">
        <v>14283</v>
      </c>
      <c r="G17436" s="3" t="s">
        <v>38828</v>
      </c>
      <c r="H17436" s="8">
        <v>44488</v>
      </c>
    </row>
    <row r="17437" spans="1:8" ht="27.6" x14ac:dyDescent="0.3">
      <c r="A17437" s="13">
        <v>17433</v>
      </c>
      <c r="B17437" s="3" t="s">
        <v>38829</v>
      </c>
      <c r="C17437" s="3" t="s">
        <v>7</v>
      </c>
      <c r="D17437" s="3" t="s">
        <v>38830</v>
      </c>
      <c r="E17437" s="3" t="s">
        <v>693</v>
      </c>
      <c r="F17437" s="3" t="s">
        <v>694</v>
      </c>
      <c r="G17437" s="3" t="s">
        <v>38831</v>
      </c>
      <c r="H17437" s="8">
        <v>44488</v>
      </c>
    </row>
    <row r="17438" spans="1:8" ht="96.6" x14ac:dyDescent="0.3">
      <c r="A17438" s="13">
        <v>17434</v>
      </c>
      <c r="B17438" s="3" t="s">
        <v>38862</v>
      </c>
      <c r="C17438" s="3" t="s">
        <v>4002</v>
      </c>
      <c r="D17438" s="3" t="s">
        <v>38867</v>
      </c>
      <c r="E17438" s="3" t="s">
        <v>27158</v>
      </c>
      <c r="F17438" s="3" t="s">
        <v>27159</v>
      </c>
      <c r="G17438" s="3" t="s">
        <v>38868</v>
      </c>
      <c r="H17438" s="8">
        <v>44488</v>
      </c>
    </row>
    <row r="17439" spans="1:8" ht="96.6" x14ac:dyDescent="0.3">
      <c r="A17439" s="13">
        <v>17435</v>
      </c>
      <c r="B17439" s="3" t="s">
        <v>20438</v>
      </c>
      <c r="C17439" s="3" t="s">
        <v>4002</v>
      </c>
      <c r="D17439" s="3" t="s">
        <v>38869</v>
      </c>
      <c r="E17439" s="3" t="s">
        <v>13903</v>
      </c>
      <c r="F17439" s="3" t="s">
        <v>13904</v>
      </c>
      <c r="G17439" s="3" t="s">
        <v>38870</v>
      </c>
      <c r="H17439" s="8">
        <v>44488</v>
      </c>
    </row>
    <row r="17440" spans="1:8" ht="179.4" x14ac:dyDescent="0.3">
      <c r="A17440" s="13">
        <v>17436</v>
      </c>
      <c r="B17440" s="3" t="s">
        <v>24138</v>
      </c>
      <c r="C17440" s="3" t="s">
        <v>4002</v>
      </c>
      <c r="D17440" s="3" t="s">
        <v>38871</v>
      </c>
      <c r="E17440" s="3" t="s">
        <v>4005</v>
      </c>
      <c r="F17440" s="3" t="s">
        <v>4006</v>
      </c>
      <c r="G17440" s="3" t="s">
        <v>38872</v>
      </c>
      <c r="H17440" s="8">
        <v>44488</v>
      </c>
    </row>
    <row r="17441" spans="1:8" ht="96.6" x14ac:dyDescent="0.3">
      <c r="A17441" s="13">
        <v>17437</v>
      </c>
      <c r="B17441" s="3" t="s">
        <v>17033</v>
      </c>
      <c r="C17441" s="3" t="s">
        <v>4002</v>
      </c>
      <c r="D17441" s="3" t="s">
        <v>38873</v>
      </c>
      <c r="E17441" s="3" t="s">
        <v>8383</v>
      </c>
      <c r="F17441" s="3" t="s">
        <v>8384</v>
      </c>
      <c r="G17441" s="3" t="s">
        <v>38874</v>
      </c>
      <c r="H17441" s="8">
        <v>44488</v>
      </c>
    </row>
    <row r="17442" spans="1:8" ht="27.6" x14ac:dyDescent="0.3">
      <c r="A17442" s="13">
        <v>17438</v>
      </c>
      <c r="B17442" s="3" t="s">
        <v>16586</v>
      </c>
      <c r="C17442" s="3" t="s">
        <v>4309</v>
      </c>
      <c r="D17442" s="3" t="s">
        <v>38964</v>
      </c>
      <c r="E17442" s="3" t="s">
        <v>2589</v>
      </c>
      <c r="F17442" s="3" t="s">
        <v>2590</v>
      </c>
      <c r="G17442" s="3" t="s">
        <v>38965</v>
      </c>
      <c r="H17442" s="8">
        <v>44488</v>
      </c>
    </row>
    <row r="17443" spans="1:8" ht="27.6" x14ac:dyDescent="0.3">
      <c r="A17443" s="13">
        <v>17439</v>
      </c>
      <c r="B17443" s="3" t="s">
        <v>16586</v>
      </c>
      <c r="C17443" s="3" t="s">
        <v>4309</v>
      </c>
      <c r="D17443" s="3" t="s">
        <v>38966</v>
      </c>
      <c r="E17443" s="3" t="s">
        <v>2589</v>
      </c>
      <c r="F17443" s="3" t="s">
        <v>2590</v>
      </c>
      <c r="G17443" s="3" t="s">
        <v>38967</v>
      </c>
      <c r="H17443" s="8">
        <v>44488</v>
      </c>
    </row>
    <row r="17444" spans="1:8" ht="27.6" x14ac:dyDescent="0.3">
      <c r="A17444" s="13">
        <v>17440</v>
      </c>
      <c r="B17444" s="3" t="s">
        <v>16586</v>
      </c>
      <c r="C17444" s="3" t="s">
        <v>4309</v>
      </c>
      <c r="D17444" s="3" t="s">
        <v>38968</v>
      </c>
      <c r="E17444" s="3" t="s">
        <v>2589</v>
      </c>
      <c r="F17444" s="3" t="s">
        <v>2590</v>
      </c>
      <c r="G17444" s="3" t="s">
        <v>38969</v>
      </c>
      <c r="H17444" s="8">
        <v>44488</v>
      </c>
    </row>
    <row r="17445" spans="1:8" ht="110.4" x14ac:dyDescent="0.3">
      <c r="A17445" s="13">
        <v>17441</v>
      </c>
      <c r="B17445" s="3" t="s">
        <v>38970</v>
      </c>
      <c r="C17445" s="3" t="s">
        <v>4309</v>
      </c>
      <c r="D17445" s="3" t="s">
        <v>38971</v>
      </c>
      <c r="E17445" s="3" t="s">
        <v>10243</v>
      </c>
      <c r="F17445" s="3" t="s">
        <v>10244</v>
      </c>
      <c r="G17445" s="3" t="s">
        <v>38972</v>
      </c>
      <c r="H17445" s="8">
        <v>44488</v>
      </c>
    </row>
    <row r="17446" spans="1:8" ht="27.6" x14ac:dyDescent="0.3">
      <c r="A17446" s="13">
        <v>17442</v>
      </c>
      <c r="B17446" s="3" t="s">
        <v>16586</v>
      </c>
      <c r="C17446" s="3" t="s">
        <v>4309</v>
      </c>
      <c r="D17446" s="3" t="s">
        <v>38973</v>
      </c>
      <c r="E17446" s="3" t="s">
        <v>2589</v>
      </c>
      <c r="F17446" s="3" t="s">
        <v>2590</v>
      </c>
      <c r="G17446" s="3" t="s">
        <v>38974</v>
      </c>
      <c r="H17446" s="8">
        <v>44488</v>
      </c>
    </row>
    <row r="17447" spans="1:8" ht="27.6" x14ac:dyDescent="0.3">
      <c r="A17447" s="13">
        <v>17443</v>
      </c>
      <c r="B17447" s="3" t="s">
        <v>16586</v>
      </c>
      <c r="C17447" s="3" t="s">
        <v>4309</v>
      </c>
      <c r="D17447" s="3" t="s">
        <v>38975</v>
      </c>
      <c r="E17447" s="3" t="s">
        <v>2589</v>
      </c>
      <c r="F17447" s="3" t="s">
        <v>2590</v>
      </c>
      <c r="G17447" s="3" t="s">
        <v>38976</v>
      </c>
      <c r="H17447" s="8">
        <v>44488</v>
      </c>
    </row>
    <row r="17448" spans="1:8" ht="41.4" x14ac:dyDescent="0.3">
      <c r="A17448" s="13">
        <v>17444</v>
      </c>
      <c r="B17448" s="3" t="s">
        <v>16586</v>
      </c>
      <c r="C17448" s="3" t="s">
        <v>4309</v>
      </c>
      <c r="D17448" s="3" t="s">
        <v>38977</v>
      </c>
      <c r="E17448" s="3" t="s">
        <v>2589</v>
      </c>
      <c r="F17448" s="3" t="s">
        <v>2590</v>
      </c>
      <c r="G17448" s="3" t="s">
        <v>38978</v>
      </c>
      <c r="H17448" s="8">
        <v>44488</v>
      </c>
    </row>
    <row r="17449" spans="1:8" ht="27.6" x14ac:dyDescent="0.3">
      <c r="A17449" s="13">
        <v>17445</v>
      </c>
      <c r="B17449" s="3" t="s">
        <v>16586</v>
      </c>
      <c r="C17449" s="3" t="s">
        <v>4309</v>
      </c>
      <c r="D17449" s="3" t="s">
        <v>38979</v>
      </c>
      <c r="E17449" s="3" t="s">
        <v>2589</v>
      </c>
      <c r="F17449" s="3" t="s">
        <v>2590</v>
      </c>
      <c r="G17449" s="3" t="s">
        <v>38980</v>
      </c>
      <c r="H17449" s="8">
        <v>44488</v>
      </c>
    </row>
    <row r="17450" spans="1:8" ht="82.8" x14ac:dyDescent="0.3">
      <c r="A17450" s="13">
        <v>17446</v>
      </c>
      <c r="B17450" s="3" t="s">
        <v>23412</v>
      </c>
      <c r="C17450" s="3" t="s">
        <v>4309</v>
      </c>
      <c r="D17450" s="3" t="s">
        <v>38981</v>
      </c>
      <c r="E17450" s="3" t="s">
        <v>13903</v>
      </c>
      <c r="F17450" s="3" t="s">
        <v>13904</v>
      </c>
      <c r="G17450" s="3" t="s">
        <v>38982</v>
      </c>
      <c r="H17450" s="8">
        <v>44488</v>
      </c>
    </row>
    <row r="17451" spans="1:8" ht="69" x14ac:dyDescent="0.3">
      <c r="A17451" s="13">
        <v>17447</v>
      </c>
      <c r="B17451" s="3" t="s">
        <v>13897</v>
      </c>
      <c r="C17451" s="3" t="s">
        <v>4309</v>
      </c>
      <c r="D17451" s="3" t="s">
        <v>38983</v>
      </c>
      <c r="E17451" s="3" t="s">
        <v>13472</v>
      </c>
      <c r="F17451" s="3" t="s">
        <v>13473</v>
      </c>
      <c r="G17451" s="3" t="s">
        <v>38984</v>
      </c>
      <c r="H17451" s="8">
        <v>44488</v>
      </c>
    </row>
    <row r="17452" spans="1:8" ht="82.8" x14ac:dyDescent="0.3">
      <c r="A17452" s="13">
        <v>17448</v>
      </c>
      <c r="B17452" s="3" t="s">
        <v>25811</v>
      </c>
      <c r="C17452" s="3" t="s">
        <v>7</v>
      </c>
      <c r="D17452" s="3" t="s">
        <v>39152</v>
      </c>
      <c r="E17452" s="3" t="s">
        <v>24809</v>
      </c>
      <c r="F17452" s="3" t="s">
        <v>24810</v>
      </c>
      <c r="G17452" s="3" t="s">
        <v>39153</v>
      </c>
      <c r="H17452" s="8">
        <v>44488</v>
      </c>
    </row>
    <row r="17453" spans="1:8" ht="82.8" x14ac:dyDescent="0.3">
      <c r="A17453" s="13">
        <v>17449</v>
      </c>
      <c r="B17453" s="3" t="s">
        <v>25811</v>
      </c>
      <c r="C17453" s="3" t="s">
        <v>7</v>
      </c>
      <c r="D17453" s="3" t="s">
        <v>39154</v>
      </c>
      <c r="E17453" s="3" t="s">
        <v>24809</v>
      </c>
      <c r="F17453" s="3" t="s">
        <v>24810</v>
      </c>
      <c r="G17453" s="3" t="s">
        <v>39155</v>
      </c>
      <c r="H17453" s="8">
        <v>44488</v>
      </c>
    </row>
    <row r="17454" spans="1:8" ht="82.8" x14ac:dyDescent="0.3">
      <c r="A17454" s="13">
        <v>17450</v>
      </c>
      <c r="B17454" s="3" t="s">
        <v>25811</v>
      </c>
      <c r="C17454" s="3" t="s">
        <v>7</v>
      </c>
      <c r="D17454" s="3" t="s">
        <v>39156</v>
      </c>
      <c r="E17454" s="3" t="s">
        <v>24809</v>
      </c>
      <c r="F17454" s="3" t="s">
        <v>24810</v>
      </c>
      <c r="G17454" s="3" t="s">
        <v>39157</v>
      </c>
      <c r="H17454" s="8">
        <v>44488</v>
      </c>
    </row>
    <row r="17455" spans="1:8" ht="82.8" x14ac:dyDescent="0.3">
      <c r="A17455" s="13">
        <v>17451</v>
      </c>
      <c r="B17455" s="3" t="s">
        <v>25811</v>
      </c>
      <c r="C17455" s="3" t="s">
        <v>7</v>
      </c>
      <c r="D17455" s="3" t="s">
        <v>39158</v>
      </c>
      <c r="E17455" s="3" t="s">
        <v>24809</v>
      </c>
      <c r="F17455" s="3" t="s">
        <v>24810</v>
      </c>
      <c r="G17455" s="3" t="s">
        <v>39159</v>
      </c>
      <c r="H17455" s="8">
        <v>44488</v>
      </c>
    </row>
    <row r="17456" spans="1:8" ht="82.8" x14ac:dyDescent="0.3">
      <c r="A17456" s="13">
        <v>17452</v>
      </c>
      <c r="B17456" s="3" t="s">
        <v>25811</v>
      </c>
      <c r="C17456" s="3" t="s">
        <v>7</v>
      </c>
      <c r="D17456" s="3" t="s">
        <v>39160</v>
      </c>
      <c r="E17456" s="3" t="s">
        <v>24809</v>
      </c>
      <c r="F17456" s="3" t="s">
        <v>24810</v>
      </c>
      <c r="G17456" s="3" t="s">
        <v>39161</v>
      </c>
      <c r="H17456" s="8">
        <v>44488</v>
      </c>
    </row>
    <row r="17457" spans="1:8" ht="69" x14ac:dyDescent="0.3">
      <c r="A17457" s="13">
        <v>17453</v>
      </c>
      <c r="B17457" s="3" t="s">
        <v>25055</v>
      </c>
      <c r="C17457" s="3" t="s">
        <v>7</v>
      </c>
      <c r="D17457" s="3" t="s">
        <v>39162</v>
      </c>
      <c r="E17457" s="3" t="s">
        <v>24809</v>
      </c>
      <c r="F17457" s="3" t="s">
        <v>24810</v>
      </c>
      <c r="G17457" s="3" t="s">
        <v>39163</v>
      </c>
      <c r="H17457" s="8">
        <v>44488</v>
      </c>
    </row>
    <row r="17458" spans="1:8" ht="124.2" x14ac:dyDescent="0.3">
      <c r="A17458" s="13">
        <v>17454</v>
      </c>
      <c r="B17458" s="3" t="s">
        <v>25818</v>
      </c>
      <c r="C17458" s="3" t="s">
        <v>4002</v>
      </c>
      <c r="D17458" s="3" t="s">
        <v>39174</v>
      </c>
      <c r="E17458" s="3" t="s">
        <v>9947</v>
      </c>
      <c r="F17458" s="3" t="s">
        <v>9948</v>
      </c>
      <c r="G17458" s="3" t="s">
        <v>39175</v>
      </c>
      <c r="H17458" s="8">
        <v>44488</v>
      </c>
    </row>
    <row r="17459" spans="1:8" ht="138" x14ac:dyDescent="0.3">
      <c r="A17459" s="13">
        <v>17455</v>
      </c>
      <c r="B17459" s="3" t="s">
        <v>28029</v>
      </c>
      <c r="C17459" s="3" t="s">
        <v>4002</v>
      </c>
      <c r="D17459" s="3" t="s">
        <v>39176</v>
      </c>
      <c r="E17459" s="3" t="s">
        <v>24852</v>
      </c>
      <c r="F17459" s="3" t="s">
        <v>24853</v>
      </c>
      <c r="G17459" s="3" t="s">
        <v>39177</v>
      </c>
      <c r="H17459" s="8">
        <v>44488</v>
      </c>
    </row>
    <row r="17460" spans="1:8" ht="138" x14ac:dyDescent="0.3">
      <c r="A17460" s="13">
        <v>17456</v>
      </c>
      <c r="B17460" s="3" t="s">
        <v>28029</v>
      </c>
      <c r="C17460" s="3" t="s">
        <v>4002</v>
      </c>
      <c r="D17460" s="3" t="s">
        <v>39178</v>
      </c>
      <c r="E17460" s="3" t="s">
        <v>24852</v>
      </c>
      <c r="F17460" s="3" t="s">
        <v>24853</v>
      </c>
      <c r="G17460" s="3" t="s">
        <v>39179</v>
      </c>
      <c r="H17460" s="8">
        <v>44488</v>
      </c>
    </row>
    <row r="17461" spans="1:8" ht="41.4" x14ac:dyDescent="0.3">
      <c r="A17461" s="13">
        <v>17457</v>
      </c>
      <c r="B17461" s="3" t="s">
        <v>466</v>
      </c>
      <c r="C17461" s="3" t="s">
        <v>7</v>
      </c>
      <c r="D17461" s="3" t="s">
        <v>36948</v>
      </c>
      <c r="E17461" s="3" t="s">
        <v>49</v>
      </c>
      <c r="F17461" s="3" t="s">
        <v>50</v>
      </c>
      <c r="G17461" s="3" t="s">
        <v>36949</v>
      </c>
      <c r="H17461" s="8">
        <v>44489</v>
      </c>
    </row>
    <row r="17462" spans="1:8" ht="41.4" x14ac:dyDescent="0.3">
      <c r="A17462" s="13">
        <v>17458</v>
      </c>
      <c r="B17462" s="3" t="s">
        <v>466</v>
      </c>
      <c r="C17462" s="3" t="s">
        <v>7</v>
      </c>
      <c r="D17462" s="3" t="s">
        <v>36950</v>
      </c>
      <c r="E17462" s="3" t="s">
        <v>49</v>
      </c>
      <c r="F17462" s="3" t="s">
        <v>50</v>
      </c>
      <c r="G17462" s="3" t="s">
        <v>36951</v>
      </c>
      <c r="H17462" s="8">
        <v>44489</v>
      </c>
    </row>
    <row r="17463" spans="1:8" ht="41.4" x14ac:dyDescent="0.3">
      <c r="A17463" s="13">
        <v>17459</v>
      </c>
      <c r="B17463" s="3" t="s">
        <v>2477</v>
      </c>
      <c r="C17463" s="3" t="s">
        <v>7</v>
      </c>
      <c r="D17463" s="3" t="s">
        <v>36952</v>
      </c>
      <c r="E17463" s="3" t="s">
        <v>10061</v>
      </c>
      <c r="F17463" s="3" t="s">
        <v>36750</v>
      </c>
      <c r="G17463" s="3" t="s">
        <v>36953</v>
      </c>
      <c r="H17463" s="8">
        <v>44489</v>
      </c>
    </row>
    <row r="17464" spans="1:8" ht="41.4" x14ac:dyDescent="0.3">
      <c r="A17464" s="13">
        <v>17460</v>
      </c>
      <c r="B17464" s="3" t="s">
        <v>2477</v>
      </c>
      <c r="C17464" s="3" t="s">
        <v>7</v>
      </c>
      <c r="D17464" s="3" t="s">
        <v>36954</v>
      </c>
      <c r="E17464" s="3" t="s">
        <v>10061</v>
      </c>
      <c r="F17464" s="3" t="s">
        <v>36750</v>
      </c>
      <c r="G17464" s="3" t="s">
        <v>36955</v>
      </c>
      <c r="H17464" s="8">
        <v>44489</v>
      </c>
    </row>
    <row r="17465" spans="1:8" ht="41.4" x14ac:dyDescent="0.3">
      <c r="A17465" s="13">
        <v>17461</v>
      </c>
      <c r="B17465" s="3" t="s">
        <v>3604</v>
      </c>
      <c r="C17465" s="3" t="s">
        <v>7</v>
      </c>
      <c r="D17465" s="3" t="s">
        <v>36956</v>
      </c>
      <c r="E17465" s="3" t="s">
        <v>31356</v>
      </c>
      <c r="F17465" s="3" t="s">
        <v>31357</v>
      </c>
      <c r="G17465" s="3" t="s">
        <v>36957</v>
      </c>
      <c r="H17465" s="8">
        <v>44489</v>
      </c>
    </row>
    <row r="17466" spans="1:8" ht="41.4" x14ac:dyDescent="0.3">
      <c r="A17466" s="13">
        <v>17462</v>
      </c>
      <c r="B17466" s="3" t="s">
        <v>2477</v>
      </c>
      <c r="C17466" s="3" t="s">
        <v>7</v>
      </c>
      <c r="D17466" s="3" t="s">
        <v>36958</v>
      </c>
      <c r="E17466" s="3" t="s">
        <v>10061</v>
      </c>
      <c r="F17466" s="3" t="s">
        <v>36750</v>
      </c>
      <c r="G17466" s="3" t="s">
        <v>36959</v>
      </c>
      <c r="H17466" s="8">
        <v>44489</v>
      </c>
    </row>
    <row r="17467" spans="1:8" ht="41.4" x14ac:dyDescent="0.3">
      <c r="A17467" s="13">
        <v>17463</v>
      </c>
      <c r="B17467" s="3" t="s">
        <v>3604</v>
      </c>
      <c r="C17467" s="3" t="s">
        <v>7</v>
      </c>
      <c r="D17467" s="3" t="s">
        <v>36960</v>
      </c>
      <c r="E17467" s="3" t="s">
        <v>31356</v>
      </c>
      <c r="F17467" s="3" t="s">
        <v>31357</v>
      </c>
      <c r="G17467" s="3" t="s">
        <v>36961</v>
      </c>
      <c r="H17467" s="8">
        <v>44489</v>
      </c>
    </row>
    <row r="17468" spans="1:8" ht="41.4" x14ac:dyDescent="0.3">
      <c r="A17468" s="13">
        <v>17464</v>
      </c>
      <c r="B17468" s="3" t="s">
        <v>2477</v>
      </c>
      <c r="C17468" s="3" t="s">
        <v>7</v>
      </c>
      <c r="D17468" s="3" t="s">
        <v>36962</v>
      </c>
      <c r="E17468" s="3" t="s">
        <v>10061</v>
      </c>
      <c r="F17468" s="3" t="s">
        <v>36750</v>
      </c>
      <c r="G17468" s="3" t="s">
        <v>36963</v>
      </c>
      <c r="H17468" s="8">
        <v>44489</v>
      </c>
    </row>
    <row r="17469" spans="1:8" ht="41.4" x14ac:dyDescent="0.3">
      <c r="A17469" s="13">
        <v>17465</v>
      </c>
      <c r="B17469" s="3" t="s">
        <v>3604</v>
      </c>
      <c r="C17469" s="3" t="s">
        <v>7</v>
      </c>
      <c r="D17469" s="3" t="s">
        <v>36964</v>
      </c>
      <c r="E17469" s="3" t="s">
        <v>31356</v>
      </c>
      <c r="F17469" s="3" t="s">
        <v>31357</v>
      </c>
      <c r="G17469" s="3" t="s">
        <v>36965</v>
      </c>
      <c r="H17469" s="8">
        <v>44489</v>
      </c>
    </row>
    <row r="17470" spans="1:8" ht="41.4" x14ac:dyDescent="0.3">
      <c r="A17470" s="13">
        <v>17466</v>
      </c>
      <c r="B17470" s="3" t="s">
        <v>2477</v>
      </c>
      <c r="C17470" s="3" t="s">
        <v>7</v>
      </c>
      <c r="D17470" s="3" t="s">
        <v>36966</v>
      </c>
      <c r="E17470" s="3" t="s">
        <v>10061</v>
      </c>
      <c r="F17470" s="3" t="s">
        <v>36750</v>
      </c>
      <c r="G17470" s="3" t="s">
        <v>36967</v>
      </c>
      <c r="H17470" s="8">
        <v>44489</v>
      </c>
    </row>
    <row r="17471" spans="1:8" ht="55.2" x14ac:dyDescent="0.3">
      <c r="A17471" s="13">
        <v>17467</v>
      </c>
      <c r="B17471" s="3" t="s">
        <v>3604</v>
      </c>
      <c r="C17471" s="3" t="s">
        <v>7</v>
      </c>
      <c r="D17471" s="3" t="s">
        <v>36968</v>
      </c>
      <c r="E17471" s="3" t="s">
        <v>31356</v>
      </c>
      <c r="F17471" s="3" t="s">
        <v>31357</v>
      </c>
      <c r="G17471" s="3" t="s">
        <v>36969</v>
      </c>
      <c r="H17471" s="8">
        <v>44489</v>
      </c>
    </row>
    <row r="17472" spans="1:8" ht="41.4" x14ac:dyDescent="0.3">
      <c r="A17472" s="13">
        <v>17468</v>
      </c>
      <c r="B17472" s="3" t="s">
        <v>2477</v>
      </c>
      <c r="C17472" s="3" t="s">
        <v>7</v>
      </c>
      <c r="D17472" s="3" t="s">
        <v>36970</v>
      </c>
      <c r="E17472" s="3" t="s">
        <v>10061</v>
      </c>
      <c r="F17472" s="3" t="s">
        <v>36750</v>
      </c>
      <c r="G17472" s="3" t="s">
        <v>36971</v>
      </c>
      <c r="H17472" s="8">
        <v>44489</v>
      </c>
    </row>
    <row r="17473" spans="1:8" ht="41.4" x14ac:dyDescent="0.3">
      <c r="A17473" s="13">
        <v>17469</v>
      </c>
      <c r="B17473" s="3" t="s">
        <v>2477</v>
      </c>
      <c r="C17473" s="3" t="s">
        <v>7</v>
      </c>
      <c r="D17473" s="3" t="s">
        <v>36972</v>
      </c>
      <c r="E17473" s="3" t="s">
        <v>10061</v>
      </c>
      <c r="F17473" s="3" t="s">
        <v>36750</v>
      </c>
      <c r="G17473" s="3" t="s">
        <v>36973</v>
      </c>
      <c r="H17473" s="8">
        <v>44489</v>
      </c>
    </row>
    <row r="17474" spans="1:8" ht="41.4" x14ac:dyDescent="0.3">
      <c r="A17474" s="13">
        <v>17470</v>
      </c>
      <c r="B17474" s="3" t="s">
        <v>2477</v>
      </c>
      <c r="C17474" s="3" t="s">
        <v>7</v>
      </c>
      <c r="D17474" s="3" t="s">
        <v>36974</v>
      </c>
      <c r="E17474" s="3" t="s">
        <v>10061</v>
      </c>
      <c r="F17474" s="3" t="s">
        <v>36750</v>
      </c>
      <c r="G17474" s="3" t="s">
        <v>36975</v>
      </c>
      <c r="H17474" s="8">
        <v>44489</v>
      </c>
    </row>
    <row r="17475" spans="1:8" ht="41.4" x14ac:dyDescent="0.3">
      <c r="A17475" s="13">
        <v>17471</v>
      </c>
      <c r="B17475" s="3" t="s">
        <v>2477</v>
      </c>
      <c r="C17475" s="3" t="s">
        <v>7</v>
      </c>
      <c r="D17475" s="3" t="s">
        <v>36976</v>
      </c>
      <c r="E17475" s="3" t="s">
        <v>10061</v>
      </c>
      <c r="F17475" s="3" t="s">
        <v>36750</v>
      </c>
      <c r="G17475" s="3" t="s">
        <v>36977</v>
      </c>
      <c r="H17475" s="8">
        <v>44489</v>
      </c>
    </row>
    <row r="17476" spans="1:8" ht="41.4" x14ac:dyDescent="0.3">
      <c r="A17476" s="13">
        <v>17472</v>
      </c>
      <c r="B17476" s="3" t="s">
        <v>2477</v>
      </c>
      <c r="C17476" s="3" t="s">
        <v>7</v>
      </c>
      <c r="D17476" s="3" t="s">
        <v>36978</v>
      </c>
      <c r="E17476" s="3" t="s">
        <v>10061</v>
      </c>
      <c r="F17476" s="3" t="s">
        <v>36750</v>
      </c>
      <c r="G17476" s="3" t="s">
        <v>36979</v>
      </c>
      <c r="H17476" s="8">
        <v>44489</v>
      </c>
    </row>
    <row r="17477" spans="1:8" ht="41.4" x14ac:dyDescent="0.3">
      <c r="A17477" s="13">
        <v>17473</v>
      </c>
      <c r="B17477" s="3" t="s">
        <v>36980</v>
      </c>
      <c r="C17477" s="3" t="s">
        <v>7</v>
      </c>
      <c r="D17477" s="3" t="s">
        <v>36981</v>
      </c>
      <c r="E17477" s="3" t="s">
        <v>44</v>
      </c>
      <c r="F17477" s="3" t="s">
        <v>45</v>
      </c>
      <c r="G17477" s="3" t="s">
        <v>36982</v>
      </c>
      <c r="H17477" s="8">
        <v>44489</v>
      </c>
    </row>
    <row r="17478" spans="1:8" ht="69" x14ac:dyDescent="0.3">
      <c r="A17478" s="13">
        <v>17474</v>
      </c>
      <c r="B17478" s="3" t="s">
        <v>596</v>
      </c>
      <c r="C17478" s="3" t="s">
        <v>7</v>
      </c>
      <c r="D17478" s="3" t="s">
        <v>36983</v>
      </c>
      <c r="E17478" s="3" t="s">
        <v>49</v>
      </c>
      <c r="F17478" s="3" t="s">
        <v>50</v>
      </c>
      <c r="G17478" s="3" t="s">
        <v>36984</v>
      </c>
      <c r="H17478" s="8">
        <v>44489</v>
      </c>
    </row>
    <row r="17479" spans="1:8" ht="41.4" x14ac:dyDescent="0.3">
      <c r="A17479" s="13">
        <v>17475</v>
      </c>
      <c r="B17479" s="3" t="s">
        <v>596</v>
      </c>
      <c r="C17479" s="3" t="s">
        <v>7</v>
      </c>
      <c r="D17479" s="3" t="s">
        <v>36985</v>
      </c>
      <c r="E17479" s="3" t="s">
        <v>49</v>
      </c>
      <c r="F17479" s="3" t="s">
        <v>50</v>
      </c>
      <c r="G17479" s="3" t="s">
        <v>36986</v>
      </c>
      <c r="H17479" s="8">
        <v>44489</v>
      </c>
    </row>
    <row r="17480" spans="1:8" ht="69" x14ac:dyDescent="0.3">
      <c r="A17480" s="13">
        <v>17476</v>
      </c>
      <c r="B17480" s="3" t="s">
        <v>596</v>
      </c>
      <c r="C17480" s="3" t="s">
        <v>7</v>
      </c>
      <c r="D17480" s="3" t="s">
        <v>36987</v>
      </c>
      <c r="E17480" s="3" t="s">
        <v>49</v>
      </c>
      <c r="F17480" s="3" t="s">
        <v>50</v>
      </c>
      <c r="G17480" s="3" t="s">
        <v>36988</v>
      </c>
      <c r="H17480" s="8">
        <v>44489</v>
      </c>
    </row>
    <row r="17481" spans="1:8" ht="55.2" x14ac:dyDescent="0.3">
      <c r="A17481" s="13">
        <v>17477</v>
      </c>
      <c r="B17481" s="3" t="s">
        <v>596</v>
      </c>
      <c r="C17481" s="3" t="s">
        <v>7</v>
      </c>
      <c r="D17481" s="3" t="s">
        <v>36989</v>
      </c>
      <c r="E17481" s="3" t="s">
        <v>49</v>
      </c>
      <c r="F17481" s="3" t="s">
        <v>50</v>
      </c>
      <c r="G17481" s="3" t="s">
        <v>36990</v>
      </c>
      <c r="H17481" s="8">
        <v>44489</v>
      </c>
    </row>
    <row r="17482" spans="1:8" ht="55.2" x14ac:dyDescent="0.3">
      <c r="A17482" s="13">
        <v>17478</v>
      </c>
      <c r="B17482" s="3" t="s">
        <v>596</v>
      </c>
      <c r="C17482" s="3" t="s">
        <v>7</v>
      </c>
      <c r="D17482" s="3" t="s">
        <v>36991</v>
      </c>
      <c r="E17482" s="3" t="s">
        <v>49</v>
      </c>
      <c r="F17482" s="3" t="s">
        <v>50</v>
      </c>
      <c r="G17482" s="3" t="s">
        <v>36992</v>
      </c>
      <c r="H17482" s="8">
        <v>44489</v>
      </c>
    </row>
    <row r="17483" spans="1:8" ht="41.4" x14ac:dyDescent="0.3">
      <c r="A17483" s="13">
        <v>17479</v>
      </c>
      <c r="B17483" s="3" t="s">
        <v>2</v>
      </c>
      <c r="C17483" s="3" t="s">
        <v>7</v>
      </c>
      <c r="D17483" s="3" t="s">
        <v>36993</v>
      </c>
      <c r="E17483" s="3" t="s">
        <v>61</v>
      </c>
      <c r="F17483" s="3" t="s">
        <v>62</v>
      </c>
      <c r="G17483" s="3" t="s">
        <v>36994</v>
      </c>
      <c r="H17483" s="8">
        <v>44489</v>
      </c>
    </row>
    <row r="17484" spans="1:8" ht="69" x14ac:dyDescent="0.3">
      <c r="A17484" s="13">
        <v>17480</v>
      </c>
      <c r="B17484" s="3" t="s">
        <v>3604</v>
      </c>
      <c r="C17484" s="3" t="s">
        <v>4309</v>
      </c>
      <c r="D17484" s="3" t="s">
        <v>37091</v>
      </c>
      <c r="E17484" s="3" t="s">
        <v>31356</v>
      </c>
      <c r="F17484" s="3" t="s">
        <v>31357</v>
      </c>
      <c r="G17484" s="3" t="s">
        <v>37092</v>
      </c>
      <c r="H17484" s="8">
        <v>44489</v>
      </c>
    </row>
    <row r="17485" spans="1:8" ht="55.2" x14ac:dyDescent="0.3">
      <c r="A17485" s="13">
        <v>17481</v>
      </c>
      <c r="B17485" s="3" t="s">
        <v>37093</v>
      </c>
      <c r="C17485" s="3" t="s">
        <v>4309</v>
      </c>
      <c r="D17485" s="3" t="s">
        <v>37094</v>
      </c>
      <c r="E17485" s="3" t="s">
        <v>131</v>
      </c>
      <c r="F17485" s="3" t="s">
        <v>132</v>
      </c>
      <c r="G17485" s="3" t="s">
        <v>37095</v>
      </c>
      <c r="H17485" s="8">
        <v>44489</v>
      </c>
    </row>
    <row r="17486" spans="1:8" ht="69" x14ac:dyDescent="0.3">
      <c r="A17486" s="13">
        <v>17482</v>
      </c>
      <c r="B17486" s="3" t="s">
        <v>5670</v>
      </c>
      <c r="C17486" s="3" t="s">
        <v>7</v>
      </c>
      <c r="D17486" s="3" t="s">
        <v>37316</v>
      </c>
      <c r="E17486" s="3" t="s">
        <v>5566</v>
      </c>
      <c r="F17486" s="3" t="s">
        <v>5567</v>
      </c>
      <c r="G17486" s="3" t="s">
        <v>37317</v>
      </c>
      <c r="H17486" s="8">
        <v>44489</v>
      </c>
    </row>
    <row r="17487" spans="1:8" ht="69" x14ac:dyDescent="0.3">
      <c r="A17487" s="13">
        <v>17483</v>
      </c>
      <c r="B17487" s="3" t="s">
        <v>5670</v>
      </c>
      <c r="C17487" s="3" t="s">
        <v>7</v>
      </c>
      <c r="D17487" s="3" t="s">
        <v>37318</v>
      </c>
      <c r="E17487" s="3" t="s">
        <v>5566</v>
      </c>
      <c r="F17487" s="3" t="s">
        <v>5567</v>
      </c>
      <c r="G17487" s="3" t="s">
        <v>37319</v>
      </c>
      <c r="H17487" s="8">
        <v>44489</v>
      </c>
    </row>
    <row r="17488" spans="1:8" ht="69" x14ac:dyDescent="0.3">
      <c r="A17488" s="13">
        <v>17484</v>
      </c>
      <c r="B17488" s="3" t="s">
        <v>5670</v>
      </c>
      <c r="C17488" s="3" t="s">
        <v>7</v>
      </c>
      <c r="D17488" s="3" t="s">
        <v>37320</v>
      </c>
      <c r="E17488" s="3" t="s">
        <v>5566</v>
      </c>
      <c r="F17488" s="3" t="s">
        <v>5567</v>
      </c>
      <c r="G17488" s="3" t="s">
        <v>37321</v>
      </c>
      <c r="H17488" s="8">
        <v>44489</v>
      </c>
    </row>
    <row r="17489" spans="1:8" ht="55.2" x14ac:dyDescent="0.3">
      <c r="A17489" s="13">
        <v>17485</v>
      </c>
      <c r="B17489" s="3" t="s">
        <v>5670</v>
      </c>
      <c r="C17489" s="3" t="s">
        <v>7</v>
      </c>
      <c r="D17489" s="3" t="s">
        <v>37322</v>
      </c>
      <c r="E17489" s="3" t="s">
        <v>5566</v>
      </c>
      <c r="F17489" s="3" t="s">
        <v>5567</v>
      </c>
      <c r="G17489" s="3" t="s">
        <v>37323</v>
      </c>
      <c r="H17489" s="8">
        <v>44489</v>
      </c>
    </row>
    <row r="17490" spans="1:8" ht="55.2" x14ac:dyDescent="0.3">
      <c r="A17490" s="13">
        <v>17486</v>
      </c>
      <c r="B17490" s="3" t="s">
        <v>5670</v>
      </c>
      <c r="C17490" s="3" t="s">
        <v>7</v>
      </c>
      <c r="D17490" s="3" t="s">
        <v>37324</v>
      </c>
      <c r="E17490" s="3" t="s">
        <v>5566</v>
      </c>
      <c r="F17490" s="3" t="s">
        <v>5567</v>
      </c>
      <c r="G17490" s="3" t="s">
        <v>37325</v>
      </c>
      <c r="H17490" s="8">
        <v>44489</v>
      </c>
    </row>
    <row r="17491" spans="1:8" ht="55.2" x14ac:dyDescent="0.3">
      <c r="A17491" s="13">
        <v>17487</v>
      </c>
      <c r="B17491" s="3" t="s">
        <v>5670</v>
      </c>
      <c r="C17491" s="3" t="s">
        <v>7</v>
      </c>
      <c r="D17491" s="3" t="s">
        <v>37326</v>
      </c>
      <c r="E17491" s="3" t="s">
        <v>5566</v>
      </c>
      <c r="F17491" s="3" t="s">
        <v>5567</v>
      </c>
      <c r="G17491" s="3" t="s">
        <v>37327</v>
      </c>
      <c r="H17491" s="8">
        <v>44489</v>
      </c>
    </row>
    <row r="17492" spans="1:8" ht="55.2" x14ac:dyDescent="0.3">
      <c r="A17492" s="13">
        <v>17488</v>
      </c>
      <c r="B17492" s="3" t="s">
        <v>5670</v>
      </c>
      <c r="C17492" s="3" t="s">
        <v>7</v>
      </c>
      <c r="D17492" s="3" t="s">
        <v>37328</v>
      </c>
      <c r="E17492" s="3" t="s">
        <v>5566</v>
      </c>
      <c r="F17492" s="3" t="s">
        <v>5567</v>
      </c>
      <c r="G17492" s="3" t="s">
        <v>37329</v>
      </c>
      <c r="H17492" s="8">
        <v>44489</v>
      </c>
    </row>
    <row r="17493" spans="1:8" ht="55.2" x14ac:dyDescent="0.3">
      <c r="A17493" s="13">
        <v>17489</v>
      </c>
      <c r="B17493" s="3" t="s">
        <v>5670</v>
      </c>
      <c r="C17493" s="3" t="s">
        <v>7</v>
      </c>
      <c r="D17493" s="3" t="s">
        <v>37330</v>
      </c>
      <c r="E17493" s="3" t="s">
        <v>5566</v>
      </c>
      <c r="F17493" s="3" t="s">
        <v>5567</v>
      </c>
      <c r="G17493" s="3" t="s">
        <v>37331</v>
      </c>
      <c r="H17493" s="8">
        <v>44489</v>
      </c>
    </row>
    <row r="17494" spans="1:8" ht="69" x14ac:dyDescent="0.3">
      <c r="A17494" s="13">
        <v>17490</v>
      </c>
      <c r="B17494" s="3" t="s">
        <v>5670</v>
      </c>
      <c r="C17494" s="3" t="s">
        <v>7</v>
      </c>
      <c r="D17494" s="3" t="s">
        <v>37332</v>
      </c>
      <c r="E17494" s="3" t="s">
        <v>5566</v>
      </c>
      <c r="F17494" s="3" t="s">
        <v>5567</v>
      </c>
      <c r="G17494" s="3" t="s">
        <v>37333</v>
      </c>
      <c r="H17494" s="8">
        <v>44489</v>
      </c>
    </row>
    <row r="17495" spans="1:8" ht="55.2" x14ac:dyDescent="0.3">
      <c r="A17495" s="13">
        <v>17491</v>
      </c>
      <c r="B17495" s="3" t="s">
        <v>5670</v>
      </c>
      <c r="C17495" s="3" t="s">
        <v>7</v>
      </c>
      <c r="D17495" s="3" t="s">
        <v>37334</v>
      </c>
      <c r="E17495" s="3" t="s">
        <v>5566</v>
      </c>
      <c r="F17495" s="3" t="s">
        <v>5567</v>
      </c>
      <c r="G17495" s="3" t="s">
        <v>37335</v>
      </c>
      <c r="H17495" s="8">
        <v>44489</v>
      </c>
    </row>
    <row r="17496" spans="1:8" ht="55.2" x14ac:dyDescent="0.3">
      <c r="A17496" s="13">
        <v>17492</v>
      </c>
      <c r="B17496" s="3" t="s">
        <v>5670</v>
      </c>
      <c r="C17496" s="3" t="s">
        <v>7</v>
      </c>
      <c r="D17496" s="3" t="s">
        <v>37336</v>
      </c>
      <c r="E17496" s="3" t="s">
        <v>5566</v>
      </c>
      <c r="F17496" s="3" t="s">
        <v>5567</v>
      </c>
      <c r="G17496" s="3" t="s">
        <v>37337</v>
      </c>
      <c r="H17496" s="8">
        <v>44489</v>
      </c>
    </row>
    <row r="17497" spans="1:8" ht="55.2" x14ac:dyDescent="0.3">
      <c r="A17497" s="13">
        <v>17493</v>
      </c>
      <c r="B17497" s="3" t="s">
        <v>5670</v>
      </c>
      <c r="C17497" s="3" t="s">
        <v>7</v>
      </c>
      <c r="D17497" s="3" t="s">
        <v>37338</v>
      </c>
      <c r="E17497" s="3" t="s">
        <v>5566</v>
      </c>
      <c r="F17497" s="3" t="s">
        <v>5567</v>
      </c>
      <c r="G17497" s="3" t="s">
        <v>37339</v>
      </c>
      <c r="H17497" s="8">
        <v>44489</v>
      </c>
    </row>
    <row r="17498" spans="1:8" ht="55.2" x14ac:dyDescent="0.3">
      <c r="A17498" s="13">
        <v>17494</v>
      </c>
      <c r="B17498" s="3" t="s">
        <v>5670</v>
      </c>
      <c r="C17498" s="3" t="s">
        <v>7</v>
      </c>
      <c r="D17498" s="3" t="s">
        <v>37340</v>
      </c>
      <c r="E17498" s="3" t="s">
        <v>5566</v>
      </c>
      <c r="F17498" s="3" t="s">
        <v>5567</v>
      </c>
      <c r="G17498" s="3" t="s">
        <v>37341</v>
      </c>
      <c r="H17498" s="8">
        <v>44489</v>
      </c>
    </row>
    <row r="17499" spans="1:8" ht="55.2" x14ac:dyDescent="0.3">
      <c r="A17499" s="13">
        <v>17495</v>
      </c>
      <c r="B17499" s="3" t="s">
        <v>5670</v>
      </c>
      <c r="C17499" s="3" t="s">
        <v>7</v>
      </c>
      <c r="D17499" s="3" t="s">
        <v>37342</v>
      </c>
      <c r="E17499" s="3" t="s">
        <v>5566</v>
      </c>
      <c r="F17499" s="3" t="s">
        <v>5567</v>
      </c>
      <c r="G17499" s="3" t="s">
        <v>37343</v>
      </c>
      <c r="H17499" s="8">
        <v>44489</v>
      </c>
    </row>
    <row r="17500" spans="1:8" ht="55.2" x14ac:dyDescent="0.3">
      <c r="A17500" s="13">
        <v>17496</v>
      </c>
      <c r="B17500" s="3" t="s">
        <v>5670</v>
      </c>
      <c r="C17500" s="3" t="s">
        <v>7</v>
      </c>
      <c r="D17500" s="3" t="s">
        <v>37344</v>
      </c>
      <c r="E17500" s="3" t="s">
        <v>5566</v>
      </c>
      <c r="F17500" s="3" t="s">
        <v>5567</v>
      </c>
      <c r="G17500" s="3" t="s">
        <v>37345</v>
      </c>
      <c r="H17500" s="8">
        <v>44489</v>
      </c>
    </row>
    <row r="17501" spans="1:8" ht="55.2" x14ac:dyDescent="0.3">
      <c r="A17501" s="13">
        <v>17497</v>
      </c>
      <c r="B17501" s="3" t="s">
        <v>4037</v>
      </c>
      <c r="C17501" s="3" t="s">
        <v>4309</v>
      </c>
      <c r="D17501" s="3" t="s">
        <v>37417</v>
      </c>
      <c r="E17501" s="3" t="s">
        <v>4933</v>
      </c>
      <c r="F17501" s="3" t="s">
        <v>4934</v>
      </c>
      <c r="G17501" s="3" t="s">
        <v>37418</v>
      </c>
      <c r="H17501" s="8">
        <v>44489</v>
      </c>
    </row>
    <row r="17502" spans="1:8" ht="69" x14ac:dyDescent="0.3">
      <c r="A17502" s="13">
        <v>17498</v>
      </c>
      <c r="B17502" s="3" t="s">
        <v>10431</v>
      </c>
      <c r="C17502" s="3" t="s">
        <v>7</v>
      </c>
      <c r="D17502" s="3" t="s">
        <v>37612</v>
      </c>
      <c r="E17502" s="3" t="s">
        <v>6900</v>
      </c>
      <c r="F17502" s="3" t="s">
        <v>6901</v>
      </c>
      <c r="G17502" s="3" t="s">
        <v>37613</v>
      </c>
      <c r="H17502" s="8">
        <v>44489</v>
      </c>
    </row>
    <row r="17503" spans="1:8" ht="69" x14ac:dyDescent="0.3">
      <c r="A17503" s="13">
        <v>17499</v>
      </c>
      <c r="B17503" s="3" t="s">
        <v>35313</v>
      </c>
      <c r="C17503" s="3" t="s">
        <v>7</v>
      </c>
      <c r="D17503" s="3" t="s">
        <v>37614</v>
      </c>
      <c r="E17503" s="3" t="s">
        <v>10391</v>
      </c>
      <c r="F17503" s="3" t="s">
        <v>10392</v>
      </c>
      <c r="G17503" s="3" t="s">
        <v>37615</v>
      </c>
      <c r="H17503" s="8">
        <v>44489</v>
      </c>
    </row>
    <row r="17504" spans="1:8" ht="69" x14ac:dyDescent="0.3">
      <c r="A17504" s="13">
        <v>17500</v>
      </c>
      <c r="B17504" s="3" t="s">
        <v>35313</v>
      </c>
      <c r="C17504" s="3" t="s">
        <v>7</v>
      </c>
      <c r="D17504" s="3" t="s">
        <v>37616</v>
      </c>
      <c r="E17504" s="3" t="s">
        <v>6900</v>
      </c>
      <c r="F17504" s="3" t="s">
        <v>6901</v>
      </c>
      <c r="G17504" s="3" t="s">
        <v>37617</v>
      </c>
      <c r="H17504" s="8">
        <v>44489</v>
      </c>
    </row>
    <row r="17505" spans="1:8" ht="69" x14ac:dyDescent="0.3">
      <c r="A17505" s="13">
        <v>17501</v>
      </c>
      <c r="B17505" s="3" t="s">
        <v>35313</v>
      </c>
      <c r="C17505" s="3" t="s">
        <v>7</v>
      </c>
      <c r="D17505" s="3" t="s">
        <v>37618</v>
      </c>
      <c r="E17505" s="3" t="s">
        <v>10391</v>
      </c>
      <c r="F17505" s="3" t="s">
        <v>10392</v>
      </c>
      <c r="G17505" s="3" t="s">
        <v>37619</v>
      </c>
      <c r="H17505" s="8">
        <v>44489</v>
      </c>
    </row>
    <row r="17506" spans="1:8" ht="69" x14ac:dyDescent="0.3">
      <c r="A17506" s="13">
        <v>17502</v>
      </c>
      <c r="B17506" s="3" t="s">
        <v>10431</v>
      </c>
      <c r="C17506" s="3" t="s">
        <v>4309</v>
      </c>
      <c r="D17506" s="3" t="s">
        <v>37654</v>
      </c>
      <c r="E17506" s="3" t="s">
        <v>6900</v>
      </c>
      <c r="F17506" s="3" t="s">
        <v>6901</v>
      </c>
      <c r="G17506" s="3" t="s">
        <v>37655</v>
      </c>
      <c r="H17506" s="8">
        <v>44489</v>
      </c>
    </row>
    <row r="17507" spans="1:8" ht="69" x14ac:dyDescent="0.3">
      <c r="A17507" s="13">
        <v>17503</v>
      </c>
      <c r="B17507" s="3" t="s">
        <v>10431</v>
      </c>
      <c r="C17507" s="3" t="s">
        <v>4309</v>
      </c>
      <c r="D17507" s="3" t="s">
        <v>37656</v>
      </c>
      <c r="E17507" s="3" t="s">
        <v>6900</v>
      </c>
      <c r="F17507" s="3" t="s">
        <v>6901</v>
      </c>
      <c r="G17507" s="3" t="s">
        <v>37657</v>
      </c>
      <c r="H17507" s="8">
        <v>44489</v>
      </c>
    </row>
    <row r="17508" spans="1:8" ht="55.2" x14ac:dyDescent="0.3">
      <c r="A17508" s="13">
        <v>17504</v>
      </c>
      <c r="B17508" s="3" t="s">
        <v>10431</v>
      </c>
      <c r="C17508" s="3" t="s">
        <v>4309</v>
      </c>
      <c r="D17508" s="3" t="s">
        <v>37658</v>
      </c>
      <c r="E17508" s="3" t="s">
        <v>6900</v>
      </c>
      <c r="F17508" s="3" t="s">
        <v>6901</v>
      </c>
      <c r="G17508" s="3" t="s">
        <v>37659</v>
      </c>
      <c r="H17508" s="8">
        <v>44489</v>
      </c>
    </row>
    <row r="17509" spans="1:8" ht="55.2" x14ac:dyDescent="0.3">
      <c r="A17509" s="13">
        <v>17505</v>
      </c>
      <c r="B17509" s="3" t="s">
        <v>37660</v>
      </c>
      <c r="C17509" s="3" t="s">
        <v>4309</v>
      </c>
      <c r="D17509" s="3" t="s">
        <v>37661</v>
      </c>
      <c r="E17509" s="3" t="s">
        <v>14985</v>
      </c>
      <c r="F17509" s="3" t="s">
        <v>14986</v>
      </c>
      <c r="G17509" s="3" t="s">
        <v>37662</v>
      </c>
      <c r="H17509" s="8">
        <v>44489</v>
      </c>
    </row>
    <row r="17510" spans="1:8" ht="55.2" x14ac:dyDescent="0.3">
      <c r="A17510" s="13">
        <v>17506</v>
      </c>
      <c r="B17510" s="3" t="s">
        <v>37681</v>
      </c>
      <c r="C17510" s="3" t="s">
        <v>7</v>
      </c>
      <c r="D17510" s="3" t="s">
        <v>37682</v>
      </c>
      <c r="E17510" s="3" t="s">
        <v>693</v>
      </c>
      <c r="F17510" s="3" t="s">
        <v>694</v>
      </c>
      <c r="G17510" s="3" t="s">
        <v>37683</v>
      </c>
      <c r="H17510" s="8">
        <v>44489</v>
      </c>
    </row>
    <row r="17511" spans="1:8" ht="41.4" x14ac:dyDescent="0.3">
      <c r="A17511" s="13">
        <v>17507</v>
      </c>
      <c r="B17511" s="3" t="s">
        <v>12001</v>
      </c>
      <c r="C17511" s="3" t="s">
        <v>7</v>
      </c>
      <c r="D17511" s="3" t="s">
        <v>37684</v>
      </c>
      <c r="E17511" s="3" t="s">
        <v>693</v>
      </c>
      <c r="F17511" s="3" t="s">
        <v>694</v>
      </c>
      <c r="G17511" s="3" t="s">
        <v>37685</v>
      </c>
      <c r="H17511" s="8">
        <v>44489</v>
      </c>
    </row>
    <row r="17512" spans="1:8" ht="41.4" x14ac:dyDescent="0.3">
      <c r="A17512" s="13">
        <v>17508</v>
      </c>
      <c r="B17512" s="3" t="s">
        <v>29927</v>
      </c>
      <c r="C17512" s="3" t="s">
        <v>7</v>
      </c>
      <c r="D17512" s="3" t="s">
        <v>37686</v>
      </c>
      <c r="E17512" s="3" t="s">
        <v>693</v>
      </c>
      <c r="F17512" s="3" t="s">
        <v>694</v>
      </c>
      <c r="G17512" s="3" t="s">
        <v>37687</v>
      </c>
      <c r="H17512" s="8">
        <v>44489</v>
      </c>
    </row>
    <row r="17513" spans="1:8" ht="110.4" x14ac:dyDescent="0.3">
      <c r="A17513" s="13">
        <v>17509</v>
      </c>
      <c r="B17513" s="3" t="s">
        <v>12439</v>
      </c>
      <c r="C17513" s="3" t="s">
        <v>7</v>
      </c>
      <c r="D17513" s="3" t="s">
        <v>37833</v>
      </c>
      <c r="E17513" s="3" t="s">
        <v>12442</v>
      </c>
      <c r="F17513" s="3" t="s">
        <v>12443</v>
      </c>
      <c r="G17513" s="3" t="s">
        <v>37834</v>
      </c>
      <c r="H17513" s="8">
        <v>44489</v>
      </c>
    </row>
    <row r="17514" spans="1:8" ht="110.4" x14ac:dyDescent="0.3">
      <c r="A17514" s="13">
        <v>17510</v>
      </c>
      <c r="B17514" s="3" t="s">
        <v>12439</v>
      </c>
      <c r="C17514" s="3" t="s">
        <v>7</v>
      </c>
      <c r="D17514" s="3" t="s">
        <v>37835</v>
      </c>
      <c r="E17514" s="3" t="s">
        <v>12442</v>
      </c>
      <c r="F17514" s="3" t="s">
        <v>12443</v>
      </c>
      <c r="G17514" s="3" t="s">
        <v>37836</v>
      </c>
      <c r="H17514" s="8">
        <v>44489</v>
      </c>
    </row>
    <row r="17515" spans="1:8" ht="110.4" x14ac:dyDescent="0.3">
      <c r="A17515" s="13">
        <v>17511</v>
      </c>
      <c r="B17515" s="3" t="s">
        <v>12439</v>
      </c>
      <c r="C17515" s="3" t="s">
        <v>7</v>
      </c>
      <c r="D17515" s="3" t="s">
        <v>37837</v>
      </c>
      <c r="E17515" s="3" t="s">
        <v>12442</v>
      </c>
      <c r="F17515" s="3" t="s">
        <v>12443</v>
      </c>
      <c r="G17515" s="3" t="s">
        <v>37838</v>
      </c>
      <c r="H17515" s="8">
        <v>44489</v>
      </c>
    </row>
    <row r="17516" spans="1:8" ht="110.4" x14ac:dyDescent="0.3">
      <c r="A17516" s="13">
        <v>17512</v>
      </c>
      <c r="B17516" s="3" t="s">
        <v>12439</v>
      </c>
      <c r="C17516" s="3" t="s">
        <v>7</v>
      </c>
      <c r="D17516" s="3" t="s">
        <v>37839</v>
      </c>
      <c r="E17516" s="3" t="s">
        <v>12442</v>
      </c>
      <c r="F17516" s="3" t="s">
        <v>12443</v>
      </c>
      <c r="G17516" s="3" t="s">
        <v>37840</v>
      </c>
      <c r="H17516" s="8">
        <v>44489</v>
      </c>
    </row>
    <row r="17517" spans="1:8" ht="110.4" x14ac:dyDescent="0.3">
      <c r="A17517" s="13">
        <v>17513</v>
      </c>
      <c r="B17517" s="3" t="s">
        <v>12439</v>
      </c>
      <c r="C17517" s="3" t="s">
        <v>7</v>
      </c>
      <c r="D17517" s="3" t="s">
        <v>37841</v>
      </c>
      <c r="E17517" s="3" t="s">
        <v>12442</v>
      </c>
      <c r="F17517" s="3" t="s">
        <v>12443</v>
      </c>
      <c r="G17517" s="3" t="s">
        <v>37842</v>
      </c>
      <c r="H17517" s="8">
        <v>44489</v>
      </c>
    </row>
    <row r="17518" spans="1:8" ht="96.6" x14ac:dyDescent="0.3">
      <c r="A17518" s="13">
        <v>17514</v>
      </c>
      <c r="B17518" s="3" t="s">
        <v>12439</v>
      </c>
      <c r="C17518" s="3" t="s">
        <v>7</v>
      </c>
      <c r="D17518" s="3" t="s">
        <v>37843</v>
      </c>
      <c r="E17518" s="3" t="s">
        <v>12442</v>
      </c>
      <c r="F17518" s="3" t="s">
        <v>12443</v>
      </c>
      <c r="G17518" s="3" t="s">
        <v>37844</v>
      </c>
      <c r="H17518" s="8">
        <v>44489</v>
      </c>
    </row>
    <row r="17519" spans="1:8" ht="96.6" x14ac:dyDescent="0.3">
      <c r="A17519" s="13">
        <v>17515</v>
      </c>
      <c r="B17519" s="3" t="s">
        <v>12439</v>
      </c>
      <c r="C17519" s="3" t="s">
        <v>7</v>
      </c>
      <c r="D17519" s="3" t="s">
        <v>37845</v>
      </c>
      <c r="E17519" s="3" t="s">
        <v>12442</v>
      </c>
      <c r="F17519" s="3" t="s">
        <v>12443</v>
      </c>
      <c r="G17519" s="3" t="s">
        <v>37846</v>
      </c>
      <c r="H17519" s="8">
        <v>44489</v>
      </c>
    </row>
    <row r="17520" spans="1:8" ht="110.4" x14ac:dyDescent="0.3">
      <c r="A17520" s="13">
        <v>17516</v>
      </c>
      <c r="B17520" s="3" t="s">
        <v>1291</v>
      </c>
      <c r="C17520" s="3" t="s">
        <v>7</v>
      </c>
      <c r="D17520" s="3" t="s">
        <v>37975</v>
      </c>
      <c r="E17520" s="3" t="s">
        <v>5593</v>
      </c>
      <c r="F17520" s="3" t="s">
        <v>5594</v>
      </c>
      <c r="G17520" s="3" t="s">
        <v>37976</v>
      </c>
      <c r="H17520" s="8">
        <v>44489</v>
      </c>
    </row>
    <row r="17521" spans="1:8" ht="96.6" x14ac:dyDescent="0.3">
      <c r="A17521" s="13">
        <v>17517</v>
      </c>
      <c r="B17521" s="3" t="s">
        <v>1291</v>
      </c>
      <c r="C17521" s="3" t="s">
        <v>7</v>
      </c>
      <c r="D17521" s="3" t="s">
        <v>37977</v>
      </c>
      <c r="E17521" s="3" t="s">
        <v>5593</v>
      </c>
      <c r="F17521" s="3" t="s">
        <v>5594</v>
      </c>
      <c r="G17521" s="3" t="s">
        <v>37978</v>
      </c>
      <c r="H17521" s="8">
        <v>44489</v>
      </c>
    </row>
    <row r="17522" spans="1:8" ht="69" x14ac:dyDescent="0.3">
      <c r="A17522" s="13">
        <v>17518</v>
      </c>
      <c r="B17522" s="3" t="s">
        <v>1291</v>
      </c>
      <c r="C17522" s="3" t="s">
        <v>7</v>
      </c>
      <c r="D17522" s="3" t="s">
        <v>37979</v>
      </c>
      <c r="E17522" s="3" t="s">
        <v>5629</v>
      </c>
      <c r="F17522" s="3" t="s">
        <v>5630</v>
      </c>
      <c r="G17522" s="3" t="s">
        <v>37980</v>
      </c>
      <c r="H17522" s="8">
        <v>44489</v>
      </c>
    </row>
    <row r="17523" spans="1:8" ht="96.6" x14ac:dyDescent="0.3">
      <c r="A17523" s="13">
        <v>17519</v>
      </c>
      <c r="B17523" s="3" t="s">
        <v>836</v>
      </c>
      <c r="C17523" s="3" t="s">
        <v>7</v>
      </c>
      <c r="D17523" s="3" t="s">
        <v>37981</v>
      </c>
      <c r="E17523" s="3" t="s">
        <v>13623</v>
      </c>
      <c r="F17523" s="3" t="s">
        <v>13624</v>
      </c>
      <c r="G17523" s="3" t="s">
        <v>37982</v>
      </c>
      <c r="H17523" s="8">
        <v>44489</v>
      </c>
    </row>
    <row r="17524" spans="1:8" ht="96.6" x14ac:dyDescent="0.3">
      <c r="A17524" s="13">
        <v>17520</v>
      </c>
      <c r="B17524" s="3" t="s">
        <v>836</v>
      </c>
      <c r="C17524" s="3" t="s">
        <v>7</v>
      </c>
      <c r="D17524" s="3" t="s">
        <v>37983</v>
      </c>
      <c r="E17524" s="3" t="s">
        <v>13623</v>
      </c>
      <c r="F17524" s="3" t="s">
        <v>13624</v>
      </c>
      <c r="G17524" s="3" t="s">
        <v>37984</v>
      </c>
      <c r="H17524" s="8">
        <v>44489</v>
      </c>
    </row>
    <row r="17525" spans="1:8" ht="110.4" x14ac:dyDescent="0.3">
      <c r="A17525" s="13">
        <v>17521</v>
      </c>
      <c r="B17525" s="3" t="s">
        <v>1291</v>
      </c>
      <c r="C17525" s="3" t="s">
        <v>7</v>
      </c>
      <c r="D17525" s="3" t="s">
        <v>37985</v>
      </c>
      <c r="E17525" s="3" t="s">
        <v>5593</v>
      </c>
      <c r="F17525" s="3" t="s">
        <v>5594</v>
      </c>
      <c r="G17525" s="3" t="s">
        <v>37986</v>
      </c>
      <c r="H17525" s="8">
        <v>44489</v>
      </c>
    </row>
    <row r="17526" spans="1:8" ht="96.6" x14ac:dyDescent="0.3">
      <c r="A17526" s="13">
        <v>17522</v>
      </c>
      <c r="B17526" s="3" t="s">
        <v>836</v>
      </c>
      <c r="C17526" s="3" t="s">
        <v>7</v>
      </c>
      <c r="D17526" s="3" t="s">
        <v>37987</v>
      </c>
      <c r="E17526" s="3" t="s">
        <v>13623</v>
      </c>
      <c r="F17526" s="3" t="s">
        <v>13624</v>
      </c>
      <c r="G17526" s="3" t="s">
        <v>37988</v>
      </c>
      <c r="H17526" s="8">
        <v>44489</v>
      </c>
    </row>
    <row r="17527" spans="1:8" ht="69" x14ac:dyDescent="0.3">
      <c r="A17527" s="13">
        <v>17523</v>
      </c>
      <c r="B17527" s="3" t="s">
        <v>1291</v>
      </c>
      <c r="C17527" s="3" t="s">
        <v>7</v>
      </c>
      <c r="D17527" s="3" t="s">
        <v>37989</v>
      </c>
      <c r="E17527" s="3" t="s">
        <v>1891</v>
      </c>
      <c r="F17527" s="3" t="s">
        <v>1892</v>
      </c>
      <c r="G17527" s="3" t="s">
        <v>37990</v>
      </c>
      <c r="H17527" s="8">
        <v>44489</v>
      </c>
    </row>
    <row r="17528" spans="1:8" ht="96.6" x14ac:dyDescent="0.3">
      <c r="A17528" s="13">
        <v>17524</v>
      </c>
      <c r="B17528" s="3" t="s">
        <v>836</v>
      </c>
      <c r="C17528" s="3" t="s">
        <v>7</v>
      </c>
      <c r="D17528" s="3" t="s">
        <v>37991</v>
      </c>
      <c r="E17528" s="3" t="s">
        <v>13623</v>
      </c>
      <c r="F17528" s="3" t="s">
        <v>13624</v>
      </c>
      <c r="G17528" s="3" t="s">
        <v>37992</v>
      </c>
      <c r="H17528" s="8">
        <v>44489</v>
      </c>
    </row>
    <row r="17529" spans="1:8" ht="69" x14ac:dyDescent="0.3">
      <c r="A17529" s="13">
        <v>17525</v>
      </c>
      <c r="B17529" s="3" t="s">
        <v>1291</v>
      </c>
      <c r="C17529" s="3" t="s">
        <v>7</v>
      </c>
      <c r="D17529" s="3" t="s">
        <v>37993</v>
      </c>
      <c r="E17529" s="3" t="s">
        <v>5629</v>
      </c>
      <c r="F17529" s="3" t="s">
        <v>5630</v>
      </c>
      <c r="G17529" s="3" t="s">
        <v>37994</v>
      </c>
      <c r="H17529" s="8">
        <v>44489</v>
      </c>
    </row>
    <row r="17530" spans="1:8" ht="69" x14ac:dyDescent="0.3">
      <c r="A17530" s="13">
        <v>17526</v>
      </c>
      <c r="B17530" s="3" t="s">
        <v>1291</v>
      </c>
      <c r="C17530" s="3" t="s">
        <v>7</v>
      </c>
      <c r="D17530" s="3" t="s">
        <v>37995</v>
      </c>
      <c r="E17530" s="3" t="s">
        <v>5629</v>
      </c>
      <c r="F17530" s="3" t="s">
        <v>5630</v>
      </c>
      <c r="G17530" s="3" t="s">
        <v>37996</v>
      </c>
      <c r="H17530" s="8">
        <v>44489</v>
      </c>
    </row>
    <row r="17531" spans="1:8" ht="96.6" x14ac:dyDescent="0.3">
      <c r="A17531" s="13">
        <v>17527</v>
      </c>
      <c r="B17531" s="3" t="s">
        <v>836</v>
      </c>
      <c r="C17531" s="3" t="s">
        <v>7</v>
      </c>
      <c r="D17531" s="3" t="s">
        <v>37997</v>
      </c>
      <c r="E17531" s="3" t="s">
        <v>13623</v>
      </c>
      <c r="F17531" s="3" t="s">
        <v>13624</v>
      </c>
      <c r="G17531" s="3" t="s">
        <v>37998</v>
      </c>
      <c r="H17531" s="8">
        <v>44489</v>
      </c>
    </row>
    <row r="17532" spans="1:8" ht="96.6" x14ac:dyDescent="0.3">
      <c r="A17532" s="13">
        <v>17528</v>
      </c>
      <c r="B17532" s="3" t="s">
        <v>836</v>
      </c>
      <c r="C17532" s="3" t="s">
        <v>7</v>
      </c>
      <c r="D17532" s="3" t="s">
        <v>37999</v>
      </c>
      <c r="E17532" s="3" t="s">
        <v>13623</v>
      </c>
      <c r="F17532" s="3" t="s">
        <v>13624</v>
      </c>
      <c r="G17532" s="3" t="s">
        <v>38000</v>
      </c>
      <c r="H17532" s="8">
        <v>44489</v>
      </c>
    </row>
    <row r="17533" spans="1:8" ht="96.6" x14ac:dyDescent="0.3">
      <c r="A17533" s="13">
        <v>17529</v>
      </c>
      <c r="B17533" s="3" t="s">
        <v>836</v>
      </c>
      <c r="C17533" s="3" t="s">
        <v>7</v>
      </c>
      <c r="D17533" s="3" t="s">
        <v>38001</v>
      </c>
      <c r="E17533" s="3" t="s">
        <v>13623</v>
      </c>
      <c r="F17533" s="3" t="s">
        <v>13624</v>
      </c>
      <c r="G17533" s="3" t="s">
        <v>38002</v>
      </c>
      <c r="H17533" s="8">
        <v>44489</v>
      </c>
    </row>
    <row r="17534" spans="1:8" ht="96.6" x14ac:dyDescent="0.3">
      <c r="A17534" s="13">
        <v>17530</v>
      </c>
      <c r="B17534" s="3" t="s">
        <v>15235</v>
      </c>
      <c r="C17534" s="3" t="s">
        <v>7</v>
      </c>
      <c r="D17534" s="3" t="s">
        <v>38003</v>
      </c>
      <c r="E17534" s="3" t="s">
        <v>6591</v>
      </c>
      <c r="F17534" s="3" t="s">
        <v>6592</v>
      </c>
      <c r="G17534" s="3" t="s">
        <v>38004</v>
      </c>
      <c r="H17534" s="8">
        <v>44489</v>
      </c>
    </row>
    <row r="17535" spans="1:8" ht="96.6" x14ac:dyDescent="0.3">
      <c r="A17535" s="13">
        <v>17531</v>
      </c>
      <c r="B17535" s="3" t="s">
        <v>38058</v>
      </c>
      <c r="C17535" s="3" t="s">
        <v>4002</v>
      </c>
      <c r="D17535" s="3" t="s">
        <v>38059</v>
      </c>
      <c r="E17535" s="3" t="s">
        <v>8383</v>
      </c>
      <c r="F17535" s="3" t="s">
        <v>8384</v>
      </c>
      <c r="G17535" s="3" t="s">
        <v>38060</v>
      </c>
      <c r="H17535" s="8">
        <v>44489</v>
      </c>
    </row>
    <row r="17536" spans="1:8" ht="96.6" x14ac:dyDescent="0.3">
      <c r="A17536" s="13">
        <v>17532</v>
      </c>
      <c r="B17536" s="3" t="s">
        <v>13720</v>
      </c>
      <c r="C17536" s="3" t="s">
        <v>4002</v>
      </c>
      <c r="D17536" s="3" t="s">
        <v>38061</v>
      </c>
      <c r="E17536" s="3" t="s">
        <v>12660</v>
      </c>
      <c r="F17536" s="3" t="s">
        <v>12661</v>
      </c>
      <c r="G17536" s="3" t="s">
        <v>38062</v>
      </c>
      <c r="H17536" s="8">
        <v>44489</v>
      </c>
    </row>
    <row r="17537" spans="1:8" ht="110.4" x14ac:dyDescent="0.3">
      <c r="A17537" s="13">
        <v>17533</v>
      </c>
      <c r="B17537" s="3" t="s">
        <v>13878</v>
      </c>
      <c r="C17537" s="3" t="s">
        <v>4309</v>
      </c>
      <c r="D17537" s="3" t="s">
        <v>38189</v>
      </c>
      <c r="E17537" s="3" t="s">
        <v>2748</v>
      </c>
      <c r="F17537" s="3" t="s">
        <v>2749</v>
      </c>
      <c r="G17537" s="3" t="s">
        <v>38190</v>
      </c>
      <c r="H17537" s="8">
        <v>44489</v>
      </c>
    </row>
    <row r="17538" spans="1:8" ht="96.6" x14ac:dyDescent="0.3">
      <c r="A17538" s="13">
        <v>17534</v>
      </c>
      <c r="B17538" s="3" t="s">
        <v>13878</v>
      </c>
      <c r="C17538" s="3" t="s">
        <v>4309</v>
      </c>
      <c r="D17538" s="3" t="s">
        <v>38191</v>
      </c>
      <c r="E17538" s="3" t="s">
        <v>2748</v>
      </c>
      <c r="F17538" s="3" t="s">
        <v>2749</v>
      </c>
      <c r="G17538" s="3" t="s">
        <v>38192</v>
      </c>
      <c r="H17538" s="8">
        <v>44489</v>
      </c>
    </row>
    <row r="17539" spans="1:8" ht="96.6" x14ac:dyDescent="0.3">
      <c r="A17539" s="13">
        <v>17535</v>
      </c>
      <c r="B17539" s="3" t="s">
        <v>836</v>
      </c>
      <c r="C17539" s="3" t="s">
        <v>4309</v>
      </c>
      <c r="D17539" s="3" t="s">
        <v>38193</v>
      </c>
      <c r="E17539" s="3" t="s">
        <v>13623</v>
      </c>
      <c r="F17539" s="3" t="s">
        <v>13624</v>
      </c>
      <c r="G17539" s="3" t="s">
        <v>38194</v>
      </c>
      <c r="H17539" s="8">
        <v>44489</v>
      </c>
    </row>
    <row r="17540" spans="1:8" ht="96.6" x14ac:dyDescent="0.3">
      <c r="A17540" s="13">
        <v>17536</v>
      </c>
      <c r="B17540" s="3" t="s">
        <v>836</v>
      </c>
      <c r="C17540" s="3" t="s">
        <v>4309</v>
      </c>
      <c r="D17540" s="3" t="s">
        <v>38195</v>
      </c>
      <c r="E17540" s="3" t="s">
        <v>13623</v>
      </c>
      <c r="F17540" s="3" t="s">
        <v>13624</v>
      </c>
      <c r="G17540" s="3" t="s">
        <v>38196</v>
      </c>
      <c r="H17540" s="8">
        <v>44489</v>
      </c>
    </row>
    <row r="17541" spans="1:8" ht="110.4" x14ac:dyDescent="0.3">
      <c r="A17541" s="13">
        <v>17537</v>
      </c>
      <c r="B17541" s="3" t="s">
        <v>13878</v>
      </c>
      <c r="C17541" s="3" t="s">
        <v>4309</v>
      </c>
      <c r="D17541" s="3" t="s">
        <v>38197</v>
      </c>
      <c r="E17541" s="3" t="s">
        <v>4527</v>
      </c>
      <c r="F17541" s="3" t="s">
        <v>4528</v>
      </c>
      <c r="G17541" s="3" t="s">
        <v>38198</v>
      </c>
      <c r="H17541" s="8">
        <v>44489</v>
      </c>
    </row>
    <row r="17542" spans="1:8" ht="69" x14ac:dyDescent="0.3">
      <c r="A17542" s="13">
        <v>17538</v>
      </c>
      <c r="B17542" s="3" t="s">
        <v>38199</v>
      </c>
      <c r="C17542" s="3" t="s">
        <v>4309</v>
      </c>
      <c r="D17542" s="3" t="s">
        <v>38200</v>
      </c>
      <c r="E17542" s="3" t="s">
        <v>693</v>
      </c>
      <c r="F17542" s="3" t="s">
        <v>694</v>
      </c>
      <c r="G17542" s="3" t="s">
        <v>38201</v>
      </c>
      <c r="H17542" s="8">
        <v>44489</v>
      </c>
    </row>
    <row r="17543" spans="1:8" ht="96.6" x14ac:dyDescent="0.3">
      <c r="A17543" s="13">
        <v>17539</v>
      </c>
      <c r="B17543" s="3" t="s">
        <v>836</v>
      </c>
      <c r="C17543" s="3" t="s">
        <v>4309</v>
      </c>
      <c r="D17543" s="3" t="s">
        <v>38202</v>
      </c>
      <c r="E17543" s="3" t="s">
        <v>13623</v>
      </c>
      <c r="F17543" s="3" t="s">
        <v>13624</v>
      </c>
      <c r="G17543" s="3" t="s">
        <v>38203</v>
      </c>
      <c r="H17543" s="8">
        <v>44489</v>
      </c>
    </row>
    <row r="17544" spans="1:8" ht="138" x14ac:dyDescent="0.3">
      <c r="A17544" s="13">
        <v>17540</v>
      </c>
      <c r="B17544" s="3" t="s">
        <v>38199</v>
      </c>
      <c r="C17544" s="3" t="s">
        <v>4309</v>
      </c>
      <c r="D17544" s="3" t="s">
        <v>38204</v>
      </c>
      <c r="E17544" s="3" t="s">
        <v>693</v>
      </c>
      <c r="F17544" s="3" t="s">
        <v>694</v>
      </c>
      <c r="G17544" s="3" t="s">
        <v>38205</v>
      </c>
      <c r="H17544" s="8">
        <v>44489</v>
      </c>
    </row>
    <row r="17545" spans="1:8" ht="96.6" x14ac:dyDescent="0.3">
      <c r="A17545" s="13">
        <v>17541</v>
      </c>
      <c r="B17545" s="3" t="s">
        <v>836</v>
      </c>
      <c r="C17545" s="3" t="s">
        <v>4309</v>
      </c>
      <c r="D17545" s="3" t="s">
        <v>38206</v>
      </c>
      <c r="E17545" s="3" t="s">
        <v>13623</v>
      </c>
      <c r="F17545" s="3" t="s">
        <v>13624</v>
      </c>
      <c r="G17545" s="3" t="s">
        <v>38207</v>
      </c>
      <c r="H17545" s="8">
        <v>44489</v>
      </c>
    </row>
    <row r="17546" spans="1:8" ht="96.6" x14ac:dyDescent="0.3">
      <c r="A17546" s="13">
        <v>17542</v>
      </c>
      <c r="B17546" s="3" t="s">
        <v>836</v>
      </c>
      <c r="C17546" s="3" t="s">
        <v>4309</v>
      </c>
      <c r="D17546" s="3" t="s">
        <v>38208</v>
      </c>
      <c r="E17546" s="3" t="s">
        <v>13623</v>
      </c>
      <c r="F17546" s="3" t="s">
        <v>13624</v>
      </c>
      <c r="G17546" s="3" t="s">
        <v>38209</v>
      </c>
      <c r="H17546" s="8">
        <v>44489</v>
      </c>
    </row>
    <row r="17547" spans="1:8" ht="96.6" x14ac:dyDescent="0.3">
      <c r="A17547" s="13">
        <v>17543</v>
      </c>
      <c r="B17547" s="3" t="s">
        <v>836</v>
      </c>
      <c r="C17547" s="3" t="s">
        <v>4309</v>
      </c>
      <c r="D17547" s="3" t="s">
        <v>38210</v>
      </c>
      <c r="E17547" s="3" t="s">
        <v>13623</v>
      </c>
      <c r="F17547" s="3" t="s">
        <v>13624</v>
      </c>
      <c r="G17547" s="3" t="s">
        <v>38211</v>
      </c>
      <c r="H17547" s="8">
        <v>44489</v>
      </c>
    </row>
    <row r="17548" spans="1:8" ht="110.4" x14ac:dyDescent="0.3">
      <c r="A17548" s="13">
        <v>17544</v>
      </c>
      <c r="B17548" s="3" t="s">
        <v>16972</v>
      </c>
      <c r="C17548" s="3" t="s">
        <v>7</v>
      </c>
      <c r="D17548" s="3" t="s">
        <v>38645</v>
      </c>
      <c r="E17548" s="3" t="s">
        <v>8383</v>
      </c>
      <c r="F17548" s="3" t="s">
        <v>8384</v>
      </c>
      <c r="G17548" s="3" t="s">
        <v>38646</v>
      </c>
      <c r="H17548" s="8">
        <v>44489</v>
      </c>
    </row>
    <row r="17549" spans="1:8" ht="82.8" x14ac:dyDescent="0.3">
      <c r="A17549" s="13">
        <v>17545</v>
      </c>
      <c r="B17549" s="3" t="s">
        <v>36129</v>
      </c>
      <c r="C17549" s="3" t="s">
        <v>7</v>
      </c>
      <c r="D17549" s="3" t="s">
        <v>38647</v>
      </c>
      <c r="E17549" s="3" t="s">
        <v>4527</v>
      </c>
      <c r="F17549" s="3" t="s">
        <v>4528</v>
      </c>
      <c r="G17549" s="3" t="s">
        <v>38648</v>
      </c>
      <c r="H17549" s="8">
        <v>44489</v>
      </c>
    </row>
    <row r="17550" spans="1:8" ht="82.8" x14ac:dyDescent="0.3">
      <c r="A17550" s="13">
        <v>17546</v>
      </c>
      <c r="B17550" s="3" t="s">
        <v>36129</v>
      </c>
      <c r="C17550" s="3" t="s">
        <v>7</v>
      </c>
      <c r="D17550" s="3" t="s">
        <v>38649</v>
      </c>
      <c r="E17550" s="3" t="s">
        <v>4527</v>
      </c>
      <c r="F17550" s="3" t="s">
        <v>4528</v>
      </c>
      <c r="G17550" s="3" t="s">
        <v>38650</v>
      </c>
      <c r="H17550" s="8">
        <v>44489</v>
      </c>
    </row>
    <row r="17551" spans="1:8" ht="82.8" x14ac:dyDescent="0.3">
      <c r="A17551" s="13">
        <v>17547</v>
      </c>
      <c r="B17551" s="3" t="s">
        <v>36129</v>
      </c>
      <c r="C17551" s="3" t="s">
        <v>7</v>
      </c>
      <c r="D17551" s="3" t="s">
        <v>38651</v>
      </c>
      <c r="E17551" s="3" t="s">
        <v>4527</v>
      </c>
      <c r="F17551" s="3" t="s">
        <v>4528</v>
      </c>
      <c r="G17551" s="3" t="s">
        <v>38652</v>
      </c>
      <c r="H17551" s="8">
        <v>44489</v>
      </c>
    </row>
    <row r="17552" spans="1:8" ht="96.6" x14ac:dyDescent="0.3">
      <c r="A17552" s="13">
        <v>17548</v>
      </c>
      <c r="B17552" s="3" t="s">
        <v>36129</v>
      </c>
      <c r="C17552" s="3" t="s">
        <v>7</v>
      </c>
      <c r="D17552" s="3" t="s">
        <v>38653</v>
      </c>
      <c r="E17552" s="3" t="s">
        <v>4527</v>
      </c>
      <c r="F17552" s="3" t="s">
        <v>4528</v>
      </c>
      <c r="G17552" s="3" t="s">
        <v>38654</v>
      </c>
      <c r="H17552" s="8">
        <v>44489</v>
      </c>
    </row>
    <row r="17553" spans="1:8" ht="96.6" x14ac:dyDescent="0.3">
      <c r="A17553" s="13">
        <v>17549</v>
      </c>
      <c r="B17553" s="3" t="s">
        <v>36129</v>
      </c>
      <c r="C17553" s="3" t="s">
        <v>7</v>
      </c>
      <c r="D17553" s="3" t="s">
        <v>38655</v>
      </c>
      <c r="E17553" s="3" t="s">
        <v>4527</v>
      </c>
      <c r="F17553" s="3" t="s">
        <v>4528</v>
      </c>
      <c r="G17553" s="3" t="s">
        <v>38656</v>
      </c>
      <c r="H17553" s="8">
        <v>44489</v>
      </c>
    </row>
    <row r="17554" spans="1:8" ht="82.8" x14ac:dyDescent="0.3">
      <c r="A17554" s="13">
        <v>17550</v>
      </c>
      <c r="B17554" s="3" t="s">
        <v>36129</v>
      </c>
      <c r="C17554" s="3" t="s">
        <v>7</v>
      </c>
      <c r="D17554" s="3" t="s">
        <v>38657</v>
      </c>
      <c r="E17554" s="3" t="s">
        <v>4527</v>
      </c>
      <c r="F17554" s="3" t="s">
        <v>4528</v>
      </c>
      <c r="G17554" s="3" t="s">
        <v>38658</v>
      </c>
      <c r="H17554" s="8">
        <v>44489</v>
      </c>
    </row>
    <row r="17555" spans="1:8" ht="82.8" x14ac:dyDescent="0.3">
      <c r="A17555" s="13">
        <v>17551</v>
      </c>
      <c r="B17555" s="3" t="s">
        <v>36129</v>
      </c>
      <c r="C17555" s="3" t="s">
        <v>7</v>
      </c>
      <c r="D17555" s="3" t="s">
        <v>38659</v>
      </c>
      <c r="E17555" s="3" t="s">
        <v>4527</v>
      </c>
      <c r="F17555" s="3" t="s">
        <v>4528</v>
      </c>
      <c r="G17555" s="3" t="s">
        <v>38660</v>
      </c>
      <c r="H17555" s="8">
        <v>44489</v>
      </c>
    </row>
    <row r="17556" spans="1:8" ht="82.8" x14ac:dyDescent="0.3">
      <c r="A17556" s="13">
        <v>17552</v>
      </c>
      <c r="B17556" s="3" t="s">
        <v>36129</v>
      </c>
      <c r="C17556" s="3" t="s">
        <v>7</v>
      </c>
      <c r="D17556" s="3" t="s">
        <v>38661</v>
      </c>
      <c r="E17556" s="3" t="s">
        <v>4527</v>
      </c>
      <c r="F17556" s="3" t="s">
        <v>4528</v>
      </c>
      <c r="G17556" s="3" t="s">
        <v>38662</v>
      </c>
      <c r="H17556" s="8">
        <v>44489</v>
      </c>
    </row>
    <row r="17557" spans="1:8" ht="82.8" x14ac:dyDescent="0.3">
      <c r="A17557" s="13">
        <v>17553</v>
      </c>
      <c r="B17557" s="3" t="s">
        <v>36129</v>
      </c>
      <c r="C17557" s="3" t="s">
        <v>7</v>
      </c>
      <c r="D17557" s="3" t="s">
        <v>38663</v>
      </c>
      <c r="E17557" s="3" t="s">
        <v>4527</v>
      </c>
      <c r="F17557" s="3" t="s">
        <v>4528</v>
      </c>
      <c r="G17557" s="3" t="s">
        <v>38664</v>
      </c>
      <c r="H17557" s="8">
        <v>44489</v>
      </c>
    </row>
    <row r="17558" spans="1:8" ht="27.6" x14ac:dyDescent="0.3">
      <c r="A17558" s="13">
        <v>17554</v>
      </c>
      <c r="B17558" s="3" t="s">
        <v>16698</v>
      </c>
      <c r="C17558" s="3" t="s">
        <v>7</v>
      </c>
      <c r="D17558" s="3" t="s">
        <v>38665</v>
      </c>
      <c r="E17558" s="3" t="s">
        <v>5233</v>
      </c>
      <c r="F17558" s="3" t="s">
        <v>5234</v>
      </c>
      <c r="G17558" s="3" t="s">
        <v>38666</v>
      </c>
      <c r="H17558" s="8">
        <v>44489</v>
      </c>
    </row>
    <row r="17559" spans="1:8" ht="165.6" x14ac:dyDescent="0.3">
      <c r="A17559" s="13">
        <v>17555</v>
      </c>
      <c r="B17559" s="3" t="s">
        <v>36129</v>
      </c>
      <c r="C17559" s="3" t="s">
        <v>7</v>
      </c>
      <c r="D17559" s="3" t="s">
        <v>38667</v>
      </c>
      <c r="E17559" s="3" t="s">
        <v>4527</v>
      </c>
      <c r="F17559" s="3" t="s">
        <v>4528</v>
      </c>
      <c r="G17559" s="3" t="s">
        <v>38668</v>
      </c>
      <c r="H17559" s="8">
        <v>44489</v>
      </c>
    </row>
    <row r="17560" spans="1:8" ht="82.8" x14ac:dyDescent="0.3">
      <c r="A17560" s="13">
        <v>17556</v>
      </c>
      <c r="B17560" s="3" t="s">
        <v>36129</v>
      </c>
      <c r="C17560" s="3" t="s">
        <v>7</v>
      </c>
      <c r="D17560" s="3" t="s">
        <v>38669</v>
      </c>
      <c r="E17560" s="3" t="s">
        <v>4527</v>
      </c>
      <c r="F17560" s="3" t="s">
        <v>4528</v>
      </c>
      <c r="G17560" s="3" t="s">
        <v>38670</v>
      </c>
      <c r="H17560" s="8">
        <v>44489</v>
      </c>
    </row>
    <row r="17561" spans="1:8" ht="27.6" x14ac:dyDescent="0.3">
      <c r="A17561" s="13">
        <v>17557</v>
      </c>
      <c r="B17561" s="3" t="s">
        <v>16698</v>
      </c>
      <c r="C17561" s="3" t="s">
        <v>7</v>
      </c>
      <c r="D17561" s="3" t="s">
        <v>38671</v>
      </c>
      <c r="E17561" s="3" t="s">
        <v>5233</v>
      </c>
      <c r="F17561" s="3" t="s">
        <v>5234</v>
      </c>
      <c r="G17561" s="3" t="s">
        <v>38672</v>
      </c>
      <c r="H17561" s="8">
        <v>44489</v>
      </c>
    </row>
    <row r="17562" spans="1:8" ht="82.8" x14ac:dyDescent="0.3">
      <c r="A17562" s="13">
        <v>17558</v>
      </c>
      <c r="B17562" s="3" t="s">
        <v>36129</v>
      </c>
      <c r="C17562" s="3" t="s">
        <v>7</v>
      </c>
      <c r="D17562" s="3" t="s">
        <v>38673</v>
      </c>
      <c r="E17562" s="3" t="s">
        <v>4527</v>
      </c>
      <c r="F17562" s="3" t="s">
        <v>4528</v>
      </c>
      <c r="G17562" s="3" t="s">
        <v>38674</v>
      </c>
      <c r="H17562" s="8">
        <v>44489</v>
      </c>
    </row>
    <row r="17563" spans="1:8" ht="82.8" x14ac:dyDescent="0.3">
      <c r="A17563" s="13">
        <v>17559</v>
      </c>
      <c r="B17563" s="3" t="s">
        <v>36129</v>
      </c>
      <c r="C17563" s="3" t="s">
        <v>7</v>
      </c>
      <c r="D17563" s="3" t="s">
        <v>38675</v>
      </c>
      <c r="E17563" s="3" t="s">
        <v>4527</v>
      </c>
      <c r="F17563" s="3" t="s">
        <v>4528</v>
      </c>
      <c r="G17563" s="3" t="s">
        <v>38676</v>
      </c>
      <c r="H17563" s="8">
        <v>44489</v>
      </c>
    </row>
    <row r="17564" spans="1:8" ht="82.8" x14ac:dyDescent="0.3">
      <c r="A17564" s="13">
        <v>17560</v>
      </c>
      <c r="B17564" s="3" t="s">
        <v>36129</v>
      </c>
      <c r="C17564" s="3" t="s">
        <v>7</v>
      </c>
      <c r="D17564" s="3" t="s">
        <v>38677</v>
      </c>
      <c r="E17564" s="3" t="s">
        <v>4527</v>
      </c>
      <c r="F17564" s="3" t="s">
        <v>4528</v>
      </c>
      <c r="G17564" s="3" t="s">
        <v>38678</v>
      </c>
      <c r="H17564" s="8">
        <v>44489</v>
      </c>
    </row>
    <row r="17565" spans="1:8" ht="82.8" x14ac:dyDescent="0.3">
      <c r="A17565" s="13">
        <v>17561</v>
      </c>
      <c r="B17565" s="3" t="s">
        <v>36129</v>
      </c>
      <c r="C17565" s="3" t="s">
        <v>7</v>
      </c>
      <c r="D17565" s="3" t="s">
        <v>38679</v>
      </c>
      <c r="E17565" s="3" t="s">
        <v>4527</v>
      </c>
      <c r="F17565" s="3" t="s">
        <v>4528</v>
      </c>
      <c r="G17565" s="3" t="s">
        <v>38680</v>
      </c>
      <c r="H17565" s="8">
        <v>44489</v>
      </c>
    </row>
    <row r="17566" spans="1:8" ht="27.6" x14ac:dyDescent="0.3">
      <c r="A17566" s="13">
        <v>17562</v>
      </c>
      <c r="B17566" s="3" t="s">
        <v>16698</v>
      </c>
      <c r="C17566" s="3" t="s">
        <v>7</v>
      </c>
      <c r="D17566" s="3" t="s">
        <v>38681</v>
      </c>
      <c r="E17566" s="3" t="s">
        <v>5233</v>
      </c>
      <c r="F17566" s="3" t="s">
        <v>5234</v>
      </c>
      <c r="G17566" s="3" t="s">
        <v>38682</v>
      </c>
      <c r="H17566" s="8">
        <v>44489</v>
      </c>
    </row>
    <row r="17567" spans="1:8" ht="82.8" x14ac:dyDescent="0.3">
      <c r="A17567" s="13">
        <v>17563</v>
      </c>
      <c r="B17567" s="3" t="s">
        <v>36129</v>
      </c>
      <c r="C17567" s="3" t="s">
        <v>7</v>
      </c>
      <c r="D17567" s="3" t="s">
        <v>38683</v>
      </c>
      <c r="E17567" s="3" t="s">
        <v>4527</v>
      </c>
      <c r="F17567" s="3" t="s">
        <v>4528</v>
      </c>
      <c r="G17567" s="3" t="s">
        <v>38684</v>
      </c>
      <c r="H17567" s="8">
        <v>44489</v>
      </c>
    </row>
    <row r="17568" spans="1:8" ht="82.8" x14ac:dyDescent="0.3">
      <c r="A17568" s="13">
        <v>17564</v>
      </c>
      <c r="B17568" s="3" t="s">
        <v>36129</v>
      </c>
      <c r="C17568" s="3" t="s">
        <v>7</v>
      </c>
      <c r="D17568" s="3" t="s">
        <v>38685</v>
      </c>
      <c r="E17568" s="3" t="s">
        <v>4527</v>
      </c>
      <c r="F17568" s="3" t="s">
        <v>4528</v>
      </c>
      <c r="G17568" s="3" t="s">
        <v>38686</v>
      </c>
      <c r="H17568" s="8">
        <v>44489</v>
      </c>
    </row>
    <row r="17569" spans="1:8" ht="27.6" x14ac:dyDescent="0.3">
      <c r="A17569" s="13">
        <v>17565</v>
      </c>
      <c r="B17569" s="3" t="s">
        <v>16698</v>
      </c>
      <c r="C17569" s="3" t="s">
        <v>7</v>
      </c>
      <c r="D17569" s="3" t="s">
        <v>38687</v>
      </c>
      <c r="E17569" s="3" t="s">
        <v>5233</v>
      </c>
      <c r="F17569" s="3" t="s">
        <v>5234</v>
      </c>
      <c r="G17569" s="3" t="s">
        <v>38688</v>
      </c>
      <c r="H17569" s="8">
        <v>44489</v>
      </c>
    </row>
    <row r="17570" spans="1:8" ht="55.2" x14ac:dyDescent="0.3">
      <c r="A17570" s="13">
        <v>17566</v>
      </c>
      <c r="B17570" s="3" t="s">
        <v>23171</v>
      </c>
      <c r="C17570" s="3" t="s">
        <v>7</v>
      </c>
      <c r="D17570" s="3" t="s">
        <v>38689</v>
      </c>
      <c r="E17570" s="3" t="s">
        <v>1837</v>
      </c>
      <c r="F17570" s="3" t="s">
        <v>1838</v>
      </c>
      <c r="G17570" s="3" t="s">
        <v>38690</v>
      </c>
      <c r="H17570" s="8">
        <v>44489</v>
      </c>
    </row>
    <row r="17571" spans="1:8" ht="82.8" x14ac:dyDescent="0.3">
      <c r="A17571" s="13">
        <v>17567</v>
      </c>
      <c r="B17571" s="3" t="s">
        <v>36129</v>
      </c>
      <c r="C17571" s="3" t="s">
        <v>7</v>
      </c>
      <c r="D17571" s="3" t="s">
        <v>38691</v>
      </c>
      <c r="E17571" s="3" t="s">
        <v>4527</v>
      </c>
      <c r="F17571" s="3" t="s">
        <v>4528</v>
      </c>
      <c r="G17571" s="3" t="s">
        <v>38692</v>
      </c>
      <c r="H17571" s="8">
        <v>44489</v>
      </c>
    </row>
    <row r="17572" spans="1:8" ht="82.8" x14ac:dyDescent="0.3">
      <c r="A17572" s="13">
        <v>17568</v>
      </c>
      <c r="B17572" s="3" t="s">
        <v>36129</v>
      </c>
      <c r="C17572" s="3" t="s">
        <v>7</v>
      </c>
      <c r="D17572" s="3" t="s">
        <v>38693</v>
      </c>
      <c r="E17572" s="3" t="s">
        <v>4527</v>
      </c>
      <c r="F17572" s="3" t="s">
        <v>4528</v>
      </c>
      <c r="G17572" s="3" t="s">
        <v>38694</v>
      </c>
      <c r="H17572" s="8">
        <v>44489</v>
      </c>
    </row>
    <row r="17573" spans="1:8" ht="96.6" x14ac:dyDescent="0.3">
      <c r="A17573" s="13">
        <v>17569</v>
      </c>
      <c r="B17573" s="3" t="s">
        <v>36129</v>
      </c>
      <c r="C17573" s="3" t="s">
        <v>7</v>
      </c>
      <c r="D17573" s="3" t="s">
        <v>38695</v>
      </c>
      <c r="E17573" s="3" t="s">
        <v>4527</v>
      </c>
      <c r="F17573" s="3" t="s">
        <v>4528</v>
      </c>
      <c r="G17573" s="3" t="s">
        <v>38696</v>
      </c>
      <c r="H17573" s="8">
        <v>44489</v>
      </c>
    </row>
    <row r="17574" spans="1:8" ht="96.6" x14ac:dyDescent="0.3">
      <c r="A17574" s="13">
        <v>17570</v>
      </c>
      <c r="B17574" s="3" t="s">
        <v>36129</v>
      </c>
      <c r="C17574" s="3" t="s">
        <v>7</v>
      </c>
      <c r="D17574" s="3" t="s">
        <v>38697</v>
      </c>
      <c r="E17574" s="3" t="s">
        <v>4527</v>
      </c>
      <c r="F17574" s="3" t="s">
        <v>4528</v>
      </c>
      <c r="G17574" s="3" t="s">
        <v>38698</v>
      </c>
      <c r="H17574" s="8">
        <v>44489</v>
      </c>
    </row>
    <row r="17575" spans="1:8" ht="82.8" x14ac:dyDescent="0.3">
      <c r="A17575" s="13">
        <v>17571</v>
      </c>
      <c r="B17575" s="3" t="s">
        <v>36129</v>
      </c>
      <c r="C17575" s="3" t="s">
        <v>7</v>
      </c>
      <c r="D17575" s="3" t="s">
        <v>38699</v>
      </c>
      <c r="E17575" s="3" t="s">
        <v>4527</v>
      </c>
      <c r="F17575" s="3" t="s">
        <v>4528</v>
      </c>
      <c r="G17575" s="3" t="s">
        <v>38700</v>
      </c>
      <c r="H17575" s="8">
        <v>44489</v>
      </c>
    </row>
    <row r="17576" spans="1:8" ht="82.8" x14ac:dyDescent="0.3">
      <c r="A17576" s="13">
        <v>17572</v>
      </c>
      <c r="B17576" s="3" t="s">
        <v>36129</v>
      </c>
      <c r="C17576" s="3" t="s">
        <v>7</v>
      </c>
      <c r="D17576" s="3" t="s">
        <v>38701</v>
      </c>
      <c r="E17576" s="3" t="s">
        <v>4527</v>
      </c>
      <c r="F17576" s="3" t="s">
        <v>4528</v>
      </c>
      <c r="G17576" s="3" t="s">
        <v>38702</v>
      </c>
      <c r="H17576" s="8">
        <v>44489</v>
      </c>
    </row>
    <row r="17577" spans="1:8" ht="82.8" x14ac:dyDescent="0.3">
      <c r="A17577" s="13">
        <v>17573</v>
      </c>
      <c r="B17577" s="3" t="s">
        <v>36129</v>
      </c>
      <c r="C17577" s="3" t="s">
        <v>7</v>
      </c>
      <c r="D17577" s="3" t="s">
        <v>38703</v>
      </c>
      <c r="E17577" s="3" t="s">
        <v>4527</v>
      </c>
      <c r="F17577" s="3" t="s">
        <v>4528</v>
      </c>
      <c r="G17577" s="3" t="s">
        <v>38704</v>
      </c>
      <c r="H17577" s="8">
        <v>44489</v>
      </c>
    </row>
    <row r="17578" spans="1:8" ht="82.8" x14ac:dyDescent="0.3">
      <c r="A17578" s="13">
        <v>17574</v>
      </c>
      <c r="B17578" s="3" t="s">
        <v>36129</v>
      </c>
      <c r="C17578" s="3" t="s">
        <v>7</v>
      </c>
      <c r="D17578" s="3" t="s">
        <v>38705</v>
      </c>
      <c r="E17578" s="3" t="s">
        <v>4527</v>
      </c>
      <c r="F17578" s="3" t="s">
        <v>4528</v>
      </c>
      <c r="G17578" s="3" t="s">
        <v>38706</v>
      </c>
      <c r="H17578" s="8">
        <v>44489</v>
      </c>
    </row>
    <row r="17579" spans="1:8" ht="41.4" x14ac:dyDescent="0.3">
      <c r="A17579" s="13">
        <v>17575</v>
      </c>
      <c r="B17579" s="3" t="s">
        <v>16395</v>
      </c>
      <c r="C17579" s="3" t="s">
        <v>7</v>
      </c>
      <c r="D17579" s="3" t="s">
        <v>38707</v>
      </c>
      <c r="E17579" s="3" t="s">
        <v>5233</v>
      </c>
      <c r="F17579" s="3" t="s">
        <v>5234</v>
      </c>
      <c r="G17579" s="3" t="s">
        <v>38708</v>
      </c>
      <c r="H17579" s="8">
        <v>44489</v>
      </c>
    </row>
    <row r="17580" spans="1:8" ht="82.8" x14ac:dyDescent="0.3">
      <c r="A17580" s="13">
        <v>17576</v>
      </c>
      <c r="B17580" s="3" t="s">
        <v>36129</v>
      </c>
      <c r="C17580" s="3" t="s">
        <v>7</v>
      </c>
      <c r="D17580" s="3" t="s">
        <v>38709</v>
      </c>
      <c r="E17580" s="3" t="s">
        <v>4527</v>
      </c>
      <c r="F17580" s="3" t="s">
        <v>4528</v>
      </c>
      <c r="G17580" s="3" t="s">
        <v>38710</v>
      </c>
      <c r="H17580" s="8">
        <v>44489</v>
      </c>
    </row>
    <row r="17581" spans="1:8" ht="41.4" x14ac:dyDescent="0.3">
      <c r="A17581" s="13">
        <v>17577</v>
      </c>
      <c r="B17581" s="3" t="s">
        <v>16395</v>
      </c>
      <c r="C17581" s="3" t="s">
        <v>7</v>
      </c>
      <c r="D17581" s="3" t="s">
        <v>38711</v>
      </c>
      <c r="E17581" s="3" t="s">
        <v>5233</v>
      </c>
      <c r="F17581" s="3" t="s">
        <v>5234</v>
      </c>
      <c r="G17581" s="3" t="s">
        <v>38712</v>
      </c>
      <c r="H17581" s="8">
        <v>44489</v>
      </c>
    </row>
    <row r="17582" spans="1:8" ht="82.8" x14ac:dyDescent="0.3">
      <c r="A17582" s="13">
        <v>17578</v>
      </c>
      <c r="B17582" s="3" t="s">
        <v>17117</v>
      </c>
      <c r="C17582" s="3" t="s">
        <v>7</v>
      </c>
      <c r="D17582" s="3" t="s">
        <v>38713</v>
      </c>
      <c r="E17582" s="3" t="s">
        <v>6703</v>
      </c>
      <c r="F17582" s="3" t="s">
        <v>6704</v>
      </c>
      <c r="G17582" s="3" t="s">
        <v>38714</v>
      </c>
      <c r="H17582" s="8">
        <v>44489</v>
      </c>
    </row>
    <row r="17583" spans="1:8" ht="82.8" x14ac:dyDescent="0.3">
      <c r="A17583" s="13">
        <v>17579</v>
      </c>
      <c r="B17583" s="3" t="s">
        <v>17117</v>
      </c>
      <c r="C17583" s="3" t="s">
        <v>7</v>
      </c>
      <c r="D17583" s="3" t="s">
        <v>38715</v>
      </c>
      <c r="E17583" s="3" t="s">
        <v>6703</v>
      </c>
      <c r="F17583" s="3" t="s">
        <v>6704</v>
      </c>
      <c r="G17583" s="3" t="s">
        <v>38716</v>
      </c>
      <c r="H17583" s="8">
        <v>44489</v>
      </c>
    </row>
    <row r="17584" spans="1:8" ht="41.4" x14ac:dyDescent="0.3">
      <c r="A17584" s="13">
        <v>17580</v>
      </c>
      <c r="B17584" s="3" t="s">
        <v>16395</v>
      </c>
      <c r="C17584" s="3" t="s">
        <v>7</v>
      </c>
      <c r="D17584" s="3" t="s">
        <v>38717</v>
      </c>
      <c r="E17584" s="3" t="s">
        <v>5233</v>
      </c>
      <c r="F17584" s="3" t="s">
        <v>5234</v>
      </c>
      <c r="G17584" s="3" t="s">
        <v>38718</v>
      </c>
      <c r="H17584" s="8">
        <v>44489</v>
      </c>
    </row>
    <row r="17585" spans="1:8" ht="179.4" x14ac:dyDescent="0.3">
      <c r="A17585" s="13">
        <v>17581</v>
      </c>
      <c r="B17585" s="3" t="s">
        <v>17117</v>
      </c>
      <c r="C17585" s="3" t="s">
        <v>7</v>
      </c>
      <c r="D17585" s="3" t="s">
        <v>38719</v>
      </c>
      <c r="E17585" s="3" t="s">
        <v>6703</v>
      </c>
      <c r="F17585" s="3" t="s">
        <v>6704</v>
      </c>
      <c r="G17585" s="3" t="s">
        <v>38720</v>
      </c>
      <c r="H17585" s="8">
        <v>44489</v>
      </c>
    </row>
    <row r="17586" spans="1:8" ht="165.6" x14ac:dyDescent="0.3">
      <c r="A17586" s="13">
        <v>17582</v>
      </c>
      <c r="B17586" s="3" t="s">
        <v>17117</v>
      </c>
      <c r="C17586" s="3" t="s">
        <v>7</v>
      </c>
      <c r="D17586" s="3" t="s">
        <v>38721</v>
      </c>
      <c r="E17586" s="3" t="s">
        <v>6703</v>
      </c>
      <c r="F17586" s="3" t="s">
        <v>6704</v>
      </c>
      <c r="G17586" s="3" t="s">
        <v>38722</v>
      </c>
      <c r="H17586" s="8">
        <v>44489</v>
      </c>
    </row>
    <row r="17587" spans="1:8" ht="41.4" x14ac:dyDescent="0.3">
      <c r="A17587" s="13">
        <v>17583</v>
      </c>
      <c r="B17587" s="3" t="s">
        <v>16395</v>
      </c>
      <c r="C17587" s="3" t="s">
        <v>7</v>
      </c>
      <c r="D17587" s="3" t="s">
        <v>38723</v>
      </c>
      <c r="E17587" s="3" t="s">
        <v>5233</v>
      </c>
      <c r="F17587" s="3" t="s">
        <v>5234</v>
      </c>
      <c r="G17587" s="3" t="s">
        <v>38724</v>
      </c>
      <c r="H17587" s="8">
        <v>44489</v>
      </c>
    </row>
    <row r="17588" spans="1:8" ht="41.4" x14ac:dyDescent="0.3">
      <c r="A17588" s="13">
        <v>17584</v>
      </c>
      <c r="B17588" s="3" t="s">
        <v>16395</v>
      </c>
      <c r="C17588" s="3" t="s">
        <v>7</v>
      </c>
      <c r="D17588" s="3" t="s">
        <v>38725</v>
      </c>
      <c r="E17588" s="3" t="s">
        <v>5233</v>
      </c>
      <c r="F17588" s="3" t="s">
        <v>5234</v>
      </c>
      <c r="G17588" s="3" t="s">
        <v>38726</v>
      </c>
      <c r="H17588" s="8">
        <v>44489</v>
      </c>
    </row>
    <row r="17589" spans="1:8" ht="138" x14ac:dyDescent="0.3">
      <c r="A17589" s="13">
        <v>17585</v>
      </c>
      <c r="B17589" s="3" t="s">
        <v>17117</v>
      </c>
      <c r="C17589" s="3" t="s">
        <v>7</v>
      </c>
      <c r="D17589" s="3" t="s">
        <v>38727</v>
      </c>
      <c r="E17589" s="3" t="s">
        <v>6703</v>
      </c>
      <c r="F17589" s="3" t="s">
        <v>6704</v>
      </c>
      <c r="G17589" s="3" t="s">
        <v>38728</v>
      </c>
      <c r="H17589" s="8">
        <v>44489</v>
      </c>
    </row>
    <row r="17590" spans="1:8" ht="82.8" x14ac:dyDescent="0.3">
      <c r="A17590" s="13">
        <v>17586</v>
      </c>
      <c r="B17590" s="3" t="s">
        <v>17117</v>
      </c>
      <c r="C17590" s="3" t="s">
        <v>7</v>
      </c>
      <c r="D17590" s="3" t="s">
        <v>38729</v>
      </c>
      <c r="E17590" s="3" t="s">
        <v>6703</v>
      </c>
      <c r="F17590" s="3" t="s">
        <v>6704</v>
      </c>
      <c r="G17590" s="3" t="s">
        <v>38730</v>
      </c>
      <c r="H17590" s="8">
        <v>44489</v>
      </c>
    </row>
    <row r="17591" spans="1:8" ht="82.8" x14ac:dyDescent="0.3">
      <c r="A17591" s="13">
        <v>17587</v>
      </c>
      <c r="B17591" s="3" t="s">
        <v>17117</v>
      </c>
      <c r="C17591" s="3" t="s">
        <v>7</v>
      </c>
      <c r="D17591" s="3" t="s">
        <v>38731</v>
      </c>
      <c r="E17591" s="3" t="s">
        <v>6703</v>
      </c>
      <c r="F17591" s="3" t="s">
        <v>6704</v>
      </c>
      <c r="G17591" s="3" t="s">
        <v>38732</v>
      </c>
      <c r="H17591" s="8">
        <v>44489</v>
      </c>
    </row>
    <row r="17592" spans="1:8" ht="41.4" x14ac:dyDescent="0.3">
      <c r="A17592" s="13">
        <v>17588</v>
      </c>
      <c r="B17592" s="3" t="s">
        <v>16395</v>
      </c>
      <c r="C17592" s="3" t="s">
        <v>7</v>
      </c>
      <c r="D17592" s="3" t="s">
        <v>38733</v>
      </c>
      <c r="E17592" s="3" t="s">
        <v>5233</v>
      </c>
      <c r="F17592" s="3" t="s">
        <v>5234</v>
      </c>
      <c r="G17592" s="3" t="s">
        <v>38734</v>
      </c>
      <c r="H17592" s="8">
        <v>44489</v>
      </c>
    </row>
    <row r="17593" spans="1:8" ht="41.4" x14ac:dyDescent="0.3">
      <c r="A17593" s="13">
        <v>17589</v>
      </c>
      <c r="B17593" s="3" t="s">
        <v>16395</v>
      </c>
      <c r="C17593" s="3" t="s">
        <v>7</v>
      </c>
      <c r="D17593" s="3" t="s">
        <v>38735</v>
      </c>
      <c r="E17593" s="3" t="s">
        <v>5233</v>
      </c>
      <c r="F17593" s="3" t="s">
        <v>5234</v>
      </c>
      <c r="G17593" s="3" t="s">
        <v>38736</v>
      </c>
      <c r="H17593" s="8">
        <v>44489</v>
      </c>
    </row>
    <row r="17594" spans="1:8" ht="41.4" x14ac:dyDescent="0.3">
      <c r="A17594" s="13">
        <v>17590</v>
      </c>
      <c r="B17594" s="3" t="s">
        <v>16395</v>
      </c>
      <c r="C17594" s="3" t="s">
        <v>7</v>
      </c>
      <c r="D17594" s="3" t="s">
        <v>38737</v>
      </c>
      <c r="E17594" s="3" t="s">
        <v>5233</v>
      </c>
      <c r="F17594" s="3" t="s">
        <v>5234</v>
      </c>
      <c r="G17594" s="3" t="s">
        <v>38738</v>
      </c>
      <c r="H17594" s="8">
        <v>44489</v>
      </c>
    </row>
    <row r="17595" spans="1:8" ht="41.4" x14ac:dyDescent="0.3">
      <c r="A17595" s="13">
        <v>17591</v>
      </c>
      <c r="B17595" s="3" t="s">
        <v>16395</v>
      </c>
      <c r="C17595" s="3" t="s">
        <v>7</v>
      </c>
      <c r="D17595" s="3" t="s">
        <v>38739</v>
      </c>
      <c r="E17595" s="3" t="s">
        <v>5233</v>
      </c>
      <c r="F17595" s="3" t="s">
        <v>5234</v>
      </c>
      <c r="G17595" s="3" t="s">
        <v>38740</v>
      </c>
      <c r="H17595" s="8">
        <v>44489</v>
      </c>
    </row>
    <row r="17596" spans="1:8" ht="55.2" x14ac:dyDescent="0.3">
      <c r="A17596" s="13">
        <v>17592</v>
      </c>
      <c r="B17596" s="3" t="s">
        <v>17745</v>
      </c>
      <c r="C17596" s="3" t="s">
        <v>7</v>
      </c>
      <c r="D17596" s="3" t="s">
        <v>38741</v>
      </c>
      <c r="E17596" s="3" t="s">
        <v>6697</v>
      </c>
      <c r="F17596" s="3" t="s">
        <v>6698</v>
      </c>
      <c r="G17596" s="3" t="s">
        <v>38742</v>
      </c>
      <c r="H17596" s="8">
        <v>44489</v>
      </c>
    </row>
    <row r="17597" spans="1:8" ht="96.6" x14ac:dyDescent="0.3">
      <c r="A17597" s="13">
        <v>17593</v>
      </c>
      <c r="B17597" s="3" t="s">
        <v>17117</v>
      </c>
      <c r="C17597" s="3" t="s">
        <v>7</v>
      </c>
      <c r="D17597" s="3" t="s">
        <v>38743</v>
      </c>
      <c r="E17597" s="3" t="s">
        <v>6703</v>
      </c>
      <c r="F17597" s="3" t="s">
        <v>6704</v>
      </c>
      <c r="G17597" s="3" t="s">
        <v>38744</v>
      </c>
      <c r="H17597" s="8">
        <v>44489</v>
      </c>
    </row>
    <row r="17598" spans="1:8" ht="110.4" x14ac:dyDescent="0.3">
      <c r="A17598" s="13">
        <v>17594</v>
      </c>
      <c r="B17598" s="3" t="s">
        <v>6568</v>
      </c>
      <c r="C17598" s="3" t="s">
        <v>7</v>
      </c>
      <c r="D17598" s="3" t="s">
        <v>38745</v>
      </c>
      <c r="E17598" s="3" t="s">
        <v>2748</v>
      </c>
      <c r="F17598" s="3" t="s">
        <v>2749</v>
      </c>
      <c r="G17598" s="3" t="s">
        <v>38746</v>
      </c>
      <c r="H17598" s="8">
        <v>44489</v>
      </c>
    </row>
    <row r="17599" spans="1:8" ht="96.6" x14ac:dyDescent="0.3">
      <c r="A17599" s="13">
        <v>17595</v>
      </c>
      <c r="B17599" s="3" t="s">
        <v>17745</v>
      </c>
      <c r="C17599" s="3" t="s">
        <v>7</v>
      </c>
      <c r="D17599" s="3" t="s">
        <v>38747</v>
      </c>
      <c r="E17599" s="3" t="s">
        <v>6697</v>
      </c>
      <c r="F17599" s="3" t="s">
        <v>6698</v>
      </c>
      <c r="G17599" s="3" t="s">
        <v>38748</v>
      </c>
      <c r="H17599" s="8">
        <v>44489</v>
      </c>
    </row>
    <row r="17600" spans="1:8" ht="41.4" x14ac:dyDescent="0.3">
      <c r="A17600" s="13">
        <v>17596</v>
      </c>
      <c r="B17600" s="3" t="s">
        <v>17072</v>
      </c>
      <c r="C17600" s="3" t="s">
        <v>7</v>
      </c>
      <c r="D17600" s="3" t="s">
        <v>38749</v>
      </c>
      <c r="E17600" s="3" t="s">
        <v>14243</v>
      </c>
      <c r="F17600" s="3" t="s">
        <v>14244</v>
      </c>
      <c r="G17600" s="3" t="s">
        <v>38750</v>
      </c>
      <c r="H17600" s="8">
        <v>44489</v>
      </c>
    </row>
    <row r="17601" spans="1:8" ht="110.4" x14ac:dyDescent="0.3">
      <c r="A17601" s="13">
        <v>17597</v>
      </c>
      <c r="B17601" s="3" t="s">
        <v>6568</v>
      </c>
      <c r="C17601" s="3" t="s">
        <v>7</v>
      </c>
      <c r="D17601" s="3" t="s">
        <v>38751</v>
      </c>
      <c r="E17601" s="3" t="s">
        <v>2748</v>
      </c>
      <c r="F17601" s="3" t="s">
        <v>2749</v>
      </c>
      <c r="G17601" s="3" t="s">
        <v>38752</v>
      </c>
      <c r="H17601" s="8">
        <v>44489</v>
      </c>
    </row>
    <row r="17602" spans="1:8" ht="96.6" x14ac:dyDescent="0.3">
      <c r="A17602" s="13">
        <v>17598</v>
      </c>
      <c r="B17602" s="3" t="s">
        <v>17745</v>
      </c>
      <c r="C17602" s="3" t="s">
        <v>7</v>
      </c>
      <c r="D17602" s="3" t="s">
        <v>38753</v>
      </c>
      <c r="E17602" s="3" t="s">
        <v>6697</v>
      </c>
      <c r="F17602" s="3" t="s">
        <v>6698</v>
      </c>
      <c r="G17602" s="3" t="s">
        <v>38754</v>
      </c>
      <c r="H17602" s="8">
        <v>44489</v>
      </c>
    </row>
    <row r="17603" spans="1:8" ht="41.4" x14ac:dyDescent="0.3">
      <c r="A17603" s="13">
        <v>17599</v>
      </c>
      <c r="B17603" s="3" t="s">
        <v>17072</v>
      </c>
      <c r="C17603" s="3" t="s">
        <v>7</v>
      </c>
      <c r="D17603" s="3" t="s">
        <v>38755</v>
      </c>
      <c r="E17603" s="3" t="s">
        <v>14243</v>
      </c>
      <c r="F17603" s="3" t="s">
        <v>14244</v>
      </c>
      <c r="G17603" s="3" t="s">
        <v>38756</v>
      </c>
      <c r="H17603" s="8">
        <v>44489</v>
      </c>
    </row>
    <row r="17604" spans="1:8" ht="96.6" x14ac:dyDescent="0.3">
      <c r="A17604" s="13">
        <v>17600</v>
      </c>
      <c r="B17604" s="3" t="s">
        <v>6568</v>
      </c>
      <c r="C17604" s="3" t="s">
        <v>7</v>
      </c>
      <c r="D17604" s="3" t="s">
        <v>38757</v>
      </c>
      <c r="E17604" s="3" t="s">
        <v>2748</v>
      </c>
      <c r="F17604" s="3" t="s">
        <v>2749</v>
      </c>
      <c r="G17604" s="3" t="s">
        <v>38758</v>
      </c>
      <c r="H17604" s="8">
        <v>44489</v>
      </c>
    </row>
    <row r="17605" spans="1:8" ht="27.6" x14ac:dyDescent="0.3">
      <c r="A17605" s="13">
        <v>17601</v>
      </c>
      <c r="B17605" s="3" t="s">
        <v>38759</v>
      </c>
      <c r="C17605" s="3" t="s">
        <v>7</v>
      </c>
      <c r="D17605" s="3" t="s">
        <v>38760</v>
      </c>
      <c r="E17605" s="3" t="s">
        <v>14243</v>
      </c>
      <c r="F17605" s="3" t="s">
        <v>14244</v>
      </c>
      <c r="G17605" s="3" t="s">
        <v>38761</v>
      </c>
      <c r="H17605" s="8">
        <v>44489</v>
      </c>
    </row>
    <row r="17606" spans="1:8" ht="69" x14ac:dyDescent="0.3">
      <c r="A17606" s="13">
        <v>17602</v>
      </c>
      <c r="B17606" s="3" t="s">
        <v>17745</v>
      </c>
      <c r="C17606" s="3" t="s">
        <v>7</v>
      </c>
      <c r="D17606" s="3" t="s">
        <v>38762</v>
      </c>
      <c r="E17606" s="3" t="s">
        <v>6697</v>
      </c>
      <c r="F17606" s="3" t="s">
        <v>6698</v>
      </c>
      <c r="G17606" s="3" t="s">
        <v>38763</v>
      </c>
      <c r="H17606" s="8">
        <v>44489</v>
      </c>
    </row>
    <row r="17607" spans="1:8" ht="27.6" x14ac:dyDescent="0.3">
      <c r="A17607" s="13">
        <v>17603</v>
      </c>
      <c r="B17607" s="3" t="s">
        <v>38759</v>
      </c>
      <c r="C17607" s="3" t="s">
        <v>7</v>
      </c>
      <c r="D17607" s="3" t="s">
        <v>38764</v>
      </c>
      <c r="E17607" s="3" t="s">
        <v>14243</v>
      </c>
      <c r="F17607" s="3" t="s">
        <v>14244</v>
      </c>
      <c r="G17607" s="3" t="s">
        <v>38765</v>
      </c>
      <c r="H17607" s="8">
        <v>44489</v>
      </c>
    </row>
    <row r="17608" spans="1:8" ht="69" x14ac:dyDescent="0.3">
      <c r="A17608" s="13">
        <v>17604</v>
      </c>
      <c r="B17608" s="3" t="s">
        <v>17745</v>
      </c>
      <c r="C17608" s="3" t="s">
        <v>7</v>
      </c>
      <c r="D17608" s="3" t="s">
        <v>38762</v>
      </c>
      <c r="E17608" s="3" t="s">
        <v>6697</v>
      </c>
      <c r="F17608" s="3" t="s">
        <v>6698</v>
      </c>
      <c r="G17608" s="3" t="s">
        <v>38766</v>
      </c>
      <c r="H17608" s="8">
        <v>44489</v>
      </c>
    </row>
    <row r="17609" spans="1:8" ht="110.4" x14ac:dyDescent="0.3">
      <c r="A17609" s="13">
        <v>17605</v>
      </c>
      <c r="B17609" s="3" t="s">
        <v>6568</v>
      </c>
      <c r="C17609" s="3" t="s">
        <v>7</v>
      </c>
      <c r="D17609" s="3" t="s">
        <v>38767</v>
      </c>
      <c r="E17609" s="3" t="s">
        <v>2748</v>
      </c>
      <c r="F17609" s="3" t="s">
        <v>2749</v>
      </c>
      <c r="G17609" s="3" t="s">
        <v>38768</v>
      </c>
      <c r="H17609" s="8">
        <v>44489</v>
      </c>
    </row>
    <row r="17610" spans="1:8" ht="82.8" x14ac:dyDescent="0.3">
      <c r="A17610" s="13">
        <v>17606</v>
      </c>
      <c r="B17610" s="3" t="s">
        <v>17745</v>
      </c>
      <c r="C17610" s="3" t="s">
        <v>7</v>
      </c>
      <c r="D17610" s="3" t="s">
        <v>38769</v>
      </c>
      <c r="E17610" s="3" t="s">
        <v>6697</v>
      </c>
      <c r="F17610" s="3" t="s">
        <v>6698</v>
      </c>
      <c r="G17610" s="3" t="s">
        <v>38770</v>
      </c>
      <c r="H17610" s="8">
        <v>44489</v>
      </c>
    </row>
    <row r="17611" spans="1:8" ht="96.6" x14ac:dyDescent="0.3">
      <c r="A17611" s="13">
        <v>17607</v>
      </c>
      <c r="B17611" s="3" t="s">
        <v>6568</v>
      </c>
      <c r="C17611" s="3" t="s">
        <v>7</v>
      </c>
      <c r="D17611" s="3" t="s">
        <v>38771</v>
      </c>
      <c r="E17611" s="3" t="s">
        <v>2748</v>
      </c>
      <c r="F17611" s="3" t="s">
        <v>2749</v>
      </c>
      <c r="G17611" s="3" t="s">
        <v>38772</v>
      </c>
      <c r="H17611" s="8">
        <v>44489</v>
      </c>
    </row>
    <row r="17612" spans="1:8" ht="110.4" x14ac:dyDescent="0.3">
      <c r="A17612" s="13">
        <v>17608</v>
      </c>
      <c r="B17612" s="3" t="s">
        <v>6568</v>
      </c>
      <c r="C17612" s="3" t="s">
        <v>7</v>
      </c>
      <c r="D17612" s="3" t="s">
        <v>38773</v>
      </c>
      <c r="E17612" s="3" t="s">
        <v>2748</v>
      </c>
      <c r="F17612" s="3" t="s">
        <v>2749</v>
      </c>
      <c r="G17612" s="3" t="s">
        <v>38774</v>
      </c>
      <c r="H17612" s="8">
        <v>44489</v>
      </c>
    </row>
    <row r="17613" spans="1:8" ht="96.6" x14ac:dyDescent="0.3">
      <c r="A17613" s="13">
        <v>17609</v>
      </c>
      <c r="B17613" s="3" t="s">
        <v>38862</v>
      </c>
      <c r="C17613" s="3" t="s">
        <v>4002</v>
      </c>
      <c r="D17613" s="3" t="s">
        <v>38863</v>
      </c>
      <c r="E17613" s="3" t="s">
        <v>27158</v>
      </c>
      <c r="F17613" s="3" t="s">
        <v>27159</v>
      </c>
      <c r="G17613" s="3" t="s">
        <v>38864</v>
      </c>
      <c r="H17613" s="8">
        <v>44489</v>
      </c>
    </row>
    <row r="17614" spans="1:8" ht="96.6" x14ac:dyDescent="0.3">
      <c r="A17614" s="13">
        <v>17610</v>
      </c>
      <c r="B17614" s="3" t="s">
        <v>38862</v>
      </c>
      <c r="C17614" s="3" t="s">
        <v>4002</v>
      </c>
      <c r="D17614" s="3" t="s">
        <v>38865</v>
      </c>
      <c r="E17614" s="3" t="s">
        <v>27158</v>
      </c>
      <c r="F17614" s="3" t="s">
        <v>27159</v>
      </c>
      <c r="G17614" s="3" t="s">
        <v>38866</v>
      </c>
      <c r="H17614" s="8">
        <v>44489</v>
      </c>
    </row>
    <row r="17615" spans="1:8" ht="41.4" x14ac:dyDescent="0.3">
      <c r="A17615" s="13">
        <v>17611</v>
      </c>
      <c r="B17615" s="3" t="s">
        <v>23406</v>
      </c>
      <c r="C17615" s="3" t="s">
        <v>4309</v>
      </c>
      <c r="D17615" s="3" t="s">
        <v>38934</v>
      </c>
      <c r="E17615" s="3" t="s">
        <v>22599</v>
      </c>
      <c r="F17615" s="3" t="s">
        <v>22600</v>
      </c>
      <c r="G17615" s="3" t="s">
        <v>38935</v>
      </c>
      <c r="H17615" s="8">
        <v>44489</v>
      </c>
    </row>
    <row r="17616" spans="1:8" ht="55.2" x14ac:dyDescent="0.3">
      <c r="A17616" s="13">
        <v>17612</v>
      </c>
      <c r="B17616" s="3" t="s">
        <v>23406</v>
      </c>
      <c r="C17616" s="3" t="s">
        <v>4309</v>
      </c>
      <c r="D17616" s="3" t="s">
        <v>38936</v>
      </c>
      <c r="E17616" s="3" t="s">
        <v>22599</v>
      </c>
      <c r="F17616" s="3" t="s">
        <v>22600</v>
      </c>
      <c r="G17616" s="3" t="s">
        <v>38937</v>
      </c>
      <c r="H17616" s="8">
        <v>44489</v>
      </c>
    </row>
    <row r="17617" spans="1:8" ht="96.6" x14ac:dyDescent="0.3">
      <c r="A17617" s="13">
        <v>17613</v>
      </c>
      <c r="B17617" s="3" t="s">
        <v>36129</v>
      </c>
      <c r="C17617" s="3" t="s">
        <v>4309</v>
      </c>
      <c r="D17617" s="3" t="s">
        <v>38938</v>
      </c>
      <c r="E17617" s="3" t="s">
        <v>4527</v>
      </c>
      <c r="F17617" s="3" t="s">
        <v>4528</v>
      </c>
      <c r="G17617" s="3" t="s">
        <v>38939</v>
      </c>
      <c r="H17617" s="8">
        <v>44489</v>
      </c>
    </row>
    <row r="17618" spans="1:8" ht="41.4" x14ac:dyDescent="0.3">
      <c r="A17618" s="13">
        <v>17614</v>
      </c>
      <c r="B17618" s="3" t="s">
        <v>23406</v>
      </c>
      <c r="C17618" s="3" t="s">
        <v>4309</v>
      </c>
      <c r="D17618" s="3" t="s">
        <v>38940</v>
      </c>
      <c r="E17618" s="3" t="s">
        <v>22599</v>
      </c>
      <c r="F17618" s="3" t="s">
        <v>22600</v>
      </c>
      <c r="G17618" s="3" t="s">
        <v>38941</v>
      </c>
      <c r="H17618" s="8">
        <v>44489</v>
      </c>
    </row>
    <row r="17619" spans="1:8" ht="96.6" x14ac:dyDescent="0.3">
      <c r="A17619" s="13">
        <v>17615</v>
      </c>
      <c r="B17619" s="3" t="s">
        <v>36129</v>
      </c>
      <c r="C17619" s="3" t="s">
        <v>4309</v>
      </c>
      <c r="D17619" s="3" t="s">
        <v>38942</v>
      </c>
      <c r="E17619" s="3" t="s">
        <v>4527</v>
      </c>
      <c r="F17619" s="3" t="s">
        <v>4528</v>
      </c>
      <c r="G17619" s="3" t="s">
        <v>38943</v>
      </c>
      <c r="H17619" s="8">
        <v>44489</v>
      </c>
    </row>
    <row r="17620" spans="1:8" ht="41.4" x14ac:dyDescent="0.3">
      <c r="A17620" s="13">
        <v>17616</v>
      </c>
      <c r="B17620" s="3" t="s">
        <v>16586</v>
      </c>
      <c r="C17620" s="3" t="s">
        <v>4309</v>
      </c>
      <c r="D17620" s="3" t="s">
        <v>38944</v>
      </c>
      <c r="E17620" s="3" t="s">
        <v>2589</v>
      </c>
      <c r="F17620" s="3" t="s">
        <v>2590</v>
      </c>
      <c r="G17620" s="3" t="s">
        <v>38945</v>
      </c>
      <c r="H17620" s="8">
        <v>44489</v>
      </c>
    </row>
    <row r="17621" spans="1:8" ht="41.4" x14ac:dyDescent="0.3">
      <c r="A17621" s="13">
        <v>17617</v>
      </c>
      <c r="B17621" s="3" t="s">
        <v>16586</v>
      </c>
      <c r="C17621" s="3" t="s">
        <v>4309</v>
      </c>
      <c r="D17621" s="3" t="s">
        <v>38946</v>
      </c>
      <c r="E17621" s="3" t="s">
        <v>2589</v>
      </c>
      <c r="F17621" s="3" t="s">
        <v>2590</v>
      </c>
      <c r="G17621" s="3" t="s">
        <v>38947</v>
      </c>
      <c r="H17621" s="8">
        <v>44489</v>
      </c>
    </row>
    <row r="17622" spans="1:8" ht="41.4" x14ac:dyDescent="0.3">
      <c r="A17622" s="13">
        <v>17618</v>
      </c>
      <c r="B17622" s="3" t="s">
        <v>16586</v>
      </c>
      <c r="C17622" s="3" t="s">
        <v>4309</v>
      </c>
      <c r="D17622" s="3" t="s">
        <v>38948</v>
      </c>
      <c r="E17622" s="3" t="s">
        <v>2589</v>
      </c>
      <c r="F17622" s="3" t="s">
        <v>2590</v>
      </c>
      <c r="G17622" s="3" t="s">
        <v>38949</v>
      </c>
      <c r="H17622" s="8">
        <v>44489</v>
      </c>
    </row>
    <row r="17623" spans="1:8" ht="27.6" x14ac:dyDescent="0.3">
      <c r="A17623" s="13">
        <v>17619</v>
      </c>
      <c r="B17623" s="3" t="s">
        <v>16586</v>
      </c>
      <c r="C17623" s="3" t="s">
        <v>4309</v>
      </c>
      <c r="D17623" s="3" t="s">
        <v>38950</v>
      </c>
      <c r="E17623" s="3" t="s">
        <v>2589</v>
      </c>
      <c r="F17623" s="3" t="s">
        <v>2590</v>
      </c>
      <c r="G17623" s="3" t="s">
        <v>38951</v>
      </c>
      <c r="H17623" s="8">
        <v>44489</v>
      </c>
    </row>
    <row r="17624" spans="1:8" ht="41.4" x14ac:dyDescent="0.3">
      <c r="A17624" s="13">
        <v>17620</v>
      </c>
      <c r="B17624" s="3" t="s">
        <v>16586</v>
      </c>
      <c r="C17624" s="3" t="s">
        <v>4309</v>
      </c>
      <c r="D17624" s="3" t="s">
        <v>38952</v>
      </c>
      <c r="E17624" s="3" t="s">
        <v>2589</v>
      </c>
      <c r="F17624" s="3" t="s">
        <v>2590</v>
      </c>
      <c r="G17624" s="3" t="s">
        <v>38953</v>
      </c>
      <c r="H17624" s="8">
        <v>44489</v>
      </c>
    </row>
    <row r="17625" spans="1:8" ht="27.6" x14ac:dyDescent="0.3">
      <c r="A17625" s="13">
        <v>17621</v>
      </c>
      <c r="B17625" s="3" t="s">
        <v>16586</v>
      </c>
      <c r="C17625" s="3" t="s">
        <v>4309</v>
      </c>
      <c r="D17625" s="3" t="s">
        <v>38954</v>
      </c>
      <c r="E17625" s="3" t="s">
        <v>2589</v>
      </c>
      <c r="F17625" s="3" t="s">
        <v>2590</v>
      </c>
      <c r="G17625" s="3" t="s">
        <v>38955</v>
      </c>
      <c r="H17625" s="8">
        <v>44489</v>
      </c>
    </row>
    <row r="17626" spans="1:8" ht="27.6" x14ac:dyDescent="0.3">
      <c r="A17626" s="13">
        <v>17622</v>
      </c>
      <c r="B17626" s="3" t="s">
        <v>16586</v>
      </c>
      <c r="C17626" s="3" t="s">
        <v>4309</v>
      </c>
      <c r="D17626" s="3" t="s">
        <v>38956</v>
      </c>
      <c r="E17626" s="3" t="s">
        <v>2589</v>
      </c>
      <c r="F17626" s="3" t="s">
        <v>2590</v>
      </c>
      <c r="G17626" s="3" t="s">
        <v>38957</v>
      </c>
      <c r="H17626" s="8">
        <v>44489</v>
      </c>
    </row>
    <row r="17627" spans="1:8" ht="27.6" x14ac:dyDescent="0.3">
      <c r="A17627" s="13">
        <v>17623</v>
      </c>
      <c r="B17627" s="3" t="s">
        <v>16586</v>
      </c>
      <c r="C17627" s="3" t="s">
        <v>4309</v>
      </c>
      <c r="D17627" s="3" t="s">
        <v>38958</v>
      </c>
      <c r="E17627" s="3" t="s">
        <v>2589</v>
      </c>
      <c r="F17627" s="3" t="s">
        <v>2590</v>
      </c>
      <c r="G17627" s="3" t="s">
        <v>38959</v>
      </c>
      <c r="H17627" s="8">
        <v>44489</v>
      </c>
    </row>
    <row r="17628" spans="1:8" ht="27.6" x14ac:dyDescent="0.3">
      <c r="A17628" s="13">
        <v>17624</v>
      </c>
      <c r="B17628" s="3" t="s">
        <v>16586</v>
      </c>
      <c r="C17628" s="3" t="s">
        <v>4309</v>
      </c>
      <c r="D17628" s="3" t="s">
        <v>38960</v>
      </c>
      <c r="E17628" s="3" t="s">
        <v>2589</v>
      </c>
      <c r="F17628" s="3" t="s">
        <v>2590</v>
      </c>
      <c r="G17628" s="3" t="s">
        <v>38961</v>
      </c>
      <c r="H17628" s="8">
        <v>44489</v>
      </c>
    </row>
    <row r="17629" spans="1:8" ht="27.6" x14ac:dyDescent="0.3">
      <c r="A17629" s="13">
        <v>17625</v>
      </c>
      <c r="B17629" s="3" t="s">
        <v>16586</v>
      </c>
      <c r="C17629" s="3" t="s">
        <v>4309</v>
      </c>
      <c r="D17629" s="3" t="s">
        <v>38962</v>
      </c>
      <c r="E17629" s="3" t="s">
        <v>2589</v>
      </c>
      <c r="F17629" s="3" t="s">
        <v>2590</v>
      </c>
      <c r="G17629" s="3" t="s">
        <v>38963</v>
      </c>
      <c r="H17629" s="8">
        <v>44489</v>
      </c>
    </row>
    <row r="17630" spans="1:8" ht="165.6" x14ac:dyDescent="0.3">
      <c r="A17630" s="13">
        <v>17626</v>
      </c>
      <c r="B17630" s="3" t="s">
        <v>24849</v>
      </c>
      <c r="C17630" s="3" t="s">
        <v>7</v>
      </c>
      <c r="D17630" s="3" t="s">
        <v>39146</v>
      </c>
      <c r="E17630" s="3" t="s">
        <v>25177</v>
      </c>
      <c r="F17630" s="3" t="s">
        <v>25178</v>
      </c>
      <c r="G17630" s="3" t="s">
        <v>39147</v>
      </c>
      <c r="H17630" s="8">
        <v>44489</v>
      </c>
    </row>
    <row r="17631" spans="1:8" ht="138" x14ac:dyDescent="0.3">
      <c r="A17631" s="13">
        <v>17627</v>
      </c>
      <c r="B17631" s="3" t="s">
        <v>24849</v>
      </c>
      <c r="C17631" s="3" t="s">
        <v>7</v>
      </c>
      <c r="D17631" s="3" t="s">
        <v>39148</v>
      </c>
      <c r="E17631" s="3" t="s">
        <v>25177</v>
      </c>
      <c r="F17631" s="3" t="s">
        <v>25178</v>
      </c>
      <c r="G17631" s="3" t="s">
        <v>39149</v>
      </c>
      <c r="H17631" s="8">
        <v>44489</v>
      </c>
    </row>
    <row r="17632" spans="1:8" ht="165.6" x14ac:dyDescent="0.3">
      <c r="A17632" s="13">
        <v>17628</v>
      </c>
      <c r="B17632" s="3" t="s">
        <v>24849</v>
      </c>
      <c r="C17632" s="3" t="s">
        <v>7</v>
      </c>
      <c r="D17632" s="3" t="s">
        <v>39150</v>
      </c>
      <c r="E17632" s="3" t="s">
        <v>25177</v>
      </c>
      <c r="F17632" s="3" t="s">
        <v>25178</v>
      </c>
      <c r="G17632" s="3" t="s">
        <v>39151</v>
      </c>
      <c r="H17632" s="8">
        <v>44489</v>
      </c>
    </row>
    <row r="17633" spans="1:8" ht="27.6" x14ac:dyDescent="0.3">
      <c r="A17633" s="13">
        <v>17629</v>
      </c>
      <c r="B17633" s="3" t="s">
        <v>2</v>
      </c>
      <c r="C17633" s="3" t="s">
        <v>7</v>
      </c>
      <c r="D17633" s="3" t="s">
        <v>36903</v>
      </c>
      <c r="E17633" s="3" t="s">
        <v>5</v>
      </c>
      <c r="F17633" s="3" t="s">
        <v>6</v>
      </c>
      <c r="G17633" s="3" t="s">
        <v>36904</v>
      </c>
      <c r="H17633" s="8">
        <v>44490</v>
      </c>
    </row>
    <row r="17634" spans="1:8" ht="27.6" x14ac:dyDescent="0.3">
      <c r="A17634" s="13">
        <v>17630</v>
      </c>
      <c r="B17634" s="3" t="s">
        <v>2</v>
      </c>
      <c r="C17634" s="3" t="s">
        <v>7</v>
      </c>
      <c r="D17634" s="3" t="s">
        <v>36905</v>
      </c>
      <c r="E17634" s="3" t="s">
        <v>5</v>
      </c>
      <c r="F17634" s="3" t="s">
        <v>6</v>
      </c>
      <c r="G17634" s="3" t="s">
        <v>36906</v>
      </c>
      <c r="H17634" s="8">
        <v>44490</v>
      </c>
    </row>
    <row r="17635" spans="1:8" ht="82.8" x14ac:dyDescent="0.3">
      <c r="A17635" s="13">
        <v>17631</v>
      </c>
      <c r="B17635" s="3" t="s">
        <v>2</v>
      </c>
      <c r="C17635" s="3" t="s">
        <v>7</v>
      </c>
      <c r="D17635" s="3" t="s">
        <v>36907</v>
      </c>
      <c r="E17635" s="3" t="s">
        <v>526</v>
      </c>
      <c r="F17635" s="3" t="s">
        <v>527</v>
      </c>
      <c r="G17635" s="3" t="s">
        <v>36908</v>
      </c>
      <c r="H17635" s="8">
        <v>44490</v>
      </c>
    </row>
    <row r="17636" spans="1:8" ht="27.6" x14ac:dyDescent="0.3">
      <c r="A17636" s="13">
        <v>17632</v>
      </c>
      <c r="B17636" s="3" t="s">
        <v>2</v>
      </c>
      <c r="C17636" s="3" t="s">
        <v>7</v>
      </c>
      <c r="D17636" s="3" t="s">
        <v>36909</v>
      </c>
      <c r="E17636" s="3" t="s">
        <v>526</v>
      </c>
      <c r="F17636" s="3" t="s">
        <v>527</v>
      </c>
      <c r="G17636" s="3" t="s">
        <v>36910</v>
      </c>
      <c r="H17636" s="8">
        <v>44490</v>
      </c>
    </row>
    <row r="17637" spans="1:8" ht="55.2" x14ac:dyDescent="0.3">
      <c r="A17637" s="13">
        <v>17633</v>
      </c>
      <c r="B17637" s="3" t="s">
        <v>2477</v>
      </c>
      <c r="C17637" s="3" t="s">
        <v>7</v>
      </c>
      <c r="D17637" s="3" t="s">
        <v>36911</v>
      </c>
      <c r="E17637" s="3" t="s">
        <v>10061</v>
      </c>
      <c r="F17637" s="3" t="s">
        <v>36750</v>
      </c>
      <c r="G17637" s="3" t="s">
        <v>36912</v>
      </c>
      <c r="H17637" s="8">
        <v>44490</v>
      </c>
    </row>
    <row r="17638" spans="1:8" ht="55.2" x14ac:dyDescent="0.3">
      <c r="A17638" s="13">
        <v>17634</v>
      </c>
      <c r="B17638" s="3" t="s">
        <v>2477</v>
      </c>
      <c r="C17638" s="3" t="s">
        <v>7</v>
      </c>
      <c r="D17638" s="3" t="s">
        <v>36913</v>
      </c>
      <c r="E17638" s="3" t="s">
        <v>10061</v>
      </c>
      <c r="F17638" s="3" t="s">
        <v>36750</v>
      </c>
      <c r="G17638" s="3" t="s">
        <v>36914</v>
      </c>
      <c r="H17638" s="8">
        <v>44490</v>
      </c>
    </row>
    <row r="17639" spans="1:8" ht="27.6" x14ac:dyDescent="0.3">
      <c r="A17639" s="13">
        <v>17635</v>
      </c>
      <c r="B17639" s="3" t="s">
        <v>2</v>
      </c>
      <c r="C17639" s="3" t="s">
        <v>7</v>
      </c>
      <c r="D17639" s="3" t="s">
        <v>36915</v>
      </c>
      <c r="E17639" s="3" t="s">
        <v>5</v>
      </c>
      <c r="F17639" s="3" t="s">
        <v>6</v>
      </c>
      <c r="G17639" s="3" t="s">
        <v>36916</v>
      </c>
      <c r="H17639" s="8">
        <v>44490</v>
      </c>
    </row>
    <row r="17640" spans="1:8" ht="55.2" x14ac:dyDescent="0.3">
      <c r="A17640" s="13">
        <v>17636</v>
      </c>
      <c r="B17640" s="3" t="s">
        <v>2477</v>
      </c>
      <c r="C17640" s="3" t="s">
        <v>7</v>
      </c>
      <c r="D17640" s="3" t="s">
        <v>36917</v>
      </c>
      <c r="E17640" s="3" t="s">
        <v>10061</v>
      </c>
      <c r="F17640" s="3" t="s">
        <v>36750</v>
      </c>
      <c r="G17640" s="3" t="s">
        <v>36918</v>
      </c>
      <c r="H17640" s="8">
        <v>44490</v>
      </c>
    </row>
    <row r="17641" spans="1:8" ht="55.2" x14ac:dyDescent="0.3">
      <c r="A17641" s="13">
        <v>17637</v>
      </c>
      <c r="B17641" s="3" t="s">
        <v>2477</v>
      </c>
      <c r="C17641" s="3" t="s">
        <v>7</v>
      </c>
      <c r="D17641" s="3" t="s">
        <v>36919</v>
      </c>
      <c r="E17641" s="3" t="s">
        <v>10061</v>
      </c>
      <c r="F17641" s="3" t="s">
        <v>36750</v>
      </c>
      <c r="G17641" s="3" t="s">
        <v>36920</v>
      </c>
      <c r="H17641" s="8">
        <v>44490</v>
      </c>
    </row>
    <row r="17642" spans="1:8" ht="41.4" x14ac:dyDescent="0.3">
      <c r="A17642" s="13">
        <v>17638</v>
      </c>
      <c r="B17642" s="3" t="s">
        <v>469</v>
      </c>
      <c r="C17642" s="3" t="s">
        <v>7</v>
      </c>
      <c r="D17642" s="3" t="s">
        <v>36921</v>
      </c>
      <c r="E17642" s="3" t="s">
        <v>49</v>
      </c>
      <c r="F17642" s="3" t="s">
        <v>50</v>
      </c>
      <c r="G17642" s="3" t="s">
        <v>36922</v>
      </c>
      <c r="H17642" s="8">
        <v>44490</v>
      </c>
    </row>
    <row r="17643" spans="1:8" ht="55.2" x14ac:dyDescent="0.3">
      <c r="A17643" s="13">
        <v>17639</v>
      </c>
      <c r="B17643" s="3" t="s">
        <v>2477</v>
      </c>
      <c r="C17643" s="3" t="s">
        <v>7</v>
      </c>
      <c r="D17643" s="3" t="s">
        <v>36923</v>
      </c>
      <c r="E17643" s="3" t="s">
        <v>10061</v>
      </c>
      <c r="F17643" s="3" t="s">
        <v>36750</v>
      </c>
      <c r="G17643" s="3" t="s">
        <v>36924</v>
      </c>
      <c r="H17643" s="8">
        <v>44490</v>
      </c>
    </row>
    <row r="17644" spans="1:8" ht="41.4" x14ac:dyDescent="0.3">
      <c r="A17644" s="13">
        <v>17640</v>
      </c>
      <c r="B17644" s="3" t="s">
        <v>2477</v>
      </c>
      <c r="C17644" s="3" t="s">
        <v>7</v>
      </c>
      <c r="D17644" s="3" t="s">
        <v>36925</v>
      </c>
      <c r="E17644" s="3" t="s">
        <v>10061</v>
      </c>
      <c r="F17644" s="3" t="s">
        <v>36750</v>
      </c>
      <c r="G17644" s="3" t="s">
        <v>36926</v>
      </c>
      <c r="H17644" s="8">
        <v>44490</v>
      </c>
    </row>
    <row r="17645" spans="1:8" ht="41.4" x14ac:dyDescent="0.3">
      <c r="A17645" s="13">
        <v>17641</v>
      </c>
      <c r="B17645" s="3" t="s">
        <v>2477</v>
      </c>
      <c r="C17645" s="3" t="s">
        <v>7</v>
      </c>
      <c r="D17645" s="3" t="s">
        <v>36927</v>
      </c>
      <c r="E17645" s="3" t="s">
        <v>10061</v>
      </c>
      <c r="F17645" s="3" t="s">
        <v>36750</v>
      </c>
      <c r="G17645" s="3" t="s">
        <v>36928</v>
      </c>
      <c r="H17645" s="8">
        <v>44490</v>
      </c>
    </row>
    <row r="17646" spans="1:8" ht="41.4" x14ac:dyDescent="0.3">
      <c r="A17646" s="13">
        <v>17642</v>
      </c>
      <c r="B17646" s="3" t="s">
        <v>818</v>
      </c>
      <c r="C17646" s="3" t="s">
        <v>7</v>
      </c>
      <c r="D17646" s="3" t="s">
        <v>36929</v>
      </c>
      <c r="E17646" s="3" t="s">
        <v>131</v>
      </c>
      <c r="F17646" s="3" t="s">
        <v>132</v>
      </c>
      <c r="G17646" s="3" t="s">
        <v>36930</v>
      </c>
      <c r="H17646" s="8">
        <v>44490</v>
      </c>
    </row>
    <row r="17647" spans="1:8" ht="55.2" x14ac:dyDescent="0.3">
      <c r="A17647" s="13">
        <v>17643</v>
      </c>
      <c r="B17647" s="3" t="s">
        <v>2477</v>
      </c>
      <c r="C17647" s="3" t="s">
        <v>7</v>
      </c>
      <c r="D17647" s="3" t="s">
        <v>36931</v>
      </c>
      <c r="E17647" s="3" t="s">
        <v>10061</v>
      </c>
      <c r="F17647" s="3" t="s">
        <v>36750</v>
      </c>
      <c r="G17647" s="3" t="s">
        <v>36932</v>
      </c>
      <c r="H17647" s="8">
        <v>44490</v>
      </c>
    </row>
    <row r="17648" spans="1:8" ht="55.2" x14ac:dyDescent="0.3">
      <c r="A17648" s="13">
        <v>17644</v>
      </c>
      <c r="B17648" s="3" t="s">
        <v>2477</v>
      </c>
      <c r="C17648" s="3" t="s">
        <v>7</v>
      </c>
      <c r="D17648" s="3" t="s">
        <v>36933</v>
      </c>
      <c r="E17648" s="3" t="s">
        <v>10061</v>
      </c>
      <c r="F17648" s="3" t="s">
        <v>36750</v>
      </c>
      <c r="G17648" s="3" t="s">
        <v>36934</v>
      </c>
      <c r="H17648" s="8">
        <v>44490</v>
      </c>
    </row>
    <row r="17649" spans="1:8" ht="27.6" x14ac:dyDescent="0.3">
      <c r="A17649" s="13">
        <v>17645</v>
      </c>
      <c r="B17649" s="3" t="s">
        <v>36935</v>
      </c>
      <c r="C17649" s="3" t="s">
        <v>7</v>
      </c>
      <c r="D17649" s="3" t="s">
        <v>36936</v>
      </c>
      <c r="E17649" s="3" t="s">
        <v>49</v>
      </c>
      <c r="F17649" s="3" t="s">
        <v>50</v>
      </c>
      <c r="G17649" s="3" t="s">
        <v>36937</v>
      </c>
      <c r="H17649" s="8">
        <v>44490</v>
      </c>
    </row>
    <row r="17650" spans="1:8" ht="55.2" x14ac:dyDescent="0.3">
      <c r="A17650" s="13">
        <v>17646</v>
      </c>
      <c r="B17650" s="3" t="s">
        <v>2477</v>
      </c>
      <c r="C17650" s="3" t="s">
        <v>7</v>
      </c>
      <c r="D17650" s="3" t="s">
        <v>36938</v>
      </c>
      <c r="E17650" s="3" t="s">
        <v>10061</v>
      </c>
      <c r="F17650" s="3" t="s">
        <v>36750</v>
      </c>
      <c r="G17650" s="3" t="s">
        <v>36939</v>
      </c>
      <c r="H17650" s="8">
        <v>44490</v>
      </c>
    </row>
    <row r="17651" spans="1:8" ht="27.6" x14ac:dyDescent="0.3">
      <c r="A17651" s="13">
        <v>17647</v>
      </c>
      <c r="B17651" s="3" t="s">
        <v>36935</v>
      </c>
      <c r="C17651" s="3" t="s">
        <v>7</v>
      </c>
      <c r="D17651" s="3" t="s">
        <v>36940</v>
      </c>
      <c r="E17651" s="3" t="s">
        <v>49</v>
      </c>
      <c r="F17651" s="3" t="s">
        <v>50</v>
      </c>
      <c r="G17651" s="3" t="s">
        <v>36941</v>
      </c>
      <c r="H17651" s="8">
        <v>44490</v>
      </c>
    </row>
    <row r="17652" spans="1:8" ht="27.6" x14ac:dyDescent="0.3">
      <c r="A17652" s="13">
        <v>17648</v>
      </c>
      <c r="B17652" s="3" t="s">
        <v>599</v>
      </c>
      <c r="C17652" s="3" t="s">
        <v>7</v>
      </c>
      <c r="D17652" s="3" t="s">
        <v>36942</v>
      </c>
      <c r="E17652" s="3" t="s">
        <v>16852</v>
      </c>
      <c r="F17652" s="3" t="s">
        <v>16853</v>
      </c>
      <c r="G17652" s="3" t="s">
        <v>36943</v>
      </c>
      <c r="H17652" s="8">
        <v>44490</v>
      </c>
    </row>
    <row r="17653" spans="1:8" ht="41.4" x14ac:dyDescent="0.3">
      <c r="A17653" s="13">
        <v>17649</v>
      </c>
      <c r="B17653" s="3" t="s">
        <v>599</v>
      </c>
      <c r="C17653" s="3" t="s">
        <v>7</v>
      </c>
      <c r="D17653" s="3" t="s">
        <v>36944</v>
      </c>
      <c r="E17653" s="3" t="s">
        <v>16852</v>
      </c>
      <c r="F17653" s="3" t="s">
        <v>16853</v>
      </c>
      <c r="G17653" s="3" t="s">
        <v>36945</v>
      </c>
      <c r="H17653" s="8">
        <v>44490</v>
      </c>
    </row>
    <row r="17654" spans="1:8" ht="41.4" x14ac:dyDescent="0.3">
      <c r="A17654" s="13">
        <v>17650</v>
      </c>
      <c r="B17654" s="3" t="s">
        <v>466</v>
      </c>
      <c r="C17654" s="3" t="s">
        <v>7</v>
      </c>
      <c r="D17654" s="3" t="s">
        <v>36946</v>
      </c>
      <c r="E17654" s="3" t="s">
        <v>49</v>
      </c>
      <c r="F17654" s="3" t="s">
        <v>50</v>
      </c>
      <c r="G17654" s="3" t="s">
        <v>36947</v>
      </c>
      <c r="H17654" s="8">
        <v>44490</v>
      </c>
    </row>
    <row r="17655" spans="1:8" ht="96.6" x14ac:dyDescent="0.3">
      <c r="A17655" s="13">
        <v>17651</v>
      </c>
      <c r="B17655" s="3" t="s">
        <v>2</v>
      </c>
      <c r="C17655" s="3" t="s">
        <v>4002</v>
      </c>
      <c r="D17655" s="3" t="s">
        <v>37058</v>
      </c>
      <c r="E17655" s="3" t="s">
        <v>4011</v>
      </c>
      <c r="F17655" s="3" t="s">
        <v>4012</v>
      </c>
      <c r="G17655" s="3" t="s">
        <v>37059</v>
      </c>
      <c r="H17655" s="8">
        <v>44490</v>
      </c>
    </row>
    <row r="17656" spans="1:8" ht="27.6" x14ac:dyDescent="0.3">
      <c r="A17656" s="13">
        <v>17652</v>
      </c>
      <c r="B17656" s="3" t="s">
        <v>2</v>
      </c>
      <c r="C17656" s="3" t="s">
        <v>4309</v>
      </c>
      <c r="D17656" s="3" t="s">
        <v>37086</v>
      </c>
      <c r="E17656" s="3" t="s">
        <v>5</v>
      </c>
      <c r="F17656" s="3" t="s">
        <v>6</v>
      </c>
      <c r="G17656" s="3" t="s">
        <v>37087</v>
      </c>
      <c r="H17656" s="8">
        <v>44490</v>
      </c>
    </row>
    <row r="17657" spans="1:8" ht="27.6" x14ac:dyDescent="0.3">
      <c r="A17657" s="13">
        <v>17653</v>
      </c>
      <c r="B17657" s="3" t="s">
        <v>2</v>
      </c>
      <c r="C17657" s="3" t="s">
        <v>4309</v>
      </c>
      <c r="D17657" s="3" t="s">
        <v>35048</v>
      </c>
      <c r="E17657" s="3" t="s">
        <v>34</v>
      </c>
      <c r="F17657" s="3" t="s">
        <v>35</v>
      </c>
      <c r="G17657" s="3" t="s">
        <v>37088</v>
      </c>
      <c r="H17657" s="8">
        <v>44490</v>
      </c>
    </row>
    <row r="17658" spans="1:8" ht="27.6" x14ac:dyDescent="0.3">
      <c r="A17658" s="13">
        <v>17654</v>
      </c>
      <c r="B17658" s="3" t="s">
        <v>599</v>
      </c>
      <c r="C17658" s="3" t="s">
        <v>4309</v>
      </c>
      <c r="D17658" s="3" t="s">
        <v>37089</v>
      </c>
      <c r="E17658" s="3" t="s">
        <v>36338</v>
      </c>
      <c r="F17658" s="3" t="s">
        <v>603</v>
      </c>
      <c r="G17658" s="3" t="s">
        <v>37090</v>
      </c>
      <c r="H17658" s="8">
        <v>44490</v>
      </c>
    </row>
    <row r="17659" spans="1:8" ht="55.2" x14ac:dyDescent="0.3">
      <c r="A17659" s="13">
        <v>17655</v>
      </c>
      <c r="B17659" s="3" t="s">
        <v>4037</v>
      </c>
      <c r="C17659" s="3" t="s">
        <v>7</v>
      </c>
      <c r="D17659" s="3" t="s">
        <v>37290</v>
      </c>
      <c r="E17659" s="3" t="s">
        <v>4933</v>
      </c>
      <c r="F17659" s="3" t="s">
        <v>4934</v>
      </c>
      <c r="G17659" s="3" t="s">
        <v>37291</v>
      </c>
      <c r="H17659" s="8">
        <v>44490</v>
      </c>
    </row>
    <row r="17660" spans="1:8" ht="55.2" x14ac:dyDescent="0.3">
      <c r="A17660" s="13">
        <v>17656</v>
      </c>
      <c r="B17660" s="3" t="s">
        <v>4037</v>
      </c>
      <c r="C17660" s="3" t="s">
        <v>7</v>
      </c>
      <c r="D17660" s="3" t="s">
        <v>37292</v>
      </c>
      <c r="E17660" s="3" t="s">
        <v>4933</v>
      </c>
      <c r="F17660" s="3" t="s">
        <v>4934</v>
      </c>
      <c r="G17660" s="3" t="s">
        <v>37293</v>
      </c>
      <c r="H17660" s="8">
        <v>44490</v>
      </c>
    </row>
    <row r="17661" spans="1:8" ht="55.2" x14ac:dyDescent="0.3">
      <c r="A17661" s="13">
        <v>17657</v>
      </c>
      <c r="B17661" s="3" t="s">
        <v>4037</v>
      </c>
      <c r="C17661" s="3" t="s">
        <v>7</v>
      </c>
      <c r="D17661" s="3" t="s">
        <v>37294</v>
      </c>
      <c r="E17661" s="3" t="s">
        <v>4933</v>
      </c>
      <c r="F17661" s="3" t="s">
        <v>4934</v>
      </c>
      <c r="G17661" s="3" t="s">
        <v>37295</v>
      </c>
      <c r="H17661" s="8">
        <v>44490</v>
      </c>
    </row>
    <row r="17662" spans="1:8" ht="55.2" x14ac:dyDescent="0.3">
      <c r="A17662" s="13">
        <v>17658</v>
      </c>
      <c r="B17662" s="3" t="s">
        <v>4037</v>
      </c>
      <c r="C17662" s="3" t="s">
        <v>7</v>
      </c>
      <c r="D17662" s="3" t="s">
        <v>37296</v>
      </c>
      <c r="E17662" s="3" t="s">
        <v>4933</v>
      </c>
      <c r="F17662" s="3" t="s">
        <v>4934</v>
      </c>
      <c r="G17662" s="3" t="s">
        <v>37297</v>
      </c>
      <c r="H17662" s="8">
        <v>44490</v>
      </c>
    </row>
    <row r="17663" spans="1:8" ht="55.2" x14ac:dyDescent="0.3">
      <c r="A17663" s="13">
        <v>17659</v>
      </c>
      <c r="B17663" s="3" t="s">
        <v>4037</v>
      </c>
      <c r="C17663" s="3" t="s">
        <v>7</v>
      </c>
      <c r="D17663" s="3" t="s">
        <v>37298</v>
      </c>
      <c r="E17663" s="3" t="s">
        <v>4933</v>
      </c>
      <c r="F17663" s="3" t="s">
        <v>4934</v>
      </c>
      <c r="G17663" s="3" t="s">
        <v>37299</v>
      </c>
      <c r="H17663" s="8">
        <v>44490</v>
      </c>
    </row>
    <row r="17664" spans="1:8" ht="55.2" x14ac:dyDescent="0.3">
      <c r="A17664" s="13">
        <v>17660</v>
      </c>
      <c r="B17664" s="3" t="s">
        <v>4037</v>
      </c>
      <c r="C17664" s="3" t="s">
        <v>7</v>
      </c>
      <c r="D17664" s="3" t="s">
        <v>37300</v>
      </c>
      <c r="E17664" s="3" t="s">
        <v>4933</v>
      </c>
      <c r="F17664" s="3" t="s">
        <v>4934</v>
      </c>
      <c r="G17664" s="3" t="s">
        <v>37301</v>
      </c>
      <c r="H17664" s="8">
        <v>44490</v>
      </c>
    </row>
    <row r="17665" spans="1:8" ht="55.2" x14ac:dyDescent="0.3">
      <c r="A17665" s="13">
        <v>17661</v>
      </c>
      <c r="B17665" s="3" t="s">
        <v>4037</v>
      </c>
      <c r="C17665" s="3" t="s">
        <v>7</v>
      </c>
      <c r="D17665" s="3" t="s">
        <v>37302</v>
      </c>
      <c r="E17665" s="3" t="s">
        <v>4933</v>
      </c>
      <c r="F17665" s="3" t="s">
        <v>4934</v>
      </c>
      <c r="G17665" s="3" t="s">
        <v>37303</v>
      </c>
      <c r="H17665" s="8">
        <v>44490</v>
      </c>
    </row>
    <row r="17666" spans="1:8" ht="55.2" x14ac:dyDescent="0.3">
      <c r="A17666" s="13">
        <v>17662</v>
      </c>
      <c r="B17666" s="3" t="s">
        <v>4037</v>
      </c>
      <c r="C17666" s="3" t="s">
        <v>7</v>
      </c>
      <c r="D17666" s="3" t="s">
        <v>37304</v>
      </c>
      <c r="E17666" s="3" t="s">
        <v>4933</v>
      </c>
      <c r="F17666" s="3" t="s">
        <v>4934</v>
      </c>
      <c r="G17666" s="3" t="s">
        <v>37305</v>
      </c>
      <c r="H17666" s="8">
        <v>44490</v>
      </c>
    </row>
    <row r="17667" spans="1:8" ht="55.2" x14ac:dyDescent="0.3">
      <c r="A17667" s="13">
        <v>17663</v>
      </c>
      <c r="B17667" s="3" t="s">
        <v>4037</v>
      </c>
      <c r="C17667" s="3" t="s">
        <v>7</v>
      </c>
      <c r="D17667" s="3" t="s">
        <v>37306</v>
      </c>
      <c r="E17667" s="3" t="s">
        <v>4933</v>
      </c>
      <c r="F17667" s="3" t="s">
        <v>4934</v>
      </c>
      <c r="G17667" s="3" t="s">
        <v>37307</v>
      </c>
      <c r="H17667" s="8">
        <v>44490</v>
      </c>
    </row>
    <row r="17668" spans="1:8" ht="55.2" x14ac:dyDescent="0.3">
      <c r="A17668" s="13">
        <v>17664</v>
      </c>
      <c r="B17668" s="3" t="s">
        <v>4037</v>
      </c>
      <c r="C17668" s="3" t="s">
        <v>7</v>
      </c>
      <c r="D17668" s="3" t="s">
        <v>37308</v>
      </c>
      <c r="E17668" s="3" t="s">
        <v>4933</v>
      </c>
      <c r="F17668" s="3" t="s">
        <v>4934</v>
      </c>
      <c r="G17668" s="3" t="s">
        <v>37309</v>
      </c>
      <c r="H17668" s="8">
        <v>44490</v>
      </c>
    </row>
    <row r="17669" spans="1:8" ht="55.2" x14ac:dyDescent="0.3">
      <c r="A17669" s="13">
        <v>17665</v>
      </c>
      <c r="B17669" s="3" t="s">
        <v>4037</v>
      </c>
      <c r="C17669" s="3" t="s">
        <v>7</v>
      </c>
      <c r="D17669" s="3" t="s">
        <v>37310</v>
      </c>
      <c r="E17669" s="3" t="s">
        <v>4933</v>
      </c>
      <c r="F17669" s="3" t="s">
        <v>4934</v>
      </c>
      <c r="G17669" s="3" t="s">
        <v>37311</v>
      </c>
      <c r="H17669" s="8">
        <v>44490</v>
      </c>
    </row>
    <row r="17670" spans="1:8" ht="55.2" x14ac:dyDescent="0.3">
      <c r="A17670" s="13">
        <v>17666</v>
      </c>
      <c r="B17670" s="3" t="s">
        <v>4037</v>
      </c>
      <c r="C17670" s="3" t="s">
        <v>7</v>
      </c>
      <c r="D17670" s="3" t="s">
        <v>37312</v>
      </c>
      <c r="E17670" s="3" t="s">
        <v>4933</v>
      </c>
      <c r="F17670" s="3" t="s">
        <v>4934</v>
      </c>
      <c r="G17670" s="3" t="s">
        <v>37313</v>
      </c>
      <c r="H17670" s="8">
        <v>44490</v>
      </c>
    </row>
    <row r="17671" spans="1:8" ht="55.2" x14ac:dyDescent="0.3">
      <c r="A17671" s="13">
        <v>17667</v>
      </c>
      <c r="B17671" s="3" t="s">
        <v>4037</v>
      </c>
      <c r="C17671" s="3" t="s">
        <v>7</v>
      </c>
      <c r="D17671" s="3" t="s">
        <v>37314</v>
      </c>
      <c r="E17671" s="3" t="s">
        <v>4933</v>
      </c>
      <c r="F17671" s="3" t="s">
        <v>4934</v>
      </c>
      <c r="G17671" s="3" t="s">
        <v>37315</v>
      </c>
      <c r="H17671" s="8">
        <v>44490</v>
      </c>
    </row>
    <row r="17672" spans="1:8" ht="55.2" x14ac:dyDescent="0.3">
      <c r="A17672" s="13">
        <v>17668</v>
      </c>
      <c r="B17672" s="3" t="s">
        <v>4037</v>
      </c>
      <c r="C17672" s="3" t="s">
        <v>4309</v>
      </c>
      <c r="D17672" s="3" t="s">
        <v>37407</v>
      </c>
      <c r="E17672" s="3" t="s">
        <v>4933</v>
      </c>
      <c r="F17672" s="3" t="s">
        <v>4934</v>
      </c>
      <c r="G17672" s="3" t="s">
        <v>37408</v>
      </c>
      <c r="H17672" s="8">
        <v>44490</v>
      </c>
    </row>
    <row r="17673" spans="1:8" ht="55.2" x14ac:dyDescent="0.3">
      <c r="A17673" s="13">
        <v>17669</v>
      </c>
      <c r="B17673" s="3" t="s">
        <v>4037</v>
      </c>
      <c r="C17673" s="3" t="s">
        <v>4309</v>
      </c>
      <c r="D17673" s="3" t="s">
        <v>37409</v>
      </c>
      <c r="E17673" s="3" t="s">
        <v>4933</v>
      </c>
      <c r="F17673" s="3" t="s">
        <v>4934</v>
      </c>
      <c r="G17673" s="3" t="s">
        <v>37410</v>
      </c>
      <c r="H17673" s="8">
        <v>44490</v>
      </c>
    </row>
    <row r="17674" spans="1:8" ht="69" x14ac:dyDescent="0.3">
      <c r="A17674" s="13">
        <v>17670</v>
      </c>
      <c r="B17674" s="3" t="s">
        <v>4037</v>
      </c>
      <c r="C17674" s="3" t="s">
        <v>4309</v>
      </c>
      <c r="D17674" s="3" t="s">
        <v>37411</v>
      </c>
      <c r="E17674" s="3" t="s">
        <v>4933</v>
      </c>
      <c r="F17674" s="3" t="s">
        <v>4934</v>
      </c>
      <c r="G17674" s="3" t="s">
        <v>37412</v>
      </c>
      <c r="H17674" s="8">
        <v>44490</v>
      </c>
    </row>
    <row r="17675" spans="1:8" ht="69" x14ac:dyDescent="0.3">
      <c r="A17675" s="13">
        <v>17671</v>
      </c>
      <c r="B17675" s="3" t="s">
        <v>4037</v>
      </c>
      <c r="C17675" s="3" t="s">
        <v>4309</v>
      </c>
      <c r="D17675" s="3" t="s">
        <v>37413</v>
      </c>
      <c r="E17675" s="3" t="s">
        <v>4933</v>
      </c>
      <c r="F17675" s="3" t="s">
        <v>4934</v>
      </c>
      <c r="G17675" s="3" t="s">
        <v>37414</v>
      </c>
      <c r="H17675" s="8">
        <v>44490</v>
      </c>
    </row>
    <row r="17676" spans="1:8" ht="69" x14ac:dyDescent="0.3">
      <c r="A17676" s="13">
        <v>17672</v>
      </c>
      <c r="B17676" s="3" t="s">
        <v>4037</v>
      </c>
      <c r="C17676" s="3" t="s">
        <v>4309</v>
      </c>
      <c r="D17676" s="3" t="s">
        <v>37415</v>
      </c>
      <c r="E17676" s="3" t="s">
        <v>4933</v>
      </c>
      <c r="F17676" s="3" t="s">
        <v>4934</v>
      </c>
      <c r="G17676" s="3" t="s">
        <v>37416</v>
      </c>
      <c r="H17676" s="8">
        <v>44490</v>
      </c>
    </row>
    <row r="17677" spans="1:8" ht="69" x14ac:dyDescent="0.3">
      <c r="A17677" s="13">
        <v>17673</v>
      </c>
      <c r="B17677" s="3" t="s">
        <v>9221</v>
      </c>
      <c r="C17677" s="3" t="s">
        <v>7</v>
      </c>
      <c r="D17677" s="3" t="s">
        <v>37434</v>
      </c>
      <c r="E17677" s="3" t="s">
        <v>5629</v>
      </c>
      <c r="F17677" s="3" t="s">
        <v>5630</v>
      </c>
      <c r="G17677" s="3" t="s">
        <v>37435</v>
      </c>
      <c r="H17677" s="8">
        <v>44490</v>
      </c>
    </row>
    <row r="17678" spans="1:8" ht="69" x14ac:dyDescent="0.3">
      <c r="A17678" s="13">
        <v>17674</v>
      </c>
      <c r="B17678" s="3" t="s">
        <v>9221</v>
      </c>
      <c r="C17678" s="3" t="s">
        <v>7</v>
      </c>
      <c r="D17678" s="3" t="s">
        <v>37436</v>
      </c>
      <c r="E17678" s="3" t="s">
        <v>5629</v>
      </c>
      <c r="F17678" s="3" t="s">
        <v>5630</v>
      </c>
      <c r="G17678" s="3" t="s">
        <v>37437</v>
      </c>
      <c r="H17678" s="8">
        <v>44490</v>
      </c>
    </row>
    <row r="17679" spans="1:8" ht="69" x14ac:dyDescent="0.3">
      <c r="A17679" s="13">
        <v>17675</v>
      </c>
      <c r="B17679" s="3" t="s">
        <v>9221</v>
      </c>
      <c r="C17679" s="3" t="s">
        <v>7</v>
      </c>
      <c r="D17679" s="3" t="s">
        <v>37438</v>
      </c>
      <c r="E17679" s="3" t="s">
        <v>5629</v>
      </c>
      <c r="F17679" s="3" t="s">
        <v>5630</v>
      </c>
      <c r="G17679" s="3" t="s">
        <v>37439</v>
      </c>
      <c r="H17679" s="8">
        <v>44490</v>
      </c>
    </row>
    <row r="17680" spans="1:8" ht="69" x14ac:dyDescent="0.3">
      <c r="A17680" s="13">
        <v>17676</v>
      </c>
      <c r="B17680" s="3" t="s">
        <v>9221</v>
      </c>
      <c r="C17680" s="3" t="s">
        <v>7</v>
      </c>
      <c r="D17680" s="3" t="s">
        <v>37440</v>
      </c>
      <c r="E17680" s="3" t="s">
        <v>5629</v>
      </c>
      <c r="F17680" s="3" t="s">
        <v>5630</v>
      </c>
      <c r="G17680" s="3" t="s">
        <v>37441</v>
      </c>
      <c r="H17680" s="8">
        <v>44490</v>
      </c>
    </row>
    <row r="17681" spans="1:8" ht="69" x14ac:dyDescent="0.3">
      <c r="A17681" s="13">
        <v>17677</v>
      </c>
      <c r="B17681" s="3" t="s">
        <v>9221</v>
      </c>
      <c r="C17681" s="3" t="s">
        <v>7</v>
      </c>
      <c r="D17681" s="3" t="s">
        <v>37442</v>
      </c>
      <c r="E17681" s="3" t="s">
        <v>5629</v>
      </c>
      <c r="F17681" s="3" t="s">
        <v>5630</v>
      </c>
      <c r="G17681" s="3" t="s">
        <v>37443</v>
      </c>
      <c r="H17681" s="8">
        <v>44490</v>
      </c>
    </row>
    <row r="17682" spans="1:8" ht="69" x14ac:dyDescent="0.3">
      <c r="A17682" s="13">
        <v>17678</v>
      </c>
      <c r="B17682" s="3" t="s">
        <v>9221</v>
      </c>
      <c r="C17682" s="3" t="s">
        <v>7</v>
      </c>
      <c r="D17682" s="3" t="s">
        <v>37444</v>
      </c>
      <c r="E17682" s="3" t="s">
        <v>5629</v>
      </c>
      <c r="F17682" s="3" t="s">
        <v>5630</v>
      </c>
      <c r="G17682" s="3" t="s">
        <v>37445</v>
      </c>
      <c r="H17682" s="8">
        <v>44490</v>
      </c>
    </row>
    <row r="17683" spans="1:8" ht="69" x14ac:dyDescent="0.3">
      <c r="A17683" s="13">
        <v>17679</v>
      </c>
      <c r="B17683" s="3" t="s">
        <v>9221</v>
      </c>
      <c r="C17683" s="3" t="s">
        <v>7</v>
      </c>
      <c r="D17683" s="3" t="s">
        <v>37446</v>
      </c>
      <c r="E17683" s="3" t="s">
        <v>5629</v>
      </c>
      <c r="F17683" s="3" t="s">
        <v>5630</v>
      </c>
      <c r="G17683" s="3" t="s">
        <v>37447</v>
      </c>
      <c r="H17683" s="8">
        <v>44490</v>
      </c>
    </row>
    <row r="17684" spans="1:8" ht="55.2" x14ac:dyDescent="0.3">
      <c r="A17684" s="13">
        <v>17680</v>
      </c>
      <c r="B17684" s="3" t="s">
        <v>9221</v>
      </c>
      <c r="C17684" s="3" t="s">
        <v>7</v>
      </c>
      <c r="D17684" s="3" t="s">
        <v>37448</v>
      </c>
      <c r="E17684" s="3" t="s">
        <v>5629</v>
      </c>
      <c r="F17684" s="3" t="s">
        <v>5630</v>
      </c>
      <c r="G17684" s="3" t="s">
        <v>37449</v>
      </c>
      <c r="H17684" s="8">
        <v>44490</v>
      </c>
    </row>
    <row r="17685" spans="1:8" ht="69" x14ac:dyDescent="0.3">
      <c r="A17685" s="13">
        <v>17681</v>
      </c>
      <c r="B17685" s="3" t="s">
        <v>9221</v>
      </c>
      <c r="C17685" s="3" t="s">
        <v>7</v>
      </c>
      <c r="D17685" s="3" t="s">
        <v>37450</v>
      </c>
      <c r="E17685" s="3" t="s">
        <v>5629</v>
      </c>
      <c r="F17685" s="3" t="s">
        <v>5630</v>
      </c>
      <c r="G17685" s="3" t="s">
        <v>37451</v>
      </c>
      <c r="H17685" s="8">
        <v>44490</v>
      </c>
    </row>
    <row r="17686" spans="1:8" ht="69" x14ac:dyDescent="0.3">
      <c r="A17686" s="13">
        <v>17682</v>
      </c>
      <c r="B17686" s="3" t="s">
        <v>7508</v>
      </c>
      <c r="C17686" s="3" t="s">
        <v>7</v>
      </c>
      <c r="D17686" s="3" t="s">
        <v>37452</v>
      </c>
      <c r="E17686" s="3" t="s">
        <v>9178</v>
      </c>
      <c r="F17686" s="3" t="s">
        <v>9179</v>
      </c>
      <c r="G17686" s="3" t="s">
        <v>37453</v>
      </c>
      <c r="H17686" s="8">
        <v>44490</v>
      </c>
    </row>
    <row r="17687" spans="1:8" ht="55.2" x14ac:dyDescent="0.3">
      <c r="A17687" s="13">
        <v>17683</v>
      </c>
      <c r="B17687" s="3" t="s">
        <v>7508</v>
      </c>
      <c r="C17687" s="3" t="s">
        <v>7</v>
      </c>
      <c r="D17687" s="3" t="s">
        <v>37454</v>
      </c>
      <c r="E17687" s="3" t="s">
        <v>9951</v>
      </c>
      <c r="F17687" s="3" t="s">
        <v>9952</v>
      </c>
      <c r="G17687" s="3" t="s">
        <v>37455</v>
      </c>
      <c r="H17687" s="8">
        <v>44490</v>
      </c>
    </row>
    <row r="17688" spans="1:8" ht="69" x14ac:dyDescent="0.3">
      <c r="A17688" s="13">
        <v>17684</v>
      </c>
      <c r="B17688" s="3" t="s">
        <v>7508</v>
      </c>
      <c r="C17688" s="3" t="s">
        <v>7</v>
      </c>
      <c r="D17688" s="3" t="s">
        <v>37456</v>
      </c>
      <c r="E17688" s="3" t="s">
        <v>9178</v>
      </c>
      <c r="F17688" s="3" t="s">
        <v>9179</v>
      </c>
      <c r="G17688" s="3" t="s">
        <v>37457</v>
      </c>
      <c r="H17688" s="8">
        <v>44490</v>
      </c>
    </row>
    <row r="17689" spans="1:8" ht="69" x14ac:dyDescent="0.3">
      <c r="A17689" s="13">
        <v>17685</v>
      </c>
      <c r="B17689" s="3" t="s">
        <v>7508</v>
      </c>
      <c r="C17689" s="3" t="s">
        <v>7</v>
      </c>
      <c r="D17689" s="3" t="s">
        <v>37458</v>
      </c>
      <c r="E17689" s="3" t="s">
        <v>9178</v>
      </c>
      <c r="F17689" s="3" t="s">
        <v>9179</v>
      </c>
      <c r="G17689" s="3" t="s">
        <v>37459</v>
      </c>
      <c r="H17689" s="8">
        <v>44490</v>
      </c>
    </row>
    <row r="17690" spans="1:8" ht="55.2" x14ac:dyDescent="0.3">
      <c r="A17690" s="13">
        <v>17686</v>
      </c>
      <c r="B17690" s="3" t="s">
        <v>9221</v>
      </c>
      <c r="C17690" s="3" t="s">
        <v>4309</v>
      </c>
      <c r="D17690" s="3" t="s">
        <v>37509</v>
      </c>
      <c r="E17690" s="3" t="s">
        <v>5629</v>
      </c>
      <c r="F17690" s="3" t="s">
        <v>5630</v>
      </c>
      <c r="G17690" s="3" t="s">
        <v>37510</v>
      </c>
      <c r="H17690" s="8">
        <v>44490</v>
      </c>
    </row>
    <row r="17691" spans="1:8" ht="55.2" x14ac:dyDescent="0.3">
      <c r="A17691" s="13">
        <v>17687</v>
      </c>
      <c r="B17691" s="3" t="s">
        <v>9221</v>
      </c>
      <c r="C17691" s="3" t="s">
        <v>4309</v>
      </c>
      <c r="D17691" s="3" t="s">
        <v>37511</v>
      </c>
      <c r="E17691" s="3" t="s">
        <v>5629</v>
      </c>
      <c r="F17691" s="3" t="s">
        <v>5630</v>
      </c>
      <c r="G17691" s="3" t="s">
        <v>37512</v>
      </c>
      <c r="H17691" s="8">
        <v>44490</v>
      </c>
    </row>
    <row r="17692" spans="1:8" ht="234.6" x14ac:dyDescent="0.3">
      <c r="A17692" s="13">
        <v>17688</v>
      </c>
      <c r="B17692" s="3" t="s">
        <v>10388</v>
      </c>
      <c r="C17692" s="3" t="s">
        <v>7</v>
      </c>
      <c r="D17692" s="3" t="s">
        <v>37596</v>
      </c>
      <c r="E17692" s="3" t="s">
        <v>10391</v>
      </c>
      <c r="F17692" s="3" t="s">
        <v>10392</v>
      </c>
      <c r="G17692" s="3" t="s">
        <v>37597</v>
      </c>
      <c r="H17692" s="8">
        <v>44490</v>
      </c>
    </row>
    <row r="17693" spans="1:8" ht="69" x14ac:dyDescent="0.3">
      <c r="A17693" s="13">
        <v>17689</v>
      </c>
      <c r="B17693" s="3" t="s">
        <v>10388</v>
      </c>
      <c r="C17693" s="3" t="s">
        <v>7</v>
      </c>
      <c r="D17693" s="3" t="s">
        <v>37598</v>
      </c>
      <c r="E17693" s="3" t="s">
        <v>10391</v>
      </c>
      <c r="F17693" s="3" t="s">
        <v>10392</v>
      </c>
      <c r="G17693" s="3" t="s">
        <v>37599</v>
      </c>
      <c r="H17693" s="8">
        <v>44490</v>
      </c>
    </row>
    <row r="17694" spans="1:8" ht="69" x14ac:dyDescent="0.3">
      <c r="A17694" s="13">
        <v>17690</v>
      </c>
      <c r="B17694" s="3" t="s">
        <v>10388</v>
      </c>
      <c r="C17694" s="3" t="s">
        <v>7</v>
      </c>
      <c r="D17694" s="3" t="s">
        <v>37600</v>
      </c>
      <c r="E17694" s="3" t="s">
        <v>10391</v>
      </c>
      <c r="F17694" s="3" t="s">
        <v>10392</v>
      </c>
      <c r="G17694" s="3" t="s">
        <v>37601</v>
      </c>
      <c r="H17694" s="8">
        <v>44490</v>
      </c>
    </row>
    <row r="17695" spans="1:8" ht="55.2" x14ac:dyDescent="0.3">
      <c r="A17695" s="13">
        <v>17691</v>
      </c>
      <c r="B17695" s="3" t="s">
        <v>10388</v>
      </c>
      <c r="C17695" s="3" t="s">
        <v>7</v>
      </c>
      <c r="D17695" s="3" t="s">
        <v>37602</v>
      </c>
      <c r="E17695" s="3" t="s">
        <v>10391</v>
      </c>
      <c r="F17695" s="3" t="s">
        <v>10392</v>
      </c>
      <c r="G17695" s="3" t="s">
        <v>37603</v>
      </c>
      <c r="H17695" s="8">
        <v>44490</v>
      </c>
    </row>
    <row r="17696" spans="1:8" ht="69" x14ac:dyDescent="0.3">
      <c r="A17696" s="13">
        <v>17692</v>
      </c>
      <c r="B17696" s="3" t="s">
        <v>10431</v>
      </c>
      <c r="C17696" s="3" t="s">
        <v>7</v>
      </c>
      <c r="D17696" s="3" t="s">
        <v>37604</v>
      </c>
      <c r="E17696" s="3" t="s">
        <v>6900</v>
      </c>
      <c r="F17696" s="3" t="s">
        <v>6901</v>
      </c>
      <c r="G17696" s="3" t="s">
        <v>37605</v>
      </c>
      <c r="H17696" s="8">
        <v>44490</v>
      </c>
    </row>
    <row r="17697" spans="1:8" ht="69" x14ac:dyDescent="0.3">
      <c r="A17697" s="13">
        <v>17693</v>
      </c>
      <c r="B17697" s="3" t="s">
        <v>10431</v>
      </c>
      <c r="C17697" s="3" t="s">
        <v>7</v>
      </c>
      <c r="D17697" s="3" t="s">
        <v>37606</v>
      </c>
      <c r="E17697" s="3" t="s">
        <v>6900</v>
      </c>
      <c r="F17697" s="3" t="s">
        <v>6901</v>
      </c>
      <c r="G17697" s="3" t="s">
        <v>37607</v>
      </c>
      <c r="H17697" s="8">
        <v>44490</v>
      </c>
    </row>
    <row r="17698" spans="1:8" ht="69" x14ac:dyDescent="0.3">
      <c r="A17698" s="13">
        <v>17694</v>
      </c>
      <c r="B17698" s="3" t="s">
        <v>10431</v>
      </c>
      <c r="C17698" s="3" t="s">
        <v>7</v>
      </c>
      <c r="D17698" s="3" t="s">
        <v>37608</v>
      </c>
      <c r="E17698" s="3" t="s">
        <v>6900</v>
      </c>
      <c r="F17698" s="3" t="s">
        <v>6901</v>
      </c>
      <c r="G17698" s="3" t="s">
        <v>37609</v>
      </c>
      <c r="H17698" s="8">
        <v>44490</v>
      </c>
    </row>
    <row r="17699" spans="1:8" ht="69" x14ac:dyDescent="0.3">
      <c r="A17699" s="13">
        <v>17695</v>
      </c>
      <c r="B17699" s="3" t="s">
        <v>10431</v>
      </c>
      <c r="C17699" s="3" t="s">
        <v>7</v>
      </c>
      <c r="D17699" s="3" t="s">
        <v>37610</v>
      </c>
      <c r="E17699" s="3" t="s">
        <v>6900</v>
      </c>
      <c r="F17699" s="3" t="s">
        <v>6901</v>
      </c>
      <c r="G17699" s="3" t="s">
        <v>37611</v>
      </c>
      <c r="H17699" s="8">
        <v>44490</v>
      </c>
    </row>
    <row r="17700" spans="1:8" ht="96.6" x14ac:dyDescent="0.3">
      <c r="A17700" s="13">
        <v>17696</v>
      </c>
      <c r="B17700" s="3" t="s">
        <v>10407</v>
      </c>
      <c r="C17700" s="3" t="s">
        <v>4002</v>
      </c>
      <c r="D17700" s="3" t="s">
        <v>37648</v>
      </c>
      <c r="E17700" s="3" t="s">
        <v>1837</v>
      </c>
      <c r="F17700" s="3" t="s">
        <v>1838</v>
      </c>
      <c r="G17700" s="3" t="s">
        <v>37649</v>
      </c>
      <c r="H17700" s="8">
        <v>44490</v>
      </c>
    </row>
    <row r="17701" spans="1:8" ht="55.2" x14ac:dyDescent="0.3">
      <c r="A17701" s="13">
        <v>17697</v>
      </c>
      <c r="B17701" s="3" t="s">
        <v>12322</v>
      </c>
      <c r="C17701" s="3" t="s">
        <v>4309</v>
      </c>
      <c r="D17701" s="3" t="s">
        <v>37768</v>
      </c>
      <c r="E17701" s="3" t="s">
        <v>11913</v>
      </c>
      <c r="F17701" s="3" t="s">
        <v>11914</v>
      </c>
      <c r="G17701" s="3" t="s">
        <v>37769</v>
      </c>
      <c r="H17701" s="8">
        <v>44490</v>
      </c>
    </row>
    <row r="17702" spans="1:8" ht="82.8" x14ac:dyDescent="0.3">
      <c r="A17702" s="13">
        <v>17698</v>
      </c>
      <c r="B17702" s="3" t="s">
        <v>37770</v>
      </c>
      <c r="C17702" s="3" t="s">
        <v>4309</v>
      </c>
      <c r="D17702" s="3" t="s">
        <v>37771</v>
      </c>
      <c r="E17702" s="3" t="s">
        <v>11913</v>
      </c>
      <c r="F17702" s="3" t="s">
        <v>11914</v>
      </c>
      <c r="G17702" s="3" t="s">
        <v>37772</v>
      </c>
      <c r="H17702" s="8">
        <v>44490</v>
      </c>
    </row>
    <row r="17703" spans="1:8" ht="82.8" x14ac:dyDescent="0.3">
      <c r="A17703" s="13">
        <v>17699</v>
      </c>
      <c r="B17703" s="3" t="s">
        <v>37770</v>
      </c>
      <c r="C17703" s="3" t="s">
        <v>4309</v>
      </c>
      <c r="D17703" s="3" t="s">
        <v>37773</v>
      </c>
      <c r="E17703" s="3" t="s">
        <v>11913</v>
      </c>
      <c r="F17703" s="3" t="s">
        <v>11914</v>
      </c>
      <c r="G17703" s="3" t="s">
        <v>37774</v>
      </c>
      <c r="H17703" s="8">
        <v>44490</v>
      </c>
    </row>
    <row r="17704" spans="1:8" ht="82.8" x14ac:dyDescent="0.3">
      <c r="A17704" s="13">
        <v>17700</v>
      </c>
      <c r="B17704" s="3" t="s">
        <v>37770</v>
      </c>
      <c r="C17704" s="3" t="s">
        <v>4309</v>
      </c>
      <c r="D17704" s="3" t="s">
        <v>37775</v>
      </c>
      <c r="E17704" s="3" t="s">
        <v>11913</v>
      </c>
      <c r="F17704" s="3" t="s">
        <v>11914</v>
      </c>
      <c r="G17704" s="3" t="s">
        <v>37776</v>
      </c>
      <c r="H17704" s="8">
        <v>44490</v>
      </c>
    </row>
    <row r="17705" spans="1:8" ht="110.4" x14ac:dyDescent="0.3">
      <c r="A17705" s="13">
        <v>17701</v>
      </c>
      <c r="B17705" s="3" t="s">
        <v>12439</v>
      </c>
      <c r="C17705" s="3" t="s">
        <v>7</v>
      </c>
      <c r="D17705" s="3" t="s">
        <v>37821</v>
      </c>
      <c r="E17705" s="3" t="s">
        <v>12442</v>
      </c>
      <c r="F17705" s="3" t="s">
        <v>12443</v>
      </c>
      <c r="G17705" s="3" t="s">
        <v>37822</v>
      </c>
      <c r="H17705" s="8">
        <v>44490</v>
      </c>
    </row>
    <row r="17706" spans="1:8" ht="110.4" x14ac:dyDescent="0.3">
      <c r="A17706" s="13">
        <v>17702</v>
      </c>
      <c r="B17706" s="3" t="s">
        <v>12439</v>
      </c>
      <c r="C17706" s="3" t="s">
        <v>7</v>
      </c>
      <c r="D17706" s="3" t="s">
        <v>37823</v>
      </c>
      <c r="E17706" s="3" t="s">
        <v>12442</v>
      </c>
      <c r="F17706" s="3" t="s">
        <v>12443</v>
      </c>
      <c r="G17706" s="3" t="s">
        <v>37824</v>
      </c>
      <c r="H17706" s="8">
        <v>44490</v>
      </c>
    </row>
    <row r="17707" spans="1:8" ht="110.4" x14ac:dyDescent="0.3">
      <c r="A17707" s="13">
        <v>17703</v>
      </c>
      <c r="B17707" s="3" t="s">
        <v>12439</v>
      </c>
      <c r="C17707" s="3" t="s">
        <v>7</v>
      </c>
      <c r="D17707" s="3" t="s">
        <v>37825</v>
      </c>
      <c r="E17707" s="3" t="s">
        <v>12442</v>
      </c>
      <c r="F17707" s="3" t="s">
        <v>12443</v>
      </c>
      <c r="G17707" s="3" t="s">
        <v>37826</v>
      </c>
      <c r="H17707" s="8">
        <v>44490</v>
      </c>
    </row>
    <row r="17708" spans="1:8" ht="110.4" x14ac:dyDescent="0.3">
      <c r="A17708" s="13">
        <v>17704</v>
      </c>
      <c r="B17708" s="3" t="s">
        <v>12439</v>
      </c>
      <c r="C17708" s="3" t="s">
        <v>7</v>
      </c>
      <c r="D17708" s="3" t="s">
        <v>37827</v>
      </c>
      <c r="E17708" s="3" t="s">
        <v>12442</v>
      </c>
      <c r="F17708" s="3" t="s">
        <v>12443</v>
      </c>
      <c r="G17708" s="3" t="s">
        <v>37828</v>
      </c>
      <c r="H17708" s="8">
        <v>44490</v>
      </c>
    </row>
    <row r="17709" spans="1:8" ht="110.4" x14ac:dyDescent="0.3">
      <c r="A17709" s="13">
        <v>17705</v>
      </c>
      <c r="B17709" s="3" t="s">
        <v>12439</v>
      </c>
      <c r="C17709" s="3" t="s">
        <v>7</v>
      </c>
      <c r="D17709" s="3" t="s">
        <v>37829</v>
      </c>
      <c r="E17709" s="3" t="s">
        <v>12442</v>
      </c>
      <c r="F17709" s="3" t="s">
        <v>12443</v>
      </c>
      <c r="G17709" s="3" t="s">
        <v>37830</v>
      </c>
      <c r="H17709" s="8">
        <v>44490</v>
      </c>
    </row>
    <row r="17710" spans="1:8" ht="110.4" x14ac:dyDescent="0.3">
      <c r="A17710" s="13">
        <v>17706</v>
      </c>
      <c r="B17710" s="3" t="s">
        <v>12439</v>
      </c>
      <c r="C17710" s="3" t="s">
        <v>7</v>
      </c>
      <c r="D17710" s="3" t="s">
        <v>37831</v>
      </c>
      <c r="E17710" s="3" t="s">
        <v>12442</v>
      </c>
      <c r="F17710" s="3" t="s">
        <v>12443</v>
      </c>
      <c r="G17710" s="3" t="s">
        <v>37832</v>
      </c>
      <c r="H17710" s="8">
        <v>44490</v>
      </c>
    </row>
    <row r="17711" spans="1:8" ht="55.2" x14ac:dyDescent="0.3">
      <c r="A17711" s="13">
        <v>17707</v>
      </c>
      <c r="B17711" s="3" t="s">
        <v>14229</v>
      </c>
      <c r="C17711" s="3" t="s">
        <v>7</v>
      </c>
      <c r="D17711" s="3" t="s">
        <v>37973</v>
      </c>
      <c r="E17711" s="3" t="s">
        <v>9788</v>
      </c>
      <c r="F17711" s="3" t="s">
        <v>14232</v>
      </c>
      <c r="G17711" s="3" t="s">
        <v>37974</v>
      </c>
      <c r="H17711" s="8">
        <v>44490</v>
      </c>
    </row>
    <row r="17712" spans="1:8" ht="110.4" x14ac:dyDescent="0.3">
      <c r="A17712" s="13">
        <v>17708</v>
      </c>
      <c r="B17712" s="3" t="s">
        <v>13878</v>
      </c>
      <c r="C17712" s="3" t="s">
        <v>4309</v>
      </c>
      <c r="D17712" s="3" t="s">
        <v>38185</v>
      </c>
      <c r="E17712" s="3" t="s">
        <v>4527</v>
      </c>
      <c r="F17712" s="3" t="s">
        <v>4528</v>
      </c>
      <c r="G17712" s="3" t="s">
        <v>38186</v>
      </c>
      <c r="H17712" s="8">
        <v>44490</v>
      </c>
    </row>
    <row r="17713" spans="1:8" ht="124.2" x14ac:dyDescent="0.3">
      <c r="A17713" s="13">
        <v>17709</v>
      </c>
      <c r="B17713" s="3" t="s">
        <v>13878</v>
      </c>
      <c r="C17713" s="3" t="s">
        <v>4309</v>
      </c>
      <c r="D17713" s="3" t="s">
        <v>38187</v>
      </c>
      <c r="E17713" s="3" t="s">
        <v>4527</v>
      </c>
      <c r="F17713" s="3" t="s">
        <v>4528</v>
      </c>
      <c r="G17713" s="3" t="s">
        <v>38188</v>
      </c>
      <c r="H17713" s="8">
        <v>44490</v>
      </c>
    </row>
    <row r="17714" spans="1:8" ht="27.6" x14ac:dyDescent="0.3">
      <c r="A17714" s="13">
        <v>17710</v>
      </c>
      <c r="B17714" s="3" t="s">
        <v>13897</v>
      </c>
      <c r="C17714" s="3" t="s">
        <v>7</v>
      </c>
      <c r="D17714" s="3" t="s">
        <v>38569</v>
      </c>
      <c r="E17714" s="3" t="s">
        <v>6566</v>
      </c>
      <c r="F17714" s="3" t="s">
        <v>6567</v>
      </c>
      <c r="G17714" s="3" t="s">
        <v>38570</v>
      </c>
      <c r="H17714" s="8">
        <v>44490</v>
      </c>
    </row>
    <row r="17715" spans="1:8" ht="27.6" x14ac:dyDescent="0.3">
      <c r="A17715" s="13">
        <v>17711</v>
      </c>
      <c r="B17715" s="3" t="s">
        <v>13897</v>
      </c>
      <c r="C17715" s="3" t="s">
        <v>7</v>
      </c>
      <c r="D17715" s="3" t="s">
        <v>38571</v>
      </c>
      <c r="E17715" s="3" t="s">
        <v>6566</v>
      </c>
      <c r="F17715" s="3" t="s">
        <v>6567</v>
      </c>
      <c r="G17715" s="3" t="s">
        <v>38572</v>
      </c>
      <c r="H17715" s="8">
        <v>44490</v>
      </c>
    </row>
    <row r="17716" spans="1:8" ht="27.6" x14ac:dyDescent="0.3">
      <c r="A17716" s="13">
        <v>17712</v>
      </c>
      <c r="B17716" s="3" t="s">
        <v>13897</v>
      </c>
      <c r="C17716" s="3" t="s">
        <v>7</v>
      </c>
      <c r="D17716" s="3" t="s">
        <v>38573</v>
      </c>
      <c r="E17716" s="3" t="s">
        <v>6566</v>
      </c>
      <c r="F17716" s="3" t="s">
        <v>6567</v>
      </c>
      <c r="G17716" s="3" t="s">
        <v>38574</v>
      </c>
      <c r="H17716" s="8">
        <v>44490</v>
      </c>
    </row>
    <row r="17717" spans="1:8" ht="69" x14ac:dyDescent="0.3">
      <c r="A17717" s="13">
        <v>17713</v>
      </c>
      <c r="B17717" s="3" t="s">
        <v>13897</v>
      </c>
      <c r="C17717" s="3" t="s">
        <v>7</v>
      </c>
      <c r="D17717" s="3" t="s">
        <v>38575</v>
      </c>
      <c r="E17717" s="3" t="s">
        <v>6566</v>
      </c>
      <c r="F17717" s="3" t="s">
        <v>6567</v>
      </c>
      <c r="G17717" s="3" t="s">
        <v>38576</v>
      </c>
      <c r="H17717" s="8">
        <v>44490</v>
      </c>
    </row>
    <row r="17718" spans="1:8" ht="27.6" x14ac:dyDescent="0.3">
      <c r="A17718" s="13">
        <v>17714</v>
      </c>
      <c r="B17718" s="3" t="s">
        <v>17722</v>
      </c>
      <c r="C17718" s="3" t="s">
        <v>7</v>
      </c>
      <c r="D17718" s="3" t="s">
        <v>38577</v>
      </c>
      <c r="E17718" s="3" t="s">
        <v>693</v>
      </c>
      <c r="F17718" s="3" t="s">
        <v>694</v>
      </c>
      <c r="G17718" s="3" t="s">
        <v>38578</v>
      </c>
      <c r="H17718" s="8">
        <v>44490</v>
      </c>
    </row>
    <row r="17719" spans="1:8" ht="27.6" x14ac:dyDescent="0.3">
      <c r="A17719" s="13">
        <v>17715</v>
      </c>
      <c r="B17719" s="3" t="s">
        <v>13897</v>
      </c>
      <c r="C17719" s="3" t="s">
        <v>7</v>
      </c>
      <c r="D17719" s="3" t="s">
        <v>38579</v>
      </c>
      <c r="E17719" s="3" t="s">
        <v>6566</v>
      </c>
      <c r="F17719" s="3" t="s">
        <v>6567</v>
      </c>
      <c r="G17719" s="3" t="s">
        <v>38580</v>
      </c>
      <c r="H17719" s="8">
        <v>44490</v>
      </c>
    </row>
    <row r="17720" spans="1:8" ht="27.6" x14ac:dyDescent="0.3">
      <c r="A17720" s="13">
        <v>17716</v>
      </c>
      <c r="B17720" s="3" t="s">
        <v>17722</v>
      </c>
      <c r="C17720" s="3" t="s">
        <v>7</v>
      </c>
      <c r="D17720" s="3" t="s">
        <v>38581</v>
      </c>
      <c r="E17720" s="3" t="s">
        <v>693</v>
      </c>
      <c r="F17720" s="3" t="s">
        <v>694</v>
      </c>
      <c r="G17720" s="3" t="s">
        <v>38582</v>
      </c>
      <c r="H17720" s="8">
        <v>44490</v>
      </c>
    </row>
    <row r="17721" spans="1:8" ht="41.4" x14ac:dyDescent="0.3">
      <c r="A17721" s="13">
        <v>17717</v>
      </c>
      <c r="B17721" s="3" t="s">
        <v>13897</v>
      </c>
      <c r="C17721" s="3" t="s">
        <v>7</v>
      </c>
      <c r="D17721" s="3" t="s">
        <v>38583</v>
      </c>
      <c r="E17721" s="3" t="s">
        <v>6566</v>
      </c>
      <c r="F17721" s="3" t="s">
        <v>6567</v>
      </c>
      <c r="G17721" s="3" t="s">
        <v>38584</v>
      </c>
      <c r="H17721" s="8">
        <v>44490</v>
      </c>
    </row>
    <row r="17722" spans="1:8" ht="55.2" x14ac:dyDescent="0.3">
      <c r="A17722" s="13">
        <v>17718</v>
      </c>
      <c r="B17722" s="3" t="s">
        <v>17722</v>
      </c>
      <c r="C17722" s="3" t="s">
        <v>7</v>
      </c>
      <c r="D17722" s="3" t="s">
        <v>38585</v>
      </c>
      <c r="E17722" s="3" t="s">
        <v>693</v>
      </c>
      <c r="F17722" s="3" t="s">
        <v>694</v>
      </c>
      <c r="G17722" s="3" t="s">
        <v>38586</v>
      </c>
      <c r="H17722" s="8">
        <v>44490</v>
      </c>
    </row>
    <row r="17723" spans="1:8" ht="69" x14ac:dyDescent="0.3">
      <c r="A17723" s="13">
        <v>17719</v>
      </c>
      <c r="B17723" s="3" t="s">
        <v>20613</v>
      </c>
      <c r="C17723" s="3" t="s">
        <v>7</v>
      </c>
      <c r="D17723" s="3" t="s">
        <v>38587</v>
      </c>
      <c r="E17723" s="3" t="s">
        <v>14985</v>
      </c>
      <c r="F17723" s="3" t="s">
        <v>14986</v>
      </c>
      <c r="G17723" s="3" t="s">
        <v>38588</v>
      </c>
      <c r="H17723" s="8">
        <v>44490</v>
      </c>
    </row>
    <row r="17724" spans="1:8" ht="55.2" x14ac:dyDescent="0.3">
      <c r="A17724" s="13">
        <v>17720</v>
      </c>
      <c r="B17724" s="3" t="s">
        <v>13897</v>
      </c>
      <c r="C17724" s="3" t="s">
        <v>7</v>
      </c>
      <c r="D17724" s="3" t="s">
        <v>38589</v>
      </c>
      <c r="E17724" s="3" t="s">
        <v>6566</v>
      </c>
      <c r="F17724" s="3" t="s">
        <v>6567</v>
      </c>
      <c r="G17724" s="3" t="s">
        <v>38590</v>
      </c>
      <c r="H17724" s="8">
        <v>44490</v>
      </c>
    </row>
    <row r="17725" spans="1:8" ht="41.4" x14ac:dyDescent="0.3">
      <c r="A17725" s="13">
        <v>17721</v>
      </c>
      <c r="B17725" s="3" t="s">
        <v>13897</v>
      </c>
      <c r="C17725" s="3" t="s">
        <v>7</v>
      </c>
      <c r="D17725" s="3" t="s">
        <v>38591</v>
      </c>
      <c r="E17725" s="3" t="s">
        <v>6566</v>
      </c>
      <c r="F17725" s="3" t="s">
        <v>6567</v>
      </c>
      <c r="G17725" s="3" t="s">
        <v>38592</v>
      </c>
      <c r="H17725" s="8">
        <v>44490</v>
      </c>
    </row>
    <row r="17726" spans="1:8" ht="55.2" x14ac:dyDescent="0.3">
      <c r="A17726" s="13">
        <v>17722</v>
      </c>
      <c r="B17726" s="3" t="s">
        <v>13897</v>
      </c>
      <c r="C17726" s="3" t="s">
        <v>7</v>
      </c>
      <c r="D17726" s="3" t="s">
        <v>38593</v>
      </c>
      <c r="E17726" s="3" t="s">
        <v>6566</v>
      </c>
      <c r="F17726" s="3" t="s">
        <v>6567</v>
      </c>
      <c r="G17726" s="3" t="s">
        <v>38594</v>
      </c>
      <c r="H17726" s="8">
        <v>44490</v>
      </c>
    </row>
    <row r="17727" spans="1:8" ht="27.6" x14ac:dyDescent="0.3">
      <c r="A17727" s="13">
        <v>17723</v>
      </c>
      <c r="B17727" s="3" t="s">
        <v>13897</v>
      </c>
      <c r="C17727" s="3" t="s">
        <v>7</v>
      </c>
      <c r="D17727" s="3" t="s">
        <v>38595</v>
      </c>
      <c r="E17727" s="3" t="s">
        <v>6566</v>
      </c>
      <c r="F17727" s="3" t="s">
        <v>6567</v>
      </c>
      <c r="G17727" s="3" t="s">
        <v>38596</v>
      </c>
      <c r="H17727" s="8">
        <v>44490</v>
      </c>
    </row>
    <row r="17728" spans="1:8" ht="41.4" x14ac:dyDescent="0.3">
      <c r="A17728" s="13">
        <v>17724</v>
      </c>
      <c r="B17728" s="3" t="s">
        <v>13897</v>
      </c>
      <c r="C17728" s="3" t="s">
        <v>7</v>
      </c>
      <c r="D17728" s="3" t="s">
        <v>38597</v>
      </c>
      <c r="E17728" s="3" t="s">
        <v>6566</v>
      </c>
      <c r="F17728" s="3" t="s">
        <v>6567</v>
      </c>
      <c r="G17728" s="3" t="s">
        <v>38598</v>
      </c>
      <c r="H17728" s="8">
        <v>44490</v>
      </c>
    </row>
    <row r="17729" spans="1:8" ht="41.4" x14ac:dyDescent="0.3">
      <c r="A17729" s="13">
        <v>17725</v>
      </c>
      <c r="B17729" s="3" t="s">
        <v>13897</v>
      </c>
      <c r="C17729" s="3" t="s">
        <v>7</v>
      </c>
      <c r="D17729" s="3" t="s">
        <v>38599</v>
      </c>
      <c r="E17729" s="3" t="s">
        <v>6566</v>
      </c>
      <c r="F17729" s="3" t="s">
        <v>6567</v>
      </c>
      <c r="G17729" s="3" t="s">
        <v>38600</v>
      </c>
      <c r="H17729" s="8">
        <v>44490</v>
      </c>
    </row>
    <row r="17730" spans="1:8" ht="27.6" x14ac:dyDescent="0.3">
      <c r="A17730" s="13">
        <v>17726</v>
      </c>
      <c r="B17730" s="3" t="s">
        <v>13897</v>
      </c>
      <c r="C17730" s="3" t="s">
        <v>7</v>
      </c>
      <c r="D17730" s="3" t="s">
        <v>38601</v>
      </c>
      <c r="E17730" s="3" t="s">
        <v>6566</v>
      </c>
      <c r="F17730" s="3" t="s">
        <v>6567</v>
      </c>
      <c r="G17730" s="3" t="s">
        <v>38602</v>
      </c>
      <c r="H17730" s="8">
        <v>44490</v>
      </c>
    </row>
    <row r="17731" spans="1:8" ht="41.4" x14ac:dyDescent="0.3">
      <c r="A17731" s="13">
        <v>17727</v>
      </c>
      <c r="B17731" s="3" t="s">
        <v>13897</v>
      </c>
      <c r="C17731" s="3" t="s">
        <v>7</v>
      </c>
      <c r="D17731" s="3" t="s">
        <v>38603</v>
      </c>
      <c r="E17731" s="3" t="s">
        <v>6566</v>
      </c>
      <c r="F17731" s="3" t="s">
        <v>6567</v>
      </c>
      <c r="G17731" s="3" t="s">
        <v>38604</v>
      </c>
      <c r="H17731" s="8">
        <v>44490</v>
      </c>
    </row>
    <row r="17732" spans="1:8" ht="55.2" x14ac:dyDescent="0.3">
      <c r="A17732" s="13">
        <v>17728</v>
      </c>
      <c r="B17732" s="3" t="s">
        <v>17722</v>
      </c>
      <c r="C17732" s="3" t="s">
        <v>7</v>
      </c>
      <c r="D17732" s="3" t="s">
        <v>38605</v>
      </c>
      <c r="E17732" s="3" t="s">
        <v>693</v>
      </c>
      <c r="F17732" s="3" t="s">
        <v>694</v>
      </c>
      <c r="G17732" s="3" t="s">
        <v>38606</v>
      </c>
      <c r="H17732" s="8">
        <v>44490</v>
      </c>
    </row>
    <row r="17733" spans="1:8" ht="27.6" x14ac:dyDescent="0.3">
      <c r="A17733" s="13">
        <v>17729</v>
      </c>
      <c r="B17733" s="3" t="s">
        <v>13897</v>
      </c>
      <c r="C17733" s="3" t="s">
        <v>7</v>
      </c>
      <c r="D17733" s="3" t="s">
        <v>38607</v>
      </c>
      <c r="E17733" s="3" t="s">
        <v>6566</v>
      </c>
      <c r="F17733" s="3" t="s">
        <v>6567</v>
      </c>
      <c r="G17733" s="3" t="s">
        <v>38608</v>
      </c>
      <c r="H17733" s="8">
        <v>44490</v>
      </c>
    </row>
    <row r="17734" spans="1:8" ht="55.2" x14ac:dyDescent="0.3">
      <c r="A17734" s="13">
        <v>17730</v>
      </c>
      <c r="B17734" s="3" t="s">
        <v>17722</v>
      </c>
      <c r="C17734" s="3" t="s">
        <v>7</v>
      </c>
      <c r="D17734" s="3" t="s">
        <v>38609</v>
      </c>
      <c r="E17734" s="3" t="s">
        <v>693</v>
      </c>
      <c r="F17734" s="3" t="s">
        <v>694</v>
      </c>
      <c r="G17734" s="3" t="s">
        <v>38610</v>
      </c>
      <c r="H17734" s="8">
        <v>44490</v>
      </c>
    </row>
    <row r="17735" spans="1:8" ht="55.2" x14ac:dyDescent="0.3">
      <c r="A17735" s="13">
        <v>17731</v>
      </c>
      <c r="B17735" s="3" t="s">
        <v>17722</v>
      </c>
      <c r="C17735" s="3" t="s">
        <v>7</v>
      </c>
      <c r="D17735" s="3" t="s">
        <v>38611</v>
      </c>
      <c r="E17735" s="3" t="s">
        <v>693</v>
      </c>
      <c r="F17735" s="3" t="s">
        <v>694</v>
      </c>
      <c r="G17735" s="3" t="s">
        <v>38612</v>
      </c>
      <c r="H17735" s="8">
        <v>44490</v>
      </c>
    </row>
    <row r="17736" spans="1:8" ht="55.2" x14ac:dyDescent="0.3">
      <c r="A17736" s="13">
        <v>17732</v>
      </c>
      <c r="B17736" s="3" t="s">
        <v>17722</v>
      </c>
      <c r="C17736" s="3" t="s">
        <v>7</v>
      </c>
      <c r="D17736" s="3" t="s">
        <v>38613</v>
      </c>
      <c r="E17736" s="3" t="s">
        <v>693</v>
      </c>
      <c r="F17736" s="3" t="s">
        <v>694</v>
      </c>
      <c r="G17736" s="3" t="s">
        <v>38614</v>
      </c>
      <c r="H17736" s="8">
        <v>44490</v>
      </c>
    </row>
    <row r="17737" spans="1:8" ht="55.2" x14ac:dyDescent="0.3">
      <c r="A17737" s="13">
        <v>17733</v>
      </c>
      <c r="B17737" s="3" t="s">
        <v>17722</v>
      </c>
      <c r="C17737" s="3" t="s">
        <v>7</v>
      </c>
      <c r="D17737" s="3" t="s">
        <v>38615</v>
      </c>
      <c r="E17737" s="3" t="s">
        <v>693</v>
      </c>
      <c r="F17737" s="3" t="s">
        <v>694</v>
      </c>
      <c r="G17737" s="3" t="s">
        <v>38616</v>
      </c>
      <c r="H17737" s="8">
        <v>44490</v>
      </c>
    </row>
    <row r="17738" spans="1:8" ht="55.2" x14ac:dyDescent="0.3">
      <c r="A17738" s="13">
        <v>17734</v>
      </c>
      <c r="B17738" s="3" t="s">
        <v>17722</v>
      </c>
      <c r="C17738" s="3" t="s">
        <v>7</v>
      </c>
      <c r="D17738" s="3" t="s">
        <v>38617</v>
      </c>
      <c r="E17738" s="3" t="s">
        <v>693</v>
      </c>
      <c r="F17738" s="3" t="s">
        <v>694</v>
      </c>
      <c r="G17738" s="3" t="s">
        <v>38618</v>
      </c>
      <c r="H17738" s="8">
        <v>44490</v>
      </c>
    </row>
    <row r="17739" spans="1:8" ht="27.6" x14ac:dyDescent="0.3">
      <c r="A17739" s="13">
        <v>17735</v>
      </c>
      <c r="B17739" s="3" t="s">
        <v>17722</v>
      </c>
      <c r="C17739" s="3" t="s">
        <v>7</v>
      </c>
      <c r="D17739" s="3" t="s">
        <v>38619</v>
      </c>
      <c r="E17739" s="3" t="s">
        <v>693</v>
      </c>
      <c r="F17739" s="3" t="s">
        <v>694</v>
      </c>
      <c r="G17739" s="3" t="s">
        <v>38620</v>
      </c>
      <c r="H17739" s="8">
        <v>44490</v>
      </c>
    </row>
    <row r="17740" spans="1:8" ht="41.4" x14ac:dyDescent="0.3">
      <c r="A17740" s="13">
        <v>17736</v>
      </c>
      <c r="B17740" s="3" t="s">
        <v>13897</v>
      </c>
      <c r="C17740" s="3" t="s">
        <v>7</v>
      </c>
      <c r="D17740" s="3" t="s">
        <v>38621</v>
      </c>
      <c r="E17740" s="3" t="s">
        <v>6566</v>
      </c>
      <c r="F17740" s="3" t="s">
        <v>6567</v>
      </c>
      <c r="G17740" s="3" t="s">
        <v>38622</v>
      </c>
      <c r="H17740" s="8">
        <v>44490</v>
      </c>
    </row>
    <row r="17741" spans="1:8" ht="41.4" x14ac:dyDescent="0.3">
      <c r="A17741" s="13">
        <v>17737</v>
      </c>
      <c r="B17741" s="3" t="s">
        <v>38623</v>
      </c>
      <c r="C17741" s="3" t="s">
        <v>7</v>
      </c>
      <c r="D17741" s="3" t="s">
        <v>38624</v>
      </c>
      <c r="E17741" s="3" t="s">
        <v>14243</v>
      </c>
      <c r="F17741" s="3" t="s">
        <v>14244</v>
      </c>
      <c r="G17741" s="3" t="s">
        <v>38625</v>
      </c>
      <c r="H17741" s="8">
        <v>44490</v>
      </c>
    </row>
    <row r="17742" spans="1:8" ht="27.6" x14ac:dyDescent="0.3">
      <c r="A17742" s="13">
        <v>17738</v>
      </c>
      <c r="B17742" s="3" t="s">
        <v>13897</v>
      </c>
      <c r="C17742" s="3" t="s">
        <v>7</v>
      </c>
      <c r="D17742" s="3" t="s">
        <v>38626</v>
      </c>
      <c r="E17742" s="3" t="s">
        <v>6566</v>
      </c>
      <c r="F17742" s="3" t="s">
        <v>6567</v>
      </c>
      <c r="G17742" s="3" t="s">
        <v>38627</v>
      </c>
      <c r="H17742" s="8">
        <v>44490</v>
      </c>
    </row>
    <row r="17743" spans="1:8" ht="27.6" x14ac:dyDescent="0.3">
      <c r="A17743" s="13">
        <v>17739</v>
      </c>
      <c r="B17743" s="3" t="s">
        <v>18732</v>
      </c>
      <c r="C17743" s="3" t="s">
        <v>7</v>
      </c>
      <c r="D17743" s="3" t="s">
        <v>38628</v>
      </c>
      <c r="E17743" s="3" t="s">
        <v>173</v>
      </c>
      <c r="F17743" s="3" t="s">
        <v>174</v>
      </c>
      <c r="G17743" s="3" t="s">
        <v>38629</v>
      </c>
      <c r="H17743" s="8">
        <v>44490</v>
      </c>
    </row>
    <row r="17744" spans="1:8" ht="69" x14ac:dyDescent="0.3">
      <c r="A17744" s="13">
        <v>17740</v>
      </c>
      <c r="B17744" s="3" t="s">
        <v>18875</v>
      </c>
      <c r="C17744" s="3" t="s">
        <v>7</v>
      </c>
      <c r="D17744" s="3" t="s">
        <v>38630</v>
      </c>
      <c r="E17744" s="3" t="s">
        <v>1837</v>
      </c>
      <c r="F17744" s="3" t="s">
        <v>1838</v>
      </c>
      <c r="G17744" s="3" t="s">
        <v>38631</v>
      </c>
      <c r="H17744" s="8">
        <v>44490</v>
      </c>
    </row>
    <row r="17745" spans="1:8" ht="27.6" x14ac:dyDescent="0.3">
      <c r="A17745" s="13">
        <v>17741</v>
      </c>
      <c r="B17745" s="3" t="s">
        <v>18732</v>
      </c>
      <c r="C17745" s="3" t="s">
        <v>7</v>
      </c>
      <c r="D17745" s="3" t="s">
        <v>38632</v>
      </c>
      <c r="E17745" s="3" t="s">
        <v>173</v>
      </c>
      <c r="F17745" s="3" t="s">
        <v>174</v>
      </c>
      <c r="G17745" s="3" t="s">
        <v>38633</v>
      </c>
      <c r="H17745" s="8">
        <v>44490</v>
      </c>
    </row>
    <row r="17746" spans="1:8" ht="41.4" x14ac:dyDescent="0.3">
      <c r="A17746" s="13">
        <v>17742</v>
      </c>
      <c r="B17746" s="3" t="s">
        <v>15132</v>
      </c>
      <c r="C17746" s="3" t="s">
        <v>7</v>
      </c>
      <c r="D17746" s="3" t="s">
        <v>38634</v>
      </c>
      <c r="E17746" s="3" t="s">
        <v>173</v>
      </c>
      <c r="F17746" s="3" t="s">
        <v>174</v>
      </c>
      <c r="G17746" s="3" t="s">
        <v>38635</v>
      </c>
      <c r="H17746" s="8">
        <v>44490</v>
      </c>
    </row>
    <row r="17747" spans="1:8" ht="96.6" x14ac:dyDescent="0.3">
      <c r="A17747" s="13">
        <v>17743</v>
      </c>
      <c r="B17747" s="3" t="s">
        <v>38636</v>
      </c>
      <c r="C17747" s="3" t="s">
        <v>7</v>
      </c>
      <c r="D17747" s="3" t="s">
        <v>38637</v>
      </c>
      <c r="E17747" s="3" t="s">
        <v>14282</v>
      </c>
      <c r="F17747" s="3" t="s">
        <v>14283</v>
      </c>
      <c r="G17747" s="3" t="s">
        <v>38638</v>
      </c>
      <c r="H17747" s="8">
        <v>44490</v>
      </c>
    </row>
    <row r="17748" spans="1:8" ht="27.6" x14ac:dyDescent="0.3">
      <c r="A17748" s="13">
        <v>17744</v>
      </c>
      <c r="B17748" s="3" t="s">
        <v>16698</v>
      </c>
      <c r="C17748" s="3" t="s">
        <v>7</v>
      </c>
      <c r="D17748" s="3" t="s">
        <v>38639</v>
      </c>
      <c r="E17748" s="3" t="s">
        <v>5233</v>
      </c>
      <c r="F17748" s="3" t="s">
        <v>5234</v>
      </c>
      <c r="G17748" s="3" t="s">
        <v>38640</v>
      </c>
      <c r="H17748" s="8">
        <v>44490</v>
      </c>
    </row>
    <row r="17749" spans="1:8" ht="27.6" x14ac:dyDescent="0.3">
      <c r="A17749" s="13">
        <v>17745</v>
      </c>
      <c r="B17749" s="3" t="s">
        <v>16698</v>
      </c>
      <c r="C17749" s="3" t="s">
        <v>7</v>
      </c>
      <c r="D17749" s="3" t="s">
        <v>38641</v>
      </c>
      <c r="E17749" s="3" t="s">
        <v>5233</v>
      </c>
      <c r="F17749" s="3" t="s">
        <v>5234</v>
      </c>
      <c r="G17749" s="3" t="s">
        <v>38642</v>
      </c>
      <c r="H17749" s="8">
        <v>44490</v>
      </c>
    </row>
    <row r="17750" spans="1:8" ht="27.6" x14ac:dyDescent="0.3">
      <c r="A17750" s="13">
        <v>17746</v>
      </c>
      <c r="B17750" s="3" t="s">
        <v>16698</v>
      </c>
      <c r="C17750" s="3" t="s">
        <v>7</v>
      </c>
      <c r="D17750" s="3" t="s">
        <v>38643</v>
      </c>
      <c r="E17750" s="3" t="s">
        <v>5233</v>
      </c>
      <c r="F17750" s="3" t="s">
        <v>5234</v>
      </c>
      <c r="G17750" s="3" t="s">
        <v>38644</v>
      </c>
      <c r="H17750" s="8">
        <v>44490</v>
      </c>
    </row>
    <row r="17751" spans="1:8" ht="55.2" x14ac:dyDescent="0.3">
      <c r="A17751" s="13">
        <v>17747</v>
      </c>
      <c r="B17751" s="3" t="s">
        <v>23406</v>
      </c>
      <c r="C17751" s="3" t="s">
        <v>4309</v>
      </c>
      <c r="D17751" s="3" t="s">
        <v>38925</v>
      </c>
      <c r="E17751" s="3" t="s">
        <v>22599</v>
      </c>
      <c r="F17751" s="3" t="s">
        <v>22600</v>
      </c>
      <c r="G17751" s="3" t="s">
        <v>38926</v>
      </c>
      <c r="H17751" s="8">
        <v>44490</v>
      </c>
    </row>
    <row r="17752" spans="1:8" ht="41.4" x14ac:dyDescent="0.3">
      <c r="A17752" s="13">
        <v>17748</v>
      </c>
      <c r="B17752" s="3" t="s">
        <v>23406</v>
      </c>
      <c r="C17752" s="3" t="s">
        <v>4309</v>
      </c>
      <c r="D17752" s="3" t="s">
        <v>38927</v>
      </c>
      <c r="E17752" s="3" t="s">
        <v>22599</v>
      </c>
      <c r="F17752" s="3" t="s">
        <v>22600</v>
      </c>
      <c r="G17752" s="3" t="s">
        <v>38928</v>
      </c>
      <c r="H17752" s="8">
        <v>44490</v>
      </c>
    </row>
    <row r="17753" spans="1:8" ht="55.2" x14ac:dyDescent="0.3">
      <c r="A17753" s="13">
        <v>17749</v>
      </c>
      <c r="B17753" s="3" t="s">
        <v>21128</v>
      </c>
      <c r="C17753" s="3" t="s">
        <v>4309</v>
      </c>
      <c r="D17753" s="3" t="s">
        <v>38929</v>
      </c>
      <c r="E17753" s="3" t="s">
        <v>15089</v>
      </c>
      <c r="F17753" s="3" t="s">
        <v>15090</v>
      </c>
      <c r="G17753" s="3" t="s">
        <v>38930</v>
      </c>
      <c r="H17753" s="8">
        <v>44490</v>
      </c>
    </row>
    <row r="17754" spans="1:8" ht="96.6" x14ac:dyDescent="0.3">
      <c r="A17754" s="13">
        <v>17750</v>
      </c>
      <c r="B17754" s="3" t="s">
        <v>38931</v>
      </c>
      <c r="C17754" s="3" t="s">
        <v>4309</v>
      </c>
      <c r="D17754" s="3" t="s">
        <v>38932</v>
      </c>
      <c r="E17754" s="3" t="s">
        <v>8383</v>
      </c>
      <c r="F17754" s="3" t="s">
        <v>8384</v>
      </c>
      <c r="G17754" s="3" t="s">
        <v>38933</v>
      </c>
      <c r="H17754" s="8">
        <v>44490</v>
      </c>
    </row>
    <row r="17755" spans="1:8" ht="138" x14ac:dyDescent="0.3">
      <c r="A17755" s="13">
        <v>17751</v>
      </c>
      <c r="B17755" s="3" t="s">
        <v>24849</v>
      </c>
      <c r="C17755" s="3" t="s">
        <v>7</v>
      </c>
      <c r="D17755" s="3" t="s">
        <v>39123</v>
      </c>
      <c r="E17755" s="3" t="s">
        <v>25177</v>
      </c>
      <c r="F17755" s="3" t="s">
        <v>25178</v>
      </c>
      <c r="G17755" s="3" t="s">
        <v>39124</v>
      </c>
      <c r="H17755" s="8">
        <v>44490</v>
      </c>
    </row>
    <row r="17756" spans="1:8" ht="138" x14ac:dyDescent="0.3">
      <c r="A17756" s="13">
        <v>17752</v>
      </c>
      <c r="B17756" s="3" t="s">
        <v>24849</v>
      </c>
      <c r="C17756" s="3" t="s">
        <v>7</v>
      </c>
      <c r="D17756" s="3" t="s">
        <v>39125</v>
      </c>
      <c r="E17756" s="3" t="s">
        <v>25177</v>
      </c>
      <c r="F17756" s="3" t="s">
        <v>25178</v>
      </c>
      <c r="G17756" s="3" t="s">
        <v>39126</v>
      </c>
      <c r="H17756" s="8">
        <v>44490</v>
      </c>
    </row>
    <row r="17757" spans="1:8" ht="138" x14ac:dyDescent="0.3">
      <c r="A17757" s="13">
        <v>17753</v>
      </c>
      <c r="B17757" s="3" t="s">
        <v>24849</v>
      </c>
      <c r="C17757" s="3" t="s">
        <v>7</v>
      </c>
      <c r="D17757" s="3" t="s">
        <v>39127</v>
      </c>
      <c r="E17757" s="3" t="s">
        <v>25177</v>
      </c>
      <c r="F17757" s="3" t="s">
        <v>25178</v>
      </c>
      <c r="G17757" s="3" t="s">
        <v>39128</v>
      </c>
      <c r="H17757" s="8">
        <v>44490</v>
      </c>
    </row>
    <row r="17758" spans="1:8" ht="124.2" x14ac:dyDescent="0.3">
      <c r="A17758" s="13">
        <v>17754</v>
      </c>
      <c r="B17758" s="3" t="s">
        <v>24849</v>
      </c>
      <c r="C17758" s="3" t="s">
        <v>7</v>
      </c>
      <c r="D17758" s="3" t="s">
        <v>39129</v>
      </c>
      <c r="E17758" s="3" t="s">
        <v>25177</v>
      </c>
      <c r="F17758" s="3" t="s">
        <v>25178</v>
      </c>
      <c r="G17758" s="3" t="s">
        <v>39130</v>
      </c>
      <c r="H17758" s="8">
        <v>44490</v>
      </c>
    </row>
    <row r="17759" spans="1:8" ht="138" x14ac:dyDescent="0.3">
      <c r="A17759" s="13">
        <v>17755</v>
      </c>
      <c r="B17759" s="3" t="s">
        <v>24849</v>
      </c>
      <c r="C17759" s="3" t="s">
        <v>7</v>
      </c>
      <c r="D17759" s="3" t="s">
        <v>39131</v>
      </c>
      <c r="E17759" s="3" t="s">
        <v>25177</v>
      </c>
      <c r="F17759" s="3" t="s">
        <v>25178</v>
      </c>
      <c r="G17759" s="3" t="s">
        <v>39132</v>
      </c>
      <c r="H17759" s="8">
        <v>44490</v>
      </c>
    </row>
    <row r="17760" spans="1:8" ht="165.6" x14ac:dyDescent="0.3">
      <c r="A17760" s="13">
        <v>17756</v>
      </c>
      <c r="B17760" s="3" t="s">
        <v>24849</v>
      </c>
      <c r="C17760" s="3" t="s">
        <v>7</v>
      </c>
      <c r="D17760" s="3" t="s">
        <v>39133</v>
      </c>
      <c r="E17760" s="3" t="s">
        <v>25177</v>
      </c>
      <c r="F17760" s="3" t="s">
        <v>25178</v>
      </c>
      <c r="G17760" s="3" t="s">
        <v>39134</v>
      </c>
      <c r="H17760" s="8">
        <v>44490</v>
      </c>
    </row>
    <row r="17761" spans="1:8" ht="138" x14ac:dyDescent="0.3">
      <c r="A17761" s="13">
        <v>17757</v>
      </c>
      <c r="B17761" s="3" t="s">
        <v>24849</v>
      </c>
      <c r="C17761" s="3" t="s">
        <v>7</v>
      </c>
      <c r="D17761" s="3" t="s">
        <v>39135</v>
      </c>
      <c r="E17761" s="3" t="s">
        <v>25177</v>
      </c>
      <c r="F17761" s="3" t="s">
        <v>25178</v>
      </c>
      <c r="G17761" s="3" t="s">
        <v>39136</v>
      </c>
      <c r="H17761" s="8">
        <v>44490</v>
      </c>
    </row>
    <row r="17762" spans="1:8" ht="138" x14ac:dyDescent="0.3">
      <c r="A17762" s="13">
        <v>17758</v>
      </c>
      <c r="B17762" s="3" t="s">
        <v>24849</v>
      </c>
      <c r="C17762" s="3" t="s">
        <v>7</v>
      </c>
      <c r="D17762" s="3" t="s">
        <v>39137</v>
      </c>
      <c r="E17762" s="3" t="s">
        <v>25177</v>
      </c>
      <c r="F17762" s="3" t="s">
        <v>25178</v>
      </c>
      <c r="G17762" s="3" t="s">
        <v>39138</v>
      </c>
      <c r="H17762" s="8">
        <v>44490</v>
      </c>
    </row>
    <row r="17763" spans="1:8" ht="151.80000000000001" x14ac:dyDescent="0.3">
      <c r="A17763" s="13">
        <v>17759</v>
      </c>
      <c r="B17763" s="3" t="s">
        <v>24849</v>
      </c>
      <c r="C17763" s="3" t="s">
        <v>7</v>
      </c>
      <c r="D17763" s="3" t="s">
        <v>39139</v>
      </c>
      <c r="E17763" s="3" t="s">
        <v>25177</v>
      </c>
      <c r="F17763" s="3" t="s">
        <v>25178</v>
      </c>
      <c r="G17763" s="3" t="s">
        <v>39140</v>
      </c>
      <c r="H17763" s="8">
        <v>44490</v>
      </c>
    </row>
    <row r="17764" spans="1:8" ht="151.80000000000001" x14ac:dyDescent="0.3">
      <c r="A17764" s="13">
        <v>17760</v>
      </c>
      <c r="B17764" s="3" t="s">
        <v>24849</v>
      </c>
      <c r="C17764" s="3" t="s">
        <v>7</v>
      </c>
      <c r="D17764" s="3" t="s">
        <v>39141</v>
      </c>
      <c r="E17764" s="3" t="s">
        <v>25177</v>
      </c>
      <c r="F17764" s="3" t="s">
        <v>25178</v>
      </c>
      <c r="G17764" s="3" t="s">
        <v>39142</v>
      </c>
      <c r="H17764" s="8">
        <v>44490</v>
      </c>
    </row>
    <row r="17765" spans="1:8" ht="82.8" x14ac:dyDescent="0.3">
      <c r="A17765" s="13">
        <v>17761</v>
      </c>
      <c r="B17765" s="3" t="s">
        <v>25602</v>
      </c>
      <c r="C17765" s="3" t="s">
        <v>7</v>
      </c>
      <c r="D17765" s="3" t="s">
        <v>31022</v>
      </c>
      <c r="E17765" s="3" t="s">
        <v>24852</v>
      </c>
      <c r="F17765" s="3" t="s">
        <v>24853</v>
      </c>
      <c r="G17765" s="3" t="s">
        <v>39143</v>
      </c>
      <c r="H17765" s="8">
        <v>44490</v>
      </c>
    </row>
    <row r="17766" spans="1:8" ht="82.8" x14ac:dyDescent="0.3">
      <c r="A17766" s="13">
        <v>17762</v>
      </c>
      <c r="B17766" s="3" t="s">
        <v>25602</v>
      </c>
      <c r="C17766" s="3" t="s">
        <v>7</v>
      </c>
      <c r="D17766" s="3" t="s">
        <v>31018</v>
      </c>
      <c r="E17766" s="3" t="s">
        <v>24852</v>
      </c>
      <c r="F17766" s="3" t="s">
        <v>24853</v>
      </c>
      <c r="G17766" s="3" t="s">
        <v>39144</v>
      </c>
      <c r="H17766" s="8">
        <v>44490</v>
      </c>
    </row>
    <row r="17767" spans="1:8" ht="96.6" x14ac:dyDescent="0.3">
      <c r="A17767" s="13">
        <v>17763</v>
      </c>
      <c r="B17767" s="3" t="s">
        <v>25602</v>
      </c>
      <c r="C17767" s="3" t="s">
        <v>7</v>
      </c>
      <c r="D17767" s="3" t="s">
        <v>31020</v>
      </c>
      <c r="E17767" s="3" t="s">
        <v>24852</v>
      </c>
      <c r="F17767" s="3" t="s">
        <v>24853</v>
      </c>
      <c r="G17767" s="3" t="s">
        <v>39145</v>
      </c>
      <c r="H17767" s="8">
        <v>44490</v>
      </c>
    </row>
    <row r="17768" spans="1:8" ht="55.2" x14ac:dyDescent="0.3">
      <c r="A17768" s="13">
        <v>17764</v>
      </c>
      <c r="B17768" s="3" t="s">
        <v>26093</v>
      </c>
      <c r="C17768" s="3" t="s">
        <v>4309</v>
      </c>
      <c r="D17768" s="3" t="s">
        <v>39248</v>
      </c>
      <c r="E17768" s="3" t="s">
        <v>182</v>
      </c>
      <c r="F17768" s="3" t="s">
        <v>183</v>
      </c>
      <c r="G17768" s="3" t="s">
        <v>39249</v>
      </c>
      <c r="H17768" s="8">
        <v>44490</v>
      </c>
    </row>
    <row r="17769" spans="1:8" ht="82.8" x14ac:dyDescent="0.3">
      <c r="A17769" s="13">
        <v>17765</v>
      </c>
      <c r="B17769" s="3" t="s">
        <v>31005</v>
      </c>
      <c r="C17769" s="3" t="s">
        <v>4309</v>
      </c>
      <c r="D17769" s="3" t="s">
        <v>39250</v>
      </c>
      <c r="E17769" s="3" t="s">
        <v>24852</v>
      </c>
      <c r="F17769" s="3" t="s">
        <v>24853</v>
      </c>
      <c r="G17769" s="3" t="s">
        <v>39251</v>
      </c>
      <c r="H17769" s="8">
        <v>44490</v>
      </c>
    </row>
    <row r="17770" spans="1:8" ht="55.2" x14ac:dyDescent="0.3">
      <c r="A17770" s="13">
        <v>17766</v>
      </c>
      <c r="B17770" s="3" t="s">
        <v>2477</v>
      </c>
      <c r="C17770" s="3" t="s">
        <v>7</v>
      </c>
      <c r="D17770" s="3" t="s">
        <v>36876</v>
      </c>
      <c r="E17770" s="3" t="s">
        <v>10061</v>
      </c>
      <c r="F17770" s="3" t="s">
        <v>36750</v>
      </c>
      <c r="G17770" s="3" t="s">
        <v>36877</v>
      </c>
      <c r="H17770" s="8">
        <v>44491</v>
      </c>
    </row>
    <row r="17771" spans="1:8" ht="55.2" x14ac:dyDescent="0.3">
      <c r="A17771" s="13">
        <v>17767</v>
      </c>
      <c r="B17771" s="3" t="s">
        <v>2477</v>
      </c>
      <c r="C17771" s="3" t="s">
        <v>7</v>
      </c>
      <c r="D17771" s="3" t="s">
        <v>36878</v>
      </c>
      <c r="E17771" s="3" t="s">
        <v>10061</v>
      </c>
      <c r="F17771" s="3" t="s">
        <v>36750</v>
      </c>
      <c r="G17771" s="3" t="s">
        <v>36879</v>
      </c>
      <c r="H17771" s="8">
        <v>44491</v>
      </c>
    </row>
    <row r="17772" spans="1:8" ht="55.2" x14ac:dyDescent="0.3">
      <c r="A17772" s="13">
        <v>17768</v>
      </c>
      <c r="B17772" s="3" t="s">
        <v>2477</v>
      </c>
      <c r="C17772" s="3" t="s">
        <v>7</v>
      </c>
      <c r="D17772" s="3" t="s">
        <v>36880</v>
      </c>
      <c r="E17772" s="3" t="s">
        <v>10061</v>
      </c>
      <c r="F17772" s="3" t="s">
        <v>36750</v>
      </c>
      <c r="G17772" s="3" t="s">
        <v>36881</v>
      </c>
      <c r="H17772" s="8">
        <v>44491</v>
      </c>
    </row>
    <row r="17773" spans="1:8" ht="55.2" x14ac:dyDescent="0.3">
      <c r="A17773" s="13">
        <v>17769</v>
      </c>
      <c r="B17773" s="3" t="s">
        <v>2477</v>
      </c>
      <c r="C17773" s="3" t="s">
        <v>7</v>
      </c>
      <c r="D17773" s="3" t="s">
        <v>36882</v>
      </c>
      <c r="E17773" s="3" t="s">
        <v>10061</v>
      </c>
      <c r="F17773" s="3" t="s">
        <v>36750</v>
      </c>
      <c r="G17773" s="3" t="s">
        <v>36883</v>
      </c>
      <c r="H17773" s="8">
        <v>44491</v>
      </c>
    </row>
    <row r="17774" spans="1:8" ht="55.2" x14ac:dyDescent="0.3">
      <c r="A17774" s="13">
        <v>17770</v>
      </c>
      <c r="B17774" s="3" t="s">
        <v>2477</v>
      </c>
      <c r="C17774" s="3" t="s">
        <v>7</v>
      </c>
      <c r="D17774" s="3" t="s">
        <v>36884</v>
      </c>
      <c r="E17774" s="3" t="s">
        <v>10061</v>
      </c>
      <c r="F17774" s="3" t="s">
        <v>36750</v>
      </c>
      <c r="G17774" s="3" t="s">
        <v>36885</v>
      </c>
      <c r="H17774" s="8">
        <v>44491</v>
      </c>
    </row>
    <row r="17775" spans="1:8" ht="55.2" x14ac:dyDescent="0.3">
      <c r="A17775" s="13">
        <v>17771</v>
      </c>
      <c r="B17775" s="3" t="s">
        <v>2477</v>
      </c>
      <c r="C17775" s="3" t="s">
        <v>7</v>
      </c>
      <c r="D17775" s="3" t="s">
        <v>36886</v>
      </c>
      <c r="E17775" s="3" t="s">
        <v>10061</v>
      </c>
      <c r="F17775" s="3" t="s">
        <v>36750</v>
      </c>
      <c r="G17775" s="3" t="s">
        <v>36887</v>
      </c>
      <c r="H17775" s="8">
        <v>44491</v>
      </c>
    </row>
    <row r="17776" spans="1:8" ht="55.2" x14ac:dyDescent="0.3">
      <c r="A17776" s="13">
        <v>17772</v>
      </c>
      <c r="B17776" s="3" t="s">
        <v>2477</v>
      </c>
      <c r="C17776" s="3" t="s">
        <v>7</v>
      </c>
      <c r="D17776" s="3" t="s">
        <v>36888</v>
      </c>
      <c r="E17776" s="3" t="s">
        <v>10061</v>
      </c>
      <c r="F17776" s="3" t="s">
        <v>36750</v>
      </c>
      <c r="G17776" s="3" t="s">
        <v>36889</v>
      </c>
      <c r="H17776" s="8">
        <v>44491</v>
      </c>
    </row>
    <row r="17777" spans="1:8" ht="55.2" x14ac:dyDescent="0.3">
      <c r="A17777" s="13">
        <v>17773</v>
      </c>
      <c r="B17777" s="3" t="s">
        <v>2477</v>
      </c>
      <c r="C17777" s="3" t="s">
        <v>7</v>
      </c>
      <c r="D17777" s="3" t="s">
        <v>36890</v>
      </c>
      <c r="E17777" s="3" t="s">
        <v>10061</v>
      </c>
      <c r="F17777" s="3" t="s">
        <v>36750</v>
      </c>
      <c r="G17777" s="3" t="s">
        <v>36891</v>
      </c>
      <c r="H17777" s="8">
        <v>44491</v>
      </c>
    </row>
    <row r="17778" spans="1:8" ht="55.2" x14ac:dyDescent="0.3">
      <c r="A17778" s="13">
        <v>17774</v>
      </c>
      <c r="B17778" s="3" t="s">
        <v>2477</v>
      </c>
      <c r="C17778" s="3" t="s">
        <v>7</v>
      </c>
      <c r="D17778" s="3" t="s">
        <v>36892</v>
      </c>
      <c r="E17778" s="3" t="s">
        <v>10061</v>
      </c>
      <c r="F17778" s="3" t="s">
        <v>36750</v>
      </c>
      <c r="G17778" s="3" t="s">
        <v>36893</v>
      </c>
      <c r="H17778" s="8">
        <v>44491</v>
      </c>
    </row>
    <row r="17779" spans="1:8" ht="55.2" x14ac:dyDescent="0.3">
      <c r="A17779" s="13">
        <v>17775</v>
      </c>
      <c r="B17779" s="3" t="s">
        <v>2477</v>
      </c>
      <c r="C17779" s="3" t="s">
        <v>7</v>
      </c>
      <c r="D17779" s="3" t="s">
        <v>36894</v>
      </c>
      <c r="E17779" s="3" t="s">
        <v>10061</v>
      </c>
      <c r="F17779" s="3" t="s">
        <v>36750</v>
      </c>
      <c r="G17779" s="3" t="s">
        <v>36895</v>
      </c>
      <c r="H17779" s="8">
        <v>44491</v>
      </c>
    </row>
    <row r="17780" spans="1:8" ht="41.4" x14ac:dyDescent="0.3">
      <c r="A17780" s="13">
        <v>17776</v>
      </c>
      <c r="B17780" s="3" t="s">
        <v>36896</v>
      </c>
      <c r="C17780" s="3" t="s">
        <v>7</v>
      </c>
      <c r="D17780" s="3" t="s">
        <v>36897</v>
      </c>
      <c r="E17780" s="3" t="s">
        <v>131</v>
      </c>
      <c r="F17780" s="3" t="s">
        <v>132</v>
      </c>
      <c r="G17780" s="3" t="s">
        <v>36898</v>
      </c>
      <c r="H17780" s="8">
        <v>44491</v>
      </c>
    </row>
    <row r="17781" spans="1:8" ht="27.6" x14ac:dyDescent="0.3">
      <c r="A17781" s="13">
        <v>17777</v>
      </c>
      <c r="B17781" s="3" t="s">
        <v>36896</v>
      </c>
      <c r="C17781" s="3" t="s">
        <v>7</v>
      </c>
      <c r="D17781" s="3" t="s">
        <v>36899</v>
      </c>
      <c r="E17781" s="3" t="s">
        <v>131</v>
      </c>
      <c r="F17781" s="3" t="s">
        <v>132</v>
      </c>
      <c r="G17781" s="3" t="s">
        <v>36900</v>
      </c>
      <c r="H17781" s="8">
        <v>44491</v>
      </c>
    </row>
    <row r="17782" spans="1:8" ht="27.6" x14ac:dyDescent="0.3">
      <c r="A17782" s="13">
        <v>17778</v>
      </c>
      <c r="B17782" s="3" t="s">
        <v>599</v>
      </c>
      <c r="C17782" s="3" t="s">
        <v>7</v>
      </c>
      <c r="D17782" s="3" t="s">
        <v>36901</v>
      </c>
      <c r="E17782" s="3" t="s">
        <v>16852</v>
      </c>
      <c r="F17782" s="3" t="s">
        <v>16853</v>
      </c>
      <c r="G17782" s="3" t="s">
        <v>36902</v>
      </c>
      <c r="H17782" s="8">
        <v>44491</v>
      </c>
    </row>
    <row r="17783" spans="1:8" ht="96.6" x14ac:dyDescent="0.3">
      <c r="A17783" s="13">
        <v>17779</v>
      </c>
      <c r="B17783" s="3" t="s">
        <v>4231</v>
      </c>
      <c r="C17783" s="3" t="s">
        <v>4002</v>
      </c>
      <c r="D17783" s="3" t="s">
        <v>37054</v>
      </c>
      <c r="E17783" s="3" t="s">
        <v>5</v>
      </c>
      <c r="F17783" s="3" t="s">
        <v>6</v>
      </c>
      <c r="G17783" s="3" t="s">
        <v>37055</v>
      </c>
      <c r="H17783" s="8">
        <v>44491</v>
      </c>
    </row>
    <row r="17784" spans="1:8" ht="96.6" x14ac:dyDescent="0.3">
      <c r="A17784" s="13">
        <v>17780</v>
      </c>
      <c r="B17784" s="3" t="s">
        <v>4231</v>
      </c>
      <c r="C17784" s="3" t="s">
        <v>4002</v>
      </c>
      <c r="D17784" s="3" t="s">
        <v>37056</v>
      </c>
      <c r="E17784" s="3" t="s">
        <v>4011</v>
      </c>
      <c r="F17784" s="3" t="s">
        <v>4012</v>
      </c>
      <c r="G17784" s="3" t="s">
        <v>37057</v>
      </c>
      <c r="H17784" s="8">
        <v>44491</v>
      </c>
    </row>
    <row r="17785" spans="1:8" ht="41.4" x14ac:dyDescent="0.3">
      <c r="A17785" s="13">
        <v>17781</v>
      </c>
      <c r="B17785" s="3" t="s">
        <v>37277</v>
      </c>
      <c r="C17785" s="3" t="s">
        <v>7</v>
      </c>
      <c r="D17785" s="3" t="s">
        <v>37278</v>
      </c>
      <c r="E17785" s="3" t="s">
        <v>5188</v>
      </c>
      <c r="F17785" s="3" t="s">
        <v>5189</v>
      </c>
      <c r="G17785" s="3" t="s">
        <v>37279</v>
      </c>
      <c r="H17785" s="8">
        <v>44491</v>
      </c>
    </row>
    <row r="17786" spans="1:8" ht="41.4" x14ac:dyDescent="0.3">
      <c r="A17786" s="13">
        <v>17782</v>
      </c>
      <c r="B17786" s="3" t="s">
        <v>37277</v>
      </c>
      <c r="C17786" s="3" t="s">
        <v>7</v>
      </c>
      <c r="D17786" s="3" t="s">
        <v>37280</v>
      </c>
      <c r="E17786" s="3" t="s">
        <v>5188</v>
      </c>
      <c r="F17786" s="3" t="s">
        <v>5189</v>
      </c>
      <c r="G17786" s="3" t="s">
        <v>37281</v>
      </c>
      <c r="H17786" s="8">
        <v>44491</v>
      </c>
    </row>
    <row r="17787" spans="1:8" ht="41.4" x14ac:dyDescent="0.3">
      <c r="A17787" s="13">
        <v>17783</v>
      </c>
      <c r="B17787" s="3" t="s">
        <v>37277</v>
      </c>
      <c r="C17787" s="3" t="s">
        <v>7</v>
      </c>
      <c r="D17787" s="3" t="s">
        <v>37282</v>
      </c>
      <c r="E17787" s="3" t="s">
        <v>5188</v>
      </c>
      <c r="F17787" s="3" t="s">
        <v>5189</v>
      </c>
      <c r="G17787" s="3" t="s">
        <v>37283</v>
      </c>
      <c r="H17787" s="8">
        <v>44491</v>
      </c>
    </row>
    <row r="17788" spans="1:8" ht="41.4" x14ac:dyDescent="0.3">
      <c r="A17788" s="13">
        <v>17784</v>
      </c>
      <c r="B17788" s="3" t="s">
        <v>37277</v>
      </c>
      <c r="C17788" s="3" t="s">
        <v>7</v>
      </c>
      <c r="D17788" s="3" t="s">
        <v>37284</v>
      </c>
      <c r="E17788" s="3" t="s">
        <v>5188</v>
      </c>
      <c r="F17788" s="3" t="s">
        <v>5189</v>
      </c>
      <c r="G17788" s="3" t="s">
        <v>37285</v>
      </c>
      <c r="H17788" s="8">
        <v>44491</v>
      </c>
    </row>
    <row r="17789" spans="1:8" ht="55.2" x14ac:dyDescent="0.3">
      <c r="A17789" s="13">
        <v>17785</v>
      </c>
      <c r="B17789" s="3" t="s">
        <v>37277</v>
      </c>
      <c r="C17789" s="3" t="s">
        <v>7</v>
      </c>
      <c r="D17789" s="3" t="s">
        <v>37286</v>
      </c>
      <c r="E17789" s="3" t="s">
        <v>5188</v>
      </c>
      <c r="F17789" s="3" t="s">
        <v>5189</v>
      </c>
      <c r="G17789" s="3" t="s">
        <v>37287</v>
      </c>
      <c r="H17789" s="8">
        <v>44491</v>
      </c>
    </row>
    <row r="17790" spans="1:8" ht="55.2" x14ac:dyDescent="0.3">
      <c r="A17790" s="13">
        <v>17786</v>
      </c>
      <c r="B17790" s="3" t="s">
        <v>37277</v>
      </c>
      <c r="C17790" s="3" t="s">
        <v>7</v>
      </c>
      <c r="D17790" s="3" t="s">
        <v>37288</v>
      </c>
      <c r="E17790" s="3" t="s">
        <v>5188</v>
      </c>
      <c r="F17790" s="3" t="s">
        <v>5189</v>
      </c>
      <c r="G17790" s="3" t="s">
        <v>37289</v>
      </c>
      <c r="H17790" s="8">
        <v>44491</v>
      </c>
    </row>
    <row r="17791" spans="1:8" ht="27.6" x14ac:dyDescent="0.3">
      <c r="A17791" s="13">
        <v>17787</v>
      </c>
      <c r="B17791" s="3" t="s">
        <v>37277</v>
      </c>
      <c r="C17791" s="3" t="s">
        <v>4309</v>
      </c>
      <c r="D17791" s="3" t="s">
        <v>37399</v>
      </c>
      <c r="E17791" s="3" t="s">
        <v>5188</v>
      </c>
      <c r="F17791" s="3" t="s">
        <v>5189</v>
      </c>
      <c r="G17791" s="3" t="s">
        <v>37400</v>
      </c>
      <c r="H17791" s="8">
        <v>44491</v>
      </c>
    </row>
    <row r="17792" spans="1:8" ht="27.6" x14ac:dyDescent="0.3">
      <c r="A17792" s="13">
        <v>17788</v>
      </c>
      <c r="B17792" s="3" t="s">
        <v>37277</v>
      </c>
      <c r="C17792" s="3" t="s">
        <v>4309</v>
      </c>
      <c r="D17792" s="3" t="s">
        <v>37401</v>
      </c>
      <c r="E17792" s="3" t="s">
        <v>5188</v>
      </c>
      <c r="F17792" s="3" t="s">
        <v>5189</v>
      </c>
      <c r="G17792" s="3" t="s">
        <v>37402</v>
      </c>
      <c r="H17792" s="8">
        <v>44491</v>
      </c>
    </row>
    <row r="17793" spans="1:8" ht="41.4" x14ac:dyDescent="0.3">
      <c r="A17793" s="13">
        <v>17789</v>
      </c>
      <c r="B17793" s="3" t="s">
        <v>37277</v>
      </c>
      <c r="C17793" s="3" t="s">
        <v>4309</v>
      </c>
      <c r="D17793" s="3" t="s">
        <v>37403</v>
      </c>
      <c r="E17793" s="3" t="s">
        <v>5188</v>
      </c>
      <c r="F17793" s="3" t="s">
        <v>5189</v>
      </c>
      <c r="G17793" s="3" t="s">
        <v>37404</v>
      </c>
      <c r="H17793" s="8">
        <v>44491</v>
      </c>
    </row>
    <row r="17794" spans="1:8" ht="41.4" x14ac:dyDescent="0.3">
      <c r="A17794" s="13">
        <v>17790</v>
      </c>
      <c r="B17794" s="3" t="s">
        <v>37277</v>
      </c>
      <c r="C17794" s="3" t="s">
        <v>4309</v>
      </c>
      <c r="D17794" s="3" t="s">
        <v>37405</v>
      </c>
      <c r="E17794" s="3" t="s">
        <v>5188</v>
      </c>
      <c r="F17794" s="3" t="s">
        <v>5189</v>
      </c>
      <c r="G17794" s="3" t="s">
        <v>37406</v>
      </c>
      <c r="H17794" s="8">
        <v>44491</v>
      </c>
    </row>
    <row r="17795" spans="1:8" ht="110.4" x14ac:dyDescent="0.3">
      <c r="A17795" s="13">
        <v>17791</v>
      </c>
      <c r="B17795" s="3" t="s">
        <v>37668</v>
      </c>
      <c r="C17795" s="3" t="s">
        <v>7</v>
      </c>
      <c r="D17795" s="3" t="s">
        <v>37669</v>
      </c>
      <c r="E17795" s="3" t="s">
        <v>10137</v>
      </c>
      <c r="F17795" s="3" t="s">
        <v>10138</v>
      </c>
      <c r="G17795" s="3" t="s">
        <v>37670</v>
      </c>
      <c r="H17795" s="8">
        <v>44491</v>
      </c>
    </row>
    <row r="17796" spans="1:8" ht="82.8" x14ac:dyDescent="0.3">
      <c r="A17796" s="13">
        <v>17792</v>
      </c>
      <c r="B17796" s="3" t="s">
        <v>11942</v>
      </c>
      <c r="C17796" s="3" t="s">
        <v>7</v>
      </c>
      <c r="D17796" s="3" t="s">
        <v>37671</v>
      </c>
      <c r="E17796" s="3" t="s">
        <v>11913</v>
      </c>
      <c r="F17796" s="3" t="s">
        <v>11914</v>
      </c>
      <c r="G17796" s="3" t="s">
        <v>37672</v>
      </c>
      <c r="H17796" s="8">
        <v>44491</v>
      </c>
    </row>
    <row r="17797" spans="1:8" ht="110.4" x14ac:dyDescent="0.3">
      <c r="A17797" s="13">
        <v>17793</v>
      </c>
      <c r="B17797" s="3" t="s">
        <v>11942</v>
      </c>
      <c r="C17797" s="3" t="s">
        <v>7</v>
      </c>
      <c r="D17797" s="3" t="s">
        <v>37673</v>
      </c>
      <c r="E17797" s="3" t="s">
        <v>11913</v>
      </c>
      <c r="F17797" s="3" t="s">
        <v>11914</v>
      </c>
      <c r="G17797" s="3" t="s">
        <v>37674</v>
      </c>
      <c r="H17797" s="8">
        <v>44491</v>
      </c>
    </row>
    <row r="17798" spans="1:8" ht="96.6" x14ac:dyDescent="0.3">
      <c r="A17798" s="13">
        <v>17794</v>
      </c>
      <c r="B17798" s="3" t="s">
        <v>11942</v>
      </c>
      <c r="C17798" s="3" t="s">
        <v>7</v>
      </c>
      <c r="D17798" s="3" t="s">
        <v>37675</v>
      </c>
      <c r="E17798" s="3" t="s">
        <v>11913</v>
      </c>
      <c r="F17798" s="3" t="s">
        <v>11914</v>
      </c>
      <c r="G17798" s="3" t="s">
        <v>37676</v>
      </c>
      <c r="H17798" s="8">
        <v>44491</v>
      </c>
    </row>
    <row r="17799" spans="1:8" ht="96.6" x14ac:dyDescent="0.3">
      <c r="A17799" s="13">
        <v>17795</v>
      </c>
      <c r="B17799" s="3" t="s">
        <v>11942</v>
      </c>
      <c r="C17799" s="3" t="s">
        <v>7</v>
      </c>
      <c r="D17799" s="3" t="s">
        <v>37677</v>
      </c>
      <c r="E17799" s="3" t="s">
        <v>11913</v>
      </c>
      <c r="F17799" s="3" t="s">
        <v>11914</v>
      </c>
      <c r="G17799" s="3" t="s">
        <v>37678</v>
      </c>
      <c r="H17799" s="8">
        <v>44491</v>
      </c>
    </row>
    <row r="17800" spans="1:8" ht="82.8" x14ac:dyDescent="0.3">
      <c r="A17800" s="13">
        <v>17796</v>
      </c>
      <c r="B17800" s="3" t="s">
        <v>11942</v>
      </c>
      <c r="C17800" s="3" t="s">
        <v>7</v>
      </c>
      <c r="D17800" s="3" t="s">
        <v>37679</v>
      </c>
      <c r="E17800" s="3" t="s">
        <v>11913</v>
      </c>
      <c r="F17800" s="3" t="s">
        <v>11914</v>
      </c>
      <c r="G17800" s="3" t="s">
        <v>37680</v>
      </c>
      <c r="H17800" s="8">
        <v>44491</v>
      </c>
    </row>
    <row r="17801" spans="1:8" ht="110.4" x14ac:dyDescent="0.3">
      <c r="A17801" s="13">
        <v>17797</v>
      </c>
      <c r="B17801" s="3" t="s">
        <v>13488</v>
      </c>
      <c r="C17801" s="3" t="s">
        <v>7</v>
      </c>
      <c r="D17801" s="3" t="s">
        <v>37819</v>
      </c>
      <c r="E17801" s="3" t="s">
        <v>1837</v>
      </c>
      <c r="F17801" s="3" t="s">
        <v>1838</v>
      </c>
      <c r="G17801" s="3" t="s">
        <v>37820</v>
      </c>
      <c r="H17801" s="8">
        <v>44491</v>
      </c>
    </row>
    <row r="17802" spans="1:8" ht="82.8" x14ac:dyDescent="0.3">
      <c r="A17802" s="13">
        <v>17798</v>
      </c>
      <c r="B17802" s="3" t="s">
        <v>37866</v>
      </c>
      <c r="C17802" s="3" t="s">
        <v>4309</v>
      </c>
      <c r="D17802" s="3" t="s">
        <v>37867</v>
      </c>
      <c r="E17802" s="3" t="s">
        <v>11934</v>
      </c>
      <c r="F17802" s="3" t="s">
        <v>11935</v>
      </c>
      <c r="G17802" s="3" t="s">
        <v>37868</v>
      </c>
      <c r="H17802" s="8">
        <v>44491</v>
      </c>
    </row>
    <row r="17803" spans="1:8" ht="82.8" x14ac:dyDescent="0.3">
      <c r="A17803" s="13">
        <v>17799</v>
      </c>
      <c r="B17803" s="3" t="s">
        <v>12426</v>
      </c>
      <c r="C17803" s="3" t="s">
        <v>4309</v>
      </c>
      <c r="D17803" s="3" t="s">
        <v>37869</v>
      </c>
      <c r="E17803" s="3" t="s">
        <v>11849</v>
      </c>
      <c r="F17803" s="3" t="s">
        <v>11850</v>
      </c>
      <c r="G17803" s="3" t="s">
        <v>37870</v>
      </c>
      <c r="H17803" s="8">
        <v>44491</v>
      </c>
    </row>
    <row r="17804" spans="1:8" ht="41.4" x14ac:dyDescent="0.3">
      <c r="A17804" s="13">
        <v>17800</v>
      </c>
      <c r="B17804" s="3" t="s">
        <v>1291</v>
      </c>
      <c r="C17804" s="3" t="s">
        <v>7</v>
      </c>
      <c r="D17804" s="3" t="s">
        <v>37961</v>
      </c>
      <c r="E17804" s="3" t="s">
        <v>1095</v>
      </c>
      <c r="F17804" s="3" t="s">
        <v>1096</v>
      </c>
      <c r="G17804" s="3" t="s">
        <v>37962</v>
      </c>
      <c r="H17804" s="8">
        <v>44491</v>
      </c>
    </row>
    <row r="17805" spans="1:8" ht="41.4" x14ac:dyDescent="0.3">
      <c r="A17805" s="13">
        <v>17801</v>
      </c>
      <c r="B17805" s="3" t="s">
        <v>1291</v>
      </c>
      <c r="C17805" s="3" t="s">
        <v>7</v>
      </c>
      <c r="D17805" s="3" t="s">
        <v>37963</v>
      </c>
      <c r="E17805" s="3" t="s">
        <v>1095</v>
      </c>
      <c r="F17805" s="3" t="s">
        <v>1096</v>
      </c>
      <c r="G17805" s="3" t="s">
        <v>37964</v>
      </c>
      <c r="H17805" s="8">
        <v>44491</v>
      </c>
    </row>
    <row r="17806" spans="1:8" ht="41.4" x14ac:dyDescent="0.3">
      <c r="A17806" s="13">
        <v>17802</v>
      </c>
      <c r="B17806" s="3" t="s">
        <v>1291</v>
      </c>
      <c r="C17806" s="3" t="s">
        <v>7</v>
      </c>
      <c r="D17806" s="3" t="s">
        <v>37965</v>
      </c>
      <c r="E17806" s="3" t="s">
        <v>1095</v>
      </c>
      <c r="F17806" s="3" t="s">
        <v>1096</v>
      </c>
      <c r="G17806" s="3" t="s">
        <v>37966</v>
      </c>
      <c r="H17806" s="8">
        <v>44491</v>
      </c>
    </row>
    <row r="17807" spans="1:8" ht="41.4" x14ac:dyDescent="0.3">
      <c r="A17807" s="13">
        <v>17803</v>
      </c>
      <c r="B17807" s="3" t="s">
        <v>1291</v>
      </c>
      <c r="C17807" s="3" t="s">
        <v>7</v>
      </c>
      <c r="D17807" s="3" t="s">
        <v>37967</v>
      </c>
      <c r="E17807" s="3" t="s">
        <v>1095</v>
      </c>
      <c r="F17807" s="3" t="s">
        <v>1096</v>
      </c>
      <c r="G17807" s="3" t="s">
        <v>37968</v>
      </c>
      <c r="H17807" s="8">
        <v>44491</v>
      </c>
    </row>
    <row r="17808" spans="1:8" ht="55.2" x14ac:dyDescent="0.3">
      <c r="A17808" s="13">
        <v>17804</v>
      </c>
      <c r="B17808" s="3" t="s">
        <v>1291</v>
      </c>
      <c r="C17808" s="3" t="s">
        <v>7</v>
      </c>
      <c r="D17808" s="3" t="s">
        <v>37969</v>
      </c>
      <c r="E17808" s="3" t="s">
        <v>1095</v>
      </c>
      <c r="F17808" s="3" t="s">
        <v>1096</v>
      </c>
      <c r="G17808" s="3" t="s">
        <v>37970</v>
      </c>
      <c r="H17808" s="8">
        <v>44491</v>
      </c>
    </row>
    <row r="17809" spans="1:8" ht="41.4" x14ac:dyDescent="0.3">
      <c r="A17809" s="13">
        <v>17805</v>
      </c>
      <c r="B17809" s="3" t="s">
        <v>1291</v>
      </c>
      <c r="C17809" s="3" t="s">
        <v>7</v>
      </c>
      <c r="D17809" s="3" t="s">
        <v>37971</v>
      </c>
      <c r="E17809" s="3" t="s">
        <v>1095</v>
      </c>
      <c r="F17809" s="3" t="s">
        <v>1096</v>
      </c>
      <c r="G17809" s="3" t="s">
        <v>37972</v>
      </c>
      <c r="H17809" s="8">
        <v>44491</v>
      </c>
    </row>
    <row r="17810" spans="1:8" ht="138" x14ac:dyDescent="0.3">
      <c r="A17810" s="13">
        <v>17806</v>
      </c>
      <c r="B17810" s="3" t="s">
        <v>38053</v>
      </c>
      <c r="C17810" s="3" t="s">
        <v>4002</v>
      </c>
      <c r="D17810" s="3" t="s">
        <v>38054</v>
      </c>
      <c r="E17810" s="3" t="s">
        <v>38055</v>
      </c>
      <c r="F17810" s="3" t="s">
        <v>38056</v>
      </c>
      <c r="G17810" s="3" t="s">
        <v>38057</v>
      </c>
      <c r="H17810" s="8">
        <v>44491</v>
      </c>
    </row>
    <row r="17811" spans="1:8" ht="96.6" x14ac:dyDescent="0.3">
      <c r="A17811" s="13">
        <v>17807</v>
      </c>
      <c r="B17811" s="3" t="s">
        <v>38164</v>
      </c>
      <c r="C17811" s="3" t="s">
        <v>4309</v>
      </c>
      <c r="D17811" s="3" t="s">
        <v>38165</v>
      </c>
      <c r="E17811" s="3" t="s">
        <v>13843</v>
      </c>
      <c r="F17811" s="3" t="s">
        <v>13844</v>
      </c>
      <c r="G17811" s="3" t="s">
        <v>38166</v>
      </c>
      <c r="H17811" s="8">
        <v>44491</v>
      </c>
    </row>
    <row r="17812" spans="1:8" ht="41.4" x14ac:dyDescent="0.3">
      <c r="A17812" s="13">
        <v>17808</v>
      </c>
      <c r="B17812" s="3" t="s">
        <v>1291</v>
      </c>
      <c r="C17812" s="3" t="s">
        <v>4309</v>
      </c>
      <c r="D17812" s="3" t="s">
        <v>38167</v>
      </c>
      <c r="E17812" s="3" t="s">
        <v>1095</v>
      </c>
      <c r="F17812" s="3" t="s">
        <v>1096</v>
      </c>
      <c r="G17812" s="3" t="s">
        <v>38168</v>
      </c>
      <c r="H17812" s="8">
        <v>44491</v>
      </c>
    </row>
    <row r="17813" spans="1:8" ht="82.8" x14ac:dyDescent="0.3">
      <c r="A17813" s="13">
        <v>17809</v>
      </c>
      <c r="B17813" s="3" t="s">
        <v>14157</v>
      </c>
      <c r="C17813" s="3" t="s">
        <v>4309</v>
      </c>
      <c r="D17813" s="3" t="s">
        <v>38169</v>
      </c>
      <c r="E17813" s="3" t="s">
        <v>15089</v>
      </c>
      <c r="F17813" s="3" t="s">
        <v>15090</v>
      </c>
      <c r="G17813" s="3" t="s">
        <v>38170</v>
      </c>
      <c r="H17813" s="8">
        <v>44491</v>
      </c>
    </row>
    <row r="17814" spans="1:8" ht="96.6" x14ac:dyDescent="0.3">
      <c r="A17814" s="13">
        <v>17810</v>
      </c>
      <c r="B17814" s="3" t="s">
        <v>13878</v>
      </c>
      <c r="C17814" s="3" t="s">
        <v>4309</v>
      </c>
      <c r="D17814" s="3" t="s">
        <v>38171</v>
      </c>
      <c r="E17814" s="3" t="s">
        <v>4527</v>
      </c>
      <c r="F17814" s="3" t="s">
        <v>4528</v>
      </c>
      <c r="G17814" s="3" t="s">
        <v>38172</v>
      </c>
      <c r="H17814" s="8">
        <v>44491</v>
      </c>
    </row>
    <row r="17815" spans="1:8" ht="96.6" x14ac:dyDescent="0.3">
      <c r="A17815" s="13">
        <v>17811</v>
      </c>
      <c r="B17815" s="3" t="s">
        <v>13878</v>
      </c>
      <c r="C17815" s="3" t="s">
        <v>4309</v>
      </c>
      <c r="D17815" s="3" t="s">
        <v>38173</v>
      </c>
      <c r="E17815" s="3" t="s">
        <v>4527</v>
      </c>
      <c r="F17815" s="3" t="s">
        <v>4528</v>
      </c>
      <c r="G17815" s="3" t="s">
        <v>38174</v>
      </c>
      <c r="H17815" s="8">
        <v>44491</v>
      </c>
    </row>
    <row r="17816" spans="1:8" ht="96.6" x14ac:dyDescent="0.3">
      <c r="A17816" s="13">
        <v>17812</v>
      </c>
      <c r="B17816" s="3" t="s">
        <v>13878</v>
      </c>
      <c r="C17816" s="3" t="s">
        <v>4309</v>
      </c>
      <c r="D17816" s="3" t="s">
        <v>38175</v>
      </c>
      <c r="E17816" s="3" t="s">
        <v>4527</v>
      </c>
      <c r="F17816" s="3" t="s">
        <v>4528</v>
      </c>
      <c r="G17816" s="3" t="s">
        <v>38176</v>
      </c>
      <c r="H17816" s="8">
        <v>44491</v>
      </c>
    </row>
    <row r="17817" spans="1:8" ht="96.6" x14ac:dyDescent="0.3">
      <c r="A17817" s="13">
        <v>17813</v>
      </c>
      <c r="B17817" s="3" t="s">
        <v>13878</v>
      </c>
      <c r="C17817" s="3" t="s">
        <v>4309</v>
      </c>
      <c r="D17817" s="3" t="s">
        <v>38177</v>
      </c>
      <c r="E17817" s="3" t="s">
        <v>4527</v>
      </c>
      <c r="F17817" s="3" t="s">
        <v>4528</v>
      </c>
      <c r="G17817" s="3" t="s">
        <v>38178</v>
      </c>
      <c r="H17817" s="8">
        <v>44491</v>
      </c>
    </row>
    <row r="17818" spans="1:8" ht="96.6" x14ac:dyDescent="0.3">
      <c r="A17818" s="13">
        <v>17814</v>
      </c>
      <c r="B17818" s="3" t="s">
        <v>13878</v>
      </c>
      <c r="C17818" s="3" t="s">
        <v>4309</v>
      </c>
      <c r="D17818" s="3" t="s">
        <v>38179</v>
      </c>
      <c r="E17818" s="3" t="s">
        <v>4527</v>
      </c>
      <c r="F17818" s="3" t="s">
        <v>4528</v>
      </c>
      <c r="G17818" s="3" t="s">
        <v>38180</v>
      </c>
      <c r="H17818" s="8">
        <v>44491</v>
      </c>
    </row>
    <row r="17819" spans="1:8" ht="110.4" x14ac:dyDescent="0.3">
      <c r="A17819" s="13">
        <v>17815</v>
      </c>
      <c r="B17819" s="3" t="s">
        <v>13878</v>
      </c>
      <c r="C17819" s="3" t="s">
        <v>4309</v>
      </c>
      <c r="D17819" s="3" t="s">
        <v>38181</v>
      </c>
      <c r="E17819" s="3" t="s">
        <v>4527</v>
      </c>
      <c r="F17819" s="3" t="s">
        <v>4528</v>
      </c>
      <c r="G17819" s="3" t="s">
        <v>38182</v>
      </c>
      <c r="H17819" s="8">
        <v>44491</v>
      </c>
    </row>
    <row r="17820" spans="1:8" ht="110.4" x14ac:dyDescent="0.3">
      <c r="A17820" s="13">
        <v>17816</v>
      </c>
      <c r="B17820" s="3" t="s">
        <v>13878</v>
      </c>
      <c r="C17820" s="3" t="s">
        <v>4309</v>
      </c>
      <c r="D17820" s="3" t="s">
        <v>38183</v>
      </c>
      <c r="E17820" s="3" t="s">
        <v>4527</v>
      </c>
      <c r="F17820" s="3" t="s">
        <v>4528</v>
      </c>
      <c r="G17820" s="3" t="s">
        <v>38184</v>
      </c>
      <c r="H17820" s="8">
        <v>44491</v>
      </c>
    </row>
    <row r="17821" spans="1:8" ht="96.6" x14ac:dyDescent="0.3">
      <c r="A17821" s="13">
        <v>17817</v>
      </c>
      <c r="B17821" s="3" t="s">
        <v>14157</v>
      </c>
      <c r="C17821" s="3" t="s">
        <v>4927</v>
      </c>
      <c r="D17821" s="3" t="s">
        <v>38219</v>
      </c>
      <c r="E17821" s="3" t="s">
        <v>38220</v>
      </c>
      <c r="F17821" s="3" t="s">
        <v>38221</v>
      </c>
      <c r="G17821" s="3" t="s">
        <v>38222</v>
      </c>
      <c r="H17821" s="8">
        <v>44491</v>
      </c>
    </row>
    <row r="17822" spans="1:8" ht="41.4" x14ac:dyDescent="0.3">
      <c r="A17822" s="13">
        <v>17818</v>
      </c>
      <c r="B17822" s="3" t="s">
        <v>16395</v>
      </c>
      <c r="C17822" s="3" t="s">
        <v>7</v>
      </c>
      <c r="D17822" s="3" t="s">
        <v>38492</v>
      </c>
      <c r="E17822" s="3" t="s">
        <v>5233</v>
      </c>
      <c r="F17822" s="3" t="s">
        <v>5234</v>
      </c>
      <c r="G17822" s="3" t="s">
        <v>38493</v>
      </c>
      <c r="H17822" s="8">
        <v>44491</v>
      </c>
    </row>
    <row r="17823" spans="1:8" ht="27.6" x14ac:dyDescent="0.3">
      <c r="A17823" s="13">
        <v>17819</v>
      </c>
      <c r="B17823" s="3" t="s">
        <v>38494</v>
      </c>
      <c r="C17823" s="3" t="s">
        <v>7</v>
      </c>
      <c r="D17823" s="3" t="s">
        <v>38495</v>
      </c>
      <c r="E17823" s="3" t="s">
        <v>16958</v>
      </c>
      <c r="F17823" s="3" t="s">
        <v>27401</v>
      </c>
      <c r="G17823" s="3" t="s">
        <v>38496</v>
      </c>
      <c r="H17823" s="8">
        <v>44491</v>
      </c>
    </row>
    <row r="17824" spans="1:8" ht="27.6" x14ac:dyDescent="0.3">
      <c r="A17824" s="13">
        <v>17820</v>
      </c>
      <c r="B17824" s="3" t="s">
        <v>38494</v>
      </c>
      <c r="C17824" s="3" t="s">
        <v>7</v>
      </c>
      <c r="D17824" s="3" t="s">
        <v>38497</v>
      </c>
      <c r="E17824" s="3" t="s">
        <v>16958</v>
      </c>
      <c r="F17824" s="3" t="s">
        <v>27401</v>
      </c>
      <c r="G17824" s="3" t="s">
        <v>38498</v>
      </c>
      <c r="H17824" s="8">
        <v>44491</v>
      </c>
    </row>
    <row r="17825" spans="1:8" ht="27.6" x14ac:dyDescent="0.3">
      <c r="A17825" s="13">
        <v>17821</v>
      </c>
      <c r="B17825" s="3" t="s">
        <v>38494</v>
      </c>
      <c r="C17825" s="3" t="s">
        <v>7</v>
      </c>
      <c r="D17825" s="3" t="s">
        <v>38499</v>
      </c>
      <c r="E17825" s="3" t="s">
        <v>16958</v>
      </c>
      <c r="F17825" s="3" t="s">
        <v>27401</v>
      </c>
      <c r="G17825" s="3" t="s">
        <v>38500</v>
      </c>
      <c r="H17825" s="8">
        <v>44491</v>
      </c>
    </row>
    <row r="17826" spans="1:8" ht="27.6" x14ac:dyDescent="0.3">
      <c r="A17826" s="13">
        <v>17822</v>
      </c>
      <c r="B17826" s="3" t="s">
        <v>38494</v>
      </c>
      <c r="C17826" s="3" t="s">
        <v>7</v>
      </c>
      <c r="D17826" s="3" t="s">
        <v>38501</v>
      </c>
      <c r="E17826" s="3" t="s">
        <v>16958</v>
      </c>
      <c r="F17826" s="3" t="s">
        <v>27401</v>
      </c>
      <c r="G17826" s="3" t="s">
        <v>38502</v>
      </c>
      <c r="H17826" s="8">
        <v>44491</v>
      </c>
    </row>
    <row r="17827" spans="1:8" ht="27.6" x14ac:dyDescent="0.3">
      <c r="A17827" s="13">
        <v>17823</v>
      </c>
      <c r="B17827" s="3" t="s">
        <v>38494</v>
      </c>
      <c r="C17827" s="3" t="s">
        <v>7</v>
      </c>
      <c r="D17827" s="3" t="s">
        <v>38503</v>
      </c>
      <c r="E17827" s="3" t="s">
        <v>16958</v>
      </c>
      <c r="F17827" s="3" t="s">
        <v>27401</v>
      </c>
      <c r="G17827" s="3" t="s">
        <v>38504</v>
      </c>
      <c r="H17827" s="8">
        <v>44491</v>
      </c>
    </row>
    <row r="17828" spans="1:8" ht="27.6" x14ac:dyDescent="0.3">
      <c r="A17828" s="13">
        <v>17824</v>
      </c>
      <c r="B17828" s="3" t="s">
        <v>16626</v>
      </c>
      <c r="C17828" s="3" t="s">
        <v>7</v>
      </c>
      <c r="D17828" s="3" t="s">
        <v>38505</v>
      </c>
      <c r="E17828" s="3" t="s">
        <v>12870</v>
      </c>
      <c r="F17828" s="3" t="s">
        <v>12871</v>
      </c>
      <c r="G17828" s="3" t="s">
        <v>38506</v>
      </c>
      <c r="H17828" s="8">
        <v>44491</v>
      </c>
    </row>
    <row r="17829" spans="1:8" ht="27.6" x14ac:dyDescent="0.3">
      <c r="A17829" s="13">
        <v>17825</v>
      </c>
      <c r="B17829" s="3" t="s">
        <v>17722</v>
      </c>
      <c r="C17829" s="3" t="s">
        <v>7</v>
      </c>
      <c r="D17829" s="3" t="s">
        <v>38507</v>
      </c>
      <c r="E17829" s="3" t="s">
        <v>693</v>
      </c>
      <c r="F17829" s="3" t="s">
        <v>694</v>
      </c>
      <c r="G17829" s="3" t="s">
        <v>38508</v>
      </c>
      <c r="H17829" s="8">
        <v>44491</v>
      </c>
    </row>
    <row r="17830" spans="1:8" ht="27.6" x14ac:dyDescent="0.3">
      <c r="A17830" s="13">
        <v>17826</v>
      </c>
      <c r="B17830" s="3" t="s">
        <v>17722</v>
      </c>
      <c r="C17830" s="3" t="s">
        <v>7</v>
      </c>
      <c r="D17830" s="3" t="s">
        <v>38509</v>
      </c>
      <c r="E17830" s="3" t="s">
        <v>693</v>
      </c>
      <c r="F17830" s="3" t="s">
        <v>694</v>
      </c>
      <c r="G17830" s="3" t="s">
        <v>38510</v>
      </c>
      <c r="H17830" s="8">
        <v>44491</v>
      </c>
    </row>
    <row r="17831" spans="1:8" ht="27.6" x14ac:dyDescent="0.3">
      <c r="A17831" s="13">
        <v>17827</v>
      </c>
      <c r="B17831" s="3" t="s">
        <v>17722</v>
      </c>
      <c r="C17831" s="3" t="s">
        <v>7</v>
      </c>
      <c r="D17831" s="3" t="s">
        <v>38511</v>
      </c>
      <c r="E17831" s="3" t="s">
        <v>693</v>
      </c>
      <c r="F17831" s="3" t="s">
        <v>694</v>
      </c>
      <c r="G17831" s="3" t="s">
        <v>38512</v>
      </c>
      <c r="H17831" s="8">
        <v>44491</v>
      </c>
    </row>
    <row r="17832" spans="1:8" ht="27.6" x14ac:dyDescent="0.3">
      <c r="A17832" s="13">
        <v>17828</v>
      </c>
      <c r="B17832" s="3" t="s">
        <v>17722</v>
      </c>
      <c r="C17832" s="3" t="s">
        <v>7</v>
      </c>
      <c r="D17832" s="3" t="s">
        <v>38513</v>
      </c>
      <c r="E17832" s="3" t="s">
        <v>693</v>
      </c>
      <c r="F17832" s="3" t="s">
        <v>694</v>
      </c>
      <c r="G17832" s="3" t="s">
        <v>38514</v>
      </c>
      <c r="H17832" s="8">
        <v>44491</v>
      </c>
    </row>
    <row r="17833" spans="1:8" ht="82.8" x14ac:dyDescent="0.3">
      <c r="A17833" s="13">
        <v>17829</v>
      </c>
      <c r="B17833" s="3" t="s">
        <v>13897</v>
      </c>
      <c r="C17833" s="3" t="s">
        <v>7</v>
      </c>
      <c r="D17833" s="3" t="s">
        <v>38515</v>
      </c>
      <c r="E17833" s="3" t="s">
        <v>13472</v>
      </c>
      <c r="F17833" s="3" t="s">
        <v>13473</v>
      </c>
      <c r="G17833" s="3" t="s">
        <v>38516</v>
      </c>
      <c r="H17833" s="8">
        <v>44491</v>
      </c>
    </row>
    <row r="17834" spans="1:8" ht="27.6" x14ac:dyDescent="0.3">
      <c r="A17834" s="13">
        <v>17830</v>
      </c>
      <c r="B17834" s="3" t="s">
        <v>13897</v>
      </c>
      <c r="C17834" s="3" t="s">
        <v>7</v>
      </c>
      <c r="D17834" s="3" t="s">
        <v>38517</v>
      </c>
      <c r="E17834" s="3" t="s">
        <v>6566</v>
      </c>
      <c r="F17834" s="3" t="s">
        <v>6567</v>
      </c>
      <c r="G17834" s="3" t="s">
        <v>38518</v>
      </c>
      <c r="H17834" s="8">
        <v>44491</v>
      </c>
    </row>
    <row r="17835" spans="1:8" ht="27.6" x14ac:dyDescent="0.3">
      <c r="A17835" s="13">
        <v>17831</v>
      </c>
      <c r="B17835" s="3" t="s">
        <v>17722</v>
      </c>
      <c r="C17835" s="3" t="s">
        <v>7</v>
      </c>
      <c r="D17835" s="3" t="s">
        <v>38519</v>
      </c>
      <c r="E17835" s="3" t="s">
        <v>693</v>
      </c>
      <c r="F17835" s="3" t="s">
        <v>694</v>
      </c>
      <c r="G17835" s="3" t="s">
        <v>38520</v>
      </c>
      <c r="H17835" s="8">
        <v>44491</v>
      </c>
    </row>
    <row r="17836" spans="1:8" ht="27.6" x14ac:dyDescent="0.3">
      <c r="A17836" s="13">
        <v>17832</v>
      </c>
      <c r="B17836" s="3" t="s">
        <v>13897</v>
      </c>
      <c r="C17836" s="3" t="s">
        <v>7</v>
      </c>
      <c r="D17836" s="3" t="s">
        <v>38521</v>
      </c>
      <c r="E17836" s="3" t="s">
        <v>6566</v>
      </c>
      <c r="F17836" s="3" t="s">
        <v>6567</v>
      </c>
      <c r="G17836" s="3" t="s">
        <v>38522</v>
      </c>
      <c r="H17836" s="8">
        <v>44491</v>
      </c>
    </row>
    <row r="17837" spans="1:8" ht="27.6" x14ac:dyDescent="0.3">
      <c r="A17837" s="13">
        <v>17833</v>
      </c>
      <c r="B17837" s="3" t="s">
        <v>17722</v>
      </c>
      <c r="C17837" s="3" t="s">
        <v>7</v>
      </c>
      <c r="D17837" s="3" t="s">
        <v>38523</v>
      </c>
      <c r="E17837" s="3" t="s">
        <v>693</v>
      </c>
      <c r="F17837" s="3" t="s">
        <v>694</v>
      </c>
      <c r="G17837" s="3" t="s">
        <v>38524</v>
      </c>
      <c r="H17837" s="8">
        <v>44491</v>
      </c>
    </row>
    <row r="17838" spans="1:8" ht="41.4" x14ac:dyDescent="0.3">
      <c r="A17838" s="13">
        <v>17834</v>
      </c>
      <c r="B17838" s="3" t="s">
        <v>17722</v>
      </c>
      <c r="C17838" s="3" t="s">
        <v>7</v>
      </c>
      <c r="D17838" s="3" t="s">
        <v>38525</v>
      </c>
      <c r="E17838" s="3" t="s">
        <v>693</v>
      </c>
      <c r="F17838" s="3" t="s">
        <v>694</v>
      </c>
      <c r="G17838" s="3" t="s">
        <v>38526</v>
      </c>
      <c r="H17838" s="8">
        <v>44491</v>
      </c>
    </row>
    <row r="17839" spans="1:8" ht="41.4" x14ac:dyDescent="0.3">
      <c r="A17839" s="13">
        <v>17835</v>
      </c>
      <c r="B17839" s="3" t="s">
        <v>17722</v>
      </c>
      <c r="C17839" s="3" t="s">
        <v>7</v>
      </c>
      <c r="D17839" s="3" t="s">
        <v>38527</v>
      </c>
      <c r="E17839" s="3" t="s">
        <v>693</v>
      </c>
      <c r="F17839" s="3" t="s">
        <v>694</v>
      </c>
      <c r="G17839" s="3" t="s">
        <v>38528</v>
      </c>
      <c r="H17839" s="8">
        <v>44491</v>
      </c>
    </row>
    <row r="17840" spans="1:8" ht="27.6" x14ac:dyDescent="0.3">
      <c r="A17840" s="13">
        <v>17836</v>
      </c>
      <c r="B17840" s="3" t="s">
        <v>13897</v>
      </c>
      <c r="C17840" s="3" t="s">
        <v>7</v>
      </c>
      <c r="D17840" s="3" t="s">
        <v>38529</v>
      </c>
      <c r="E17840" s="3" t="s">
        <v>6566</v>
      </c>
      <c r="F17840" s="3" t="s">
        <v>6567</v>
      </c>
      <c r="G17840" s="3" t="s">
        <v>38530</v>
      </c>
      <c r="H17840" s="8">
        <v>44491</v>
      </c>
    </row>
    <row r="17841" spans="1:8" ht="55.2" x14ac:dyDescent="0.3">
      <c r="A17841" s="13">
        <v>17837</v>
      </c>
      <c r="B17841" s="3" t="s">
        <v>17722</v>
      </c>
      <c r="C17841" s="3" t="s">
        <v>7</v>
      </c>
      <c r="D17841" s="3" t="s">
        <v>38531</v>
      </c>
      <c r="E17841" s="3" t="s">
        <v>693</v>
      </c>
      <c r="F17841" s="3" t="s">
        <v>694</v>
      </c>
      <c r="G17841" s="3" t="s">
        <v>38532</v>
      </c>
      <c r="H17841" s="8">
        <v>44491</v>
      </c>
    </row>
    <row r="17842" spans="1:8" ht="27.6" x14ac:dyDescent="0.3">
      <c r="A17842" s="13">
        <v>17838</v>
      </c>
      <c r="B17842" s="3" t="s">
        <v>13897</v>
      </c>
      <c r="C17842" s="3" t="s">
        <v>7</v>
      </c>
      <c r="D17842" s="3" t="s">
        <v>38533</v>
      </c>
      <c r="E17842" s="3" t="s">
        <v>6566</v>
      </c>
      <c r="F17842" s="3" t="s">
        <v>6567</v>
      </c>
      <c r="G17842" s="3" t="s">
        <v>38534</v>
      </c>
      <c r="H17842" s="8">
        <v>44491</v>
      </c>
    </row>
    <row r="17843" spans="1:8" ht="55.2" x14ac:dyDescent="0.3">
      <c r="A17843" s="13">
        <v>17839</v>
      </c>
      <c r="B17843" s="3" t="s">
        <v>17722</v>
      </c>
      <c r="C17843" s="3" t="s">
        <v>7</v>
      </c>
      <c r="D17843" s="3" t="s">
        <v>38535</v>
      </c>
      <c r="E17843" s="3" t="s">
        <v>693</v>
      </c>
      <c r="F17843" s="3" t="s">
        <v>694</v>
      </c>
      <c r="G17843" s="3" t="s">
        <v>38536</v>
      </c>
      <c r="H17843" s="8">
        <v>44491</v>
      </c>
    </row>
    <row r="17844" spans="1:8" ht="41.4" x14ac:dyDescent="0.3">
      <c r="A17844" s="13">
        <v>17840</v>
      </c>
      <c r="B17844" s="3" t="s">
        <v>13897</v>
      </c>
      <c r="C17844" s="3" t="s">
        <v>7</v>
      </c>
      <c r="D17844" s="3" t="s">
        <v>38537</v>
      </c>
      <c r="E17844" s="3" t="s">
        <v>6566</v>
      </c>
      <c r="F17844" s="3" t="s">
        <v>6567</v>
      </c>
      <c r="G17844" s="3" t="s">
        <v>38538</v>
      </c>
      <c r="H17844" s="8">
        <v>44491</v>
      </c>
    </row>
    <row r="17845" spans="1:8" ht="55.2" x14ac:dyDescent="0.3">
      <c r="A17845" s="13">
        <v>17841</v>
      </c>
      <c r="B17845" s="3" t="s">
        <v>17722</v>
      </c>
      <c r="C17845" s="3" t="s">
        <v>7</v>
      </c>
      <c r="D17845" s="3" t="s">
        <v>38539</v>
      </c>
      <c r="E17845" s="3" t="s">
        <v>693</v>
      </c>
      <c r="F17845" s="3" t="s">
        <v>694</v>
      </c>
      <c r="G17845" s="3" t="s">
        <v>38540</v>
      </c>
      <c r="H17845" s="8">
        <v>44491</v>
      </c>
    </row>
    <row r="17846" spans="1:8" ht="55.2" x14ac:dyDescent="0.3">
      <c r="A17846" s="13">
        <v>17842</v>
      </c>
      <c r="B17846" s="3" t="s">
        <v>17722</v>
      </c>
      <c r="C17846" s="3" t="s">
        <v>7</v>
      </c>
      <c r="D17846" s="3" t="s">
        <v>38541</v>
      </c>
      <c r="E17846" s="3" t="s">
        <v>693</v>
      </c>
      <c r="F17846" s="3" t="s">
        <v>694</v>
      </c>
      <c r="G17846" s="3" t="s">
        <v>38542</v>
      </c>
      <c r="H17846" s="8">
        <v>44491</v>
      </c>
    </row>
    <row r="17847" spans="1:8" ht="27.6" x14ac:dyDescent="0.3">
      <c r="A17847" s="13">
        <v>17843</v>
      </c>
      <c r="B17847" s="3" t="s">
        <v>13897</v>
      </c>
      <c r="C17847" s="3" t="s">
        <v>7</v>
      </c>
      <c r="D17847" s="3" t="s">
        <v>38543</v>
      </c>
      <c r="E17847" s="3" t="s">
        <v>6566</v>
      </c>
      <c r="F17847" s="3" t="s">
        <v>6567</v>
      </c>
      <c r="G17847" s="3" t="s">
        <v>38544</v>
      </c>
      <c r="H17847" s="8">
        <v>44491</v>
      </c>
    </row>
    <row r="17848" spans="1:8" ht="27.6" x14ac:dyDescent="0.3">
      <c r="A17848" s="13">
        <v>17844</v>
      </c>
      <c r="B17848" s="3" t="s">
        <v>13897</v>
      </c>
      <c r="C17848" s="3" t="s">
        <v>7</v>
      </c>
      <c r="D17848" s="3" t="s">
        <v>38545</v>
      </c>
      <c r="E17848" s="3" t="s">
        <v>6566</v>
      </c>
      <c r="F17848" s="3" t="s">
        <v>6567</v>
      </c>
      <c r="G17848" s="3" t="s">
        <v>38546</v>
      </c>
      <c r="H17848" s="8">
        <v>44491</v>
      </c>
    </row>
    <row r="17849" spans="1:8" ht="55.2" x14ac:dyDescent="0.3">
      <c r="A17849" s="13">
        <v>17845</v>
      </c>
      <c r="B17849" s="3" t="s">
        <v>17722</v>
      </c>
      <c r="C17849" s="3" t="s">
        <v>7</v>
      </c>
      <c r="D17849" s="3" t="s">
        <v>38547</v>
      </c>
      <c r="E17849" s="3" t="s">
        <v>693</v>
      </c>
      <c r="F17849" s="3" t="s">
        <v>694</v>
      </c>
      <c r="G17849" s="3" t="s">
        <v>38548</v>
      </c>
      <c r="H17849" s="8">
        <v>44491</v>
      </c>
    </row>
    <row r="17850" spans="1:8" ht="41.4" x14ac:dyDescent="0.3">
      <c r="A17850" s="13">
        <v>17846</v>
      </c>
      <c r="B17850" s="3" t="s">
        <v>13897</v>
      </c>
      <c r="C17850" s="3" t="s">
        <v>7</v>
      </c>
      <c r="D17850" s="3" t="s">
        <v>38549</v>
      </c>
      <c r="E17850" s="3" t="s">
        <v>6566</v>
      </c>
      <c r="F17850" s="3" t="s">
        <v>6567</v>
      </c>
      <c r="G17850" s="3" t="s">
        <v>38550</v>
      </c>
      <c r="H17850" s="8">
        <v>44491</v>
      </c>
    </row>
    <row r="17851" spans="1:8" ht="110.4" x14ac:dyDescent="0.3">
      <c r="A17851" s="13">
        <v>17847</v>
      </c>
      <c r="B17851" s="3" t="s">
        <v>13016</v>
      </c>
      <c r="C17851" s="3" t="s">
        <v>7</v>
      </c>
      <c r="D17851" s="3" t="s">
        <v>38551</v>
      </c>
      <c r="E17851" s="3" t="s">
        <v>19550</v>
      </c>
      <c r="F17851" s="3" t="s">
        <v>19551</v>
      </c>
      <c r="G17851" s="3" t="s">
        <v>38552</v>
      </c>
      <c r="H17851" s="8">
        <v>44491</v>
      </c>
    </row>
    <row r="17852" spans="1:8" ht="82.8" x14ac:dyDescent="0.3">
      <c r="A17852" s="13">
        <v>17848</v>
      </c>
      <c r="B17852" s="3" t="s">
        <v>36129</v>
      </c>
      <c r="C17852" s="3" t="s">
        <v>7</v>
      </c>
      <c r="D17852" s="3" t="s">
        <v>38553</v>
      </c>
      <c r="E17852" s="3" t="s">
        <v>4527</v>
      </c>
      <c r="F17852" s="3" t="s">
        <v>4528</v>
      </c>
      <c r="G17852" s="3" t="s">
        <v>38554</v>
      </c>
      <c r="H17852" s="8">
        <v>44491</v>
      </c>
    </row>
    <row r="17853" spans="1:8" ht="110.4" x14ac:dyDescent="0.3">
      <c r="A17853" s="13">
        <v>17849</v>
      </c>
      <c r="B17853" s="3" t="s">
        <v>13016</v>
      </c>
      <c r="C17853" s="3" t="s">
        <v>7</v>
      </c>
      <c r="D17853" s="3" t="s">
        <v>38555</v>
      </c>
      <c r="E17853" s="3" t="s">
        <v>19550</v>
      </c>
      <c r="F17853" s="3" t="s">
        <v>19551</v>
      </c>
      <c r="G17853" s="3" t="s">
        <v>38556</v>
      </c>
      <c r="H17853" s="8">
        <v>44491</v>
      </c>
    </row>
    <row r="17854" spans="1:8" ht="27.6" x14ac:dyDescent="0.3">
      <c r="A17854" s="13">
        <v>17850</v>
      </c>
      <c r="B17854" s="3" t="s">
        <v>13897</v>
      </c>
      <c r="C17854" s="3" t="s">
        <v>7</v>
      </c>
      <c r="D17854" s="3" t="s">
        <v>38557</v>
      </c>
      <c r="E17854" s="3" t="s">
        <v>6566</v>
      </c>
      <c r="F17854" s="3" t="s">
        <v>6567</v>
      </c>
      <c r="G17854" s="3" t="s">
        <v>38558</v>
      </c>
      <c r="H17854" s="8">
        <v>44491</v>
      </c>
    </row>
    <row r="17855" spans="1:8" ht="27.6" x14ac:dyDescent="0.3">
      <c r="A17855" s="13">
        <v>17851</v>
      </c>
      <c r="B17855" s="3" t="s">
        <v>13897</v>
      </c>
      <c r="C17855" s="3" t="s">
        <v>7</v>
      </c>
      <c r="D17855" s="3" t="s">
        <v>38559</v>
      </c>
      <c r="E17855" s="3" t="s">
        <v>6566</v>
      </c>
      <c r="F17855" s="3" t="s">
        <v>6567</v>
      </c>
      <c r="G17855" s="3" t="s">
        <v>38560</v>
      </c>
      <c r="H17855" s="8">
        <v>44491</v>
      </c>
    </row>
    <row r="17856" spans="1:8" ht="41.4" x14ac:dyDescent="0.3">
      <c r="A17856" s="13">
        <v>17852</v>
      </c>
      <c r="B17856" s="3" t="s">
        <v>13897</v>
      </c>
      <c r="C17856" s="3" t="s">
        <v>7</v>
      </c>
      <c r="D17856" s="3" t="s">
        <v>38561</v>
      </c>
      <c r="E17856" s="3" t="s">
        <v>6566</v>
      </c>
      <c r="F17856" s="3" t="s">
        <v>6567</v>
      </c>
      <c r="G17856" s="3" t="s">
        <v>38562</v>
      </c>
      <c r="H17856" s="8">
        <v>44491</v>
      </c>
    </row>
    <row r="17857" spans="1:8" ht="27.6" x14ac:dyDescent="0.3">
      <c r="A17857" s="13">
        <v>17853</v>
      </c>
      <c r="B17857" s="3" t="s">
        <v>13897</v>
      </c>
      <c r="C17857" s="3" t="s">
        <v>7</v>
      </c>
      <c r="D17857" s="3" t="s">
        <v>38563</v>
      </c>
      <c r="E17857" s="3" t="s">
        <v>6566</v>
      </c>
      <c r="F17857" s="3" t="s">
        <v>6567</v>
      </c>
      <c r="G17857" s="3" t="s">
        <v>38564</v>
      </c>
      <c r="H17857" s="8">
        <v>44491</v>
      </c>
    </row>
    <row r="17858" spans="1:8" ht="27.6" x14ac:dyDescent="0.3">
      <c r="A17858" s="13">
        <v>17854</v>
      </c>
      <c r="B17858" s="3" t="s">
        <v>17722</v>
      </c>
      <c r="C17858" s="3" t="s">
        <v>7</v>
      </c>
      <c r="D17858" s="3" t="s">
        <v>38565</v>
      </c>
      <c r="E17858" s="3" t="s">
        <v>693</v>
      </c>
      <c r="F17858" s="3" t="s">
        <v>694</v>
      </c>
      <c r="G17858" s="3" t="s">
        <v>38566</v>
      </c>
      <c r="H17858" s="8">
        <v>44491</v>
      </c>
    </row>
    <row r="17859" spans="1:8" ht="27.6" x14ac:dyDescent="0.3">
      <c r="A17859" s="13">
        <v>17855</v>
      </c>
      <c r="B17859" s="3" t="s">
        <v>17722</v>
      </c>
      <c r="C17859" s="3" t="s">
        <v>7</v>
      </c>
      <c r="D17859" s="3" t="s">
        <v>38567</v>
      </c>
      <c r="E17859" s="3" t="s">
        <v>693</v>
      </c>
      <c r="F17859" s="3" t="s">
        <v>694</v>
      </c>
      <c r="G17859" s="3" t="s">
        <v>38568</v>
      </c>
      <c r="H17859" s="8">
        <v>44491</v>
      </c>
    </row>
    <row r="17860" spans="1:8" ht="69" x14ac:dyDescent="0.3">
      <c r="A17860" s="13">
        <v>17856</v>
      </c>
      <c r="B17860" s="3" t="s">
        <v>38915</v>
      </c>
      <c r="C17860" s="3" t="s">
        <v>4309</v>
      </c>
      <c r="D17860" s="3" t="s">
        <v>38916</v>
      </c>
      <c r="E17860" s="3" t="s">
        <v>11849</v>
      </c>
      <c r="F17860" s="3" t="s">
        <v>11850</v>
      </c>
      <c r="G17860" s="3" t="s">
        <v>38917</v>
      </c>
      <c r="H17860" s="8">
        <v>44491</v>
      </c>
    </row>
    <row r="17861" spans="1:8" ht="96.6" x14ac:dyDescent="0.3">
      <c r="A17861" s="13">
        <v>17857</v>
      </c>
      <c r="B17861" s="3" t="s">
        <v>36129</v>
      </c>
      <c r="C17861" s="3" t="s">
        <v>4309</v>
      </c>
      <c r="D17861" s="3" t="s">
        <v>38918</v>
      </c>
      <c r="E17861" s="3" t="s">
        <v>4527</v>
      </c>
      <c r="F17861" s="3" t="s">
        <v>4528</v>
      </c>
      <c r="G17861" s="3" t="s">
        <v>38919</v>
      </c>
      <c r="H17861" s="8">
        <v>44491</v>
      </c>
    </row>
    <row r="17862" spans="1:8" ht="41.4" x14ac:dyDescent="0.3">
      <c r="A17862" s="13">
        <v>17858</v>
      </c>
      <c r="B17862" s="3" t="s">
        <v>23406</v>
      </c>
      <c r="C17862" s="3" t="s">
        <v>4309</v>
      </c>
      <c r="D17862" s="3" t="s">
        <v>38920</v>
      </c>
      <c r="E17862" s="3" t="s">
        <v>22599</v>
      </c>
      <c r="F17862" s="3" t="s">
        <v>22600</v>
      </c>
      <c r="G17862" s="3" t="s">
        <v>38921</v>
      </c>
      <c r="H17862" s="8">
        <v>44491</v>
      </c>
    </row>
    <row r="17863" spans="1:8" ht="41.4" x14ac:dyDescent="0.3">
      <c r="A17863" s="13">
        <v>17859</v>
      </c>
      <c r="B17863" s="3" t="s">
        <v>23406</v>
      </c>
      <c r="C17863" s="3" t="s">
        <v>4309</v>
      </c>
      <c r="D17863" s="3" t="s">
        <v>29230</v>
      </c>
      <c r="E17863" s="3" t="s">
        <v>22599</v>
      </c>
      <c r="F17863" s="3" t="s">
        <v>22600</v>
      </c>
      <c r="G17863" s="3" t="s">
        <v>38922</v>
      </c>
      <c r="H17863" s="8">
        <v>44491</v>
      </c>
    </row>
    <row r="17864" spans="1:8" ht="27.6" x14ac:dyDescent="0.3">
      <c r="A17864" s="13">
        <v>17860</v>
      </c>
      <c r="B17864" s="3" t="s">
        <v>23406</v>
      </c>
      <c r="C17864" s="3" t="s">
        <v>4309</v>
      </c>
      <c r="D17864" s="3" t="s">
        <v>38923</v>
      </c>
      <c r="E17864" s="3" t="s">
        <v>22599</v>
      </c>
      <c r="F17864" s="3" t="s">
        <v>22600</v>
      </c>
      <c r="G17864" s="3" t="s">
        <v>38924</v>
      </c>
      <c r="H17864" s="8">
        <v>44491</v>
      </c>
    </row>
    <row r="17865" spans="1:8" ht="55.2" x14ac:dyDescent="0.3">
      <c r="A17865" s="13">
        <v>17861</v>
      </c>
      <c r="B17865" s="3" t="s">
        <v>38993</v>
      </c>
      <c r="C17865" s="3" t="s">
        <v>6865</v>
      </c>
      <c r="D17865" s="3" t="s">
        <v>38994</v>
      </c>
      <c r="E17865" s="3" t="s">
        <v>9947</v>
      </c>
      <c r="F17865" s="3" t="s">
        <v>9948</v>
      </c>
      <c r="G17865" s="3" t="s">
        <v>38995</v>
      </c>
      <c r="H17865" s="8">
        <v>44491</v>
      </c>
    </row>
    <row r="17866" spans="1:8" ht="82.8" x14ac:dyDescent="0.3">
      <c r="A17866" s="13">
        <v>17862</v>
      </c>
      <c r="B17866" s="3" t="s">
        <v>25818</v>
      </c>
      <c r="C17866" s="3" t="s">
        <v>7</v>
      </c>
      <c r="D17866" s="3" t="s">
        <v>39103</v>
      </c>
      <c r="E17866" s="3" t="s">
        <v>24809</v>
      </c>
      <c r="F17866" s="3" t="s">
        <v>24810</v>
      </c>
      <c r="G17866" s="3" t="s">
        <v>39104</v>
      </c>
      <c r="H17866" s="8">
        <v>44491</v>
      </c>
    </row>
    <row r="17867" spans="1:8" ht="82.8" x14ac:dyDescent="0.3">
      <c r="A17867" s="13">
        <v>17863</v>
      </c>
      <c r="B17867" s="3" t="s">
        <v>25818</v>
      </c>
      <c r="C17867" s="3" t="s">
        <v>7</v>
      </c>
      <c r="D17867" s="3" t="s">
        <v>39105</v>
      </c>
      <c r="E17867" s="3" t="s">
        <v>24809</v>
      </c>
      <c r="F17867" s="3" t="s">
        <v>24810</v>
      </c>
      <c r="G17867" s="3" t="s">
        <v>39106</v>
      </c>
      <c r="H17867" s="8">
        <v>44491</v>
      </c>
    </row>
    <row r="17868" spans="1:8" ht="82.8" x14ac:dyDescent="0.3">
      <c r="A17868" s="13">
        <v>17864</v>
      </c>
      <c r="B17868" s="3" t="s">
        <v>25818</v>
      </c>
      <c r="C17868" s="3" t="s">
        <v>7</v>
      </c>
      <c r="D17868" s="3" t="s">
        <v>39107</v>
      </c>
      <c r="E17868" s="3" t="s">
        <v>24809</v>
      </c>
      <c r="F17868" s="3" t="s">
        <v>24810</v>
      </c>
      <c r="G17868" s="3" t="s">
        <v>39108</v>
      </c>
      <c r="H17868" s="8">
        <v>44491</v>
      </c>
    </row>
    <row r="17869" spans="1:8" ht="82.8" x14ac:dyDescent="0.3">
      <c r="A17869" s="13">
        <v>17865</v>
      </c>
      <c r="B17869" s="3" t="s">
        <v>25818</v>
      </c>
      <c r="C17869" s="3" t="s">
        <v>7</v>
      </c>
      <c r="D17869" s="3" t="s">
        <v>39109</v>
      </c>
      <c r="E17869" s="3" t="s">
        <v>24809</v>
      </c>
      <c r="F17869" s="3" t="s">
        <v>24810</v>
      </c>
      <c r="G17869" s="3" t="s">
        <v>39110</v>
      </c>
      <c r="H17869" s="8">
        <v>44491</v>
      </c>
    </row>
    <row r="17870" spans="1:8" ht="82.8" x14ac:dyDescent="0.3">
      <c r="A17870" s="13">
        <v>17866</v>
      </c>
      <c r="B17870" s="3" t="s">
        <v>25818</v>
      </c>
      <c r="C17870" s="3" t="s">
        <v>7</v>
      </c>
      <c r="D17870" s="3" t="s">
        <v>39111</v>
      </c>
      <c r="E17870" s="3" t="s">
        <v>24809</v>
      </c>
      <c r="F17870" s="3" t="s">
        <v>24810</v>
      </c>
      <c r="G17870" s="3" t="s">
        <v>39112</v>
      </c>
      <c r="H17870" s="8">
        <v>44491</v>
      </c>
    </row>
    <row r="17871" spans="1:8" ht="82.8" x14ac:dyDescent="0.3">
      <c r="A17871" s="13">
        <v>17867</v>
      </c>
      <c r="B17871" s="3" t="s">
        <v>25818</v>
      </c>
      <c r="C17871" s="3" t="s">
        <v>7</v>
      </c>
      <c r="D17871" s="3" t="s">
        <v>39113</v>
      </c>
      <c r="E17871" s="3" t="s">
        <v>24809</v>
      </c>
      <c r="F17871" s="3" t="s">
        <v>24810</v>
      </c>
      <c r="G17871" s="3" t="s">
        <v>39114</v>
      </c>
      <c r="H17871" s="8">
        <v>44491</v>
      </c>
    </row>
    <row r="17872" spans="1:8" ht="82.8" x14ac:dyDescent="0.3">
      <c r="A17872" s="13">
        <v>17868</v>
      </c>
      <c r="B17872" s="3" t="s">
        <v>25818</v>
      </c>
      <c r="C17872" s="3" t="s">
        <v>7</v>
      </c>
      <c r="D17872" s="3" t="s">
        <v>39115</v>
      </c>
      <c r="E17872" s="3" t="s">
        <v>24809</v>
      </c>
      <c r="F17872" s="3" t="s">
        <v>24810</v>
      </c>
      <c r="G17872" s="3" t="s">
        <v>39116</v>
      </c>
      <c r="H17872" s="8">
        <v>44491</v>
      </c>
    </row>
    <row r="17873" spans="1:8" ht="82.8" x14ac:dyDescent="0.3">
      <c r="A17873" s="13">
        <v>17869</v>
      </c>
      <c r="B17873" s="3" t="s">
        <v>25818</v>
      </c>
      <c r="C17873" s="3" t="s">
        <v>7</v>
      </c>
      <c r="D17873" s="3" t="s">
        <v>39117</v>
      </c>
      <c r="E17873" s="3" t="s">
        <v>24809</v>
      </c>
      <c r="F17873" s="3" t="s">
        <v>24810</v>
      </c>
      <c r="G17873" s="3" t="s">
        <v>39118</v>
      </c>
      <c r="H17873" s="8">
        <v>44491</v>
      </c>
    </row>
    <row r="17874" spans="1:8" ht="82.8" x14ac:dyDescent="0.3">
      <c r="A17874" s="13">
        <v>17870</v>
      </c>
      <c r="B17874" s="3" t="s">
        <v>25818</v>
      </c>
      <c r="C17874" s="3" t="s">
        <v>7</v>
      </c>
      <c r="D17874" s="3" t="s">
        <v>39119</v>
      </c>
      <c r="E17874" s="3" t="s">
        <v>24809</v>
      </c>
      <c r="F17874" s="3" t="s">
        <v>24810</v>
      </c>
      <c r="G17874" s="3" t="s">
        <v>39120</v>
      </c>
      <c r="H17874" s="8">
        <v>44491</v>
      </c>
    </row>
    <row r="17875" spans="1:8" ht="82.8" x14ac:dyDescent="0.3">
      <c r="A17875" s="13">
        <v>17871</v>
      </c>
      <c r="B17875" s="3" t="s">
        <v>25818</v>
      </c>
      <c r="C17875" s="3" t="s">
        <v>7</v>
      </c>
      <c r="D17875" s="3" t="s">
        <v>39121</v>
      </c>
      <c r="E17875" s="3" t="s">
        <v>24809</v>
      </c>
      <c r="F17875" s="3" t="s">
        <v>24810</v>
      </c>
      <c r="G17875" s="3" t="s">
        <v>39122</v>
      </c>
      <c r="H17875" s="8">
        <v>44491</v>
      </c>
    </row>
    <row r="17876" spans="1:8" ht="110.4" x14ac:dyDescent="0.3">
      <c r="A17876" s="13">
        <v>17872</v>
      </c>
      <c r="B17876" s="3" t="s">
        <v>25818</v>
      </c>
      <c r="C17876" s="3" t="s">
        <v>4309</v>
      </c>
      <c r="D17876" s="3" t="s">
        <v>39240</v>
      </c>
      <c r="E17876" s="3" t="s">
        <v>24809</v>
      </c>
      <c r="F17876" s="3" t="s">
        <v>24810</v>
      </c>
      <c r="G17876" s="3" t="s">
        <v>39241</v>
      </c>
      <c r="H17876" s="8">
        <v>44491</v>
      </c>
    </row>
    <row r="17877" spans="1:8" ht="110.4" x14ac:dyDescent="0.3">
      <c r="A17877" s="13">
        <v>17873</v>
      </c>
      <c r="B17877" s="3" t="s">
        <v>25818</v>
      </c>
      <c r="C17877" s="3" t="s">
        <v>4309</v>
      </c>
      <c r="D17877" s="3" t="s">
        <v>39242</v>
      </c>
      <c r="E17877" s="3" t="s">
        <v>24809</v>
      </c>
      <c r="F17877" s="3" t="s">
        <v>24810</v>
      </c>
      <c r="G17877" s="3" t="s">
        <v>39243</v>
      </c>
      <c r="H17877" s="8">
        <v>44491</v>
      </c>
    </row>
    <row r="17878" spans="1:8" ht="110.4" x14ac:dyDescent="0.3">
      <c r="A17878" s="13">
        <v>17874</v>
      </c>
      <c r="B17878" s="3" t="s">
        <v>25818</v>
      </c>
      <c r="C17878" s="3" t="s">
        <v>4309</v>
      </c>
      <c r="D17878" s="3" t="s">
        <v>39244</v>
      </c>
      <c r="E17878" s="3" t="s">
        <v>24809</v>
      </c>
      <c r="F17878" s="3" t="s">
        <v>24810</v>
      </c>
      <c r="G17878" s="3" t="s">
        <v>39245</v>
      </c>
      <c r="H17878" s="8">
        <v>44491</v>
      </c>
    </row>
    <row r="17879" spans="1:8" ht="110.4" x14ac:dyDescent="0.3">
      <c r="A17879" s="13">
        <v>17875</v>
      </c>
      <c r="B17879" s="3" t="s">
        <v>25818</v>
      </c>
      <c r="C17879" s="3" t="s">
        <v>4309</v>
      </c>
      <c r="D17879" s="3" t="s">
        <v>39246</v>
      </c>
      <c r="E17879" s="3" t="s">
        <v>24809</v>
      </c>
      <c r="F17879" s="3" t="s">
        <v>24810</v>
      </c>
      <c r="G17879" s="3" t="s">
        <v>39247</v>
      </c>
      <c r="H17879" s="8">
        <v>44491</v>
      </c>
    </row>
    <row r="17880" spans="1:8" ht="41.4" x14ac:dyDescent="0.3">
      <c r="A17880" s="13">
        <v>17876</v>
      </c>
      <c r="B17880" s="3" t="s">
        <v>3587</v>
      </c>
      <c r="C17880" s="3" t="s">
        <v>7</v>
      </c>
      <c r="D17880" s="3" t="s">
        <v>36834</v>
      </c>
      <c r="E17880" s="3" t="s">
        <v>131</v>
      </c>
      <c r="F17880" s="3" t="s">
        <v>132</v>
      </c>
      <c r="G17880" s="3" t="s">
        <v>36835</v>
      </c>
      <c r="H17880" s="8">
        <v>44494</v>
      </c>
    </row>
    <row r="17881" spans="1:8" ht="55.2" x14ac:dyDescent="0.3">
      <c r="A17881" s="13">
        <v>17877</v>
      </c>
      <c r="B17881" s="3" t="s">
        <v>2477</v>
      </c>
      <c r="C17881" s="3" t="s">
        <v>7</v>
      </c>
      <c r="D17881" s="3" t="s">
        <v>36836</v>
      </c>
      <c r="E17881" s="3" t="s">
        <v>10061</v>
      </c>
      <c r="F17881" s="3" t="s">
        <v>36750</v>
      </c>
      <c r="G17881" s="3" t="s">
        <v>36837</v>
      </c>
      <c r="H17881" s="8">
        <v>44494</v>
      </c>
    </row>
    <row r="17882" spans="1:8" ht="55.2" x14ac:dyDescent="0.3">
      <c r="A17882" s="13">
        <v>17878</v>
      </c>
      <c r="B17882" s="3" t="s">
        <v>2477</v>
      </c>
      <c r="C17882" s="3" t="s">
        <v>7</v>
      </c>
      <c r="D17882" s="3" t="s">
        <v>36838</v>
      </c>
      <c r="E17882" s="3" t="s">
        <v>10061</v>
      </c>
      <c r="F17882" s="3" t="s">
        <v>36750</v>
      </c>
      <c r="G17882" s="3" t="s">
        <v>36839</v>
      </c>
      <c r="H17882" s="8">
        <v>44494</v>
      </c>
    </row>
    <row r="17883" spans="1:8" ht="41.4" x14ac:dyDescent="0.3">
      <c r="A17883" s="13">
        <v>17879</v>
      </c>
      <c r="B17883" s="3" t="s">
        <v>3587</v>
      </c>
      <c r="C17883" s="3" t="s">
        <v>7</v>
      </c>
      <c r="D17883" s="3" t="s">
        <v>36840</v>
      </c>
      <c r="E17883" s="3" t="s">
        <v>131</v>
      </c>
      <c r="F17883" s="3" t="s">
        <v>132</v>
      </c>
      <c r="G17883" s="3" t="s">
        <v>36841</v>
      </c>
      <c r="H17883" s="8">
        <v>44494</v>
      </c>
    </row>
    <row r="17884" spans="1:8" ht="55.2" x14ac:dyDescent="0.3">
      <c r="A17884" s="13">
        <v>17880</v>
      </c>
      <c r="B17884" s="3" t="s">
        <v>2477</v>
      </c>
      <c r="C17884" s="3" t="s">
        <v>7</v>
      </c>
      <c r="D17884" s="3" t="s">
        <v>36842</v>
      </c>
      <c r="E17884" s="3" t="s">
        <v>10061</v>
      </c>
      <c r="F17884" s="3" t="s">
        <v>36750</v>
      </c>
      <c r="G17884" s="3" t="s">
        <v>36843</v>
      </c>
      <c r="H17884" s="8">
        <v>44494</v>
      </c>
    </row>
    <row r="17885" spans="1:8" ht="55.2" x14ac:dyDescent="0.3">
      <c r="A17885" s="13">
        <v>17881</v>
      </c>
      <c r="B17885" s="3" t="s">
        <v>163</v>
      </c>
      <c r="C17885" s="3" t="s">
        <v>7</v>
      </c>
      <c r="D17885" s="3" t="s">
        <v>36844</v>
      </c>
      <c r="E17885" s="3" t="s">
        <v>131</v>
      </c>
      <c r="F17885" s="3" t="s">
        <v>132</v>
      </c>
      <c r="G17885" s="3" t="s">
        <v>36845</v>
      </c>
      <c r="H17885" s="8">
        <v>44494</v>
      </c>
    </row>
    <row r="17886" spans="1:8" ht="55.2" x14ac:dyDescent="0.3">
      <c r="A17886" s="13">
        <v>17882</v>
      </c>
      <c r="B17886" s="3" t="s">
        <v>2477</v>
      </c>
      <c r="C17886" s="3" t="s">
        <v>7</v>
      </c>
      <c r="D17886" s="3" t="s">
        <v>36846</v>
      </c>
      <c r="E17886" s="3" t="s">
        <v>10061</v>
      </c>
      <c r="F17886" s="3" t="s">
        <v>36750</v>
      </c>
      <c r="G17886" s="3" t="s">
        <v>36847</v>
      </c>
      <c r="H17886" s="8">
        <v>44494</v>
      </c>
    </row>
    <row r="17887" spans="1:8" ht="55.2" x14ac:dyDescent="0.3">
      <c r="A17887" s="13">
        <v>17883</v>
      </c>
      <c r="B17887" s="3" t="s">
        <v>2477</v>
      </c>
      <c r="C17887" s="3" t="s">
        <v>7</v>
      </c>
      <c r="D17887" s="3" t="s">
        <v>36848</v>
      </c>
      <c r="E17887" s="3" t="s">
        <v>10061</v>
      </c>
      <c r="F17887" s="3" t="s">
        <v>36750</v>
      </c>
      <c r="G17887" s="3" t="s">
        <v>36849</v>
      </c>
      <c r="H17887" s="8">
        <v>44494</v>
      </c>
    </row>
    <row r="17888" spans="1:8" ht="55.2" x14ac:dyDescent="0.3">
      <c r="A17888" s="13">
        <v>17884</v>
      </c>
      <c r="B17888" s="3" t="s">
        <v>163</v>
      </c>
      <c r="C17888" s="3" t="s">
        <v>7</v>
      </c>
      <c r="D17888" s="3" t="s">
        <v>36850</v>
      </c>
      <c r="E17888" s="3" t="s">
        <v>131</v>
      </c>
      <c r="F17888" s="3" t="s">
        <v>132</v>
      </c>
      <c r="G17888" s="3" t="s">
        <v>36851</v>
      </c>
      <c r="H17888" s="8">
        <v>44494</v>
      </c>
    </row>
    <row r="17889" spans="1:8" ht="55.2" x14ac:dyDescent="0.3">
      <c r="A17889" s="13">
        <v>17885</v>
      </c>
      <c r="B17889" s="3" t="s">
        <v>2477</v>
      </c>
      <c r="C17889" s="3" t="s">
        <v>7</v>
      </c>
      <c r="D17889" s="3" t="s">
        <v>36852</v>
      </c>
      <c r="E17889" s="3" t="s">
        <v>10061</v>
      </c>
      <c r="F17889" s="3" t="s">
        <v>36750</v>
      </c>
      <c r="G17889" s="3" t="s">
        <v>36853</v>
      </c>
      <c r="H17889" s="8">
        <v>44494</v>
      </c>
    </row>
    <row r="17890" spans="1:8" ht="41.4" x14ac:dyDescent="0.3">
      <c r="A17890" s="13">
        <v>17886</v>
      </c>
      <c r="B17890" s="3" t="s">
        <v>163</v>
      </c>
      <c r="C17890" s="3" t="s">
        <v>7</v>
      </c>
      <c r="D17890" s="3" t="s">
        <v>36854</v>
      </c>
      <c r="E17890" s="3" t="s">
        <v>131</v>
      </c>
      <c r="F17890" s="3" t="s">
        <v>132</v>
      </c>
      <c r="G17890" s="3" t="s">
        <v>36855</v>
      </c>
      <c r="H17890" s="8">
        <v>44494</v>
      </c>
    </row>
    <row r="17891" spans="1:8" ht="55.2" x14ac:dyDescent="0.3">
      <c r="A17891" s="13">
        <v>17887</v>
      </c>
      <c r="B17891" s="3" t="s">
        <v>2477</v>
      </c>
      <c r="C17891" s="3" t="s">
        <v>7</v>
      </c>
      <c r="D17891" s="3" t="s">
        <v>36856</v>
      </c>
      <c r="E17891" s="3" t="s">
        <v>10061</v>
      </c>
      <c r="F17891" s="3" t="s">
        <v>36750</v>
      </c>
      <c r="G17891" s="3" t="s">
        <v>36857</v>
      </c>
      <c r="H17891" s="8">
        <v>44494</v>
      </c>
    </row>
    <row r="17892" spans="1:8" ht="41.4" x14ac:dyDescent="0.3">
      <c r="A17892" s="13">
        <v>17888</v>
      </c>
      <c r="B17892" s="3" t="s">
        <v>163</v>
      </c>
      <c r="C17892" s="3" t="s">
        <v>7</v>
      </c>
      <c r="D17892" s="3" t="s">
        <v>36858</v>
      </c>
      <c r="E17892" s="3" t="s">
        <v>131</v>
      </c>
      <c r="F17892" s="3" t="s">
        <v>132</v>
      </c>
      <c r="G17892" s="3" t="s">
        <v>36859</v>
      </c>
      <c r="H17892" s="8">
        <v>44494</v>
      </c>
    </row>
    <row r="17893" spans="1:8" ht="41.4" x14ac:dyDescent="0.3">
      <c r="A17893" s="13">
        <v>17889</v>
      </c>
      <c r="B17893" s="3" t="s">
        <v>2477</v>
      </c>
      <c r="C17893" s="3" t="s">
        <v>7</v>
      </c>
      <c r="D17893" s="3" t="s">
        <v>36860</v>
      </c>
      <c r="E17893" s="3" t="s">
        <v>10061</v>
      </c>
      <c r="F17893" s="3" t="s">
        <v>36750</v>
      </c>
      <c r="G17893" s="3" t="s">
        <v>36861</v>
      </c>
      <c r="H17893" s="8">
        <v>44494</v>
      </c>
    </row>
    <row r="17894" spans="1:8" ht="55.2" x14ac:dyDescent="0.3">
      <c r="A17894" s="13">
        <v>17890</v>
      </c>
      <c r="B17894" s="3" t="s">
        <v>2477</v>
      </c>
      <c r="C17894" s="3" t="s">
        <v>7</v>
      </c>
      <c r="D17894" s="3" t="s">
        <v>36862</v>
      </c>
      <c r="E17894" s="3" t="s">
        <v>10061</v>
      </c>
      <c r="F17894" s="3" t="s">
        <v>36750</v>
      </c>
      <c r="G17894" s="3" t="s">
        <v>36863</v>
      </c>
      <c r="H17894" s="8">
        <v>44494</v>
      </c>
    </row>
    <row r="17895" spans="1:8" ht="55.2" x14ac:dyDescent="0.3">
      <c r="A17895" s="13">
        <v>17891</v>
      </c>
      <c r="B17895" s="3" t="s">
        <v>2477</v>
      </c>
      <c r="C17895" s="3" t="s">
        <v>7</v>
      </c>
      <c r="D17895" s="3" t="s">
        <v>36864</v>
      </c>
      <c r="E17895" s="3" t="s">
        <v>10061</v>
      </c>
      <c r="F17895" s="3" t="s">
        <v>36750</v>
      </c>
      <c r="G17895" s="3" t="s">
        <v>36865</v>
      </c>
      <c r="H17895" s="8">
        <v>44494</v>
      </c>
    </row>
    <row r="17896" spans="1:8" ht="69" x14ac:dyDescent="0.3">
      <c r="A17896" s="13">
        <v>17892</v>
      </c>
      <c r="B17896" s="3" t="s">
        <v>163</v>
      </c>
      <c r="C17896" s="3" t="s">
        <v>7</v>
      </c>
      <c r="D17896" s="3" t="s">
        <v>36866</v>
      </c>
      <c r="E17896" s="3" t="s">
        <v>131</v>
      </c>
      <c r="F17896" s="3" t="s">
        <v>132</v>
      </c>
      <c r="G17896" s="3" t="s">
        <v>36867</v>
      </c>
      <c r="H17896" s="8">
        <v>44494</v>
      </c>
    </row>
    <row r="17897" spans="1:8" ht="55.2" x14ac:dyDescent="0.3">
      <c r="A17897" s="13">
        <v>17893</v>
      </c>
      <c r="B17897" s="3" t="s">
        <v>163</v>
      </c>
      <c r="C17897" s="3" t="s">
        <v>7</v>
      </c>
      <c r="D17897" s="3" t="s">
        <v>36868</v>
      </c>
      <c r="E17897" s="3" t="s">
        <v>131</v>
      </c>
      <c r="F17897" s="3" t="s">
        <v>132</v>
      </c>
      <c r="G17897" s="3" t="s">
        <v>36869</v>
      </c>
      <c r="H17897" s="8">
        <v>44494</v>
      </c>
    </row>
    <row r="17898" spans="1:8" ht="55.2" x14ac:dyDescent="0.3">
      <c r="A17898" s="13">
        <v>17894</v>
      </c>
      <c r="B17898" s="3" t="s">
        <v>163</v>
      </c>
      <c r="C17898" s="3" t="s">
        <v>7</v>
      </c>
      <c r="D17898" s="3" t="s">
        <v>36870</v>
      </c>
      <c r="E17898" s="3" t="s">
        <v>131</v>
      </c>
      <c r="F17898" s="3" t="s">
        <v>132</v>
      </c>
      <c r="G17898" s="3" t="s">
        <v>36871</v>
      </c>
      <c r="H17898" s="8">
        <v>44494</v>
      </c>
    </row>
    <row r="17899" spans="1:8" ht="55.2" x14ac:dyDescent="0.3">
      <c r="A17899" s="13">
        <v>17895</v>
      </c>
      <c r="B17899" s="3" t="s">
        <v>163</v>
      </c>
      <c r="C17899" s="3" t="s">
        <v>7</v>
      </c>
      <c r="D17899" s="3" t="s">
        <v>36872</v>
      </c>
      <c r="E17899" s="3" t="s">
        <v>131</v>
      </c>
      <c r="F17899" s="3" t="s">
        <v>132</v>
      </c>
      <c r="G17899" s="3" t="s">
        <v>36873</v>
      </c>
      <c r="H17899" s="8">
        <v>44494</v>
      </c>
    </row>
    <row r="17900" spans="1:8" ht="55.2" x14ac:dyDescent="0.3">
      <c r="A17900" s="13">
        <v>17896</v>
      </c>
      <c r="B17900" s="3" t="s">
        <v>163</v>
      </c>
      <c r="C17900" s="3" t="s">
        <v>7</v>
      </c>
      <c r="D17900" s="3" t="s">
        <v>36874</v>
      </c>
      <c r="E17900" s="3" t="s">
        <v>131</v>
      </c>
      <c r="F17900" s="3" t="s">
        <v>132</v>
      </c>
      <c r="G17900" s="3" t="s">
        <v>36875</v>
      </c>
      <c r="H17900" s="8">
        <v>44494</v>
      </c>
    </row>
    <row r="17901" spans="1:8" ht="96.6" x14ac:dyDescent="0.3">
      <c r="A17901" s="13">
        <v>17897</v>
      </c>
      <c r="B17901" s="3" t="s">
        <v>4580</v>
      </c>
      <c r="C17901" s="3" t="s">
        <v>4002</v>
      </c>
      <c r="D17901" s="3" t="s">
        <v>37052</v>
      </c>
      <c r="E17901" s="3" t="s">
        <v>49</v>
      </c>
      <c r="F17901" s="3" t="s">
        <v>50</v>
      </c>
      <c r="G17901" s="3" t="s">
        <v>37053</v>
      </c>
      <c r="H17901" s="8">
        <v>44494</v>
      </c>
    </row>
    <row r="17902" spans="1:8" ht="69" x14ac:dyDescent="0.3">
      <c r="A17902" s="13">
        <v>17898</v>
      </c>
      <c r="B17902" s="3" t="s">
        <v>4580</v>
      </c>
      <c r="C17902" s="3" t="s">
        <v>4309</v>
      </c>
      <c r="D17902" s="3" t="s">
        <v>37082</v>
      </c>
      <c r="E17902" s="3" t="s">
        <v>49</v>
      </c>
      <c r="F17902" s="3" t="s">
        <v>50</v>
      </c>
      <c r="G17902" s="3" t="s">
        <v>37083</v>
      </c>
      <c r="H17902" s="8">
        <v>44494</v>
      </c>
    </row>
    <row r="17903" spans="1:8" ht="27.6" x14ac:dyDescent="0.3">
      <c r="A17903" s="13">
        <v>17899</v>
      </c>
      <c r="B17903" s="3" t="s">
        <v>4580</v>
      </c>
      <c r="C17903" s="3" t="s">
        <v>4309</v>
      </c>
      <c r="D17903" s="3" t="s">
        <v>37084</v>
      </c>
      <c r="E17903" s="3" t="s">
        <v>61</v>
      </c>
      <c r="F17903" s="3" t="s">
        <v>62</v>
      </c>
      <c r="G17903" s="3" t="s">
        <v>37085</v>
      </c>
      <c r="H17903" s="8">
        <v>44494</v>
      </c>
    </row>
    <row r="17904" spans="1:8" ht="41.4" x14ac:dyDescent="0.3">
      <c r="A17904" s="13">
        <v>17900</v>
      </c>
      <c r="B17904" s="3" t="s">
        <v>194</v>
      </c>
      <c r="C17904" s="3" t="s">
        <v>7</v>
      </c>
      <c r="D17904" s="3" t="s">
        <v>37255</v>
      </c>
      <c r="E17904" s="3" t="s">
        <v>5629</v>
      </c>
      <c r="F17904" s="3" t="s">
        <v>5630</v>
      </c>
      <c r="G17904" s="3" t="s">
        <v>37256</v>
      </c>
      <c r="H17904" s="8">
        <v>44494</v>
      </c>
    </row>
    <row r="17905" spans="1:8" ht="41.4" x14ac:dyDescent="0.3">
      <c r="A17905" s="13">
        <v>17901</v>
      </c>
      <c r="B17905" s="3" t="s">
        <v>194</v>
      </c>
      <c r="C17905" s="3" t="s">
        <v>7</v>
      </c>
      <c r="D17905" s="3" t="s">
        <v>37257</v>
      </c>
      <c r="E17905" s="3" t="s">
        <v>5629</v>
      </c>
      <c r="F17905" s="3" t="s">
        <v>5630</v>
      </c>
      <c r="G17905" s="3" t="s">
        <v>37258</v>
      </c>
      <c r="H17905" s="8">
        <v>44494</v>
      </c>
    </row>
    <row r="17906" spans="1:8" ht="41.4" x14ac:dyDescent="0.3">
      <c r="A17906" s="13">
        <v>17902</v>
      </c>
      <c r="B17906" s="3" t="s">
        <v>194</v>
      </c>
      <c r="C17906" s="3" t="s">
        <v>7</v>
      </c>
      <c r="D17906" s="3" t="s">
        <v>37259</v>
      </c>
      <c r="E17906" s="3" t="s">
        <v>5629</v>
      </c>
      <c r="F17906" s="3" t="s">
        <v>5630</v>
      </c>
      <c r="G17906" s="3" t="s">
        <v>37260</v>
      </c>
      <c r="H17906" s="8">
        <v>44494</v>
      </c>
    </row>
    <row r="17907" spans="1:8" ht="55.2" x14ac:dyDescent="0.3">
      <c r="A17907" s="13">
        <v>17903</v>
      </c>
      <c r="B17907" s="3" t="s">
        <v>194</v>
      </c>
      <c r="C17907" s="3" t="s">
        <v>7</v>
      </c>
      <c r="D17907" s="3" t="s">
        <v>37261</v>
      </c>
      <c r="E17907" s="3" t="s">
        <v>1891</v>
      </c>
      <c r="F17907" s="3" t="s">
        <v>1892</v>
      </c>
      <c r="G17907" s="3" t="s">
        <v>37262</v>
      </c>
      <c r="H17907" s="8">
        <v>44494</v>
      </c>
    </row>
    <row r="17908" spans="1:8" ht="41.4" x14ac:dyDescent="0.3">
      <c r="A17908" s="13">
        <v>17904</v>
      </c>
      <c r="B17908" s="3" t="s">
        <v>194</v>
      </c>
      <c r="C17908" s="3" t="s">
        <v>7</v>
      </c>
      <c r="D17908" s="3" t="s">
        <v>37263</v>
      </c>
      <c r="E17908" s="3" t="s">
        <v>1891</v>
      </c>
      <c r="F17908" s="3" t="s">
        <v>1892</v>
      </c>
      <c r="G17908" s="3" t="s">
        <v>37264</v>
      </c>
      <c r="H17908" s="8">
        <v>44494</v>
      </c>
    </row>
    <row r="17909" spans="1:8" ht="41.4" x14ac:dyDescent="0.3">
      <c r="A17909" s="13">
        <v>17905</v>
      </c>
      <c r="B17909" s="3" t="s">
        <v>194</v>
      </c>
      <c r="C17909" s="3" t="s">
        <v>7</v>
      </c>
      <c r="D17909" s="3" t="s">
        <v>37265</v>
      </c>
      <c r="E17909" s="3" t="s">
        <v>1891</v>
      </c>
      <c r="F17909" s="3" t="s">
        <v>1892</v>
      </c>
      <c r="G17909" s="3" t="s">
        <v>37266</v>
      </c>
      <c r="H17909" s="8">
        <v>44494</v>
      </c>
    </row>
    <row r="17910" spans="1:8" ht="41.4" x14ac:dyDescent="0.3">
      <c r="A17910" s="13">
        <v>17906</v>
      </c>
      <c r="B17910" s="3" t="s">
        <v>194</v>
      </c>
      <c r="C17910" s="3" t="s">
        <v>7</v>
      </c>
      <c r="D17910" s="3" t="s">
        <v>37267</v>
      </c>
      <c r="E17910" s="3" t="s">
        <v>1891</v>
      </c>
      <c r="F17910" s="3" t="s">
        <v>1892</v>
      </c>
      <c r="G17910" s="3" t="s">
        <v>37268</v>
      </c>
      <c r="H17910" s="8">
        <v>44494</v>
      </c>
    </row>
    <row r="17911" spans="1:8" ht="41.4" x14ac:dyDescent="0.3">
      <c r="A17911" s="13">
        <v>17907</v>
      </c>
      <c r="B17911" s="3" t="s">
        <v>194</v>
      </c>
      <c r="C17911" s="3" t="s">
        <v>7</v>
      </c>
      <c r="D17911" s="3" t="s">
        <v>37269</v>
      </c>
      <c r="E17911" s="3" t="s">
        <v>1891</v>
      </c>
      <c r="F17911" s="3" t="s">
        <v>1892</v>
      </c>
      <c r="G17911" s="3" t="s">
        <v>37270</v>
      </c>
      <c r="H17911" s="8">
        <v>44494</v>
      </c>
    </row>
    <row r="17912" spans="1:8" ht="55.2" x14ac:dyDescent="0.3">
      <c r="A17912" s="13">
        <v>17908</v>
      </c>
      <c r="B17912" s="3" t="s">
        <v>194</v>
      </c>
      <c r="C17912" s="3" t="s">
        <v>7</v>
      </c>
      <c r="D17912" s="3" t="s">
        <v>37271</v>
      </c>
      <c r="E17912" s="3" t="s">
        <v>1891</v>
      </c>
      <c r="F17912" s="3" t="s">
        <v>1892</v>
      </c>
      <c r="G17912" s="3" t="s">
        <v>37272</v>
      </c>
      <c r="H17912" s="8">
        <v>44494</v>
      </c>
    </row>
    <row r="17913" spans="1:8" ht="41.4" x14ac:dyDescent="0.3">
      <c r="A17913" s="13">
        <v>17909</v>
      </c>
      <c r="B17913" s="3" t="s">
        <v>194</v>
      </c>
      <c r="C17913" s="3" t="s">
        <v>7</v>
      </c>
      <c r="D17913" s="3" t="s">
        <v>37273</v>
      </c>
      <c r="E17913" s="3" t="s">
        <v>1891</v>
      </c>
      <c r="F17913" s="3" t="s">
        <v>1892</v>
      </c>
      <c r="G17913" s="3" t="s">
        <v>37274</v>
      </c>
      <c r="H17913" s="8">
        <v>44494</v>
      </c>
    </row>
    <row r="17914" spans="1:8" ht="41.4" x14ac:dyDescent="0.3">
      <c r="A17914" s="13">
        <v>17910</v>
      </c>
      <c r="B17914" s="3" t="s">
        <v>194</v>
      </c>
      <c r="C17914" s="3" t="s">
        <v>7</v>
      </c>
      <c r="D17914" s="3" t="s">
        <v>37275</v>
      </c>
      <c r="E17914" s="3" t="s">
        <v>1891</v>
      </c>
      <c r="F17914" s="3" t="s">
        <v>1892</v>
      </c>
      <c r="G17914" s="3" t="s">
        <v>37276</v>
      </c>
      <c r="H17914" s="8">
        <v>44494</v>
      </c>
    </row>
    <row r="17915" spans="1:8" ht="96.6" x14ac:dyDescent="0.3">
      <c r="A17915" s="13">
        <v>17911</v>
      </c>
      <c r="B17915" s="3" t="s">
        <v>5536</v>
      </c>
      <c r="C17915" s="3" t="s">
        <v>4002</v>
      </c>
      <c r="D17915" s="3" t="s">
        <v>37368</v>
      </c>
      <c r="E17915" s="3" t="s">
        <v>403</v>
      </c>
      <c r="F17915" s="3" t="s">
        <v>404</v>
      </c>
      <c r="G17915" s="3" t="s">
        <v>37369</v>
      </c>
      <c r="H17915" s="8">
        <v>44494</v>
      </c>
    </row>
    <row r="17916" spans="1:8" ht="41.4" x14ac:dyDescent="0.3">
      <c r="A17916" s="13">
        <v>17912</v>
      </c>
      <c r="B17916" s="3" t="s">
        <v>5667</v>
      </c>
      <c r="C17916" s="3" t="s">
        <v>4309</v>
      </c>
      <c r="D17916" s="3" t="s">
        <v>37371</v>
      </c>
      <c r="E17916" s="3" t="s">
        <v>178</v>
      </c>
      <c r="F17916" s="3" t="s">
        <v>179</v>
      </c>
      <c r="G17916" s="3" t="s">
        <v>37372</v>
      </c>
      <c r="H17916" s="8">
        <v>44494</v>
      </c>
    </row>
    <row r="17917" spans="1:8" ht="41.4" x14ac:dyDescent="0.3">
      <c r="A17917" s="13">
        <v>17913</v>
      </c>
      <c r="B17917" s="3" t="s">
        <v>194</v>
      </c>
      <c r="C17917" s="3" t="s">
        <v>4309</v>
      </c>
      <c r="D17917" s="3" t="s">
        <v>37373</v>
      </c>
      <c r="E17917" s="3" t="s">
        <v>1891</v>
      </c>
      <c r="F17917" s="3" t="s">
        <v>1892</v>
      </c>
      <c r="G17917" s="3" t="s">
        <v>37374</v>
      </c>
      <c r="H17917" s="8">
        <v>44494</v>
      </c>
    </row>
    <row r="17918" spans="1:8" ht="41.4" x14ac:dyDescent="0.3">
      <c r="A17918" s="13">
        <v>17914</v>
      </c>
      <c r="B17918" s="3" t="s">
        <v>194</v>
      </c>
      <c r="C17918" s="3" t="s">
        <v>4309</v>
      </c>
      <c r="D17918" s="3" t="s">
        <v>37375</v>
      </c>
      <c r="E17918" s="3" t="s">
        <v>1891</v>
      </c>
      <c r="F17918" s="3" t="s">
        <v>1892</v>
      </c>
      <c r="G17918" s="3" t="s">
        <v>37376</v>
      </c>
      <c r="H17918" s="8">
        <v>44494</v>
      </c>
    </row>
    <row r="17919" spans="1:8" ht="41.4" x14ac:dyDescent="0.3">
      <c r="A17919" s="13">
        <v>17915</v>
      </c>
      <c r="B17919" s="3" t="s">
        <v>194</v>
      </c>
      <c r="C17919" s="3" t="s">
        <v>4309</v>
      </c>
      <c r="D17919" s="3" t="s">
        <v>37377</v>
      </c>
      <c r="E17919" s="3" t="s">
        <v>1891</v>
      </c>
      <c r="F17919" s="3" t="s">
        <v>1892</v>
      </c>
      <c r="G17919" s="3" t="s">
        <v>37378</v>
      </c>
      <c r="H17919" s="8">
        <v>44494</v>
      </c>
    </row>
    <row r="17920" spans="1:8" ht="41.4" x14ac:dyDescent="0.3">
      <c r="A17920" s="13">
        <v>17916</v>
      </c>
      <c r="B17920" s="3" t="s">
        <v>194</v>
      </c>
      <c r="C17920" s="3" t="s">
        <v>4309</v>
      </c>
      <c r="D17920" s="3" t="s">
        <v>37379</v>
      </c>
      <c r="E17920" s="3" t="s">
        <v>1891</v>
      </c>
      <c r="F17920" s="3" t="s">
        <v>1892</v>
      </c>
      <c r="G17920" s="3" t="s">
        <v>37380</v>
      </c>
      <c r="H17920" s="8">
        <v>44494</v>
      </c>
    </row>
    <row r="17921" spans="1:8" ht="41.4" x14ac:dyDescent="0.3">
      <c r="A17921" s="13">
        <v>17917</v>
      </c>
      <c r="B17921" s="3" t="s">
        <v>194</v>
      </c>
      <c r="C17921" s="3" t="s">
        <v>4309</v>
      </c>
      <c r="D17921" s="3" t="s">
        <v>37381</v>
      </c>
      <c r="E17921" s="3" t="s">
        <v>1891</v>
      </c>
      <c r="F17921" s="3" t="s">
        <v>1892</v>
      </c>
      <c r="G17921" s="3" t="s">
        <v>37382</v>
      </c>
      <c r="H17921" s="8">
        <v>44494</v>
      </c>
    </row>
    <row r="17922" spans="1:8" ht="41.4" x14ac:dyDescent="0.3">
      <c r="A17922" s="13">
        <v>17918</v>
      </c>
      <c r="B17922" s="3" t="s">
        <v>194</v>
      </c>
      <c r="C17922" s="3" t="s">
        <v>4309</v>
      </c>
      <c r="D17922" s="3" t="s">
        <v>37383</v>
      </c>
      <c r="E17922" s="3" t="s">
        <v>1891</v>
      </c>
      <c r="F17922" s="3" t="s">
        <v>1892</v>
      </c>
      <c r="G17922" s="3" t="s">
        <v>37384</v>
      </c>
      <c r="H17922" s="8">
        <v>44494</v>
      </c>
    </row>
    <row r="17923" spans="1:8" ht="27.6" x14ac:dyDescent="0.3">
      <c r="A17923" s="13">
        <v>17919</v>
      </c>
      <c r="B17923" s="3" t="s">
        <v>194</v>
      </c>
      <c r="C17923" s="3" t="s">
        <v>4309</v>
      </c>
      <c r="D17923" s="3" t="s">
        <v>37385</v>
      </c>
      <c r="E17923" s="3" t="s">
        <v>1891</v>
      </c>
      <c r="F17923" s="3" t="s">
        <v>1892</v>
      </c>
      <c r="G17923" s="3" t="s">
        <v>37386</v>
      </c>
      <c r="H17923" s="8">
        <v>44494</v>
      </c>
    </row>
    <row r="17924" spans="1:8" ht="41.4" x14ac:dyDescent="0.3">
      <c r="A17924" s="13">
        <v>17920</v>
      </c>
      <c r="B17924" s="3" t="s">
        <v>194</v>
      </c>
      <c r="C17924" s="3" t="s">
        <v>4309</v>
      </c>
      <c r="D17924" s="3" t="s">
        <v>37387</v>
      </c>
      <c r="E17924" s="3" t="s">
        <v>1891</v>
      </c>
      <c r="F17924" s="3" t="s">
        <v>1892</v>
      </c>
      <c r="G17924" s="3" t="s">
        <v>37388</v>
      </c>
      <c r="H17924" s="8">
        <v>44494</v>
      </c>
    </row>
    <row r="17925" spans="1:8" ht="41.4" x14ac:dyDescent="0.3">
      <c r="A17925" s="13">
        <v>17921</v>
      </c>
      <c r="B17925" s="3" t="s">
        <v>194</v>
      </c>
      <c r="C17925" s="3" t="s">
        <v>4309</v>
      </c>
      <c r="D17925" s="3" t="s">
        <v>37389</v>
      </c>
      <c r="E17925" s="3" t="s">
        <v>1891</v>
      </c>
      <c r="F17925" s="3" t="s">
        <v>1892</v>
      </c>
      <c r="G17925" s="3" t="s">
        <v>37390</v>
      </c>
      <c r="H17925" s="8">
        <v>44494</v>
      </c>
    </row>
    <row r="17926" spans="1:8" ht="41.4" x14ac:dyDescent="0.3">
      <c r="A17926" s="13">
        <v>17922</v>
      </c>
      <c r="B17926" s="3" t="s">
        <v>194</v>
      </c>
      <c r="C17926" s="3" t="s">
        <v>4309</v>
      </c>
      <c r="D17926" s="3" t="s">
        <v>37391</v>
      </c>
      <c r="E17926" s="3" t="s">
        <v>1891</v>
      </c>
      <c r="F17926" s="3" t="s">
        <v>1892</v>
      </c>
      <c r="G17926" s="3" t="s">
        <v>37392</v>
      </c>
      <c r="H17926" s="8">
        <v>44494</v>
      </c>
    </row>
    <row r="17927" spans="1:8" ht="41.4" x14ac:dyDescent="0.3">
      <c r="A17927" s="13">
        <v>17923</v>
      </c>
      <c r="B17927" s="3" t="s">
        <v>194</v>
      </c>
      <c r="C17927" s="3" t="s">
        <v>4309</v>
      </c>
      <c r="D17927" s="3" t="s">
        <v>37393</v>
      </c>
      <c r="E17927" s="3" t="s">
        <v>1891</v>
      </c>
      <c r="F17927" s="3" t="s">
        <v>1892</v>
      </c>
      <c r="G17927" s="3" t="s">
        <v>37394</v>
      </c>
      <c r="H17927" s="8">
        <v>44494</v>
      </c>
    </row>
    <row r="17928" spans="1:8" ht="41.4" x14ac:dyDescent="0.3">
      <c r="A17928" s="13">
        <v>17924</v>
      </c>
      <c r="B17928" s="3" t="s">
        <v>194</v>
      </c>
      <c r="C17928" s="3" t="s">
        <v>4309</v>
      </c>
      <c r="D17928" s="3" t="s">
        <v>37395</v>
      </c>
      <c r="E17928" s="3" t="s">
        <v>1891</v>
      </c>
      <c r="F17928" s="3" t="s">
        <v>1892</v>
      </c>
      <c r="G17928" s="3" t="s">
        <v>37396</v>
      </c>
      <c r="H17928" s="8">
        <v>44494</v>
      </c>
    </row>
    <row r="17929" spans="1:8" ht="41.4" x14ac:dyDescent="0.3">
      <c r="A17929" s="13">
        <v>17925</v>
      </c>
      <c r="B17929" s="3" t="s">
        <v>194</v>
      </c>
      <c r="C17929" s="3" t="s">
        <v>4309</v>
      </c>
      <c r="D17929" s="3" t="s">
        <v>37397</v>
      </c>
      <c r="E17929" s="3" t="s">
        <v>1891</v>
      </c>
      <c r="F17929" s="3" t="s">
        <v>1892</v>
      </c>
      <c r="G17929" s="3" t="s">
        <v>37398</v>
      </c>
      <c r="H17929" s="8">
        <v>44494</v>
      </c>
    </row>
    <row r="17930" spans="1:8" ht="27.6" x14ac:dyDescent="0.3">
      <c r="A17930" s="13">
        <v>17926</v>
      </c>
      <c r="B17930" s="3" t="s">
        <v>8539</v>
      </c>
      <c r="C17930" s="3" t="s">
        <v>7</v>
      </c>
      <c r="D17930" s="3" t="s">
        <v>37432</v>
      </c>
      <c r="E17930" s="3" t="s">
        <v>7442</v>
      </c>
      <c r="F17930" s="3" t="s">
        <v>7443</v>
      </c>
      <c r="G17930" s="3" t="s">
        <v>37433</v>
      </c>
      <c r="H17930" s="8">
        <v>44494</v>
      </c>
    </row>
    <row r="17931" spans="1:8" ht="110.4" x14ac:dyDescent="0.3">
      <c r="A17931" s="13">
        <v>17927</v>
      </c>
      <c r="B17931" s="3" t="s">
        <v>27970</v>
      </c>
      <c r="C17931" s="3" t="s">
        <v>4309</v>
      </c>
      <c r="D17931" s="3" t="s">
        <v>37493</v>
      </c>
      <c r="E17931" s="3" t="s">
        <v>7594</v>
      </c>
      <c r="F17931" s="3" t="s">
        <v>26871</v>
      </c>
      <c r="G17931" s="3" t="s">
        <v>37494</v>
      </c>
      <c r="H17931" s="8">
        <v>44494</v>
      </c>
    </row>
    <row r="17932" spans="1:8" ht="124.2" x14ac:dyDescent="0.3">
      <c r="A17932" s="13">
        <v>17928</v>
      </c>
      <c r="B17932" s="3" t="s">
        <v>27970</v>
      </c>
      <c r="C17932" s="3" t="s">
        <v>4309</v>
      </c>
      <c r="D17932" s="3" t="s">
        <v>37495</v>
      </c>
      <c r="E17932" s="3" t="s">
        <v>7594</v>
      </c>
      <c r="F17932" s="3" t="s">
        <v>26871</v>
      </c>
      <c r="G17932" s="3" t="s">
        <v>37496</v>
      </c>
      <c r="H17932" s="8">
        <v>44494</v>
      </c>
    </row>
    <row r="17933" spans="1:8" ht="124.2" x14ac:dyDescent="0.3">
      <c r="A17933" s="13">
        <v>17929</v>
      </c>
      <c r="B17933" s="3" t="s">
        <v>27970</v>
      </c>
      <c r="C17933" s="3" t="s">
        <v>4309</v>
      </c>
      <c r="D17933" s="3" t="s">
        <v>37497</v>
      </c>
      <c r="E17933" s="3" t="s">
        <v>7594</v>
      </c>
      <c r="F17933" s="3" t="s">
        <v>26871</v>
      </c>
      <c r="G17933" s="3" t="s">
        <v>37498</v>
      </c>
      <c r="H17933" s="8">
        <v>44494</v>
      </c>
    </row>
    <row r="17934" spans="1:8" ht="124.2" x14ac:dyDescent="0.3">
      <c r="A17934" s="13">
        <v>17930</v>
      </c>
      <c r="B17934" s="3" t="s">
        <v>27970</v>
      </c>
      <c r="C17934" s="3" t="s">
        <v>4309</v>
      </c>
      <c r="D17934" s="3" t="s">
        <v>37499</v>
      </c>
      <c r="E17934" s="3" t="s">
        <v>7594</v>
      </c>
      <c r="F17934" s="3" t="s">
        <v>26871</v>
      </c>
      <c r="G17934" s="3" t="s">
        <v>37500</v>
      </c>
      <c r="H17934" s="8">
        <v>44494</v>
      </c>
    </row>
    <row r="17935" spans="1:8" ht="124.2" x14ac:dyDescent="0.3">
      <c r="A17935" s="13">
        <v>17931</v>
      </c>
      <c r="B17935" s="3" t="s">
        <v>27970</v>
      </c>
      <c r="C17935" s="3" t="s">
        <v>4309</v>
      </c>
      <c r="D17935" s="3" t="s">
        <v>37501</v>
      </c>
      <c r="E17935" s="3" t="s">
        <v>7594</v>
      </c>
      <c r="F17935" s="3" t="s">
        <v>26871</v>
      </c>
      <c r="G17935" s="3" t="s">
        <v>37502</v>
      </c>
      <c r="H17935" s="8">
        <v>44494</v>
      </c>
    </row>
    <row r="17936" spans="1:8" ht="96.6" x14ac:dyDescent="0.3">
      <c r="A17936" s="13">
        <v>17932</v>
      </c>
      <c r="B17936" s="3" t="s">
        <v>27970</v>
      </c>
      <c r="C17936" s="3" t="s">
        <v>4309</v>
      </c>
      <c r="D17936" s="3" t="s">
        <v>37503</v>
      </c>
      <c r="E17936" s="3" t="s">
        <v>7594</v>
      </c>
      <c r="F17936" s="3" t="s">
        <v>26871</v>
      </c>
      <c r="G17936" s="3" t="s">
        <v>37504</v>
      </c>
      <c r="H17936" s="8">
        <v>44494</v>
      </c>
    </row>
    <row r="17937" spans="1:8" ht="110.4" x14ac:dyDescent="0.3">
      <c r="A17937" s="13">
        <v>17933</v>
      </c>
      <c r="B17937" s="3" t="s">
        <v>27970</v>
      </c>
      <c r="C17937" s="3" t="s">
        <v>4309</v>
      </c>
      <c r="D17937" s="3" t="s">
        <v>37505</v>
      </c>
      <c r="E17937" s="3" t="s">
        <v>7594</v>
      </c>
      <c r="F17937" s="3" t="s">
        <v>26871</v>
      </c>
      <c r="G17937" s="3" t="s">
        <v>37506</v>
      </c>
      <c r="H17937" s="8">
        <v>44494</v>
      </c>
    </row>
    <row r="17938" spans="1:8" ht="110.4" x14ac:dyDescent="0.3">
      <c r="A17938" s="13">
        <v>17934</v>
      </c>
      <c r="B17938" s="3" t="s">
        <v>27970</v>
      </c>
      <c r="C17938" s="3" t="s">
        <v>4309</v>
      </c>
      <c r="D17938" s="3" t="s">
        <v>37507</v>
      </c>
      <c r="E17938" s="3" t="s">
        <v>7594</v>
      </c>
      <c r="F17938" s="3" t="s">
        <v>26871</v>
      </c>
      <c r="G17938" s="3" t="s">
        <v>37508</v>
      </c>
      <c r="H17938" s="8">
        <v>44494</v>
      </c>
    </row>
    <row r="17939" spans="1:8" ht="69" x14ac:dyDescent="0.3">
      <c r="A17939" s="13">
        <v>17935</v>
      </c>
      <c r="B17939" s="3" t="s">
        <v>11422</v>
      </c>
      <c r="C17939" s="3" t="s">
        <v>7</v>
      </c>
      <c r="D17939" s="3" t="s">
        <v>37578</v>
      </c>
      <c r="E17939" s="3" t="s">
        <v>10743</v>
      </c>
      <c r="F17939" s="3" t="s">
        <v>10744</v>
      </c>
      <c r="G17939" s="3" t="s">
        <v>37579</v>
      </c>
      <c r="H17939" s="8">
        <v>44494</v>
      </c>
    </row>
    <row r="17940" spans="1:8" ht="55.2" x14ac:dyDescent="0.3">
      <c r="A17940" s="13">
        <v>17936</v>
      </c>
      <c r="B17940" s="3" t="s">
        <v>35313</v>
      </c>
      <c r="C17940" s="3" t="s">
        <v>7</v>
      </c>
      <c r="D17940" s="3" t="s">
        <v>37580</v>
      </c>
      <c r="E17940" s="3" t="s">
        <v>6900</v>
      </c>
      <c r="F17940" s="3" t="s">
        <v>6901</v>
      </c>
      <c r="G17940" s="3" t="s">
        <v>37581</v>
      </c>
      <c r="H17940" s="8">
        <v>44494</v>
      </c>
    </row>
    <row r="17941" spans="1:8" ht="69" x14ac:dyDescent="0.3">
      <c r="A17941" s="13">
        <v>17937</v>
      </c>
      <c r="B17941" s="3" t="s">
        <v>10431</v>
      </c>
      <c r="C17941" s="3" t="s">
        <v>7</v>
      </c>
      <c r="D17941" s="3" t="s">
        <v>37582</v>
      </c>
      <c r="E17941" s="3" t="s">
        <v>6900</v>
      </c>
      <c r="F17941" s="3" t="s">
        <v>6901</v>
      </c>
      <c r="G17941" s="3" t="s">
        <v>37583</v>
      </c>
      <c r="H17941" s="8">
        <v>44494</v>
      </c>
    </row>
    <row r="17942" spans="1:8" ht="69" x14ac:dyDescent="0.3">
      <c r="A17942" s="13">
        <v>17938</v>
      </c>
      <c r="B17942" s="3" t="s">
        <v>10431</v>
      </c>
      <c r="C17942" s="3" t="s">
        <v>7</v>
      </c>
      <c r="D17942" s="3" t="s">
        <v>37584</v>
      </c>
      <c r="E17942" s="3" t="s">
        <v>6900</v>
      </c>
      <c r="F17942" s="3" t="s">
        <v>6901</v>
      </c>
      <c r="G17942" s="3" t="s">
        <v>37585</v>
      </c>
      <c r="H17942" s="8">
        <v>44494</v>
      </c>
    </row>
    <row r="17943" spans="1:8" ht="69" x14ac:dyDescent="0.3">
      <c r="A17943" s="13">
        <v>17939</v>
      </c>
      <c r="B17943" s="3" t="s">
        <v>10431</v>
      </c>
      <c r="C17943" s="3" t="s">
        <v>7</v>
      </c>
      <c r="D17943" s="3" t="s">
        <v>37586</v>
      </c>
      <c r="E17943" s="3" t="s">
        <v>6900</v>
      </c>
      <c r="F17943" s="3" t="s">
        <v>6901</v>
      </c>
      <c r="G17943" s="3" t="s">
        <v>37587</v>
      </c>
      <c r="H17943" s="8">
        <v>44494</v>
      </c>
    </row>
    <row r="17944" spans="1:8" ht="69" x14ac:dyDescent="0.3">
      <c r="A17944" s="13">
        <v>17940</v>
      </c>
      <c r="B17944" s="3" t="s">
        <v>10431</v>
      </c>
      <c r="C17944" s="3" t="s">
        <v>7</v>
      </c>
      <c r="D17944" s="3" t="s">
        <v>37588</v>
      </c>
      <c r="E17944" s="3" t="s">
        <v>6900</v>
      </c>
      <c r="F17944" s="3" t="s">
        <v>6901</v>
      </c>
      <c r="G17944" s="3" t="s">
        <v>37589</v>
      </c>
      <c r="H17944" s="8">
        <v>44494</v>
      </c>
    </row>
    <row r="17945" spans="1:8" ht="69" x14ac:dyDescent="0.3">
      <c r="A17945" s="13">
        <v>17941</v>
      </c>
      <c r="B17945" s="3" t="s">
        <v>10431</v>
      </c>
      <c r="C17945" s="3" t="s">
        <v>7</v>
      </c>
      <c r="D17945" s="3" t="s">
        <v>37590</v>
      </c>
      <c r="E17945" s="3" t="s">
        <v>6900</v>
      </c>
      <c r="F17945" s="3" t="s">
        <v>6901</v>
      </c>
      <c r="G17945" s="3" t="s">
        <v>37591</v>
      </c>
      <c r="H17945" s="8">
        <v>44494</v>
      </c>
    </row>
    <row r="17946" spans="1:8" ht="69" x14ac:dyDescent="0.3">
      <c r="A17946" s="13">
        <v>17942</v>
      </c>
      <c r="B17946" s="3" t="s">
        <v>10431</v>
      </c>
      <c r="C17946" s="3" t="s">
        <v>7</v>
      </c>
      <c r="D17946" s="3" t="s">
        <v>37592</v>
      </c>
      <c r="E17946" s="3" t="s">
        <v>6900</v>
      </c>
      <c r="F17946" s="3" t="s">
        <v>6901</v>
      </c>
      <c r="G17946" s="3" t="s">
        <v>37593</v>
      </c>
      <c r="H17946" s="8">
        <v>44494</v>
      </c>
    </row>
    <row r="17947" spans="1:8" ht="69" x14ac:dyDescent="0.3">
      <c r="A17947" s="13">
        <v>17943</v>
      </c>
      <c r="B17947" s="3" t="s">
        <v>10431</v>
      </c>
      <c r="C17947" s="3" t="s">
        <v>7</v>
      </c>
      <c r="D17947" s="3" t="s">
        <v>37594</v>
      </c>
      <c r="E17947" s="3" t="s">
        <v>6900</v>
      </c>
      <c r="F17947" s="3" t="s">
        <v>6901</v>
      </c>
      <c r="G17947" s="3" t="s">
        <v>37595</v>
      </c>
      <c r="H17947" s="8">
        <v>44494</v>
      </c>
    </row>
    <row r="17948" spans="1:8" ht="96.6" x14ac:dyDescent="0.3">
      <c r="A17948" s="13">
        <v>17944</v>
      </c>
      <c r="B17948" s="3" t="s">
        <v>13474</v>
      </c>
      <c r="C17948" s="3" t="s">
        <v>7</v>
      </c>
      <c r="D17948" s="3" t="s">
        <v>37811</v>
      </c>
      <c r="E17948" s="3" t="s">
        <v>6591</v>
      </c>
      <c r="F17948" s="3" t="s">
        <v>6592</v>
      </c>
      <c r="G17948" s="3" t="s">
        <v>37812</v>
      </c>
      <c r="H17948" s="8">
        <v>44494</v>
      </c>
    </row>
    <row r="17949" spans="1:8" ht="96.6" x14ac:dyDescent="0.3">
      <c r="A17949" s="13">
        <v>17945</v>
      </c>
      <c r="B17949" s="3" t="s">
        <v>13474</v>
      </c>
      <c r="C17949" s="3" t="s">
        <v>7</v>
      </c>
      <c r="D17949" s="3" t="s">
        <v>37813</v>
      </c>
      <c r="E17949" s="3" t="s">
        <v>6591</v>
      </c>
      <c r="F17949" s="3" t="s">
        <v>6592</v>
      </c>
      <c r="G17949" s="3" t="s">
        <v>37814</v>
      </c>
      <c r="H17949" s="8">
        <v>44494</v>
      </c>
    </row>
    <row r="17950" spans="1:8" ht="96.6" x14ac:dyDescent="0.3">
      <c r="A17950" s="13">
        <v>17946</v>
      </c>
      <c r="B17950" s="3" t="s">
        <v>13474</v>
      </c>
      <c r="C17950" s="3" t="s">
        <v>7</v>
      </c>
      <c r="D17950" s="3" t="s">
        <v>37815</v>
      </c>
      <c r="E17950" s="3" t="s">
        <v>6591</v>
      </c>
      <c r="F17950" s="3" t="s">
        <v>6592</v>
      </c>
      <c r="G17950" s="3" t="s">
        <v>37816</v>
      </c>
      <c r="H17950" s="8">
        <v>44494</v>
      </c>
    </row>
    <row r="17951" spans="1:8" ht="55.2" x14ac:dyDescent="0.3">
      <c r="A17951" s="13">
        <v>17947</v>
      </c>
      <c r="B17951" s="3" t="s">
        <v>13240</v>
      </c>
      <c r="C17951" s="3" t="s">
        <v>7</v>
      </c>
      <c r="D17951" s="3" t="s">
        <v>37817</v>
      </c>
      <c r="E17951" s="3" t="s">
        <v>12591</v>
      </c>
      <c r="F17951" s="3" t="s">
        <v>12592</v>
      </c>
      <c r="G17951" s="3" t="s">
        <v>37818</v>
      </c>
      <c r="H17951" s="8">
        <v>44494</v>
      </c>
    </row>
    <row r="17952" spans="1:8" ht="55.2" x14ac:dyDescent="0.3">
      <c r="A17952" s="13">
        <v>17948</v>
      </c>
      <c r="B17952" s="3" t="s">
        <v>14151</v>
      </c>
      <c r="C17952" s="3" t="s">
        <v>7</v>
      </c>
      <c r="D17952" s="3" t="s">
        <v>37918</v>
      </c>
      <c r="E17952" s="3" t="s">
        <v>5629</v>
      </c>
      <c r="F17952" s="3" t="s">
        <v>5630</v>
      </c>
      <c r="G17952" s="3" t="s">
        <v>37919</v>
      </c>
      <c r="H17952" s="8">
        <v>44494</v>
      </c>
    </row>
    <row r="17953" spans="1:8" ht="151.80000000000001" x14ac:dyDescent="0.3">
      <c r="A17953" s="13">
        <v>17949</v>
      </c>
      <c r="B17953" s="3" t="s">
        <v>37920</v>
      </c>
      <c r="C17953" s="3" t="s">
        <v>7</v>
      </c>
      <c r="D17953" s="3" t="s">
        <v>37921</v>
      </c>
      <c r="E17953" s="3" t="s">
        <v>182</v>
      </c>
      <c r="F17953" s="3" t="s">
        <v>183</v>
      </c>
      <c r="G17953" s="3" t="s">
        <v>37922</v>
      </c>
      <c r="H17953" s="8">
        <v>44494</v>
      </c>
    </row>
    <row r="17954" spans="1:8" ht="55.2" x14ac:dyDescent="0.3">
      <c r="A17954" s="13">
        <v>17950</v>
      </c>
      <c r="B17954" s="3" t="s">
        <v>14151</v>
      </c>
      <c r="C17954" s="3" t="s">
        <v>7</v>
      </c>
      <c r="D17954" s="3" t="s">
        <v>37923</v>
      </c>
      <c r="E17954" s="3" t="s">
        <v>5629</v>
      </c>
      <c r="F17954" s="3" t="s">
        <v>5630</v>
      </c>
      <c r="G17954" s="3" t="s">
        <v>37924</v>
      </c>
      <c r="H17954" s="8">
        <v>44494</v>
      </c>
    </row>
    <row r="17955" spans="1:8" ht="138" x14ac:dyDescent="0.3">
      <c r="A17955" s="13">
        <v>17951</v>
      </c>
      <c r="B17955" s="3" t="s">
        <v>37920</v>
      </c>
      <c r="C17955" s="3" t="s">
        <v>7</v>
      </c>
      <c r="D17955" s="3" t="s">
        <v>37925</v>
      </c>
      <c r="E17955" s="3" t="s">
        <v>182</v>
      </c>
      <c r="F17955" s="3" t="s">
        <v>183</v>
      </c>
      <c r="G17955" s="3" t="s">
        <v>37926</v>
      </c>
      <c r="H17955" s="8">
        <v>44494</v>
      </c>
    </row>
    <row r="17956" spans="1:8" ht="69" x14ac:dyDescent="0.3">
      <c r="A17956" s="13">
        <v>17952</v>
      </c>
      <c r="B17956" s="3" t="s">
        <v>14151</v>
      </c>
      <c r="C17956" s="3" t="s">
        <v>7</v>
      </c>
      <c r="D17956" s="3" t="s">
        <v>37927</v>
      </c>
      <c r="E17956" s="3" t="s">
        <v>5629</v>
      </c>
      <c r="F17956" s="3" t="s">
        <v>5630</v>
      </c>
      <c r="G17956" s="3" t="s">
        <v>37928</v>
      </c>
      <c r="H17956" s="8">
        <v>44494</v>
      </c>
    </row>
    <row r="17957" spans="1:8" ht="124.2" x14ac:dyDescent="0.3">
      <c r="A17957" s="13">
        <v>17953</v>
      </c>
      <c r="B17957" s="3" t="s">
        <v>37920</v>
      </c>
      <c r="C17957" s="3" t="s">
        <v>7</v>
      </c>
      <c r="D17957" s="3" t="s">
        <v>37929</v>
      </c>
      <c r="E17957" s="3" t="s">
        <v>182</v>
      </c>
      <c r="F17957" s="3" t="s">
        <v>183</v>
      </c>
      <c r="G17957" s="3" t="s">
        <v>37930</v>
      </c>
      <c r="H17957" s="8">
        <v>44494</v>
      </c>
    </row>
    <row r="17958" spans="1:8" ht="55.2" x14ac:dyDescent="0.3">
      <c r="A17958" s="13">
        <v>17954</v>
      </c>
      <c r="B17958" s="3" t="s">
        <v>14151</v>
      </c>
      <c r="C17958" s="3" t="s">
        <v>7</v>
      </c>
      <c r="D17958" s="3" t="s">
        <v>37931</v>
      </c>
      <c r="E17958" s="3" t="s">
        <v>5629</v>
      </c>
      <c r="F17958" s="3" t="s">
        <v>5630</v>
      </c>
      <c r="G17958" s="3" t="s">
        <v>37932</v>
      </c>
      <c r="H17958" s="8">
        <v>44494</v>
      </c>
    </row>
    <row r="17959" spans="1:8" ht="69" x14ac:dyDescent="0.3">
      <c r="A17959" s="13">
        <v>17955</v>
      </c>
      <c r="B17959" s="3" t="s">
        <v>13822</v>
      </c>
      <c r="C17959" s="3" t="s">
        <v>7</v>
      </c>
      <c r="D17959" s="3" t="s">
        <v>37933</v>
      </c>
      <c r="E17959" s="3" t="s">
        <v>13825</v>
      </c>
      <c r="F17959" s="3" t="s">
        <v>13826</v>
      </c>
      <c r="G17959" s="3" t="s">
        <v>37934</v>
      </c>
      <c r="H17959" s="8">
        <v>44494</v>
      </c>
    </row>
    <row r="17960" spans="1:8" ht="110.4" x14ac:dyDescent="0.3">
      <c r="A17960" s="13">
        <v>17956</v>
      </c>
      <c r="B17960" s="3" t="s">
        <v>37935</v>
      </c>
      <c r="C17960" s="3" t="s">
        <v>7</v>
      </c>
      <c r="D17960" s="3" t="s">
        <v>37936</v>
      </c>
      <c r="E17960" s="3" t="s">
        <v>7594</v>
      </c>
      <c r="F17960" s="3" t="s">
        <v>26871</v>
      </c>
      <c r="G17960" s="3" t="s">
        <v>37937</v>
      </c>
      <c r="H17960" s="8">
        <v>44494</v>
      </c>
    </row>
    <row r="17961" spans="1:8" ht="110.4" x14ac:dyDescent="0.3">
      <c r="A17961" s="13">
        <v>17957</v>
      </c>
      <c r="B17961" s="3" t="s">
        <v>35806</v>
      </c>
      <c r="C17961" s="3" t="s">
        <v>7</v>
      </c>
      <c r="D17961" s="3" t="s">
        <v>37938</v>
      </c>
      <c r="E17961" s="3" t="s">
        <v>4527</v>
      </c>
      <c r="F17961" s="3" t="s">
        <v>4528</v>
      </c>
      <c r="G17961" s="3" t="s">
        <v>37939</v>
      </c>
      <c r="H17961" s="8">
        <v>44494</v>
      </c>
    </row>
    <row r="17962" spans="1:8" ht="110.4" x14ac:dyDescent="0.3">
      <c r="A17962" s="13">
        <v>17958</v>
      </c>
      <c r="B17962" s="3" t="s">
        <v>37935</v>
      </c>
      <c r="C17962" s="3" t="s">
        <v>7</v>
      </c>
      <c r="D17962" s="3" t="s">
        <v>37940</v>
      </c>
      <c r="E17962" s="3" t="s">
        <v>7594</v>
      </c>
      <c r="F17962" s="3" t="s">
        <v>26871</v>
      </c>
      <c r="G17962" s="3" t="s">
        <v>37941</v>
      </c>
      <c r="H17962" s="8">
        <v>44494</v>
      </c>
    </row>
    <row r="17963" spans="1:8" ht="110.4" x14ac:dyDescent="0.3">
      <c r="A17963" s="13">
        <v>17959</v>
      </c>
      <c r="B17963" s="3" t="s">
        <v>37935</v>
      </c>
      <c r="C17963" s="3" t="s">
        <v>7</v>
      </c>
      <c r="D17963" s="3" t="s">
        <v>37942</v>
      </c>
      <c r="E17963" s="3" t="s">
        <v>7594</v>
      </c>
      <c r="F17963" s="3" t="s">
        <v>26871</v>
      </c>
      <c r="G17963" s="3" t="s">
        <v>37943</v>
      </c>
      <c r="H17963" s="8">
        <v>44494</v>
      </c>
    </row>
    <row r="17964" spans="1:8" ht="110.4" x14ac:dyDescent="0.3">
      <c r="A17964" s="13">
        <v>17960</v>
      </c>
      <c r="B17964" s="3" t="s">
        <v>37935</v>
      </c>
      <c r="C17964" s="3" t="s">
        <v>7</v>
      </c>
      <c r="D17964" s="3" t="s">
        <v>37944</v>
      </c>
      <c r="E17964" s="3" t="s">
        <v>7594</v>
      </c>
      <c r="F17964" s="3" t="s">
        <v>26871</v>
      </c>
      <c r="G17964" s="3" t="s">
        <v>37945</v>
      </c>
      <c r="H17964" s="8">
        <v>44494</v>
      </c>
    </row>
    <row r="17965" spans="1:8" ht="110.4" x14ac:dyDescent="0.3">
      <c r="A17965" s="13">
        <v>17961</v>
      </c>
      <c r="B17965" s="3" t="s">
        <v>37935</v>
      </c>
      <c r="C17965" s="3" t="s">
        <v>7</v>
      </c>
      <c r="D17965" s="3" t="s">
        <v>37946</v>
      </c>
      <c r="E17965" s="3" t="s">
        <v>7594</v>
      </c>
      <c r="F17965" s="3" t="s">
        <v>26871</v>
      </c>
      <c r="G17965" s="3" t="s">
        <v>37947</v>
      </c>
      <c r="H17965" s="8">
        <v>44494</v>
      </c>
    </row>
    <row r="17966" spans="1:8" ht="110.4" x14ac:dyDescent="0.3">
      <c r="A17966" s="13">
        <v>17962</v>
      </c>
      <c r="B17966" s="3" t="s">
        <v>37935</v>
      </c>
      <c r="C17966" s="3" t="s">
        <v>7</v>
      </c>
      <c r="D17966" s="3" t="s">
        <v>37948</v>
      </c>
      <c r="E17966" s="3" t="s">
        <v>7594</v>
      </c>
      <c r="F17966" s="3" t="s">
        <v>26871</v>
      </c>
      <c r="G17966" s="3" t="s">
        <v>37949</v>
      </c>
      <c r="H17966" s="8">
        <v>44494</v>
      </c>
    </row>
    <row r="17967" spans="1:8" ht="110.4" x14ac:dyDescent="0.3">
      <c r="A17967" s="13">
        <v>17963</v>
      </c>
      <c r="B17967" s="3" t="s">
        <v>37935</v>
      </c>
      <c r="C17967" s="3" t="s">
        <v>7</v>
      </c>
      <c r="D17967" s="3" t="s">
        <v>37950</v>
      </c>
      <c r="E17967" s="3" t="s">
        <v>7594</v>
      </c>
      <c r="F17967" s="3" t="s">
        <v>26871</v>
      </c>
      <c r="G17967" s="3" t="s">
        <v>37951</v>
      </c>
      <c r="H17967" s="8">
        <v>44494</v>
      </c>
    </row>
    <row r="17968" spans="1:8" ht="110.4" x14ac:dyDescent="0.3">
      <c r="A17968" s="13">
        <v>17964</v>
      </c>
      <c r="B17968" s="3" t="s">
        <v>37935</v>
      </c>
      <c r="C17968" s="3" t="s">
        <v>7</v>
      </c>
      <c r="D17968" s="3" t="s">
        <v>37952</v>
      </c>
      <c r="E17968" s="3" t="s">
        <v>7594</v>
      </c>
      <c r="F17968" s="3" t="s">
        <v>26871</v>
      </c>
      <c r="G17968" s="3" t="s">
        <v>37953</v>
      </c>
      <c r="H17968" s="8">
        <v>44494</v>
      </c>
    </row>
    <row r="17969" spans="1:8" ht="27.6" x14ac:dyDescent="0.3">
      <c r="A17969" s="13">
        <v>17965</v>
      </c>
      <c r="B17969" s="3" t="s">
        <v>14611</v>
      </c>
      <c r="C17969" s="3" t="s">
        <v>7</v>
      </c>
      <c r="D17969" s="3" t="s">
        <v>37954</v>
      </c>
      <c r="E17969" s="3" t="s">
        <v>16958</v>
      </c>
      <c r="F17969" s="3" t="s">
        <v>27401</v>
      </c>
      <c r="G17969" s="3" t="s">
        <v>37955</v>
      </c>
      <c r="H17969" s="8">
        <v>44494</v>
      </c>
    </row>
    <row r="17970" spans="1:8" ht="27.6" x14ac:dyDescent="0.3">
      <c r="A17970" s="13">
        <v>17966</v>
      </c>
      <c r="B17970" s="3" t="s">
        <v>14611</v>
      </c>
      <c r="C17970" s="3" t="s">
        <v>7</v>
      </c>
      <c r="D17970" s="3" t="s">
        <v>37956</v>
      </c>
      <c r="E17970" s="3" t="s">
        <v>16958</v>
      </c>
      <c r="F17970" s="3" t="s">
        <v>27401</v>
      </c>
      <c r="G17970" s="3" t="s">
        <v>37957</v>
      </c>
      <c r="H17970" s="8">
        <v>44494</v>
      </c>
    </row>
    <row r="17971" spans="1:8" ht="41.4" x14ac:dyDescent="0.3">
      <c r="A17971" s="13">
        <v>17967</v>
      </c>
      <c r="B17971" s="3" t="s">
        <v>37958</v>
      </c>
      <c r="C17971" s="3" t="s">
        <v>7</v>
      </c>
      <c r="D17971" s="3" t="s">
        <v>37959</v>
      </c>
      <c r="E17971" s="3" t="s">
        <v>6591</v>
      </c>
      <c r="F17971" s="3" t="s">
        <v>6592</v>
      </c>
      <c r="G17971" s="3" t="s">
        <v>37960</v>
      </c>
      <c r="H17971" s="8">
        <v>44494</v>
      </c>
    </row>
    <row r="17972" spans="1:8" ht="96.6" x14ac:dyDescent="0.3">
      <c r="A17972" s="13">
        <v>17968</v>
      </c>
      <c r="B17972" s="3" t="s">
        <v>836</v>
      </c>
      <c r="C17972" s="3" t="s">
        <v>4002</v>
      </c>
      <c r="D17972" s="3" t="s">
        <v>38047</v>
      </c>
      <c r="E17972" s="3" t="s">
        <v>4019</v>
      </c>
      <c r="F17972" s="3" t="s">
        <v>4020</v>
      </c>
      <c r="G17972" s="3" t="s">
        <v>38048</v>
      </c>
      <c r="H17972" s="8">
        <v>44494</v>
      </c>
    </row>
    <row r="17973" spans="1:8" ht="138" x14ac:dyDescent="0.3">
      <c r="A17973" s="13">
        <v>17969</v>
      </c>
      <c r="B17973" s="3" t="s">
        <v>836</v>
      </c>
      <c r="C17973" s="3" t="s">
        <v>4002</v>
      </c>
      <c r="D17973" s="3" t="s">
        <v>38049</v>
      </c>
      <c r="E17973" s="3" t="s">
        <v>4019</v>
      </c>
      <c r="F17973" s="3" t="s">
        <v>4020</v>
      </c>
      <c r="G17973" s="3" t="s">
        <v>38050</v>
      </c>
      <c r="H17973" s="8">
        <v>44494</v>
      </c>
    </row>
    <row r="17974" spans="1:8" ht="124.2" x14ac:dyDescent="0.3">
      <c r="A17974" s="13">
        <v>17970</v>
      </c>
      <c r="B17974" s="3" t="s">
        <v>14681</v>
      </c>
      <c r="C17974" s="3" t="s">
        <v>4002</v>
      </c>
      <c r="D17974" s="3" t="s">
        <v>38051</v>
      </c>
      <c r="E17974" s="3" t="s">
        <v>403</v>
      </c>
      <c r="F17974" s="3" t="s">
        <v>404</v>
      </c>
      <c r="G17974" s="3" t="s">
        <v>38052</v>
      </c>
      <c r="H17974" s="8">
        <v>44494</v>
      </c>
    </row>
    <row r="17975" spans="1:8" ht="55.2" x14ac:dyDescent="0.3">
      <c r="A17975" s="13">
        <v>17971</v>
      </c>
      <c r="B17975" s="3" t="s">
        <v>28680</v>
      </c>
      <c r="C17975" s="3" t="s">
        <v>4309</v>
      </c>
      <c r="D17975" s="3" t="s">
        <v>38158</v>
      </c>
      <c r="E17975" s="3" t="s">
        <v>11849</v>
      </c>
      <c r="F17975" s="3" t="s">
        <v>11850</v>
      </c>
      <c r="G17975" s="3" t="s">
        <v>38159</v>
      </c>
      <c r="H17975" s="8">
        <v>44494</v>
      </c>
    </row>
    <row r="17976" spans="1:8" ht="138" x14ac:dyDescent="0.3">
      <c r="A17976" s="13">
        <v>17972</v>
      </c>
      <c r="B17976" s="3" t="s">
        <v>35806</v>
      </c>
      <c r="C17976" s="3" t="s">
        <v>4309</v>
      </c>
      <c r="D17976" s="3" t="s">
        <v>38160</v>
      </c>
      <c r="E17976" s="3" t="s">
        <v>4527</v>
      </c>
      <c r="F17976" s="3" t="s">
        <v>4528</v>
      </c>
      <c r="G17976" s="3" t="s">
        <v>38161</v>
      </c>
      <c r="H17976" s="8">
        <v>44494</v>
      </c>
    </row>
    <row r="17977" spans="1:8" ht="151.80000000000001" x14ac:dyDescent="0.3">
      <c r="A17977" s="13">
        <v>17973</v>
      </c>
      <c r="B17977" s="3" t="s">
        <v>35806</v>
      </c>
      <c r="C17977" s="3" t="s">
        <v>4309</v>
      </c>
      <c r="D17977" s="3" t="s">
        <v>38162</v>
      </c>
      <c r="E17977" s="3" t="s">
        <v>4527</v>
      </c>
      <c r="F17977" s="3" t="s">
        <v>4528</v>
      </c>
      <c r="G17977" s="3" t="s">
        <v>38163</v>
      </c>
      <c r="H17977" s="8">
        <v>44494</v>
      </c>
    </row>
    <row r="17978" spans="1:8" ht="96.6" x14ac:dyDescent="0.3">
      <c r="A17978" s="13">
        <v>17974</v>
      </c>
      <c r="B17978" s="3" t="s">
        <v>18362</v>
      </c>
      <c r="C17978" s="3" t="s">
        <v>7</v>
      </c>
      <c r="D17978" s="3" t="s">
        <v>38450</v>
      </c>
      <c r="E17978" s="3" t="s">
        <v>12580</v>
      </c>
      <c r="F17978" s="3" t="s">
        <v>12581</v>
      </c>
      <c r="G17978" s="3" t="s">
        <v>38451</v>
      </c>
      <c r="H17978" s="8">
        <v>44494</v>
      </c>
    </row>
    <row r="17979" spans="1:8" ht="96.6" x14ac:dyDescent="0.3">
      <c r="A17979" s="13">
        <v>17975</v>
      </c>
      <c r="B17979" s="3" t="s">
        <v>18362</v>
      </c>
      <c r="C17979" s="3" t="s">
        <v>7</v>
      </c>
      <c r="D17979" s="3" t="s">
        <v>38452</v>
      </c>
      <c r="E17979" s="3" t="s">
        <v>12580</v>
      </c>
      <c r="F17979" s="3" t="s">
        <v>12581</v>
      </c>
      <c r="G17979" s="3" t="s">
        <v>38453</v>
      </c>
      <c r="H17979" s="8">
        <v>44494</v>
      </c>
    </row>
    <row r="17980" spans="1:8" ht="96.6" x14ac:dyDescent="0.3">
      <c r="A17980" s="13">
        <v>17976</v>
      </c>
      <c r="B17980" s="3" t="s">
        <v>18362</v>
      </c>
      <c r="C17980" s="3" t="s">
        <v>7</v>
      </c>
      <c r="D17980" s="3" t="s">
        <v>38454</v>
      </c>
      <c r="E17980" s="3" t="s">
        <v>12580</v>
      </c>
      <c r="F17980" s="3" t="s">
        <v>12581</v>
      </c>
      <c r="G17980" s="3" t="s">
        <v>38455</v>
      </c>
      <c r="H17980" s="8">
        <v>44494</v>
      </c>
    </row>
    <row r="17981" spans="1:8" ht="207" x14ac:dyDescent="0.3">
      <c r="A17981" s="13">
        <v>17977</v>
      </c>
      <c r="B17981" s="3" t="s">
        <v>15883</v>
      </c>
      <c r="C17981" s="3" t="s">
        <v>7</v>
      </c>
      <c r="D17981" s="3" t="s">
        <v>38456</v>
      </c>
      <c r="E17981" s="3" t="s">
        <v>12660</v>
      </c>
      <c r="F17981" s="3" t="s">
        <v>12661</v>
      </c>
      <c r="G17981" s="3" t="s">
        <v>38457</v>
      </c>
      <c r="H17981" s="8">
        <v>44494</v>
      </c>
    </row>
    <row r="17982" spans="1:8" ht="27.6" x14ac:dyDescent="0.3">
      <c r="A17982" s="13">
        <v>17978</v>
      </c>
      <c r="B17982" s="3" t="s">
        <v>13897</v>
      </c>
      <c r="C17982" s="3" t="s">
        <v>7</v>
      </c>
      <c r="D17982" s="3" t="s">
        <v>38308</v>
      </c>
      <c r="E17982" s="3" t="s">
        <v>6566</v>
      </c>
      <c r="F17982" s="3" t="s">
        <v>6567</v>
      </c>
      <c r="G17982" s="3" t="s">
        <v>38458</v>
      </c>
      <c r="H17982" s="8">
        <v>44494</v>
      </c>
    </row>
    <row r="17983" spans="1:8" ht="27.6" x14ac:dyDescent="0.3">
      <c r="A17983" s="13">
        <v>17979</v>
      </c>
      <c r="B17983" s="3" t="s">
        <v>17385</v>
      </c>
      <c r="C17983" s="3" t="s">
        <v>7</v>
      </c>
      <c r="D17983" s="3" t="s">
        <v>38459</v>
      </c>
      <c r="E17983" s="3" t="s">
        <v>18873</v>
      </c>
      <c r="F17983" s="3" t="s">
        <v>18874</v>
      </c>
      <c r="G17983" s="3" t="s">
        <v>38460</v>
      </c>
      <c r="H17983" s="8">
        <v>44494</v>
      </c>
    </row>
    <row r="17984" spans="1:8" ht="27.6" x14ac:dyDescent="0.3">
      <c r="A17984" s="13">
        <v>17980</v>
      </c>
      <c r="B17984" s="3" t="s">
        <v>17385</v>
      </c>
      <c r="C17984" s="3" t="s">
        <v>7</v>
      </c>
      <c r="D17984" s="3" t="s">
        <v>38461</v>
      </c>
      <c r="E17984" s="3" t="s">
        <v>18873</v>
      </c>
      <c r="F17984" s="3" t="s">
        <v>18874</v>
      </c>
      <c r="G17984" s="3" t="s">
        <v>38462</v>
      </c>
      <c r="H17984" s="8">
        <v>44494</v>
      </c>
    </row>
    <row r="17985" spans="1:8" ht="69" x14ac:dyDescent="0.3">
      <c r="A17985" s="13">
        <v>17981</v>
      </c>
      <c r="B17985" s="3" t="s">
        <v>23403</v>
      </c>
      <c r="C17985" s="3" t="s">
        <v>7</v>
      </c>
      <c r="D17985" s="3" t="s">
        <v>38463</v>
      </c>
      <c r="E17985" s="3" t="s">
        <v>4527</v>
      </c>
      <c r="F17985" s="3" t="s">
        <v>4528</v>
      </c>
      <c r="G17985" s="3" t="s">
        <v>38464</v>
      </c>
      <c r="H17985" s="8">
        <v>44494</v>
      </c>
    </row>
    <row r="17986" spans="1:8" ht="55.2" x14ac:dyDescent="0.3">
      <c r="A17986" s="13">
        <v>17982</v>
      </c>
      <c r="B17986" s="3" t="s">
        <v>23566</v>
      </c>
      <c r="C17986" s="3" t="s">
        <v>7</v>
      </c>
      <c r="D17986" s="3" t="s">
        <v>38465</v>
      </c>
      <c r="E17986" s="3" t="s">
        <v>10536</v>
      </c>
      <c r="F17986" s="3" t="s">
        <v>10537</v>
      </c>
      <c r="G17986" s="3" t="s">
        <v>38466</v>
      </c>
      <c r="H17986" s="8">
        <v>44494</v>
      </c>
    </row>
    <row r="17987" spans="1:8" ht="69" x14ac:dyDescent="0.3">
      <c r="A17987" s="13">
        <v>17983</v>
      </c>
      <c r="B17987" s="3" t="s">
        <v>23566</v>
      </c>
      <c r="C17987" s="3" t="s">
        <v>7</v>
      </c>
      <c r="D17987" s="3" t="s">
        <v>38467</v>
      </c>
      <c r="E17987" s="3" t="s">
        <v>10536</v>
      </c>
      <c r="F17987" s="3" t="s">
        <v>10537</v>
      </c>
      <c r="G17987" s="3" t="s">
        <v>38468</v>
      </c>
      <c r="H17987" s="8">
        <v>44494</v>
      </c>
    </row>
    <row r="17988" spans="1:8" ht="69" x14ac:dyDescent="0.3">
      <c r="A17988" s="13">
        <v>17984</v>
      </c>
      <c r="B17988" s="3" t="s">
        <v>35806</v>
      </c>
      <c r="C17988" s="3" t="s">
        <v>7</v>
      </c>
      <c r="D17988" s="3" t="s">
        <v>38469</v>
      </c>
      <c r="E17988" s="3" t="s">
        <v>4527</v>
      </c>
      <c r="F17988" s="3" t="s">
        <v>4528</v>
      </c>
      <c r="G17988" s="3" t="s">
        <v>38470</v>
      </c>
      <c r="H17988" s="8">
        <v>44494</v>
      </c>
    </row>
    <row r="17989" spans="1:8" ht="69" x14ac:dyDescent="0.3">
      <c r="A17989" s="13">
        <v>17985</v>
      </c>
      <c r="B17989" s="3" t="s">
        <v>35806</v>
      </c>
      <c r="C17989" s="3" t="s">
        <v>7</v>
      </c>
      <c r="D17989" s="3" t="s">
        <v>38471</v>
      </c>
      <c r="E17989" s="3" t="s">
        <v>4527</v>
      </c>
      <c r="F17989" s="3" t="s">
        <v>4528</v>
      </c>
      <c r="G17989" s="3" t="s">
        <v>38472</v>
      </c>
      <c r="H17989" s="8">
        <v>44494</v>
      </c>
    </row>
    <row r="17990" spans="1:8" ht="69" x14ac:dyDescent="0.3">
      <c r="A17990" s="13">
        <v>17986</v>
      </c>
      <c r="B17990" s="3" t="s">
        <v>23566</v>
      </c>
      <c r="C17990" s="3" t="s">
        <v>7</v>
      </c>
      <c r="D17990" s="3" t="s">
        <v>38473</v>
      </c>
      <c r="E17990" s="3" t="s">
        <v>10536</v>
      </c>
      <c r="F17990" s="3" t="s">
        <v>10537</v>
      </c>
      <c r="G17990" s="3" t="s">
        <v>38474</v>
      </c>
      <c r="H17990" s="8">
        <v>44494</v>
      </c>
    </row>
    <row r="17991" spans="1:8" ht="27.6" x14ac:dyDescent="0.3">
      <c r="A17991" s="13">
        <v>17987</v>
      </c>
      <c r="B17991" s="3" t="s">
        <v>17390</v>
      </c>
      <c r="C17991" s="3" t="s">
        <v>7</v>
      </c>
      <c r="D17991" s="3" t="s">
        <v>38475</v>
      </c>
      <c r="E17991" s="3" t="s">
        <v>2748</v>
      </c>
      <c r="F17991" s="3" t="s">
        <v>2749</v>
      </c>
      <c r="G17991" s="3" t="s">
        <v>38476</v>
      </c>
      <c r="H17991" s="8">
        <v>44494</v>
      </c>
    </row>
    <row r="17992" spans="1:8" ht="27.6" x14ac:dyDescent="0.3">
      <c r="A17992" s="13">
        <v>17988</v>
      </c>
      <c r="B17992" s="3" t="s">
        <v>16905</v>
      </c>
      <c r="C17992" s="3" t="s">
        <v>7</v>
      </c>
      <c r="D17992" s="3" t="s">
        <v>38477</v>
      </c>
      <c r="E17992" s="3" t="s">
        <v>2748</v>
      </c>
      <c r="F17992" s="3" t="s">
        <v>2749</v>
      </c>
      <c r="G17992" s="3" t="s">
        <v>38478</v>
      </c>
      <c r="H17992" s="8">
        <v>44494</v>
      </c>
    </row>
    <row r="17993" spans="1:8" ht="27.6" x14ac:dyDescent="0.3">
      <c r="A17993" s="13">
        <v>17989</v>
      </c>
      <c r="B17993" s="3" t="s">
        <v>16905</v>
      </c>
      <c r="C17993" s="3" t="s">
        <v>7</v>
      </c>
      <c r="D17993" s="3" t="s">
        <v>38479</v>
      </c>
      <c r="E17993" s="3" t="s">
        <v>2748</v>
      </c>
      <c r="F17993" s="3" t="s">
        <v>2749</v>
      </c>
      <c r="G17993" s="3" t="s">
        <v>38480</v>
      </c>
      <c r="H17993" s="8">
        <v>44494</v>
      </c>
    </row>
    <row r="17994" spans="1:8" ht="27.6" x14ac:dyDescent="0.3">
      <c r="A17994" s="13">
        <v>17990</v>
      </c>
      <c r="B17994" s="3" t="s">
        <v>16905</v>
      </c>
      <c r="C17994" s="3" t="s">
        <v>7</v>
      </c>
      <c r="D17994" s="3" t="s">
        <v>38481</v>
      </c>
      <c r="E17994" s="3" t="s">
        <v>2748</v>
      </c>
      <c r="F17994" s="3" t="s">
        <v>2749</v>
      </c>
      <c r="G17994" s="3" t="s">
        <v>38482</v>
      </c>
      <c r="H17994" s="8">
        <v>44494</v>
      </c>
    </row>
    <row r="17995" spans="1:8" ht="55.2" x14ac:dyDescent="0.3">
      <c r="A17995" s="13">
        <v>17991</v>
      </c>
      <c r="B17995" s="3" t="s">
        <v>21128</v>
      </c>
      <c r="C17995" s="3" t="s">
        <v>7</v>
      </c>
      <c r="D17995" s="3" t="s">
        <v>38483</v>
      </c>
      <c r="E17995" s="3" t="s">
        <v>15089</v>
      </c>
      <c r="F17995" s="3" t="s">
        <v>15090</v>
      </c>
      <c r="G17995" s="3" t="s">
        <v>38484</v>
      </c>
      <c r="H17995" s="8">
        <v>44494</v>
      </c>
    </row>
    <row r="17996" spans="1:8" ht="27.6" x14ac:dyDescent="0.3">
      <c r="A17996" s="13">
        <v>17992</v>
      </c>
      <c r="B17996" s="3" t="s">
        <v>17385</v>
      </c>
      <c r="C17996" s="3" t="s">
        <v>7</v>
      </c>
      <c r="D17996" s="3" t="s">
        <v>38485</v>
      </c>
      <c r="E17996" s="3" t="s">
        <v>18873</v>
      </c>
      <c r="F17996" s="3" t="s">
        <v>18874</v>
      </c>
      <c r="G17996" s="3" t="s">
        <v>38486</v>
      </c>
      <c r="H17996" s="8">
        <v>44494</v>
      </c>
    </row>
    <row r="17997" spans="1:8" ht="27.6" x14ac:dyDescent="0.3">
      <c r="A17997" s="13">
        <v>17993</v>
      </c>
      <c r="B17997" s="3" t="s">
        <v>20740</v>
      </c>
      <c r="C17997" s="3" t="s">
        <v>7</v>
      </c>
      <c r="D17997" s="3" t="s">
        <v>38487</v>
      </c>
      <c r="E17997" s="3" t="s">
        <v>12870</v>
      </c>
      <c r="F17997" s="3" t="s">
        <v>12871</v>
      </c>
      <c r="G17997" s="3" t="s">
        <v>38488</v>
      </c>
      <c r="H17997" s="8">
        <v>44494</v>
      </c>
    </row>
    <row r="17998" spans="1:8" ht="55.2" x14ac:dyDescent="0.3">
      <c r="A17998" s="13">
        <v>17994</v>
      </c>
      <c r="B17998" s="3" t="s">
        <v>38489</v>
      </c>
      <c r="C17998" s="3" t="s">
        <v>7</v>
      </c>
      <c r="D17998" s="3" t="s">
        <v>38490</v>
      </c>
      <c r="E17998" s="3" t="s">
        <v>11892</v>
      </c>
      <c r="F17998" s="3" t="s">
        <v>11893</v>
      </c>
      <c r="G17998" s="3" t="s">
        <v>38491</v>
      </c>
      <c r="H17998" s="8">
        <v>44494</v>
      </c>
    </row>
    <row r="17999" spans="1:8" ht="151.80000000000001" x14ac:dyDescent="0.3">
      <c r="A17999" s="13">
        <v>17995</v>
      </c>
      <c r="B17999" s="3" t="s">
        <v>15460</v>
      </c>
      <c r="C17999" s="3" t="s">
        <v>4002</v>
      </c>
      <c r="D17999" s="3" t="s">
        <v>38860</v>
      </c>
      <c r="E17999" s="3" t="s">
        <v>9947</v>
      </c>
      <c r="F17999" s="3" t="s">
        <v>9948</v>
      </c>
      <c r="G17999" s="3" t="s">
        <v>38861</v>
      </c>
      <c r="H17999" s="8">
        <v>44494</v>
      </c>
    </row>
    <row r="18000" spans="1:8" ht="55.2" x14ac:dyDescent="0.3">
      <c r="A18000" s="13">
        <v>17996</v>
      </c>
      <c r="B18000" s="3" t="s">
        <v>16864</v>
      </c>
      <c r="C18000" s="3" t="s">
        <v>4309</v>
      </c>
      <c r="D18000" s="3" t="s">
        <v>38907</v>
      </c>
      <c r="E18000" s="3" t="s">
        <v>173</v>
      </c>
      <c r="F18000" s="3" t="s">
        <v>174</v>
      </c>
      <c r="G18000" s="3" t="s">
        <v>38908</v>
      </c>
      <c r="H18000" s="8">
        <v>44494</v>
      </c>
    </row>
    <row r="18001" spans="1:8" ht="55.2" x14ac:dyDescent="0.3">
      <c r="A18001" s="13">
        <v>17997</v>
      </c>
      <c r="B18001" s="3" t="s">
        <v>19571</v>
      </c>
      <c r="C18001" s="3" t="s">
        <v>4309</v>
      </c>
      <c r="D18001" s="3" t="s">
        <v>38909</v>
      </c>
      <c r="E18001" s="3" t="s">
        <v>173</v>
      </c>
      <c r="F18001" s="3" t="s">
        <v>174</v>
      </c>
      <c r="G18001" s="3" t="s">
        <v>38910</v>
      </c>
      <c r="H18001" s="8">
        <v>44494</v>
      </c>
    </row>
    <row r="18002" spans="1:8" ht="82.8" x14ac:dyDescent="0.3">
      <c r="A18002" s="13">
        <v>17998</v>
      </c>
      <c r="B18002" s="3" t="s">
        <v>13897</v>
      </c>
      <c r="C18002" s="3" t="s">
        <v>4309</v>
      </c>
      <c r="D18002" s="3" t="s">
        <v>38911</v>
      </c>
      <c r="E18002" s="3" t="s">
        <v>13472</v>
      </c>
      <c r="F18002" s="3" t="s">
        <v>13473</v>
      </c>
      <c r="G18002" s="3" t="s">
        <v>38912</v>
      </c>
      <c r="H18002" s="8">
        <v>44494</v>
      </c>
    </row>
    <row r="18003" spans="1:8" ht="82.8" x14ac:dyDescent="0.3">
      <c r="A18003" s="13">
        <v>17999</v>
      </c>
      <c r="B18003" s="3" t="s">
        <v>13897</v>
      </c>
      <c r="C18003" s="3" t="s">
        <v>4309</v>
      </c>
      <c r="D18003" s="3" t="s">
        <v>38913</v>
      </c>
      <c r="E18003" s="3" t="s">
        <v>13472</v>
      </c>
      <c r="F18003" s="3" t="s">
        <v>13473</v>
      </c>
      <c r="G18003" s="3" t="s">
        <v>38914</v>
      </c>
      <c r="H18003" s="8">
        <v>44494</v>
      </c>
    </row>
    <row r="18004" spans="1:8" ht="82.8" x14ac:dyDescent="0.3">
      <c r="A18004" s="13">
        <v>18000</v>
      </c>
      <c r="B18004" s="3" t="s">
        <v>39086</v>
      </c>
      <c r="C18004" s="3" t="s">
        <v>7</v>
      </c>
      <c r="D18004" s="3" t="s">
        <v>39087</v>
      </c>
      <c r="E18004" s="3" t="s">
        <v>24809</v>
      </c>
      <c r="F18004" s="3" t="s">
        <v>24810</v>
      </c>
      <c r="G18004" s="3" t="s">
        <v>39088</v>
      </c>
      <c r="H18004" s="8">
        <v>44494</v>
      </c>
    </row>
    <row r="18005" spans="1:8" ht="69" x14ac:dyDescent="0.3">
      <c r="A18005" s="13">
        <v>18001</v>
      </c>
      <c r="B18005" s="3" t="s">
        <v>25070</v>
      </c>
      <c r="C18005" s="3" t="s">
        <v>7</v>
      </c>
      <c r="D18005" s="3" t="s">
        <v>39089</v>
      </c>
      <c r="E18005" s="3" t="s">
        <v>24809</v>
      </c>
      <c r="F18005" s="3" t="s">
        <v>24810</v>
      </c>
      <c r="G18005" s="3" t="s">
        <v>39090</v>
      </c>
      <c r="H18005" s="8">
        <v>44494</v>
      </c>
    </row>
    <row r="18006" spans="1:8" ht="69" x14ac:dyDescent="0.3">
      <c r="A18006" s="13">
        <v>18002</v>
      </c>
      <c r="B18006" s="3" t="s">
        <v>25070</v>
      </c>
      <c r="C18006" s="3" t="s">
        <v>7</v>
      </c>
      <c r="D18006" s="3" t="s">
        <v>39091</v>
      </c>
      <c r="E18006" s="3" t="s">
        <v>24809</v>
      </c>
      <c r="F18006" s="3" t="s">
        <v>24810</v>
      </c>
      <c r="G18006" s="3" t="s">
        <v>39092</v>
      </c>
      <c r="H18006" s="8">
        <v>44494</v>
      </c>
    </row>
    <row r="18007" spans="1:8" ht="69" x14ac:dyDescent="0.3">
      <c r="A18007" s="13">
        <v>18003</v>
      </c>
      <c r="B18007" s="3" t="s">
        <v>25070</v>
      </c>
      <c r="C18007" s="3" t="s">
        <v>7</v>
      </c>
      <c r="D18007" s="3" t="s">
        <v>39093</v>
      </c>
      <c r="E18007" s="3" t="s">
        <v>24809</v>
      </c>
      <c r="F18007" s="3" t="s">
        <v>24810</v>
      </c>
      <c r="G18007" s="3" t="s">
        <v>39094</v>
      </c>
      <c r="H18007" s="8">
        <v>44494</v>
      </c>
    </row>
    <row r="18008" spans="1:8" ht="82.8" x14ac:dyDescent="0.3">
      <c r="A18008" s="13">
        <v>18004</v>
      </c>
      <c r="B18008" s="3" t="s">
        <v>39095</v>
      </c>
      <c r="C18008" s="3" t="s">
        <v>7</v>
      </c>
      <c r="D18008" s="3" t="s">
        <v>39096</v>
      </c>
      <c r="E18008" s="3" t="s">
        <v>24809</v>
      </c>
      <c r="F18008" s="3" t="s">
        <v>24810</v>
      </c>
      <c r="G18008" s="3" t="s">
        <v>39097</v>
      </c>
      <c r="H18008" s="8">
        <v>44494</v>
      </c>
    </row>
    <row r="18009" spans="1:8" ht="69" x14ac:dyDescent="0.3">
      <c r="A18009" s="13">
        <v>18005</v>
      </c>
      <c r="B18009" s="3" t="s">
        <v>39098</v>
      </c>
      <c r="C18009" s="3" t="s">
        <v>7</v>
      </c>
      <c r="D18009" s="3" t="s">
        <v>39099</v>
      </c>
      <c r="E18009" s="3" t="s">
        <v>24809</v>
      </c>
      <c r="F18009" s="3" t="s">
        <v>24810</v>
      </c>
      <c r="G18009" s="3" t="s">
        <v>39100</v>
      </c>
      <c r="H18009" s="8">
        <v>44494</v>
      </c>
    </row>
    <row r="18010" spans="1:8" ht="124.2" x14ac:dyDescent="0.3">
      <c r="A18010" s="13">
        <v>18006</v>
      </c>
      <c r="B18010" s="3" t="s">
        <v>24815</v>
      </c>
      <c r="C18010" s="3" t="s">
        <v>7</v>
      </c>
      <c r="D18010" s="3" t="s">
        <v>39101</v>
      </c>
      <c r="E18010" s="3" t="s">
        <v>24809</v>
      </c>
      <c r="F18010" s="3" t="s">
        <v>24810</v>
      </c>
      <c r="G18010" s="3" t="s">
        <v>39102</v>
      </c>
      <c r="H18010" s="8">
        <v>44494</v>
      </c>
    </row>
    <row r="18011" spans="1:8" ht="110.4" x14ac:dyDescent="0.3">
      <c r="A18011" s="13">
        <v>18007</v>
      </c>
      <c r="B18011" s="3" t="s">
        <v>24849</v>
      </c>
      <c r="C18011" s="3" t="s">
        <v>4309</v>
      </c>
      <c r="D18011" s="3" t="s">
        <v>39236</v>
      </c>
      <c r="E18011" s="3" t="s">
        <v>24809</v>
      </c>
      <c r="F18011" s="3" t="s">
        <v>24810</v>
      </c>
      <c r="G18011" s="3" t="s">
        <v>39237</v>
      </c>
      <c r="H18011" s="8">
        <v>44494</v>
      </c>
    </row>
    <row r="18012" spans="1:8" ht="96.6" x14ac:dyDescent="0.3">
      <c r="A18012" s="13">
        <v>18008</v>
      </c>
      <c r="B18012" s="3" t="s">
        <v>24849</v>
      </c>
      <c r="C18012" s="3" t="s">
        <v>4309</v>
      </c>
      <c r="D18012" s="3" t="s">
        <v>39238</v>
      </c>
      <c r="E18012" s="3" t="s">
        <v>24809</v>
      </c>
      <c r="F18012" s="3" t="s">
        <v>24810</v>
      </c>
      <c r="G18012" s="3" t="s">
        <v>39239</v>
      </c>
      <c r="H18012" s="8">
        <v>44494</v>
      </c>
    </row>
    <row r="18013" spans="1:8" ht="55.2" x14ac:dyDescent="0.3">
      <c r="A18013" s="13">
        <v>18009</v>
      </c>
      <c r="B18013" s="3" t="s">
        <v>199</v>
      </c>
      <c r="C18013" s="3" t="s">
        <v>7</v>
      </c>
      <c r="D18013" s="3" t="s">
        <v>36802</v>
      </c>
      <c r="E18013" s="3" t="s">
        <v>202</v>
      </c>
      <c r="F18013" s="3" t="s">
        <v>203</v>
      </c>
      <c r="G18013" s="3" t="s">
        <v>36803</v>
      </c>
      <c r="H18013" s="8">
        <v>44495</v>
      </c>
    </row>
    <row r="18014" spans="1:8" ht="41.4" x14ac:dyDescent="0.3">
      <c r="A18014" s="13">
        <v>18010</v>
      </c>
      <c r="B18014" s="3" t="s">
        <v>199</v>
      </c>
      <c r="C18014" s="3" t="s">
        <v>7</v>
      </c>
      <c r="D18014" s="3" t="s">
        <v>36804</v>
      </c>
      <c r="E18014" s="3" t="s">
        <v>202</v>
      </c>
      <c r="F18014" s="3" t="s">
        <v>203</v>
      </c>
      <c r="G18014" s="3" t="s">
        <v>36805</v>
      </c>
      <c r="H18014" s="8">
        <v>44495</v>
      </c>
    </row>
    <row r="18015" spans="1:8" ht="41.4" x14ac:dyDescent="0.3">
      <c r="A18015" s="13">
        <v>18011</v>
      </c>
      <c r="B18015" s="3" t="s">
        <v>2477</v>
      </c>
      <c r="C18015" s="3" t="s">
        <v>7</v>
      </c>
      <c r="D18015" s="3" t="s">
        <v>36806</v>
      </c>
      <c r="E18015" s="3" t="s">
        <v>10061</v>
      </c>
      <c r="F18015" s="3" t="s">
        <v>36750</v>
      </c>
      <c r="G18015" s="3" t="s">
        <v>36807</v>
      </c>
      <c r="H18015" s="8">
        <v>44495</v>
      </c>
    </row>
    <row r="18016" spans="1:8" ht="41.4" x14ac:dyDescent="0.3">
      <c r="A18016" s="13">
        <v>18012</v>
      </c>
      <c r="B18016" s="3" t="s">
        <v>2477</v>
      </c>
      <c r="C18016" s="3" t="s">
        <v>7</v>
      </c>
      <c r="D18016" s="3" t="s">
        <v>36806</v>
      </c>
      <c r="E18016" s="3" t="s">
        <v>10061</v>
      </c>
      <c r="F18016" s="3" t="s">
        <v>36750</v>
      </c>
      <c r="G18016" s="3" t="s">
        <v>36808</v>
      </c>
      <c r="H18016" s="8">
        <v>44495</v>
      </c>
    </row>
    <row r="18017" spans="1:8" ht="41.4" x14ac:dyDescent="0.3">
      <c r="A18017" s="13">
        <v>18013</v>
      </c>
      <c r="B18017" s="3" t="s">
        <v>2477</v>
      </c>
      <c r="C18017" s="3" t="s">
        <v>7</v>
      </c>
      <c r="D18017" s="3" t="s">
        <v>36809</v>
      </c>
      <c r="E18017" s="3" t="s">
        <v>10061</v>
      </c>
      <c r="F18017" s="3" t="s">
        <v>36750</v>
      </c>
      <c r="G18017" s="3" t="s">
        <v>36810</v>
      </c>
      <c r="H18017" s="8">
        <v>44495</v>
      </c>
    </row>
    <row r="18018" spans="1:8" ht="41.4" x14ac:dyDescent="0.3">
      <c r="A18018" s="13">
        <v>18014</v>
      </c>
      <c r="B18018" s="3" t="s">
        <v>2477</v>
      </c>
      <c r="C18018" s="3" t="s">
        <v>7</v>
      </c>
      <c r="D18018" s="3" t="s">
        <v>36811</v>
      </c>
      <c r="E18018" s="3" t="s">
        <v>10061</v>
      </c>
      <c r="F18018" s="3" t="s">
        <v>36750</v>
      </c>
      <c r="G18018" s="3" t="s">
        <v>36812</v>
      </c>
      <c r="H18018" s="8">
        <v>44495</v>
      </c>
    </row>
    <row r="18019" spans="1:8" ht="41.4" x14ac:dyDescent="0.3">
      <c r="A18019" s="13">
        <v>18015</v>
      </c>
      <c r="B18019" s="3" t="s">
        <v>2477</v>
      </c>
      <c r="C18019" s="3" t="s">
        <v>7</v>
      </c>
      <c r="D18019" s="3" t="s">
        <v>36813</v>
      </c>
      <c r="E18019" s="3" t="s">
        <v>10061</v>
      </c>
      <c r="F18019" s="3" t="s">
        <v>36750</v>
      </c>
      <c r="G18019" s="3" t="s">
        <v>36814</v>
      </c>
      <c r="H18019" s="8">
        <v>44495</v>
      </c>
    </row>
    <row r="18020" spans="1:8" ht="41.4" x14ac:dyDescent="0.3">
      <c r="A18020" s="13">
        <v>18016</v>
      </c>
      <c r="B18020" s="3" t="s">
        <v>2477</v>
      </c>
      <c r="C18020" s="3" t="s">
        <v>7</v>
      </c>
      <c r="D18020" s="3" t="s">
        <v>36815</v>
      </c>
      <c r="E18020" s="3" t="s">
        <v>10061</v>
      </c>
      <c r="F18020" s="3" t="s">
        <v>36750</v>
      </c>
      <c r="G18020" s="3" t="s">
        <v>36816</v>
      </c>
      <c r="H18020" s="8">
        <v>44495</v>
      </c>
    </row>
    <row r="18021" spans="1:8" ht="55.2" x14ac:dyDescent="0.3">
      <c r="A18021" s="13">
        <v>18017</v>
      </c>
      <c r="B18021" s="3" t="s">
        <v>31300</v>
      </c>
      <c r="C18021" s="3" t="s">
        <v>7</v>
      </c>
      <c r="D18021" s="3" t="s">
        <v>36817</v>
      </c>
      <c r="E18021" s="3" t="s">
        <v>178</v>
      </c>
      <c r="F18021" s="3" t="s">
        <v>179</v>
      </c>
      <c r="G18021" s="3" t="s">
        <v>36818</v>
      </c>
      <c r="H18021" s="8">
        <v>44495</v>
      </c>
    </row>
    <row r="18022" spans="1:8" ht="55.2" x14ac:dyDescent="0.3">
      <c r="A18022" s="13">
        <v>18018</v>
      </c>
      <c r="B18022" s="3" t="s">
        <v>2477</v>
      </c>
      <c r="C18022" s="3" t="s">
        <v>7</v>
      </c>
      <c r="D18022" s="3" t="s">
        <v>36819</v>
      </c>
      <c r="E18022" s="3" t="s">
        <v>10061</v>
      </c>
      <c r="F18022" s="3" t="s">
        <v>36750</v>
      </c>
      <c r="G18022" s="3" t="s">
        <v>36820</v>
      </c>
      <c r="H18022" s="8">
        <v>44495</v>
      </c>
    </row>
    <row r="18023" spans="1:8" ht="69" x14ac:dyDescent="0.3">
      <c r="A18023" s="13">
        <v>18019</v>
      </c>
      <c r="B18023" s="3" t="s">
        <v>31300</v>
      </c>
      <c r="C18023" s="3" t="s">
        <v>7</v>
      </c>
      <c r="D18023" s="3" t="s">
        <v>36821</v>
      </c>
      <c r="E18023" s="3" t="s">
        <v>178</v>
      </c>
      <c r="F18023" s="3" t="s">
        <v>179</v>
      </c>
      <c r="G18023" s="3" t="s">
        <v>36822</v>
      </c>
      <c r="H18023" s="8">
        <v>44495</v>
      </c>
    </row>
    <row r="18024" spans="1:8" ht="55.2" x14ac:dyDescent="0.3">
      <c r="A18024" s="13">
        <v>18020</v>
      </c>
      <c r="B18024" s="3" t="s">
        <v>31300</v>
      </c>
      <c r="C18024" s="3" t="s">
        <v>7</v>
      </c>
      <c r="D18024" s="3" t="s">
        <v>36823</v>
      </c>
      <c r="E18024" s="3" t="s">
        <v>178</v>
      </c>
      <c r="F18024" s="3" t="s">
        <v>179</v>
      </c>
      <c r="G18024" s="3" t="s">
        <v>36824</v>
      </c>
      <c r="H18024" s="8">
        <v>44495</v>
      </c>
    </row>
    <row r="18025" spans="1:8" ht="55.2" x14ac:dyDescent="0.3">
      <c r="A18025" s="13">
        <v>18021</v>
      </c>
      <c r="B18025" s="3" t="s">
        <v>2477</v>
      </c>
      <c r="C18025" s="3" t="s">
        <v>7</v>
      </c>
      <c r="D18025" s="3" t="s">
        <v>36825</v>
      </c>
      <c r="E18025" s="3" t="s">
        <v>10061</v>
      </c>
      <c r="F18025" s="3" t="s">
        <v>36750</v>
      </c>
      <c r="G18025" s="3" t="s">
        <v>36826</v>
      </c>
      <c r="H18025" s="8">
        <v>44495</v>
      </c>
    </row>
    <row r="18026" spans="1:8" ht="55.2" x14ac:dyDescent="0.3">
      <c r="A18026" s="13">
        <v>18022</v>
      </c>
      <c r="B18026" s="3" t="s">
        <v>2477</v>
      </c>
      <c r="C18026" s="3" t="s">
        <v>7</v>
      </c>
      <c r="D18026" s="3" t="s">
        <v>36827</v>
      </c>
      <c r="E18026" s="3" t="s">
        <v>10061</v>
      </c>
      <c r="F18026" s="3" t="s">
        <v>36750</v>
      </c>
      <c r="G18026" s="3" t="s">
        <v>36828</v>
      </c>
      <c r="H18026" s="8">
        <v>44495</v>
      </c>
    </row>
    <row r="18027" spans="1:8" ht="55.2" x14ac:dyDescent="0.3">
      <c r="A18027" s="13">
        <v>18023</v>
      </c>
      <c r="B18027" s="3" t="s">
        <v>2477</v>
      </c>
      <c r="C18027" s="3" t="s">
        <v>7</v>
      </c>
      <c r="D18027" s="3" t="s">
        <v>36829</v>
      </c>
      <c r="E18027" s="3" t="s">
        <v>10061</v>
      </c>
      <c r="F18027" s="3" t="s">
        <v>36750</v>
      </c>
      <c r="G18027" s="3" t="s">
        <v>36830</v>
      </c>
      <c r="H18027" s="8">
        <v>44495</v>
      </c>
    </row>
    <row r="18028" spans="1:8" ht="41.4" x14ac:dyDescent="0.3">
      <c r="A18028" s="13">
        <v>18024</v>
      </c>
      <c r="B18028" s="3" t="s">
        <v>36831</v>
      </c>
      <c r="C18028" s="3" t="s">
        <v>7</v>
      </c>
      <c r="D18028" s="3" t="s">
        <v>36832</v>
      </c>
      <c r="E18028" s="3" t="s">
        <v>49</v>
      </c>
      <c r="F18028" s="3" t="s">
        <v>50</v>
      </c>
      <c r="G18028" s="3" t="s">
        <v>36833</v>
      </c>
      <c r="H18028" s="8">
        <v>44495</v>
      </c>
    </row>
    <row r="18029" spans="1:8" ht="138" x14ac:dyDescent="0.3">
      <c r="A18029" s="13">
        <v>18025</v>
      </c>
      <c r="B18029" s="3" t="s">
        <v>37049</v>
      </c>
      <c r="C18029" s="3" t="s">
        <v>4002</v>
      </c>
      <c r="D18029" s="3" t="s">
        <v>37050</v>
      </c>
      <c r="E18029" s="3" t="s">
        <v>4019</v>
      </c>
      <c r="F18029" s="3" t="s">
        <v>4020</v>
      </c>
      <c r="G18029" s="3" t="s">
        <v>37051</v>
      </c>
      <c r="H18029" s="8">
        <v>44495</v>
      </c>
    </row>
    <row r="18030" spans="1:8" ht="41.4" x14ac:dyDescent="0.3">
      <c r="A18030" s="13">
        <v>18026</v>
      </c>
      <c r="B18030" s="3" t="s">
        <v>31300</v>
      </c>
      <c r="C18030" s="3" t="s">
        <v>4309</v>
      </c>
      <c r="D18030" s="3" t="s">
        <v>37068</v>
      </c>
      <c r="E18030" s="3" t="s">
        <v>178</v>
      </c>
      <c r="F18030" s="3" t="s">
        <v>179</v>
      </c>
      <c r="G18030" s="3" t="s">
        <v>37069</v>
      </c>
      <c r="H18030" s="8">
        <v>44495</v>
      </c>
    </row>
    <row r="18031" spans="1:8" ht="41.4" x14ac:dyDescent="0.3">
      <c r="A18031" s="13">
        <v>18027</v>
      </c>
      <c r="B18031" s="3" t="s">
        <v>31300</v>
      </c>
      <c r="C18031" s="3" t="s">
        <v>4309</v>
      </c>
      <c r="D18031" s="3" t="s">
        <v>37070</v>
      </c>
      <c r="E18031" s="3" t="s">
        <v>178</v>
      </c>
      <c r="F18031" s="3" t="s">
        <v>179</v>
      </c>
      <c r="G18031" s="3" t="s">
        <v>37071</v>
      </c>
      <c r="H18031" s="8">
        <v>44495</v>
      </c>
    </row>
    <row r="18032" spans="1:8" ht="82.8" x14ac:dyDescent="0.3">
      <c r="A18032" s="13">
        <v>18028</v>
      </c>
      <c r="B18032" s="3" t="s">
        <v>31300</v>
      </c>
      <c r="C18032" s="3" t="s">
        <v>4309</v>
      </c>
      <c r="D18032" s="3" t="s">
        <v>37072</v>
      </c>
      <c r="E18032" s="3" t="s">
        <v>178</v>
      </c>
      <c r="F18032" s="3" t="s">
        <v>179</v>
      </c>
      <c r="G18032" s="3" t="s">
        <v>37073</v>
      </c>
      <c r="H18032" s="8">
        <v>44495</v>
      </c>
    </row>
    <row r="18033" spans="1:8" ht="69" x14ac:dyDescent="0.3">
      <c r="A18033" s="13">
        <v>18029</v>
      </c>
      <c r="B18033" s="3" t="s">
        <v>31300</v>
      </c>
      <c r="C18033" s="3" t="s">
        <v>4309</v>
      </c>
      <c r="D18033" s="3" t="s">
        <v>37074</v>
      </c>
      <c r="E18033" s="3" t="s">
        <v>178</v>
      </c>
      <c r="F18033" s="3" t="s">
        <v>179</v>
      </c>
      <c r="G18033" s="3" t="s">
        <v>37075</v>
      </c>
      <c r="H18033" s="8">
        <v>44495</v>
      </c>
    </row>
    <row r="18034" spans="1:8" ht="69" x14ac:dyDescent="0.3">
      <c r="A18034" s="13">
        <v>18030</v>
      </c>
      <c r="B18034" s="3" t="s">
        <v>31300</v>
      </c>
      <c r="C18034" s="3" t="s">
        <v>4309</v>
      </c>
      <c r="D18034" s="3" t="s">
        <v>37076</v>
      </c>
      <c r="E18034" s="3" t="s">
        <v>178</v>
      </c>
      <c r="F18034" s="3" t="s">
        <v>179</v>
      </c>
      <c r="G18034" s="3" t="s">
        <v>37077</v>
      </c>
      <c r="H18034" s="8">
        <v>44495</v>
      </c>
    </row>
    <row r="18035" spans="1:8" ht="69" x14ac:dyDescent="0.3">
      <c r="A18035" s="13">
        <v>18031</v>
      </c>
      <c r="B18035" s="3" t="s">
        <v>4580</v>
      </c>
      <c r="C18035" s="3" t="s">
        <v>4309</v>
      </c>
      <c r="D18035" s="3" t="s">
        <v>37078</v>
      </c>
      <c r="E18035" s="3" t="s">
        <v>49</v>
      </c>
      <c r="F18035" s="3" t="s">
        <v>50</v>
      </c>
      <c r="G18035" s="3" t="s">
        <v>37079</v>
      </c>
      <c r="H18035" s="8">
        <v>44495</v>
      </c>
    </row>
    <row r="18036" spans="1:8" ht="27.6" x14ac:dyDescent="0.3">
      <c r="A18036" s="13">
        <v>18032</v>
      </c>
      <c r="B18036" s="3" t="s">
        <v>4580</v>
      </c>
      <c r="C18036" s="3" t="s">
        <v>4309</v>
      </c>
      <c r="D18036" s="3" t="s">
        <v>37080</v>
      </c>
      <c r="E18036" s="3" t="s">
        <v>61</v>
      </c>
      <c r="F18036" s="3" t="s">
        <v>62</v>
      </c>
      <c r="G18036" s="3" t="s">
        <v>37081</v>
      </c>
      <c r="H18036" s="8">
        <v>44495</v>
      </c>
    </row>
    <row r="18037" spans="1:8" ht="69" x14ac:dyDescent="0.3">
      <c r="A18037" s="13">
        <v>18033</v>
      </c>
      <c r="B18037" s="3" t="s">
        <v>5670</v>
      </c>
      <c r="C18037" s="3" t="s">
        <v>7</v>
      </c>
      <c r="D18037" s="3" t="s">
        <v>37207</v>
      </c>
      <c r="E18037" s="3" t="s">
        <v>5566</v>
      </c>
      <c r="F18037" s="3" t="s">
        <v>5567</v>
      </c>
      <c r="G18037" s="3" t="s">
        <v>37208</v>
      </c>
      <c r="H18037" s="8">
        <v>44495</v>
      </c>
    </row>
    <row r="18038" spans="1:8" ht="69" x14ac:dyDescent="0.3">
      <c r="A18038" s="13">
        <v>18034</v>
      </c>
      <c r="B18038" s="3" t="s">
        <v>5670</v>
      </c>
      <c r="C18038" s="3" t="s">
        <v>7</v>
      </c>
      <c r="D18038" s="3" t="s">
        <v>37209</v>
      </c>
      <c r="E18038" s="3" t="s">
        <v>5566</v>
      </c>
      <c r="F18038" s="3" t="s">
        <v>5567</v>
      </c>
      <c r="G18038" s="3" t="s">
        <v>37210</v>
      </c>
      <c r="H18038" s="8">
        <v>44495</v>
      </c>
    </row>
    <row r="18039" spans="1:8" ht="69" x14ac:dyDescent="0.3">
      <c r="A18039" s="13">
        <v>18035</v>
      </c>
      <c r="B18039" s="3" t="s">
        <v>5670</v>
      </c>
      <c r="C18039" s="3" t="s">
        <v>7</v>
      </c>
      <c r="D18039" s="3" t="s">
        <v>37211</v>
      </c>
      <c r="E18039" s="3" t="s">
        <v>5566</v>
      </c>
      <c r="F18039" s="3" t="s">
        <v>5567</v>
      </c>
      <c r="G18039" s="3" t="s">
        <v>37212</v>
      </c>
      <c r="H18039" s="8">
        <v>44495</v>
      </c>
    </row>
    <row r="18040" spans="1:8" ht="69" x14ac:dyDescent="0.3">
      <c r="A18040" s="13">
        <v>18036</v>
      </c>
      <c r="B18040" s="3" t="s">
        <v>5670</v>
      </c>
      <c r="C18040" s="3" t="s">
        <v>7</v>
      </c>
      <c r="D18040" s="3" t="s">
        <v>37213</v>
      </c>
      <c r="E18040" s="3" t="s">
        <v>5566</v>
      </c>
      <c r="F18040" s="3" t="s">
        <v>5567</v>
      </c>
      <c r="G18040" s="3" t="s">
        <v>37214</v>
      </c>
      <c r="H18040" s="8">
        <v>44495</v>
      </c>
    </row>
    <row r="18041" spans="1:8" ht="69" x14ac:dyDescent="0.3">
      <c r="A18041" s="13">
        <v>18037</v>
      </c>
      <c r="B18041" s="3" t="s">
        <v>5670</v>
      </c>
      <c r="C18041" s="3" t="s">
        <v>7</v>
      </c>
      <c r="D18041" s="3" t="s">
        <v>37215</v>
      </c>
      <c r="E18041" s="3" t="s">
        <v>5566</v>
      </c>
      <c r="F18041" s="3" t="s">
        <v>5567</v>
      </c>
      <c r="G18041" s="3" t="s">
        <v>37216</v>
      </c>
      <c r="H18041" s="8">
        <v>44495</v>
      </c>
    </row>
    <row r="18042" spans="1:8" ht="69" x14ac:dyDescent="0.3">
      <c r="A18042" s="13">
        <v>18038</v>
      </c>
      <c r="B18042" s="3" t="s">
        <v>5670</v>
      </c>
      <c r="C18042" s="3" t="s">
        <v>7</v>
      </c>
      <c r="D18042" s="3" t="s">
        <v>37217</v>
      </c>
      <c r="E18042" s="3" t="s">
        <v>5566</v>
      </c>
      <c r="F18042" s="3" t="s">
        <v>5567</v>
      </c>
      <c r="G18042" s="3" t="s">
        <v>37218</v>
      </c>
      <c r="H18042" s="8">
        <v>44495</v>
      </c>
    </row>
    <row r="18043" spans="1:8" ht="55.2" x14ac:dyDescent="0.3">
      <c r="A18043" s="13">
        <v>18039</v>
      </c>
      <c r="B18043" s="3" t="s">
        <v>5670</v>
      </c>
      <c r="C18043" s="3" t="s">
        <v>7</v>
      </c>
      <c r="D18043" s="3" t="s">
        <v>37219</v>
      </c>
      <c r="E18043" s="3" t="s">
        <v>5566</v>
      </c>
      <c r="F18043" s="3" t="s">
        <v>5567</v>
      </c>
      <c r="G18043" s="3" t="s">
        <v>37220</v>
      </c>
      <c r="H18043" s="8">
        <v>44495</v>
      </c>
    </row>
    <row r="18044" spans="1:8" ht="69" x14ac:dyDescent="0.3">
      <c r="A18044" s="13">
        <v>18040</v>
      </c>
      <c r="B18044" s="3" t="s">
        <v>5670</v>
      </c>
      <c r="C18044" s="3" t="s">
        <v>7</v>
      </c>
      <c r="D18044" s="3" t="s">
        <v>37221</v>
      </c>
      <c r="E18044" s="3" t="s">
        <v>5566</v>
      </c>
      <c r="F18044" s="3" t="s">
        <v>5567</v>
      </c>
      <c r="G18044" s="3" t="s">
        <v>37222</v>
      </c>
      <c r="H18044" s="8">
        <v>44495</v>
      </c>
    </row>
    <row r="18045" spans="1:8" ht="69" x14ac:dyDescent="0.3">
      <c r="A18045" s="13">
        <v>18041</v>
      </c>
      <c r="B18045" s="3" t="s">
        <v>5670</v>
      </c>
      <c r="C18045" s="3" t="s">
        <v>7</v>
      </c>
      <c r="D18045" s="3" t="s">
        <v>37223</v>
      </c>
      <c r="E18045" s="3" t="s">
        <v>5566</v>
      </c>
      <c r="F18045" s="3" t="s">
        <v>5567</v>
      </c>
      <c r="G18045" s="3" t="s">
        <v>37224</v>
      </c>
      <c r="H18045" s="8">
        <v>44495</v>
      </c>
    </row>
    <row r="18046" spans="1:8" ht="55.2" x14ac:dyDescent="0.3">
      <c r="A18046" s="13">
        <v>18042</v>
      </c>
      <c r="B18046" s="3" t="s">
        <v>5670</v>
      </c>
      <c r="C18046" s="3" t="s">
        <v>7</v>
      </c>
      <c r="D18046" s="3" t="s">
        <v>37225</v>
      </c>
      <c r="E18046" s="3" t="s">
        <v>5566</v>
      </c>
      <c r="F18046" s="3" t="s">
        <v>5567</v>
      </c>
      <c r="G18046" s="3" t="s">
        <v>37226</v>
      </c>
      <c r="H18046" s="8">
        <v>44495</v>
      </c>
    </row>
    <row r="18047" spans="1:8" ht="69" x14ac:dyDescent="0.3">
      <c r="A18047" s="13">
        <v>18043</v>
      </c>
      <c r="B18047" s="3" t="s">
        <v>5670</v>
      </c>
      <c r="C18047" s="3" t="s">
        <v>7</v>
      </c>
      <c r="D18047" s="3" t="s">
        <v>37227</v>
      </c>
      <c r="E18047" s="3" t="s">
        <v>5566</v>
      </c>
      <c r="F18047" s="3" t="s">
        <v>5567</v>
      </c>
      <c r="G18047" s="3" t="s">
        <v>37228</v>
      </c>
      <c r="H18047" s="8">
        <v>44495</v>
      </c>
    </row>
    <row r="18048" spans="1:8" ht="55.2" x14ac:dyDescent="0.3">
      <c r="A18048" s="13">
        <v>18044</v>
      </c>
      <c r="B18048" s="3" t="s">
        <v>5670</v>
      </c>
      <c r="C18048" s="3" t="s">
        <v>7</v>
      </c>
      <c r="D18048" s="3" t="s">
        <v>37229</v>
      </c>
      <c r="E18048" s="3" t="s">
        <v>5566</v>
      </c>
      <c r="F18048" s="3" t="s">
        <v>5567</v>
      </c>
      <c r="G18048" s="3" t="s">
        <v>37230</v>
      </c>
      <c r="H18048" s="8">
        <v>44495</v>
      </c>
    </row>
    <row r="18049" spans="1:8" ht="69" x14ac:dyDescent="0.3">
      <c r="A18049" s="13">
        <v>18045</v>
      </c>
      <c r="B18049" s="3" t="s">
        <v>5670</v>
      </c>
      <c r="C18049" s="3" t="s">
        <v>7</v>
      </c>
      <c r="D18049" s="3" t="s">
        <v>37231</v>
      </c>
      <c r="E18049" s="3" t="s">
        <v>5566</v>
      </c>
      <c r="F18049" s="3" t="s">
        <v>5567</v>
      </c>
      <c r="G18049" s="3" t="s">
        <v>37232</v>
      </c>
      <c r="H18049" s="8">
        <v>44495</v>
      </c>
    </row>
    <row r="18050" spans="1:8" ht="69" x14ac:dyDescent="0.3">
      <c r="A18050" s="13">
        <v>18046</v>
      </c>
      <c r="B18050" s="3" t="s">
        <v>5670</v>
      </c>
      <c r="C18050" s="3" t="s">
        <v>7</v>
      </c>
      <c r="D18050" s="3" t="s">
        <v>37233</v>
      </c>
      <c r="E18050" s="3" t="s">
        <v>5566</v>
      </c>
      <c r="F18050" s="3" t="s">
        <v>5567</v>
      </c>
      <c r="G18050" s="3" t="s">
        <v>37234</v>
      </c>
      <c r="H18050" s="8">
        <v>44495</v>
      </c>
    </row>
    <row r="18051" spans="1:8" ht="69" x14ac:dyDescent="0.3">
      <c r="A18051" s="13">
        <v>18047</v>
      </c>
      <c r="B18051" s="3" t="s">
        <v>5670</v>
      </c>
      <c r="C18051" s="3" t="s">
        <v>7</v>
      </c>
      <c r="D18051" s="3" t="s">
        <v>37235</v>
      </c>
      <c r="E18051" s="3" t="s">
        <v>5566</v>
      </c>
      <c r="F18051" s="3" t="s">
        <v>5567</v>
      </c>
      <c r="G18051" s="3" t="s">
        <v>37236</v>
      </c>
      <c r="H18051" s="8">
        <v>44495</v>
      </c>
    </row>
    <row r="18052" spans="1:8" ht="69" x14ac:dyDescent="0.3">
      <c r="A18052" s="13">
        <v>18048</v>
      </c>
      <c r="B18052" s="3" t="s">
        <v>5670</v>
      </c>
      <c r="C18052" s="3" t="s">
        <v>7</v>
      </c>
      <c r="D18052" s="3" t="s">
        <v>37237</v>
      </c>
      <c r="E18052" s="3" t="s">
        <v>5566</v>
      </c>
      <c r="F18052" s="3" t="s">
        <v>5567</v>
      </c>
      <c r="G18052" s="3" t="s">
        <v>37238</v>
      </c>
      <c r="H18052" s="8">
        <v>44495</v>
      </c>
    </row>
    <row r="18053" spans="1:8" ht="69" x14ac:dyDescent="0.3">
      <c r="A18053" s="13">
        <v>18049</v>
      </c>
      <c r="B18053" s="3" t="s">
        <v>5670</v>
      </c>
      <c r="C18053" s="3" t="s">
        <v>7</v>
      </c>
      <c r="D18053" s="3" t="s">
        <v>37239</v>
      </c>
      <c r="E18053" s="3" t="s">
        <v>5566</v>
      </c>
      <c r="F18053" s="3" t="s">
        <v>5567</v>
      </c>
      <c r="G18053" s="3" t="s">
        <v>37240</v>
      </c>
      <c r="H18053" s="8">
        <v>44495</v>
      </c>
    </row>
    <row r="18054" spans="1:8" ht="69" x14ac:dyDescent="0.3">
      <c r="A18054" s="13">
        <v>18050</v>
      </c>
      <c r="B18054" s="3" t="s">
        <v>5670</v>
      </c>
      <c r="C18054" s="3" t="s">
        <v>7</v>
      </c>
      <c r="D18054" s="3" t="s">
        <v>37241</v>
      </c>
      <c r="E18054" s="3" t="s">
        <v>5566</v>
      </c>
      <c r="F18054" s="3" t="s">
        <v>5567</v>
      </c>
      <c r="G18054" s="3" t="s">
        <v>37242</v>
      </c>
      <c r="H18054" s="8">
        <v>44495</v>
      </c>
    </row>
    <row r="18055" spans="1:8" ht="69" x14ac:dyDescent="0.3">
      <c r="A18055" s="13">
        <v>18051</v>
      </c>
      <c r="B18055" s="3" t="s">
        <v>5670</v>
      </c>
      <c r="C18055" s="3" t="s">
        <v>7</v>
      </c>
      <c r="D18055" s="3" t="s">
        <v>37243</v>
      </c>
      <c r="E18055" s="3" t="s">
        <v>5566</v>
      </c>
      <c r="F18055" s="3" t="s">
        <v>5567</v>
      </c>
      <c r="G18055" s="3" t="s">
        <v>37244</v>
      </c>
      <c r="H18055" s="8">
        <v>44495</v>
      </c>
    </row>
    <row r="18056" spans="1:8" ht="69" x14ac:dyDescent="0.3">
      <c r="A18056" s="13">
        <v>18052</v>
      </c>
      <c r="B18056" s="3" t="s">
        <v>5670</v>
      </c>
      <c r="C18056" s="3" t="s">
        <v>7</v>
      </c>
      <c r="D18056" s="3" t="s">
        <v>37245</v>
      </c>
      <c r="E18056" s="3" t="s">
        <v>5566</v>
      </c>
      <c r="F18056" s="3" t="s">
        <v>5567</v>
      </c>
      <c r="G18056" s="3" t="s">
        <v>37246</v>
      </c>
      <c r="H18056" s="8">
        <v>44495</v>
      </c>
    </row>
    <row r="18057" spans="1:8" ht="69" x14ac:dyDescent="0.3">
      <c r="A18057" s="13">
        <v>18053</v>
      </c>
      <c r="B18057" s="3" t="s">
        <v>5670</v>
      </c>
      <c r="C18057" s="3" t="s">
        <v>7</v>
      </c>
      <c r="D18057" s="3" t="s">
        <v>37247</v>
      </c>
      <c r="E18057" s="3" t="s">
        <v>5566</v>
      </c>
      <c r="F18057" s="3" t="s">
        <v>5567</v>
      </c>
      <c r="G18057" s="3" t="s">
        <v>37248</v>
      </c>
      <c r="H18057" s="8">
        <v>44495</v>
      </c>
    </row>
    <row r="18058" spans="1:8" ht="69" x14ac:dyDescent="0.3">
      <c r="A18058" s="13">
        <v>18054</v>
      </c>
      <c r="B18058" s="3" t="s">
        <v>5670</v>
      </c>
      <c r="C18058" s="3" t="s">
        <v>7</v>
      </c>
      <c r="D18058" s="3" t="s">
        <v>37249</v>
      </c>
      <c r="E18058" s="3" t="s">
        <v>5566</v>
      </c>
      <c r="F18058" s="3" t="s">
        <v>5567</v>
      </c>
      <c r="G18058" s="3" t="s">
        <v>37250</v>
      </c>
      <c r="H18058" s="8">
        <v>44495</v>
      </c>
    </row>
    <row r="18059" spans="1:8" ht="69" x14ac:dyDescent="0.3">
      <c r="A18059" s="13">
        <v>18055</v>
      </c>
      <c r="B18059" s="3" t="s">
        <v>5670</v>
      </c>
      <c r="C18059" s="3" t="s">
        <v>7</v>
      </c>
      <c r="D18059" s="3" t="s">
        <v>37251</v>
      </c>
      <c r="E18059" s="3" t="s">
        <v>5566</v>
      </c>
      <c r="F18059" s="3" t="s">
        <v>5567</v>
      </c>
      <c r="G18059" s="3" t="s">
        <v>37252</v>
      </c>
      <c r="H18059" s="8">
        <v>44495</v>
      </c>
    </row>
    <row r="18060" spans="1:8" ht="69" x14ac:dyDescent="0.3">
      <c r="A18060" s="13">
        <v>18056</v>
      </c>
      <c r="B18060" s="3" t="s">
        <v>5670</v>
      </c>
      <c r="C18060" s="3" t="s">
        <v>7</v>
      </c>
      <c r="D18060" s="3" t="s">
        <v>37253</v>
      </c>
      <c r="E18060" s="3" t="s">
        <v>5566</v>
      </c>
      <c r="F18060" s="3" t="s">
        <v>5567</v>
      </c>
      <c r="G18060" s="3" t="s">
        <v>37254</v>
      </c>
      <c r="H18060" s="8">
        <v>44495</v>
      </c>
    </row>
    <row r="18061" spans="1:8" ht="110.4" x14ac:dyDescent="0.3">
      <c r="A18061" s="13">
        <v>18057</v>
      </c>
      <c r="B18061" s="3" t="s">
        <v>27970</v>
      </c>
      <c r="C18061" s="3" t="s">
        <v>4309</v>
      </c>
      <c r="D18061" s="3" t="s">
        <v>37487</v>
      </c>
      <c r="E18061" s="3" t="s">
        <v>7594</v>
      </c>
      <c r="F18061" s="3" t="s">
        <v>26871</v>
      </c>
      <c r="G18061" s="3" t="s">
        <v>37488</v>
      </c>
      <c r="H18061" s="8">
        <v>44495</v>
      </c>
    </row>
    <row r="18062" spans="1:8" ht="110.4" x14ac:dyDescent="0.3">
      <c r="A18062" s="13">
        <v>18058</v>
      </c>
      <c r="B18062" s="3" t="s">
        <v>27970</v>
      </c>
      <c r="C18062" s="3" t="s">
        <v>4309</v>
      </c>
      <c r="D18062" s="3" t="s">
        <v>37489</v>
      </c>
      <c r="E18062" s="3" t="s">
        <v>7594</v>
      </c>
      <c r="F18062" s="3" t="s">
        <v>26871</v>
      </c>
      <c r="G18062" s="3" t="s">
        <v>37490</v>
      </c>
      <c r="H18062" s="8">
        <v>44495</v>
      </c>
    </row>
    <row r="18063" spans="1:8" ht="110.4" x14ac:dyDescent="0.3">
      <c r="A18063" s="13">
        <v>18059</v>
      </c>
      <c r="B18063" s="3" t="s">
        <v>27970</v>
      </c>
      <c r="C18063" s="3" t="s">
        <v>4309</v>
      </c>
      <c r="D18063" s="3" t="s">
        <v>37491</v>
      </c>
      <c r="E18063" s="3" t="s">
        <v>7594</v>
      </c>
      <c r="F18063" s="3" t="s">
        <v>26871</v>
      </c>
      <c r="G18063" s="3" t="s">
        <v>37492</v>
      </c>
      <c r="H18063" s="8">
        <v>44495</v>
      </c>
    </row>
    <row r="18064" spans="1:8" ht="82.8" x14ac:dyDescent="0.3">
      <c r="A18064" s="13">
        <v>18060</v>
      </c>
      <c r="B18064" s="3" t="s">
        <v>37529</v>
      </c>
      <c r="C18064" s="3" t="s">
        <v>4927</v>
      </c>
      <c r="D18064" s="3" t="s">
        <v>37530</v>
      </c>
      <c r="E18064" s="3" t="s">
        <v>37531</v>
      </c>
      <c r="F18064" s="3" t="s">
        <v>37532</v>
      </c>
      <c r="G18064" s="3" t="s">
        <v>37533</v>
      </c>
      <c r="H18064" s="8">
        <v>44495</v>
      </c>
    </row>
    <row r="18065" spans="1:8" ht="82.8" x14ac:dyDescent="0.3">
      <c r="A18065" s="13">
        <v>18061</v>
      </c>
      <c r="B18065" s="3" t="s">
        <v>37529</v>
      </c>
      <c r="C18065" s="3" t="s">
        <v>4927</v>
      </c>
      <c r="D18065" s="3" t="s">
        <v>37534</v>
      </c>
      <c r="E18065" s="3" t="s">
        <v>37531</v>
      </c>
      <c r="F18065" s="3" t="s">
        <v>37532</v>
      </c>
      <c r="G18065" s="3" t="s">
        <v>37535</v>
      </c>
      <c r="H18065" s="8">
        <v>44495</v>
      </c>
    </row>
    <row r="18066" spans="1:8" ht="110.4" x14ac:dyDescent="0.3">
      <c r="A18066" s="13">
        <v>18062</v>
      </c>
      <c r="B18066" s="3" t="s">
        <v>35460</v>
      </c>
      <c r="C18066" s="3" t="s">
        <v>4002</v>
      </c>
      <c r="D18066" s="3" t="s">
        <v>37690</v>
      </c>
      <c r="E18066" s="3" t="s">
        <v>11913</v>
      </c>
      <c r="F18066" s="3" t="s">
        <v>11914</v>
      </c>
      <c r="G18066" s="3" t="s">
        <v>37691</v>
      </c>
      <c r="H18066" s="8">
        <v>44495</v>
      </c>
    </row>
    <row r="18067" spans="1:8" ht="55.2" x14ac:dyDescent="0.3">
      <c r="A18067" s="13">
        <v>18063</v>
      </c>
      <c r="B18067" s="3" t="s">
        <v>12156</v>
      </c>
      <c r="C18067" s="3" t="s">
        <v>4309</v>
      </c>
      <c r="D18067" s="3" t="s">
        <v>37748</v>
      </c>
      <c r="E18067" s="3" t="s">
        <v>31356</v>
      </c>
      <c r="F18067" s="3" t="s">
        <v>31357</v>
      </c>
      <c r="G18067" s="3" t="s">
        <v>37749</v>
      </c>
      <c r="H18067" s="8">
        <v>44495</v>
      </c>
    </row>
    <row r="18068" spans="1:8" ht="55.2" x14ac:dyDescent="0.3">
      <c r="A18068" s="13">
        <v>18064</v>
      </c>
      <c r="B18068" s="3" t="s">
        <v>12156</v>
      </c>
      <c r="C18068" s="3" t="s">
        <v>4309</v>
      </c>
      <c r="D18068" s="3" t="s">
        <v>37750</v>
      </c>
      <c r="E18068" s="3" t="s">
        <v>31356</v>
      </c>
      <c r="F18068" s="3" t="s">
        <v>31357</v>
      </c>
      <c r="G18068" s="3" t="s">
        <v>37751</v>
      </c>
      <c r="H18068" s="8">
        <v>44495</v>
      </c>
    </row>
    <row r="18069" spans="1:8" ht="41.4" x14ac:dyDescent="0.3">
      <c r="A18069" s="13">
        <v>18065</v>
      </c>
      <c r="B18069" s="3" t="s">
        <v>12156</v>
      </c>
      <c r="C18069" s="3" t="s">
        <v>4309</v>
      </c>
      <c r="D18069" s="3" t="s">
        <v>37752</v>
      </c>
      <c r="E18069" s="3" t="s">
        <v>31356</v>
      </c>
      <c r="F18069" s="3" t="s">
        <v>31357</v>
      </c>
      <c r="G18069" s="3" t="s">
        <v>37753</v>
      </c>
      <c r="H18069" s="8">
        <v>44495</v>
      </c>
    </row>
    <row r="18070" spans="1:8" ht="55.2" x14ac:dyDescent="0.3">
      <c r="A18070" s="13">
        <v>18066</v>
      </c>
      <c r="B18070" s="3" t="s">
        <v>12156</v>
      </c>
      <c r="C18070" s="3" t="s">
        <v>4309</v>
      </c>
      <c r="D18070" s="3" t="s">
        <v>37754</v>
      </c>
      <c r="E18070" s="3" t="s">
        <v>31356</v>
      </c>
      <c r="F18070" s="3" t="s">
        <v>31357</v>
      </c>
      <c r="G18070" s="3" t="s">
        <v>37755</v>
      </c>
      <c r="H18070" s="8">
        <v>44495</v>
      </c>
    </row>
    <row r="18071" spans="1:8" ht="41.4" x14ac:dyDescent="0.3">
      <c r="A18071" s="13">
        <v>18067</v>
      </c>
      <c r="B18071" s="3" t="s">
        <v>12156</v>
      </c>
      <c r="C18071" s="3" t="s">
        <v>4309</v>
      </c>
      <c r="D18071" s="3" t="s">
        <v>37756</v>
      </c>
      <c r="E18071" s="3" t="s">
        <v>31356</v>
      </c>
      <c r="F18071" s="3" t="s">
        <v>31357</v>
      </c>
      <c r="G18071" s="3" t="s">
        <v>37757</v>
      </c>
      <c r="H18071" s="8">
        <v>44495</v>
      </c>
    </row>
    <row r="18072" spans="1:8" ht="55.2" x14ac:dyDescent="0.3">
      <c r="A18072" s="13">
        <v>18068</v>
      </c>
      <c r="B18072" s="3" t="s">
        <v>12156</v>
      </c>
      <c r="C18072" s="3" t="s">
        <v>4309</v>
      </c>
      <c r="D18072" s="3" t="s">
        <v>37758</v>
      </c>
      <c r="E18072" s="3" t="s">
        <v>31356</v>
      </c>
      <c r="F18072" s="3" t="s">
        <v>31357</v>
      </c>
      <c r="G18072" s="3" t="s">
        <v>37759</v>
      </c>
      <c r="H18072" s="8">
        <v>44495</v>
      </c>
    </row>
    <row r="18073" spans="1:8" ht="41.4" x14ac:dyDescent="0.3">
      <c r="A18073" s="13">
        <v>18069</v>
      </c>
      <c r="B18073" s="3" t="s">
        <v>12156</v>
      </c>
      <c r="C18073" s="3" t="s">
        <v>4309</v>
      </c>
      <c r="D18073" s="3" t="s">
        <v>37760</v>
      </c>
      <c r="E18073" s="3" t="s">
        <v>31356</v>
      </c>
      <c r="F18073" s="3" t="s">
        <v>31357</v>
      </c>
      <c r="G18073" s="3" t="s">
        <v>37761</v>
      </c>
      <c r="H18073" s="8">
        <v>44495</v>
      </c>
    </row>
    <row r="18074" spans="1:8" ht="41.4" x14ac:dyDescent="0.3">
      <c r="A18074" s="13">
        <v>18070</v>
      </c>
      <c r="B18074" s="3" t="s">
        <v>12156</v>
      </c>
      <c r="C18074" s="3" t="s">
        <v>4309</v>
      </c>
      <c r="D18074" s="3" t="s">
        <v>37762</v>
      </c>
      <c r="E18074" s="3" t="s">
        <v>31356</v>
      </c>
      <c r="F18074" s="3" t="s">
        <v>31357</v>
      </c>
      <c r="G18074" s="3" t="s">
        <v>37763</v>
      </c>
      <c r="H18074" s="8">
        <v>44495</v>
      </c>
    </row>
    <row r="18075" spans="1:8" ht="41.4" x14ac:dyDescent="0.3">
      <c r="A18075" s="13">
        <v>18071</v>
      </c>
      <c r="B18075" s="3" t="s">
        <v>12156</v>
      </c>
      <c r="C18075" s="3" t="s">
        <v>4309</v>
      </c>
      <c r="D18075" s="3" t="s">
        <v>37764</v>
      </c>
      <c r="E18075" s="3" t="s">
        <v>31356</v>
      </c>
      <c r="F18075" s="3" t="s">
        <v>31357</v>
      </c>
      <c r="G18075" s="3" t="s">
        <v>37765</v>
      </c>
      <c r="H18075" s="8">
        <v>44495</v>
      </c>
    </row>
    <row r="18076" spans="1:8" ht="41.4" x14ac:dyDescent="0.3">
      <c r="A18076" s="13">
        <v>18072</v>
      </c>
      <c r="B18076" s="3" t="s">
        <v>12156</v>
      </c>
      <c r="C18076" s="3" t="s">
        <v>4309</v>
      </c>
      <c r="D18076" s="3" t="s">
        <v>37766</v>
      </c>
      <c r="E18076" s="3" t="s">
        <v>31356</v>
      </c>
      <c r="F18076" s="3" t="s">
        <v>31357</v>
      </c>
      <c r="G18076" s="3" t="s">
        <v>37767</v>
      </c>
      <c r="H18076" s="8">
        <v>44495</v>
      </c>
    </row>
    <row r="18077" spans="1:8" ht="220.8" x14ac:dyDescent="0.3">
      <c r="A18077" s="13">
        <v>18073</v>
      </c>
      <c r="B18077" s="3" t="s">
        <v>194</v>
      </c>
      <c r="C18077" s="3" t="s">
        <v>7</v>
      </c>
      <c r="D18077" s="3" t="s">
        <v>37805</v>
      </c>
      <c r="E18077" s="3" t="s">
        <v>1891</v>
      </c>
      <c r="F18077" s="3" t="s">
        <v>1892</v>
      </c>
      <c r="G18077" s="3" t="s">
        <v>37806</v>
      </c>
      <c r="H18077" s="8">
        <v>44495</v>
      </c>
    </row>
    <row r="18078" spans="1:8" ht="220.8" x14ac:dyDescent="0.3">
      <c r="A18078" s="13">
        <v>18074</v>
      </c>
      <c r="B18078" s="3" t="s">
        <v>194</v>
      </c>
      <c r="C18078" s="3" t="s">
        <v>7</v>
      </c>
      <c r="D18078" s="3" t="s">
        <v>37807</v>
      </c>
      <c r="E18078" s="3" t="s">
        <v>1891</v>
      </c>
      <c r="F18078" s="3" t="s">
        <v>1892</v>
      </c>
      <c r="G18078" s="3" t="s">
        <v>37808</v>
      </c>
      <c r="H18078" s="8">
        <v>44495</v>
      </c>
    </row>
    <row r="18079" spans="1:8" ht="220.8" x14ac:dyDescent="0.3">
      <c r="A18079" s="13">
        <v>18075</v>
      </c>
      <c r="B18079" s="3" t="s">
        <v>194</v>
      </c>
      <c r="C18079" s="3" t="s">
        <v>7</v>
      </c>
      <c r="D18079" s="3" t="s">
        <v>37809</v>
      </c>
      <c r="E18079" s="3" t="s">
        <v>1891</v>
      </c>
      <c r="F18079" s="3" t="s">
        <v>1892</v>
      </c>
      <c r="G18079" s="3" t="s">
        <v>37810</v>
      </c>
      <c r="H18079" s="8">
        <v>44495</v>
      </c>
    </row>
    <row r="18080" spans="1:8" ht="27.6" x14ac:dyDescent="0.3">
      <c r="A18080" s="13">
        <v>18076</v>
      </c>
      <c r="B18080" s="3" t="s">
        <v>14065</v>
      </c>
      <c r="C18080" s="3" t="s">
        <v>7</v>
      </c>
      <c r="D18080" s="3" t="s">
        <v>37910</v>
      </c>
      <c r="E18080" s="3" t="s">
        <v>6591</v>
      </c>
      <c r="F18080" s="3" t="s">
        <v>6592</v>
      </c>
      <c r="G18080" s="3" t="s">
        <v>37911</v>
      </c>
      <c r="H18080" s="8">
        <v>44495</v>
      </c>
    </row>
    <row r="18081" spans="1:8" ht="27.6" x14ac:dyDescent="0.3">
      <c r="A18081" s="13">
        <v>18077</v>
      </c>
      <c r="B18081" s="3" t="s">
        <v>14065</v>
      </c>
      <c r="C18081" s="3" t="s">
        <v>7</v>
      </c>
      <c r="D18081" s="3" t="s">
        <v>37912</v>
      </c>
      <c r="E18081" s="3" t="s">
        <v>6591</v>
      </c>
      <c r="F18081" s="3" t="s">
        <v>6592</v>
      </c>
      <c r="G18081" s="3" t="s">
        <v>37913</v>
      </c>
      <c r="H18081" s="8">
        <v>44495</v>
      </c>
    </row>
    <row r="18082" spans="1:8" ht="27.6" x14ac:dyDescent="0.3">
      <c r="A18082" s="13">
        <v>18078</v>
      </c>
      <c r="B18082" s="3" t="s">
        <v>14136</v>
      </c>
      <c r="C18082" s="3" t="s">
        <v>7</v>
      </c>
      <c r="D18082" s="3" t="s">
        <v>37914</v>
      </c>
      <c r="E18082" s="3" t="s">
        <v>4527</v>
      </c>
      <c r="F18082" s="3" t="s">
        <v>4528</v>
      </c>
      <c r="G18082" s="3" t="s">
        <v>37915</v>
      </c>
      <c r="H18082" s="8">
        <v>44495</v>
      </c>
    </row>
    <row r="18083" spans="1:8" ht="110.4" x14ac:dyDescent="0.3">
      <c r="A18083" s="13">
        <v>18079</v>
      </c>
      <c r="B18083" s="3" t="s">
        <v>14927</v>
      </c>
      <c r="C18083" s="3" t="s">
        <v>7</v>
      </c>
      <c r="D18083" s="3" t="s">
        <v>37916</v>
      </c>
      <c r="E18083" s="3" t="s">
        <v>8383</v>
      </c>
      <c r="F18083" s="3" t="s">
        <v>8384</v>
      </c>
      <c r="G18083" s="3" t="s">
        <v>37917</v>
      </c>
      <c r="H18083" s="8">
        <v>44495</v>
      </c>
    </row>
    <row r="18084" spans="1:8" ht="96.6" x14ac:dyDescent="0.3">
      <c r="A18084" s="13">
        <v>18080</v>
      </c>
      <c r="B18084" s="3" t="s">
        <v>14922</v>
      </c>
      <c r="C18084" s="3" t="s">
        <v>4002</v>
      </c>
      <c r="D18084" s="3" t="s">
        <v>38045</v>
      </c>
      <c r="E18084" s="3" t="s">
        <v>403</v>
      </c>
      <c r="F18084" s="3" t="s">
        <v>404</v>
      </c>
      <c r="G18084" s="3" t="s">
        <v>38046</v>
      </c>
      <c r="H18084" s="8">
        <v>44495</v>
      </c>
    </row>
    <row r="18085" spans="1:8" ht="69" x14ac:dyDescent="0.3">
      <c r="A18085" s="13">
        <v>18081</v>
      </c>
      <c r="B18085" s="3" t="s">
        <v>16281</v>
      </c>
      <c r="C18085" s="3" t="s">
        <v>6601</v>
      </c>
      <c r="D18085" s="3" t="s">
        <v>38063</v>
      </c>
      <c r="E18085" s="3" t="s">
        <v>13444</v>
      </c>
      <c r="F18085" s="3" t="s">
        <v>13445</v>
      </c>
      <c r="G18085" s="3" t="s">
        <v>38064</v>
      </c>
      <c r="H18085" s="8">
        <v>44495</v>
      </c>
    </row>
    <row r="18086" spans="1:8" ht="27.6" x14ac:dyDescent="0.3">
      <c r="A18086" s="13">
        <v>18082</v>
      </c>
      <c r="B18086" s="3" t="s">
        <v>6568</v>
      </c>
      <c r="C18086" s="3" t="s">
        <v>4309</v>
      </c>
      <c r="D18086" s="3" t="s">
        <v>38152</v>
      </c>
      <c r="E18086" s="3" t="s">
        <v>28301</v>
      </c>
      <c r="F18086" s="3" t="s">
        <v>28302</v>
      </c>
      <c r="G18086" s="3" t="s">
        <v>38153</v>
      </c>
      <c r="H18086" s="8">
        <v>44495</v>
      </c>
    </row>
    <row r="18087" spans="1:8" ht="27.6" x14ac:dyDescent="0.3">
      <c r="A18087" s="13">
        <v>18083</v>
      </c>
      <c r="B18087" s="3" t="s">
        <v>6568</v>
      </c>
      <c r="C18087" s="3" t="s">
        <v>4309</v>
      </c>
      <c r="D18087" s="3" t="s">
        <v>38154</v>
      </c>
      <c r="E18087" s="3" t="s">
        <v>28301</v>
      </c>
      <c r="F18087" s="3" t="s">
        <v>28302</v>
      </c>
      <c r="G18087" s="3" t="s">
        <v>38155</v>
      </c>
      <c r="H18087" s="8">
        <v>44495</v>
      </c>
    </row>
    <row r="18088" spans="1:8" ht="41.4" x14ac:dyDescent="0.3">
      <c r="A18088" s="13">
        <v>18084</v>
      </c>
      <c r="B18088" s="3" t="s">
        <v>6568</v>
      </c>
      <c r="C18088" s="3" t="s">
        <v>4309</v>
      </c>
      <c r="D18088" s="3" t="s">
        <v>38156</v>
      </c>
      <c r="E18088" s="3" t="s">
        <v>28301</v>
      </c>
      <c r="F18088" s="3" t="s">
        <v>28302</v>
      </c>
      <c r="G18088" s="3" t="s">
        <v>38157</v>
      </c>
      <c r="H18088" s="8">
        <v>44495</v>
      </c>
    </row>
    <row r="18089" spans="1:8" ht="27.6" x14ac:dyDescent="0.3">
      <c r="A18089" s="13">
        <v>18085</v>
      </c>
      <c r="B18089" s="3" t="s">
        <v>21319</v>
      </c>
      <c r="C18089" s="3" t="s">
        <v>7</v>
      </c>
      <c r="D18089" s="3" t="s">
        <v>38427</v>
      </c>
      <c r="E18089" s="3" t="s">
        <v>4527</v>
      </c>
      <c r="F18089" s="3" t="s">
        <v>4528</v>
      </c>
      <c r="G18089" s="3" t="s">
        <v>38428</v>
      </c>
      <c r="H18089" s="8">
        <v>44495</v>
      </c>
    </row>
    <row r="18090" spans="1:8" ht="27.6" x14ac:dyDescent="0.3">
      <c r="A18090" s="13">
        <v>18086</v>
      </c>
      <c r="B18090" s="3" t="s">
        <v>21319</v>
      </c>
      <c r="C18090" s="3" t="s">
        <v>7</v>
      </c>
      <c r="D18090" s="3" t="s">
        <v>38429</v>
      </c>
      <c r="E18090" s="3" t="s">
        <v>4527</v>
      </c>
      <c r="F18090" s="3" t="s">
        <v>4528</v>
      </c>
      <c r="G18090" s="3" t="s">
        <v>38430</v>
      </c>
      <c r="H18090" s="8">
        <v>44495</v>
      </c>
    </row>
    <row r="18091" spans="1:8" ht="27.6" x14ac:dyDescent="0.3">
      <c r="A18091" s="13">
        <v>18087</v>
      </c>
      <c r="B18091" s="3" t="s">
        <v>21319</v>
      </c>
      <c r="C18091" s="3" t="s">
        <v>7</v>
      </c>
      <c r="D18091" s="3" t="s">
        <v>38431</v>
      </c>
      <c r="E18091" s="3" t="s">
        <v>4527</v>
      </c>
      <c r="F18091" s="3" t="s">
        <v>4528</v>
      </c>
      <c r="G18091" s="3" t="s">
        <v>38432</v>
      </c>
      <c r="H18091" s="8">
        <v>44495</v>
      </c>
    </row>
    <row r="18092" spans="1:8" ht="27.6" x14ac:dyDescent="0.3">
      <c r="A18092" s="13">
        <v>18088</v>
      </c>
      <c r="B18092" s="3" t="s">
        <v>17162</v>
      </c>
      <c r="C18092" s="3" t="s">
        <v>7</v>
      </c>
      <c r="D18092" s="3" t="s">
        <v>38433</v>
      </c>
      <c r="E18092" s="3" t="s">
        <v>16489</v>
      </c>
      <c r="F18092" s="3" t="s">
        <v>16490</v>
      </c>
      <c r="G18092" s="3" t="s">
        <v>38434</v>
      </c>
      <c r="H18092" s="8">
        <v>44495</v>
      </c>
    </row>
    <row r="18093" spans="1:8" ht="110.4" x14ac:dyDescent="0.3">
      <c r="A18093" s="13">
        <v>18089</v>
      </c>
      <c r="B18093" s="3" t="s">
        <v>38435</v>
      </c>
      <c r="C18093" s="3" t="s">
        <v>7</v>
      </c>
      <c r="D18093" s="3" t="s">
        <v>38436</v>
      </c>
      <c r="E18093" s="3" t="s">
        <v>14282</v>
      </c>
      <c r="F18093" s="3" t="s">
        <v>14283</v>
      </c>
      <c r="G18093" s="3" t="s">
        <v>38437</v>
      </c>
      <c r="H18093" s="8">
        <v>44495</v>
      </c>
    </row>
    <row r="18094" spans="1:8" ht="110.4" x14ac:dyDescent="0.3">
      <c r="A18094" s="13">
        <v>18090</v>
      </c>
      <c r="B18094" s="3" t="s">
        <v>38435</v>
      </c>
      <c r="C18094" s="3" t="s">
        <v>7</v>
      </c>
      <c r="D18094" s="3" t="s">
        <v>38438</v>
      </c>
      <c r="E18094" s="3" t="s">
        <v>14282</v>
      </c>
      <c r="F18094" s="3" t="s">
        <v>14283</v>
      </c>
      <c r="G18094" s="3" t="s">
        <v>38439</v>
      </c>
      <c r="H18094" s="8">
        <v>44495</v>
      </c>
    </row>
    <row r="18095" spans="1:8" ht="110.4" x14ac:dyDescent="0.3">
      <c r="A18095" s="13">
        <v>18091</v>
      </c>
      <c r="B18095" s="3" t="s">
        <v>18362</v>
      </c>
      <c r="C18095" s="3" t="s">
        <v>7</v>
      </c>
      <c r="D18095" s="3" t="s">
        <v>38440</v>
      </c>
      <c r="E18095" s="3" t="s">
        <v>12580</v>
      </c>
      <c r="F18095" s="3" t="s">
        <v>12581</v>
      </c>
      <c r="G18095" s="3" t="s">
        <v>38441</v>
      </c>
      <c r="H18095" s="8">
        <v>44495</v>
      </c>
    </row>
    <row r="18096" spans="1:8" ht="27.6" x14ac:dyDescent="0.3">
      <c r="A18096" s="13">
        <v>18092</v>
      </c>
      <c r="B18096" s="3" t="s">
        <v>17162</v>
      </c>
      <c r="C18096" s="3" t="s">
        <v>7</v>
      </c>
      <c r="D18096" s="3" t="s">
        <v>38442</v>
      </c>
      <c r="E18096" s="3" t="s">
        <v>16489</v>
      </c>
      <c r="F18096" s="3" t="s">
        <v>16490</v>
      </c>
      <c r="G18096" s="3" t="s">
        <v>38443</v>
      </c>
      <c r="H18096" s="8">
        <v>44495</v>
      </c>
    </row>
    <row r="18097" spans="1:8" ht="27.6" x14ac:dyDescent="0.3">
      <c r="A18097" s="13">
        <v>18093</v>
      </c>
      <c r="B18097" s="3" t="s">
        <v>17162</v>
      </c>
      <c r="C18097" s="3" t="s">
        <v>7</v>
      </c>
      <c r="D18097" s="3" t="s">
        <v>38444</v>
      </c>
      <c r="E18097" s="3" t="s">
        <v>16489</v>
      </c>
      <c r="F18097" s="3" t="s">
        <v>16490</v>
      </c>
      <c r="G18097" s="3" t="s">
        <v>38445</v>
      </c>
      <c r="H18097" s="8">
        <v>44495</v>
      </c>
    </row>
    <row r="18098" spans="1:8" ht="27.6" x14ac:dyDescent="0.3">
      <c r="A18098" s="13">
        <v>18094</v>
      </c>
      <c r="B18098" s="3" t="s">
        <v>17162</v>
      </c>
      <c r="C18098" s="3" t="s">
        <v>7</v>
      </c>
      <c r="D18098" s="3" t="s">
        <v>38446</v>
      </c>
      <c r="E18098" s="3" t="s">
        <v>16489</v>
      </c>
      <c r="F18098" s="3" t="s">
        <v>16490</v>
      </c>
      <c r="G18098" s="3" t="s">
        <v>38447</v>
      </c>
      <c r="H18098" s="8">
        <v>44495</v>
      </c>
    </row>
    <row r="18099" spans="1:8" ht="124.2" x14ac:dyDescent="0.3">
      <c r="A18099" s="13">
        <v>18095</v>
      </c>
      <c r="B18099" s="3" t="s">
        <v>18362</v>
      </c>
      <c r="C18099" s="3" t="s">
        <v>7</v>
      </c>
      <c r="D18099" s="3" t="s">
        <v>38448</v>
      </c>
      <c r="E18099" s="3" t="s">
        <v>12580</v>
      </c>
      <c r="F18099" s="3" t="s">
        <v>12581</v>
      </c>
      <c r="G18099" s="3" t="s">
        <v>38449</v>
      </c>
      <c r="H18099" s="8">
        <v>44495</v>
      </c>
    </row>
    <row r="18100" spans="1:8" ht="96.6" x14ac:dyDescent="0.3">
      <c r="A18100" s="13">
        <v>18096</v>
      </c>
      <c r="B18100" s="3" t="s">
        <v>17416</v>
      </c>
      <c r="C18100" s="3" t="s">
        <v>4002</v>
      </c>
      <c r="D18100" s="3" t="s">
        <v>38851</v>
      </c>
      <c r="E18100" s="3" t="s">
        <v>12580</v>
      </c>
      <c r="F18100" s="3" t="s">
        <v>12581</v>
      </c>
      <c r="G18100" s="3" t="s">
        <v>38852</v>
      </c>
      <c r="H18100" s="8">
        <v>44495</v>
      </c>
    </row>
    <row r="18101" spans="1:8" ht="96.6" x14ac:dyDescent="0.3">
      <c r="A18101" s="13">
        <v>18097</v>
      </c>
      <c r="B18101" s="3" t="s">
        <v>38853</v>
      </c>
      <c r="C18101" s="3" t="s">
        <v>4002</v>
      </c>
      <c r="D18101" s="3" t="s">
        <v>38854</v>
      </c>
      <c r="E18101" s="3" t="s">
        <v>403</v>
      </c>
      <c r="F18101" s="3" t="s">
        <v>404</v>
      </c>
      <c r="G18101" s="3" t="s">
        <v>38855</v>
      </c>
      <c r="H18101" s="8">
        <v>44495</v>
      </c>
    </row>
    <row r="18102" spans="1:8" ht="110.4" x14ac:dyDescent="0.3">
      <c r="A18102" s="13">
        <v>18098</v>
      </c>
      <c r="B18102" s="3" t="s">
        <v>19571</v>
      </c>
      <c r="C18102" s="3" t="s">
        <v>4002</v>
      </c>
      <c r="D18102" s="3" t="s">
        <v>38856</v>
      </c>
      <c r="E18102" s="3" t="s">
        <v>12580</v>
      </c>
      <c r="F18102" s="3" t="s">
        <v>12581</v>
      </c>
      <c r="G18102" s="3" t="s">
        <v>38857</v>
      </c>
      <c r="H18102" s="8">
        <v>44495</v>
      </c>
    </row>
    <row r="18103" spans="1:8" ht="96.6" x14ac:dyDescent="0.3">
      <c r="A18103" s="13">
        <v>18099</v>
      </c>
      <c r="B18103" s="3" t="s">
        <v>22771</v>
      </c>
      <c r="C18103" s="3" t="s">
        <v>4002</v>
      </c>
      <c r="D18103" s="3" t="s">
        <v>38858</v>
      </c>
      <c r="E18103" s="3" t="s">
        <v>13903</v>
      </c>
      <c r="F18103" s="3" t="s">
        <v>13904</v>
      </c>
      <c r="G18103" s="3" t="s">
        <v>38859</v>
      </c>
      <c r="H18103" s="8">
        <v>44495</v>
      </c>
    </row>
    <row r="18104" spans="1:8" ht="41.4" x14ac:dyDescent="0.3">
      <c r="A18104" s="13">
        <v>18100</v>
      </c>
      <c r="B18104" s="3" t="s">
        <v>38902</v>
      </c>
      <c r="C18104" s="3" t="s">
        <v>4309</v>
      </c>
      <c r="D18104" s="3" t="s">
        <v>38903</v>
      </c>
      <c r="E18104" s="3" t="s">
        <v>13751</v>
      </c>
      <c r="F18104" s="3" t="s">
        <v>13752</v>
      </c>
      <c r="G18104" s="3" t="s">
        <v>38904</v>
      </c>
      <c r="H18104" s="8">
        <v>44495</v>
      </c>
    </row>
    <row r="18105" spans="1:8" ht="110.4" x14ac:dyDescent="0.3">
      <c r="A18105" s="13">
        <v>18101</v>
      </c>
      <c r="B18105" s="3" t="s">
        <v>13897</v>
      </c>
      <c r="C18105" s="3" t="s">
        <v>4309</v>
      </c>
      <c r="D18105" s="3" t="s">
        <v>38905</v>
      </c>
      <c r="E18105" s="3" t="s">
        <v>13472</v>
      </c>
      <c r="F18105" s="3" t="s">
        <v>13473</v>
      </c>
      <c r="G18105" s="3" t="s">
        <v>38906</v>
      </c>
      <c r="H18105" s="8">
        <v>44495</v>
      </c>
    </row>
    <row r="18106" spans="1:8" ht="124.2" x14ac:dyDescent="0.3">
      <c r="A18106" s="13">
        <v>18102</v>
      </c>
      <c r="B18106" s="3" t="s">
        <v>22568</v>
      </c>
      <c r="C18106" s="3" t="s">
        <v>4927</v>
      </c>
      <c r="D18106" s="3" t="s">
        <v>38991</v>
      </c>
      <c r="E18106" s="3" t="s">
        <v>36390</v>
      </c>
      <c r="F18106" s="3" t="s">
        <v>36391</v>
      </c>
      <c r="G18106" s="3" t="s">
        <v>38992</v>
      </c>
      <c r="H18106" s="8">
        <v>44495</v>
      </c>
    </row>
    <row r="18107" spans="1:8" ht="151.80000000000001" x14ac:dyDescent="0.3">
      <c r="A18107" s="13">
        <v>18103</v>
      </c>
      <c r="B18107" s="3" t="s">
        <v>24849</v>
      </c>
      <c r="C18107" s="3" t="s">
        <v>7</v>
      </c>
      <c r="D18107" s="3" t="s">
        <v>39052</v>
      </c>
      <c r="E18107" s="3" t="s">
        <v>25177</v>
      </c>
      <c r="F18107" s="3" t="s">
        <v>25178</v>
      </c>
      <c r="G18107" s="3" t="s">
        <v>39053</v>
      </c>
      <c r="H18107" s="8">
        <v>44495</v>
      </c>
    </row>
    <row r="18108" spans="1:8" ht="151.80000000000001" x14ac:dyDescent="0.3">
      <c r="A18108" s="13">
        <v>18104</v>
      </c>
      <c r="B18108" s="3" t="s">
        <v>24849</v>
      </c>
      <c r="C18108" s="3" t="s">
        <v>7</v>
      </c>
      <c r="D18108" s="3" t="s">
        <v>39054</v>
      </c>
      <c r="E18108" s="3" t="s">
        <v>25177</v>
      </c>
      <c r="F18108" s="3" t="s">
        <v>25178</v>
      </c>
      <c r="G18108" s="3" t="s">
        <v>39055</v>
      </c>
      <c r="H18108" s="8">
        <v>44495</v>
      </c>
    </row>
    <row r="18109" spans="1:8" ht="151.80000000000001" x14ac:dyDescent="0.3">
      <c r="A18109" s="13">
        <v>18105</v>
      </c>
      <c r="B18109" s="3" t="s">
        <v>24849</v>
      </c>
      <c r="C18109" s="3" t="s">
        <v>7</v>
      </c>
      <c r="D18109" s="3" t="s">
        <v>39056</v>
      </c>
      <c r="E18109" s="3" t="s">
        <v>25177</v>
      </c>
      <c r="F18109" s="3" t="s">
        <v>25178</v>
      </c>
      <c r="G18109" s="3" t="s">
        <v>39057</v>
      </c>
      <c r="H18109" s="8">
        <v>44495</v>
      </c>
    </row>
    <row r="18110" spans="1:8" ht="151.80000000000001" x14ac:dyDescent="0.3">
      <c r="A18110" s="13">
        <v>18106</v>
      </c>
      <c r="B18110" s="3" t="s">
        <v>24849</v>
      </c>
      <c r="C18110" s="3" t="s">
        <v>7</v>
      </c>
      <c r="D18110" s="3" t="s">
        <v>39058</v>
      </c>
      <c r="E18110" s="3" t="s">
        <v>25177</v>
      </c>
      <c r="F18110" s="3" t="s">
        <v>25178</v>
      </c>
      <c r="G18110" s="3" t="s">
        <v>39059</v>
      </c>
      <c r="H18110" s="8">
        <v>44495</v>
      </c>
    </row>
    <row r="18111" spans="1:8" ht="124.2" x14ac:dyDescent="0.3">
      <c r="A18111" s="13">
        <v>18107</v>
      </c>
      <c r="B18111" s="3" t="s">
        <v>24849</v>
      </c>
      <c r="C18111" s="3" t="s">
        <v>7</v>
      </c>
      <c r="D18111" s="3" t="s">
        <v>39060</v>
      </c>
      <c r="E18111" s="3" t="s">
        <v>25177</v>
      </c>
      <c r="F18111" s="3" t="s">
        <v>25178</v>
      </c>
      <c r="G18111" s="3" t="s">
        <v>39061</v>
      </c>
      <c r="H18111" s="8">
        <v>44495</v>
      </c>
    </row>
    <row r="18112" spans="1:8" ht="82.8" x14ac:dyDescent="0.3">
      <c r="A18112" s="13">
        <v>18108</v>
      </c>
      <c r="B18112" s="3" t="s">
        <v>25818</v>
      </c>
      <c r="C18112" s="3" t="s">
        <v>7</v>
      </c>
      <c r="D18112" s="3" t="s">
        <v>39062</v>
      </c>
      <c r="E18112" s="3" t="s">
        <v>24809</v>
      </c>
      <c r="F18112" s="3" t="s">
        <v>24810</v>
      </c>
      <c r="G18112" s="3" t="s">
        <v>39063</v>
      </c>
      <c r="H18112" s="8">
        <v>44495</v>
      </c>
    </row>
    <row r="18113" spans="1:8" ht="82.8" x14ac:dyDescent="0.3">
      <c r="A18113" s="13">
        <v>18109</v>
      </c>
      <c r="B18113" s="3" t="s">
        <v>25818</v>
      </c>
      <c r="C18113" s="3" t="s">
        <v>7</v>
      </c>
      <c r="D18113" s="3" t="s">
        <v>39064</v>
      </c>
      <c r="E18113" s="3" t="s">
        <v>24809</v>
      </c>
      <c r="F18113" s="3" t="s">
        <v>24810</v>
      </c>
      <c r="G18113" s="3" t="s">
        <v>39065</v>
      </c>
      <c r="H18113" s="8">
        <v>44495</v>
      </c>
    </row>
    <row r="18114" spans="1:8" ht="82.8" x14ac:dyDescent="0.3">
      <c r="A18114" s="13">
        <v>18110</v>
      </c>
      <c r="B18114" s="3" t="s">
        <v>25818</v>
      </c>
      <c r="C18114" s="3" t="s">
        <v>7</v>
      </c>
      <c r="D18114" s="3" t="s">
        <v>39066</v>
      </c>
      <c r="E18114" s="3" t="s">
        <v>24809</v>
      </c>
      <c r="F18114" s="3" t="s">
        <v>24810</v>
      </c>
      <c r="G18114" s="3" t="s">
        <v>39067</v>
      </c>
      <c r="H18114" s="8">
        <v>44495</v>
      </c>
    </row>
    <row r="18115" spans="1:8" ht="82.8" x14ac:dyDescent="0.3">
      <c r="A18115" s="13">
        <v>18111</v>
      </c>
      <c r="B18115" s="3" t="s">
        <v>25818</v>
      </c>
      <c r="C18115" s="3" t="s">
        <v>7</v>
      </c>
      <c r="D18115" s="3" t="s">
        <v>39068</v>
      </c>
      <c r="E18115" s="3" t="s">
        <v>24809</v>
      </c>
      <c r="F18115" s="3" t="s">
        <v>24810</v>
      </c>
      <c r="G18115" s="3" t="s">
        <v>39069</v>
      </c>
      <c r="H18115" s="8">
        <v>44495</v>
      </c>
    </row>
    <row r="18116" spans="1:8" ht="82.8" x14ac:dyDescent="0.3">
      <c r="A18116" s="13">
        <v>18112</v>
      </c>
      <c r="B18116" s="3" t="s">
        <v>25818</v>
      </c>
      <c r="C18116" s="3" t="s">
        <v>7</v>
      </c>
      <c r="D18116" s="3" t="s">
        <v>39070</v>
      </c>
      <c r="E18116" s="3" t="s">
        <v>24809</v>
      </c>
      <c r="F18116" s="3" t="s">
        <v>24810</v>
      </c>
      <c r="G18116" s="3" t="s">
        <v>39071</v>
      </c>
      <c r="H18116" s="8">
        <v>44495</v>
      </c>
    </row>
    <row r="18117" spans="1:8" ht="82.8" x14ac:dyDescent="0.3">
      <c r="A18117" s="13">
        <v>18113</v>
      </c>
      <c r="B18117" s="3" t="s">
        <v>25818</v>
      </c>
      <c r="C18117" s="3" t="s">
        <v>7</v>
      </c>
      <c r="D18117" s="3" t="s">
        <v>39072</v>
      </c>
      <c r="E18117" s="3" t="s">
        <v>24809</v>
      </c>
      <c r="F18117" s="3" t="s">
        <v>24810</v>
      </c>
      <c r="G18117" s="3" t="s">
        <v>39073</v>
      </c>
      <c r="H18117" s="8">
        <v>44495</v>
      </c>
    </row>
    <row r="18118" spans="1:8" ht="82.8" x14ac:dyDescent="0.3">
      <c r="A18118" s="13">
        <v>18114</v>
      </c>
      <c r="B18118" s="3" t="s">
        <v>25818</v>
      </c>
      <c r="C18118" s="3" t="s">
        <v>7</v>
      </c>
      <c r="D18118" s="3" t="s">
        <v>39074</v>
      </c>
      <c r="E18118" s="3" t="s">
        <v>24809</v>
      </c>
      <c r="F18118" s="3" t="s">
        <v>24810</v>
      </c>
      <c r="G18118" s="3" t="s">
        <v>39075</v>
      </c>
      <c r="H18118" s="8">
        <v>44495</v>
      </c>
    </row>
    <row r="18119" spans="1:8" ht="82.8" x14ac:dyDescent="0.3">
      <c r="A18119" s="13">
        <v>18115</v>
      </c>
      <c r="B18119" s="3" t="s">
        <v>25818</v>
      </c>
      <c r="C18119" s="3" t="s">
        <v>7</v>
      </c>
      <c r="D18119" s="3" t="s">
        <v>39076</v>
      </c>
      <c r="E18119" s="3" t="s">
        <v>24809</v>
      </c>
      <c r="F18119" s="3" t="s">
        <v>24810</v>
      </c>
      <c r="G18119" s="3" t="s">
        <v>39077</v>
      </c>
      <c r="H18119" s="8">
        <v>44495</v>
      </c>
    </row>
    <row r="18120" spans="1:8" ht="82.8" x14ac:dyDescent="0.3">
      <c r="A18120" s="13">
        <v>18116</v>
      </c>
      <c r="B18120" s="3" t="s">
        <v>25818</v>
      </c>
      <c r="C18120" s="3" t="s">
        <v>7</v>
      </c>
      <c r="D18120" s="3" t="s">
        <v>39078</v>
      </c>
      <c r="E18120" s="3" t="s">
        <v>24809</v>
      </c>
      <c r="F18120" s="3" t="s">
        <v>24810</v>
      </c>
      <c r="G18120" s="3" t="s">
        <v>39079</v>
      </c>
      <c r="H18120" s="8">
        <v>44495</v>
      </c>
    </row>
    <row r="18121" spans="1:8" ht="82.8" x14ac:dyDescent="0.3">
      <c r="A18121" s="13">
        <v>18117</v>
      </c>
      <c r="B18121" s="3" t="s">
        <v>25818</v>
      </c>
      <c r="C18121" s="3" t="s">
        <v>7</v>
      </c>
      <c r="D18121" s="3" t="s">
        <v>39080</v>
      </c>
      <c r="E18121" s="3" t="s">
        <v>24809</v>
      </c>
      <c r="F18121" s="3" t="s">
        <v>24810</v>
      </c>
      <c r="G18121" s="3" t="s">
        <v>39081</v>
      </c>
      <c r="H18121" s="8">
        <v>44495</v>
      </c>
    </row>
    <row r="18122" spans="1:8" ht="82.8" x14ac:dyDescent="0.3">
      <c r="A18122" s="13">
        <v>18118</v>
      </c>
      <c r="B18122" s="3" t="s">
        <v>25818</v>
      </c>
      <c r="C18122" s="3" t="s">
        <v>7</v>
      </c>
      <c r="D18122" s="3" t="s">
        <v>39082</v>
      </c>
      <c r="E18122" s="3" t="s">
        <v>24809</v>
      </c>
      <c r="F18122" s="3" t="s">
        <v>24810</v>
      </c>
      <c r="G18122" s="3" t="s">
        <v>39083</v>
      </c>
      <c r="H18122" s="8">
        <v>44495</v>
      </c>
    </row>
    <row r="18123" spans="1:8" ht="82.8" x14ac:dyDescent="0.3">
      <c r="A18123" s="13">
        <v>18119</v>
      </c>
      <c r="B18123" s="3" t="s">
        <v>34348</v>
      </c>
      <c r="C18123" s="3" t="s">
        <v>7</v>
      </c>
      <c r="D18123" s="3" t="s">
        <v>39084</v>
      </c>
      <c r="E18123" s="3" t="s">
        <v>24809</v>
      </c>
      <c r="F18123" s="3" t="s">
        <v>24810</v>
      </c>
      <c r="G18123" s="3" t="s">
        <v>39085</v>
      </c>
      <c r="H18123" s="8">
        <v>44495</v>
      </c>
    </row>
    <row r="18124" spans="1:8" ht="110.4" x14ac:dyDescent="0.3">
      <c r="A18124" s="13">
        <v>18120</v>
      </c>
      <c r="B18124" s="3" t="s">
        <v>25818</v>
      </c>
      <c r="C18124" s="3" t="s">
        <v>4309</v>
      </c>
      <c r="D18124" s="3" t="s">
        <v>39234</v>
      </c>
      <c r="E18124" s="3" t="s">
        <v>24809</v>
      </c>
      <c r="F18124" s="3" t="s">
        <v>24810</v>
      </c>
      <c r="G18124" s="3" t="s">
        <v>39235</v>
      </c>
      <c r="H18124" s="8">
        <v>44495</v>
      </c>
    </row>
    <row r="18125" spans="1:8" ht="110.4" x14ac:dyDescent="0.3">
      <c r="A18125" s="13">
        <v>18121</v>
      </c>
      <c r="B18125" s="3" t="s">
        <v>39252</v>
      </c>
      <c r="C18125" s="3" t="s">
        <v>13698</v>
      </c>
      <c r="D18125" s="3" t="s">
        <v>39253</v>
      </c>
      <c r="E18125" s="3" t="s">
        <v>24852</v>
      </c>
      <c r="F18125" s="3" t="s">
        <v>24853</v>
      </c>
      <c r="G18125" s="3" t="s">
        <v>39254</v>
      </c>
      <c r="H18125" s="8">
        <v>44495</v>
      </c>
    </row>
    <row r="18126" spans="1:8" ht="69" x14ac:dyDescent="0.3">
      <c r="A18126" s="13">
        <v>18122</v>
      </c>
      <c r="B18126" s="3" t="s">
        <v>31300</v>
      </c>
      <c r="C18126" s="3" t="s">
        <v>7</v>
      </c>
      <c r="D18126" s="3" t="s">
        <v>36743</v>
      </c>
      <c r="E18126" s="3" t="s">
        <v>178</v>
      </c>
      <c r="F18126" s="3" t="s">
        <v>179</v>
      </c>
      <c r="G18126" s="3" t="s">
        <v>36744</v>
      </c>
      <c r="H18126" s="8">
        <v>44496</v>
      </c>
    </row>
    <row r="18127" spans="1:8" ht="55.2" x14ac:dyDescent="0.3">
      <c r="A18127" s="13">
        <v>18123</v>
      </c>
      <c r="B18127" s="3" t="s">
        <v>31300</v>
      </c>
      <c r="C18127" s="3" t="s">
        <v>7</v>
      </c>
      <c r="D18127" s="3" t="s">
        <v>36745</v>
      </c>
      <c r="E18127" s="3" t="s">
        <v>178</v>
      </c>
      <c r="F18127" s="3" t="s">
        <v>179</v>
      </c>
      <c r="G18127" s="3" t="s">
        <v>36746</v>
      </c>
      <c r="H18127" s="8">
        <v>44496</v>
      </c>
    </row>
    <row r="18128" spans="1:8" ht="55.2" x14ac:dyDescent="0.3">
      <c r="A18128" s="13">
        <v>18124</v>
      </c>
      <c r="B18128" s="3" t="s">
        <v>31300</v>
      </c>
      <c r="C18128" s="3" t="s">
        <v>7</v>
      </c>
      <c r="D18128" s="3" t="s">
        <v>36747</v>
      </c>
      <c r="E18128" s="3" t="s">
        <v>178</v>
      </c>
      <c r="F18128" s="3" t="s">
        <v>179</v>
      </c>
      <c r="G18128" s="3" t="s">
        <v>36748</v>
      </c>
      <c r="H18128" s="8">
        <v>44496</v>
      </c>
    </row>
    <row r="18129" spans="1:8" ht="55.2" x14ac:dyDescent="0.3">
      <c r="A18129" s="13">
        <v>18125</v>
      </c>
      <c r="B18129" s="3" t="s">
        <v>2477</v>
      </c>
      <c r="C18129" s="3" t="s">
        <v>7</v>
      </c>
      <c r="D18129" s="3" t="s">
        <v>36749</v>
      </c>
      <c r="E18129" s="3" t="s">
        <v>10061</v>
      </c>
      <c r="F18129" s="3" t="s">
        <v>36750</v>
      </c>
      <c r="G18129" s="3" t="s">
        <v>36751</v>
      </c>
      <c r="H18129" s="8">
        <v>44496</v>
      </c>
    </row>
    <row r="18130" spans="1:8" ht="55.2" x14ac:dyDescent="0.3">
      <c r="A18130" s="13">
        <v>18126</v>
      </c>
      <c r="B18130" s="3" t="s">
        <v>31300</v>
      </c>
      <c r="C18130" s="3" t="s">
        <v>7</v>
      </c>
      <c r="D18130" s="3" t="s">
        <v>36752</v>
      </c>
      <c r="E18130" s="3" t="s">
        <v>178</v>
      </c>
      <c r="F18130" s="3" t="s">
        <v>179</v>
      </c>
      <c r="G18130" s="3" t="s">
        <v>36753</v>
      </c>
      <c r="H18130" s="8">
        <v>44496</v>
      </c>
    </row>
    <row r="18131" spans="1:8" ht="55.2" x14ac:dyDescent="0.3">
      <c r="A18131" s="13">
        <v>18127</v>
      </c>
      <c r="B18131" s="3" t="s">
        <v>2477</v>
      </c>
      <c r="C18131" s="3" t="s">
        <v>7</v>
      </c>
      <c r="D18131" s="3" t="s">
        <v>36754</v>
      </c>
      <c r="E18131" s="3" t="s">
        <v>10061</v>
      </c>
      <c r="F18131" s="3" t="s">
        <v>36750</v>
      </c>
      <c r="G18131" s="3" t="s">
        <v>36755</v>
      </c>
      <c r="H18131" s="8">
        <v>44496</v>
      </c>
    </row>
    <row r="18132" spans="1:8" ht="55.2" x14ac:dyDescent="0.3">
      <c r="A18132" s="13">
        <v>18128</v>
      </c>
      <c r="B18132" s="3" t="s">
        <v>2477</v>
      </c>
      <c r="C18132" s="3" t="s">
        <v>7</v>
      </c>
      <c r="D18132" s="3" t="s">
        <v>36756</v>
      </c>
      <c r="E18132" s="3" t="s">
        <v>10061</v>
      </c>
      <c r="F18132" s="3" t="s">
        <v>36750</v>
      </c>
      <c r="G18132" s="3" t="s">
        <v>36757</v>
      </c>
      <c r="H18132" s="8">
        <v>44496</v>
      </c>
    </row>
    <row r="18133" spans="1:8" ht="55.2" x14ac:dyDescent="0.3">
      <c r="A18133" s="13">
        <v>18129</v>
      </c>
      <c r="B18133" s="3" t="s">
        <v>2477</v>
      </c>
      <c r="C18133" s="3" t="s">
        <v>7</v>
      </c>
      <c r="D18133" s="3" t="s">
        <v>36758</v>
      </c>
      <c r="E18133" s="3" t="s">
        <v>10061</v>
      </c>
      <c r="F18133" s="3" t="s">
        <v>36750</v>
      </c>
      <c r="G18133" s="3" t="s">
        <v>36759</v>
      </c>
      <c r="H18133" s="8">
        <v>44496</v>
      </c>
    </row>
    <row r="18134" spans="1:8" ht="55.2" x14ac:dyDescent="0.3">
      <c r="A18134" s="13">
        <v>18130</v>
      </c>
      <c r="B18134" s="3" t="s">
        <v>2477</v>
      </c>
      <c r="C18134" s="3" t="s">
        <v>7</v>
      </c>
      <c r="D18134" s="3" t="s">
        <v>36760</v>
      </c>
      <c r="E18134" s="3" t="s">
        <v>10061</v>
      </c>
      <c r="F18134" s="3" t="s">
        <v>36750</v>
      </c>
      <c r="G18134" s="3" t="s">
        <v>36761</v>
      </c>
      <c r="H18134" s="8">
        <v>44496</v>
      </c>
    </row>
    <row r="18135" spans="1:8" ht="55.2" x14ac:dyDescent="0.3">
      <c r="A18135" s="13">
        <v>18131</v>
      </c>
      <c r="B18135" s="3" t="s">
        <v>2477</v>
      </c>
      <c r="C18135" s="3" t="s">
        <v>7</v>
      </c>
      <c r="D18135" s="3" t="s">
        <v>36762</v>
      </c>
      <c r="E18135" s="3" t="s">
        <v>10061</v>
      </c>
      <c r="F18135" s="3" t="s">
        <v>36750</v>
      </c>
      <c r="G18135" s="3" t="s">
        <v>36763</v>
      </c>
      <c r="H18135" s="8">
        <v>44496</v>
      </c>
    </row>
    <row r="18136" spans="1:8" ht="55.2" x14ac:dyDescent="0.3">
      <c r="A18136" s="13">
        <v>18132</v>
      </c>
      <c r="B18136" s="3" t="s">
        <v>31300</v>
      </c>
      <c r="C18136" s="3" t="s">
        <v>7</v>
      </c>
      <c r="D18136" s="3" t="s">
        <v>36764</v>
      </c>
      <c r="E18136" s="3" t="s">
        <v>178</v>
      </c>
      <c r="F18136" s="3" t="s">
        <v>179</v>
      </c>
      <c r="G18136" s="3" t="s">
        <v>36765</v>
      </c>
      <c r="H18136" s="8">
        <v>44496</v>
      </c>
    </row>
    <row r="18137" spans="1:8" ht="55.2" x14ac:dyDescent="0.3">
      <c r="A18137" s="13">
        <v>18133</v>
      </c>
      <c r="B18137" s="3" t="s">
        <v>2477</v>
      </c>
      <c r="C18137" s="3" t="s">
        <v>7</v>
      </c>
      <c r="D18137" s="3" t="s">
        <v>36766</v>
      </c>
      <c r="E18137" s="3" t="s">
        <v>10061</v>
      </c>
      <c r="F18137" s="3" t="s">
        <v>36750</v>
      </c>
      <c r="G18137" s="3" t="s">
        <v>36767</v>
      </c>
      <c r="H18137" s="8">
        <v>44496</v>
      </c>
    </row>
    <row r="18138" spans="1:8" ht="55.2" x14ac:dyDescent="0.3">
      <c r="A18138" s="13">
        <v>18134</v>
      </c>
      <c r="B18138" s="3" t="s">
        <v>31300</v>
      </c>
      <c r="C18138" s="3" t="s">
        <v>7</v>
      </c>
      <c r="D18138" s="3" t="s">
        <v>36768</v>
      </c>
      <c r="E18138" s="3" t="s">
        <v>178</v>
      </c>
      <c r="F18138" s="3" t="s">
        <v>179</v>
      </c>
      <c r="G18138" s="3" t="s">
        <v>36769</v>
      </c>
      <c r="H18138" s="8">
        <v>44496</v>
      </c>
    </row>
    <row r="18139" spans="1:8" ht="41.4" x14ac:dyDescent="0.3">
      <c r="A18139" s="13">
        <v>18135</v>
      </c>
      <c r="B18139" s="3" t="s">
        <v>2477</v>
      </c>
      <c r="C18139" s="3" t="s">
        <v>7</v>
      </c>
      <c r="D18139" s="3" t="s">
        <v>36770</v>
      </c>
      <c r="E18139" s="3" t="s">
        <v>10061</v>
      </c>
      <c r="F18139" s="3" t="s">
        <v>36750</v>
      </c>
      <c r="G18139" s="3" t="s">
        <v>36771</v>
      </c>
      <c r="H18139" s="8">
        <v>44496</v>
      </c>
    </row>
    <row r="18140" spans="1:8" ht="55.2" x14ac:dyDescent="0.3">
      <c r="A18140" s="13">
        <v>18136</v>
      </c>
      <c r="B18140" s="3" t="s">
        <v>2477</v>
      </c>
      <c r="C18140" s="3" t="s">
        <v>7</v>
      </c>
      <c r="D18140" s="3" t="s">
        <v>36772</v>
      </c>
      <c r="E18140" s="3" t="s">
        <v>10061</v>
      </c>
      <c r="F18140" s="3" t="s">
        <v>36750</v>
      </c>
      <c r="G18140" s="3" t="s">
        <v>36773</v>
      </c>
      <c r="H18140" s="8">
        <v>44496</v>
      </c>
    </row>
    <row r="18141" spans="1:8" ht="55.2" x14ac:dyDescent="0.3">
      <c r="A18141" s="13">
        <v>18137</v>
      </c>
      <c r="B18141" s="3" t="s">
        <v>2477</v>
      </c>
      <c r="C18141" s="3" t="s">
        <v>7</v>
      </c>
      <c r="D18141" s="3" t="s">
        <v>36774</v>
      </c>
      <c r="E18141" s="3" t="s">
        <v>10061</v>
      </c>
      <c r="F18141" s="3" t="s">
        <v>36750</v>
      </c>
      <c r="G18141" s="3" t="s">
        <v>36775</v>
      </c>
      <c r="H18141" s="8">
        <v>44496</v>
      </c>
    </row>
    <row r="18142" spans="1:8" ht="55.2" x14ac:dyDescent="0.3">
      <c r="A18142" s="13">
        <v>18138</v>
      </c>
      <c r="B18142" s="3" t="s">
        <v>2477</v>
      </c>
      <c r="C18142" s="3" t="s">
        <v>7</v>
      </c>
      <c r="D18142" s="3" t="s">
        <v>36776</v>
      </c>
      <c r="E18142" s="3" t="s">
        <v>10061</v>
      </c>
      <c r="F18142" s="3" t="s">
        <v>36750</v>
      </c>
      <c r="G18142" s="3" t="s">
        <v>36777</v>
      </c>
      <c r="H18142" s="8">
        <v>44496</v>
      </c>
    </row>
    <row r="18143" spans="1:8" ht="41.4" x14ac:dyDescent="0.3">
      <c r="A18143" s="13">
        <v>18139</v>
      </c>
      <c r="B18143" s="3" t="s">
        <v>2477</v>
      </c>
      <c r="C18143" s="3" t="s">
        <v>7</v>
      </c>
      <c r="D18143" s="3" t="s">
        <v>36778</v>
      </c>
      <c r="E18143" s="3" t="s">
        <v>10061</v>
      </c>
      <c r="F18143" s="3" t="s">
        <v>36750</v>
      </c>
      <c r="G18143" s="3" t="s">
        <v>36779</v>
      </c>
      <c r="H18143" s="8">
        <v>44496</v>
      </c>
    </row>
    <row r="18144" spans="1:8" ht="41.4" x14ac:dyDescent="0.3">
      <c r="A18144" s="13">
        <v>18140</v>
      </c>
      <c r="B18144" s="3" t="s">
        <v>2477</v>
      </c>
      <c r="C18144" s="3" t="s">
        <v>7</v>
      </c>
      <c r="D18144" s="3" t="s">
        <v>36780</v>
      </c>
      <c r="E18144" s="3" t="s">
        <v>10061</v>
      </c>
      <c r="F18144" s="3" t="s">
        <v>36750</v>
      </c>
      <c r="G18144" s="3" t="s">
        <v>36781</v>
      </c>
      <c r="H18144" s="8">
        <v>44496</v>
      </c>
    </row>
    <row r="18145" spans="1:8" ht="41.4" x14ac:dyDescent="0.3">
      <c r="A18145" s="13">
        <v>18141</v>
      </c>
      <c r="B18145" s="3" t="s">
        <v>2477</v>
      </c>
      <c r="C18145" s="3" t="s">
        <v>7</v>
      </c>
      <c r="D18145" s="3" t="s">
        <v>36782</v>
      </c>
      <c r="E18145" s="3" t="s">
        <v>10061</v>
      </c>
      <c r="F18145" s="3" t="s">
        <v>36750</v>
      </c>
      <c r="G18145" s="3" t="s">
        <v>36783</v>
      </c>
      <c r="H18145" s="8">
        <v>44496</v>
      </c>
    </row>
    <row r="18146" spans="1:8" ht="55.2" x14ac:dyDescent="0.3">
      <c r="A18146" s="13">
        <v>18142</v>
      </c>
      <c r="B18146" s="3" t="s">
        <v>2477</v>
      </c>
      <c r="C18146" s="3" t="s">
        <v>7</v>
      </c>
      <c r="D18146" s="3" t="s">
        <v>36784</v>
      </c>
      <c r="E18146" s="3" t="s">
        <v>10061</v>
      </c>
      <c r="F18146" s="3" t="s">
        <v>36750</v>
      </c>
      <c r="G18146" s="3" t="s">
        <v>36785</v>
      </c>
      <c r="H18146" s="8">
        <v>44496</v>
      </c>
    </row>
    <row r="18147" spans="1:8" ht="41.4" x14ac:dyDescent="0.3">
      <c r="A18147" s="13">
        <v>18143</v>
      </c>
      <c r="B18147" s="3" t="s">
        <v>1801</v>
      </c>
      <c r="C18147" s="3" t="s">
        <v>7</v>
      </c>
      <c r="D18147" s="3" t="s">
        <v>36786</v>
      </c>
      <c r="E18147" s="3" t="s">
        <v>131</v>
      </c>
      <c r="F18147" s="3" t="s">
        <v>132</v>
      </c>
      <c r="G18147" s="3" t="s">
        <v>36787</v>
      </c>
      <c r="H18147" s="8">
        <v>44496</v>
      </c>
    </row>
    <row r="18148" spans="1:8" ht="41.4" x14ac:dyDescent="0.3">
      <c r="A18148" s="13">
        <v>18144</v>
      </c>
      <c r="B18148" s="3" t="s">
        <v>199</v>
      </c>
      <c r="C18148" s="3" t="s">
        <v>7</v>
      </c>
      <c r="D18148" s="3" t="s">
        <v>36788</v>
      </c>
      <c r="E18148" s="3" t="s">
        <v>202</v>
      </c>
      <c r="F18148" s="3" t="s">
        <v>203</v>
      </c>
      <c r="G18148" s="3" t="s">
        <v>36789</v>
      </c>
      <c r="H18148" s="8">
        <v>44496</v>
      </c>
    </row>
    <row r="18149" spans="1:8" ht="41.4" x14ac:dyDescent="0.3">
      <c r="A18149" s="13">
        <v>18145</v>
      </c>
      <c r="B18149" s="3" t="s">
        <v>199</v>
      </c>
      <c r="C18149" s="3" t="s">
        <v>7</v>
      </c>
      <c r="D18149" s="3" t="s">
        <v>36790</v>
      </c>
      <c r="E18149" s="3" t="s">
        <v>202</v>
      </c>
      <c r="F18149" s="3" t="s">
        <v>203</v>
      </c>
      <c r="G18149" s="3" t="s">
        <v>36791</v>
      </c>
      <c r="H18149" s="8">
        <v>44496</v>
      </c>
    </row>
    <row r="18150" spans="1:8" ht="41.4" x14ac:dyDescent="0.3">
      <c r="A18150" s="13">
        <v>18146</v>
      </c>
      <c r="B18150" s="3" t="s">
        <v>199</v>
      </c>
      <c r="C18150" s="3" t="s">
        <v>7</v>
      </c>
      <c r="D18150" s="3" t="s">
        <v>36792</v>
      </c>
      <c r="E18150" s="3" t="s">
        <v>202</v>
      </c>
      <c r="F18150" s="3" t="s">
        <v>203</v>
      </c>
      <c r="G18150" s="3" t="s">
        <v>36793</v>
      </c>
      <c r="H18150" s="8">
        <v>44496</v>
      </c>
    </row>
    <row r="18151" spans="1:8" ht="41.4" x14ac:dyDescent="0.3">
      <c r="A18151" s="13">
        <v>18147</v>
      </c>
      <c r="B18151" s="3" t="s">
        <v>199</v>
      </c>
      <c r="C18151" s="3" t="s">
        <v>7</v>
      </c>
      <c r="D18151" s="3" t="s">
        <v>36794</v>
      </c>
      <c r="E18151" s="3" t="s">
        <v>202</v>
      </c>
      <c r="F18151" s="3" t="s">
        <v>203</v>
      </c>
      <c r="G18151" s="3" t="s">
        <v>36795</v>
      </c>
      <c r="H18151" s="8">
        <v>44496</v>
      </c>
    </row>
    <row r="18152" spans="1:8" ht="41.4" x14ac:dyDescent="0.3">
      <c r="A18152" s="13">
        <v>18148</v>
      </c>
      <c r="B18152" s="3" t="s">
        <v>199</v>
      </c>
      <c r="C18152" s="3" t="s">
        <v>7</v>
      </c>
      <c r="D18152" s="3" t="s">
        <v>36796</v>
      </c>
      <c r="E18152" s="3" t="s">
        <v>202</v>
      </c>
      <c r="F18152" s="3" t="s">
        <v>203</v>
      </c>
      <c r="G18152" s="3" t="s">
        <v>36797</v>
      </c>
      <c r="H18152" s="8">
        <v>44496</v>
      </c>
    </row>
    <row r="18153" spans="1:8" ht="41.4" x14ac:dyDescent="0.3">
      <c r="A18153" s="13">
        <v>18149</v>
      </c>
      <c r="B18153" s="3" t="s">
        <v>199</v>
      </c>
      <c r="C18153" s="3" t="s">
        <v>7</v>
      </c>
      <c r="D18153" s="3" t="s">
        <v>36798</v>
      </c>
      <c r="E18153" s="3" t="s">
        <v>202</v>
      </c>
      <c r="F18153" s="3" t="s">
        <v>203</v>
      </c>
      <c r="G18153" s="3" t="s">
        <v>36799</v>
      </c>
      <c r="H18153" s="8">
        <v>44496</v>
      </c>
    </row>
    <row r="18154" spans="1:8" ht="55.2" x14ac:dyDescent="0.3">
      <c r="A18154" s="13">
        <v>18150</v>
      </c>
      <c r="B18154" s="3" t="s">
        <v>199</v>
      </c>
      <c r="C18154" s="3" t="s">
        <v>7</v>
      </c>
      <c r="D18154" s="3" t="s">
        <v>36800</v>
      </c>
      <c r="E18154" s="3" t="s">
        <v>202</v>
      </c>
      <c r="F18154" s="3" t="s">
        <v>203</v>
      </c>
      <c r="G18154" s="3" t="s">
        <v>36801</v>
      </c>
      <c r="H18154" s="8">
        <v>44496</v>
      </c>
    </row>
    <row r="18155" spans="1:8" ht="96.6" x14ac:dyDescent="0.3">
      <c r="A18155" s="13">
        <v>18151</v>
      </c>
      <c r="B18155" s="3" t="s">
        <v>37046</v>
      </c>
      <c r="C18155" s="3" t="s">
        <v>4002</v>
      </c>
      <c r="D18155" s="3" t="s">
        <v>37047</v>
      </c>
      <c r="E18155" s="3" t="s">
        <v>4019</v>
      </c>
      <c r="F18155" s="3" t="s">
        <v>4020</v>
      </c>
      <c r="G18155" s="3" t="s">
        <v>37048</v>
      </c>
      <c r="H18155" s="8">
        <v>44496</v>
      </c>
    </row>
    <row r="18156" spans="1:8" ht="69" x14ac:dyDescent="0.3">
      <c r="A18156" s="13">
        <v>18152</v>
      </c>
      <c r="B18156" s="3" t="s">
        <v>5670</v>
      </c>
      <c r="C18156" s="3" t="s">
        <v>7</v>
      </c>
      <c r="D18156" s="3" t="s">
        <v>37173</v>
      </c>
      <c r="E18156" s="3" t="s">
        <v>5566</v>
      </c>
      <c r="F18156" s="3" t="s">
        <v>5567</v>
      </c>
      <c r="G18156" s="3" t="s">
        <v>37174</v>
      </c>
      <c r="H18156" s="8">
        <v>44496</v>
      </c>
    </row>
    <row r="18157" spans="1:8" ht="69" x14ac:dyDescent="0.3">
      <c r="A18157" s="13">
        <v>18153</v>
      </c>
      <c r="B18157" s="3" t="s">
        <v>5670</v>
      </c>
      <c r="C18157" s="3" t="s">
        <v>7</v>
      </c>
      <c r="D18157" s="3" t="s">
        <v>37175</v>
      </c>
      <c r="E18157" s="3" t="s">
        <v>5566</v>
      </c>
      <c r="F18157" s="3" t="s">
        <v>5567</v>
      </c>
      <c r="G18157" s="3" t="s">
        <v>37176</v>
      </c>
      <c r="H18157" s="8">
        <v>44496</v>
      </c>
    </row>
    <row r="18158" spans="1:8" ht="82.8" x14ac:dyDescent="0.3">
      <c r="A18158" s="13">
        <v>18154</v>
      </c>
      <c r="B18158" s="3" t="s">
        <v>37177</v>
      </c>
      <c r="C18158" s="3" t="s">
        <v>7</v>
      </c>
      <c r="D18158" s="3" t="s">
        <v>37178</v>
      </c>
      <c r="E18158" s="3" t="s">
        <v>28301</v>
      </c>
      <c r="F18158" s="3" t="s">
        <v>28302</v>
      </c>
      <c r="G18158" s="3" t="s">
        <v>37179</v>
      </c>
      <c r="H18158" s="8">
        <v>44496</v>
      </c>
    </row>
    <row r="18159" spans="1:8" ht="55.2" x14ac:dyDescent="0.3">
      <c r="A18159" s="13">
        <v>18155</v>
      </c>
      <c r="B18159" s="3" t="s">
        <v>5318</v>
      </c>
      <c r="C18159" s="3" t="s">
        <v>7</v>
      </c>
      <c r="D18159" s="3" t="s">
        <v>37180</v>
      </c>
      <c r="E18159" s="3" t="s">
        <v>5188</v>
      </c>
      <c r="F18159" s="3" t="s">
        <v>5189</v>
      </c>
      <c r="G18159" s="3" t="s">
        <v>37181</v>
      </c>
      <c r="H18159" s="8">
        <v>44496</v>
      </c>
    </row>
    <row r="18160" spans="1:8" ht="55.2" x14ac:dyDescent="0.3">
      <c r="A18160" s="13">
        <v>18156</v>
      </c>
      <c r="B18160" s="3" t="s">
        <v>5318</v>
      </c>
      <c r="C18160" s="3" t="s">
        <v>7</v>
      </c>
      <c r="D18160" s="3" t="s">
        <v>37182</v>
      </c>
      <c r="E18160" s="3" t="s">
        <v>5188</v>
      </c>
      <c r="F18160" s="3" t="s">
        <v>5189</v>
      </c>
      <c r="G18160" s="3" t="s">
        <v>37183</v>
      </c>
      <c r="H18160" s="8">
        <v>44496</v>
      </c>
    </row>
    <row r="18161" spans="1:8" ht="55.2" x14ac:dyDescent="0.3">
      <c r="A18161" s="13">
        <v>18157</v>
      </c>
      <c r="B18161" s="3" t="s">
        <v>5318</v>
      </c>
      <c r="C18161" s="3" t="s">
        <v>7</v>
      </c>
      <c r="D18161" s="3" t="s">
        <v>37184</v>
      </c>
      <c r="E18161" s="3" t="s">
        <v>5188</v>
      </c>
      <c r="F18161" s="3" t="s">
        <v>5189</v>
      </c>
      <c r="G18161" s="3" t="s">
        <v>37185</v>
      </c>
      <c r="H18161" s="8">
        <v>44496</v>
      </c>
    </row>
    <row r="18162" spans="1:8" ht="55.2" x14ac:dyDescent="0.3">
      <c r="A18162" s="13">
        <v>18158</v>
      </c>
      <c r="B18162" s="3" t="s">
        <v>5318</v>
      </c>
      <c r="C18162" s="3" t="s">
        <v>7</v>
      </c>
      <c r="D18162" s="3" t="s">
        <v>37186</v>
      </c>
      <c r="E18162" s="3" t="s">
        <v>5188</v>
      </c>
      <c r="F18162" s="3" t="s">
        <v>5189</v>
      </c>
      <c r="G18162" s="3" t="s">
        <v>37187</v>
      </c>
      <c r="H18162" s="8">
        <v>44496</v>
      </c>
    </row>
    <row r="18163" spans="1:8" ht="55.2" x14ac:dyDescent="0.3">
      <c r="A18163" s="13">
        <v>18159</v>
      </c>
      <c r="B18163" s="3" t="s">
        <v>5318</v>
      </c>
      <c r="C18163" s="3" t="s">
        <v>7</v>
      </c>
      <c r="D18163" s="3" t="s">
        <v>37188</v>
      </c>
      <c r="E18163" s="3" t="s">
        <v>5188</v>
      </c>
      <c r="F18163" s="3" t="s">
        <v>5189</v>
      </c>
      <c r="G18163" s="3" t="s">
        <v>37189</v>
      </c>
      <c r="H18163" s="8">
        <v>44496</v>
      </c>
    </row>
    <row r="18164" spans="1:8" ht="55.2" x14ac:dyDescent="0.3">
      <c r="A18164" s="13">
        <v>18160</v>
      </c>
      <c r="B18164" s="3" t="s">
        <v>5478</v>
      </c>
      <c r="C18164" s="3" t="s">
        <v>7</v>
      </c>
      <c r="D18164" s="3" t="s">
        <v>37190</v>
      </c>
      <c r="E18164" s="3" t="s">
        <v>5155</v>
      </c>
      <c r="F18164" s="3" t="s">
        <v>5156</v>
      </c>
      <c r="G18164" s="3" t="s">
        <v>37191</v>
      </c>
      <c r="H18164" s="8">
        <v>44496</v>
      </c>
    </row>
    <row r="18165" spans="1:8" ht="55.2" x14ac:dyDescent="0.3">
      <c r="A18165" s="13">
        <v>18161</v>
      </c>
      <c r="B18165" s="3" t="s">
        <v>194</v>
      </c>
      <c r="C18165" s="3" t="s">
        <v>7</v>
      </c>
      <c r="D18165" s="3" t="s">
        <v>35103</v>
      </c>
      <c r="E18165" s="3" t="s">
        <v>5629</v>
      </c>
      <c r="F18165" s="3" t="s">
        <v>5630</v>
      </c>
      <c r="G18165" s="3" t="s">
        <v>37192</v>
      </c>
      <c r="H18165" s="8">
        <v>44496</v>
      </c>
    </row>
    <row r="18166" spans="1:8" ht="55.2" x14ac:dyDescent="0.3">
      <c r="A18166" s="13">
        <v>18162</v>
      </c>
      <c r="B18166" s="3" t="s">
        <v>194</v>
      </c>
      <c r="C18166" s="3" t="s">
        <v>7</v>
      </c>
      <c r="D18166" s="3" t="s">
        <v>35111</v>
      </c>
      <c r="E18166" s="3" t="s">
        <v>5629</v>
      </c>
      <c r="F18166" s="3" t="s">
        <v>5630</v>
      </c>
      <c r="G18166" s="3" t="s">
        <v>37193</v>
      </c>
      <c r="H18166" s="8">
        <v>44496</v>
      </c>
    </row>
    <row r="18167" spans="1:8" ht="55.2" x14ac:dyDescent="0.3">
      <c r="A18167" s="13">
        <v>18163</v>
      </c>
      <c r="B18167" s="3" t="s">
        <v>194</v>
      </c>
      <c r="C18167" s="3" t="s">
        <v>7</v>
      </c>
      <c r="D18167" s="3" t="s">
        <v>35094</v>
      </c>
      <c r="E18167" s="3" t="s">
        <v>5629</v>
      </c>
      <c r="F18167" s="3" t="s">
        <v>5630</v>
      </c>
      <c r="G18167" s="3" t="s">
        <v>37194</v>
      </c>
      <c r="H18167" s="8">
        <v>44496</v>
      </c>
    </row>
    <row r="18168" spans="1:8" ht="55.2" x14ac:dyDescent="0.3">
      <c r="A18168" s="13">
        <v>18164</v>
      </c>
      <c r="B18168" s="3" t="s">
        <v>5670</v>
      </c>
      <c r="C18168" s="3" t="s">
        <v>7</v>
      </c>
      <c r="D18168" s="3" t="s">
        <v>37195</v>
      </c>
      <c r="E18168" s="3" t="s">
        <v>5566</v>
      </c>
      <c r="F18168" s="3" t="s">
        <v>5567</v>
      </c>
      <c r="G18168" s="3" t="s">
        <v>37196</v>
      </c>
      <c r="H18168" s="8">
        <v>44496</v>
      </c>
    </row>
    <row r="18169" spans="1:8" ht="55.2" x14ac:dyDescent="0.3">
      <c r="A18169" s="13">
        <v>18165</v>
      </c>
      <c r="B18169" s="3" t="s">
        <v>5670</v>
      </c>
      <c r="C18169" s="3" t="s">
        <v>7</v>
      </c>
      <c r="D18169" s="3" t="s">
        <v>37197</v>
      </c>
      <c r="E18169" s="3" t="s">
        <v>5566</v>
      </c>
      <c r="F18169" s="3" t="s">
        <v>5567</v>
      </c>
      <c r="G18169" s="3" t="s">
        <v>37198</v>
      </c>
      <c r="H18169" s="8">
        <v>44496</v>
      </c>
    </row>
    <row r="18170" spans="1:8" ht="55.2" x14ac:dyDescent="0.3">
      <c r="A18170" s="13">
        <v>18166</v>
      </c>
      <c r="B18170" s="3" t="s">
        <v>5670</v>
      </c>
      <c r="C18170" s="3" t="s">
        <v>7</v>
      </c>
      <c r="D18170" s="3" t="s">
        <v>37199</v>
      </c>
      <c r="E18170" s="3" t="s">
        <v>5566</v>
      </c>
      <c r="F18170" s="3" t="s">
        <v>5567</v>
      </c>
      <c r="G18170" s="3" t="s">
        <v>37200</v>
      </c>
      <c r="H18170" s="8">
        <v>44496</v>
      </c>
    </row>
    <row r="18171" spans="1:8" ht="55.2" x14ac:dyDescent="0.3">
      <c r="A18171" s="13">
        <v>18167</v>
      </c>
      <c r="B18171" s="3" t="s">
        <v>5670</v>
      </c>
      <c r="C18171" s="3" t="s">
        <v>7</v>
      </c>
      <c r="D18171" s="3" t="s">
        <v>37201</v>
      </c>
      <c r="E18171" s="3" t="s">
        <v>5566</v>
      </c>
      <c r="F18171" s="3" t="s">
        <v>5567</v>
      </c>
      <c r="G18171" s="3" t="s">
        <v>37202</v>
      </c>
      <c r="H18171" s="8">
        <v>44496</v>
      </c>
    </row>
    <row r="18172" spans="1:8" ht="55.2" x14ac:dyDescent="0.3">
      <c r="A18172" s="13">
        <v>18168</v>
      </c>
      <c r="B18172" s="3" t="s">
        <v>5670</v>
      </c>
      <c r="C18172" s="3" t="s">
        <v>7</v>
      </c>
      <c r="D18172" s="3" t="s">
        <v>37203</v>
      </c>
      <c r="E18172" s="3" t="s">
        <v>5566</v>
      </c>
      <c r="F18172" s="3" t="s">
        <v>5567</v>
      </c>
      <c r="G18172" s="3" t="s">
        <v>37204</v>
      </c>
      <c r="H18172" s="8">
        <v>44496</v>
      </c>
    </row>
    <row r="18173" spans="1:8" ht="69" x14ac:dyDescent="0.3">
      <c r="A18173" s="13">
        <v>18169</v>
      </c>
      <c r="B18173" s="3" t="s">
        <v>5670</v>
      </c>
      <c r="C18173" s="3" t="s">
        <v>7</v>
      </c>
      <c r="D18173" s="3" t="s">
        <v>37205</v>
      </c>
      <c r="E18173" s="3" t="s">
        <v>5566</v>
      </c>
      <c r="F18173" s="3" t="s">
        <v>5567</v>
      </c>
      <c r="G18173" s="3" t="s">
        <v>37206</v>
      </c>
      <c r="H18173" s="8">
        <v>44496</v>
      </c>
    </row>
    <row r="18174" spans="1:8" ht="41.4" x14ac:dyDescent="0.3">
      <c r="A18174" s="13">
        <v>18170</v>
      </c>
      <c r="B18174" s="3" t="s">
        <v>194</v>
      </c>
      <c r="C18174" s="3" t="s">
        <v>4309</v>
      </c>
      <c r="D18174" s="3" t="s">
        <v>35181</v>
      </c>
      <c r="E18174" s="3" t="s">
        <v>197</v>
      </c>
      <c r="F18174" s="3" t="s">
        <v>198</v>
      </c>
      <c r="G18174" s="3" t="s">
        <v>37370</v>
      </c>
      <c r="H18174" s="8">
        <v>44496</v>
      </c>
    </row>
    <row r="18175" spans="1:8" ht="124.2" x14ac:dyDescent="0.3">
      <c r="A18175" s="13">
        <v>18171</v>
      </c>
      <c r="B18175" s="3" t="s">
        <v>7591</v>
      </c>
      <c r="C18175" s="3" t="s">
        <v>7</v>
      </c>
      <c r="D18175" s="3" t="s">
        <v>37422</v>
      </c>
      <c r="E18175" s="3" t="s">
        <v>8143</v>
      </c>
      <c r="F18175" s="3" t="s">
        <v>8144</v>
      </c>
      <c r="G18175" s="3" t="s">
        <v>37423</v>
      </c>
      <c r="H18175" s="8">
        <v>44496</v>
      </c>
    </row>
    <row r="18176" spans="1:8" ht="41.4" x14ac:dyDescent="0.3">
      <c r="A18176" s="13">
        <v>18172</v>
      </c>
      <c r="B18176" s="3" t="s">
        <v>7249</v>
      </c>
      <c r="C18176" s="3" t="s">
        <v>7</v>
      </c>
      <c r="D18176" s="3" t="s">
        <v>37424</v>
      </c>
      <c r="E18176" s="3" t="s">
        <v>6869</v>
      </c>
      <c r="F18176" s="3" t="s">
        <v>6870</v>
      </c>
      <c r="G18176" s="3" t="s">
        <v>37425</v>
      </c>
      <c r="H18176" s="8">
        <v>44496</v>
      </c>
    </row>
    <row r="18177" spans="1:8" ht="27.6" x14ac:dyDescent="0.3">
      <c r="A18177" s="13">
        <v>18173</v>
      </c>
      <c r="B18177" s="3" t="s">
        <v>9989</v>
      </c>
      <c r="C18177" s="3" t="s">
        <v>7</v>
      </c>
      <c r="D18177" s="3" t="s">
        <v>37426</v>
      </c>
      <c r="E18177" s="3" t="s">
        <v>6591</v>
      </c>
      <c r="F18177" s="3" t="s">
        <v>6592</v>
      </c>
      <c r="G18177" s="3" t="s">
        <v>37427</v>
      </c>
      <c r="H18177" s="8">
        <v>44496</v>
      </c>
    </row>
    <row r="18178" spans="1:8" ht="27.6" x14ac:dyDescent="0.3">
      <c r="A18178" s="13">
        <v>18174</v>
      </c>
      <c r="B18178" s="3" t="s">
        <v>9989</v>
      </c>
      <c r="C18178" s="3" t="s">
        <v>7</v>
      </c>
      <c r="D18178" s="3" t="s">
        <v>37428</v>
      </c>
      <c r="E18178" s="3" t="s">
        <v>6591</v>
      </c>
      <c r="F18178" s="3" t="s">
        <v>6592</v>
      </c>
      <c r="G18178" s="3" t="s">
        <v>37429</v>
      </c>
      <c r="H18178" s="8">
        <v>44496</v>
      </c>
    </row>
    <row r="18179" spans="1:8" ht="82.8" x14ac:dyDescent="0.3">
      <c r="A18179" s="13">
        <v>18175</v>
      </c>
      <c r="B18179" s="3" t="s">
        <v>26877</v>
      </c>
      <c r="C18179" s="3" t="s">
        <v>7</v>
      </c>
      <c r="D18179" s="3" t="s">
        <v>37430</v>
      </c>
      <c r="E18179" s="3" t="s">
        <v>7442</v>
      </c>
      <c r="F18179" s="3" t="s">
        <v>7443</v>
      </c>
      <c r="G18179" s="3" t="s">
        <v>37431</v>
      </c>
      <c r="H18179" s="8">
        <v>44496</v>
      </c>
    </row>
    <row r="18180" spans="1:8" ht="96.6" x14ac:dyDescent="0.3">
      <c r="A18180" s="13">
        <v>18176</v>
      </c>
      <c r="B18180" s="3" t="s">
        <v>836</v>
      </c>
      <c r="C18180" s="3" t="s">
        <v>4002</v>
      </c>
      <c r="D18180" s="3" t="s">
        <v>37471</v>
      </c>
      <c r="E18180" s="3" t="s">
        <v>4019</v>
      </c>
      <c r="F18180" s="3" t="s">
        <v>4020</v>
      </c>
      <c r="G18180" s="3" t="s">
        <v>37472</v>
      </c>
      <c r="H18180" s="8">
        <v>44496</v>
      </c>
    </row>
    <row r="18181" spans="1:8" ht="69" x14ac:dyDescent="0.3">
      <c r="A18181" s="13">
        <v>18177</v>
      </c>
      <c r="B18181" s="3" t="s">
        <v>836</v>
      </c>
      <c r="C18181" s="3" t="s">
        <v>4309</v>
      </c>
      <c r="D18181" s="3" t="s">
        <v>37473</v>
      </c>
      <c r="E18181" s="3" t="s">
        <v>2748</v>
      </c>
      <c r="F18181" s="3" t="s">
        <v>2749</v>
      </c>
      <c r="G18181" s="3" t="s">
        <v>37474</v>
      </c>
      <c r="H18181" s="8">
        <v>44496</v>
      </c>
    </row>
    <row r="18182" spans="1:8" ht="41.4" x14ac:dyDescent="0.3">
      <c r="A18182" s="13">
        <v>18178</v>
      </c>
      <c r="B18182" s="3" t="s">
        <v>836</v>
      </c>
      <c r="C18182" s="3" t="s">
        <v>4309</v>
      </c>
      <c r="D18182" s="3" t="s">
        <v>37475</v>
      </c>
      <c r="E18182" s="3" t="s">
        <v>7532</v>
      </c>
      <c r="F18182" s="3" t="s">
        <v>7533</v>
      </c>
      <c r="G18182" s="3" t="s">
        <v>37476</v>
      </c>
      <c r="H18182" s="8">
        <v>44496</v>
      </c>
    </row>
    <row r="18183" spans="1:8" ht="41.4" x14ac:dyDescent="0.3">
      <c r="A18183" s="13">
        <v>18179</v>
      </c>
      <c r="B18183" s="3" t="s">
        <v>836</v>
      </c>
      <c r="C18183" s="3" t="s">
        <v>4309</v>
      </c>
      <c r="D18183" s="3" t="s">
        <v>37477</v>
      </c>
      <c r="E18183" s="3" t="s">
        <v>7532</v>
      </c>
      <c r="F18183" s="3" t="s">
        <v>7533</v>
      </c>
      <c r="G18183" s="3" t="s">
        <v>37478</v>
      </c>
      <c r="H18183" s="8">
        <v>44496</v>
      </c>
    </row>
    <row r="18184" spans="1:8" ht="41.4" x14ac:dyDescent="0.3">
      <c r="A18184" s="13">
        <v>18180</v>
      </c>
      <c r="B18184" s="3" t="s">
        <v>836</v>
      </c>
      <c r="C18184" s="3" t="s">
        <v>4309</v>
      </c>
      <c r="D18184" s="3" t="s">
        <v>37479</v>
      </c>
      <c r="E18184" s="3" t="s">
        <v>7532</v>
      </c>
      <c r="F18184" s="3" t="s">
        <v>7533</v>
      </c>
      <c r="G18184" s="3" t="s">
        <v>37480</v>
      </c>
      <c r="H18184" s="8">
        <v>44496</v>
      </c>
    </row>
    <row r="18185" spans="1:8" ht="69" x14ac:dyDescent="0.3">
      <c r="A18185" s="13">
        <v>18181</v>
      </c>
      <c r="B18185" s="3" t="s">
        <v>836</v>
      </c>
      <c r="C18185" s="3" t="s">
        <v>4309</v>
      </c>
      <c r="D18185" s="3" t="s">
        <v>37481</v>
      </c>
      <c r="E18185" s="3" t="s">
        <v>7532</v>
      </c>
      <c r="F18185" s="3" t="s">
        <v>7533</v>
      </c>
      <c r="G18185" s="3" t="s">
        <v>37482</v>
      </c>
      <c r="H18185" s="8">
        <v>44496</v>
      </c>
    </row>
    <row r="18186" spans="1:8" ht="110.4" x14ac:dyDescent="0.3">
      <c r="A18186" s="13">
        <v>18182</v>
      </c>
      <c r="B18186" s="3" t="s">
        <v>27970</v>
      </c>
      <c r="C18186" s="3" t="s">
        <v>4309</v>
      </c>
      <c r="D18186" s="3" t="s">
        <v>37483</v>
      </c>
      <c r="E18186" s="3" t="s">
        <v>7594</v>
      </c>
      <c r="F18186" s="3" t="s">
        <v>26871</v>
      </c>
      <c r="G18186" s="3" t="s">
        <v>37484</v>
      </c>
      <c r="H18186" s="8">
        <v>44496</v>
      </c>
    </row>
    <row r="18187" spans="1:8" ht="110.4" x14ac:dyDescent="0.3">
      <c r="A18187" s="13">
        <v>18183</v>
      </c>
      <c r="B18187" s="3" t="s">
        <v>27970</v>
      </c>
      <c r="C18187" s="3" t="s">
        <v>4309</v>
      </c>
      <c r="D18187" s="3" t="s">
        <v>37485</v>
      </c>
      <c r="E18187" s="3" t="s">
        <v>7594</v>
      </c>
      <c r="F18187" s="3" t="s">
        <v>26871</v>
      </c>
      <c r="G18187" s="3" t="s">
        <v>37486</v>
      </c>
      <c r="H18187" s="8">
        <v>44496</v>
      </c>
    </row>
    <row r="18188" spans="1:8" ht="82.8" x14ac:dyDescent="0.3">
      <c r="A18188" s="13">
        <v>18184</v>
      </c>
      <c r="B18188" s="3" t="s">
        <v>10431</v>
      </c>
      <c r="C18188" s="3" t="s">
        <v>7</v>
      </c>
      <c r="D18188" s="3" t="s">
        <v>37570</v>
      </c>
      <c r="E18188" s="3" t="s">
        <v>6900</v>
      </c>
      <c r="F18188" s="3" t="s">
        <v>6901</v>
      </c>
      <c r="G18188" s="3" t="s">
        <v>37571</v>
      </c>
      <c r="H18188" s="8">
        <v>44496</v>
      </c>
    </row>
    <row r="18189" spans="1:8" ht="69" x14ac:dyDescent="0.3">
      <c r="A18189" s="13">
        <v>18185</v>
      </c>
      <c r="B18189" s="3" t="s">
        <v>10431</v>
      </c>
      <c r="C18189" s="3" t="s">
        <v>7</v>
      </c>
      <c r="D18189" s="3" t="s">
        <v>37572</v>
      </c>
      <c r="E18189" s="3" t="s">
        <v>6900</v>
      </c>
      <c r="F18189" s="3" t="s">
        <v>6901</v>
      </c>
      <c r="G18189" s="3" t="s">
        <v>37573</v>
      </c>
      <c r="H18189" s="8">
        <v>44496</v>
      </c>
    </row>
    <row r="18190" spans="1:8" ht="82.8" x14ac:dyDescent="0.3">
      <c r="A18190" s="13">
        <v>18186</v>
      </c>
      <c r="B18190" s="3" t="s">
        <v>10431</v>
      </c>
      <c r="C18190" s="3" t="s">
        <v>7</v>
      </c>
      <c r="D18190" s="3" t="s">
        <v>37574</v>
      </c>
      <c r="E18190" s="3" t="s">
        <v>6900</v>
      </c>
      <c r="F18190" s="3" t="s">
        <v>6901</v>
      </c>
      <c r="G18190" s="3" t="s">
        <v>37575</v>
      </c>
      <c r="H18190" s="8">
        <v>44496</v>
      </c>
    </row>
    <row r="18191" spans="1:8" ht="69" x14ac:dyDescent="0.3">
      <c r="A18191" s="13">
        <v>18187</v>
      </c>
      <c r="B18191" s="3" t="s">
        <v>10644</v>
      </c>
      <c r="C18191" s="3" t="s">
        <v>7</v>
      </c>
      <c r="D18191" s="3" t="s">
        <v>37576</v>
      </c>
      <c r="E18191" s="3" t="s">
        <v>178</v>
      </c>
      <c r="F18191" s="3" t="s">
        <v>179</v>
      </c>
      <c r="G18191" s="3" t="s">
        <v>37577</v>
      </c>
      <c r="H18191" s="8">
        <v>44496</v>
      </c>
    </row>
    <row r="18192" spans="1:8" ht="82.8" x14ac:dyDescent="0.3">
      <c r="A18192" s="13">
        <v>18188</v>
      </c>
      <c r="B18192" s="3" t="s">
        <v>37663</v>
      </c>
      <c r="C18192" s="3" t="s">
        <v>7</v>
      </c>
      <c r="D18192" s="3" t="s">
        <v>37664</v>
      </c>
      <c r="E18192" s="3" t="s">
        <v>11913</v>
      </c>
      <c r="F18192" s="3" t="s">
        <v>11914</v>
      </c>
      <c r="G18192" s="3" t="s">
        <v>37665</v>
      </c>
      <c r="H18192" s="8">
        <v>44496</v>
      </c>
    </row>
    <row r="18193" spans="1:8" ht="69" x14ac:dyDescent="0.3">
      <c r="A18193" s="13">
        <v>18189</v>
      </c>
      <c r="B18193" s="3" t="s">
        <v>17772</v>
      </c>
      <c r="C18193" s="3" t="s">
        <v>7</v>
      </c>
      <c r="D18193" s="3" t="s">
        <v>37666</v>
      </c>
      <c r="E18193" s="3" t="s">
        <v>693</v>
      </c>
      <c r="F18193" s="3" t="s">
        <v>694</v>
      </c>
      <c r="G18193" s="3" t="s">
        <v>37667</v>
      </c>
      <c r="H18193" s="8">
        <v>44496</v>
      </c>
    </row>
    <row r="18194" spans="1:8" ht="41.4" x14ac:dyDescent="0.3">
      <c r="A18194" s="13">
        <v>18190</v>
      </c>
      <c r="B18194" s="3" t="s">
        <v>12156</v>
      </c>
      <c r="C18194" s="3" t="s">
        <v>4309</v>
      </c>
      <c r="D18194" s="3" t="s">
        <v>37736</v>
      </c>
      <c r="E18194" s="3" t="s">
        <v>31356</v>
      </c>
      <c r="F18194" s="3" t="s">
        <v>31357</v>
      </c>
      <c r="G18194" s="3" t="s">
        <v>37737</v>
      </c>
      <c r="H18194" s="8">
        <v>44496</v>
      </c>
    </row>
    <row r="18195" spans="1:8" ht="41.4" x14ac:dyDescent="0.3">
      <c r="A18195" s="13">
        <v>18191</v>
      </c>
      <c r="B18195" s="3" t="s">
        <v>12156</v>
      </c>
      <c r="C18195" s="3" t="s">
        <v>4309</v>
      </c>
      <c r="D18195" s="3" t="s">
        <v>37738</v>
      </c>
      <c r="E18195" s="3" t="s">
        <v>31356</v>
      </c>
      <c r="F18195" s="3" t="s">
        <v>31357</v>
      </c>
      <c r="G18195" s="3" t="s">
        <v>37739</v>
      </c>
      <c r="H18195" s="8">
        <v>44496</v>
      </c>
    </row>
    <row r="18196" spans="1:8" ht="41.4" x14ac:dyDescent="0.3">
      <c r="A18196" s="13">
        <v>18192</v>
      </c>
      <c r="B18196" s="3" t="s">
        <v>12156</v>
      </c>
      <c r="C18196" s="3" t="s">
        <v>4309</v>
      </c>
      <c r="D18196" s="3" t="s">
        <v>37740</v>
      </c>
      <c r="E18196" s="3" t="s">
        <v>31356</v>
      </c>
      <c r="F18196" s="3" t="s">
        <v>31357</v>
      </c>
      <c r="G18196" s="3" t="s">
        <v>37741</v>
      </c>
      <c r="H18196" s="8">
        <v>44496</v>
      </c>
    </row>
    <row r="18197" spans="1:8" ht="41.4" x14ac:dyDescent="0.3">
      <c r="A18197" s="13">
        <v>18193</v>
      </c>
      <c r="B18197" s="3" t="s">
        <v>12156</v>
      </c>
      <c r="C18197" s="3" t="s">
        <v>4309</v>
      </c>
      <c r="D18197" s="3" t="s">
        <v>37742</v>
      </c>
      <c r="E18197" s="3" t="s">
        <v>31356</v>
      </c>
      <c r="F18197" s="3" t="s">
        <v>31357</v>
      </c>
      <c r="G18197" s="3" t="s">
        <v>37743</v>
      </c>
      <c r="H18197" s="8">
        <v>44496</v>
      </c>
    </row>
    <row r="18198" spans="1:8" ht="41.4" x14ac:dyDescent="0.3">
      <c r="A18198" s="13">
        <v>18194</v>
      </c>
      <c r="B18198" s="3" t="s">
        <v>12156</v>
      </c>
      <c r="C18198" s="3" t="s">
        <v>4309</v>
      </c>
      <c r="D18198" s="3" t="s">
        <v>37744</v>
      </c>
      <c r="E18198" s="3" t="s">
        <v>31356</v>
      </c>
      <c r="F18198" s="3" t="s">
        <v>31357</v>
      </c>
      <c r="G18198" s="3" t="s">
        <v>37745</v>
      </c>
      <c r="H18198" s="8">
        <v>44496</v>
      </c>
    </row>
    <row r="18199" spans="1:8" ht="96.6" x14ac:dyDescent="0.3">
      <c r="A18199" s="13">
        <v>18195</v>
      </c>
      <c r="B18199" s="3" t="s">
        <v>12338</v>
      </c>
      <c r="C18199" s="3" t="s">
        <v>4309</v>
      </c>
      <c r="D18199" s="3" t="s">
        <v>37746</v>
      </c>
      <c r="E18199" s="3" t="s">
        <v>6566</v>
      </c>
      <c r="F18199" s="3" t="s">
        <v>6567</v>
      </c>
      <c r="G18199" s="3" t="s">
        <v>37747</v>
      </c>
      <c r="H18199" s="8">
        <v>44496</v>
      </c>
    </row>
    <row r="18200" spans="1:8" ht="96.6" x14ac:dyDescent="0.3">
      <c r="A18200" s="13">
        <v>18196</v>
      </c>
      <c r="B18200" s="3" t="s">
        <v>18362</v>
      </c>
      <c r="C18200" s="3" t="s">
        <v>7</v>
      </c>
      <c r="D18200" s="3" t="s">
        <v>37899</v>
      </c>
      <c r="E18200" s="3" t="s">
        <v>12580</v>
      </c>
      <c r="F18200" s="3" t="s">
        <v>12581</v>
      </c>
      <c r="G18200" s="3" t="s">
        <v>37900</v>
      </c>
      <c r="H18200" s="8">
        <v>44496</v>
      </c>
    </row>
    <row r="18201" spans="1:8" ht="82.8" x14ac:dyDescent="0.3">
      <c r="A18201" s="13">
        <v>18197</v>
      </c>
      <c r="B18201" s="3" t="s">
        <v>1291</v>
      </c>
      <c r="C18201" s="3" t="s">
        <v>7</v>
      </c>
      <c r="D18201" s="3" t="s">
        <v>37901</v>
      </c>
      <c r="E18201" s="3" t="s">
        <v>182</v>
      </c>
      <c r="F18201" s="3" t="s">
        <v>183</v>
      </c>
      <c r="G18201" s="3" t="s">
        <v>37902</v>
      </c>
      <c r="H18201" s="8">
        <v>44496</v>
      </c>
    </row>
    <row r="18202" spans="1:8" ht="69" x14ac:dyDescent="0.3">
      <c r="A18202" s="13">
        <v>18198</v>
      </c>
      <c r="B18202" s="3" t="s">
        <v>13878</v>
      </c>
      <c r="C18202" s="3" t="s">
        <v>7</v>
      </c>
      <c r="D18202" s="3" t="s">
        <v>37903</v>
      </c>
      <c r="E18202" s="3" t="s">
        <v>182</v>
      </c>
      <c r="F18202" s="3" t="s">
        <v>183</v>
      </c>
      <c r="G18202" s="3" t="s">
        <v>37904</v>
      </c>
      <c r="H18202" s="8">
        <v>44496</v>
      </c>
    </row>
    <row r="18203" spans="1:8" ht="96.6" x14ac:dyDescent="0.3">
      <c r="A18203" s="13">
        <v>18199</v>
      </c>
      <c r="B18203" s="3" t="s">
        <v>37905</v>
      </c>
      <c r="C18203" s="3" t="s">
        <v>7</v>
      </c>
      <c r="D18203" s="3" t="s">
        <v>37906</v>
      </c>
      <c r="E18203" s="3" t="s">
        <v>5629</v>
      </c>
      <c r="F18203" s="3" t="s">
        <v>5630</v>
      </c>
      <c r="G18203" s="3" t="s">
        <v>37907</v>
      </c>
      <c r="H18203" s="8">
        <v>44496</v>
      </c>
    </row>
    <row r="18204" spans="1:8" ht="27.6" x14ac:dyDescent="0.3">
      <c r="A18204" s="13">
        <v>18200</v>
      </c>
      <c r="B18204" s="3" t="s">
        <v>14606</v>
      </c>
      <c r="C18204" s="3" t="s">
        <v>7</v>
      </c>
      <c r="D18204" s="3" t="s">
        <v>37908</v>
      </c>
      <c r="E18204" s="3" t="s">
        <v>6591</v>
      </c>
      <c r="F18204" s="3" t="s">
        <v>6592</v>
      </c>
      <c r="G18204" s="3" t="s">
        <v>37909</v>
      </c>
      <c r="H18204" s="8">
        <v>44496</v>
      </c>
    </row>
    <row r="18205" spans="1:8" ht="96.6" x14ac:dyDescent="0.3">
      <c r="A18205" s="13">
        <v>18201</v>
      </c>
      <c r="B18205" s="3" t="s">
        <v>14500</v>
      </c>
      <c r="C18205" s="3" t="s">
        <v>4002</v>
      </c>
      <c r="D18205" s="3" t="s">
        <v>38039</v>
      </c>
      <c r="E18205" s="3" t="s">
        <v>4166</v>
      </c>
      <c r="F18205" s="3" t="s">
        <v>4167</v>
      </c>
      <c r="G18205" s="3" t="s">
        <v>38040</v>
      </c>
      <c r="H18205" s="8">
        <v>44496</v>
      </c>
    </row>
    <row r="18206" spans="1:8" ht="96.6" x14ac:dyDescent="0.3">
      <c r="A18206" s="13">
        <v>18202</v>
      </c>
      <c r="B18206" s="3" t="s">
        <v>14500</v>
      </c>
      <c r="C18206" s="3" t="s">
        <v>4002</v>
      </c>
      <c r="D18206" s="3" t="s">
        <v>38041</v>
      </c>
      <c r="E18206" s="3" t="s">
        <v>4166</v>
      </c>
      <c r="F18206" s="3" t="s">
        <v>4167</v>
      </c>
      <c r="G18206" s="3" t="s">
        <v>38042</v>
      </c>
      <c r="H18206" s="8">
        <v>44496</v>
      </c>
    </row>
    <row r="18207" spans="1:8" ht="96.6" x14ac:dyDescent="0.3">
      <c r="A18207" s="13">
        <v>18203</v>
      </c>
      <c r="B18207" s="3" t="s">
        <v>14500</v>
      </c>
      <c r="C18207" s="3" t="s">
        <v>4002</v>
      </c>
      <c r="D18207" s="3" t="s">
        <v>38043</v>
      </c>
      <c r="E18207" s="3" t="s">
        <v>4166</v>
      </c>
      <c r="F18207" s="3" t="s">
        <v>4167</v>
      </c>
      <c r="G18207" s="3" t="s">
        <v>38044</v>
      </c>
      <c r="H18207" s="8">
        <v>44496</v>
      </c>
    </row>
    <row r="18208" spans="1:8" ht="82.8" x14ac:dyDescent="0.3">
      <c r="A18208" s="13">
        <v>18204</v>
      </c>
      <c r="B18208" s="3" t="s">
        <v>14151</v>
      </c>
      <c r="C18208" s="3" t="s">
        <v>4309</v>
      </c>
      <c r="D18208" s="3" t="s">
        <v>38144</v>
      </c>
      <c r="E18208" s="3" t="s">
        <v>5629</v>
      </c>
      <c r="F18208" s="3" t="s">
        <v>5630</v>
      </c>
      <c r="G18208" s="3" t="s">
        <v>38145</v>
      </c>
      <c r="H18208" s="8">
        <v>44496</v>
      </c>
    </row>
    <row r="18209" spans="1:8" ht="82.8" x14ac:dyDescent="0.3">
      <c r="A18209" s="13">
        <v>18205</v>
      </c>
      <c r="B18209" s="3" t="s">
        <v>14151</v>
      </c>
      <c r="C18209" s="3" t="s">
        <v>4309</v>
      </c>
      <c r="D18209" s="3" t="s">
        <v>38146</v>
      </c>
      <c r="E18209" s="3" t="s">
        <v>5629</v>
      </c>
      <c r="F18209" s="3" t="s">
        <v>5630</v>
      </c>
      <c r="G18209" s="3" t="s">
        <v>38147</v>
      </c>
      <c r="H18209" s="8">
        <v>44496</v>
      </c>
    </row>
    <row r="18210" spans="1:8" ht="69" x14ac:dyDescent="0.3">
      <c r="A18210" s="13">
        <v>18206</v>
      </c>
      <c r="B18210" s="3" t="s">
        <v>13878</v>
      </c>
      <c r="C18210" s="3" t="s">
        <v>4309</v>
      </c>
      <c r="D18210" s="3" t="s">
        <v>38148</v>
      </c>
      <c r="E18210" s="3" t="s">
        <v>182</v>
      </c>
      <c r="F18210" s="3" t="s">
        <v>183</v>
      </c>
      <c r="G18210" s="3" t="s">
        <v>38149</v>
      </c>
      <c r="H18210" s="8">
        <v>44496</v>
      </c>
    </row>
    <row r="18211" spans="1:8" ht="27.6" x14ac:dyDescent="0.3">
      <c r="A18211" s="13">
        <v>18207</v>
      </c>
      <c r="B18211" s="3" t="s">
        <v>6568</v>
      </c>
      <c r="C18211" s="3" t="s">
        <v>4309</v>
      </c>
      <c r="D18211" s="3" t="s">
        <v>38150</v>
      </c>
      <c r="E18211" s="3" t="s">
        <v>28301</v>
      </c>
      <c r="F18211" s="3" t="s">
        <v>28302</v>
      </c>
      <c r="G18211" s="3" t="s">
        <v>38151</v>
      </c>
      <c r="H18211" s="8">
        <v>44496</v>
      </c>
    </row>
    <row r="18212" spans="1:8" ht="55.2" x14ac:dyDescent="0.3">
      <c r="A18212" s="13">
        <v>18208</v>
      </c>
      <c r="B18212" s="3" t="s">
        <v>18700</v>
      </c>
      <c r="C18212" s="3" t="s">
        <v>7</v>
      </c>
      <c r="D18212" s="3" t="s">
        <v>38366</v>
      </c>
      <c r="E18212" s="3" t="s">
        <v>6591</v>
      </c>
      <c r="F18212" s="3" t="s">
        <v>6592</v>
      </c>
      <c r="G18212" s="3" t="s">
        <v>38367</v>
      </c>
      <c r="H18212" s="8">
        <v>44496</v>
      </c>
    </row>
    <row r="18213" spans="1:8" ht="27.6" x14ac:dyDescent="0.3">
      <c r="A18213" s="13">
        <v>18209</v>
      </c>
      <c r="B18213" s="3" t="s">
        <v>13897</v>
      </c>
      <c r="C18213" s="3" t="s">
        <v>7</v>
      </c>
      <c r="D18213" s="3" t="s">
        <v>38368</v>
      </c>
      <c r="E18213" s="3" t="s">
        <v>6566</v>
      </c>
      <c r="F18213" s="3" t="s">
        <v>6567</v>
      </c>
      <c r="G18213" s="3" t="s">
        <v>38369</v>
      </c>
      <c r="H18213" s="8">
        <v>44496</v>
      </c>
    </row>
    <row r="18214" spans="1:8" ht="110.4" x14ac:dyDescent="0.3">
      <c r="A18214" s="13">
        <v>18210</v>
      </c>
      <c r="B18214" s="3" t="s">
        <v>13897</v>
      </c>
      <c r="C18214" s="3" t="s">
        <v>7</v>
      </c>
      <c r="D18214" s="3" t="s">
        <v>38370</v>
      </c>
      <c r="E18214" s="3" t="s">
        <v>13472</v>
      </c>
      <c r="F18214" s="3" t="s">
        <v>13473</v>
      </c>
      <c r="G18214" s="3" t="s">
        <v>38371</v>
      </c>
      <c r="H18214" s="8">
        <v>44496</v>
      </c>
    </row>
    <row r="18215" spans="1:8" ht="27.6" x14ac:dyDescent="0.3">
      <c r="A18215" s="13">
        <v>18211</v>
      </c>
      <c r="B18215" s="3" t="s">
        <v>13897</v>
      </c>
      <c r="C18215" s="3" t="s">
        <v>7</v>
      </c>
      <c r="D18215" s="3" t="s">
        <v>38372</v>
      </c>
      <c r="E18215" s="3" t="s">
        <v>6566</v>
      </c>
      <c r="F18215" s="3" t="s">
        <v>6567</v>
      </c>
      <c r="G18215" s="3" t="s">
        <v>38373</v>
      </c>
      <c r="H18215" s="8">
        <v>44496</v>
      </c>
    </row>
    <row r="18216" spans="1:8" ht="110.4" x14ac:dyDescent="0.3">
      <c r="A18216" s="13">
        <v>18212</v>
      </c>
      <c r="B18216" s="3" t="s">
        <v>13897</v>
      </c>
      <c r="C18216" s="3" t="s">
        <v>7</v>
      </c>
      <c r="D18216" s="3" t="s">
        <v>38374</v>
      </c>
      <c r="E18216" s="3" t="s">
        <v>13472</v>
      </c>
      <c r="F18216" s="3" t="s">
        <v>13473</v>
      </c>
      <c r="G18216" s="3" t="s">
        <v>38375</v>
      </c>
      <c r="H18216" s="8">
        <v>44496</v>
      </c>
    </row>
    <row r="18217" spans="1:8" ht="27.6" x14ac:dyDescent="0.3">
      <c r="A18217" s="13">
        <v>18213</v>
      </c>
      <c r="B18217" s="3" t="s">
        <v>13897</v>
      </c>
      <c r="C18217" s="3" t="s">
        <v>7</v>
      </c>
      <c r="D18217" s="3" t="s">
        <v>38376</v>
      </c>
      <c r="E18217" s="3" t="s">
        <v>6566</v>
      </c>
      <c r="F18217" s="3" t="s">
        <v>6567</v>
      </c>
      <c r="G18217" s="3" t="s">
        <v>38377</v>
      </c>
      <c r="H18217" s="8">
        <v>44496</v>
      </c>
    </row>
    <row r="18218" spans="1:8" ht="165.6" x14ac:dyDescent="0.3">
      <c r="A18218" s="13">
        <v>18214</v>
      </c>
      <c r="B18218" s="3" t="s">
        <v>38378</v>
      </c>
      <c r="C18218" s="3" t="s">
        <v>7</v>
      </c>
      <c r="D18218" s="3" t="s">
        <v>38379</v>
      </c>
      <c r="E18218" s="3" t="s">
        <v>10061</v>
      </c>
      <c r="F18218" s="3" t="s">
        <v>36750</v>
      </c>
      <c r="G18218" s="3" t="s">
        <v>38380</v>
      </c>
      <c r="H18218" s="8">
        <v>44496</v>
      </c>
    </row>
    <row r="18219" spans="1:8" ht="27.6" x14ac:dyDescent="0.3">
      <c r="A18219" s="13">
        <v>18215</v>
      </c>
      <c r="B18219" s="3" t="s">
        <v>13897</v>
      </c>
      <c r="C18219" s="3" t="s">
        <v>7</v>
      </c>
      <c r="D18219" s="3" t="s">
        <v>38381</v>
      </c>
      <c r="E18219" s="3" t="s">
        <v>6566</v>
      </c>
      <c r="F18219" s="3" t="s">
        <v>6567</v>
      </c>
      <c r="G18219" s="3" t="s">
        <v>38382</v>
      </c>
      <c r="H18219" s="8">
        <v>44496</v>
      </c>
    </row>
    <row r="18220" spans="1:8" ht="41.4" x14ac:dyDescent="0.3">
      <c r="A18220" s="13">
        <v>18216</v>
      </c>
      <c r="B18220" s="3" t="s">
        <v>14611</v>
      </c>
      <c r="C18220" s="3" t="s">
        <v>7</v>
      </c>
      <c r="D18220" s="3" t="s">
        <v>38383</v>
      </c>
      <c r="E18220" s="3" t="s">
        <v>693</v>
      </c>
      <c r="F18220" s="3" t="s">
        <v>694</v>
      </c>
      <c r="G18220" s="3" t="s">
        <v>38384</v>
      </c>
      <c r="H18220" s="8">
        <v>44496</v>
      </c>
    </row>
    <row r="18221" spans="1:8" ht="41.4" x14ac:dyDescent="0.3">
      <c r="A18221" s="13">
        <v>18217</v>
      </c>
      <c r="B18221" s="3" t="s">
        <v>14611</v>
      </c>
      <c r="C18221" s="3" t="s">
        <v>7</v>
      </c>
      <c r="D18221" s="3" t="s">
        <v>38385</v>
      </c>
      <c r="E18221" s="3" t="s">
        <v>693</v>
      </c>
      <c r="F18221" s="3" t="s">
        <v>694</v>
      </c>
      <c r="G18221" s="3" t="s">
        <v>38386</v>
      </c>
      <c r="H18221" s="8">
        <v>44496</v>
      </c>
    </row>
    <row r="18222" spans="1:8" ht="41.4" x14ac:dyDescent="0.3">
      <c r="A18222" s="13">
        <v>18218</v>
      </c>
      <c r="B18222" s="3" t="s">
        <v>14611</v>
      </c>
      <c r="C18222" s="3" t="s">
        <v>7</v>
      </c>
      <c r="D18222" s="3" t="s">
        <v>38387</v>
      </c>
      <c r="E18222" s="3" t="s">
        <v>693</v>
      </c>
      <c r="F18222" s="3" t="s">
        <v>694</v>
      </c>
      <c r="G18222" s="3" t="s">
        <v>38388</v>
      </c>
      <c r="H18222" s="8">
        <v>44496</v>
      </c>
    </row>
    <row r="18223" spans="1:8" ht="41.4" x14ac:dyDescent="0.3">
      <c r="A18223" s="13">
        <v>18219</v>
      </c>
      <c r="B18223" s="3" t="s">
        <v>14611</v>
      </c>
      <c r="C18223" s="3" t="s">
        <v>7</v>
      </c>
      <c r="D18223" s="3" t="s">
        <v>38389</v>
      </c>
      <c r="E18223" s="3" t="s">
        <v>693</v>
      </c>
      <c r="F18223" s="3" t="s">
        <v>694</v>
      </c>
      <c r="G18223" s="3" t="s">
        <v>38390</v>
      </c>
      <c r="H18223" s="8">
        <v>44496</v>
      </c>
    </row>
    <row r="18224" spans="1:8" ht="55.2" x14ac:dyDescent="0.3">
      <c r="A18224" s="13">
        <v>18220</v>
      </c>
      <c r="B18224" s="3" t="s">
        <v>14550</v>
      </c>
      <c r="C18224" s="3" t="s">
        <v>7</v>
      </c>
      <c r="D18224" s="3" t="s">
        <v>38391</v>
      </c>
      <c r="E18224" s="3" t="s">
        <v>693</v>
      </c>
      <c r="F18224" s="3" t="s">
        <v>694</v>
      </c>
      <c r="G18224" s="3" t="s">
        <v>38392</v>
      </c>
      <c r="H18224" s="8">
        <v>44496</v>
      </c>
    </row>
    <row r="18225" spans="1:8" ht="55.2" x14ac:dyDescent="0.3">
      <c r="A18225" s="13">
        <v>18221</v>
      </c>
      <c r="B18225" s="3" t="s">
        <v>14550</v>
      </c>
      <c r="C18225" s="3" t="s">
        <v>7</v>
      </c>
      <c r="D18225" s="3" t="s">
        <v>38393</v>
      </c>
      <c r="E18225" s="3" t="s">
        <v>693</v>
      </c>
      <c r="F18225" s="3" t="s">
        <v>694</v>
      </c>
      <c r="G18225" s="3" t="s">
        <v>38394</v>
      </c>
      <c r="H18225" s="8">
        <v>44496</v>
      </c>
    </row>
    <row r="18226" spans="1:8" ht="55.2" x14ac:dyDescent="0.3">
      <c r="A18226" s="13">
        <v>18222</v>
      </c>
      <c r="B18226" s="3" t="s">
        <v>14550</v>
      </c>
      <c r="C18226" s="3" t="s">
        <v>7</v>
      </c>
      <c r="D18226" s="3" t="s">
        <v>38395</v>
      </c>
      <c r="E18226" s="3" t="s">
        <v>693</v>
      </c>
      <c r="F18226" s="3" t="s">
        <v>694</v>
      </c>
      <c r="G18226" s="3" t="s">
        <v>38396</v>
      </c>
      <c r="H18226" s="8">
        <v>44496</v>
      </c>
    </row>
    <row r="18227" spans="1:8" ht="55.2" x14ac:dyDescent="0.3">
      <c r="A18227" s="13">
        <v>18223</v>
      </c>
      <c r="B18227" s="3" t="s">
        <v>14550</v>
      </c>
      <c r="C18227" s="3" t="s">
        <v>7</v>
      </c>
      <c r="D18227" s="3" t="s">
        <v>38397</v>
      </c>
      <c r="E18227" s="3" t="s">
        <v>693</v>
      </c>
      <c r="F18227" s="3" t="s">
        <v>694</v>
      </c>
      <c r="G18227" s="3" t="s">
        <v>38398</v>
      </c>
      <c r="H18227" s="8">
        <v>44496</v>
      </c>
    </row>
    <row r="18228" spans="1:8" ht="55.2" x14ac:dyDescent="0.3">
      <c r="A18228" s="13">
        <v>18224</v>
      </c>
      <c r="B18228" s="3" t="s">
        <v>16916</v>
      </c>
      <c r="C18228" s="3" t="s">
        <v>7</v>
      </c>
      <c r="D18228" s="3" t="s">
        <v>38399</v>
      </c>
      <c r="E18228" s="3" t="s">
        <v>693</v>
      </c>
      <c r="F18228" s="3" t="s">
        <v>694</v>
      </c>
      <c r="G18228" s="3" t="s">
        <v>38400</v>
      </c>
      <c r="H18228" s="8">
        <v>44496</v>
      </c>
    </row>
    <row r="18229" spans="1:8" ht="55.2" x14ac:dyDescent="0.3">
      <c r="A18229" s="13">
        <v>18225</v>
      </c>
      <c r="B18229" s="3" t="s">
        <v>16916</v>
      </c>
      <c r="C18229" s="3" t="s">
        <v>7</v>
      </c>
      <c r="D18229" s="3" t="s">
        <v>38401</v>
      </c>
      <c r="E18229" s="3" t="s">
        <v>693</v>
      </c>
      <c r="F18229" s="3" t="s">
        <v>694</v>
      </c>
      <c r="G18229" s="3" t="s">
        <v>38402</v>
      </c>
      <c r="H18229" s="8">
        <v>44496</v>
      </c>
    </row>
    <row r="18230" spans="1:8" ht="55.2" x14ac:dyDescent="0.3">
      <c r="A18230" s="13">
        <v>18226</v>
      </c>
      <c r="B18230" s="3" t="s">
        <v>16916</v>
      </c>
      <c r="C18230" s="3" t="s">
        <v>7</v>
      </c>
      <c r="D18230" s="3" t="s">
        <v>38403</v>
      </c>
      <c r="E18230" s="3" t="s">
        <v>693</v>
      </c>
      <c r="F18230" s="3" t="s">
        <v>694</v>
      </c>
      <c r="G18230" s="3" t="s">
        <v>38404</v>
      </c>
      <c r="H18230" s="8">
        <v>44496</v>
      </c>
    </row>
    <row r="18231" spans="1:8" ht="27.6" x14ac:dyDescent="0.3">
      <c r="A18231" s="13">
        <v>18227</v>
      </c>
      <c r="B18231" s="3" t="s">
        <v>13897</v>
      </c>
      <c r="C18231" s="3" t="s">
        <v>7</v>
      </c>
      <c r="D18231" s="3" t="s">
        <v>38405</v>
      </c>
      <c r="E18231" s="3" t="s">
        <v>6566</v>
      </c>
      <c r="F18231" s="3" t="s">
        <v>6567</v>
      </c>
      <c r="G18231" s="3" t="s">
        <v>38406</v>
      </c>
      <c r="H18231" s="8">
        <v>44496</v>
      </c>
    </row>
    <row r="18232" spans="1:8" ht="27.6" x14ac:dyDescent="0.3">
      <c r="A18232" s="13">
        <v>18228</v>
      </c>
      <c r="B18232" s="3" t="s">
        <v>13897</v>
      </c>
      <c r="C18232" s="3" t="s">
        <v>7</v>
      </c>
      <c r="D18232" s="3" t="s">
        <v>38407</v>
      </c>
      <c r="E18232" s="3" t="s">
        <v>6566</v>
      </c>
      <c r="F18232" s="3" t="s">
        <v>6567</v>
      </c>
      <c r="G18232" s="3" t="s">
        <v>38408</v>
      </c>
      <c r="H18232" s="8">
        <v>44496</v>
      </c>
    </row>
    <row r="18233" spans="1:8" ht="27.6" x14ac:dyDescent="0.3">
      <c r="A18233" s="13">
        <v>18229</v>
      </c>
      <c r="B18233" s="3" t="s">
        <v>18619</v>
      </c>
      <c r="C18233" s="3" t="s">
        <v>7</v>
      </c>
      <c r="D18233" s="3" t="s">
        <v>38409</v>
      </c>
      <c r="E18233" s="3" t="s">
        <v>7594</v>
      </c>
      <c r="F18233" s="3" t="s">
        <v>26871</v>
      </c>
      <c r="G18233" s="3" t="s">
        <v>38410</v>
      </c>
      <c r="H18233" s="8">
        <v>44496</v>
      </c>
    </row>
    <row r="18234" spans="1:8" ht="96.6" x14ac:dyDescent="0.3">
      <c r="A18234" s="13">
        <v>18230</v>
      </c>
      <c r="B18234" s="3" t="s">
        <v>38411</v>
      </c>
      <c r="C18234" s="3" t="s">
        <v>7</v>
      </c>
      <c r="D18234" s="3" t="s">
        <v>38412</v>
      </c>
      <c r="E18234" s="3" t="s">
        <v>10137</v>
      </c>
      <c r="F18234" s="3" t="s">
        <v>10138</v>
      </c>
      <c r="G18234" s="3" t="s">
        <v>38413</v>
      </c>
      <c r="H18234" s="8">
        <v>44496</v>
      </c>
    </row>
    <row r="18235" spans="1:8" ht="96.6" x14ac:dyDescent="0.3">
      <c r="A18235" s="13">
        <v>18231</v>
      </c>
      <c r="B18235" s="3" t="s">
        <v>38411</v>
      </c>
      <c r="C18235" s="3" t="s">
        <v>7</v>
      </c>
      <c r="D18235" s="3" t="s">
        <v>38414</v>
      </c>
      <c r="E18235" s="3" t="s">
        <v>10137</v>
      </c>
      <c r="F18235" s="3" t="s">
        <v>10138</v>
      </c>
      <c r="G18235" s="3" t="s">
        <v>38415</v>
      </c>
      <c r="H18235" s="8">
        <v>44496</v>
      </c>
    </row>
    <row r="18236" spans="1:8" ht="27.6" x14ac:dyDescent="0.3">
      <c r="A18236" s="13">
        <v>18232</v>
      </c>
      <c r="B18236" s="3" t="s">
        <v>18619</v>
      </c>
      <c r="C18236" s="3" t="s">
        <v>7</v>
      </c>
      <c r="D18236" s="3" t="s">
        <v>38416</v>
      </c>
      <c r="E18236" s="3" t="s">
        <v>7594</v>
      </c>
      <c r="F18236" s="3" t="s">
        <v>26871</v>
      </c>
      <c r="G18236" s="3" t="s">
        <v>38417</v>
      </c>
      <c r="H18236" s="8">
        <v>44496</v>
      </c>
    </row>
    <row r="18237" spans="1:8" ht="27.6" x14ac:dyDescent="0.3">
      <c r="A18237" s="13">
        <v>18233</v>
      </c>
      <c r="B18237" s="3" t="s">
        <v>18619</v>
      </c>
      <c r="C18237" s="3" t="s">
        <v>7</v>
      </c>
      <c r="D18237" s="3" t="s">
        <v>38418</v>
      </c>
      <c r="E18237" s="3" t="s">
        <v>7594</v>
      </c>
      <c r="F18237" s="3" t="s">
        <v>26871</v>
      </c>
      <c r="G18237" s="3" t="s">
        <v>38419</v>
      </c>
      <c r="H18237" s="8">
        <v>44496</v>
      </c>
    </row>
    <row r="18238" spans="1:8" ht="41.4" x14ac:dyDescent="0.3">
      <c r="A18238" s="13">
        <v>18234</v>
      </c>
      <c r="B18238" s="3" t="s">
        <v>21850</v>
      </c>
      <c r="C18238" s="3" t="s">
        <v>7</v>
      </c>
      <c r="D18238" s="3" t="s">
        <v>38420</v>
      </c>
      <c r="E18238" s="3" t="s">
        <v>13493</v>
      </c>
      <c r="F18238" s="3" t="s">
        <v>13494</v>
      </c>
      <c r="G18238" s="3" t="s">
        <v>38421</v>
      </c>
      <c r="H18238" s="8">
        <v>44496</v>
      </c>
    </row>
    <row r="18239" spans="1:8" ht="27.6" x14ac:dyDescent="0.3">
      <c r="A18239" s="13">
        <v>18235</v>
      </c>
      <c r="B18239" s="3" t="s">
        <v>38422</v>
      </c>
      <c r="C18239" s="3" t="s">
        <v>7</v>
      </c>
      <c r="D18239" s="3" t="s">
        <v>38423</v>
      </c>
      <c r="E18239" s="3" t="s">
        <v>693</v>
      </c>
      <c r="F18239" s="3" t="s">
        <v>694</v>
      </c>
      <c r="G18239" s="3" t="s">
        <v>38424</v>
      </c>
      <c r="H18239" s="8">
        <v>44496</v>
      </c>
    </row>
    <row r="18240" spans="1:8" ht="27.6" x14ac:dyDescent="0.3">
      <c r="A18240" s="13">
        <v>18236</v>
      </c>
      <c r="B18240" s="3" t="s">
        <v>38422</v>
      </c>
      <c r="C18240" s="3" t="s">
        <v>7</v>
      </c>
      <c r="D18240" s="3" t="s">
        <v>38425</v>
      </c>
      <c r="E18240" s="3" t="s">
        <v>693</v>
      </c>
      <c r="F18240" s="3" t="s">
        <v>694</v>
      </c>
      <c r="G18240" s="3" t="s">
        <v>38426</v>
      </c>
      <c r="H18240" s="8">
        <v>44496</v>
      </c>
    </row>
    <row r="18241" spans="1:8" ht="96.6" x14ac:dyDescent="0.3">
      <c r="A18241" s="13">
        <v>18237</v>
      </c>
      <c r="B18241" s="3" t="s">
        <v>7591</v>
      </c>
      <c r="C18241" s="3" t="s">
        <v>4002</v>
      </c>
      <c r="D18241" s="3" t="s">
        <v>38847</v>
      </c>
      <c r="E18241" s="3" t="s">
        <v>23357</v>
      </c>
      <c r="F18241" s="3" t="s">
        <v>23358</v>
      </c>
      <c r="G18241" s="3" t="s">
        <v>38848</v>
      </c>
      <c r="H18241" s="8">
        <v>44496</v>
      </c>
    </row>
    <row r="18242" spans="1:8" ht="234.6" x14ac:dyDescent="0.3">
      <c r="A18242" s="13">
        <v>18238</v>
      </c>
      <c r="B18242" s="3" t="s">
        <v>23619</v>
      </c>
      <c r="C18242" s="3" t="s">
        <v>4002</v>
      </c>
      <c r="D18242" s="3" t="s">
        <v>38849</v>
      </c>
      <c r="E18242" s="3" t="s">
        <v>13843</v>
      </c>
      <c r="F18242" s="3" t="s">
        <v>13844</v>
      </c>
      <c r="G18242" s="3" t="s">
        <v>38850</v>
      </c>
      <c r="H18242" s="8">
        <v>44496</v>
      </c>
    </row>
    <row r="18243" spans="1:8" ht="124.2" x14ac:dyDescent="0.3">
      <c r="A18243" s="13">
        <v>18239</v>
      </c>
      <c r="B18243" s="3" t="s">
        <v>38899</v>
      </c>
      <c r="C18243" s="3" t="s">
        <v>4309</v>
      </c>
      <c r="D18243" s="3" t="s">
        <v>38900</v>
      </c>
      <c r="E18243" s="3" t="s">
        <v>6591</v>
      </c>
      <c r="F18243" s="3" t="s">
        <v>6592</v>
      </c>
      <c r="G18243" s="3" t="s">
        <v>38901</v>
      </c>
      <c r="H18243" s="8">
        <v>44496</v>
      </c>
    </row>
    <row r="18244" spans="1:8" ht="138" x14ac:dyDescent="0.3">
      <c r="A18244" s="13">
        <v>18240</v>
      </c>
      <c r="B18244" s="3" t="s">
        <v>25851</v>
      </c>
      <c r="C18244" s="3" t="s">
        <v>7</v>
      </c>
      <c r="D18244" s="3" t="s">
        <v>39042</v>
      </c>
      <c r="E18244" s="3" t="s">
        <v>24809</v>
      </c>
      <c r="F18244" s="3" t="s">
        <v>24810</v>
      </c>
      <c r="G18244" s="3" t="s">
        <v>39043</v>
      </c>
      <c r="H18244" s="8">
        <v>44496</v>
      </c>
    </row>
    <row r="18245" spans="1:8" ht="138" x14ac:dyDescent="0.3">
      <c r="A18245" s="13">
        <v>18241</v>
      </c>
      <c r="B18245" s="3" t="s">
        <v>25851</v>
      </c>
      <c r="C18245" s="3" t="s">
        <v>7</v>
      </c>
      <c r="D18245" s="3" t="s">
        <v>39044</v>
      </c>
      <c r="E18245" s="3" t="s">
        <v>24809</v>
      </c>
      <c r="F18245" s="3" t="s">
        <v>24810</v>
      </c>
      <c r="G18245" s="3" t="s">
        <v>39045</v>
      </c>
      <c r="H18245" s="8">
        <v>44496</v>
      </c>
    </row>
    <row r="18246" spans="1:8" ht="138" x14ac:dyDescent="0.3">
      <c r="A18246" s="13">
        <v>18242</v>
      </c>
      <c r="B18246" s="3" t="s">
        <v>25952</v>
      </c>
      <c r="C18246" s="3" t="s">
        <v>7</v>
      </c>
      <c r="D18246" s="3" t="s">
        <v>39046</v>
      </c>
      <c r="E18246" s="3" t="s">
        <v>182</v>
      </c>
      <c r="F18246" s="3" t="s">
        <v>183</v>
      </c>
      <c r="G18246" s="3" t="s">
        <v>39047</v>
      </c>
      <c r="H18246" s="8">
        <v>44496</v>
      </c>
    </row>
    <row r="18247" spans="1:8" ht="82.8" x14ac:dyDescent="0.3">
      <c r="A18247" s="13">
        <v>18243</v>
      </c>
      <c r="B18247" s="3" t="s">
        <v>28029</v>
      </c>
      <c r="C18247" s="3" t="s">
        <v>7</v>
      </c>
      <c r="D18247" s="3" t="s">
        <v>39048</v>
      </c>
      <c r="E18247" s="3" t="s">
        <v>24852</v>
      </c>
      <c r="F18247" s="3" t="s">
        <v>24853</v>
      </c>
      <c r="G18247" s="3" t="s">
        <v>39049</v>
      </c>
      <c r="H18247" s="8">
        <v>44496</v>
      </c>
    </row>
    <row r="18248" spans="1:8" ht="82.8" x14ac:dyDescent="0.3">
      <c r="A18248" s="13">
        <v>18244</v>
      </c>
      <c r="B18248" s="3" t="s">
        <v>28029</v>
      </c>
      <c r="C18248" s="3" t="s">
        <v>7</v>
      </c>
      <c r="D18248" s="3" t="s">
        <v>39050</v>
      </c>
      <c r="E18248" s="3" t="s">
        <v>24852</v>
      </c>
      <c r="F18248" s="3" t="s">
        <v>24853</v>
      </c>
      <c r="G18248" s="3" t="s">
        <v>39051</v>
      </c>
      <c r="H18248" s="8">
        <v>44496</v>
      </c>
    </row>
    <row r="18249" spans="1:8" ht="110.4" x14ac:dyDescent="0.3">
      <c r="A18249" s="13">
        <v>18245</v>
      </c>
      <c r="B18249" s="3" t="s">
        <v>25964</v>
      </c>
      <c r="C18249" s="3" t="s">
        <v>4002</v>
      </c>
      <c r="D18249" s="3" t="s">
        <v>39168</v>
      </c>
      <c r="E18249" s="3" t="s">
        <v>5336</v>
      </c>
      <c r="F18249" s="3" t="s">
        <v>5337</v>
      </c>
      <c r="G18249" s="3" t="s">
        <v>39169</v>
      </c>
      <c r="H18249" s="8">
        <v>44496</v>
      </c>
    </row>
    <row r="18250" spans="1:8" ht="193.2" x14ac:dyDescent="0.3">
      <c r="A18250" s="13">
        <v>18246</v>
      </c>
      <c r="B18250" s="3" t="s">
        <v>25952</v>
      </c>
      <c r="C18250" s="3" t="s">
        <v>4002</v>
      </c>
      <c r="D18250" s="3" t="s">
        <v>39170</v>
      </c>
      <c r="E18250" s="3" t="s">
        <v>182</v>
      </c>
      <c r="F18250" s="3" t="s">
        <v>183</v>
      </c>
      <c r="G18250" s="3" t="s">
        <v>39171</v>
      </c>
      <c r="H18250" s="8">
        <v>44496</v>
      </c>
    </row>
    <row r="18251" spans="1:8" ht="207" x14ac:dyDescent="0.3">
      <c r="A18251" s="13">
        <v>18247</v>
      </c>
      <c r="B18251" s="3" t="s">
        <v>25952</v>
      </c>
      <c r="C18251" s="3" t="s">
        <v>4002</v>
      </c>
      <c r="D18251" s="3" t="s">
        <v>39172</v>
      </c>
      <c r="E18251" s="3" t="s">
        <v>182</v>
      </c>
      <c r="F18251" s="3" t="s">
        <v>183</v>
      </c>
      <c r="G18251" s="3" t="s">
        <v>39173</v>
      </c>
      <c r="H18251" s="8">
        <v>44496</v>
      </c>
    </row>
    <row r="18252" spans="1:8" ht="69" x14ac:dyDescent="0.3">
      <c r="A18252" s="13">
        <v>18248</v>
      </c>
      <c r="B18252" s="3" t="s">
        <v>25670</v>
      </c>
      <c r="C18252" s="3" t="s">
        <v>4309</v>
      </c>
      <c r="D18252" s="3" t="s">
        <v>39232</v>
      </c>
      <c r="E18252" s="3" t="s">
        <v>24809</v>
      </c>
      <c r="F18252" s="3" t="s">
        <v>24810</v>
      </c>
      <c r="G18252" s="3" t="s">
        <v>39233</v>
      </c>
      <c r="H18252" s="8">
        <v>44496</v>
      </c>
    </row>
    <row r="18253" spans="1:8" ht="55.2" x14ac:dyDescent="0.3">
      <c r="A18253" s="13">
        <v>18249</v>
      </c>
      <c r="B18253" s="3" t="s">
        <v>1686</v>
      </c>
      <c r="C18253" s="3" t="s">
        <v>7</v>
      </c>
      <c r="D18253" s="3" t="s">
        <v>36734</v>
      </c>
      <c r="E18253" s="3" t="s">
        <v>182</v>
      </c>
      <c r="F18253" s="3" t="s">
        <v>183</v>
      </c>
      <c r="G18253" s="3" t="s">
        <v>36735</v>
      </c>
      <c r="H18253" s="8">
        <v>44497</v>
      </c>
    </row>
    <row r="18254" spans="1:8" ht="41.4" x14ac:dyDescent="0.3">
      <c r="A18254" s="13">
        <v>18250</v>
      </c>
      <c r="B18254" s="3" t="s">
        <v>36736</v>
      </c>
      <c r="C18254" s="3" t="s">
        <v>7</v>
      </c>
      <c r="D18254" s="3" t="s">
        <v>36737</v>
      </c>
      <c r="E18254" s="3" t="s">
        <v>49</v>
      </c>
      <c r="F18254" s="3" t="s">
        <v>50</v>
      </c>
      <c r="G18254" s="3" t="s">
        <v>36738</v>
      </c>
      <c r="H18254" s="8">
        <v>44497</v>
      </c>
    </row>
    <row r="18255" spans="1:8" ht="41.4" x14ac:dyDescent="0.3">
      <c r="A18255" s="13">
        <v>18251</v>
      </c>
      <c r="B18255" s="3" t="s">
        <v>455</v>
      </c>
      <c r="C18255" s="3" t="s">
        <v>7</v>
      </c>
      <c r="D18255" s="3" t="s">
        <v>36739</v>
      </c>
      <c r="E18255" s="3" t="s">
        <v>5</v>
      </c>
      <c r="F18255" s="3" t="s">
        <v>6</v>
      </c>
      <c r="G18255" s="3" t="s">
        <v>36740</v>
      </c>
      <c r="H18255" s="8">
        <v>44497</v>
      </c>
    </row>
    <row r="18256" spans="1:8" ht="41.4" x14ac:dyDescent="0.3">
      <c r="A18256" s="13">
        <v>18252</v>
      </c>
      <c r="B18256" s="3" t="s">
        <v>455</v>
      </c>
      <c r="C18256" s="3" t="s">
        <v>7</v>
      </c>
      <c r="D18256" s="3" t="s">
        <v>36741</v>
      </c>
      <c r="E18256" s="3" t="s">
        <v>5</v>
      </c>
      <c r="F18256" s="3" t="s">
        <v>6</v>
      </c>
      <c r="G18256" s="3" t="s">
        <v>36742</v>
      </c>
      <c r="H18256" s="8">
        <v>44497</v>
      </c>
    </row>
    <row r="18257" spans="1:8" ht="96.6" x14ac:dyDescent="0.3">
      <c r="A18257" s="13">
        <v>18253</v>
      </c>
      <c r="B18257" s="3" t="s">
        <v>110</v>
      </c>
      <c r="C18257" s="3" t="s">
        <v>4002</v>
      </c>
      <c r="D18257" s="3" t="s">
        <v>37044</v>
      </c>
      <c r="E18257" s="3" t="s">
        <v>5</v>
      </c>
      <c r="F18257" s="3" t="s">
        <v>6</v>
      </c>
      <c r="G18257" s="3" t="s">
        <v>37045</v>
      </c>
      <c r="H18257" s="8">
        <v>44497</v>
      </c>
    </row>
    <row r="18258" spans="1:8" ht="27.6" x14ac:dyDescent="0.3">
      <c r="A18258" s="13">
        <v>18254</v>
      </c>
      <c r="B18258" s="3" t="s">
        <v>133</v>
      </c>
      <c r="C18258" s="3" t="s">
        <v>4309</v>
      </c>
      <c r="D18258" s="3" t="s">
        <v>37064</v>
      </c>
      <c r="E18258" s="3" t="s">
        <v>131</v>
      </c>
      <c r="F18258" s="3" t="s">
        <v>132</v>
      </c>
      <c r="G18258" s="3" t="s">
        <v>37065</v>
      </c>
      <c r="H18258" s="8">
        <v>44497</v>
      </c>
    </row>
    <row r="18259" spans="1:8" ht="27.6" x14ac:dyDescent="0.3">
      <c r="A18259" s="13">
        <v>18255</v>
      </c>
      <c r="B18259" s="3" t="s">
        <v>1498</v>
      </c>
      <c r="C18259" s="3" t="s">
        <v>4309</v>
      </c>
      <c r="D18259" s="3" t="s">
        <v>37066</v>
      </c>
      <c r="E18259" s="3" t="s">
        <v>61</v>
      </c>
      <c r="F18259" s="3" t="s">
        <v>62</v>
      </c>
      <c r="G18259" s="3" t="s">
        <v>37067</v>
      </c>
      <c r="H18259" s="8">
        <v>44497</v>
      </c>
    </row>
    <row r="18260" spans="1:8" ht="41.4" x14ac:dyDescent="0.3">
      <c r="A18260" s="13">
        <v>18256</v>
      </c>
      <c r="B18260" s="3" t="s">
        <v>31752</v>
      </c>
      <c r="C18260" s="3" t="s">
        <v>7</v>
      </c>
      <c r="D18260" s="3" t="s">
        <v>37143</v>
      </c>
      <c r="E18260" s="3" t="s">
        <v>178</v>
      </c>
      <c r="F18260" s="3" t="s">
        <v>179</v>
      </c>
      <c r="G18260" s="3" t="s">
        <v>37144</v>
      </c>
      <c r="H18260" s="8">
        <v>44497</v>
      </c>
    </row>
    <row r="18261" spans="1:8" ht="55.2" x14ac:dyDescent="0.3">
      <c r="A18261" s="13">
        <v>18257</v>
      </c>
      <c r="B18261" s="3" t="s">
        <v>5590</v>
      </c>
      <c r="C18261" s="3" t="s">
        <v>7</v>
      </c>
      <c r="D18261" s="3" t="s">
        <v>37145</v>
      </c>
      <c r="E18261" s="3" t="s">
        <v>182</v>
      </c>
      <c r="F18261" s="3" t="s">
        <v>183</v>
      </c>
      <c r="G18261" s="3" t="s">
        <v>37146</v>
      </c>
      <c r="H18261" s="8">
        <v>44497</v>
      </c>
    </row>
    <row r="18262" spans="1:8" ht="69" x14ac:dyDescent="0.3">
      <c r="A18262" s="13">
        <v>18258</v>
      </c>
      <c r="B18262" s="3" t="s">
        <v>5590</v>
      </c>
      <c r="C18262" s="3" t="s">
        <v>7</v>
      </c>
      <c r="D18262" s="3" t="s">
        <v>37147</v>
      </c>
      <c r="E18262" s="3" t="s">
        <v>182</v>
      </c>
      <c r="F18262" s="3" t="s">
        <v>183</v>
      </c>
      <c r="G18262" s="3" t="s">
        <v>37148</v>
      </c>
      <c r="H18262" s="8">
        <v>44497</v>
      </c>
    </row>
    <row r="18263" spans="1:8" ht="69" x14ac:dyDescent="0.3">
      <c r="A18263" s="13">
        <v>18259</v>
      </c>
      <c r="B18263" s="3" t="s">
        <v>5590</v>
      </c>
      <c r="C18263" s="3" t="s">
        <v>7</v>
      </c>
      <c r="D18263" s="3" t="s">
        <v>37149</v>
      </c>
      <c r="E18263" s="3" t="s">
        <v>182</v>
      </c>
      <c r="F18263" s="3" t="s">
        <v>183</v>
      </c>
      <c r="G18263" s="3" t="s">
        <v>37150</v>
      </c>
      <c r="H18263" s="8">
        <v>44497</v>
      </c>
    </row>
    <row r="18264" spans="1:8" ht="69" x14ac:dyDescent="0.3">
      <c r="A18264" s="13">
        <v>18260</v>
      </c>
      <c r="B18264" s="3" t="s">
        <v>5590</v>
      </c>
      <c r="C18264" s="3" t="s">
        <v>7</v>
      </c>
      <c r="D18264" s="3" t="s">
        <v>37151</v>
      </c>
      <c r="E18264" s="3" t="s">
        <v>182</v>
      </c>
      <c r="F18264" s="3" t="s">
        <v>183</v>
      </c>
      <c r="G18264" s="3" t="s">
        <v>37152</v>
      </c>
      <c r="H18264" s="8">
        <v>44497</v>
      </c>
    </row>
    <row r="18265" spans="1:8" ht="69" x14ac:dyDescent="0.3">
      <c r="A18265" s="13">
        <v>18261</v>
      </c>
      <c r="B18265" s="3" t="s">
        <v>5590</v>
      </c>
      <c r="C18265" s="3" t="s">
        <v>7</v>
      </c>
      <c r="D18265" s="3" t="s">
        <v>37153</v>
      </c>
      <c r="E18265" s="3" t="s">
        <v>182</v>
      </c>
      <c r="F18265" s="3" t="s">
        <v>183</v>
      </c>
      <c r="G18265" s="3" t="s">
        <v>37154</v>
      </c>
      <c r="H18265" s="8">
        <v>44497</v>
      </c>
    </row>
    <row r="18266" spans="1:8" ht="55.2" x14ac:dyDescent="0.3">
      <c r="A18266" s="13">
        <v>18262</v>
      </c>
      <c r="B18266" s="3" t="s">
        <v>5590</v>
      </c>
      <c r="C18266" s="3" t="s">
        <v>7</v>
      </c>
      <c r="D18266" s="3" t="s">
        <v>37155</v>
      </c>
      <c r="E18266" s="3" t="s">
        <v>182</v>
      </c>
      <c r="F18266" s="3" t="s">
        <v>183</v>
      </c>
      <c r="G18266" s="3" t="s">
        <v>37156</v>
      </c>
      <c r="H18266" s="8">
        <v>44497</v>
      </c>
    </row>
    <row r="18267" spans="1:8" ht="55.2" x14ac:dyDescent="0.3">
      <c r="A18267" s="13">
        <v>18263</v>
      </c>
      <c r="B18267" s="3" t="s">
        <v>5590</v>
      </c>
      <c r="C18267" s="3" t="s">
        <v>7</v>
      </c>
      <c r="D18267" s="3" t="s">
        <v>37157</v>
      </c>
      <c r="E18267" s="3" t="s">
        <v>182</v>
      </c>
      <c r="F18267" s="3" t="s">
        <v>183</v>
      </c>
      <c r="G18267" s="3" t="s">
        <v>37158</v>
      </c>
      <c r="H18267" s="8">
        <v>44497</v>
      </c>
    </row>
    <row r="18268" spans="1:8" ht="55.2" x14ac:dyDescent="0.3">
      <c r="A18268" s="13">
        <v>18264</v>
      </c>
      <c r="B18268" s="3" t="s">
        <v>5590</v>
      </c>
      <c r="C18268" s="3" t="s">
        <v>7</v>
      </c>
      <c r="D18268" s="3" t="s">
        <v>37159</v>
      </c>
      <c r="E18268" s="3" t="s">
        <v>182</v>
      </c>
      <c r="F18268" s="3" t="s">
        <v>183</v>
      </c>
      <c r="G18268" s="3" t="s">
        <v>37160</v>
      </c>
      <c r="H18268" s="8">
        <v>44497</v>
      </c>
    </row>
    <row r="18269" spans="1:8" ht="55.2" x14ac:dyDescent="0.3">
      <c r="A18269" s="13">
        <v>18265</v>
      </c>
      <c r="B18269" s="3" t="s">
        <v>5590</v>
      </c>
      <c r="C18269" s="3" t="s">
        <v>7</v>
      </c>
      <c r="D18269" s="3" t="s">
        <v>37161</v>
      </c>
      <c r="E18269" s="3" t="s">
        <v>182</v>
      </c>
      <c r="F18269" s="3" t="s">
        <v>183</v>
      </c>
      <c r="G18269" s="3" t="s">
        <v>37162</v>
      </c>
      <c r="H18269" s="8">
        <v>44497</v>
      </c>
    </row>
    <row r="18270" spans="1:8" ht="55.2" x14ac:dyDescent="0.3">
      <c r="A18270" s="13">
        <v>18266</v>
      </c>
      <c r="B18270" s="3" t="s">
        <v>5590</v>
      </c>
      <c r="C18270" s="3" t="s">
        <v>7</v>
      </c>
      <c r="D18270" s="3" t="s">
        <v>37163</v>
      </c>
      <c r="E18270" s="3" t="s">
        <v>182</v>
      </c>
      <c r="F18270" s="3" t="s">
        <v>183</v>
      </c>
      <c r="G18270" s="3" t="s">
        <v>37164</v>
      </c>
      <c r="H18270" s="8">
        <v>44497</v>
      </c>
    </row>
    <row r="18271" spans="1:8" ht="55.2" x14ac:dyDescent="0.3">
      <c r="A18271" s="13">
        <v>18267</v>
      </c>
      <c r="B18271" s="3" t="s">
        <v>5590</v>
      </c>
      <c r="C18271" s="3" t="s">
        <v>7</v>
      </c>
      <c r="D18271" s="3" t="s">
        <v>37165</v>
      </c>
      <c r="E18271" s="3" t="s">
        <v>182</v>
      </c>
      <c r="F18271" s="3" t="s">
        <v>183</v>
      </c>
      <c r="G18271" s="3" t="s">
        <v>37166</v>
      </c>
      <c r="H18271" s="8">
        <v>44497</v>
      </c>
    </row>
    <row r="18272" spans="1:8" ht="55.2" x14ac:dyDescent="0.3">
      <c r="A18272" s="13">
        <v>18268</v>
      </c>
      <c r="B18272" s="3" t="s">
        <v>5590</v>
      </c>
      <c r="C18272" s="3" t="s">
        <v>7</v>
      </c>
      <c r="D18272" s="3" t="s">
        <v>37167</v>
      </c>
      <c r="E18272" s="3" t="s">
        <v>182</v>
      </c>
      <c r="F18272" s="3" t="s">
        <v>183</v>
      </c>
      <c r="G18272" s="3" t="s">
        <v>37168</v>
      </c>
      <c r="H18272" s="8">
        <v>44497</v>
      </c>
    </row>
    <row r="18273" spans="1:8" ht="55.2" x14ac:dyDescent="0.3">
      <c r="A18273" s="13">
        <v>18269</v>
      </c>
      <c r="B18273" s="3" t="s">
        <v>5590</v>
      </c>
      <c r="C18273" s="3" t="s">
        <v>7</v>
      </c>
      <c r="D18273" s="3" t="s">
        <v>37169</v>
      </c>
      <c r="E18273" s="3" t="s">
        <v>182</v>
      </c>
      <c r="F18273" s="3" t="s">
        <v>183</v>
      </c>
      <c r="G18273" s="3" t="s">
        <v>37170</v>
      </c>
      <c r="H18273" s="8">
        <v>44497</v>
      </c>
    </row>
    <row r="18274" spans="1:8" ht="55.2" x14ac:dyDescent="0.3">
      <c r="A18274" s="13">
        <v>18270</v>
      </c>
      <c r="B18274" s="3" t="s">
        <v>5590</v>
      </c>
      <c r="C18274" s="3" t="s">
        <v>7</v>
      </c>
      <c r="D18274" s="3" t="s">
        <v>37171</v>
      </c>
      <c r="E18274" s="3" t="s">
        <v>182</v>
      </c>
      <c r="F18274" s="3" t="s">
        <v>183</v>
      </c>
      <c r="G18274" s="3" t="s">
        <v>37172</v>
      </c>
      <c r="H18274" s="8">
        <v>44497</v>
      </c>
    </row>
    <row r="18275" spans="1:8" ht="69" x14ac:dyDescent="0.3">
      <c r="A18275" s="13">
        <v>18271</v>
      </c>
      <c r="B18275" s="3" t="s">
        <v>35313</v>
      </c>
      <c r="C18275" s="3" t="s">
        <v>7</v>
      </c>
      <c r="D18275" s="3" t="s">
        <v>37556</v>
      </c>
      <c r="E18275" s="3" t="s">
        <v>6591</v>
      </c>
      <c r="F18275" s="3" t="s">
        <v>6592</v>
      </c>
      <c r="G18275" s="3" t="s">
        <v>37557</v>
      </c>
      <c r="H18275" s="8">
        <v>44497</v>
      </c>
    </row>
    <row r="18276" spans="1:8" ht="82.8" x14ac:dyDescent="0.3">
      <c r="A18276" s="13">
        <v>18272</v>
      </c>
      <c r="B18276" s="3" t="s">
        <v>10431</v>
      </c>
      <c r="C18276" s="3" t="s">
        <v>7</v>
      </c>
      <c r="D18276" s="3" t="s">
        <v>37558</v>
      </c>
      <c r="E18276" s="3" t="s">
        <v>6900</v>
      </c>
      <c r="F18276" s="3" t="s">
        <v>6901</v>
      </c>
      <c r="G18276" s="3" t="s">
        <v>37559</v>
      </c>
      <c r="H18276" s="8">
        <v>44497</v>
      </c>
    </row>
    <row r="18277" spans="1:8" ht="82.8" x14ac:dyDescent="0.3">
      <c r="A18277" s="13">
        <v>18273</v>
      </c>
      <c r="B18277" s="3" t="s">
        <v>10431</v>
      </c>
      <c r="C18277" s="3" t="s">
        <v>7</v>
      </c>
      <c r="D18277" s="3" t="s">
        <v>37560</v>
      </c>
      <c r="E18277" s="3" t="s">
        <v>6900</v>
      </c>
      <c r="F18277" s="3" t="s">
        <v>6901</v>
      </c>
      <c r="G18277" s="3" t="s">
        <v>37561</v>
      </c>
      <c r="H18277" s="8">
        <v>44497</v>
      </c>
    </row>
    <row r="18278" spans="1:8" ht="82.8" x14ac:dyDescent="0.3">
      <c r="A18278" s="13">
        <v>18274</v>
      </c>
      <c r="B18278" s="3" t="s">
        <v>10431</v>
      </c>
      <c r="C18278" s="3" t="s">
        <v>7</v>
      </c>
      <c r="D18278" s="3" t="s">
        <v>37562</v>
      </c>
      <c r="E18278" s="3" t="s">
        <v>6900</v>
      </c>
      <c r="F18278" s="3" t="s">
        <v>6901</v>
      </c>
      <c r="G18278" s="3" t="s">
        <v>37563</v>
      </c>
      <c r="H18278" s="8">
        <v>44497</v>
      </c>
    </row>
    <row r="18279" spans="1:8" ht="82.8" x14ac:dyDescent="0.3">
      <c r="A18279" s="13">
        <v>18275</v>
      </c>
      <c r="B18279" s="3" t="s">
        <v>10431</v>
      </c>
      <c r="C18279" s="3" t="s">
        <v>7</v>
      </c>
      <c r="D18279" s="3" t="s">
        <v>37564</v>
      </c>
      <c r="E18279" s="3" t="s">
        <v>6900</v>
      </c>
      <c r="F18279" s="3" t="s">
        <v>6901</v>
      </c>
      <c r="G18279" s="3" t="s">
        <v>37565</v>
      </c>
      <c r="H18279" s="8">
        <v>44497</v>
      </c>
    </row>
    <row r="18280" spans="1:8" ht="82.8" x14ac:dyDescent="0.3">
      <c r="A18280" s="13">
        <v>18276</v>
      </c>
      <c r="B18280" s="3" t="s">
        <v>10431</v>
      </c>
      <c r="C18280" s="3" t="s">
        <v>7</v>
      </c>
      <c r="D18280" s="3" t="s">
        <v>37566</v>
      </c>
      <c r="E18280" s="3" t="s">
        <v>6900</v>
      </c>
      <c r="F18280" s="3" t="s">
        <v>6901</v>
      </c>
      <c r="G18280" s="3" t="s">
        <v>37567</v>
      </c>
      <c r="H18280" s="8">
        <v>44497</v>
      </c>
    </row>
    <row r="18281" spans="1:8" ht="82.8" x14ac:dyDescent="0.3">
      <c r="A18281" s="13">
        <v>18277</v>
      </c>
      <c r="B18281" s="3" t="s">
        <v>10431</v>
      </c>
      <c r="C18281" s="3" t="s">
        <v>7</v>
      </c>
      <c r="D18281" s="3" t="s">
        <v>37568</v>
      </c>
      <c r="E18281" s="3" t="s">
        <v>6900</v>
      </c>
      <c r="F18281" s="3" t="s">
        <v>6901</v>
      </c>
      <c r="G18281" s="3" t="s">
        <v>37569</v>
      </c>
      <c r="H18281" s="8">
        <v>44497</v>
      </c>
    </row>
    <row r="18282" spans="1:8" ht="55.2" x14ac:dyDescent="0.3">
      <c r="A18282" s="13">
        <v>18278</v>
      </c>
      <c r="B18282" s="3" t="s">
        <v>10407</v>
      </c>
      <c r="C18282" s="3" t="s">
        <v>4309</v>
      </c>
      <c r="D18282" s="3" t="s">
        <v>37650</v>
      </c>
      <c r="E18282" s="3" t="s">
        <v>6900</v>
      </c>
      <c r="F18282" s="3" t="s">
        <v>6901</v>
      </c>
      <c r="G18282" s="3" t="s">
        <v>37651</v>
      </c>
      <c r="H18282" s="8">
        <v>44497</v>
      </c>
    </row>
    <row r="18283" spans="1:8" ht="55.2" x14ac:dyDescent="0.3">
      <c r="A18283" s="13">
        <v>18279</v>
      </c>
      <c r="B18283" s="3" t="s">
        <v>10407</v>
      </c>
      <c r="C18283" s="3" t="s">
        <v>4309</v>
      </c>
      <c r="D18283" s="3" t="s">
        <v>37652</v>
      </c>
      <c r="E18283" s="3" t="s">
        <v>6900</v>
      </c>
      <c r="F18283" s="3" t="s">
        <v>6901</v>
      </c>
      <c r="G18283" s="3" t="s">
        <v>37653</v>
      </c>
      <c r="H18283" s="8">
        <v>44497</v>
      </c>
    </row>
    <row r="18284" spans="1:8" ht="41.4" x14ac:dyDescent="0.3">
      <c r="A18284" s="13">
        <v>18280</v>
      </c>
      <c r="B18284" s="3" t="s">
        <v>12156</v>
      </c>
      <c r="C18284" s="3" t="s">
        <v>4309</v>
      </c>
      <c r="D18284" s="3" t="s">
        <v>37716</v>
      </c>
      <c r="E18284" s="3" t="s">
        <v>31356</v>
      </c>
      <c r="F18284" s="3" t="s">
        <v>31357</v>
      </c>
      <c r="G18284" s="3" t="s">
        <v>37717</v>
      </c>
      <c r="H18284" s="8">
        <v>44497</v>
      </c>
    </row>
    <row r="18285" spans="1:8" ht="41.4" x14ac:dyDescent="0.3">
      <c r="A18285" s="13">
        <v>18281</v>
      </c>
      <c r="B18285" s="3" t="s">
        <v>12156</v>
      </c>
      <c r="C18285" s="3" t="s">
        <v>4309</v>
      </c>
      <c r="D18285" s="3" t="s">
        <v>37718</v>
      </c>
      <c r="E18285" s="3" t="s">
        <v>31356</v>
      </c>
      <c r="F18285" s="3" t="s">
        <v>31357</v>
      </c>
      <c r="G18285" s="3" t="s">
        <v>37719</v>
      </c>
      <c r="H18285" s="8">
        <v>44497</v>
      </c>
    </row>
    <row r="18286" spans="1:8" ht="41.4" x14ac:dyDescent="0.3">
      <c r="A18286" s="13">
        <v>18282</v>
      </c>
      <c r="B18286" s="3" t="s">
        <v>12156</v>
      </c>
      <c r="C18286" s="3" t="s">
        <v>4309</v>
      </c>
      <c r="D18286" s="3" t="s">
        <v>37720</v>
      </c>
      <c r="E18286" s="3" t="s">
        <v>31356</v>
      </c>
      <c r="F18286" s="3" t="s">
        <v>31357</v>
      </c>
      <c r="G18286" s="3" t="s">
        <v>37721</v>
      </c>
      <c r="H18286" s="8">
        <v>44497</v>
      </c>
    </row>
    <row r="18287" spans="1:8" ht="41.4" x14ac:dyDescent="0.3">
      <c r="A18287" s="13">
        <v>18283</v>
      </c>
      <c r="B18287" s="3" t="s">
        <v>12156</v>
      </c>
      <c r="C18287" s="3" t="s">
        <v>4309</v>
      </c>
      <c r="D18287" s="3" t="s">
        <v>37722</v>
      </c>
      <c r="E18287" s="3" t="s">
        <v>31356</v>
      </c>
      <c r="F18287" s="3" t="s">
        <v>31357</v>
      </c>
      <c r="G18287" s="3" t="s">
        <v>37723</v>
      </c>
      <c r="H18287" s="8">
        <v>44497</v>
      </c>
    </row>
    <row r="18288" spans="1:8" ht="41.4" x14ac:dyDescent="0.3">
      <c r="A18288" s="13">
        <v>18284</v>
      </c>
      <c r="B18288" s="3" t="s">
        <v>12156</v>
      </c>
      <c r="C18288" s="3" t="s">
        <v>4309</v>
      </c>
      <c r="D18288" s="3" t="s">
        <v>37724</v>
      </c>
      <c r="E18288" s="3" t="s">
        <v>31356</v>
      </c>
      <c r="F18288" s="3" t="s">
        <v>31357</v>
      </c>
      <c r="G18288" s="3" t="s">
        <v>37725</v>
      </c>
      <c r="H18288" s="8">
        <v>44497</v>
      </c>
    </row>
    <row r="18289" spans="1:8" ht="41.4" x14ac:dyDescent="0.3">
      <c r="A18289" s="13">
        <v>18285</v>
      </c>
      <c r="B18289" s="3" t="s">
        <v>12156</v>
      </c>
      <c r="C18289" s="3" t="s">
        <v>4309</v>
      </c>
      <c r="D18289" s="3" t="s">
        <v>37726</v>
      </c>
      <c r="E18289" s="3" t="s">
        <v>31356</v>
      </c>
      <c r="F18289" s="3" t="s">
        <v>31357</v>
      </c>
      <c r="G18289" s="3" t="s">
        <v>37727</v>
      </c>
      <c r="H18289" s="8">
        <v>44497</v>
      </c>
    </row>
    <row r="18290" spans="1:8" ht="41.4" x14ac:dyDescent="0.3">
      <c r="A18290" s="13">
        <v>18286</v>
      </c>
      <c r="B18290" s="3" t="s">
        <v>12156</v>
      </c>
      <c r="C18290" s="3" t="s">
        <v>4309</v>
      </c>
      <c r="D18290" s="3" t="s">
        <v>37728</v>
      </c>
      <c r="E18290" s="3" t="s">
        <v>31356</v>
      </c>
      <c r="F18290" s="3" t="s">
        <v>31357</v>
      </c>
      <c r="G18290" s="3" t="s">
        <v>37729</v>
      </c>
      <c r="H18290" s="8">
        <v>44497</v>
      </c>
    </row>
    <row r="18291" spans="1:8" ht="41.4" x14ac:dyDescent="0.3">
      <c r="A18291" s="13">
        <v>18287</v>
      </c>
      <c r="B18291" s="3" t="s">
        <v>12156</v>
      </c>
      <c r="C18291" s="3" t="s">
        <v>4309</v>
      </c>
      <c r="D18291" s="3" t="s">
        <v>37730</v>
      </c>
      <c r="E18291" s="3" t="s">
        <v>31356</v>
      </c>
      <c r="F18291" s="3" t="s">
        <v>31357</v>
      </c>
      <c r="G18291" s="3" t="s">
        <v>37731</v>
      </c>
      <c r="H18291" s="8">
        <v>44497</v>
      </c>
    </row>
    <row r="18292" spans="1:8" ht="41.4" x14ac:dyDescent="0.3">
      <c r="A18292" s="13">
        <v>18288</v>
      </c>
      <c r="B18292" s="3" t="s">
        <v>12156</v>
      </c>
      <c r="C18292" s="3" t="s">
        <v>4309</v>
      </c>
      <c r="D18292" s="3" t="s">
        <v>37732</v>
      </c>
      <c r="E18292" s="3" t="s">
        <v>31356</v>
      </c>
      <c r="F18292" s="3" t="s">
        <v>31357</v>
      </c>
      <c r="G18292" s="3" t="s">
        <v>37733</v>
      </c>
      <c r="H18292" s="8">
        <v>44497</v>
      </c>
    </row>
    <row r="18293" spans="1:8" ht="41.4" x14ac:dyDescent="0.3">
      <c r="A18293" s="13">
        <v>18289</v>
      </c>
      <c r="B18293" s="3" t="s">
        <v>12156</v>
      </c>
      <c r="C18293" s="3" t="s">
        <v>4309</v>
      </c>
      <c r="D18293" s="3" t="s">
        <v>37734</v>
      </c>
      <c r="E18293" s="3" t="s">
        <v>31356</v>
      </c>
      <c r="F18293" s="3" t="s">
        <v>31357</v>
      </c>
      <c r="G18293" s="3" t="s">
        <v>37735</v>
      </c>
      <c r="H18293" s="8">
        <v>44497</v>
      </c>
    </row>
    <row r="18294" spans="1:8" ht="96.6" x14ac:dyDescent="0.3">
      <c r="A18294" s="13">
        <v>18290</v>
      </c>
      <c r="B18294" s="3" t="s">
        <v>12439</v>
      </c>
      <c r="C18294" s="3" t="s">
        <v>7</v>
      </c>
      <c r="D18294" s="3" t="s">
        <v>37795</v>
      </c>
      <c r="E18294" s="3" t="s">
        <v>6703</v>
      </c>
      <c r="F18294" s="3" t="s">
        <v>6704</v>
      </c>
      <c r="G18294" s="3" t="s">
        <v>37796</v>
      </c>
      <c r="H18294" s="8">
        <v>44497</v>
      </c>
    </row>
    <row r="18295" spans="1:8" ht="96.6" x14ac:dyDescent="0.3">
      <c r="A18295" s="13">
        <v>18291</v>
      </c>
      <c r="B18295" s="3" t="s">
        <v>12439</v>
      </c>
      <c r="C18295" s="3" t="s">
        <v>7</v>
      </c>
      <c r="D18295" s="3" t="s">
        <v>37797</v>
      </c>
      <c r="E18295" s="3" t="s">
        <v>6703</v>
      </c>
      <c r="F18295" s="3" t="s">
        <v>6704</v>
      </c>
      <c r="G18295" s="3" t="s">
        <v>37798</v>
      </c>
      <c r="H18295" s="8">
        <v>44497</v>
      </c>
    </row>
    <row r="18296" spans="1:8" ht="96.6" x14ac:dyDescent="0.3">
      <c r="A18296" s="13">
        <v>18292</v>
      </c>
      <c r="B18296" s="3" t="s">
        <v>12439</v>
      </c>
      <c r="C18296" s="3" t="s">
        <v>7</v>
      </c>
      <c r="D18296" s="3" t="s">
        <v>37799</v>
      </c>
      <c r="E18296" s="3" t="s">
        <v>6703</v>
      </c>
      <c r="F18296" s="3" t="s">
        <v>6704</v>
      </c>
      <c r="G18296" s="3" t="s">
        <v>37800</v>
      </c>
      <c r="H18296" s="8">
        <v>44497</v>
      </c>
    </row>
    <row r="18297" spans="1:8" ht="96.6" x14ac:dyDescent="0.3">
      <c r="A18297" s="13">
        <v>18293</v>
      </c>
      <c r="B18297" s="3" t="s">
        <v>12439</v>
      </c>
      <c r="C18297" s="3" t="s">
        <v>7</v>
      </c>
      <c r="D18297" s="3" t="s">
        <v>37801</v>
      </c>
      <c r="E18297" s="3" t="s">
        <v>6703</v>
      </c>
      <c r="F18297" s="3" t="s">
        <v>6704</v>
      </c>
      <c r="G18297" s="3" t="s">
        <v>37802</v>
      </c>
      <c r="H18297" s="8">
        <v>44497</v>
      </c>
    </row>
    <row r="18298" spans="1:8" ht="82.8" x14ac:dyDescent="0.3">
      <c r="A18298" s="13">
        <v>18294</v>
      </c>
      <c r="B18298" s="3" t="s">
        <v>12439</v>
      </c>
      <c r="C18298" s="3" t="s">
        <v>7</v>
      </c>
      <c r="D18298" s="3" t="s">
        <v>37803</v>
      </c>
      <c r="E18298" s="3" t="s">
        <v>6703</v>
      </c>
      <c r="F18298" s="3" t="s">
        <v>6704</v>
      </c>
      <c r="G18298" s="3" t="s">
        <v>37804</v>
      </c>
      <c r="H18298" s="8">
        <v>44497</v>
      </c>
    </row>
    <row r="18299" spans="1:8" ht="96.6" x14ac:dyDescent="0.3">
      <c r="A18299" s="13">
        <v>18295</v>
      </c>
      <c r="B18299" s="3" t="s">
        <v>37863</v>
      </c>
      <c r="C18299" s="3" t="s">
        <v>4002</v>
      </c>
      <c r="D18299" s="3" t="s">
        <v>37864</v>
      </c>
      <c r="E18299" s="3" t="s">
        <v>8383</v>
      </c>
      <c r="F18299" s="3" t="s">
        <v>8384</v>
      </c>
      <c r="G18299" s="3" t="s">
        <v>37865</v>
      </c>
      <c r="H18299" s="8">
        <v>44497</v>
      </c>
    </row>
    <row r="18300" spans="1:8" ht="124.2" x14ac:dyDescent="0.3">
      <c r="A18300" s="13">
        <v>18296</v>
      </c>
      <c r="B18300" s="3" t="s">
        <v>37887</v>
      </c>
      <c r="C18300" s="3" t="s">
        <v>7</v>
      </c>
      <c r="D18300" s="3" t="s">
        <v>37888</v>
      </c>
      <c r="E18300" s="3" t="s">
        <v>14985</v>
      </c>
      <c r="F18300" s="3" t="s">
        <v>14986</v>
      </c>
      <c r="G18300" s="3" t="s">
        <v>37889</v>
      </c>
      <c r="H18300" s="8">
        <v>44497</v>
      </c>
    </row>
    <row r="18301" spans="1:8" ht="82.8" x14ac:dyDescent="0.3">
      <c r="A18301" s="13">
        <v>18297</v>
      </c>
      <c r="B18301" s="3" t="s">
        <v>1291</v>
      </c>
      <c r="C18301" s="3" t="s">
        <v>7</v>
      </c>
      <c r="D18301" s="3" t="s">
        <v>37890</v>
      </c>
      <c r="E18301" s="3" t="s">
        <v>182</v>
      </c>
      <c r="F18301" s="3" t="s">
        <v>183</v>
      </c>
      <c r="G18301" s="3" t="s">
        <v>37891</v>
      </c>
      <c r="H18301" s="8">
        <v>44497</v>
      </c>
    </row>
    <row r="18302" spans="1:8" ht="82.8" x14ac:dyDescent="0.3">
      <c r="A18302" s="13">
        <v>18298</v>
      </c>
      <c r="B18302" s="3" t="s">
        <v>1291</v>
      </c>
      <c r="C18302" s="3" t="s">
        <v>7</v>
      </c>
      <c r="D18302" s="3" t="s">
        <v>37892</v>
      </c>
      <c r="E18302" s="3" t="s">
        <v>182</v>
      </c>
      <c r="F18302" s="3" t="s">
        <v>183</v>
      </c>
      <c r="G18302" s="3" t="s">
        <v>37893</v>
      </c>
      <c r="H18302" s="8">
        <v>44497</v>
      </c>
    </row>
    <row r="18303" spans="1:8" ht="82.8" x14ac:dyDescent="0.3">
      <c r="A18303" s="13">
        <v>18299</v>
      </c>
      <c r="B18303" s="3" t="s">
        <v>1291</v>
      </c>
      <c r="C18303" s="3" t="s">
        <v>7</v>
      </c>
      <c r="D18303" s="3" t="s">
        <v>37894</v>
      </c>
      <c r="E18303" s="3" t="s">
        <v>182</v>
      </c>
      <c r="F18303" s="3" t="s">
        <v>183</v>
      </c>
      <c r="G18303" s="3" t="s">
        <v>37895</v>
      </c>
      <c r="H18303" s="8">
        <v>44497</v>
      </c>
    </row>
    <row r="18304" spans="1:8" ht="82.8" x14ac:dyDescent="0.3">
      <c r="A18304" s="13">
        <v>18300</v>
      </c>
      <c r="B18304" s="3" t="s">
        <v>37887</v>
      </c>
      <c r="C18304" s="3" t="s">
        <v>7</v>
      </c>
      <c r="D18304" s="3" t="s">
        <v>37896</v>
      </c>
      <c r="E18304" s="3" t="s">
        <v>14985</v>
      </c>
      <c r="F18304" s="3" t="s">
        <v>14986</v>
      </c>
      <c r="G18304" s="3" t="s">
        <v>37897</v>
      </c>
      <c r="H18304" s="8">
        <v>44497</v>
      </c>
    </row>
    <row r="18305" spans="1:8" ht="96.6" x14ac:dyDescent="0.3">
      <c r="A18305" s="13">
        <v>18301</v>
      </c>
      <c r="B18305" s="3" t="s">
        <v>1291</v>
      </c>
      <c r="C18305" s="3" t="s">
        <v>7</v>
      </c>
      <c r="D18305" s="3" t="s">
        <v>14878</v>
      </c>
      <c r="E18305" s="3" t="s">
        <v>8383</v>
      </c>
      <c r="F18305" s="3" t="s">
        <v>8384</v>
      </c>
      <c r="G18305" s="3" t="s">
        <v>37898</v>
      </c>
      <c r="H18305" s="8">
        <v>44497</v>
      </c>
    </row>
    <row r="18306" spans="1:8" ht="151.80000000000001" x14ac:dyDescent="0.3">
      <c r="A18306" s="13">
        <v>18302</v>
      </c>
      <c r="B18306" s="3" t="s">
        <v>38036</v>
      </c>
      <c r="C18306" s="3" t="s">
        <v>4002</v>
      </c>
      <c r="D18306" s="3" t="s">
        <v>38037</v>
      </c>
      <c r="E18306" s="3" t="s">
        <v>5629</v>
      </c>
      <c r="F18306" s="3" t="s">
        <v>5630</v>
      </c>
      <c r="G18306" s="3" t="s">
        <v>38038</v>
      </c>
      <c r="H18306" s="8">
        <v>44497</v>
      </c>
    </row>
    <row r="18307" spans="1:8" ht="41.4" x14ac:dyDescent="0.3">
      <c r="A18307" s="13">
        <v>18303</v>
      </c>
      <c r="B18307" s="3" t="s">
        <v>38322</v>
      </c>
      <c r="C18307" s="3" t="s">
        <v>7</v>
      </c>
      <c r="D18307" s="3" t="s">
        <v>38341</v>
      </c>
      <c r="E18307" s="3" t="s">
        <v>693</v>
      </c>
      <c r="F18307" s="3" t="s">
        <v>694</v>
      </c>
      <c r="G18307" s="3" t="s">
        <v>38342</v>
      </c>
      <c r="H18307" s="8">
        <v>44497</v>
      </c>
    </row>
    <row r="18308" spans="1:8" ht="138" x14ac:dyDescent="0.3">
      <c r="A18308" s="13">
        <v>18304</v>
      </c>
      <c r="B18308" s="3" t="s">
        <v>17765</v>
      </c>
      <c r="C18308" s="3" t="s">
        <v>7</v>
      </c>
      <c r="D18308" s="3" t="s">
        <v>38343</v>
      </c>
      <c r="E18308" s="3" t="s">
        <v>12660</v>
      </c>
      <c r="F18308" s="3" t="s">
        <v>12661</v>
      </c>
      <c r="G18308" s="3" t="s">
        <v>38344</v>
      </c>
      <c r="H18308" s="8">
        <v>44497</v>
      </c>
    </row>
    <row r="18309" spans="1:8" ht="41.4" x14ac:dyDescent="0.3">
      <c r="A18309" s="13">
        <v>18305</v>
      </c>
      <c r="B18309" s="3" t="s">
        <v>38345</v>
      </c>
      <c r="C18309" s="3" t="s">
        <v>7</v>
      </c>
      <c r="D18309" s="3" t="s">
        <v>38346</v>
      </c>
      <c r="E18309" s="3" t="s">
        <v>13751</v>
      </c>
      <c r="F18309" s="3" t="s">
        <v>13752</v>
      </c>
      <c r="G18309" s="3" t="s">
        <v>38347</v>
      </c>
      <c r="H18309" s="8">
        <v>44497</v>
      </c>
    </row>
    <row r="18310" spans="1:8" ht="179.4" x14ac:dyDescent="0.3">
      <c r="A18310" s="13">
        <v>18306</v>
      </c>
      <c r="B18310" s="3" t="s">
        <v>27716</v>
      </c>
      <c r="C18310" s="3" t="s">
        <v>7</v>
      </c>
      <c r="D18310" s="3" t="s">
        <v>38348</v>
      </c>
      <c r="E18310" s="3" t="s">
        <v>6591</v>
      </c>
      <c r="F18310" s="3" t="s">
        <v>6592</v>
      </c>
      <c r="G18310" s="3" t="s">
        <v>38349</v>
      </c>
      <c r="H18310" s="8">
        <v>44497</v>
      </c>
    </row>
    <row r="18311" spans="1:8" ht="82.8" x14ac:dyDescent="0.3">
      <c r="A18311" s="13">
        <v>18307</v>
      </c>
      <c r="B18311" s="3" t="s">
        <v>37887</v>
      </c>
      <c r="C18311" s="3" t="s">
        <v>7</v>
      </c>
      <c r="D18311" s="3" t="s">
        <v>38350</v>
      </c>
      <c r="E18311" s="3" t="s">
        <v>14985</v>
      </c>
      <c r="F18311" s="3" t="s">
        <v>14986</v>
      </c>
      <c r="G18311" s="3" t="s">
        <v>38351</v>
      </c>
      <c r="H18311" s="8">
        <v>44497</v>
      </c>
    </row>
    <row r="18312" spans="1:8" ht="96.6" x14ac:dyDescent="0.3">
      <c r="A18312" s="13">
        <v>18308</v>
      </c>
      <c r="B18312" s="3" t="s">
        <v>7591</v>
      </c>
      <c r="C18312" s="3" t="s">
        <v>7</v>
      </c>
      <c r="D18312" s="3" t="s">
        <v>38352</v>
      </c>
      <c r="E18312" s="3" t="s">
        <v>8383</v>
      </c>
      <c r="F18312" s="3" t="s">
        <v>8384</v>
      </c>
      <c r="G18312" s="3" t="s">
        <v>38353</v>
      </c>
      <c r="H18312" s="8">
        <v>44497</v>
      </c>
    </row>
    <row r="18313" spans="1:8" ht="96.6" x14ac:dyDescent="0.3">
      <c r="A18313" s="13">
        <v>18309</v>
      </c>
      <c r="B18313" s="3" t="s">
        <v>7591</v>
      </c>
      <c r="C18313" s="3" t="s">
        <v>7</v>
      </c>
      <c r="D18313" s="3" t="s">
        <v>38354</v>
      </c>
      <c r="E18313" s="3" t="s">
        <v>8383</v>
      </c>
      <c r="F18313" s="3" t="s">
        <v>8384</v>
      </c>
      <c r="G18313" s="3" t="s">
        <v>38355</v>
      </c>
      <c r="H18313" s="8">
        <v>44497</v>
      </c>
    </row>
    <row r="18314" spans="1:8" ht="41.4" x14ac:dyDescent="0.3">
      <c r="A18314" s="13">
        <v>18310</v>
      </c>
      <c r="B18314" s="3" t="s">
        <v>28998</v>
      </c>
      <c r="C18314" s="3" t="s">
        <v>7</v>
      </c>
      <c r="D18314" s="3" t="s">
        <v>38356</v>
      </c>
      <c r="E18314" s="3" t="s">
        <v>693</v>
      </c>
      <c r="F18314" s="3" t="s">
        <v>694</v>
      </c>
      <c r="G18314" s="3" t="s">
        <v>38357</v>
      </c>
      <c r="H18314" s="8">
        <v>44497</v>
      </c>
    </row>
    <row r="18315" spans="1:8" ht="96.6" x14ac:dyDescent="0.3">
      <c r="A18315" s="13">
        <v>18311</v>
      </c>
      <c r="B18315" s="3" t="s">
        <v>7591</v>
      </c>
      <c r="C18315" s="3" t="s">
        <v>7</v>
      </c>
      <c r="D18315" s="3" t="s">
        <v>38358</v>
      </c>
      <c r="E18315" s="3" t="s">
        <v>8383</v>
      </c>
      <c r="F18315" s="3" t="s">
        <v>8384</v>
      </c>
      <c r="G18315" s="3" t="s">
        <v>38359</v>
      </c>
      <c r="H18315" s="8">
        <v>44497</v>
      </c>
    </row>
    <row r="18316" spans="1:8" ht="96.6" x14ac:dyDescent="0.3">
      <c r="A18316" s="13">
        <v>18312</v>
      </c>
      <c r="B18316" s="3" t="s">
        <v>7591</v>
      </c>
      <c r="C18316" s="3" t="s">
        <v>7</v>
      </c>
      <c r="D18316" s="3" t="s">
        <v>38360</v>
      </c>
      <c r="E18316" s="3" t="s">
        <v>8383</v>
      </c>
      <c r="F18316" s="3" t="s">
        <v>8384</v>
      </c>
      <c r="G18316" s="3" t="s">
        <v>38361</v>
      </c>
      <c r="H18316" s="8">
        <v>44497</v>
      </c>
    </row>
    <row r="18317" spans="1:8" ht="96.6" x14ac:dyDescent="0.3">
      <c r="A18317" s="13">
        <v>18313</v>
      </c>
      <c r="B18317" s="3" t="s">
        <v>7591</v>
      </c>
      <c r="C18317" s="3" t="s">
        <v>7</v>
      </c>
      <c r="D18317" s="3" t="s">
        <v>38362</v>
      </c>
      <c r="E18317" s="3" t="s">
        <v>8383</v>
      </c>
      <c r="F18317" s="3" t="s">
        <v>8384</v>
      </c>
      <c r="G18317" s="3" t="s">
        <v>38363</v>
      </c>
      <c r="H18317" s="8">
        <v>44497</v>
      </c>
    </row>
    <row r="18318" spans="1:8" ht="41.4" x14ac:dyDescent="0.3">
      <c r="A18318" s="13">
        <v>18314</v>
      </c>
      <c r="B18318" s="3" t="s">
        <v>27943</v>
      </c>
      <c r="C18318" s="3" t="s">
        <v>7</v>
      </c>
      <c r="D18318" s="3" t="s">
        <v>38364</v>
      </c>
      <c r="E18318" s="3" t="s">
        <v>12870</v>
      </c>
      <c r="F18318" s="3" t="s">
        <v>12871</v>
      </c>
      <c r="G18318" s="3" t="s">
        <v>38365</v>
      </c>
      <c r="H18318" s="8">
        <v>44497</v>
      </c>
    </row>
    <row r="18319" spans="1:8" ht="96.6" x14ac:dyDescent="0.3">
      <c r="A18319" s="13">
        <v>18315</v>
      </c>
      <c r="B18319" s="3" t="s">
        <v>38844</v>
      </c>
      <c r="C18319" s="3" t="s">
        <v>4002</v>
      </c>
      <c r="D18319" s="3" t="s">
        <v>38845</v>
      </c>
      <c r="E18319" s="3" t="s">
        <v>1837</v>
      </c>
      <c r="F18319" s="3" t="s">
        <v>1838</v>
      </c>
      <c r="G18319" s="3" t="s">
        <v>38846</v>
      </c>
      <c r="H18319" s="8">
        <v>44497</v>
      </c>
    </row>
    <row r="18320" spans="1:8" ht="151.80000000000001" x14ac:dyDescent="0.3">
      <c r="A18320" s="13">
        <v>18316</v>
      </c>
      <c r="B18320" s="3" t="s">
        <v>24849</v>
      </c>
      <c r="C18320" s="3" t="s">
        <v>7</v>
      </c>
      <c r="D18320" s="3" t="s">
        <v>39023</v>
      </c>
      <c r="E18320" s="3" t="s">
        <v>25177</v>
      </c>
      <c r="F18320" s="3" t="s">
        <v>25178</v>
      </c>
      <c r="G18320" s="3" t="s">
        <v>39024</v>
      </c>
      <c r="H18320" s="8">
        <v>44497</v>
      </c>
    </row>
    <row r="18321" spans="1:8" ht="96.6" x14ac:dyDescent="0.3">
      <c r="A18321" s="13">
        <v>18317</v>
      </c>
      <c r="B18321" s="3" t="s">
        <v>24849</v>
      </c>
      <c r="C18321" s="3" t="s">
        <v>7</v>
      </c>
      <c r="D18321" s="3" t="s">
        <v>39025</v>
      </c>
      <c r="E18321" s="3" t="s">
        <v>25177</v>
      </c>
      <c r="F18321" s="3" t="s">
        <v>25178</v>
      </c>
      <c r="G18321" s="3" t="s">
        <v>39026</v>
      </c>
      <c r="H18321" s="8">
        <v>44497</v>
      </c>
    </row>
    <row r="18322" spans="1:8" ht="96.6" x14ac:dyDescent="0.3">
      <c r="A18322" s="13">
        <v>18318</v>
      </c>
      <c r="B18322" s="3" t="s">
        <v>24849</v>
      </c>
      <c r="C18322" s="3" t="s">
        <v>7</v>
      </c>
      <c r="D18322" s="3" t="s">
        <v>39027</v>
      </c>
      <c r="E18322" s="3" t="s">
        <v>25177</v>
      </c>
      <c r="F18322" s="3" t="s">
        <v>25178</v>
      </c>
      <c r="G18322" s="3" t="s">
        <v>39028</v>
      </c>
      <c r="H18322" s="8">
        <v>44497</v>
      </c>
    </row>
    <row r="18323" spans="1:8" ht="124.2" x14ac:dyDescent="0.3">
      <c r="A18323" s="13">
        <v>18319</v>
      </c>
      <c r="B18323" s="3" t="s">
        <v>24849</v>
      </c>
      <c r="C18323" s="3" t="s">
        <v>7</v>
      </c>
      <c r="D18323" s="3" t="s">
        <v>39029</v>
      </c>
      <c r="E18323" s="3" t="s">
        <v>25177</v>
      </c>
      <c r="F18323" s="3" t="s">
        <v>25178</v>
      </c>
      <c r="G18323" s="3" t="s">
        <v>39030</v>
      </c>
      <c r="H18323" s="8">
        <v>44497</v>
      </c>
    </row>
    <row r="18324" spans="1:8" ht="151.80000000000001" x14ac:dyDescent="0.3">
      <c r="A18324" s="13">
        <v>18320</v>
      </c>
      <c r="B18324" s="3" t="s">
        <v>24849</v>
      </c>
      <c r="C18324" s="3" t="s">
        <v>7</v>
      </c>
      <c r="D18324" s="3" t="s">
        <v>39031</v>
      </c>
      <c r="E18324" s="3" t="s">
        <v>25177</v>
      </c>
      <c r="F18324" s="3" t="s">
        <v>25178</v>
      </c>
      <c r="G18324" s="3" t="s">
        <v>39032</v>
      </c>
      <c r="H18324" s="8">
        <v>44497</v>
      </c>
    </row>
    <row r="18325" spans="1:8" ht="151.80000000000001" x14ac:dyDescent="0.3">
      <c r="A18325" s="13">
        <v>18321</v>
      </c>
      <c r="B18325" s="3" t="s">
        <v>24849</v>
      </c>
      <c r="C18325" s="3" t="s">
        <v>7</v>
      </c>
      <c r="D18325" s="3" t="s">
        <v>39033</v>
      </c>
      <c r="E18325" s="3" t="s">
        <v>25177</v>
      </c>
      <c r="F18325" s="3" t="s">
        <v>25178</v>
      </c>
      <c r="G18325" s="3" t="s">
        <v>39034</v>
      </c>
      <c r="H18325" s="8">
        <v>44497</v>
      </c>
    </row>
    <row r="18326" spans="1:8" ht="151.80000000000001" x14ac:dyDescent="0.3">
      <c r="A18326" s="13">
        <v>18322</v>
      </c>
      <c r="B18326" s="3" t="s">
        <v>24849</v>
      </c>
      <c r="C18326" s="3" t="s">
        <v>7</v>
      </c>
      <c r="D18326" s="3" t="s">
        <v>39035</v>
      </c>
      <c r="E18326" s="3" t="s">
        <v>25177</v>
      </c>
      <c r="F18326" s="3" t="s">
        <v>25178</v>
      </c>
      <c r="G18326" s="3" t="s">
        <v>39036</v>
      </c>
      <c r="H18326" s="8">
        <v>44497</v>
      </c>
    </row>
    <row r="18327" spans="1:8" ht="151.80000000000001" x14ac:dyDescent="0.3">
      <c r="A18327" s="13">
        <v>18323</v>
      </c>
      <c r="B18327" s="3" t="s">
        <v>24849</v>
      </c>
      <c r="C18327" s="3" t="s">
        <v>7</v>
      </c>
      <c r="D18327" s="3" t="s">
        <v>39037</v>
      </c>
      <c r="E18327" s="3" t="s">
        <v>25177</v>
      </c>
      <c r="F18327" s="3" t="s">
        <v>25178</v>
      </c>
      <c r="G18327" s="3" t="s">
        <v>39038</v>
      </c>
      <c r="H18327" s="8">
        <v>44497</v>
      </c>
    </row>
    <row r="18328" spans="1:8" ht="151.80000000000001" x14ac:dyDescent="0.3">
      <c r="A18328" s="13">
        <v>18324</v>
      </c>
      <c r="B18328" s="3" t="s">
        <v>24849</v>
      </c>
      <c r="C18328" s="3" t="s">
        <v>7</v>
      </c>
      <c r="D18328" s="3" t="s">
        <v>39035</v>
      </c>
      <c r="E18328" s="3" t="s">
        <v>25177</v>
      </c>
      <c r="F18328" s="3" t="s">
        <v>25178</v>
      </c>
      <c r="G18328" s="3" t="s">
        <v>39039</v>
      </c>
      <c r="H18328" s="8">
        <v>44497</v>
      </c>
    </row>
    <row r="18329" spans="1:8" ht="151.80000000000001" x14ac:dyDescent="0.3">
      <c r="A18329" s="13">
        <v>18325</v>
      </c>
      <c r="B18329" s="3" t="s">
        <v>24849</v>
      </c>
      <c r="C18329" s="3" t="s">
        <v>7</v>
      </c>
      <c r="D18329" s="3" t="s">
        <v>39040</v>
      </c>
      <c r="E18329" s="3" t="s">
        <v>25177</v>
      </c>
      <c r="F18329" s="3" t="s">
        <v>25178</v>
      </c>
      <c r="G18329" s="3" t="s">
        <v>39041</v>
      </c>
      <c r="H18329" s="8">
        <v>44497</v>
      </c>
    </row>
    <row r="18330" spans="1:8" ht="110.4" x14ac:dyDescent="0.3">
      <c r="A18330" s="13">
        <v>18326</v>
      </c>
      <c r="B18330" s="3" t="s">
        <v>25818</v>
      </c>
      <c r="C18330" s="3" t="s">
        <v>4309</v>
      </c>
      <c r="D18330" s="3" t="s">
        <v>39180</v>
      </c>
      <c r="E18330" s="3" t="s">
        <v>24809</v>
      </c>
      <c r="F18330" s="3" t="s">
        <v>24810</v>
      </c>
      <c r="G18330" s="3" t="s">
        <v>39181</v>
      </c>
      <c r="H18330" s="8">
        <v>44497</v>
      </c>
    </row>
    <row r="18331" spans="1:8" ht="110.4" x14ac:dyDescent="0.3">
      <c r="A18331" s="13">
        <v>18327</v>
      </c>
      <c r="B18331" s="3" t="s">
        <v>25818</v>
      </c>
      <c r="C18331" s="3" t="s">
        <v>4309</v>
      </c>
      <c r="D18331" s="3" t="s">
        <v>39182</v>
      </c>
      <c r="E18331" s="3" t="s">
        <v>24809</v>
      </c>
      <c r="F18331" s="3" t="s">
        <v>24810</v>
      </c>
      <c r="G18331" s="3" t="s">
        <v>39183</v>
      </c>
      <c r="H18331" s="8">
        <v>44497</v>
      </c>
    </row>
    <row r="18332" spans="1:8" ht="110.4" x14ac:dyDescent="0.3">
      <c r="A18332" s="13">
        <v>18328</v>
      </c>
      <c r="B18332" s="3" t="s">
        <v>25818</v>
      </c>
      <c r="C18332" s="3" t="s">
        <v>4309</v>
      </c>
      <c r="D18332" s="3" t="s">
        <v>39184</v>
      </c>
      <c r="E18332" s="3" t="s">
        <v>24809</v>
      </c>
      <c r="F18332" s="3" t="s">
        <v>24810</v>
      </c>
      <c r="G18332" s="3" t="s">
        <v>39185</v>
      </c>
      <c r="H18332" s="8">
        <v>44497</v>
      </c>
    </row>
    <row r="18333" spans="1:8" ht="110.4" x14ac:dyDescent="0.3">
      <c r="A18333" s="13">
        <v>18329</v>
      </c>
      <c r="B18333" s="3" t="s">
        <v>25818</v>
      </c>
      <c r="C18333" s="3" t="s">
        <v>4309</v>
      </c>
      <c r="D18333" s="3" t="s">
        <v>39186</v>
      </c>
      <c r="E18333" s="3" t="s">
        <v>24809</v>
      </c>
      <c r="F18333" s="3" t="s">
        <v>24810</v>
      </c>
      <c r="G18333" s="3" t="s">
        <v>39187</v>
      </c>
      <c r="H18333" s="8">
        <v>44497</v>
      </c>
    </row>
    <row r="18334" spans="1:8" ht="110.4" x14ac:dyDescent="0.3">
      <c r="A18334" s="13">
        <v>18330</v>
      </c>
      <c r="B18334" s="3" t="s">
        <v>25818</v>
      </c>
      <c r="C18334" s="3" t="s">
        <v>4309</v>
      </c>
      <c r="D18334" s="3" t="s">
        <v>39188</v>
      </c>
      <c r="E18334" s="3" t="s">
        <v>24809</v>
      </c>
      <c r="F18334" s="3" t="s">
        <v>24810</v>
      </c>
      <c r="G18334" s="3" t="s">
        <v>39189</v>
      </c>
      <c r="H18334" s="8">
        <v>44497</v>
      </c>
    </row>
    <row r="18335" spans="1:8" ht="110.4" x14ac:dyDescent="0.3">
      <c r="A18335" s="13">
        <v>18331</v>
      </c>
      <c r="B18335" s="3" t="s">
        <v>25818</v>
      </c>
      <c r="C18335" s="3" t="s">
        <v>4309</v>
      </c>
      <c r="D18335" s="3" t="s">
        <v>39190</v>
      </c>
      <c r="E18335" s="3" t="s">
        <v>24809</v>
      </c>
      <c r="F18335" s="3" t="s">
        <v>24810</v>
      </c>
      <c r="G18335" s="3" t="s">
        <v>39191</v>
      </c>
      <c r="H18335" s="8">
        <v>44497</v>
      </c>
    </row>
    <row r="18336" spans="1:8" ht="110.4" x14ac:dyDescent="0.3">
      <c r="A18336" s="13">
        <v>18332</v>
      </c>
      <c r="B18336" s="3" t="s">
        <v>25818</v>
      </c>
      <c r="C18336" s="3" t="s">
        <v>4309</v>
      </c>
      <c r="D18336" s="3" t="s">
        <v>39192</v>
      </c>
      <c r="E18336" s="3" t="s">
        <v>24809</v>
      </c>
      <c r="F18336" s="3" t="s">
        <v>24810</v>
      </c>
      <c r="G18336" s="3" t="s">
        <v>39193</v>
      </c>
      <c r="H18336" s="8">
        <v>44497</v>
      </c>
    </row>
    <row r="18337" spans="1:8" ht="110.4" x14ac:dyDescent="0.3">
      <c r="A18337" s="13">
        <v>18333</v>
      </c>
      <c r="B18337" s="3" t="s">
        <v>25818</v>
      </c>
      <c r="C18337" s="3" t="s">
        <v>4309</v>
      </c>
      <c r="D18337" s="3" t="s">
        <v>39194</v>
      </c>
      <c r="E18337" s="3" t="s">
        <v>24809</v>
      </c>
      <c r="F18337" s="3" t="s">
        <v>24810</v>
      </c>
      <c r="G18337" s="3" t="s">
        <v>39195</v>
      </c>
      <c r="H18337" s="8">
        <v>44497</v>
      </c>
    </row>
    <row r="18338" spans="1:8" ht="110.4" x14ac:dyDescent="0.3">
      <c r="A18338" s="13">
        <v>18334</v>
      </c>
      <c r="B18338" s="3" t="s">
        <v>25818</v>
      </c>
      <c r="C18338" s="3" t="s">
        <v>4309</v>
      </c>
      <c r="D18338" s="3" t="s">
        <v>39196</v>
      </c>
      <c r="E18338" s="3" t="s">
        <v>24809</v>
      </c>
      <c r="F18338" s="3" t="s">
        <v>24810</v>
      </c>
      <c r="G18338" s="3" t="s">
        <v>39197</v>
      </c>
      <c r="H18338" s="8">
        <v>44497</v>
      </c>
    </row>
    <row r="18339" spans="1:8" ht="110.4" x14ac:dyDescent="0.3">
      <c r="A18339" s="13">
        <v>18335</v>
      </c>
      <c r="B18339" s="3" t="s">
        <v>25818</v>
      </c>
      <c r="C18339" s="3" t="s">
        <v>4309</v>
      </c>
      <c r="D18339" s="3" t="s">
        <v>39198</v>
      </c>
      <c r="E18339" s="3" t="s">
        <v>24809</v>
      </c>
      <c r="F18339" s="3" t="s">
        <v>24810</v>
      </c>
      <c r="G18339" s="3" t="s">
        <v>39199</v>
      </c>
      <c r="H18339" s="8">
        <v>44497</v>
      </c>
    </row>
    <row r="18340" spans="1:8" ht="110.4" x14ac:dyDescent="0.3">
      <c r="A18340" s="13">
        <v>18336</v>
      </c>
      <c r="B18340" s="3" t="s">
        <v>25818</v>
      </c>
      <c r="C18340" s="3" t="s">
        <v>4309</v>
      </c>
      <c r="D18340" s="3" t="s">
        <v>39200</v>
      </c>
      <c r="E18340" s="3" t="s">
        <v>24809</v>
      </c>
      <c r="F18340" s="3" t="s">
        <v>24810</v>
      </c>
      <c r="G18340" s="3" t="s">
        <v>39201</v>
      </c>
      <c r="H18340" s="8">
        <v>44497</v>
      </c>
    </row>
    <row r="18341" spans="1:8" ht="96.6" x14ac:dyDescent="0.3">
      <c r="A18341" s="13">
        <v>18337</v>
      </c>
      <c r="B18341" s="3" t="s">
        <v>25818</v>
      </c>
      <c r="C18341" s="3" t="s">
        <v>4309</v>
      </c>
      <c r="D18341" s="3" t="s">
        <v>39202</v>
      </c>
      <c r="E18341" s="3" t="s">
        <v>24809</v>
      </c>
      <c r="F18341" s="3" t="s">
        <v>24810</v>
      </c>
      <c r="G18341" s="3" t="s">
        <v>39203</v>
      </c>
      <c r="H18341" s="8">
        <v>44497</v>
      </c>
    </row>
    <row r="18342" spans="1:8" ht="110.4" x14ac:dyDescent="0.3">
      <c r="A18342" s="13">
        <v>18338</v>
      </c>
      <c r="B18342" s="3" t="s">
        <v>25818</v>
      </c>
      <c r="C18342" s="3" t="s">
        <v>4309</v>
      </c>
      <c r="D18342" s="3" t="s">
        <v>39204</v>
      </c>
      <c r="E18342" s="3" t="s">
        <v>24809</v>
      </c>
      <c r="F18342" s="3" t="s">
        <v>24810</v>
      </c>
      <c r="G18342" s="3" t="s">
        <v>39205</v>
      </c>
      <c r="H18342" s="8">
        <v>44497</v>
      </c>
    </row>
    <row r="18343" spans="1:8" ht="110.4" x14ac:dyDescent="0.3">
      <c r="A18343" s="13">
        <v>18339</v>
      </c>
      <c r="B18343" s="3" t="s">
        <v>25818</v>
      </c>
      <c r="C18343" s="3" t="s">
        <v>4309</v>
      </c>
      <c r="D18343" s="3" t="s">
        <v>39206</v>
      </c>
      <c r="E18343" s="3" t="s">
        <v>24809</v>
      </c>
      <c r="F18343" s="3" t="s">
        <v>24810</v>
      </c>
      <c r="G18343" s="3" t="s">
        <v>39207</v>
      </c>
      <c r="H18343" s="8">
        <v>44497</v>
      </c>
    </row>
    <row r="18344" spans="1:8" ht="110.4" x14ac:dyDescent="0.3">
      <c r="A18344" s="13">
        <v>18340</v>
      </c>
      <c r="B18344" s="3" t="s">
        <v>25818</v>
      </c>
      <c r="C18344" s="3" t="s">
        <v>4309</v>
      </c>
      <c r="D18344" s="3" t="s">
        <v>39208</v>
      </c>
      <c r="E18344" s="3" t="s">
        <v>24809</v>
      </c>
      <c r="F18344" s="3" t="s">
        <v>24810</v>
      </c>
      <c r="G18344" s="3" t="s">
        <v>39209</v>
      </c>
      <c r="H18344" s="8">
        <v>44497</v>
      </c>
    </row>
    <row r="18345" spans="1:8" ht="110.4" x14ac:dyDescent="0.3">
      <c r="A18345" s="13">
        <v>18341</v>
      </c>
      <c r="B18345" s="3" t="s">
        <v>25818</v>
      </c>
      <c r="C18345" s="3" t="s">
        <v>4309</v>
      </c>
      <c r="D18345" s="3" t="s">
        <v>39210</v>
      </c>
      <c r="E18345" s="3" t="s">
        <v>24809</v>
      </c>
      <c r="F18345" s="3" t="s">
        <v>24810</v>
      </c>
      <c r="G18345" s="3" t="s">
        <v>39211</v>
      </c>
      <c r="H18345" s="8">
        <v>44497</v>
      </c>
    </row>
    <row r="18346" spans="1:8" ht="110.4" x14ac:dyDescent="0.3">
      <c r="A18346" s="13">
        <v>18342</v>
      </c>
      <c r="B18346" s="3" t="s">
        <v>25818</v>
      </c>
      <c r="C18346" s="3" t="s">
        <v>4309</v>
      </c>
      <c r="D18346" s="3" t="s">
        <v>39212</v>
      </c>
      <c r="E18346" s="3" t="s">
        <v>24809</v>
      </c>
      <c r="F18346" s="3" t="s">
        <v>24810</v>
      </c>
      <c r="G18346" s="3" t="s">
        <v>39213</v>
      </c>
      <c r="H18346" s="8">
        <v>44497</v>
      </c>
    </row>
    <row r="18347" spans="1:8" ht="110.4" x14ac:dyDescent="0.3">
      <c r="A18347" s="13">
        <v>18343</v>
      </c>
      <c r="B18347" s="3" t="s">
        <v>25818</v>
      </c>
      <c r="C18347" s="3" t="s">
        <v>4309</v>
      </c>
      <c r="D18347" s="3" t="s">
        <v>39214</v>
      </c>
      <c r="E18347" s="3" t="s">
        <v>24809</v>
      </c>
      <c r="F18347" s="3" t="s">
        <v>24810</v>
      </c>
      <c r="G18347" s="3" t="s">
        <v>39215</v>
      </c>
      <c r="H18347" s="8">
        <v>44497</v>
      </c>
    </row>
    <row r="18348" spans="1:8" ht="110.4" x14ac:dyDescent="0.3">
      <c r="A18348" s="13">
        <v>18344</v>
      </c>
      <c r="B18348" s="3" t="s">
        <v>25818</v>
      </c>
      <c r="C18348" s="3" t="s">
        <v>4309</v>
      </c>
      <c r="D18348" s="3" t="s">
        <v>39216</v>
      </c>
      <c r="E18348" s="3" t="s">
        <v>24809</v>
      </c>
      <c r="F18348" s="3" t="s">
        <v>24810</v>
      </c>
      <c r="G18348" s="3" t="s">
        <v>39217</v>
      </c>
      <c r="H18348" s="8">
        <v>44497</v>
      </c>
    </row>
    <row r="18349" spans="1:8" ht="110.4" x14ac:dyDescent="0.3">
      <c r="A18349" s="13">
        <v>18345</v>
      </c>
      <c r="B18349" s="3" t="s">
        <v>25818</v>
      </c>
      <c r="C18349" s="3" t="s">
        <v>4309</v>
      </c>
      <c r="D18349" s="3" t="s">
        <v>39218</v>
      </c>
      <c r="E18349" s="3" t="s">
        <v>24809</v>
      </c>
      <c r="F18349" s="3" t="s">
        <v>24810</v>
      </c>
      <c r="G18349" s="3" t="s">
        <v>39219</v>
      </c>
      <c r="H18349" s="8">
        <v>44497</v>
      </c>
    </row>
    <row r="18350" spans="1:8" ht="110.4" x14ac:dyDescent="0.3">
      <c r="A18350" s="13">
        <v>18346</v>
      </c>
      <c r="B18350" s="3" t="s">
        <v>25818</v>
      </c>
      <c r="C18350" s="3" t="s">
        <v>4309</v>
      </c>
      <c r="D18350" s="3" t="s">
        <v>39220</v>
      </c>
      <c r="E18350" s="3" t="s">
        <v>24809</v>
      </c>
      <c r="F18350" s="3" t="s">
        <v>24810</v>
      </c>
      <c r="G18350" s="3" t="s">
        <v>39221</v>
      </c>
      <c r="H18350" s="8">
        <v>44497</v>
      </c>
    </row>
    <row r="18351" spans="1:8" ht="110.4" x14ac:dyDescent="0.3">
      <c r="A18351" s="13">
        <v>18347</v>
      </c>
      <c r="B18351" s="3" t="s">
        <v>25818</v>
      </c>
      <c r="C18351" s="3" t="s">
        <v>4309</v>
      </c>
      <c r="D18351" s="3" t="s">
        <v>39222</v>
      </c>
      <c r="E18351" s="3" t="s">
        <v>24809</v>
      </c>
      <c r="F18351" s="3" t="s">
        <v>24810</v>
      </c>
      <c r="G18351" s="3" t="s">
        <v>39223</v>
      </c>
      <c r="H18351" s="8">
        <v>44497</v>
      </c>
    </row>
    <row r="18352" spans="1:8" ht="110.4" x14ac:dyDescent="0.3">
      <c r="A18352" s="13">
        <v>18348</v>
      </c>
      <c r="B18352" s="3" t="s">
        <v>25818</v>
      </c>
      <c r="C18352" s="3" t="s">
        <v>4309</v>
      </c>
      <c r="D18352" s="3" t="s">
        <v>39224</v>
      </c>
      <c r="E18352" s="3" t="s">
        <v>24809</v>
      </c>
      <c r="F18352" s="3" t="s">
        <v>24810</v>
      </c>
      <c r="G18352" s="3" t="s">
        <v>39225</v>
      </c>
      <c r="H18352" s="8">
        <v>44497</v>
      </c>
    </row>
    <row r="18353" spans="1:8" ht="110.4" x14ac:dyDescent="0.3">
      <c r="A18353" s="13">
        <v>18349</v>
      </c>
      <c r="B18353" s="3" t="s">
        <v>25818</v>
      </c>
      <c r="C18353" s="3" t="s">
        <v>4309</v>
      </c>
      <c r="D18353" s="3" t="s">
        <v>39226</v>
      </c>
      <c r="E18353" s="3" t="s">
        <v>24809</v>
      </c>
      <c r="F18353" s="3" t="s">
        <v>24810</v>
      </c>
      <c r="G18353" s="3" t="s">
        <v>39227</v>
      </c>
      <c r="H18353" s="8">
        <v>44497</v>
      </c>
    </row>
    <row r="18354" spans="1:8" ht="110.4" x14ac:dyDescent="0.3">
      <c r="A18354" s="13">
        <v>18350</v>
      </c>
      <c r="B18354" s="3" t="s">
        <v>25818</v>
      </c>
      <c r="C18354" s="3" t="s">
        <v>4309</v>
      </c>
      <c r="D18354" s="3" t="s">
        <v>39228</v>
      </c>
      <c r="E18354" s="3" t="s">
        <v>24809</v>
      </c>
      <c r="F18354" s="3" t="s">
        <v>24810</v>
      </c>
      <c r="G18354" s="3" t="s">
        <v>39229</v>
      </c>
      <c r="H18354" s="8">
        <v>44497</v>
      </c>
    </row>
    <row r="18355" spans="1:8" ht="110.4" x14ac:dyDescent="0.3">
      <c r="A18355" s="13">
        <v>18351</v>
      </c>
      <c r="B18355" s="3" t="s">
        <v>25818</v>
      </c>
      <c r="C18355" s="3" t="s">
        <v>4309</v>
      </c>
      <c r="D18355" s="3" t="s">
        <v>39230</v>
      </c>
      <c r="E18355" s="3" t="s">
        <v>24809</v>
      </c>
      <c r="F18355" s="3" t="s">
        <v>24810</v>
      </c>
      <c r="G18355" s="3" t="s">
        <v>39231</v>
      </c>
      <c r="H18355" s="8">
        <v>44497</v>
      </c>
    </row>
    <row r="18356" spans="1:8" ht="55.2" x14ac:dyDescent="0.3">
      <c r="A18356" s="13">
        <v>18352</v>
      </c>
      <c r="B18356" s="3" t="s">
        <v>194</v>
      </c>
      <c r="C18356" s="3" t="s">
        <v>7</v>
      </c>
      <c r="D18356" s="3" t="s">
        <v>37107</v>
      </c>
      <c r="E18356" s="3" t="s">
        <v>5629</v>
      </c>
      <c r="F18356" s="3" t="s">
        <v>5630</v>
      </c>
      <c r="G18356" s="3" t="s">
        <v>37108</v>
      </c>
      <c r="H18356" s="8">
        <v>44498</v>
      </c>
    </row>
    <row r="18357" spans="1:8" ht="55.2" x14ac:dyDescent="0.3">
      <c r="A18357" s="13">
        <v>18353</v>
      </c>
      <c r="B18357" s="3" t="s">
        <v>194</v>
      </c>
      <c r="C18357" s="3" t="s">
        <v>7</v>
      </c>
      <c r="D18357" s="3" t="s">
        <v>37109</v>
      </c>
      <c r="E18357" s="3" t="s">
        <v>5629</v>
      </c>
      <c r="F18357" s="3" t="s">
        <v>5630</v>
      </c>
      <c r="G18357" s="3" t="s">
        <v>37110</v>
      </c>
      <c r="H18357" s="8">
        <v>44498</v>
      </c>
    </row>
    <row r="18358" spans="1:8" ht="55.2" x14ac:dyDescent="0.3">
      <c r="A18358" s="13">
        <v>18354</v>
      </c>
      <c r="B18358" s="3" t="s">
        <v>4960</v>
      </c>
      <c r="C18358" s="3" t="s">
        <v>7</v>
      </c>
      <c r="D18358" s="3" t="s">
        <v>37111</v>
      </c>
      <c r="E18358" s="3" t="s">
        <v>178</v>
      </c>
      <c r="F18358" s="3" t="s">
        <v>179</v>
      </c>
      <c r="G18358" s="3" t="s">
        <v>37112</v>
      </c>
      <c r="H18358" s="8">
        <v>44498</v>
      </c>
    </row>
    <row r="18359" spans="1:8" ht="69" x14ac:dyDescent="0.3">
      <c r="A18359" s="13">
        <v>18355</v>
      </c>
      <c r="B18359" s="3" t="s">
        <v>4960</v>
      </c>
      <c r="C18359" s="3" t="s">
        <v>7</v>
      </c>
      <c r="D18359" s="3" t="s">
        <v>37113</v>
      </c>
      <c r="E18359" s="3" t="s">
        <v>178</v>
      </c>
      <c r="F18359" s="3" t="s">
        <v>179</v>
      </c>
      <c r="G18359" s="3" t="s">
        <v>37114</v>
      </c>
      <c r="H18359" s="8">
        <v>44498</v>
      </c>
    </row>
    <row r="18360" spans="1:8" ht="69" x14ac:dyDescent="0.3">
      <c r="A18360" s="13">
        <v>18356</v>
      </c>
      <c r="B18360" s="3" t="s">
        <v>4960</v>
      </c>
      <c r="C18360" s="3" t="s">
        <v>7</v>
      </c>
      <c r="D18360" s="3" t="s">
        <v>37115</v>
      </c>
      <c r="E18360" s="3" t="s">
        <v>178</v>
      </c>
      <c r="F18360" s="3" t="s">
        <v>179</v>
      </c>
      <c r="G18360" s="3" t="s">
        <v>37116</v>
      </c>
      <c r="H18360" s="8">
        <v>44498</v>
      </c>
    </row>
    <row r="18361" spans="1:8" ht="55.2" x14ac:dyDescent="0.3">
      <c r="A18361" s="13">
        <v>18357</v>
      </c>
      <c r="B18361" s="3" t="s">
        <v>4960</v>
      </c>
      <c r="C18361" s="3" t="s">
        <v>7</v>
      </c>
      <c r="D18361" s="3" t="s">
        <v>37117</v>
      </c>
      <c r="E18361" s="3" t="s">
        <v>1891</v>
      </c>
      <c r="F18361" s="3" t="s">
        <v>5037</v>
      </c>
      <c r="G18361" s="3" t="s">
        <v>37118</v>
      </c>
      <c r="H18361" s="8">
        <v>44498</v>
      </c>
    </row>
    <row r="18362" spans="1:8" ht="55.2" x14ac:dyDescent="0.3">
      <c r="A18362" s="13">
        <v>18358</v>
      </c>
      <c r="B18362" s="3" t="s">
        <v>4960</v>
      </c>
      <c r="C18362" s="3" t="s">
        <v>7</v>
      </c>
      <c r="D18362" s="3" t="s">
        <v>37119</v>
      </c>
      <c r="E18362" s="3" t="s">
        <v>1891</v>
      </c>
      <c r="F18362" s="3" t="s">
        <v>5037</v>
      </c>
      <c r="G18362" s="3" t="s">
        <v>37120</v>
      </c>
      <c r="H18362" s="8">
        <v>44498</v>
      </c>
    </row>
    <row r="18363" spans="1:8" ht="55.2" x14ac:dyDescent="0.3">
      <c r="A18363" s="13">
        <v>18359</v>
      </c>
      <c r="B18363" s="3" t="s">
        <v>4960</v>
      </c>
      <c r="C18363" s="3" t="s">
        <v>7</v>
      </c>
      <c r="D18363" s="3" t="s">
        <v>37121</v>
      </c>
      <c r="E18363" s="3" t="s">
        <v>1891</v>
      </c>
      <c r="F18363" s="3" t="s">
        <v>5037</v>
      </c>
      <c r="G18363" s="3" t="s">
        <v>37122</v>
      </c>
      <c r="H18363" s="8">
        <v>44498</v>
      </c>
    </row>
    <row r="18364" spans="1:8" ht="69" x14ac:dyDescent="0.3">
      <c r="A18364" s="13">
        <v>18360</v>
      </c>
      <c r="B18364" s="3" t="s">
        <v>4960</v>
      </c>
      <c r="C18364" s="3" t="s">
        <v>7</v>
      </c>
      <c r="D18364" s="3" t="s">
        <v>37123</v>
      </c>
      <c r="E18364" s="3" t="s">
        <v>1891</v>
      </c>
      <c r="F18364" s="3" t="s">
        <v>5037</v>
      </c>
      <c r="G18364" s="3" t="s">
        <v>37124</v>
      </c>
      <c r="H18364" s="8">
        <v>44498</v>
      </c>
    </row>
    <row r="18365" spans="1:8" ht="69" x14ac:dyDescent="0.3">
      <c r="A18365" s="13">
        <v>18361</v>
      </c>
      <c r="B18365" s="3" t="s">
        <v>4960</v>
      </c>
      <c r="C18365" s="3" t="s">
        <v>7</v>
      </c>
      <c r="D18365" s="3" t="s">
        <v>37125</v>
      </c>
      <c r="E18365" s="3" t="s">
        <v>1891</v>
      </c>
      <c r="F18365" s="3" t="s">
        <v>5037</v>
      </c>
      <c r="G18365" s="3" t="s">
        <v>37126</v>
      </c>
      <c r="H18365" s="8">
        <v>44498</v>
      </c>
    </row>
    <row r="18366" spans="1:8" ht="69" x14ac:dyDescent="0.3">
      <c r="A18366" s="13">
        <v>18362</v>
      </c>
      <c r="B18366" s="3" t="s">
        <v>4960</v>
      </c>
      <c r="C18366" s="3" t="s">
        <v>7</v>
      </c>
      <c r="D18366" s="3" t="s">
        <v>37127</v>
      </c>
      <c r="E18366" s="3" t="s">
        <v>1891</v>
      </c>
      <c r="F18366" s="3" t="s">
        <v>5037</v>
      </c>
      <c r="G18366" s="3" t="s">
        <v>37128</v>
      </c>
      <c r="H18366" s="8">
        <v>44498</v>
      </c>
    </row>
    <row r="18367" spans="1:8" ht="55.2" x14ac:dyDescent="0.3">
      <c r="A18367" s="13">
        <v>18363</v>
      </c>
      <c r="B18367" s="3" t="s">
        <v>4960</v>
      </c>
      <c r="C18367" s="3" t="s">
        <v>7</v>
      </c>
      <c r="D18367" s="3" t="s">
        <v>37129</v>
      </c>
      <c r="E18367" s="3" t="s">
        <v>4950</v>
      </c>
      <c r="F18367" s="3" t="s">
        <v>4951</v>
      </c>
      <c r="G18367" s="3" t="s">
        <v>37130</v>
      </c>
      <c r="H18367" s="8">
        <v>44498</v>
      </c>
    </row>
    <row r="18368" spans="1:8" ht="55.2" x14ac:dyDescent="0.3">
      <c r="A18368" s="13">
        <v>18364</v>
      </c>
      <c r="B18368" s="3" t="s">
        <v>4960</v>
      </c>
      <c r="C18368" s="3" t="s">
        <v>7</v>
      </c>
      <c r="D18368" s="3" t="s">
        <v>37131</v>
      </c>
      <c r="E18368" s="3" t="s">
        <v>4950</v>
      </c>
      <c r="F18368" s="3" t="s">
        <v>4951</v>
      </c>
      <c r="G18368" s="3" t="s">
        <v>37132</v>
      </c>
      <c r="H18368" s="8">
        <v>44498</v>
      </c>
    </row>
    <row r="18369" spans="1:8" ht="55.2" x14ac:dyDescent="0.3">
      <c r="A18369" s="13">
        <v>18365</v>
      </c>
      <c r="B18369" s="3" t="s">
        <v>4960</v>
      </c>
      <c r="C18369" s="3" t="s">
        <v>7</v>
      </c>
      <c r="D18369" s="3" t="s">
        <v>37133</v>
      </c>
      <c r="E18369" s="3" t="s">
        <v>1891</v>
      </c>
      <c r="F18369" s="3" t="s">
        <v>5037</v>
      </c>
      <c r="G18369" s="3" t="s">
        <v>37134</v>
      </c>
      <c r="H18369" s="8">
        <v>44498</v>
      </c>
    </row>
    <row r="18370" spans="1:8" ht="55.2" x14ac:dyDescent="0.3">
      <c r="A18370" s="13">
        <v>18366</v>
      </c>
      <c r="B18370" s="3" t="s">
        <v>4960</v>
      </c>
      <c r="C18370" s="3" t="s">
        <v>7</v>
      </c>
      <c r="D18370" s="3" t="s">
        <v>37135</v>
      </c>
      <c r="E18370" s="3" t="s">
        <v>1891</v>
      </c>
      <c r="F18370" s="3" t="s">
        <v>5037</v>
      </c>
      <c r="G18370" s="3" t="s">
        <v>37136</v>
      </c>
      <c r="H18370" s="8">
        <v>44498</v>
      </c>
    </row>
    <row r="18371" spans="1:8" ht="55.2" x14ac:dyDescent="0.3">
      <c r="A18371" s="13">
        <v>18367</v>
      </c>
      <c r="B18371" s="3" t="s">
        <v>4960</v>
      </c>
      <c r="C18371" s="3" t="s">
        <v>7</v>
      </c>
      <c r="D18371" s="3" t="s">
        <v>37137</v>
      </c>
      <c r="E18371" s="3" t="s">
        <v>1891</v>
      </c>
      <c r="F18371" s="3" t="s">
        <v>5037</v>
      </c>
      <c r="G18371" s="3" t="s">
        <v>37138</v>
      </c>
      <c r="H18371" s="8">
        <v>44498</v>
      </c>
    </row>
    <row r="18372" spans="1:8" ht="55.2" x14ac:dyDescent="0.3">
      <c r="A18372" s="13">
        <v>18368</v>
      </c>
      <c r="B18372" s="3" t="s">
        <v>4960</v>
      </c>
      <c r="C18372" s="3" t="s">
        <v>7</v>
      </c>
      <c r="D18372" s="3" t="s">
        <v>37139</v>
      </c>
      <c r="E18372" s="3" t="s">
        <v>1891</v>
      </c>
      <c r="F18372" s="3" t="s">
        <v>5037</v>
      </c>
      <c r="G18372" s="3" t="s">
        <v>37140</v>
      </c>
      <c r="H18372" s="8">
        <v>44498</v>
      </c>
    </row>
    <row r="18373" spans="1:8" ht="69" x14ac:dyDescent="0.3">
      <c r="A18373" s="13">
        <v>18369</v>
      </c>
      <c r="B18373" s="3" t="s">
        <v>4960</v>
      </c>
      <c r="C18373" s="3" t="s">
        <v>7</v>
      </c>
      <c r="D18373" s="3" t="s">
        <v>37141</v>
      </c>
      <c r="E18373" s="3" t="s">
        <v>4950</v>
      </c>
      <c r="F18373" s="3" t="s">
        <v>4951</v>
      </c>
      <c r="G18373" s="3" t="s">
        <v>37142</v>
      </c>
      <c r="H18373" s="8">
        <v>44498</v>
      </c>
    </row>
    <row r="18374" spans="1:8" ht="96.6" x14ac:dyDescent="0.3">
      <c r="A18374" s="13">
        <v>18370</v>
      </c>
      <c r="B18374" s="3" t="s">
        <v>4960</v>
      </c>
      <c r="C18374" s="3" t="s">
        <v>4002</v>
      </c>
      <c r="D18374" s="3" t="s">
        <v>37366</v>
      </c>
      <c r="E18374" s="3" t="s">
        <v>6195</v>
      </c>
      <c r="F18374" s="3" t="s">
        <v>6196</v>
      </c>
      <c r="G18374" s="3" t="s">
        <v>37367</v>
      </c>
      <c r="H18374" s="8">
        <v>44498</v>
      </c>
    </row>
    <row r="18375" spans="1:8" ht="96.6" x14ac:dyDescent="0.3">
      <c r="A18375" s="13">
        <v>18371</v>
      </c>
      <c r="B18375" s="3" t="s">
        <v>7591</v>
      </c>
      <c r="C18375" s="3" t="s">
        <v>4002</v>
      </c>
      <c r="D18375" s="3" t="s">
        <v>37469</v>
      </c>
      <c r="E18375" s="3" t="s">
        <v>5336</v>
      </c>
      <c r="F18375" s="3" t="s">
        <v>5337</v>
      </c>
      <c r="G18375" s="3" t="s">
        <v>37470</v>
      </c>
      <c r="H18375" s="8">
        <v>44498</v>
      </c>
    </row>
    <row r="18376" spans="1:8" ht="82.8" x14ac:dyDescent="0.3">
      <c r="A18376" s="13">
        <v>18372</v>
      </c>
      <c r="B18376" s="3" t="s">
        <v>10431</v>
      </c>
      <c r="C18376" s="3" t="s">
        <v>7</v>
      </c>
      <c r="D18376" s="3" t="s">
        <v>37544</v>
      </c>
      <c r="E18376" s="3" t="s">
        <v>6900</v>
      </c>
      <c r="F18376" s="3" t="s">
        <v>6901</v>
      </c>
      <c r="G18376" s="3" t="s">
        <v>37545</v>
      </c>
      <c r="H18376" s="8">
        <v>44498</v>
      </c>
    </row>
    <row r="18377" spans="1:8" ht="82.8" x14ac:dyDescent="0.3">
      <c r="A18377" s="13">
        <v>18373</v>
      </c>
      <c r="B18377" s="3" t="s">
        <v>35313</v>
      </c>
      <c r="C18377" s="3" t="s">
        <v>7</v>
      </c>
      <c r="D18377" s="3" t="s">
        <v>37546</v>
      </c>
      <c r="E18377" s="3" t="s">
        <v>6900</v>
      </c>
      <c r="F18377" s="3" t="s">
        <v>6901</v>
      </c>
      <c r="G18377" s="3" t="s">
        <v>37547</v>
      </c>
      <c r="H18377" s="8">
        <v>44498</v>
      </c>
    </row>
    <row r="18378" spans="1:8" ht="69" x14ac:dyDescent="0.3">
      <c r="A18378" s="13">
        <v>18374</v>
      </c>
      <c r="B18378" s="3" t="s">
        <v>35313</v>
      </c>
      <c r="C18378" s="3" t="s">
        <v>7</v>
      </c>
      <c r="D18378" s="3" t="s">
        <v>37548</v>
      </c>
      <c r="E18378" s="3" t="s">
        <v>6900</v>
      </c>
      <c r="F18378" s="3" t="s">
        <v>6901</v>
      </c>
      <c r="G18378" s="3" t="s">
        <v>37549</v>
      </c>
      <c r="H18378" s="8">
        <v>44498</v>
      </c>
    </row>
    <row r="18379" spans="1:8" ht="82.8" x14ac:dyDescent="0.3">
      <c r="A18379" s="13">
        <v>18375</v>
      </c>
      <c r="B18379" s="3" t="s">
        <v>35313</v>
      </c>
      <c r="C18379" s="3" t="s">
        <v>7</v>
      </c>
      <c r="D18379" s="3" t="s">
        <v>37550</v>
      </c>
      <c r="E18379" s="3" t="s">
        <v>6900</v>
      </c>
      <c r="F18379" s="3" t="s">
        <v>6901</v>
      </c>
      <c r="G18379" s="3" t="s">
        <v>37551</v>
      </c>
      <c r="H18379" s="8">
        <v>44498</v>
      </c>
    </row>
    <row r="18380" spans="1:8" ht="82.8" x14ac:dyDescent="0.3">
      <c r="A18380" s="13">
        <v>18376</v>
      </c>
      <c r="B18380" s="3" t="s">
        <v>35313</v>
      </c>
      <c r="C18380" s="3" t="s">
        <v>7</v>
      </c>
      <c r="D18380" s="3" t="s">
        <v>37552</v>
      </c>
      <c r="E18380" s="3" t="s">
        <v>6900</v>
      </c>
      <c r="F18380" s="3" t="s">
        <v>6901</v>
      </c>
      <c r="G18380" s="3" t="s">
        <v>37553</v>
      </c>
      <c r="H18380" s="8">
        <v>44498</v>
      </c>
    </row>
    <row r="18381" spans="1:8" ht="69" x14ac:dyDescent="0.3">
      <c r="A18381" s="13">
        <v>18377</v>
      </c>
      <c r="B18381" s="3" t="s">
        <v>7591</v>
      </c>
      <c r="C18381" s="3" t="s">
        <v>7</v>
      </c>
      <c r="D18381" s="3" t="s">
        <v>37554</v>
      </c>
      <c r="E18381" s="3" t="s">
        <v>10514</v>
      </c>
      <c r="F18381" s="3" t="s">
        <v>10515</v>
      </c>
      <c r="G18381" s="3" t="s">
        <v>37555</v>
      </c>
      <c r="H18381" s="8">
        <v>44498</v>
      </c>
    </row>
    <row r="18382" spans="1:8" ht="55.2" x14ac:dyDescent="0.3">
      <c r="A18382" s="13">
        <v>18378</v>
      </c>
      <c r="B18382" s="3" t="s">
        <v>12156</v>
      </c>
      <c r="C18382" s="3" t="s">
        <v>4309</v>
      </c>
      <c r="D18382" s="3" t="s">
        <v>37692</v>
      </c>
      <c r="E18382" s="3" t="s">
        <v>31356</v>
      </c>
      <c r="F18382" s="3" t="s">
        <v>31357</v>
      </c>
      <c r="G18382" s="3" t="s">
        <v>37693</v>
      </c>
      <c r="H18382" s="8">
        <v>44498</v>
      </c>
    </row>
    <row r="18383" spans="1:8" ht="41.4" x14ac:dyDescent="0.3">
      <c r="A18383" s="13">
        <v>18379</v>
      </c>
      <c r="B18383" s="3" t="s">
        <v>12156</v>
      </c>
      <c r="C18383" s="3" t="s">
        <v>4309</v>
      </c>
      <c r="D18383" s="3" t="s">
        <v>37694</v>
      </c>
      <c r="E18383" s="3" t="s">
        <v>31356</v>
      </c>
      <c r="F18383" s="3" t="s">
        <v>31357</v>
      </c>
      <c r="G18383" s="3" t="s">
        <v>37695</v>
      </c>
      <c r="H18383" s="8">
        <v>44498</v>
      </c>
    </row>
    <row r="18384" spans="1:8" ht="41.4" x14ac:dyDescent="0.3">
      <c r="A18384" s="13">
        <v>18380</v>
      </c>
      <c r="B18384" s="3" t="s">
        <v>12156</v>
      </c>
      <c r="C18384" s="3" t="s">
        <v>4309</v>
      </c>
      <c r="D18384" s="3" t="s">
        <v>37696</v>
      </c>
      <c r="E18384" s="3" t="s">
        <v>31356</v>
      </c>
      <c r="F18384" s="3" t="s">
        <v>31357</v>
      </c>
      <c r="G18384" s="3" t="s">
        <v>37697</v>
      </c>
      <c r="H18384" s="8">
        <v>44498</v>
      </c>
    </row>
    <row r="18385" spans="1:8" ht="41.4" x14ac:dyDescent="0.3">
      <c r="A18385" s="13">
        <v>18381</v>
      </c>
      <c r="B18385" s="3" t="s">
        <v>12156</v>
      </c>
      <c r="C18385" s="3" t="s">
        <v>4309</v>
      </c>
      <c r="D18385" s="3" t="s">
        <v>37698</v>
      </c>
      <c r="E18385" s="3" t="s">
        <v>31356</v>
      </c>
      <c r="F18385" s="3" t="s">
        <v>31357</v>
      </c>
      <c r="G18385" s="3" t="s">
        <v>37699</v>
      </c>
      <c r="H18385" s="8">
        <v>44498</v>
      </c>
    </row>
    <row r="18386" spans="1:8" ht="41.4" x14ac:dyDescent="0.3">
      <c r="A18386" s="13">
        <v>18382</v>
      </c>
      <c r="B18386" s="3" t="s">
        <v>12156</v>
      </c>
      <c r="C18386" s="3" t="s">
        <v>4309</v>
      </c>
      <c r="D18386" s="3" t="s">
        <v>37700</v>
      </c>
      <c r="E18386" s="3" t="s">
        <v>31356</v>
      </c>
      <c r="F18386" s="3" t="s">
        <v>31357</v>
      </c>
      <c r="G18386" s="3" t="s">
        <v>37701</v>
      </c>
      <c r="H18386" s="8">
        <v>44498</v>
      </c>
    </row>
    <row r="18387" spans="1:8" ht="41.4" x14ac:dyDescent="0.3">
      <c r="A18387" s="13">
        <v>18383</v>
      </c>
      <c r="B18387" s="3" t="s">
        <v>12156</v>
      </c>
      <c r="C18387" s="3" t="s">
        <v>4309</v>
      </c>
      <c r="D18387" s="3" t="s">
        <v>37702</v>
      </c>
      <c r="E18387" s="3" t="s">
        <v>31356</v>
      </c>
      <c r="F18387" s="3" t="s">
        <v>31357</v>
      </c>
      <c r="G18387" s="3" t="s">
        <v>37703</v>
      </c>
      <c r="H18387" s="8">
        <v>44498</v>
      </c>
    </row>
    <row r="18388" spans="1:8" ht="41.4" x14ac:dyDescent="0.3">
      <c r="A18388" s="13">
        <v>18384</v>
      </c>
      <c r="B18388" s="3" t="s">
        <v>12156</v>
      </c>
      <c r="C18388" s="3" t="s">
        <v>4309</v>
      </c>
      <c r="D18388" s="3" t="s">
        <v>37704</v>
      </c>
      <c r="E18388" s="3" t="s">
        <v>31356</v>
      </c>
      <c r="F18388" s="3" t="s">
        <v>31357</v>
      </c>
      <c r="G18388" s="3" t="s">
        <v>37705</v>
      </c>
      <c r="H18388" s="8">
        <v>44498</v>
      </c>
    </row>
    <row r="18389" spans="1:8" ht="41.4" x14ac:dyDescent="0.3">
      <c r="A18389" s="13">
        <v>18385</v>
      </c>
      <c r="B18389" s="3" t="s">
        <v>12156</v>
      </c>
      <c r="C18389" s="3" t="s">
        <v>4309</v>
      </c>
      <c r="D18389" s="3" t="s">
        <v>37706</v>
      </c>
      <c r="E18389" s="3" t="s">
        <v>31356</v>
      </c>
      <c r="F18389" s="3" t="s">
        <v>31357</v>
      </c>
      <c r="G18389" s="3" t="s">
        <v>37707</v>
      </c>
      <c r="H18389" s="8">
        <v>44498</v>
      </c>
    </row>
    <row r="18390" spans="1:8" ht="41.4" x14ac:dyDescent="0.3">
      <c r="A18390" s="13">
        <v>18386</v>
      </c>
      <c r="B18390" s="3" t="s">
        <v>12156</v>
      </c>
      <c r="C18390" s="3" t="s">
        <v>4309</v>
      </c>
      <c r="D18390" s="3" t="s">
        <v>37708</v>
      </c>
      <c r="E18390" s="3" t="s">
        <v>31356</v>
      </c>
      <c r="F18390" s="3" t="s">
        <v>31357</v>
      </c>
      <c r="G18390" s="3" t="s">
        <v>37709</v>
      </c>
      <c r="H18390" s="8">
        <v>44498</v>
      </c>
    </row>
    <row r="18391" spans="1:8" ht="41.4" x14ac:dyDescent="0.3">
      <c r="A18391" s="13">
        <v>18387</v>
      </c>
      <c r="B18391" s="3" t="s">
        <v>12156</v>
      </c>
      <c r="C18391" s="3" t="s">
        <v>4309</v>
      </c>
      <c r="D18391" s="3" t="s">
        <v>37710</v>
      </c>
      <c r="E18391" s="3" t="s">
        <v>31356</v>
      </c>
      <c r="F18391" s="3" t="s">
        <v>31357</v>
      </c>
      <c r="G18391" s="3" t="s">
        <v>37711</v>
      </c>
      <c r="H18391" s="8">
        <v>44498</v>
      </c>
    </row>
    <row r="18392" spans="1:8" ht="55.2" x14ac:dyDescent="0.3">
      <c r="A18392" s="13">
        <v>18388</v>
      </c>
      <c r="B18392" s="3" t="s">
        <v>12156</v>
      </c>
      <c r="C18392" s="3" t="s">
        <v>4309</v>
      </c>
      <c r="D18392" s="3" t="s">
        <v>37712</v>
      </c>
      <c r="E18392" s="3" t="s">
        <v>31356</v>
      </c>
      <c r="F18392" s="3" t="s">
        <v>31357</v>
      </c>
      <c r="G18392" s="3" t="s">
        <v>37713</v>
      </c>
      <c r="H18392" s="8">
        <v>44498</v>
      </c>
    </row>
    <row r="18393" spans="1:8" ht="55.2" x14ac:dyDescent="0.3">
      <c r="A18393" s="13">
        <v>18389</v>
      </c>
      <c r="B18393" s="3" t="s">
        <v>12156</v>
      </c>
      <c r="C18393" s="3" t="s">
        <v>4309</v>
      </c>
      <c r="D18393" s="3" t="s">
        <v>37714</v>
      </c>
      <c r="E18393" s="3" t="s">
        <v>31356</v>
      </c>
      <c r="F18393" s="3" t="s">
        <v>31357</v>
      </c>
      <c r="G18393" s="3" t="s">
        <v>37715</v>
      </c>
      <c r="H18393" s="8">
        <v>44498</v>
      </c>
    </row>
    <row r="18394" spans="1:8" ht="82.8" x14ac:dyDescent="0.3">
      <c r="A18394" s="13">
        <v>18390</v>
      </c>
      <c r="B18394" s="3" t="s">
        <v>12439</v>
      </c>
      <c r="C18394" s="3" t="s">
        <v>7</v>
      </c>
      <c r="D18394" s="3" t="s">
        <v>37783</v>
      </c>
      <c r="E18394" s="3" t="s">
        <v>6703</v>
      </c>
      <c r="F18394" s="3" t="s">
        <v>6704</v>
      </c>
      <c r="G18394" s="3" t="s">
        <v>37784</v>
      </c>
      <c r="H18394" s="8">
        <v>44498</v>
      </c>
    </row>
    <row r="18395" spans="1:8" ht="82.8" x14ac:dyDescent="0.3">
      <c r="A18395" s="13">
        <v>18391</v>
      </c>
      <c r="B18395" s="3" t="s">
        <v>12439</v>
      </c>
      <c r="C18395" s="3" t="s">
        <v>7</v>
      </c>
      <c r="D18395" s="3" t="s">
        <v>37785</v>
      </c>
      <c r="E18395" s="3" t="s">
        <v>6703</v>
      </c>
      <c r="F18395" s="3" t="s">
        <v>6704</v>
      </c>
      <c r="G18395" s="3" t="s">
        <v>37786</v>
      </c>
      <c r="H18395" s="8">
        <v>44498</v>
      </c>
    </row>
    <row r="18396" spans="1:8" ht="82.8" x14ac:dyDescent="0.3">
      <c r="A18396" s="13">
        <v>18392</v>
      </c>
      <c r="B18396" s="3" t="s">
        <v>12439</v>
      </c>
      <c r="C18396" s="3" t="s">
        <v>7</v>
      </c>
      <c r="D18396" s="3" t="s">
        <v>37787</v>
      </c>
      <c r="E18396" s="3" t="s">
        <v>6703</v>
      </c>
      <c r="F18396" s="3" t="s">
        <v>6704</v>
      </c>
      <c r="G18396" s="3" t="s">
        <v>37788</v>
      </c>
      <c r="H18396" s="8">
        <v>44498</v>
      </c>
    </row>
    <row r="18397" spans="1:8" ht="82.8" x14ac:dyDescent="0.3">
      <c r="A18397" s="13">
        <v>18393</v>
      </c>
      <c r="B18397" s="3" t="s">
        <v>12439</v>
      </c>
      <c r="C18397" s="3" t="s">
        <v>7</v>
      </c>
      <c r="D18397" s="3" t="s">
        <v>37789</v>
      </c>
      <c r="E18397" s="3" t="s">
        <v>6703</v>
      </c>
      <c r="F18397" s="3" t="s">
        <v>6704</v>
      </c>
      <c r="G18397" s="3" t="s">
        <v>37790</v>
      </c>
      <c r="H18397" s="8">
        <v>44498</v>
      </c>
    </row>
    <row r="18398" spans="1:8" ht="82.8" x14ac:dyDescent="0.3">
      <c r="A18398" s="13">
        <v>18394</v>
      </c>
      <c r="B18398" s="3" t="s">
        <v>12439</v>
      </c>
      <c r="C18398" s="3" t="s">
        <v>7</v>
      </c>
      <c r="D18398" s="3" t="s">
        <v>37791</v>
      </c>
      <c r="E18398" s="3" t="s">
        <v>6703</v>
      </c>
      <c r="F18398" s="3" t="s">
        <v>6704</v>
      </c>
      <c r="G18398" s="3" t="s">
        <v>37792</v>
      </c>
      <c r="H18398" s="8">
        <v>44498</v>
      </c>
    </row>
    <row r="18399" spans="1:8" ht="82.8" x14ac:dyDescent="0.3">
      <c r="A18399" s="13">
        <v>18395</v>
      </c>
      <c r="B18399" s="3" t="s">
        <v>12439</v>
      </c>
      <c r="C18399" s="3" t="s">
        <v>7</v>
      </c>
      <c r="D18399" s="3" t="s">
        <v>37793</v>
      </c>
      <c r="E18399" s="3" t="s">
        <v>6703</v>
      </c>
      <c r="F18399" s="3" t="s">
        <v>6704</v>
      </c>
      <c r="G18399" s="3" t="s">
        <v>37794</v>
      </c>
      <c r="H18399" s="8">
        <v>44498</v>
      </c>
    </row>
    <row r="18400" spans="1:8" ht="69" x14ac:dyDescent="0.3">
      <c r="A18400" s="13">
        <v>18396</v>
      </c>
      <c r="B18400" s="3" t="s">
        <v>15475</v>
      </c>
      <c r="C18400" s="3" t="s">
        <v>4309</v>
      </c>
      <c r="D18400" s="3" t="s">
        <v>38078</v>
      </c>
      <c r="E18400" s="3" t="s">
        <v>15055</v>
      </c>
      <c r="F18400" s="3" t="s">
        <v>15056</v>
      </c>
      <c r="G18400" s="3" t="s">
        <v>38079</v>
      </c>
      <c r="H18400" s="8">
        <v>44498</v>
      </c>
    </row>
    <row r="18401" spans="1:8" ht="82.8" x14ac:dyDescent="0.3">
      <c r="A18401" s="13">
        <v>18397</v>
      </c>
      <c r="B18401" s="3" t="s">
        <v>15475</v>
      </c>
      <c r="C18401" s="3" t="s">
        <v>4309</v>
      </c>
      <c r="D18401" s="3" t="s">
        <v>38080</v>
      </c>
      <c r="E18401" s="3" t="s">
        <v>15055</v>
      </c>
      <c r="F18401" s="3" t="s">
        <v>15056</v>
      </c>
      <c r="G18401" s="3" t="s">
        <v>38081</v>
      </c>
      <c r="H18401" s="8">
        <v>44498</v>
      </c>
    </row>
    <row r="18402" spans="1:8" ht="69" x14ac:dyDescent="0.3">
      <c r="A18402" s="13">
        <v>18398</v>
      </c>
      <c r="B18402" s="3" t="s">
        <v>15475</v>
      </c>
      <c r="C18402" s="3" t="s">
        <v>4309</v>
      </c>
      <c r="D18402" s="3" t="s">
        <v>38082</v>
      </c>
      <c r="E18402" s="3" t="s">
        <v>15055</v>
      </c>
      <c r="F18402" s="3" t="s">
        <v>15056</v>
      </c>
      <c r="G18402" s="3" t="s">
        <v>38083</v>
      </c>
      <c r="H18402" s="8">
        <v>44498</v>
      </c>
    </row>
    <row r="18403" spans="1:8" ht="69" x14ac:dyDescent="0.3">
      <c r="A18403" s="13">
        <v>18399</v>
      </c>
      <c r="B18403" s="3" t="s">
        <v>15475</v>
      </c>
      <c r="C18403" s="3" t="s">
        <v>4309</v>
      </c>
      <c r="D18403" s="3" t="s">
        <v>38084</v>
      </c>
      <c r="E18403" s="3" t="s">
        <v>15055</v>
      </c>
      <c r="F18403" s="3" t="s">
        <v>15056</v>
      </c>
      <c r="G18403" s="3" t="s">
        <v>38085</v>
      </c>
      <c r="H18403" s="8">
        <v>44498</v>
      </c>
    </row>
    <row r="18404" spans="1:8" ht="69" x14ac:dyDescent="0.3">
      <c r="A18404" s="13">
        <v>18400</v>
      </c>
      <c r="B18404" s="3" t="s">
        <v>15475</v>
      </c>
      <c r="C18404" s="3" t="s">
        <v>4309</v>
      </c>
      <c r="D18404" s="3" t="s">
        <v>38086</v>
      </c>
      <c r="E18404" s="3" t="s">
        <v>15055</v>
      </c>
      <c r="F18404" s="3" t="s">
        <v>15056</v>
      </c>
      <c r="G18404" s="3" t="s">
        <v>38087</v>
      </c>
      <c r="H18404" s="8">
        <v>44498</v>
      </c>
    </row>
    <row r="18405" spans="1:8" ht="69" x14ac:dyDescent="0.3">
      <c r="A18405" s="13">
        <v>18401</v>
      </c>
      <c r="B18405" s="3" t="s">
        <v>15475</v>
      </c>
      <c r="C18405" s="3" t="s">
        <v>4309</v>
      </c>
      <c r="D18405" s="3" t="s">
        <v>38088</v>
      </c>
      <c r="E18405" s="3" t="s">
        <v>15055</v>
      </c>
      <c r="F18405" s="3" t="s">
        <v>15056</v>
      </c>
      <c r="G18405" s="3" t="s">
        <v>38089</v>
      </c>
      <c r="H18405" s="8">
        <v>44498</v>
      </c>
    </row>
    <row r="18406" spans="1:8" ht="82.8" x14ac:dyDescent="0.3">
      <c r="A18406" s="13">
        <v>18402</v>
      </c>
      <c r="B18406" s="3" t="s">
        <v>15475</v>
      </c>
      <c r="C18406" s="3" t="s">
        <v>4309</v>
      </c>
      <c r="D18406" s="3" t="s">
        <v>38090</v>
      </c>
      <c r="E18406" s="3" t="s">
        <v>15055</v>
      </c>
      <c r="F18406" s="3" t="s">
        <v>15056</v>
      </c>
      <c r="G18406" s="3" t="s">
        <v>38091</v>
      </c>
      <c r="H18406" s="8">
        <v>44498</v>
      </c>
    </row>
    <row r="18407" spans="1:8" ht="82.8" x14ac:dyDescent="0.3">
      <c r="A18407" s="13">
        <v>18403</v>
      </c>
      <c r="B18407" s="3" t="s">
        <v>15475</v>
      </c>
      <c r="C18407" s="3" t="s">
        <v>4309</v>
      </c>
      <c r="D18407" s="3" t="s">
        <v>38092</v>
      </c>
      <c r="E18407" s="3" t="s">
        <v>15055</v>
      </c>
      <c r="F18407" s="3" t="s">
        <v>15056</v>
      </c>
      <c r="G18407" s="3" t="s">
        <v>38093</v>
      </c>
      <c r="H18407" s="8">
        <v>44498</v>
      </c>
    </row>
    <row r="18408" spans="1:8" ht="82.8" x14ac:dyDescent="0.3">
      <c r="A18408" s="13">
        <v>18404</v>
      </c>
      <c r="B18408" s="3" t="s">
        <v>15475</v>
      </c>
      <c r="C18408" s="3" t="s">
        <v>4309</v>
      </c>
      <c r="D18408" s="3" t="s">
        <v>38094</v>
      </c>
      <c r="E18408" s="3" t="s">
        <v>15055</v>
      </c>
      <c r="F18408" s="3" t="s">
        <v>15056</v>
      </c>
      <c r="G18408" s="3" t="s">
        <v>38095</v>
      </c>
      <c r="H18408" s="8">
        <v>44498</v>
      </c>
    </row>
    <row r="18409" spans="1:8" ht="82.8" x14ac:dyDescent="0.3">
      <c r="A18409" s="13">
        <v>18405</v>
      </c>
      <c r="B18409" s="3" t="s">
        <v>15475</v>
      </c>
      <c r="C18409" s="3" t="s">
        <v>4309</v>
      </c>
      <c r="D18409" s="3" t="s">
        <v>38096</v>
      </c>
      <c r="E18409" s="3" t="s">
        <v>15055</v>
      </c>
      <c r="F18409" s="3" t="s">
        <v>15056</v>
      </c>
      <c r="G18409" s="3" t="s">
        <v>38097</v>
      </c>
      <c r="H18409" s="8">
        <v>44498</v>
      </c>
    </row>
    <row r="18410" spans="1:8" ht="82.8" x14ac:dyDescent="0.3">
      <c r="A18410" s="13">
        <v>18406</v>
      </c>
      <c r="B18410" s="3" t="s">
        <v>15475</v>
      </c>
      <c r="C18410" s="3" t="s">
        <v>4309</v>
      </c>
      <c r="D18410" s="3" t="s">
        <v>38098</v>
      </c>
      <c r="E18410" s="3" t="s">
        <v>15055</v>
      </c>
      <c r="F18410" s="3" t="s">
        <v>15056</v>
      </c>
      <c r="G18410" s="3" t="s">
        <v>38099</v>
      </c>
      <c r="H18410" s="8">
        <v>44498</v>
      </c>
    </row>
    <row r="18411" spans="1:8" ht="69" x14ac:dyDescent="0.3">
      <c r="A18411" s="13">
        <v>18407</v>
      </c>
      <c r="B18411" s="3" t="s">
        <v>15475</v>
      </c>
      <c r="C18411" s="3" t="s">
        <v>4309</v>
      </c>
      <c r="D18411" s="3" t="s">
        <v>38100</v>
      </c>
      <c r="E18411" s="3" t="s">
        <v>15055</v>
      </c>
      <c r="F18411" s="3" t="s">
        <v>15056</v>
      </c>
      <c r="G18411" s="3" t="s">
        <v>38101</v>
      </c>
      <c r="H18411" s="8">
        <v>44498</v>
      </c>
    </row>
    <row r="18412" spans="1:8" ht="69" x14ac:dyDescent="0.3">
      <c r="A18412" s="13">
        <v>18408</v>
      </c>
      <c r="B18412" s="3" t="s">
        <v>15475</v>
      </c>
      <c r="C18412" s="3" t="s">
        <v>4309</v>
      </c>
      <c r="D18412" s="3" t="s">
        <v>38102</v>
      </c>
      <c r="E18412" s="3" t="s">
        <v>15055</v>
      </c>
      <c r="F18412" s="3" t="s">
        <v>15056</v>
      </c>
      <c r="G18412" s="3" t="s">
        <v>38103</v>
      </c>
      <c r="H18412" s="8">
        <v>44498</v>
      </c>
    </row>
    <row r="18413" spans="1:8" ht="69" x14ac:dyDescent="0.3">
      <c r="A18413" s="13">
        <v>18409</v>
      </c>
      <c r="B18413" s="3" t="s">
        <v>15475</v>
      </c>
      <c r="C18413" s="3" t="s">
        <v>4309</v>
      </c>
      <c r="D18413" s="3" t="s">
        <v>38104</v>
      </c>
      <c r="E18413" s="3" t="s">
        <v>15055</v>
      </c>
      <c r="F18413" s="3" t="s">
        <v>15056</v>
      </c>
      <c r="G18413" s="3" t="s">
        <v>38105</v>
      </c>
      <c r="H18413" s="8">
        <v>44498</v>
      </c>
    </row>
    <row r="18414" spans="1:8" ht="69" x14ac:dyDescent="0.3">
      <c r="A18414" s="13">
        <v>18410</v>
      </c>
      <c r="B18414" s="3" t="s">
        <v>15475</v>
      </c>
      <c r="C18414" s="3" t="s">
        <v>4309</v>
      </c>
      <c r="D18414" s="3" t="s">
        <v>38106</v>
      </c>
      <c r="E18414" s="3" t="s">
        <v>15055</v>
      </c>
      <c r="F18414" s="3" t="s">
        <v>15056</v>
      </c>
      <c r="G18414" s="3" t="s">
        <v>38107</v>
      </c>
      <c r="H18414" s="8">
        <v>44498</v>
      </c>
    </row>
    <row r="18415" spans="1:8" ht="82.8" x14ac:dyDescent="0.3">
      <c r="A18415" s="13">
        <v>18411</v>
      </c>
      <c r="B18415" s="3" t="s">
        <v>15475</v>
      </c>
      <c r="C18415" s="3" t="s">
        <v>4309</v>
      </c>
      <c r="D18415" s="3" t="s">
        <v>38108</v>
      </c>
      <c r="E18415" s="3" t="s">
        <v>15055</v>
      </c>
      <c r="F18415" s="3" t="s">
        <v>15056</v>
      </c>
      <c r="G18415" s="3" t="s">
        <v>38109</v>
      </c>
      <c r="H18415" s="8">
        <v>44498</v>
      </c>
    </row>
    <row r="18416" spans="1:8" ht="82.8" x14ac:dyDescent="0.3">
      <c r="A18416" s="13">
        <v>18412</v>
      </c>
      <c r="B18416" s="3" t="s">
        <v>15475</v>
      </c>
      <c r="C18416" s="3" t="s">
        <v>4309</v>
      </c>
      <c r="D18416" s="3" t="s">
        <v>38110</v>
      </c>
      <c r="E18416" s="3" t="s">
        <v>15055</v>
      </c>
      <c r="F18416" s="3" t="s">
        <v>15056</v>
      </c>
      <c r="G18416" s="3" t="s">
        <v>38111</v>
      </c>
      <c r="H18416" s="8">
        <v>44498</v>
      </c>
    </row>
    <row r="18417" spans="1:8" ht="69" x14ac:dyDescent="0.3">
      <c r="A18417" s="13">
        <v>18413</v>
      </c>
      <c r="B18417" s="3" t="s">
        <v>15475</v>
      </c>
      <c r="C18417" s="3" t="s">
        <v>4309</v>
      </c>
      <c r="D18417" s="3" t="s">
        <v>38112</v>
      </c>
      <c r="E18417" s="3" t="s">
        <v>15055</v>
      </c>
      <c r="F18417" s="3" t="s">
        <v>15056</v>
      </c>
      <c r="G18417" s="3" t="s">
        <v>38113</v>
      </c>
      <c r="H18417" s="8">
        <v>44498</v>
      </c>
    </row>
    <row r="18418" spans="1:8" ht="69" x14ac:dyDescent="0.3">
      <c r="A18418" s="13">
        <v>18414</v>
      </c>
      <c r="B18418" s="3" t="s">
        <v>15475</v>
      </c>
      <c r="C18418" s="3" t="s">
        <v>4309</v>
      </c>
      <c r="D18418" s="3" t="s">
        <v>38114</v>
      </c>
      <c r="E18418" s="3" t="s">
        <v>15055</v>
      </c>
      <c r="F18418" s="3" t="s">
        <v>15056</v>
      </c>
      <c r="G18418" s="3" t="s">
        <v>38115</v>
      </c>
      <c r="H18418" s="8">
        <v>44498</v>
      </c>
    </row>
    <row r="18419" spans="1:8" ht="82.8" x14ac:dyDescent="0.3">
      <c r="A18419" s="13">
        <v>18415</v>
      </c>
      <c r="B18419" s="3" t="s">
        <v>15475</v>
      </c>
      <c r="C18419" s="3" t="s">
        <v>4309</v>
      </c>
      <c r="D18419" s="3" t="s">
        <v>38116</v>
      </c>
      <c r="E18419" s="3" t="s">
        <v>15055</v>
      </c>
      <c r="F18419" s="3" t="s">
        <v>15056</v>
      </c>
      <c r="G18419" s="3" t="s">
        <v>38117</v>
      </c>
      <c r="H18419" s="8">
        <v>44498</v>
      </c>
    </row>
    <row r="18420" spans="1:8" ht="82.8" x14ac:dyDescent="0.3">
      <c r="A18420" s="13">
        <v>18416</v>
      </c>
      <c r="B18420" s="3" t="s">
        <v>15475</v>
      </c>
      <c r="C18420" s="3" t="s">
        <v>4309</v>
      </c>
      <c r="D18420" s="3" t="s">
        <v>38118</v>
      </c>
      <c r="E18420" s="3" t="s">
        <v>15055</v>
      </c>
      <c r="F18420" s="3" t="s">
        <v>15056</v>
      </c>
      <c r="G18420" s="3" t="s">
        <v>38119</v>
      </c>
      <c r="H18420" s="8">
        <v>44498</v>
      </c>
    </row>
    <row r="18421" spans="1:8" ht="82.8" x14ac:dyDescent="0.3">
      <c r="A18421" s="13">
        <v>18417</v>
      </c>
      <c r="B18421" s="3" t="s">
        <v>15475</v>
      </c>
      <c r="C18421" s="3" t="s">
        <v>4309</v>
      </c>
      <c r="D18421" s="3" t="s">
        <v>38120</v>
      </c>
      <c r="E18421" s="3" t="s">
        <v>15055</v>
      </c>
      <c r="F18421" s="3" t="s">
        <v>15056</v>
      </c>
      <c r="G18421" s="3" t="s">
        <v>38121</v>
      </c>
      <c r="H18421" s="8">
        <v>44498</v>
      </c>
    </row>
    <row r="18422" spans="1:8" ht="69" x14ac:dyDescent="0.3">
      <c r="A18422" s="13">
        <v>18418</v>
      </c>
      <c r="B18422" s="3" t="s">
        <v>15475</v>
      </c>
      <c r="C18422" s="3" t="s">
        <v>4309</v>
      </c>
      <c r="D18422" s="3" t="s">
        <v>38122</v>
      </c>
      <c r="E18422" s="3" t="s">
        <v>15055</v>
      </c>
      <c r="F18422" s="3" t="s">
        <v>15056</v>
      </c>
      <c r="G18422" s="3" t="s">
        <v>38123</v>
      </c>
      <c r="H18422" s="8">
        <v>44498</v>
      </c>
    </row>
    <row r="18423" spans="1:8" ht="82.8" x14ac:dyDescent="0.3">
      <c r="A18423" s="13">
        <v>18419</v>
      </c>
      <c r="B18423" s="3" t="s">
        <v>15475</v>
      </c>
      <c r="C18423" s="3" t="s">
        <v>4309</v>
      </c>
      <c r="D18423" s="3" t="s">
        <v>38124</v>
      </c>
      <c r="E18423" s="3" t="s">
        <v>15055</v>
      </c>
      <c r="F18423" s="3" t="s">
        <v>15056</v>
      </c>
      <c r="G18423" s="3" t="s">
        <v>38125</v>
      </c>
      <c r="H18423" s="8">
        <v>44498</v>
      </c>
    </row>
    <row r="18424" spans="1:8" ht="69" x14ac:dyDescent="0.3">
      <c r="A18424" s="13">
        <v>18420</v>
      </c>
      <c r="B18424" s="3" t="s">
        <v>15475</v>
      </c>
      <c r="C18424" s="3" t="s">
        <v>4309</v>
      </c>
      <c r="D18424" s="3" t="s">
        <v>38126</v>
      </c>
      <c r="E18424" s="3" t="s">
        <v>15055</v>
      </c>
      <c r="F18424" s="3" t="s">
        <v>15056</v>
      </c>
      <c r="G18424" s="3" t="s">
        <v>38127</v>
      </c>
      <c r="H18424" s="8">
        <v>44498</v>
      </c>
    </row>
    <row r="18425" spans="1:8" ht="82.8" x14ac:dyDescent="0.3">
      <c r="A18425" s="13">
        <v>18421</v>
      </c>
      <c r="B18425" s="3" t="s">
        <v>15475</v>
      </c>
      <c r="C18425" s="3" t="s">
        <v>4309</v>
      </c>
      <c r="D18425" s="3" t="s">
        <v>38128</v>
      </c>
      <c r="E18425" s="3" t="s">
        <v>15055</v>
      </c>
      <c r="F18425" s="3" t="s">
        <v>15056</v>
      </c>
      <c r="G18425" s="3" t="s">
        <v>38129</v>
      </c>
      <c r="H18425" s="8">
        <v>44498</v>
      </c>
    </row>
    <row r="18426" spans="1:8" ht="82.8" x14ac:dyDescent="0.3">
      <c r="A18426" s="13">
        <v>18422</v>
      </c>
      <c r="B18426" s="3" t="s">
        <v>15475</v>
      </c>
      <c r="C18426" s="3" t="s">
        <v>4309</v>
      </c>
      <c r="D18426" s="3" t="s">
        <v>38130</v>
      </c>
      <c r="E18426" s="3" t="s">
        <v>15055</v>
      </c>
      <c r="F18426" s="3" t="s">
        <v>15056</v>
      </c>
      <c r="G18426" s="3" t="s">
        <v>38131</v>
      </c>
      <c r="H18426" s="8">
        <v>44498</v>
      </c>
    </row>
    <row r="18427" spans="1:8" ht="69" x14ac:dyDescent="0.3">
      <c r="A18427" s="13">
        <v>18423</v>
      </c>
      <c r="B18427" s="3" t="s">
        <v>15475</v>
      </c>
      <c r="C18427" s="3" t="s">
        <v>4309</v>
      </c>
      <c r="D18427" s="3" t="s">
        <v>38132</v>
      </c>
      <c r="E18427" s="3" t="s">
        <v>15055</v>
      </c>
      <c r="F18427" s="3" t="s">
        <v>15056</v>
      </c>
      <c r="G18427" s="3" t="s">
        <v>38133</v>
      </c>
      <c r="H18427" s="8">
        <v>44498</v>
      </c>
    </row>
    <row r="18428" spans="1:8" ht="69" x14ac:dyDescent="0.3">
      <c r="A18428" s="13">
        <v>18424</v>
      </c>
      <c r="B18428" s="3" t="s">
        <v>15475</v>
      </c>
      <c r="C18428" s="3" t="s">
        <v>4309</v>
      </c>
      <c r="D18428" s="3" t="s">
        <v>38134</v>
      </c>
      <c r="E18428" s="3" t="s">
        <v>15055</v>
      </c>
      <c r="F18428" s="3" t="s">
        <v>15056</v>
      </c>
      <c r="G18428" s="3" t="s">
        <v>38135</v>
      </c>
      <c r="H18428" s="8">
        <v>44498</v>
      </c>
    </row>
    <row r="18429" spans="1:8" ht="69" x14ac:dyDescent="0.3">
      <c r="A18429" s="13">
        <v>18425</v>
      </c>
      <c r="B18429" s="3" t="s">
        <v>15475</v>
      </c>
      <c r="C18429" s="3" t="s">
        <v>4309</v>
      </c>
      <c r="D18429" s="3" t="s">
        <v>38136</v>
      </c>
      <c r="E18429" s="3" t="s">
        <v>15055</v>
      </c>
      <c r="F18429" s="3" t="s">
        <v>15056</v>
      </c>
      <c r="G18429" s="3" t="s">
        <v>38137</v>
      </c>
      <c r="H18429" s="8">
        <v>44498</v>
      </c>
    </row>
    <row r="18430" spans="1:8" ht="82.8" x14ac:dyDescent="0.3">
      <c r="A18430" s="13">
        <v>18426</v>
      </c>
      <c r="B18430" s="3" t="s">
        <v>15475</v>
      </c>
      <c r="C18430" s="3" t="s">
        <v>4309</v>
      </c>
      <c r="D18430" s="3" t="s">
        <v>38138</v>
      </c>
      <c r="E18430" s="3" t="s">
        <v>15055</v>
      </c>
      <c r="F18430" s="3" t="s">
        <v>15056</v>
      </c>
      <c r="G18430" s="3" t="s">
        <v>38139</v>
      </c>
      <c r="H18430" s="8">
        <v>44498</v>
      </c>
    </row>
    <row r="18431" spans="1:8" ht="82.8" x14ac:dyDescent="0.3">
      <c r="A18431" s="13">
        <v>18427</v>
      </c>
      <c r="B18431" s="3" t="s">
        <v>15475</v>
      </c>
      <c r="C18431" s="3" t="s">
        <v>4309</v>
      </c>
      <c r="D18431" s="3" t="s">
        <v>38140</v>
      </c>
      <c r="E18431" s="3" t="s">
        <v>15055</v>
      </c>
      <c r="F18431" s="3" t="s">
        <v>15056</v>
      </c>
      <c r="G18431" s="3" t="s">
        <v>38141</v>
      </c>
      <c r="H18431" s="8">
        <v>44498</v>
      </c>
    </row>
    <row r="18432" spans="1:8" ht="69" x14ac:dyDescent="0.3">
      <c r="A18432" s="13">
        <v>18428</v>
      </c>
      <c r="B18432" s="3" t="s">
        <v>15475</v>
      </c>
      <c r="C18432" s="3" t="s">
        <v>4309</v>
      </c>
      <c r="D18432" s="3" t="s">
        <v>38142</v>
      </c>
      <c r="E18432" s="3" t="s">
        <v>15055</v>
      </c>
      <c r="F18432" s="3" t="s">
        <v>15056</v>
      </c>
      <c r="G18432" s="3" t="s">
        <v>38143</v>
      </c>
      <c r="H18432" s="8">
        <v>44498</v>
      </c>
    </row>
    <row r="18433" spans="1:8" ht="55.2" x14ac:dyDescent="0.3">
      <c r="A18433" s="13">
        <v>18429</v>
      </c>
      <c r="B18433" s="3" t="s">
        <v>13897</v>
      </c>
      <c r="C18433" s="3" t="s">
        <v>7</v>
      </c>
      <c r="D18433" s="3" t="s">
        <v>38274</v>
      </c>
      <c r="E18433" s="3" t="s">
        <v>6566</v>
      </c>
      <c r="F18433" s="3" t="s">
        <v>6567</v>
      </c>
      <c r="G18433" s="3" t="s">
        <v>38275</v>
      </c>
      <c r="H18433" s="8">
        <v>44498</v>
      </c>
    </row>
    <row r="18434" spans="1:8" ht="55.2" x14ac:dyDescent="0.3">
      <c r="A18434" s="13">
        <v>18430</v>
      </c>
      <c r="B18434" s="3" t="s">
        <v>13897</v>
      </c>
      <c r="C18434" s="3" t="s">
        <v>7</v>
      </c>
      <c r="D18434" s="3" t="s">
        <v>38276</v>
      </c>
      <c r="E18434" s="3" t="s">
        <v>6566</v>
      </c>
      <c r="F18434" s="3" t="s">
        <v>6567</v>
      </c>
      <c r="G18434" s="3" t="s">
        <v>38277</v>
      </c>
      <c r="H18434" s="8">
        <v>44498</v>
      </c>
    </row>
    <row r="18435" spans="1:8" ht="110.4" x14ac:dyDescent="0.3">
      <c r="A18435" s="13">
        <v>18431</v>
      </c>
      <c r="B18435" s="3" t="s">
        <v>13897</v>
      </c>
      <c r="C18435" s="3" t="s">
        <v>7</v>
      </c>
      <c r="D18435" s="3" t="s">
        <v>38278</v>
      </c>
      <c r="E18435" s="3" t="s">
        <v>6566</v>
      </c>
      <c r="F18435" s="3" t="s">
        <v>6567</v>
      </c>
      <c r="G18435" s="3" t="s">
        <v>38279</v>
      </c>
      <c r="H18435" s="8">
        <v>44498</v>
      </c>
    </row>
    <row r="18436" spans="1:8" ht="55.2" x14ac:dyDescent="0.3">
      <c r="A18436" s="13">
        <v>18432</v>
      </c>
      <c r="B18436" s="3" t="s">
        <v>13897</v>
      </c>
      <c r="C18436" s="3" t="s">
        <v>7</v>
      </c>
      <c r="D18436" s="3" t="s">
        <v>38280</v>
      </c>
      <c r="E18436" s="3" t="s">
        <v>6566</v>
      </c>
      <c r="F18436" s="3" t="s">
        <v>6567</v>
      </c>
      <c r="G18436" s="3" t="s">
        <v>38281</v>
      </c>
      <c r="H18436" s="8">
        <v>44498</v>
      </c>
    </row>
    <row r="18437" spans="1:8" ht="96.6" x14ac:dyDescent="0.3">
      <c r="A18437" s="13">
        <v>18433</v>
      </c>
      <c r="B18437" s="3" t="s">
        <v>38282</v>
      </c>
      <c r="C18437" s="3" t="s">
        <v>7</v>
      </c>
      <c r="D18437" s="3" t="s">
        <v>38283</v>
      </c>
      <c r="E18437" s="3" t="s">
        <v>8383</v>
      </c>
      <c r="F18437" s="3" t="s">
        <v>8384</v>
      </c>
      <c r="G18437" s="3" t="s">
        <v>38284</v>
      </c>
      <c r="H18437" s="8">
        <v>44498</v>
      </c>
    </row>
    <row r="18438" spans="1:8" ht="96.6" x14ac:dyDescent="0.3">
      <c r="A18438" s="13">
        <v>18434</v>
      </c>
      <c r="B18438" s="3" t="s">
        <v>38282</v>
      </c>
      <c r="C18438" s="3" t="s">
        <v>7</v>
      </c>
      <c r="D18438" s="3" t="s">
        <v>38285</v>
      </c>
      <c r="E18438" s="3" t="s">
        <v>8383</v>
      </c>
      <c r="F18438" s="3" t="s">
        <v>8384</v>
      </c>
      <c r="G18438" s="3" t="s">
        <v>38286</v>
      </c>
      <c r="H18438" s="8">
        <v>44498</v>
      </c>
    </row>
    <row r="18439" spans="1:8" ht="69" x14ac:dyDescent="0.3">
      <c r="A18439" s="13">
        <v>18435</v>
      </c>
      <c r="B18439" s="3" t="s">
        <v>13897</v>
      </c>
      <c r="C18439" s="3" t="s">
        <v>7</v>
      </c>
      <c r="D18439" s="3" t="s">
        <v>38287</v>
      </c>
      <c r="E18439" s="3" t="s">
        <v>6566</v>
      </c>
      <c r="F18439" s="3" t="s">
        <v>6567</v>
      </c>
      <c r="G18439" s="3" t="s">
        <v>38288</v>
      </c>
      <c r="H18439" s="8">
        <v>44498</v>
      </c>
    </row>
    <row r="18440" spans="1:8" ht="69" x14ac:dyDescent="0.3">
      <c r="A18440" s="13">
        <v>18436</v>
      </c>
      <c r="B18440" s="3" t="s">
        <v>13897</v>
      </c>
      <c r="C18440" s="3" t="s">
        <v>7</v>
      </c>
      <c r="D18440" s="3" t="s">
        <v>38289</v>
      </c>
      <c r="E18440" s="3" t="s">
        <v>6566</v>
      </c>
      <c r="F18440" s="3" t="s">
        <v>6567</v>
      </c>
      <c r="G18440" s="3" t="s">
        <v>38290</v>
      </c>
      <c r="H18440" s="8">
        <v>44498</v>
      </c>
    </row>
    <row r="18441" spans="1:8" ht="82.8" x14ac:dyDescent="0.3">
      <c r="A18441" s="13">
        <v>18437</v>
      </c>
      <c r="B18441" s="3" t="s">
        <v>7591</v>
      </c>
      <c r="C18441" s="3" t="s">
        <v>7</v>
      </c>
      <c r="D18441" s="3" t="s">
        <v>38291</v>
      </c>
      <c r="E18441" s="3" t="s">
        <v>10536</v>
      </c>
      <c r="F18441" s="3" t="s">
        <v>10537</v>
      </c>
      <c r="G18441" s="3" t="s">
        <v>38292</v>
      </c>
      <c r="H18441" s="8">
        <v>44498</v>
      </c>
    </row>
    <row r="18442" spans="1:8" ht="41.4" x14ac:dyDescent="0.3">
      <c r="A18442" s="13">
        <v>18438</v>
      </c>
      <c r="B18442" s="3" t="s">
        <v>13897</v>
      </c>
      <c r="C18442" s="3" t="s">
        <v>7</v>
      </c>
      <c r="D18442" s="3" t="s">
        <v>38293</v>
      </c>
      <c r="E18442" s="3" t="s">
        <v>6566</v>
      </c>
      <c r="F18442" s="3" t="s">
        <v>6567</v>
      </c>
      <c r="G18442" s="3" t="s">
        <v>38294</v>
      </c>
      <c r="H18442" s="8">
        <v>44498</v>
      </c>
    </row>
    <row r="18443" spans="1:8" ht="96.6" x14ac:dyDescent="0.3">
      <c r="A18443" s="13">
        <v>18439</v>
      </c>
      <c r="B18443" s="3" t="s">
        <v>13016</v>
      </c>
      <c r="C18443" s="3" t="s">
        <v>7</v>
      </c>
      <c r="D18443" s="3" t="s">
        <v>38295</v>
      </c>
      <c r="E18443" s="3" t="s">
        <v>6575</v>
      </c>
      <c r="F18443" s="3" t="s">
        <v>6576</v>
      </c>
      <c r="G18443" s="3" t="s">
        <v>38296</v>
      </c>
      <c r="H18443" s="8">
        <v>44498</v>
      </c>
    </row>
    <row r="18444" spans="1:8" ht="96.6" x14ac:dyDescent="0.3">
      <c r="A18444" s="13">
        <v>18440</v>
      </c>
      <c r="B18444" s="3" t="s">
        <v>13016</v>
      </c>
      <c r="C18444" s="3" t="s">
        <v>7</v>
      </c>
      <c r="D18444" s="3" t="s">
        <v>38297</v>
      </c>
      <c r="E18444" s="3" t="s">
        <v>6575</v>
      </c>
      <c r="F18444" s="3" t="s">
        <v>6576</v>
      </c>
      <c r="G18444" s="3" t="s">
        <v>38298</v>
      </c>
      <c r="H18444" s="8">
        <v>44498</v>
      </c>
    </row>
    <row r="18445" spans="1:8" ht="27.6" x14ac:dyDescent="0.3">
      <c r="A18445" s="13">
        <v>18441</v>
      </c>
      <c r="B18445" s="3" t="s">
        <v>13897</v>
      </c>
      <c r="C18445" s="3" t="s">
        <v>7</v>
      </c>
      <c r="D18445" s="3" t="s">
        <v>38299</v>
      </c>
      <c r="E18445" s="3" t="s">
        <v>6566</v>
      </c>
      <c r="F18445" s="3" t="s">
        <v>6567</v>
      </c>
      <c r="G18445" s="3" t="s">
        <v>38300</v>
      </c>
      <c r="H18445" s="8">
        <v>44498</v>
      </c>
    </row>
    <row r="18446" spans="1:8" ht="96.6" x14ac:dyDescent="0.3">
      <c r="A18446" s="13">
        <v>18442</v>
      </c>
      <c r="B18446" s="3" t="s">
        <v>13016</v>
      </c>
      <c r="C18446" s="3" t="s">
        <v>7</v>
      </c>
      <c r="D18446" s="3" t="s">
        <v>38301</v>
      </c>
      <c r="E18446" s="3" t="s">
        <v>6575</v>
      </c>
      <c r="F18446" s="3" t="s">
        <v>6576</v>
      </c>
      <c r="G18446" s="3" t="s">
        <v>38302</v>
      </c>
      <c r="H18446" s="8">
        <v>44498</v>
      </c>
    </row>
    <row r="18447" spans="1:8" ht="96.6" x14ac:dyDescent="0.3">
      <c r="A18447" s="13">
        <v>18443</v>
      </c>
      <c r="B18447" s="3" t="s">
        <v>13016</v>
      </c>
      <c r="C18447" s="3" t="s">
        <v>7</v>
      </c>
      <c r="D18447" s="3" t="s">
        <v>38303</v>
      </c>
      <c r="E18447" s="3" t="s">
        <v>6575</v>
      </c>
      <c r="F18447" s="3" t="s">
        <v>6576</v>
      </c>
      <c r="G18447" s="3" t="s">
        <v>38304</v>
      </c>
      <c r="H18447" s="8">
        <v>44498</v>
      </c>
    </row>
    <row r="18448" spans="1:8" ht="96.6" x14ac:dyDescent="0.3">
      <c r="A18448" s="13">
        <v>18444</v>
      </c>
      <c r="B18448" s="3" t="s">
        <v>13016</v>
      </c>
      <c r="C18448" s="3" t="s">
        <v>7</v>
      </c>
      <c r="D18448" s="3" t="s">
        <v>38305</v>
      </c>
      <c r="E18448" s="3" t="s">
        <v>6575</v>
      </c>
      <c r="F18448" s="3" t="s">
        <v>6576</v>
      </c>
      <c r="G18448" s="3" t="s">
        <v>38306</v>
      </c>
      <c r="H18448" s="8">
        <v>44498</v>
      </c>
    </row>
    <row r="18449" spans="1:8" ht="27.6" x14ac:dyDescent="0.3">
      <c r="A18449" s="13">
        <v>18445</v>
      </c>
      <c r="B18449" s="3" t="s">
        <v>13897</v>
      </c>
      <c r="C18449" s="3" t="s">
        <v>7</v>
      </c>
      <c r="D18449" s="3" t="s">
        <v>27824</v>
      </c>
      <c r="E18449" s="3" t="s">
        <v>6566</v>
      </c>
      <c r="F18449" s="3" t="s">
        <v>6567</v>
      </c>
      <c r="G18449" s="3" t="s">
        <v>38307</v>
      </c>
      <c r="H18449" s="8">
        <v>44498</v>
      </c>
    </row>
    <row r="18450" spans="1:8" ht="27.6" x14ac:dyDescent="0.3">
      <c r="A18450" s="13">
        <v>18446</v>
      </c>
      <c r="B18450" s="3" t="s">
        <v>13897</v>
      </c>
      <c r="C18450" s="3" t="s">
        <v>7</v>
      </c>
      <c r="D18450" s="3" t="s">
        <v>38308</v>
      </c>
      <c r="E18450" s="3" t="s">
        <v>6566</v>
      </c>
      <c r="F18450" s="3" t="s">
        <v>6567</v>
      </c>
      <c r="G18450" s="3" t="s">
        <v>38309</v>
      </c>
      <c r="H18450" s="8">
        <v>44498</v>
      </c>
    </row>
    <row r="18451" spans="1:8" ht="55.2" x14ac:dyDescent="0.3">
      <c r="A18451" s="13">
        <v>18447</v>
      </c>
      <c r="B18451" s="3" t="s">
        <v>13897</v>
      </c>
      <c r="C18451" s="3" t="s">
        <v>7</v>
      </c>
      <c r="D18451" s="3" t="s">
        <v>27596</v>
      </c>
      <c r="E18451" s="3" t="s">
        <v>6566</v>
      </c>
      <c r="F18451" s="3" t="s">
        <v>6567</v>
      </c>
      <c r="G18451" s="3" t="s">
        <v>38310</v>
      </c>
      <c r="H18451" s="8">
        <v>44498</v>
      </c>
    </row>
    <row r="18452" spans="1:8" ht="27.6" x14ac:dyDescent="0.3">
      <c r="A18452" s="13">
        <v>18448</v>
      </c>
      <c r="B18452" s="3" t="s">
        <v>13897</v>
      </c>
      <c r="C18452" s="3" t="s">
        <v>7</v>
      </c>
      <c r="D18452" s="3" t="s">
        <v>38311</v>
      </c>
      <c r="E18452" s="3" t="s">
        <v>6566</v>
      </c>
      <c r="F18452" s="3" t="s">
        <v>6567</v>
      </c>
      <c r="G18452" s="3" t="s">
        <v>38312</v>
      </c>
      <c r="H18452" s="8">
        <v>44498</v>
      </c>
    </row>
    <row r="18453" spans="1:8" ht="165.6" x14ac:dyDescent="0.3">
      <c r="A18453" s="13">
        <v>18449</v>
      </c>
      <c r="B18453" s="3" t="s">
        <v>13897</v>
      </c>
      <c r="C18453" s="3" t="s">
        <v>7</v>
      </c>
      <c r="D18453" s="3" t="s">
        <v>38313</v>
      </c>
      <c r="E18453" s="3" t="s">
        <v>6566</v>
      </c>
      <c r="F18453" s="3" t="s">
        <v>6567</v>
      </c>
      <c r="G18453" s="3" t="s">
        <v>38314</v>
      </c>
      <c r="H18453" s="8">
        <v>44498</v>
      </c>
    </row>
    <row r="18454" spans="1:8" ht="96.6" x14ac:dyDescent="0.3">
      <c r="A18454" s="13">
        <v>18450</v>
      </c>
      <c r="B18454" s="3" t="s">
        <v>13016</v>
      </c>
      <c r="C18454" s="3" t="s">
        <v>7</v>
      </c>
      <c r="D18454" s="3" t="s">
        <v>38315</v>
      </c>
      <c r="E18454" s="3" t="s">
        <v>6575</v>
      </c>
      <c r="F18454" s="3" t="s">
        <v>6576</v>
      </c>
      <c r="G18454" s="3" t="s">
        <v>38316</v>
      </c>
      <c r="H18454" s="8">
        <v>44498</v>
      </c>
    </row>
    <row r="18455" spans="1:8" ht="41.4" x14ac:dyDescent="0.3">
      <c r="A18455" s="13">
        <v>18451</v>
      </c>
      <c r="B18455" s="3" t="s">
        <v>13897</v>
      </c>
      <c r="C18455" s="3" t="s">
        <v>7</v>
      </c>
      <c r="D18455" s="3" t="s">
        <v>38317</v>
      </c>
      <c r="E18455" s="3" t="s">
        <v>6566</v>
      </c>
      <c r="F18455" s="3" t="s">
        <v>6567</v>
      </c>
      <c r="G18455" s="3" t="s">
        <v>38318</v>
      </c>
      <c r="H18455" s="8">
        <v>44498</v>
      </c>
    </row>
    <row r="18456" spans="1:8" ht="27.6" x14ac:dyDescent="0.3">
      <c r="A18456" s="13">
        <v>18452</v>
      </c>
      <c r="B18456" s="3" t="s">
        <v>16504</v>
      </c>
      <c r="C18456" s="3" t="s">
        <v>7</v>
      </c>
      <c r="D18456" s="3" t="s">
        <v>38319</v>
      </c>
      <c r="E18456" s="3" t="s">
        <v>12870</v>
      </c>
      <c r="F18456" s="3" t="s">
        <v>12871</v>
      </c>
      <c r="G18456" s="3" t="s">
        <v>38320</v>
      </c>
      <c r="H18456" s="8">
        <v>44498</v>
      </c>
    </row>
    <row r="18457" spans="1:8" ht="69" x14ac:dyDescent="0.3">
      <c r="A18457" s="13">
        <v>18453</v>
      </c>
      <c r="B18457" s="3" t="s">
        <v>13897</v>
      </c>
      <c r="C18457" s="3" t="s">
        <v>7</v>
      </c>
      <c r="D18457" s="3" t="s">
        <v>35876</v>
      </c>
      <c r="E18457" s="3" t="s">
        <v>6566</v>
      </c>
      <c r="F18457" s="3" t="s">
        <v>6567</v>
      </c>
      <c r="G18457" s="3" t="s">
        <v>38321</v>
      </c>
      <c r="H18457" s="8">
        <v>44498</v>
      </c>
    </row>
    <row r="18458" spans="1:8" ht="41.4" x14ac:dyDescent="0.3">
      <c r="A18458" s="13">
        <v>18454</v>
      </c>
      <c r="B18458" s="3" t="s">
        <v>38322</v>
      </c>
      <c r="C18458" s="3" t="s">
        <v>7</v>
      </c>
      <c r="D18458" s="3" t="s">
        <v>38323</v>
      </c>
      <c r="E18458" s="3" t="s">
        <v>693</v>
      </c>
      <c r="F18458" s="3" t="s">
        <v>694</v>
      </c>
      <c r="G18458" s="3" t="s">
        <v>38324</v>
      </c>
      <c r="H18458" s="8">
        <v>44498</v>
      </c>
    </row>
    <row r="18459" spans="1:8" ht="69" x14ac:dyDescent="0.3">
      <c r="A18459" s="13">
        <v>18455</v>
      </c>
      <c r="B18459" s="3" t="s">
        <v>13897</v>
      </c>
      <c r="C18459" s="3" t="s">
        <v>7</v>
      </c>
      <c r="D18459" s="3" t="s">
        <v>38325</v>
      </c>
      <c r="E18459" s="3" t="s">
        <v>12660</v>
      </c>
      <c r="F18459" s="3" t="s">
        <v>12661</v>
      </c>
      <c r="G18459" s="3" t="s">
        <v>38326</v>
      </c>
      <c r="H18459" s="8">
        <v>44498</v>
      </c>
    </row>
    <row r="18460" spans="1:8" ht="41.4" x14ac:dyDescent="0.3">
      <c r="A18460" s="13">
        <v>18456</v>
      </c>
      <c r="B18460" s="3" t="s">
        <v>38322</v>
      </c>
      <c r="C18460" s="3" t="s">
        <v>7</v>
      </c>
      <c r="D18460" s="3" t="s">
        <v>38327</v>
      </c>
      <c r="E18460" s="3" t="s">
        <v>693</v>
      </c>
      <c r="F18460" s="3" t="s">
        <v>694</v>
      </c>
      <c r="G18460" s="3" t="s">
        <v>38328</v>
      </c>
      <c r="H18460" s="8">
        <v>44498</v>
      </c>
    </row>
    <row r="18461" spans="1:8" ht="96.6" x14ac:dyDescent="0.3">
      <c r="A18461" s="13">
        <v>18457</v>
      </c>
      <c r="B18461" s="3" t="s">
        <v>13016</v>
      </c>
      <c r="C18461" s="3" t="s">
        <v>7</v>
      </c>
      <c r="D18461" s="3" t="s">
        <v>38329</v>
      </c>
      <c r="E18461" s="3" t="s">
        <v>6575</v>
      </c>
      <c r="F18461" s="3" t="s">
        <v>6576</v>
      </c>
      <c r="G18461" s="3" t="s">
        <v>38330</v>
      </c>
      <c r="H18461" s="8">
        <v>44498</v>
      </c>
    </row>
    <row r="18462" spans="1:8" ht="96.6" x14ac:dyDescent="0.3">
      <c r="A18462" s="13">
        <v>18458</v>
      </c>
      <c r="B18462" s="3" t="s">
        <v>13016</v>
      </c>
      <c r="C18462" s="3" t="s">
        <v>7</v>
      </c>
      <c r="D18462" s="3" t="s">
        <v>38331</v>
      </c>
      <c r="E18462" s="3" t="s">
        <v>6575</v>
      </c>
      <c r="F18462" s="3" t="s">
        <v>6576</v>
      </c>
      <c r="G18462" s="3" t="s">
        <v>38332</v>
      </c>
      <c r="H18462" s="8">
        <v>44498</v>
      </c>
    </row>
    <row r="18463" spans="1:8" ht="96.6" x14ac:dyDescent="0.3">
      <c r="A18463" s="13">
        <v>18459</v>
      </c>
      <c r="B18463" s="3" t="s">
        <v>13016</v>
      </c>
      <c r="C18463" s="3" t="s">
        <v>7</v>
      </c>
      <c r="D18463" s="3" t="s">
        <v>38333</v>
      </c>
      <c r="E18463" s="3" t="s">
        <v>6575</v>
      </c>
      <c r="F18463" s="3" t="s">
        <v>6576</v>
      </c>
      <c r="G18463" s="3" t="s">
        <v>38334</v>
      </c>
      <c r="H18463" s="8">
        <v>44498</v>
      </c>
    </row>
    <row r="18464" spans="1:8" ht="96.6" x14ac:dyDescent="0.3">
      <c r="A18464" s="13">
        <v>18460</v>
      </c>
      <c r="B18464" s="3" t="s">
        <v>13016</v>
      </c>
      <c r="C18464" s="3" t="s">
        <v>7</v>
      </c>
      <c r="D18464" s="3" t="s">
        <v>38335</v>
      </c>
      <c r="E18464" s="3" t="s">
        <v>6575</v>
      </c>
      <c r="F18464" s="3" t="s">
        <v>6576</v>
      </c>
      <c r="G18464" s="3" t="s">
        <v>38336</v>
      </c>
      <c r="H18464" s="8">
        <v>44498</v>
      </c>
    </row>
    <row r="18465" spans="1:8" ht="96.6" x14ac:dyDescent="0.3">
      <c r="A18465" s="13">
        <v>18461</v>
      </c>
      <c r="B18465" s="3" t="s">
        <v>13016</v>
      </c>
      <c r="C18465" s="3" t="s">
        <v>7</v>
      </c>
      <c r="D18465" s="3" t="s">
        <v>38337</v>
      </c>
      <c r="E18465" s="3" t="s">
        <v>6575</v>
      </c>
      <c r="F18465" s="3" t="s">
        <v>6576</v>
      </c>
      <c r="G18465" s="3" t="s">
        <v>38338</v>
      </c>
      <c r="H18465" s="8">
        <v>44498</v>
      </c>
    </row>
    <row r="18466" spans="1:8" ht="41.4" x14ac:dyDescent="0.3">
      <c r="A18466" s="13">
        <v>18462</v>
      </c>
      <c r="B18466" s="3" t="s">
        <v>21393</v>
      </c>
      <c r="C18466" s="3" t="s">
        <v>7</v>
      </c>
      <c r="D18466" s="3" t="s">
        <v>38339</v>
      </c>
      <c r="E18466" s="3" t="s">
        <v>6575</v>
      </c>
      <c r="F18466" s="3" t="s">
        <v>6576</v>
      </c>
      <c r="G18466" s="3" t="s">
        <v>38340</v>
      </c>
      <c r="H18466" s="8">
        <v>44498</v>
      </c>
    </row>
    <row r="18467" spans="1:8" ht="124.2" x14ac:dyDescent="0.3">
      <c r="A18467" s="13">
        <v>18463</v>
      </c>
      <c r="B18467" s="3" t="s">
        <v>16518</v>
      </c>
      <c r="C18467" s="3" t="s">
        <v>4002</v>
      </c>
      <c r="D18467" s="3" t="s">
        <v>38842</v>
      </c>
      <c r="E18467" s="3" t="s">
        <v>12580</v>
      </c>
      <c r="F18467" s="3" t="s">
        <v>12581</v>
      </c>
      <c r="G18467" s="3" t="s">
        <v>38843</v>
      </c>
      <c r="H18467" s="8">
        <v>44498</v>
      </c>
    </row>
    <row r="18468" spans="1:8" ht="124.2" x14ac:dyDescent="0.3">
      <c r="A18468" s="13">
        <v>18464</v>
      </c>
      <c r="B18468" s="3" t="s">
        <v>19127</v>
      </c>
      <c r="C18468" s="3" t="s">
        <v>4309</v>
      </c>
      <c r="D18468" s="3" t="s">
        <v>38882</v>
      </c>
      <c r="E18468" s="3" t="s">
        <v>6697</v>
      </c>
      <c r="F18468" s="3" t="s">
        <v>6698</v>
      </c>
      <c r="G18468" s="3" t="s">
        <v>38883</v>
      </c>
      <c r="H18468" s="8">
        <v>44498</v>
      </c>
    </row>
    <row r="18469" spans="1:8" ht="41.4" x14ac:dyDescent="0.3">
      <c r="A18469" s="13">
        <v>18465</v>
      </c>
      <c r="B18469" s="3" t="s">
        <v>38884</v>
      </c>
      <c r="C18469" s="3" t="s">
        <v>4309</v>
      </c>
      <c r="D18469" s="3" t="s">
        <v>38885</v>
      </c>
      <c r="E18469" s="3" t="s">
        <v>2748</v>
      </c>
      <c r="F18469" s="3" t="s">
        <v>2749</v>
      </c>
      <c r="G18469" s="3" t="s">
        <v>38886</v>
      </c>
      <c r="H18469" s="8">
        <v>44498</v>
      </c>
    </row>
    <row r="18470" spans="1:8" ht="41.4" x14ac:dyDescent="0.3">
      <c r="A18470" s="13">
        <v>18466</v>
      </c>
      <c r="B18470" s="3" t="s">
        <v>38884</v>
      </c>
      <c r="C18470" s="3" t="s">
        <v>4309</v>
      </c>
      <c r="D18470" s="3" t="s">
        <v>38887</v>
      </c>
      <c r="E18470" s="3" t="s">
        <v>2748</v>
      </c>
      <c r="F18470" s="3" t="s">
        <v>2749</v>
      </c>
      <c r="G18470" s="3" t="s">
        <v>38888</v>
      </c>
      <c r="H18470" s="8">
        <v>44498</v>
      </c>
    </row>
    <row r="18471" spans="1:8" ht="82.8" x14ac:dyDescent="0.3">
      <c r="A18471" s="13">
        <v>18467</v>
      </c>
      <c r="B18471" s="3" t="s">
        <v>13016</v>
      </c>
      <c r="C18471" s="3" t="s">
        <v>4309</v>
      </c>
      <c r="D18471" s="3" t="s">
        <v>38889</v>
      </c>
      <c r="E18471" s="3" t="s">
        <v>19550</v>
      </c>
      <c r="F18471" s="3" t="s">
        <v>19551</v>
      </c>
      <c r="G18471" s="3" t="s">
        <v>38890</v>
      </c>
      <c r="H18471" s="8">
        <v>44498</v>
      </c>
    </row>
    <row r="18472" spans="1:8" ht="82.8" x14ac:dyDescent="0.3">
      <c r="A18472" s="13">
        <v>18468</v>
      </c>
      <c r="B18472" s="3" t="s">
        <v>13016</v>
      </c>
      <c r="C18472" s="3" t="s">
        <v>4309</v>
      </c>
      <c r="D18472" s="3" t="s">
        <v>38891</v>
      </c>
      <c r="E18472" s="3" t="s">
        <v>19550</v>
      </c>
      <c r="F18472" s="3" t="s">
        <v>19551</v>
      </c>
      <c r="G18472" s="3" t="s">
        <v>38892</v>
      </c>
      <c r="H18472" s="8">
        <v>44498</v>
      </c>
    </row>
    <row r="18473" spans="1:8" ht="82.8" x14ac:dyDescent="0.3">
      <c r="A18473" s="13">
        <v>18469</v>
      </c>
      <c r="B18473" s="3" t="s">
        <v>13016</v>
      </c>
      <c r="C18473" s="3" t="s">
        <v>4309</v>
      </c>
      <c r="D18473" s="3" t="s">
        <v>38893</v>
      </c>
      <c r="E18473" s="3" t="s">
        <v>19550</v>
      </c>
      <c r="F18473" s="3" t="s">
        <v>19551</v>
      </c>
      <c r="G18473" s="3" t="s">
        <v>38894</v>
      </c>
      <c r="H18473" s="8">
        <v>44498</v>
      </c>
    </row>
    <row r="18474" spans="1:8" ht="82.8" x14ac:dyDescent="0.3">
      <c r="A18474" s="13">
        <v>18470</v>
      </c>
      <c r="B18474" s="3" t="s">
        <v>35806</v>
      </c>
      <c r="C18474" s="3" t="s">
        <v>4309</v>
      </c>
      <c r="D18474" s="3" t="s">
        <v>38895</v>
      </c>
      <c r="E18474" s="3" t="s">
        <v>16192</v>
      </c>
      <c r="F18474" s="3" t="s">
        <v>28743</v>
      </c>
      <c r="G18474" s="3" t="s">
        <v>38896</v>
      </c>
      <c r="H18474" s="8">
        <v>44498</v>
      </c>
    </row>
    <row r="18475" spans="1:8" ht="41.4" x14ac:dyDescent="0.3">
      <c r="A18475" s="13">
        <v>18471</v>
      </c>
      <c r="B18475" s="3" t="s">
        <v>7591</v>
      </c>
      <c r="C18475" s="3" t="s">
        <v>4309</v>
      </c>
      <c r="D18475" s="3" t="s">
        <v>38897</v>
      </c>
      <c r="E18475" s="3" t="s">
        <v>144</v>
      </c>
      <c r="F18475" s="3" t="s">
        <v>145</v>
      </c>
      <c r="G18475" s="3" t="s">
        <v>38898</v>
      </c>
      <c r="H18475" s="8">
        <v>44498</v>
      </c>
    </row>
    <row r="18476" spans="1:8" ht="138" x14ac:dyDescent="0.3">
      <c r="A18476" s="13">
        <v>18472</v>
      </c>
      <c r="B18476" s="3" t="s">
        <v>24849</v>
      </c>
      <c r="C18476" s="3" t="s">
        <v>7</v>
      </c>
      <c r="D18476" s="3" t="s">
        <v>38996</v>
      </c>
      <c r="E18476" s="3" t="s">
        <v>25177</v>
      </c>
      <c r="F18476" s="3" t="s">
        <v>25178</v>
      </c>
      <c r="G18476" s="3" t="s">
        <v>38997</v>
      </c>
      <c r="H18476" s="8">
        <v>44498</v>
      </c>
    </row>
    <row r="18477" spans="1:8" ht="138" x14ac:dyDescent="0.3">
      <c r="A18477" s="13">
        <v>18473</v>
      </c>
      <c r="B18477" s="3" t="s">
        <v>24849</v>
      </c>
      <c r="C18477" s="3" t="s">
        <v>7</v>
      </c>
      <c r="D18477" s="3" t="s">
        <v>38998</v>
      </c>
      <c r="E18477" s="3" t="s">
        <v>25177</v>
      </c>
      <c r="F18477" s="3" t="s">
        <v>25178</v>
      </c>
      <c r="G18477" s="3" t="s">
        <v>38999</v>
      </c>
      <c r="H18477" s="8">
        <v>44498</v>
      </c>
    </row>
    <row r="18478" spans="1:8" ht="138" x14ac:dyDescent="0.3">
      <c r="A18478" s="13">
        <v>18474</v>
      </c>
      <c r="B18478" s="3" t="s">
        <v>24849</v>
      </c>
      <c r="C18478" s="3" t="s">
        <v>7</v>
      </c>
      <c r="D18478" s="3" t="s">
        <v>39000</v>
      </c>
      <c r="E18478" s="3" t="s">
        <v>25177</v>
      </c>
      <c r="F18478" s="3" t="s">
        <v>25178</v>
      </c>
      <c r="G18478" s="3" t="s">
        <v>39001</v>
      </c>
      <c r="H18478" s="8">
        <v>44498</v>
      </c>
    </row>
    <row r="18479" spans="1:8" ht="138" x14ac:dyDescent="0.3">
      <c r="A18479" s="13">
        <v>18475</v>
      </c>
      <c r="B18479" s="3" t="s">
        <v>24849</v>
      </c>
      <c r="C18479" s="3" t="s">
        <v>7</v>
      </c>
      <c r="D18479" s="3" t="s">
        <v>39002</v>
      </c>
      <c r="E18479" s="3" t="s">
        <v>25177</v>
      </c>
      <c r="F18479" s="3" t="s">
        <v>25178</v>
      </c>
      <c r="G18479" s="3" t="s">
        <v>39003</v>
      </c>
      <c r="H18479" s="8">
        <v>44498</v>
      </c>
    </row>
    <row r="18480" spans="1:8" ht="138" x14ac:dyDescent="0.3">
      <c r="A18480" s="13">
        <v>18476</v>
      </c>
      <c r="B18480" s="3" t="s">
        <v>24849</v>
      </c>
      <c r="C18480" s="3" t="s">
        <v>7</v>
      </c>
      <c r="D18480" s="3" t="s">
        <v>39004</v>
      </c>
      <c r="E18480" s="3" t="s">
        <v>25177</v>
      </c>
      <c r="F18480" s="3" t="s">
        <v>25178</v>
      </c>
      <c r="G18480" s="3" t="s">
        <v>39005</v>
      </c>
      <c r="H18480" s="8">
        <v>44498</v>
      </c>
    </row>
    <row r="18481" spans="1:8" ht="165.6" x14ac:dyDescent="0.3">
      <c r="A18481" s="13">
        <v>18477</v>
      </c>
      <c r="B18481" s="3" t="s">
        <v>24849</v>
      </c>
      <c r="C18481" s="3" t="s">
        <v>7</v>
      </c>
      <c r="D18481" s="3" t="s">
        <v>39006</v>
      </c>
      <c r="E18481" s="3" t="s">
        <v>25177</v>
      </c>
      <c r="F18481" s="3" t="s">
        <v>25178</v>
      </c>
      <c r="G18481" s="3" t="s">
        <v>39007</v>
      </c>
      <c r="H18481" s="8">
        <v>44498</v>
      </c>
    </row>
    <row r="18482" spans="1:8" ht="124.2" x14ac:dyDescent="0.3">
      <c r="A18482" s="13">
        <v>18478</v>
      </c>
      <c r="B18482" s="3" t="s">
        <v>24849</v>
      </c>
      <c r="C18482" s="3" t="s">
        <v>7</v>
      </c>
      <c r="D18482" s="3" t="s">
        <v>39008</v>
      </c>
      <c r="E18482" s="3" t="s">
        <v>25177</v>
      </c>
      <c r="F18482" s="3" t="s">
        <v>25178</v>
      </c>
      <c r="G18482" s="3" t="s">
        <v>39009</v>
      </c>
      <c r="H18482" s="8">
        <v>44498</v>
      </c>
    </row>
    <row r="18483" spans="1:8" ht="124.2" x14ac:dyDescent="0.3">
      <c r="A18483" s="13">
        <v>18479</v>
      </c>
      <c r="B18483" s="3" t="s">
        <v>24849</v>
      </c>
      <c r="C18483" s="3" t="s">
        <v>7</v>
      </c>
      <c r="D18483" s="3" t="s">
        <v>39010</v>
      </c>
      <c r="E18483" s="3" t="s">
        <v>25177</v>
      </c>
      <c r="F18483" s="3" t="s">
        <v>25178</v>
      </c>
      <c r="G18483" s="3" t="s">
        <v>39011</v>
      </c>
      <c r="H18483" s="8">
        <v>44498</v>
      </c>
    </row>
    <row r="18484" spans="1:8" ht="124.2" x14ac:dyDescent="0.3">
      <c r="A18484" s="13">
        <v>18480</v>
      </c>
      <c r="B18484" s="3" t="s">
        <v>24849</v>
      </c>
      <c r="C18484" s="3" t="s">
        <v>7</v>
      </c>
      <c r="D18484" s="3" t="s">
        <v>39012</v>
      </c>
      <c r="E18484" s="3" t="s">
        <v>25177</v>
      </c>
      <c r="F18484" s="3" t="s">
        <v>25178</v>
      </c>
      <c r="G18484" s="3" t="s">
        <v>39013</v>
      </c>
      <c r="H18484" s="8">
        <v>44498</v>
      </c>
    </row>
    <row r="18485" spans="1:8" ht="96.6" x14ac:dyDescent="0.3">
      <c r="A18485" s="13">
        <v>18481</v>
      </c>
      <c r="B18485" s="3" t="s">
        <v>39014</v>
      </c>
      <c r="C18485" s="3" t="s">
        <v>7</v>
      </c>
      <c r="D18485" s="3" t="s">
        <v>39015</v>
      </c>
      <c r="E18485" s="3" t="s">
        <v>24809</v>
      </c>
      <c r="F18485" s="3" t="s">
        <v>24810</v>
      </c>
      <c r="G18485" s="3" t="s">
        <v>39016</v>
      </c>
      <c r="H18485" s="8">
        <v>44498</v>
      </c>
    </row>
    <row r="18486" spans="1:8" ht="96.6" x14ac:dyDescent="0.3">
      <c r="A18486" s="13">
        <v>18482</v>
      </c>
      <c r="B18486" s="3" t="s">
        <v>39014</v>
      </c>
      <c r="C18486" s="3" t="s">
        <v>7</v>
      </c>
      <c r="D18486" s="3" t="s">
        <v>39017</v>
      </c>
      <c r="E18486" s="3" t="s">
        <v>24809</v>
      </c>
      <c r="F18486" s="3" t="s">
        <v>24810</v>
      </c>
      <c r="G18486" s="3" t="s">
        <v>39018</v>
      </c>
      <c r="H18486" s="8">
        <v>44498</v>
      </c>
    </row>
    <row r="18487" spans="1:8" ht="110.4" x14ac:dyDescent="0.3">
      <c r="A18487" s="13">
        <v>18483</v>
      </c>
      <c r="B18487" s="3" t="s">
        <v>39014</v>
      </c>
      <c r="C18487" s="3" t="s">
        <v>7</v>
      </c>
      <c r="D18487" s="3" t="s">
        <v>39019</v>
      </c>
      <c r="E18487" s="3" t="s">
        <v>24809</v>
      </c>
      <c r="F18487" s="3" t="s">
        <v>24810</v>
      </c>
      <c r="G18487" s="3" t="s">
        <v>39020</v>
      </c>
      <c r="H18487" s="8">
        <v>44498</v>
      </c>
    </row>
    <row r="18488" spans="1:8" ht="110.4" x14ac:dyDescent="0.3">
      <c r="A18488" s="13">
        <v>18484</v>
      </c>
      <c r="B18488" s="3" t="s">
        <v>39014</v>
      </c>
      <c r="C18488" s="3" t="s">
        <v>7</v>
      </c>
      <c r="D18488" s="3" t="s">
        <v>39021</v>
      </c>
      <c r="E18488" s="3" t="s">
        <v>24809</v>
      </c>
      <c r="F18488" s="3" t="s">
        <v>24810</v>
      </c>
      <c r="G18488" s="3" t="s">
        <v>39022</v>
      </c>
      <c r="H18488" s="8">
        <v>44498</v>
      </c>
    </row>
    <row r="18489" spans="1:8" ht="110.4" x14ac:dyDescent="0.3">
      <c r="A18489" s="13">
        <v>18485</v>
      </c>
      <c r="B18489" s="3" t="s">
        <v>25964</v>
      </c>
      <c r="C18489" s="3" t="s">
        <v>4002</v>
      </c>
      <c r="D18489" s="3" t="s">
        <v>39164</v>
      </c>
      <c r="E18489" s="3" t="s">
        <v>5336</v>
      </c>
      <c r="F18489" s="3" t="s">
        <v>5337</v>
      </c>
      <c r="G18489" s="3" t="s">
        <v>39165</v>
      </c>
      <c r="H18489" s="8">
        <v>44498</v>
      </c>
    </row>
    <row r="18490" spans="1:8" ht="96.6" x14ac:dyDescent="0.3">
      <c r="A18490" s="13">
        <v>18486</v>
      </c>
      <c r="B18490" s="3" t="s">
        <v>25285</v>
      </c>
      <c r="C18490" s="3" t="s">
        <v>4002</v>
      </c>
      <c r="D18490" s="3" t="s">
        <v>39166</v>
      </c>
      <c r="E18490" s="3" t="s">
        <v>24809</v>
      </c>
      <c r="F18490" s="3" t="s">
        <v>24810</v>
      </c>
      <c r="G18490" s="3" t="s">
        <v>39167</v>
      </c>
      <c r="H18490" s="8">
        <v>44498</v>
      </c>
    </row>
    <row r="18491" spans="1:8" ht="151.80000000000001" x14ac:dyDescent="0.3">
      <c r="A18491" s="13">
        <v>18487</v>
      </c>
      <c r="B18491" s="3" t="s">
        <v>11759</v>
      </c>
      <c r="C18491" s="3" t="s">
        <v>7</v>
      </c>
      <c r="D18491" s="3" t="s">
        <v>38272</v>
      </c>
      <c r="E18491" s="3" t="s">
        <v>14282</v>
      </c>
      <c r="F18491" s="3" t="s">
        <v>14283</v>
      </c>
      <c r="G18491" s="3" t="s">
        <v>38273</v>
      </c>
      <c r="H18491" s="8">
        <v>44501</v>
      </c>
    </row>
    <row r="18492" spans="1:8" ht="82.8" x14ac:dyDescent="0.3">
      <c r="A18492" s="13">
        <v>18488</v>
      </c>
      <c r="B18492" s="6" t="s">
        <v>41716</v>
      </c>
      <c r="C18492" s="6" t="s">
        <v>4309</v>
      </c>
      <c r="D18492" s="6" t="s">
        <v>48220</v>
      </c>
      <c r="E18492" s="6" t="s">
        <v>44883</v>
      </c>
      <c r="F18492" s="6" t="s">
        <v>46846</v>
      </c>
      <c r="G18492" s="6" t="s">
        <v>48221</v>
      </c>
      <c r="H18492" s="9">
        <v>44501</v>
      </c>
    </row>
    <row r="18493" spans="1:8" ht="55.2" x14ac:dyDescent="0.3">
      <c r="A18493" s="13">
        <v>18489</v>
      </c>
      <c r="B18493" s="3" t="s">
        <v>11073</v>
      </c>
      <c r="C18493" s="3" t="s">
        <v>7</v>
      </c>
      <c r="D18493" s="3" t="s">
        <v>37542</v>
      </c>
      <c r="E18493" s="3" t="s">
        <v>10743</v>
      </c>
      <c r="F18493" s="3" t="s">
        <v>10744</v>
      </c>
      <c r="G18493" s="3" t="s">
        <v>37543</v>
      </c>
      <c r="H18493" s="8">
        <v>44502</v>
      </c>
    </row>
    <row r="18494" spans="1:8" ht="179.4" x14ac:dyDescent="0.3">
      <c r="A18494" s="13">
        <v>18490</v>
      </c>
      <c r="B18494" s="3" t="s">
        <v>37882</v>
      </c>
      <c r="C18494" s="3" t="s">
        <v>7</v>
      </c>
      <c r="D18494" s="3" t="s">
        <v>37883</v>
      </c>
      <c r="E18494" s="3" t="s">
        <v>12660</v>
      </c>
      <c r="F18494" s="3" t="s">
        <v>12661</v>
      </c>
      <c r="G18494" s="3" t="s">
        <v>37884</v>
      </c>
      <c r="H18494" s="8">
        <v>44502</v>
      </c>
    </row>
    <row r="18495" spans="1:8" ht="165.6" x14ac:dyDescent="0.3">
      <c r="A18495" s="13">
        <v>18491</v>
      </c>
      <c r="B18495" s="3" t="s">
        <v>37882</v>
      </c>
      <c r="C18495" s="3" t="s">
        <v>7</v>
      </c>
      <c r="D18495" s="3" t="s">
        <v>37885</v>
      </c>
      <c r="E18495" s="3" t="s">
        <v>12660</v>
      </c>
      <c r="F18495" s="3" t="s">
        <v>12661</v>
      </c>
      <c r="G18495" s="3" t="s">
        <v>37886</v>
      </c>
      <c r="H18495" s="8">
        <v>44502</v>
      </c>
    </row>
    <row r="18496" spans="1:8" ht="69" x14ac:dyDescent="0.3">
      <c r="A18496" s="13">
        <v>18492</v>
      </c>
      <c r="B18496" s="3" t="s">
        <v>20833</v>
      </c>
      <c r="C18496" s="3" t="s">
        <v>7</v>
      </c>
      <c r="D18496" s="3" t="s">
        <v>38237</v>
      </c>
      <c r="E18496" s="3" t="s">
        <v>1837</v>
      </c>
      <c r="F18496" s="3" t="s">
        <v>1838</v>
      </c>
      <c r="G18496" s="3" t="s">
        <v>38238</v>
      </c>
      <c r="H18496" s="8">
        <v>44502</v>
      </c>
    </row>
    <row r="18497" spans="1:8" ht="151.80000000000001" x14ac:dyDescent="0.3">
      <c r="A18497" s="13">
        <v>18493</v>
      </c>
      <c r="B18497" s="3" t="s">
        <v>13819</v>
      </c>
      <c r="C18497" s="3" t="s">
        <v>7</v>
      </c>
      <c r="D18497" s="3" t="s">
        <v>38240</v>
      </c>
      <c r="E18497" s="3" t="s">
        <v>6591</v>
      </c>
      <c r="F18497" s="3" t="s">
        <v>6592</v>
      </c>
      <c r="G18497" s="3" t="s">
        <v>38241</v>
      </c>
      <c r="H18497" s="8">
        <v>44502</v>
      </c>
    </row>
    <row r="18498" spans="1:8" ht="69" x14ac:dyDescent="0.3">
      <c r="A18498" s="13">
        <v>18494</v>
      </c>
      <c r="B18498" s="3" t="s">
        <v>7591</v>
      </c>
      <c r="C18498" s="3" t="s">
        <v>7</v>
      </c>
      <c r="D18498" s="3" t="s">
        <v>38242</v>
      </c>
      <c r="E18498" s="3" t="s">
        <v>10536</v>
      </c>
      <c r="F18498" s="3" t="s">
        <v>10537</v>
      </c>
      <c r="G18498" s="3" t="s">
        <v>38243</v>
      </c>
      <c r="H18498" s="8">
        <v>44502</v>
      </c>
    </row>
    <row r="18499" spans="1:8" ht="82.8" x14ac:dyDescent="0.3">
      <c r="A18499" s="13">
        <v>18495</v>
      </c>
      <c r="B18499" s="3" t="s">
        <v>7591</v>
      </c>
      <c r="C18499" s="3" t="s">
        <v>7</v>
      </c>
      <c r="D18499" s="3" t="s">
        <v>38244</v>
      </c>
      <c r="E18499" s="3" t="s">
        <v>10536</v>
      </c>
      <c r="F18499" s="3" t="s">
        <v>10537</v>
      </c>
      <c r="G18499" s="3" t="s">
        <v>38245</v>
      </c>
      <c r="H18499" s="8">
        <v>44502</v>
      </c>
    </row>
    <row r="18500" spans="1:8" ht="96.6" x14ac:dyDescent="0.3">
      <c r="A18500" s="13">
        <v>18496</v>
      </c>
      <c r="B18500" s="3" t="s">
        <v>13897</v>
      </c>
      <c r="C18500" s="3" t="s">
        <v>7</v>
      </c>
      <c r="D18500" s="3" t="s">
        <v>38246</v>
      </c>
      <c r="E18500" s="3" t="s">
        <v>13472</v>
      </c>
      <c r="F18500" s="3" t="s">
        <v>13473</v>
      </c>
      <c r="G18500" s="3" t="s">
        <v>38247</v>
      </c>
      <c r="H18500" s="8">
        <v>44502</v>
      </c>
    </row>
    <row r="18501" spans="1:8" ht="96.6" x14ac:dyDescent="0.3">
      <c r="A18501" s="13">
        <v>18497</v>
      </c>
      <c r="B18501" s="3" t="s">
        <v>38248</v>
      </c>
      <c r="C18501" s="3" t="s">
        <v>7</v>
      </c>
      <c r="D18501" s="3" t="s">
        <v>38249</v>
      </c>
      <c r="E18501" s="3" t="s">
        <v>16192</v>
      </c>
      <c r="F18501" s="3" t="s">
        <v>28743</v>
      </c>
      <c r="G18501" s="3" t="s">
        <v>38250</v>
      </c>
      <c r="H18501" s="8">
        <v>44502</v>
      </c>
    </row>
    <row r="18502" spans="1:8" ht="138" x14ac:dyDescent="0.3">
      <c r="A18502" s="13">
        <v>18498</v>
      </c>
      <c r="B18502" s="3" t="s">
        <v>38251</v>
      </c>
      <c r="C18502" s="3" t="s">
        <v>7</v>
      </c>
      <c r="D18502" s="3" t="s">
        <v>38252</v>
      </c>
      <c r="E18502" s="3" t="s">
        <v>5629</v>
      </c>
      <c r="F18502" s="3" t="s">
        <v>5630</v>
      </c>
      <c r="G18502" s="3" t="s">
        <v>38253</v>
      </c>
      <c r="H18502" s="8">
        <v>44502</v>
      </c>
    </row>
    <row r="18503" spans="1:8" ht="96.6" x14ac:dyDescent="0.3">
      <c r="A18503" s="13">
        <v>18499</v>
      </c>
      <c r="B18503" s="3" t="s">
        <v>14062</v>
      </c>
      <c r="C18503" s="3" t="s">
        <v>7</v>
      </c>
      <c r="D18503" s="3" t="s">
        <v>38254</v>
      </c>
      <c r="E18503" s="3" t="s">
        <v>4040</v>
      </c>
      <c r="F18503" s="3" t="s">
        <v>4041</v>
      </c>
      <c r="G18503" s="3" t="s">
        <v>38255</v>
      </c>
      <c r="H18503" s="8">
        <v>44502</v>
      </c>
    </row>
    <row r="18504" spans="1:8" ht="96.6" x14ac:dyDescent="0.3">
      <c r="A18504" s="13">
        <v>18500</v>
      </c>
      <c r="B18504" s="3" t="s">
        <v>14062</v>
      </c>
      <c r="C18504" s="3" t="s">
        <v>7</v>
      </c>
      <c r="D18504" s="3" t="s">
        <v>38256</v>
      </c>
      <c r="E18504" s="3" t="s">
        <v>4040</v>
      </c>
      <c r="F18504" s="3" t="s">
        <v>4041</v>
      </c>
      <c r="G18504" s="3" t="s">
        <v>38257</v>
      </c>
      <c r="H18504" s="8">
        <v>44502</v>
      </c>
    </row>
    <row r="18505" spans="1:8" ht="82.8" x14ac:dyDescent="0.3">
      <c r="A18505" s="13">
        <v>18501</v>
      </c>
      <c r="B18505" s="3" t="s">
        <v>13897</v>
      </c>
      <c r="C18505" s="3" t="s">
        <v>7</v>
      </c>
      <c r="D18505" s="3" t="s">
        <v>38258</v>
      </c>
      <c r="E18505" s="3" t="s">
        <v>13472</v>
      </c>
      <c r="F18505" s="3" t="s">
        <v>13473</v>
      </c>
      <c r="G18505" s="3" t="s">
        <v>38259</v>
      </c>
      <c r="H18505" s="8">
        <v>44502</v>
      </c>
    </row>
    <row r="18506" spans="1:8" ht="55.2" x14ac:dyDescent="0.3">
      <c r="A18506" s="13">
        <v>18502</v>
      </c>
      <c r="B18506" s="3" t="s">
        <v>38260</v>
      </c>
      <c r="C18506" s="3" t="s">
        <v>7</v>
      </c>
      <c r="D18506" s="3" t="s">
        <v>38261</v>
      </c>
      <c r="E18506" s="3" t="s">
        <v>12660</v>
      </c>
      <c r="F18506" s="3" t="s">
        <v>12661</v>
      </c>
      <c r="G18506" s="3" t="s">
        <v>38262</v>
      </c>
      <c r="H18506" s="8">
        <v>44502</v>
      </c>
    </row>
    <row r="18507" spans="1:8" ht="82.8" x14ac:dyDescent="0.3">
      <c r="A18507" s="13">
        <v>18503</v>
      </c>
      <c r="B18507" s="3" t="s">
        <v>17580</v>
      </c>
      <c r="C18507" s="3" t="s">
        <v>7</v>
      </c>
      <c r="D18507" s="3" t="s">
        <v>38263</v>
      </c>
      <c r="E18507" s="3" t="s">
        <v>11892</v>
      </c>
      <c r="F18507" s="3" t="s">
        <v>11893</v>
      </c>
      <c r="G18507" s="3" t="s">
        <v>38264</v>
      </c>
      <c r="H18507" s="8">
        <v>44502</v>
      </c>
    </row>
    <row r="18508" spans="1:8" ht="82.8" x14ac:dyDescent="0.3">
      <c r="A18508" s="13">
        <v>18504</v>
      </c>
      <c r="B18508" s="3" t="s">
        <v>13897</v>
      </c>
      <c r="C18508" s="3" t="s">
        <v>7</v>
      </c>
      <c r="D18508" s="3" t="s">
        <v>38265</v>
      </c>
      <c r="E18508" s="3" t="s">
        <v>13472</v>
      </c>
      <c r="F18508" s="3" t="s">
        <v>13473</v>
      </c>
      <c r="G18508" s="3" t="s">
        <v>38266</v>
      </c>
      <c r="H18508" s="8">
        <v>44502</v>
      </c>
    </row>
    <row r="18509" spans="1:8" ht="96.6" x14ac:dyDescent="0.3">
      <c r="A18509" s="13">
        <v>18505</v>
      </c>
      <c r="B18509" s="3" t="s">
        <v>17586</v>
      </c>
      <c r="C18509" s="3" t="s">
        <v>7</v>
      </c>
      <c r="D18509" s="3" t="s">
        <v>38267</v>
      </c>
      <c r="E18509" s="3" t="s">
        <v>182</v>
      </c>
      <c r="F18509" s="3" t="s">
        <v>183</v>
      </c>
      <c r="G18509" s="3" t="s">
        <v>38268</v>
      </c>
      <c r="H18509" s="8">
        <v>44502</v>
      </c>
    </row>
    <row r="18510" spans="1:8" ht="69" x14ac:dyDescent="0.3">
      <c r="A18510" s="13">
        <v>18506</v>
      </c>
      <c r="B18510" s="3" t="s">
        <v>17586</v>
      </c>
      <c r="C18510" s="3" t="s">
        <v>7</v>
      </c>
      <c r="D18510" s="3" t="s">
        <v>38269</v>
      </c>
      <c r="E18510" s="3" t="s">
        <v>182</v>
      </c>
      <c r="F18510" s="3" t="s">
        <v>183</v>
      </c>
      <c r="G18510" s="3" t="s">
        <v>38270</v>
      </c>
      <c r="H18510" s="8">
        <v>44502</v>
      </c>
    </row>
    <row r="18511" spans="1:8" ht="96.6" x14ac:dyDescent="0.3">
      <c r="A18511" s="13">
        <v>18507</v>
      </c>
      <c r="B18511" s="6" t="s">
        <v>42046</v>
      </c>
      <c r="C18511" s="6" t="s">
        <v>7</v>
      </c>
      <c r="D18511" s="6" t="s">
        <v>48289</v>
      </c>
      <c r="E18511" s="6" t="s">
        <v>42048</v>
      </c>
      <c r="F18511" s="6" t="s">
        <v>42049</v>
      </c>
      <c r="G18511" s="6" t="s">
        <v>48290</v>
      </c>
      <c r="H18511" s="9">
        <v>44502</v>
      </c>
    </row>
    <row r="18512" spans="1:8" ht="96.6" x14ac:dyDescent="0.3">
      <c r="A18512" s="13">
        <v>18508</v>
      </c>
      <c r="B18512" s="3" t="s">
        <v>37876</v>
      </c>
      <c r="C18512" s="3" t="s">
        <v>7</v>
      </c>
      <c r="D18512" s="3" t="s">
        <v>37877</v>
      </c>
      <c r="E18512" s="3" t="s">
        <v>11892</v>
      </c>
      <c r="F18512" s="3" t="s">
        <v>11893</v>
      </c>
      <c r="G18512" s="3" t="s">
        <v>37878</v>
      </c>
      <c r="H18512" s="8">
        <v>44503</v>
      </c>
    </row>
    <row r="18513" spans="1:8" ht="82.8" x14ac:dyDescent="0.3">
      <c r="A18513" s="13">
        <v>18509</v>
      </c>
      <c r="B18513" s="3" t="s">
        <v>37879</v>
      </c>
      <c r="C18513" s="3" t="s">
        <v>7</v>
      </c>
      <c r="D18513" s="3" t="s">
        <v>37880</v>
      </c>
      <c r="E18513" s="3" t="s">
        <v>13903</v>
      </c>
      <c r="F18513" s="3" t="s">
        <v>13904</v>
      </c>
      <c r="G18513" s="3" t="s">
        <v>37881</v>
      </c>
      <c r="H18513" s="8">
        <v>44503</v>
      </c>
    </row>
    <row r="18514" spans="1:8" ht="124.2" x14ac:dyDescent="0.3">
      <c r="A18514" s="13">
        <v>18510</v>
      </c>
      <c r="B18514" s="3" t="s">
        <v>14309</v>
      </c>
      <c r="C18514" s="3" t="s">
        <v>7</v>
      </c>
      <c r="D18514" s="3" t="s">
        <v>38223</v>
      </c>
      <c r="E18514" s="3" t="s">
        <v>13751</v>
      </c>
      <c r="F18514" s="3" t="s">
        <v>13752</v>
      </c>
      <c r="G18514" s="3" t="s">
        <v>38224</v>
      </c>
      <c r="H18514" s="8">
        <v>44503</v>
      </c>
    </row>
    <row r="18515" spans="1:8" ht="138" x14ac:dyDescent="0.3">
      <c r="A18515" s="13">
        <v>18511</v>
      </c>
      <c r="B18515" s="3" t="s">
        <v>14309</v>
      </c>
      <c r="C18515" s="3" t="s">
        <v>7</v>
      </c>
      <c r="D18515" s="3" t="s">
        <v>38225</v>
      </c>
      <c r="E18515" s="3" t="s">
        <v>13751</v>
      </c>
      <c r="F18515" s="3" t="s">
        <v>13752</v>
      </c>
      <c r="G18515" s="3" t="s">
        <v>38226</v>
      </c>
      <c r="H18515" s="8">
        <v>44503</v>
      </c>
    </row>
    <row r="18516" spans="1:8" ht="96.6" x14ac:dyDescent="0.3">
      <c r="A18516" s="13">
        <v>18512</v>
      </c>
      <c r="B18516" s="3" t="s">
        <v>13897</v>
      </c>
      <c r="C18516" s="3" t="s">
        <v>7</v>
      </c>
      <c r="D18516" s="3" t="s">
        <v>38227</v>
      </c>
      <c r="E18516" s="3" t="s">
        <v>6566</v>
      </c>
      <c r="F18516" s="3" t="s">
        <v>6567</v>
      </c>
      <c r="G18516" s="3" t="s">
        <v>38228</v>
      </c>
      <c r="H18516" s="8">
        <v>44503</v>
      </c>
    </row>
    <row r="18517" spans="1:8" ht="27.6" x14ac:dyDescent="0.3">
      <c r="A18517" s="13">
        <v>18513</v>
      </c>
      <c r="B18517" s="3" t="s">
        <v>13897</v>
      </c>
      <c r="C18517" s="3" t="s">
        <v>7</v>
      </c>
      <c r="D18517" s="3" t="s">
        <v>38229</v>
      </c>
      <c r="E18517" s="3" t="s">
        <v>6566</v>
      </c>
      <c r="F18517" s="3" t="s">
        <v>6567</v>
      </c>
      <c r="G18517" s="3" t="s">
        <v>38230</v>
      </c>
      <c r="H18517" s="8">
        <v>44503</v>
      </c>
    </row>
    <row r="18518" spans="1:8" ht="27.6" x14ac:dyDescent="0.3">
      <c r="A18518" s="13">
        <v>18514</v>
      </c>
      <c r="B18518" s="3" t="s">
        <v>13897</v>
      </c>
      <c r="C18518" s="3" t="s">
        <v>7</v>
      </c>
      <c r="D18518" s="3" t="s">
        <v>38232</v>
      </c>
      <c r="E18518" s="3" t="s">
        <v>6566</v>
      </c>
      <c r="F18518" s="3" t="s">
        <v>6567</v>
      </c>
      <c r="G18518" s="3" t="s">
        <v>38233</v>
      </c>
      <c r="H18518" s="8">
        <v>44503</v>
      </c>
    </row>
    <row r="18519" spans="1:8" ht="55.2" x14ac:dyDescent="0.3">
      <c r="A18519" s="13">
        <v>18515</v>
      </c>
      <c r="B18519" s="3" t="s">
        <v>38234</v>
      </c>
      <c r="C18519" s="3" t="s">
        <v>7</v>
      </c>
      <c r="D18519" s="3" t="s">
        <v>38235</v>
      </c>
      <c r="E18519" s="3" t="s">
        <v>11892</v>
      </c>
      <c r="F18519" s="3" t="s">
        <v>11893</v>
      </c>
      <c r="G18519" s="3" t="s">
        <v>38236</v>
      </c>
      <c r="H18519" s="8">
        <v>44503</v>
      </c>
    </row>
    <row r="18520" spans="1:8" ht="82.8" x14ac:dyDescent="0.3">
      <c r="A18520" s="13">
        <v>18516</v>
      </c>
      <c r="B18520" s="7" t="s">
        <v>54263</v>
      </c>
      <c r="C18520" s="7" t="s">
        <v>7</v>
      </c>
      <c r="D18520" s="7" t="s">
        <v>54264</v>
      </c>
      <c r="E18520" s="7" t="s">
        <v>44567</v>
      </c>
      <c r="F18520" s="7" t="s">
        <v>54265</v>
      </c>
      <c r="G18520" s="7" t="s">
        <v>38271</v>
      </c>
      <c r="H18520" s="10">
        <v>44502</v>
      </c>
    </row>
    <row r="18521" spans="1:8" ht="69" x14ac:dyDescent="0.3">
      <c r="A18521" s="13">
        <v>18517</v>
      </c>
      <c r="B18521" s="3" t="s">
        <v>3604</v>
      </c>
      <c r="C18521" s="3" t="s">
        <v>4309</v>
      </c>
      <c r="D18521" s="3" t="s">
        <v>39555</v>
      </c>
      <c r="E18521" s="3" t="s">
        <v>31356</v>
      </c>
      <c r="F18521" s="3" t="s">
        <v>31357</v>
      </c>
      <c r="G18521" s="3" t="s">
        <v>39556</v>
      </c>
      <c r="H18521" s="8">
        <v>44508</v>
      </c>
    </row>
    <row r="18522" spans="1:8" ht="69" x14ac:dyDescent="0.3">
      <c r="A18522" s="13">
        <v>18518</v>
      </c>
      <c r="B18522" s="3" t="s">
        <v>3604</v>
      </c>
      <c r="C18522" s="3" t="s">
        <v>4309</v>
      </c>
      <c r="D18522" s="3" t="s">
        <v>39557</v>
      </c>
      <c r="E18522" s="3" t="s">
        <v>31356</v>
      </c>
      <c r="F18522" s="3" t="s">
        <v>31357</v>
      </c>
      <c r="G18522" s="3" t="s">
        <v>39558</v>
      </c>
      <c r="H18522" s="8">
        <v>44508</v>
      </c>
    </row>
    <row r="18523" spans="1:8" ht="69" x14ac:dyDescent="0.3">
      <c r="A18523" s="13">
        <v>18519</v>
      </c>
      <c r="B18523" s="3" t="s">
        <v>3604</v>
      </c>
      <c r="C18523" s="3" t="s">
        <v>4309</v>
      </c>
      <c r="D18523" s="3" t="s">
        <v>39559</v>
      </c>
      <c r="E18523" s="3" t="s">
        <v>31356</v>
      </c>
      <c r="F18523" s="3" t="s">
        <v>31357</v>
      </c>
      <c r="G18523" s="3" t="s">
        <v>39560</v>
      </c>
      <c r="H18523" s="8">
        <v>44508</v>
      </c>
    </row>
    <row r="18524" spans="1:8" ht="69" x14ac:dyDescent="0.3">
      <c r="A18524" s="13">
        <v>18520</v>
      </c>
      <c r="B18524" s="3" t="s">
        <v>3604</v>
      </c>
      <c r="C18524" s="3" t="s">
        <v>4309</v>
      </c>
      <c r="D18524" s="3" t="s">
        <v>39561</v>
      </c>
      <c r="E18524" s="3" t="s">
        <v>31356</v>
      </c>
      <c r="F18524" s="3" t="s">
        <v>31357</v>
      </c>
      <c r="G18524" s="3" t="s">
        <v>39562</v>
      </c>
      <c r="H18524" s="8">
        <v>44508</v>
      </c>
    </row>
    <row r="18525" spans="1:8" ht="69" x14ac:dyDescent="0.3">
      <c r="A18525" s="13">
        <v>18521</v>
      </c>
      <c r="B18525" s="3" t="s">
        <v>3604</v>
      </c>
      <c r="C18525" s="3" t="s">
        <v>4309</v>
      </c>
      <c r="D18525" s="3" t="s">
        <v>39563</v>
      </c>
      <c r="E18525" s="3" t="s">
        <v>31356</v>
      </c>
      <c r="F18525" s="3" t="s">
        <v>31357</v>
      </c>
      <c r="G18525" s="3" t="s">
        <v>39564</v>
      </c>
      <c r="H18525" s="8">
        <v>44508</v>
      </c>
    </row>
    <row r="18526" spans="1:8" ht="69" x14ac:dyDescent="0.3">
      <c r="A18526" s="13">
        <v>18522</v>
      </c>
      <c r="B18526" s="3" t="s">
        <v>3604</v>
      </c>
      <c r="C18526" s="3" t="s">
        <v>4309</v>
      </c>
      <c r="D18526" s="3" t="s">
        <v>39566</v>
      </c>
      <c r="E18526" s="3" t="s">
        <v>31356</v>
      </c>
      <c r="F18526" s="3" t="s">
        <v>31357</v>
      </c>
      <c r="G18526" s="3" t="s">
        <v>39567</v>
      </c>
      <c r="H18526" s="8">
        <v>44508</v>
      </c>
    </row>
    <row r="18527" spans="1:8" ht="69" x14ac:dyDescent="0.3">
      <c r="A18527" s="13">
        <v>18523</v>
      </c>
      <c r="B18527" s="3" t="s">
        <v>3604</v>
      </c>
      <c r="C18527" s="3" t="s">
        <v>4309</v>
      </c>
      <c r="D18527" s="3" t="s">
        <v>39568</v>
      </c>
      <c r="E18527" s="3" t="s">
        <v>31356</v>
      </c>
      <c r="F18527" s="3" t="s">
        <v>31357</v>
      </c>
      <c r="G18527" s="3" t="s">
        <v>39569</v>
      </c>
      <c r="H18527" s="8">
        <v>44508</v>
      </c>
    </row>
    <row r="18528" spans="1:8" ht="55.2" x14ac:dyDescent="0.3">
      <c r="A18528" s="13">
        <v>18524</v>
      </c>
      <c r="B18528" s="3" t="s">
        <v>4037</v>
      </c>
      <c r="C18528" s="3" t="s">
        <v>7</v>
      </c>
      <c r="D18528" s="3" t="s">
        <v>39639</v>
      </c>
      <c r="E18528" s="3" t="s">
        <v>4933</v>
      </c>
      <c r="F18528" s="3" t="s">
        <v>4934</v>
      </c>
      <c r="G18528" s="3" t="s">
        <v>39640</v>
      </c>
      <c r="H18528" s="8">
        <v>44508</v>
      </c>
    </row>
    <row r="18529" spans="1:8" ht="55.2" x14ac:dyDescent="0.3">
      <c r="A18529" s="13">
        <v>18525</v>
      </c>
      <c r="B18529" s="3" t="s">
        <v>4037</v>
      </c>
      <c r="C18529" s="3" t="s">
        <v>7</v>
      </c>
      <c r="D18529" s="3" t="s">
        <v>39643</v>
      </c>
      <c r="E18529" s="3" t="s">
        <v>4933</v>
      </c>
      <c r="F18529" s="3" t="s">
        <v>4934</v>
      </c>
      <c r="G18529" s="3" t="s">
        <v>39644</v>
      </c>
      <c r="H18529" s="8">
        <v>44508</v>
      </c>
    </row>
    <row r="18530" spans="1:8" ht="55.2" x14ac:dyDescent="0.3">
      <c r="A18530" s="13">
        <v>18526</v>
      </c>
      <c r="B18530" s="3" t="s">
        <v>4037</v>
      </c>
      <c r="C18530" s="3" t="s">
        <v>7</v>
      </c>
      <c r="D18530" s="3" t="s">
        <v>39645</v>
      </c>
      <c r="E18530" s="3" t="s">
        <v>4933</v>
      </c>
      <c r="F18530" s="3" t="s">
        <v>4934</v>
      </c>
      <c r="G18530" s="3" t="s">
        <v>39646</v>
      </c>
      <c r="H18530" s="8">
        <v>44508</v>
      </c>
    </row>
    <row r="18531" spans="1:8" ht="55.2" x14ac:dyDescent="0.3">
      <c r="A18531" s="13">
        <v>18527</v>
      </c>
      <c r="B18531" s="3" t="s">
        <v>4037</v>
      </c>
      <c r="C18531" s="3" t="s">
        <v>7</v>
      </c>
      <c r="D18531" s="3" t="s">
        <v>39647</v>
      </c>
      <c r="E18531" s="3" t="s">
        <v>4933</v>
      </c>
      <c r="F18531" s="3" t="s">
        <v>4934</v>
      </c>
      <c r="G18531" s="3" t="s">
        <v>39648</v>
      </c>
      <c r="H18531" s="8">
        <v>44508</v>
      </c>
    </row>
    <row r="18532" spans="1:8" ht="55.2" x14ac:dyDescent="0.3">
      <c r="A18532" s="13">
        <v>18528</v>
      </c>
      <c r="B18532" s="3" t="s">
        <v>4037</v>
      </c>
      <c r="C18532" s="3" t="s">
        <v>7</v>
      </c>
      <c r="D18532" s="3" t="s">
        <v>39650</v>
      </c>
      <c r="E18532" s="3" t="s">
        <v>4933</v>
      </c>
      <c r="F18532" s="3" t="s">
        <v>4934</v>
      </c>
      <c r="G18532" s="3" t="s">
        <v>39651</v>
      </c>
      <c r="H18532" s="8">
        <v>44508</v>
      </c>
    </row>
    <row r="18533" spans="1:8" ht="55.2" x14ac:dyDescent="0.3">
      <c r="A18533" s="13">
        <v>18529</v>
      </c>
      <c r="B18533" s="3" t="s">
        <v>4037</v>
      </c>
      <c r="C18533" s="3" t="s">
        <v>7</v>
      </c>
      <c r="D18533" s="3" t="s">
        <v>39652</v>
      </c>
      <c r="E18533" s="3" t="s">
        <v>4933</v>
      </c>
      <c r="F18533" s="3" t="s">
        <v>4934</v>
      </c>
      <c r="G18533" s="3" t="s">
        <v>39653</v>
      </c>
      <c r="H18533" s="8">
        <v>44508</v>
      </c>
    </row>
    <row r="18534" spans="1:8" ht="55.2" x14ac:dyDescent="0.3">
      <c r="A18534" s="13">
        <v>18530</v>
      </c>
      <c r="B18534" s="3" t="s">
        <v>4947</v>
      </c>
      <c r="C18534" s="3" t="s">
        <v>4309</v>
      </c>
      <c r="D18534" s="3" t="s">
        <v>39674</v>
      </c>
      <c r="E18534" s="3" t="s">
        <v>178</v>
      </c>
      <c r="F18534" s="3" t="s">
        <v>179</v>
      </c>
      <c r="G18534" s="3" t="s">
        <v>39675</v>
      </c>
      <c r="H18534" s="8">
        <v>44508</v>
      </c>
    </row>
    <row r="18535" spans="1:8" ht="55.2" x14ac:dyDescent="0.3">
      <c r="A18535" s="13">
        <v>18531</v>
      </c>
      <c r="B18535" s="3" t="s">
        <v>4947</v>
      </c>
      <c r="C18535" s="3" t="s">
        <v>4309</v>
      </c>
      <c r="D18535" s="3" t="s">
        <v>39676</v>
      </c>
      <c r="E18535" s="3" t="s">
        <v>178</v>
      </c>
      <c r="F18535" s="3" t="s">
        <v>179</v>
      </c>
      <c r="G18535" s="3" t="s">
        <v>39677</v>
      </c>
      <c r="H18535" s="8">
        <v>44508</v>
      </c>
    </row>
    <row r="18536" spans="1:8" ht="41.4" x14ac:dyDescent="0.3">
      <c r="A18536" s="13">
        <v>18532</v>
      </c>
      <c r="B18536" s="3" t="s">
        <v>194</v>
      </c>
      <c r="C18536" s="3" t="s">
        <v>4309</v>
      </c>
      <c r="D18536" s="3" t="s">
        <v>39678</v>
      </c>
      <c r="E18536" s="3" t="s">
        <v>1891</v>
      </c>
      <c r="F18536" s="3" t="s">
        <v>1892</v>
      </c>
      <c r="G18536" s="3" t="s">
        <v>39679</v>
      </c>
      <c r="H18536" s="8">
        <v>44508</v>
      </c>
    </row>
    <row r="18537" spans="1:8" ht="41.4" x14ac:dyDescent="0.3">
      <c r="A18537" s="13">
        <v>18533</v>
      </c>
      <c r="B18537" s="3" t="s">
        <v>194</v>
      </c>
      <c r="C18537" s="3" t="s">
        <v>4309</v>
      </c>
      <c r="D18537" s="3" t="s">
        <v>39680</v>
      </c>
      <c r="E18537" s="3" t="s">
        <v>1891</v>
      </c>
      <c r="F18537" s="3" t="s">
        <v>1892</v>
      </c>
      <c r="G18537" s="3" t="s">
        <v>39681</v>
      </c>
      <c r="H18537" s="8">
        <v>44508</v>
      </c>
    </row>
    <row r="18538" spans="1:8" ht="41.4" x14ac:dyDescent="0.3">
      <c r="A18538" s="13">
        <v>18534</v>
      </c>
      <c r="B18538" s="3" t="s">
        <v>194</v>
      </c>
      <c r="C18538" s="3" t="s">
        <v>4309</v>
      </c>
      <c r="D18538" s="3" t="s">
        <v>39682</v>
      </c>
      <c r="E18538" s="3" t="s">
        <v>1891</v>
      </c>
      <c r="F18538" s="3" t="s">
        <v>1892</v>
      </c>
      <c r="G18538" s="3" t="s">
        <v>39683</v>
      </c>
      <c r="H18538" s="8">
        <v>44508</v>
      </c>
    </row>
    <row r="18539" spans="1:8" ht="69" x14ac:dyDescent="0.3">
      <c r="A18539" s="13">
        <v>18535</v>
      </c>
      <c r="B18539" s="3" t="s">
        <v>10388</v>
      </c>
      <c r="C18539" s="3" t="s">
        <v>7</v>
      </c>
      <c r="D18539" s="3" t="s">
        <v>39849</v>
      </c>
      <c r="E18539" s="3" t="s">
        <v>10391</v>
      </c>
      <c r="F18539" s="3" t="s">
        <v>10392</v>
      </c>
      <c r="G18539" s="3" t="s">
        <v>39850</v>
      </c>
      <c r="H18539" s="8">
        <v>44508</v>
      </c>
    </row>
    <row r="18540" spans="1:8" ht="55.2" x14ac:dyDescent="0.3">
      <c r="A18540" s="13">
        <v>18536</v>
      </c>
      <c r="B18540" s="3" t="s">
        <v>11073</v>
      </c>
      <c r="C18540" s="3" t="s">
        <v>7</v>
      </c>
      <c r="D18540" s="3" t="s">
        <v>37536</v>
      </c>
      <c r="E18540" s="3" t="s">
        <v>10391</v>
      </c>
      <c r="F18540" s="3" t="s">
        <v>10392</v>
      </c>
      <c r="G18540" s="3" t="s">
        <v>37537</v>
      </c>
      <c r="H18540" s="8">
        <v>44508</v>
      </c>
    </row>
    <row r="18541" spans="1:8" ht="55.2" x14ac:dyDescent="0.3">
      <c r="A18541" s="13">
        <v>18537</v>
      </c>
      <c r="B18541" s="3" t="s">
        <v>11073</v>
      </c>
      <c r="C18541" s="3" t="s">
        <v>7</v>
      </c>
      <c r="D18541" s="3" t="s">
        <v>37538</v>
      </c>
      <c r="E18541" s="3" t="s">
        <v>10391</v>
      </c>
      <c r="F18541" s="3" t="s">
        <v>10392</v>
      </c>
      <c r="G18541" s="3" t="s">
        <v>37539</v>
      </c>
      <c r="H18541" s="8">
        <v>44508</v>
      </c>
    </row>
    <row r="18542" spans="1:8" ht="55.2" x14ac:dyDescent="0.3">
      <c r="A18542" s="13">
        <v>18538</v>
      </c>
      <c r="B18542" s="3" t="s">
        <v>11073</v>
      </c>
      <c r="C18542" s="3" t="s">
        <v>7</v>
      </c>
      <c r="D18542" s="3" t="s">
        <v>37540</v>
      </c>
      <c r="E18542" s="3" t="s">
        <v>10391</v>
      </c>
      <c r="F18542" s="3" t="s">
        <v>10392</v>
      </c>
      <c r="G18542" s="3" t="s">
        <v>37541</v>
      </c>
      <c r="H18542" s="8">
        <v>44508</v>
      </c>
    </row>
    <row r="18543" spans="1:8" ht="55.2" x14ac:dyDescent="0.3">
      <c r="A18543" s="13">
        <v>18539</v>
      </c>
      <c r="B18543" s="3" t="s">
        <v>11750</v>
      </c>
      <c r="C18543" s="3" t="s">
        <v>4309</v>
      </c>
      <c r="D18543" s="3" t="s">
        <v>39872</v>
      </c>
      <c r="E18543" s="3" t="s">
        <v>6900</v>
      </c>
      <c r="F18543" s="3" t="s">
        <v>6901</v>
      </c>
      <c r="G18543" s="3" t="s">
        <v>39873</v>
      </c>
      <c r="H18543" s="8">
        <v>44508</v>
      </c>
    </row>
    <row r="18544" spans="1:8" ht="55.2" x14ac:dyDescent="0.3">
      <c r="A18544" s="13">
        <v>18540</v>
      </c>
      <c r="B18544" s="3" t="s">
        <v>11750</v>
      </c>
      <c r="C18544" s="3" t="s">
        <v>4309</v>
      </c>
      <c r="D18544" s="3" t="s">
        <v>39874</v>
      </c>
      <c r="E18544" s="3" t="s">
        <v>6900</v>
      </c>
      <c r="F18544" s="3" t="s">
        <v>6901</v>
      </c>
      <c r="G18544" s="3" t="s">
        <v>39875</v>
      </c>
      <c r="H18544" s="8">
        <v>44508</v>
      </c>
    </row>
    <row r="18545" spans="1:8" ht="55.2" x14ac:dyDescent="0.3">
      <c r="A18545" s="13">
        <v>18541</v>
      </c>
      <c r="B18545" s="3" t="s">
        <v>11750</v>
      </c>
      <c r="C18545" s="3" t="s">
        <v>4309</v>
      </c>
      <c r="D18545" s="3" t="s">
        <v>39876</v>
      </c>
      <c r="E18545" s="3" t="s">
        <v>6900</v>
      </c>
      <c r="F18545" s="3" t="s">
        <v>6901</v>
      </c>
      <c r="G18545" s="3" t="s">
        <v>39877</v>
      </c>
      <c r="H18545" s="8">
        <v>44508</v>
      </c>
    </row>
    <row r="18546" spans="1:8" ht="41.4" x14ac:dyDescent="0.3">
      <c r="A18546" s="13">
        <v>18542</v>
      </c>
      <c r="B18546" s="3" t="s">
        <v>1291</v>
      </c>
      <c r="C18546" s="3" t="s">
        <v>7</v>
      </c>
      <c r="D18546" s="3" t="s">
        <v>40266</v>
      </c>
      <c r="E18546" s="3" t="s">
        <v>5629</v>
      </c>
      <c r="F18546" s="3" t="s">
        <v>5630</v>
      </c>
      <c r="G18546" s="3" t="s">
        <v>40267</v>
      </c>
      <c r="H18546" s="8">
        <v>44508</v>
      </c>
    </row>
    <row r="18547" spans="1:8" ht="138" x14ac:dyDescent="0.3">
      <c r="A18547" s="13">
        <v>18543</v>
      </c>
      <c r="B18547" s="3" t="s">
        <v>40268</v>
      </c>
      <c r="C18547" s="3" t="s">
        <v>7</v>
      </c>
      <c r="D18547" s="3" t="s">
        <v>40269</v>
      </c>
      <c r="E18547" s="3" t="s">
        <v>14985</v>
      </c>
      <c r="F18547" s="3" t="s">
        <v>14986</v>
      </c>
      <c r="G18547" s="3" t="s">
        <v>40270</v>
      </c>
      <c r="H18547" s="8">
        <v>44508</v>
      </c>
    </row>
    <row r="18548" spans="1:8" ht="27.6" x14ac:dyDescent="0.3">
      <c r="A18548" s="13">
        <v>18544</v>
      </c>
      <c r="B18548" s="3" t="s">
        <v>1291</v>
      </c>
      <c r="C18548" s="3" t="s">
        <v>7</v>
      </c>
      <c r="D18548" s="3" t="s">
        <v>40271</v>
      </c>
      <c r="E18548" s="3" t="s">
        <v>5629</v>
      </c>
      <c r="F18548" s="3" t="s">
        <v>5630</v>
      </c>
      <c r="G18548" s="3" t="s">
        <v>40272</v>
      </c>
      <c r="H18548" s="8">
        <v>44508</v>
      </c>
    </row>
    <row r="18549" spans="1:8" ht="27.6" x14ac:dyDescent="0.3">
      <c r="A18549" s="13">
        <v>18545</v>
      </c>
      <c r="B18549" s="3" t="s">
        <v>1291</v>
      </c>
      <c r="C18549" s="3" t="s">
        <v>7</v>
      </c>
      <c r="D18549" s="3" t="s">
        <v>40273</v>
      </c>
      <c r="E18549" s="3" t="s">
        <v>5629</v>
      </c>
      <c r="F18549" s="3" t="s">
        <v>5630</v>
      </c>
      <c r="G18549" s="3" t="s">
        <v>40274</v>
      </c>
      <c r="H18549" s="8">
        <v>44508</v>
      </c>
    </row>
    <row r="18550" spans="1:8" ht="96.6" x14ac:dyDescent="0.3">
      <c r="A18550" s="13">
        <v>18546</v>
      </c>
      <c r="B18550" s="3" t="s">
        <v>37871</v>
      </c>
      <c r="C18550" s="3" t="s">
        <v>7</v>
      </c>
      <c r="D18550" s="3" t="s">
        <v>37872</v>
      </c>
      <c r="E18550" s="3" t="s">
        <v>4040</v>
      </c>
      <c r="F18550" s="3" t="s">
        <v>4041</v>
      </c>
      <c r="G18550" s="3" t="s">
        <v>37873</v>
      </c>
      <c r="H18550" s="8">
        <v>44508</v>
      </c>
    </row>
    <row r="18551" spans="1:8" ht="96.6" x14ac:dyDescent="0.3">
      <c r="A18551" s="13">
        <v>18547</v>
      </c>
      <c r="B18551" s="3" t="s">
        <v>37871</v>
      </c>
      <c r="C18551" s="3" t="s">
        <v>7</v>
      </c>
      <c r="D18551" s="3" t="s">
        <v>37874</v>
      </c>
      <c r="E18551" s="3" t="s">
        <v>4040</v>
      </c>
      <c r="F18551" s="3" t="s">
        <v>4041</v>
      </c>
      <c r="G18551" s="3" t="s">
        <v>37875</v>
      </c>
      <c r="H18551" s="8">
        <v>44508</v>
      </c>
    </row>
    <row r="18552" spans="1:8" ht="96.6" x14ac:dyDescent="0.3">
      <c r="A18552" s="13">
        <v>18548</v>
      </c>
      <c r="B18552" s="3" t="s">
        <v>15475</v>
      </c>
      <c r="C18552" s="3" t="s">
        <v>4002</v>
      </c>
      <c r="D18552" s="3" t="s">
        <v>40306</v>
      </c>
      <c r="E18552" s="3" t="s">
        <v>15055</v>
      </c>
      <c r="F18552" s="3" t="s">
        <v>15056</v>
      </c>
      <c r="G18552" s="3" t="s">
        <v>40307</v>
      </c>
      <c r="H18552" s="8">
        <v>44508</v>
      </c>
    </row>
    <row r="18553" spans="1:8" ht="96.6" x14ac:dyDescent="0.3">
      <c r="A18553" s="13">
        <v>18549</v>
      </c>
      <c r="B18553" s="3" t="s">
        <v>15475</v>
      </c>
      <c r="C18553" s="3" t="s">
        <v>4002</v>
      </c>
      <c r="D18553" s="3" t="s">
        <v>40308</v>
      </c>
      <c r="E18553" s="3" t="s">
        <v>15055</v>
      </c>
      <c r="F18553" s="3" t="s">
        <v>15056</v>
      </c>
      <c r="G18553" s="3" t="s">
        <v>40309</v>
      </c>
      <c r="H18553" s="8">
        <v>44508</v>
      </c>
    </row>
    <row r="18554" spans="1:8" ht="96.6" x14ac:dyDescent="0.3">
      <c r="A18554" s="13">
        <v>18550</v>
      </c>
      <c r="B18554" s="3" t="s">
        <v>15475</v>
      </c>
      <c r="C18554" s="3" t="s">
        <v>4002</v>
      </c>
      <c r="D18554" s="3" t="s">
        <v>40310</v>
      </c>
      <c r="E18554" s="3" t="s">
        <v>15055</v>
      </c>
      <c r="F18554" s="3" t="s">
        <v>15056</v>
      </c>
      <c r="G18554" s="3" t="s">
        <v>40311</v>
      </c>
      <c r="H18554" s="8">
        <v>44508</v>
      </c>
    </row>
    <row r="18555" spans="1:8" ht="96.6" x14ac:dyDescent="0.3">
      <c r="A18555" s="13">
        <v>18551</v>
      </c>
      <c r="B18555" s="3" t="s">
        <v>15475</v>
      </c>
      <c r="C18555" s="3" t="s">
        <v>4002</v>
      </c>
      <c r="D18555" s="3" t="s">
        <v>40312</v>
      </c>
      <c r="E18555" s="3" t="s">
        <v>15055</v>
      </c>
      <c r="F18555" s="3" t="s">
        <v>15056</v>
      </c>
      <c r="G18555" s="3" t="s">
        <v>40313</v>
      </c>
      <c r="H18555" s="8">
        <v>44508</v>
      </c>
    </row>
    <row r="18556" spans="1:8" ht="96.6" x14ac:dyDescent="0.3">
      <c r="A18556" s="13">
        <v>18552</v>
      </c>
      <c r="B18556" s="3" t="s">
        <v>35806</v>
      </c>
      <c r="C18556" s="3" t="s">
        <v>4002</v>
      </c>
      <c r="D18556" s="3" t="s">
        <v>40314</v>
      </c>
      <c r="E18556" s="3" t="s">
        <v>6591</v>
      </c>
      <c r="F18556" s="3" t="s">
        <v>6592</v>
      </c>
      <c r="G18556" s="3" t="s">
        <v>40315</v>
      </c>
      <c r="H18556" s="8">
        <v>44508</v>
      </c>
    </row>
    <row r="18557" spans="1:8" ht="96.6" x14ac:dyDescent="0.3">
      <c r="A18557" s="13">
        <v>18553</v>
      </c>
      <c r="B18557" s="3" t="s">
        <v>15475</v>
      </c>
      <c r="C18557" s="3" t="s">
        <v>4002</v>
      </c>
      <c r="D18557" s="3" t="s">
        <v>40312</v>
      </c>
      <c r="E18557" s="3" t="s">
        <v>15055</v>
      </c>
      <c r="F18557" s="3" t="s">
        <v>15056</v>
      </c>
      <c r="G18557" s="3" t="s">
        <v>40316</v>
      </c>
      <c r="H18557" s="8">
        <v>44508</v>
      </c>
    </row>
    <row r="18558" spans="1:8" ht="96.6" x14ac:dyDescent="0.3">
      <c r="A18558" s="13">
        <v>18554</v>
      </c>
      <c r="B18558" s="3" t="s">
        <v>15475</v>
      </c>
      <c r="C18558" s="3" t="s">
        <v>4002</v>
      </c>
      <c r="D18558" s="3" t="s">
        <v>40317</v>
      </c>
      <c r="E18558" s="3" t="s">
        <v>15055</v>
      </c>
      <c r="F18558" s="3" t="s">
        <v>15056</v>
      </c>
      <c r="G18558" s="3" t="s">
        <v>40318</v>
      </c>
      <c r="H18558" s="8">
        <v>44508</v>
      </c>
    </row>
    <row r="18559" spans="1:8" ht="96.6" x14ac:dyDescent="0.3">
      <c r="A18559" s="13">
        <v>18555</v>
      </c>
      <c r="B18559" s="3" t="s">
        <v>15475</v>
      </c>
      <c r="C18559" s="3" t="s">
        <v>4002</v>
      </c>
      <c r="D18559" s="3" t="s">
        <v>40319</v>
      </c>
      <c r="E18559" s="3" t="s">
        <v>15055</v>
      </c>
      <c r="F18559" s="3" t="s">
        <v>15056</v>
      </c>
      <c r="G18559" s="3" t="s">
        <v>40320</v>
      </c>
      <c r="H18559" s="8">
        <v>44508</v>
      </c>
    </row>
    <row r="18560" spans="1:8" ht="96.6" x14ac:dyDescent="0.3">
      <c r="A18560" s="13">
        <v>18556</v>
      </c>
      <c r="B18560" s="3" t="s">
        <v>15475</v>
      </c>
      <c r="C18560" s="3" t="s">
        <v>4002</v>
      </c>
      <c r="D18560" s="3" t="s">
        <v>40321</v>
      </c>
      <c r="E18560" s="3" t="s">
        <v>15055</v>
      </c>
      <c r="F18560" s="3" t="s">
        <v>15056</v>
      </c>
      <c r="G18560" s="3" t="s">
        <v>40322</v>
      </c>
      <c r="H18560" s="8">
        <v>44508</v>
      </c>
    </row>
    <row r="18561" spans="1:8" ht="96.6" x14ac:dyDescent="0.3">
      <c r="A18561" s="13">
        <v>18557</v>
      </c>
      <c r="B18561" s="3" t="s">
        <v>15475</v>
      </c>
      <c r="C18561" s="3" t="s">
        <v>4002</v>
      </c>
      <c r="D18561" s="3" t="s">
        <v>40323</v>
      </c>
      <c r="E18561" s="3" t="s">
        <v>15055</v>
      </c>
      <c r="F18561" s="3" t="s">
        <v>15056</v>
      </c>
      <c r="G18561" s="3" t="s">
        <v>40324</v>
      </c>
      <c r="H18561" s="8">
        <v>44508</v>
      </c>
    </row>
    <row r="18562" spans="1:8" ht="96.6" x14ac:dyDescent="0.3">
      <c r="A18562" s="13">
        <v>18558</v>
      </c>
      <c r="B18562" s="3" t="s">
        <v>15475</v>
      </c>
      <c r="C18562" s="3" t="s">
        <v>4002</v>
      </c>
      <c r="D18562" s="3" t="s">
        <v>40325</v>
      </c>
      <c r="E18562" s="3" t="s">
        <v>15055</v>
      </c>
      <c r="F18562" s="3" t="s">
        <v>15056</v>
      </c>
      <c r="G18562" s="3" t="s">
        <v>40326</v>
      </c>
      <c r="H18562" s="8">
        <v>44508</v>
      </c>
    </row>
    <row r="18563" spans="1:8" ht="96.6" x14ac:dyDescent="0.3">
      <c r="A18563" s="13">
        <v>18559</v>
      </c>
      <c r="B18563" s="3" t="s">
        <v>15475</v>
      </c>
      <c r="C18563" s="3" t="s">
        <v>4002</v>
      </c>
      <c r="D18563" s="3" t="s">
        <v>40327</v>
      </c>
      <c r="E18563" s="3" t="s">
        <v>15055</v>
      </c>
      <c r="F18563" s="3" t="s">
        <v>15056</v>
      </c>
      <c r="G18563" s="3" t="s">
        <v>40328</v>
      </c>
      <c r="H18563" s="8">
        <v>44508</v>
      </c>
    </row>
    <row r="18564" spans="1:8" ht="96.6" x14ac:dyDescent="0.3">
      <c r="A18564" s="13">
        <v>18560</v>
      </c>
      <c r="B18564" s="3" t="s">
        <v>15475</v>
      </c>
      <c r="C18564" s="3" t="s">
        <v>4002</v>
      </c>
      <c r="D18564" s="3" t="s">
        <v>40329</v>
      </c>
      <c r="E18564" s="3" t="s">
        <v>15055</v>
      </c>
      <c r="F18564" s="3" t="s">
        <v>15056</v>
      </c>
      <c r="G18564" s="3" t="s">
        <v>40330</v>
      </c>
      <c r="H18564" s="8">
        <v>44508</v>
      </c>
    </row>
    <row r="18565" spans="1:8" ht="96.6" x14ac:dyDescent="0.3">
      <c r="A18565" s="13">
        <v>18561</v>
      </c>
      <c r="B18565" s="3" t="s">
        <v>15475</v>
      </c>
      <c r="C18565" s="3" t="s">
        <v>4002</v>
      </c>
      <c r="D18565" s="3" t="s">
        <v>40331</v>
      </c>
      <c r="E18565" s="3" t="s">
        <v>15055</v>
      </c>
      <c r="F18565" s="3" t="s">
        <v>15056</v>
      </c>
      <c r="G18565" s="3" t="s">
        <v>40332</v>
      </c>
      <c r="H18565" s="8">
        <v>44508</v>
      </c>
    </row>
    <row r="18566" spans="1:8" ht="96.6" x14ac:dyDescent="0.3">
      <c r="A18566" s="13">
        <v>18562</v>
      </c>
      <c r="B18566" s="3" t="s">
        <v>15475</v>
      </c>
      <c r="C18566" s="3" t="s">
        <v>4002</v>
      </c>
      <c r="D18566" s="3" t="s">
        <v>40333</v>
      </c>
      <c r="E18566" s="3" t="s">
        <v>15055</v>
      </c>
      <c r="F18566" s="3" t="s">
        <v>15056</v>
      </c>
      <c r="G18566" s="3" t="s">
        <v>40334</v>
      </c>
      <c r="H18566" s="8">
        <v>44508</v>
      </c>
    </row>
    <row r="18567" spans="1:8" ht="96.6" x14ac:dyDescent="0.3">
      <c r="A18567" s="13">
        <v>18563</v>
      </c>
      <c r="B18567" s="3" t="s">
        <v>15475</v>
      </c>
      <c r="C18567" s="3" t="s">
        <v>4002</v>
      </c>
      <c r="D18567" s="3" t="s">
        <v>40335</v>
      </c>
      <c r="E18567" s="3" t="s">
        <v>15055</v>
      </c>
      <c r="F18567" s="3" t="s">
        <v>15056</v>
      </c>
      <c r="G18567" s="3" t="s">
        <v>40336</v>
      </c>
      <c r="H18567" s="8">
        <v>44508</v>
      </c>
    </row>
    <row r="18568" spans="1:8" ht="96.6" x14ac:dyDescent="0.3">
      <c r="A18568" s="13">
        <v>18564</v>
      </c>
      <c r="B18568" s="3" t="s">
        <v>15475</v>
      </c>
      <c r="C18568" s="3" t="s">
        <v>4002</v>
      </c>
      <c r="D18568" s="3" t="s">
        <v>40337</v>
      </c>
      <c r="E18568" s="3" t="s">
        <v>15055</v>
      </c>
      <c r="F18568" s="3" t="s">
        <v>15056</v>
      </c>
      <c r="G18568" s="3" t="s">
        <v>40338</v>
      </c>
      <c r="H18568" s="8">
        <v>44508</v>
      </c>
    </row>
    <row r="18569" spans="1:8" ht="96.6" x14ac:dyDescent="0.3">
      <c r="A18569" s="13">
        <v>18565</v>
      </c>
      <c r="B18569" s="3" t="s">
        <v>15475</v>
      </c>
      <c r="C18569" s="3" t="s">
        <v>4002</v>
      </c>
      <c r="D18569" s="3" t="s">
        <v>40339</v>
      </c>
      <c r="E18569" s="3" t="s">
        <v>15055</v>
      </c>
      <c r="F18569" s="3" t="s">
        <v>15056</v>
      </c>
      <c r="G18569" s="3" t="s">
        <v>40340</v>
      </c>
      <c r="H18569" s="8">
        <v>44508</v>
      </c>
    </row>
    <row r="18570" spans="1:8" ht="96.6" x14ac:dyDescent="0.3">
      <c r="A18570" s="13">
        <v>18566</v>
      </c>
      <c r="B18570" s="3" t="s">
        <v>15475</v>
      </c>
      <c r="C18570" s="3" t="s">
        <v>4002</v>
      </c>
      <c r="D18570" s="3" t="s">
        <v>40341</v>
      </c>
      <c r="E18570" s="3" t="s">
        <v>15055</v>
      </c>
      <c r="F18570" s="3" t="s">
        <v>15056</v>
      </c>
      <c r="G18570" s="3" t="s">
        <v>40342</v>
      </c>
      <c r="H18570" s="8">
        <v>44508</v>
      </c>
    </row>
    <row r="18571" spans="1:8" ht="96.6" x14ac:dyDescent="0.3">
      <c r="A18571" s="13">
        <v>18567</v>
      </c>
      <c r="B18571" s="3" t="s">
        <v>15475</v>
      </c>
      <c r="C18571" s="3" t="s">
        <v>4002</v>
      </c>
      <c r="D18571" s="3" t="s">
        <v>40343</v>
      </c>
      <c r="E18571" s="3" t="s">
        <v>15055</v>
      </c>
      <c r="F18571" s="3" t="s">
        <v>15056</v>
      </c>
      <c r="G18571" s="3" t="s">
        <v>40344</v>
      </c>
      <c r="H18571" s="8">
        <v>44508</v>
      </c>
    </row>
    <row r="18572" spans="1:8" ht="96.6" x14ac:dyDescent="0.3">
      <c r="A18572" s="13">
        <v>18568</v>
      </c>
      <c r="B18572" s="3" t="s">
        <v>15475</v>
      </c>
      <c r="C18572" s="3" t="s">
        <v>4002</v>
      </c>
      <c r="D18572" s="3" t="s">
        <v>40345</v>
      </c>
      <c r="E18572" s="3" t="s">
        <v>15055</v>
      </c>
      <c r="F18572" s="3" t="s">
        <v>15056</v>
      </c>
      <c r="G18572" s="3" t="s">
        <v>40346</v>
      </c>
      <c r="H18572" s="8">
        <v>44508</v>
      </c>
    </row>
    <row r="18573" spans="1:8" ht="96.6" x14ac:dyDescent="0.3">
      <c r="A18573" s="13">
        <v>18569</v>
      </c>
      <c r="B18573" s="3" t="s">
        <v>15475</v>
      </c>
      <c r="C18573" s="3" t="s">
        <v>4002</v>
      </c>
      <c r="D18573" s="3" t="s">
        <v>40347</v>
      </c>
      <c r="E18573" s="3" t="s">
        <v>15055</v>
      </c>
      <c r="F18573" s="3" t="s">
        <v>15056</v>
      </c>
      <c r="G18573" s="3" t="s">
        <v>40348</v>
      </c>
      <c r="H18573" s="8">
        <v>44508</v>
      </c>
    </row>
    <row r="18574" spans="1:8" ht="96.6" x14ac:dyDescent="0.3">
      <c r="A18574" s="13">
        <v>18570</v>
      </c>
      <c r="B18574" s="3" t="s">
        <v>15475</v>
      </c>
      <c r="C18574" s="3" t="s">
        <v>4002</v>
      </c>
      <c r="D18574" s="3" t="s">
        <v>38034</v>
      </c>
      <c r="E18574" s="3" t="s">
        <v>15055</v>
      </c>
      <c r="F18574" s="3" t="s">
        <v>15056</v>
      </c>
      <c r="G18574" s="3" t="s">
        <v>38035</v>
      </c>
      <c r="H18574" s="8">
        <v>44508</v>
      </c>
    </row>
    <row r="18575" spans="1:8" ht="27.6" x14ac:dyDescent="0.3">
      <c r="A18575" s="13">
        <v>18571</v>
      </c>
      <c r="B18575" s="3" t="s">
        <v>6568</v>
      </c>
      <c r="C18575" s="3" t="s">
        <v>4309</v>
      </c>
      <c r="D18575" s="3" t="s">
        <v>40392</v>
      </c>
      <c r="E18575" s="3" t="s">
        <v>28301</v>
      </c>
      <c r="F18575" s="3" t="s">
        <v>28302</v>
      </c>
      <c r="G18575" s="3" t="s">
        <v>40393</v>
      </c>
      <c r="H18575" s="8">
        <v>44508</v>
      </c>
    </row>
    <row r="18576" spans="1:8" ht="41.4" x14ac:dyDescent="0.3">
      <c r="A18576" s="13">
        <v>18572</v>
      </c>
      <c r="B18576" s="3" t="s">
        <v>23406</v>
      </c>
      <c r="C18576" s="3" t="s">
        <v>4309</v>
      </c>
      <c r="D18576" s="3" t="s">
        <v>40394</v>
      </c>
      <c r="E18576" s="3" t="s">
        <v>22599</v>
      </c>
      <c r="F18576" s="3" t="s">
        <v>22600</v>
      </c>
      <c r="G18576" s="3" t="s">
        <v>40395</v>
      </c>
      <c r="H18576" s="8">
        <v>44508</v>
      </c>
    </row>
    <row r="18577" spans="1:8" ht="41.4" x14ac:dyDescent="0.3">
      <c r="A18577" s="13">
        <v>18573</v>
      </c>
      <c r="B18577" s="3" t="s">
        <v>23406</v>
      </c>
      <c r="C18577" s="3" t="s">
        <v>4309</v>
      </c>
      <c r="D18577" s="3" t="s">
        <v>40396</v>
      </c>
      <c r="E18577" s="3" t="s">
        <v>22599</v>
      </c>
      <c r="F18577" s="3" t="s">
        <v>22600</v>
      </c>
      <c r="G18577" s="3" t="s">
        <v>40397</v>
      </c>
      <c r="H18577" s="8">
        <v>44508</v>
      </c>
    </row>
    <row r="18578" spans="1:8" ht="69" x14ac:dyDescent="0.3">
      <c r="A18578" s="13">
        <v>18574</v>
      </c>
      <c r="B18578" s="3" t="s">
        <v>15475</v>
      </c>
      <c r="C18578" s="3" t="s">
        <v>4309</v>
      </c>
      <c r="D18578" s="3" t="s">
        <v>40398</v>
      </c>
      <c r="E18578" s="3" t="s">
        <v>15055</v>
      </c>
      <c r="F18578" s="3" t="s">
        <v>15056</v>
      </c>
      <c r="G18578" s="3" t="s">
        <v>40399</v>
      </c>
      <c r="H18578" s="8">
        <v>44508</v>
      </c>
    </row>
    <row r="18579" spans="1:8" ht="69" x14ac:dyDescent="0.3">
      <c r="A18579" s="13">
        <v>18575</v>
      </c>
      <c r="B18579" s="3" t="s">
        <v>15475</v>
      </c>
      <c r="C18579" s="3" t="s">
        <v>4309</v>
      </c>
      <c r="D18579" s="3" t="s">
        <v>40400</v>
      </c>
      <c r="E18579" s="3" t="s">
        <v>15055</v>
      </c>
      <c r="F18579" s="3" t="s">
        <v>15056</v>
      </c>
      <c r="G18579" s="3" t="s">
        <v>40401</v>
      </c>
      <c r="H18579" s="8">
        <v>44508</v>
      </c>
    </row>
    <row r="18580" spans="1:8" ht="82.8" x14ac:dyDescent="0.3">
      <c r="A18580" s="13">
        <v>18576</v>
      </c>
      <c r="B18580" s="3" t="s">
        <v>7591</v>
      </c>
      <c r="C18580" s="3" t="s">
        <v>4309</v>
      </c>
      <c r="D18580" s="3" t="s">
        <v>40402</v>
      </c>
      <c r="E18580" s="3" t="s">
        <v>10536</v>
      </c>
      <c r="F18580" s="3" t="s">
        <v>10537</v>
      </c>
      <c r="G18580" s="3" t="s">
        <v>40403</v>
      </c>
      <c r="H18580" s="8">
        <v>44508</v>
      </c>
    </row>
    <row r="18581" spans="1:8" ht="69" x14ac:dyDescent="0.3">
      <c r="A18581" s="13">
        <v>18577</v>
      </c>
      <c r="B18581" s="3" t="s">
        <v>15475</v>
      </c>
      <c r="C18581" s="3" t="s">
        <v>4309</v>
      </c>
      <c r="D18581" s="3" t="s">
        <v>40404</v>
      </c>
      <c r="E18581" s="3" t="s">
        <v>15055</v>
      </c>
      <c r="F18581" s="3" t="s">
        <v>15056</v>
      </c>
      <c r="G18581" s="3" t="s">
        <v>40405</v>
      </c>
      <c r="H18581" s="8">
        <v>44508</v>
      </c>
    </row>
    <row r="18582" spans="1:8" ht="69" x14ac:dyDescent="0.3">
      <c r="A18582" s="13">
        <v>18578</v>
      </c>
      <c r="B18582" s="3" t="s">
        <v>15475</v>
      </c>
      <c r="C18582" s="3" t="s">
        <v>4309</v>
      </c>
      <c r="D18582" s="3" t="s">
        <v>40406</v>
      </c>
      <c r="E18582" s="3" t="s">
        <v>15055</v>
      </c>
      <c r="F18582" s="3" t="s">
        <v>15056</v>
      </c>
      <c r="G18582" s="3" t="s">
        <v>40407</v>
      </c>
      <c r="H18582" s="8">
        <v>44508</v>
      </c>
    </row>
    <row r="18583" spans="1:8" ht="69" x14ac:dyDescent="0.3">
      <c r="A18583" s="13">
        <v>18579</v>
      </c>
      <c r="B18583" s="3" t="s">
        <v>15475</v>
      </c>
      <c r="C18583" s="3" t="s">
        <v>4309</v>
      </c>
      <c r="D18583" s="3" t="s">
        <v>40408</v>
      </c>
      <c r="E18583" s="3" t="s">
        <v>15055</v>
      </c>
      <c r="F18583" s="3" t="s">
        <v>15056</v>
      </c>
      <c r="G18583" s="3" t="s">
        <v>40409</v>
      </c>
      <c r="H18583" s="8">
        <v>44508</v>
      </c>
    </row>
    <row r="18584" spans="1:8" ht="82.8" x14ac:dyDescent="0.3">
      <c r="A18584" s="13">
        <v>18580</v>
      </c>
      <c r="B18584" s="3" t="s">
        <v>15475</v>
      </c>
      <c r="C18584" s="3" t="s">
        <v>4309</v>
      </c>
      <c r="D18584" s="3" t="s">
        <v>40410</v>
      </c>
      <c r="E18584" s="3" t="s">
        <v>15055</v>
      </c>
      <c r="F18584" s="3" t="s">
        <v>15056</v>
      </c>
      <c r="G18584" s="3" t="s">
        <v>40411</v>
      </c>
      <c r="H18584" s="8">
        <v>44508</v>
      </c>
    </row>
    <row r="18585" spans="1:8" ht="69" x14ac:dyDescent="0.3">
      <c r="A18585" s="13">
        <v>18581</v>
      </c>
      <c r="B18585" s="3" t="s">
        <v>15475</v>
      </c>
      <c r="C18585" s="3" t="s">
        <v>4309</v>
      </c>
      <c r="D18585" s="3" t="s">
        <v>40412</v>
      </c>
      <c r="E18585" s="3" t="s">
        <v>15055</v>
      </c>
      <c r="F18585" s="3" t="s">
        <v>15056</v>
      </c>
      <c r="G18585" s="3" t="s">
        <v>40413</v>
      </c>
      <c r="H18585" s="8">
        <v>44508</v>
      </c>
    </row>
    <row r="18586" spans="1:8" ht="82.8" x14ac:dyDescent="0.3">
      <c r="A18586" s="13">
        <v>18582</v>
      </c>
      <c r="B18586" s="3" t="s">
        <v>15475</v>
      </c>
      <c r="C18586" s="3" t="s">
        <v>4309</v>
      </c>
      <c r="D18586" s="3" t="s">
        <v>40414</v>
      </c>
      <c r="E18586" s="3" t="s">
        <v>15055</v>
      </c>
      <c r="F18586" s="3" t="s">
        <v>15056</v>
      </c>
      <c r="G18586" s="3" t="s">
        <v>40415</v>
      </c>
      <c r="H18586" s="8">
        <v>44508</v>
      </c>
    </row>
    <row r="18587" spans="1:8" ht="69" x14ac:dyDescent="0.3">
      <c r="A18587" s="13">
        <v>18583</v>
      </c>
      <c r="B18587" s="3" t="s">
        <v>15475</v>
      </c>
      <c r="C18587" s="3" t="s">
        <v>4309</v>
      </c>
      <c r="D18587" s="3" t="s">
        <v>40416</v>
      </c>
      <c r="E18587" s="3" t="s">
        <v>15055</v>
      </c>
      <c r="F18587" s="3" t="s">
        <v>15056</v>
      </c>
      <c r="G18587" s="3" t="s">
        <v>40417</v>
      </c>
      <c r="H18587" s="8">
        <v>44508</v>
      </c>
    </row>
    <row r="18588" spans="1:8" ht="69" x14ac:dyDescent="0.3">
      <c r="A18588" s="13">
        <v>18584</v>
      </c>
      <c r="B18588" s="3" t="s">
        <v>15475</v>
      </c>
      <c r="C18588" s="3" t="s">
        <v>4309</v>
      </c>
      <c r="D18588" s="3" t="s">
        <v>40418</v>
      </c>
      <c r="E18588" s="3" t="s">
        <v>15055</v>
      </c>
      <c r="F18588" s="3" t="s">
        <v>15056</v>
      </c>
      <c r="G18588" s="3" t="s">
        <v>40419</v>
      </c>
      <c r="H18588" s="8">
        <v>44508</v>
      </c>
    </row>
    <row r="18589" spans="1:8" ht="82.8" x14ac:dyDescent="0.3">
      <c r="A18589" s="13">
        <v>18585</v>
      </c>
      <c r="B18589" s="3" t="s">
        <v>15475</v>
      </c>
      <c r="C18589" s="3" t="s">
        <v>4309</v>
      </c>
      <c r="D18589" s="3" t="s">
        <v>40420</v>
      </c>
      <c r="E18589" s="3" t="s">
        <v>15055</v>
      </c>
      <c r="F18589" s="3" t="s">
        <v>15056</v>
      </c>
      <c r="G18589" s="3" t="s">
        <v>40421</v>
      </c>
      <c r="H18589" s="8">
        <v>44508</v>
      </c>
    </row>
    <row r="18590" spans="1:8" ht="69" x14ac:dyDescent="0.3">
      <c r="A18590" s="13">
        <v>18586</v>
      </c>
      <c r="B18590" s="3" t="s">
        <v>15475</v>
      </c>
      <c r="C18590" s="3" t="s">
        <v>4309</v>
      </c>
      <c r="D18590" s="3" t="s">
        <v>40422</v>
      </c>
      <c r="E18590" s="3" t="s">
        <v>15055</v>
      </c>
      <c r="F18590" s="3" t="s">
        <v>15056</v>
      </c>
      <c r="G18590" s="3" t="s">
        <v>40423</v>
      </c>
      <c r="H18590" s="8">
        <v>44508</v>
      </c>
    </row>
    <row r="18591" spans="1:8" ht="69" x14ac:dyDescent="0.3">
      <c r="A18591" s="13">
        <v>18587</v>
      </c>
      <c r="B18591" s="3" t="s">
        <v>15475</v>
      </c>
      <c r="C18591" s="3" t="s">
        <v>4309</v>
      </c>
      <c r="D18591" s="3" t="s">
        <v>40424</v>
      </c>
      <c r="E18591" s="3" t="s">
        <v>15055</v>
      </c>
      <c r="F18591" s="3" t="s">
        <v>15056</v>
      </c>
      <c r="G18591" s="3" t="s">
        <v>40425</v>
      </c>
      <c r="H18591" s="8">
        <v>44508</v>
      </c>
    </row>
    <row r="18592" spans="1:8" ht="82.8" x14ac:dyDescent="0.3">
      <c r="A18592" s="13">
        <v>18588</v>
      </c>
      <c r="B18592" s="3" t="s">
        <v>15475</v>
      </c>
      <c r="C18592" s="3" t="s">
        <v>4309</v>
      </c>
      <c r="D18592" s="3" t="s">
        <v>40426</v>
      </c>
      <c r="E18592" s="3" t="s">
        <v>15055</v>
      </c>
      <c r="F18592" s="3" t="s">
        <v>15056</v>
      </c>
      <c r="G18592" s="3" t="s">
        <v>40427</v>
      </c>
      <c r="H18592" s="8">
        <v>44508</v>
      </c>
    </row>
    <row r="18593" spans="1:8" ht="69" x14ac:dyDescent="0.3">
      <c r="A18593" s="13">
        <v>18589</v>
      </c>
      <c r="B18593" s="3" t="s">
        <v>15475</v>
      </c>
      <c r="C18593" s="3" t="s">
        <v>4309</v>
      </c>
      <c r="D18593" s="3" t="s">
        <v>40428</v>
      </c>
      <c r="E18593" s="3" t="s">
        <v>15055</v>
      </c>
      <c r="F18593" s="3" t="s">
        <v>15056</v>
      </c>
      <c r="G18593" s="3" t="s">
        <v>40429</v>
      </c>
      <c r="H18593" s="8">
        <v>44508</v>
      </c>
    </row>
    <row r="18594" spans="1:8" ht="69" x14ac:dyDescent="0.3">
      <c r="A18594" s="13">
        <v>18590</v>
      </c>
      <c r="B18594" s="3" t="s">
        <v>15475</v>
      </c>
      <c r="C18594" s="3" t="s">
        <v>4309</v>
      </c>
      <c r="D18594" s="3" t="s">
        <v>40430</v>
      </c>
      <c r="E18594" s="3" t="s">
        <v>15055</v>
      </c>
      <c r="F18594" s="3" t="s">
        <v>15056</v>
      </c>
      <c r="G18594" s="3" t="s">
        <v>40431</v>
      </c>
      <c r="H18594" s="8">
        <v>44508</v>
      </c>
    </row>
    <row r="18595" spans="1:8" ht="82.8" x14ac:dyDescent="0.3">
      <c r="A18595" s="13">
        <v>18591</v>
      </c>
      <c r="B18595" s="3" t="s">
        <v>15475</v>
      </c>
      <c r="C18595" s="3" t="s">
        <v>4309</v>
      </c>
      <c r="D18595" s="3" t="s">
        <v>40432</v>
      </c>
      <c r="E18595" s="3" t="s">
        <v>15055</v>
      </c>
      <c r="F18595" s="3" t="s">
        <v>15056</v>
      </c>
      <c r="G18595" s="3" t="s">
        <v>40433</v>
      </c>
      <c r="H18595" s="8">
        <v>44508</v>
      </c>
    </row>
    <row r="18596" spans="1:8" ht="69" x14ac:dyDescent="0.3">
      <c r="A18596" s="13">
        <v>18592</v>
      </c>
      <c r="B18596" s="3" t="s">
        <v>15475</v>
      </c>
      <c r="C18596" s="3" t="s">
        <v>4309</v>
      </c>
      <c r="D18596" s="3" t="s">
        <v>40434</v>
      </c>
      <c r="E18596" s="3" t="s">
        <v>15055</v>
      </c>
      <c r="F18596" s="3" t="s">
        <v>15056</v>
      </c>
      <c r="G18596" s="3" t="s">
        <v>40435</v>
      </c>
      <c r="H18596" s="8">
        <v>44508</v>
      </c>
    </row>
    <row r="18597" spans="1:8" ht="69" x14ac:dyDescent="0.3">
      <c r="A18597" s="13">
        <v>18593</v>
      </c>
      <c r="B18597" s="3" t="s">
        <v>15475</v>
      </c>
      <c r="C18597" s="3" t="s">
        <v>4309</v>
      </c>
      <c r="D18597" s="3" t="s">
        <v>40436</v>
      </c>
      <c r="E18597" s="3" t="s">
        <v>15055</v>
      </c>
      <c r="F18597" s="3" t="s">
        <v>15056</v>
      </c>
      <c r="G18597" s="3" t="s">
        <v>38067</v>
      </c>
      <c r="H18597" s="8">
        <v>44508</v>
      </c>
    </row>
    <row r="18598" spans="1:8" ht="82.8" x14ac:dyDescent="0.3">
      <c r="A18598" s="13">
        <v>18594</v>
      </c>
      <c r="B18598" s="3" t="s">
        <v>15475</v>
      </c>
      <c r="C18598" s="3" t="s">
        <v>4309</v>
      </c>
      <c r="D18598" s="3" t="s">
        <v>38068</v>
      </c>
      <c r="E18598" s="3" t="s">
        <v>15055</v>
      </c>
      <c r="F18598" s="3" t="s">
        <v>15056</v>
      </c>
      <c r="G18598" s="3" t="s">
        <v>38069</v>
      </c>
      <c r="H18598" s="8">
        <v>44508</v>
      </c>
    </row>
    <row r="18599" spans="1:8" ht="82.8" x14ac:dyDescent="0.3">
      <c r="A18599" s="13">
        <v>18595</v>
      </c>
      <c r="B18599" s="3" t="s">
        <v>15475</v>
      </c>
      <c r="C18599" s="3" t="s">
        <v>4309</v>
      </c>
      <c r="D18599" s="3" t="s">
        <v>38070</v>
      </c>
      <c r="E18599" s="3" t="s">
        <v>15055</v>
      </c>
      <c r="F18599" s="3" t="s">
        <v>15056</v>
      </c>
      <c r="G18599" s="3" t="s">
        <v>38071</v>
      </c>
      <c r="H18599" s="8">
        <v>44508</v>
      </c>
    </row>
    <row r="18600" spans="1:8" ht="69" x14ac:dyDescent="0.3">
      <c r="A18600" s="13">
        <v>18596</v>
      </c>
      <c r="B18600" s="3" t="s">
        <v>15475</v>
      </c>
      <c r="C18600" s="3" t="s">
        <v>4309</v>
      </c>
      <c r="D18600" s="3" t="s">
        <v>38072</v>
      </c>
      <c r="E18600" s="3" t="s">
        <v>15055</v>
      </c>
      <c r="F18600" s="3" t="s">
        <v>15056</v>
      </c>
      <c r="G18600" s="3" t="s">
        <v>38073</v>
      </c>
      <c r="H18600" s="8">
        <v>44508</v>
      </c>
    </row>
    <row r="18601" spans="1:8" ht="69" x14ac:dyDescent="0.3">
      <c r="A18601" s="13">
        <v>18597</v>
      </c>
      <c r="B18601" s="3" t="s">
        <v>15475</v>
      </c>
      <c r="C18601" s="3" t="s">
        <v>4309</v>
      </c>
      <c r="D18601" s="3" t="s">
        <v>38074</v>
      </c>
      <c r="E18601" s="3" t="s">
        <v>15055</v>
      </c>
      <c r="F18601" s="3" t="s">
        <v>15056</v>
      </c>
      <c r="G18601" s="3" t="s">
        <v>38075</v>
      </c>
      <c r="H18601" s="8">
        <v>44508</v>
      </c>
    </row>
    <row r="18602" spans="1:8" ht="69" x14ac:dyDescent="0.3">
      <c r="A18602" s="13">
        <v>18598</v>
      </c>
      <c r="B18602" s="3" t="s">
        <v>15475</v>
      </c>
      <c r="C18602" s="3" t="s">
        <v>4309</v>
      </c>
      <c r="D18602" s="3" t="s">
        <v>38076</v>
      </c>
      <c r="E18602" s="3" t="s">
        <v>15055</v>
      </c>
      <c r="F18602" s="3" t="s">
        <v>15056</v>
      </c>
      <c r="G18602" s="3" t="s">
        <v>38077</v>
      </c>
      <c r="H18602" s="8">
        <v>44508</v>
      </c>
    </row>
    <row r="18603" spans="1:8" ht="82.8" x14ac:dyDescent="0.3">
      <c r="A18603" s="13">
        <v>18599</v>
      </c>
      <c r="B18603" s="3" t="s">
        <v>13897</v>
      </c>
      <c r="C18603" s="3" t="s">
        <v>7</v>
      </c>
      <c r="D18603" s="3" t="s">
        <v>40924</v>
      </c>
      <c r="E18603" s="3" t="s">
        <v>13472</v>
      </c>
      <c r="F18603" s="3" t="s">
        <v>13473</v>
      </c>
      <c r="G18603" s="3" t="s">
        <v>40925</v>
      </c>
      <c r="H18603" s="8">
        <v>44508</v>
      </c>
    </row>
    <row r="18604" spans="1:8" ht="124.2" x14ac:dyDescent="0.3">
      <c r="A18604" s="13">
        <v>18600</v>
      </c>
      <c r="B18604" s="3" t="s">
        <v>40927</v>
      </c>
      <c r="C18604" s="3" t="s">
        <v>7</v>
      </c>
      <c r="D18604" s="3" t="s">
        <v>40928</v>
      </c>
      <c r="E18604" s="3" t="s">
        <v>1837</v>
      </c>
      <c r="F18604" s="3" t="s">
        <v>1838</v>
      </c>
      <c r="G18604" s="3" t="s">
        <v>40929</v>
      </c>
      <c r="H18604" s="8">
        <v>44508</v>
      </c>
    </row>
    <row r="18605" spans="1:8" ht="110.4" x14ac:dyDescent="0.3">
      <c r="A18605" s="13">
        <v>18601</v>
      </c>
      <c r="B18605" s="3" t="s">
        <v>23137</v>
      </c>
      <c r="C18605" s="3" t="s">
        <v>4002</v>
      </c>
      <c r="D18605" s="3" t="s">
        <v>41009</v>
      </c>
      <c r="E18605" s="3" t="s">
        <v>4040</v>
      </c>
      <c r="F18605" s="3" t="s">
        <v>4041</v>
      </c>
      <c r="G18605" s="3" t="s">
        <v>41010</v>
      </c>
      <c r="H18605" s="8">
        <v>44508</v>
      </c>
    </row>
    <row r="18606" spans="1:8" ht="110.4" x14ac:dyDescent="0.3">
      <c r="A18606" s="13">
        <v>18602</v>
      </c>
      <c r="B18606" s="3" t="s">
        <v>41011</v>
      </c>
      <c r="C18606" s="3" t="s">
        <v>4002</v>
      </c>
      <c r="D18606" s="3" t="s">
        <v>41012</v>
      </c>
      <c r="E18606" s="3" t="s">
        <v>15046</v>
      </c>
      <c r="F18606" s="3" t="s">
        <v>15047</v>
      </c>
      <c r="G18606" s="3" t="s">
        <v>41013</v>
      </c>
      <c r="H18606" s="8">
        <v>44508</v>
      </c>
    </row>
    <row r="18607" spans="1:8" ht="69" x14ac:dyDescent="0.3">
      <c r="A18607" s="13">
        <v>18603</v>
      </c>
      <c r="B18607" s="3" t="s">
        <v>11934</v>
      </c>
      <c r="C18607" s="3" t="s">
        <v>6601</v>
      </c>
      <c r="D18607" s="3" t="s">
        <v>41018</v>
      </c>
      <c r="E18607" s="3" t="s">
        <v>9981</v>
      </c>
      <c r="F18607" s="3" t="s">
        <v>9982</v>
      </c>
      <c r="G18607" s="3" t="s">
        <v>41019</v>
      </c>
      <c r="H18607" s="8">
        <v>44508</v>
      </c>
    </row>
    <row r="18608" spans="1:8" ht="138" x14ac:dyDescent="0.3">
      <c r="A18608" s="13">
        <v>18604</v>
      </c>
      <c r="B18608" s="3" t="s">
        <v>16518</v>
      </c>
      <c r="C18608" s="3" t="s">
        <v>4309</v>
      </c>
      <c r="D18608" s="3" t="s">
        <v>41210</v>
      </c>
      <c r="E18608" s="3" t="s">
        <v>15046</v>
      </c>
      <c r="F18608" s="3" t="s">
        <v>15047</v>
      </c>
      <c r="G18608" s="3" t="s">
        <v>41211</v>
      </c>
      <c r="H18608" s="8">
        <v>44508</v>
      </c>
    </row>
    <row r="18609" spans="1:8" ht="110.4" x14ac:dyDescent="0.3">
      <c r="A18609" s="13">
        <v>18605</v>
      </c>
      <c r="B18609" s="3" t="s">
        <v>16518</v>
      </c>
      <c r="C18609" s="3" t="s">
        <v>4309</v>
      </c>
      <c r="D18609" s="3" t="s">
        <v>41212</v>
      </c>
      <c r="E18609" s="3" t="s">
        <v>15046</v>
      </c>
      <c r="F18609" s="3" t="s">
        <v>15047</v>
      </c>
      <c r="G18609" s="3" t="s">
        <v>41213</v>
      </c>
      <c r="H18609" s="8">
        <v>44508</v>
      </c>
    </row>
    <row r="18610" spans="1:8" ht="27.6" x14ac:dyDescent="0.3">
      <c r="A18610" s="13">
        <v>18606</v>
      </c>
      <c r="B18610" s="3" t="s">
        <v>16518</v>
      </c>
      <c r="C18610" s="3" t="s">
        <v>4309</v>
      </c>
      <c r="D18610" s="3" t="s">
        <v>41214</v>
      </c>
      <c r="E18610" s="3" t="s">
        <v>15046</v>
      </c>
      <c r="F18610" s="3" t="s">
        <v>15047</v>
      </c>
      <c r="G18610" s="3" t="s">
        <v>41215</v>
      </c>
      <c r="H18610" s="8">
        <v>44508</v>
      </c>
    </row>
    <row r="18611" spans="1:8" ht="96.6" x14ac:dyDescent="0.3">
      <c r="A18611" s="13">
        <v>18607</v>
      </c>
      <c r="B18611" s="3" t="s">
        <v>23137</v>
      </c>
      <c r="C18611" s="3" t="s">
        <v>4309</v>
      </c>
      <c r="D18611" s="3" t="s">
        <v>41216</v>
      </c>
      <c r="E18611" s="3" t="s">
        <v>13472</v>
      </c>
      <c r="F18611" s="3" t="s">
        <v>13473</v>
      </c>
      <c r="G18611" s="3" t="s">
        <v>41217</v>
      </c>
      <c r="H18611" s="8">
        <v>44508</v>
      </c>
    </row>
    <row r="18612" spans="1:8" ht="41.4" x14ac:dyDescent="0.3">
      <c r="A18612" s="13">
        <v>18608</v>
      </c>
      <c r="B18612" s="3" t="s">
        <v>23406</v>
      </c>
      <c r="C18612" s="3" t="s">
        <v>4309</v>
      </c>
      <c r="D18612" s="3" t="s">
        <v>41218</v>
      </c>
      <c r="E18612" s="3" t="s">
        <v>22599</v>
      </c>
      <c r="F18612" s="3" t="s">
        <v>22600</v>
      </c>
      <c r="G18612" s="3" t="s">
        <v>41219</v>
      </c>
      <c r="H18612" s="8">
        <v>44508</v>
      </c>
    </row>
    <row r="18613" spans="1:8" ht="41.4" x14ac:dyDescent="0.3">
      <c r="A18613" s="13">
        <v>18609</v>
      </c>
      <c r="B18613" s="3" t="s">
        <v>23406</v>
      </c>
      <c r="C18613" s="3" t="s">
        <v>4309</v>
      </c>
      <c r="D18613" s="3" t="s">
        <v>41220</v>
      </c>
      <c r="E18613" s="3" t="s">
        <v>22599</v>
      </c>
      <c r="F18613" s="3" t="s">
        <v>22600</v>
      </c>
      <c r="G18613" s="3" t="s">
        <v>41221</v>
      </c>
      <c r="H18613" s="8">
        <v>44508</v>
      </c>
    </row>
    <row r="18614" spans="1:8" ht="41.4" x14ac:dyDescent="0.3">
      <c r="A18614" s="13">
        <v>18610</v>
      </c>
      <c r="B18614" s="3" t="s">
        <v>23406</v>
      </c>
      <c r="C18614" s="3" t="s">
        <v>4309</v>
      </c>
      <c r="D18614" s="3" t="s">
        <v>41222</v>
      </c>
      <c r="E18614" s="3" t="s">
        <v>22599</v>
      </c>
      <c r="F18614" s="3" t="s">
        <v>22600</v>
      </c>
      <c r="G18614" s="3" t="s">
        <v>41223</v>
      </c>
      <c r="H18614" s="8">
        <v>44508</v>
      </c>
    </row>
    <row r="18615" spans="1:8" ht="55.2" x14ac:dyDescent="0.3">
      <c r="A18615" s="13">
        <v>18611</v>
      </c>
      <c r="B18615" s="3" t="s">
        <v>23406</v>
      </c>
      <c r="C18615" s="3" t="s">
        <v>4309</v>
      </c>
      <c r="D18615" s="3" t="s">
        <v>41224</v>
      </c>
      <c r="E18615" s="3" t="s">
        <v>22599</v>
      </c>
      <c r="F18615" s="3" t="s">
        <v>22600</v>
      </c>
      <c r="G18615" s="3" t="s">
        <v>41225</v>
      </c>
      <c r="H18615" s="8">
        <v>44508</v>
      </c>
    </row>
    <row r="18616" spans="1:8" ht="55.2" x14ac:dyDescent="0.3">
      <c r="A18616" s="13">
        <v>18612</v>
      </c>
      <c r="B18616" s="3" t="s">
        <v>23406</v>
      </c>
      <c r="C18616" s="3" t="s">
        <v>4309</v>
      </c>
      <c r="D18616" s="3" t="s">
        <v>41226</v>
      </c>
      <c r="E18616" s="3" t="s">
        <v>22599</v>
      </c>
      <c r="F18616" s="3" t="s">
        <v>22600</v>
      </c>
      <c r="G18616" s="3" t="s">
        <v>41227</v>
      </c>
      <c r="H18616" s="8">
        <v>44508</v>
      </c>
    </row>
    <row r="18617" spans="1:8" ht="69" x14ac:dyDescent="0.3">
      <c r="A18617" s="13">
        <v>18613</v>
      </c>
      <c r="B18617" s="3" t="s">
        <v>16947</v>
      </c>
      <c r="C18617" s="3" t="s">
        <v>4309</v>
      </c>
      <c r="D18617" s="3" t="s">
        <v>41228</v>
      </c>
      <c r="E18617" s="3" t="s">
        <v>13903</v>
      </c>
      <c r="F18617" s="3" t="s">
        <v>13904</v>
      </c>
      <c r="G18617" s="3" t="s">
        <v>41229</v>
      </c>
      <c r="H18617" s="8">
        <v>44508</v>
      </c>
    </row>
    <row r="18618" spans="1:8" ht="55.2" x14ac:dyDescent="0.3">
      <c r="A18618" s="13">
        <v>18614</v>
      </c>
      <c r="B18618" s="3" t="s">
        <v>23406</v>
      </c>
      <c r="C18618" s="3" t="s">
        <v>4309</v>
      </c>
      <c r="D18618" s="3" t="s">
        <v>41230</v>
      </c>
      <c r="E18618" s="3" t="s">
        <v>22599</v>
      </c>
      <c r="F18618" s="3" t="s">
        <v>22600</v>
      </c>
      <c r="G18618" s="3" t="s">
        <v>41231</v>
      </c>
      <c r="H18618" s="8">
        <v>44508</v>
      </c>
    </row>
    <row r="18619" spans="1:8" ht="69" x14ac:dyDescent="0.3">
      <c r="A18619" s="13">
        <v>18615</v>
      </c>
      <c r="B18619" s="3" t="s">
        <v>16947</v>
      </c>
      <c r="C18619" s="3" t="s">
        <v>4309</v>
      </c>
      <c r="D18619" s="3" t="s">
        <v>41232</v>
      </c>
      <c r="E18619" s="3" t="s">
        <v>13903</v>
      </c>
      <c r="F18619" s="3" t="s">
        <v>13904</v>
      </c>
      <c r="G18619" s="3" t="s">
        <v>41233</v>
      </c>
      <c r="H18619" s="8">
        <v>44508</v>
      </c>
    </row>
    <row r="18620" spans="1:8" ht="55.2" x14ac:dyDescent="0.3">
      <c r="A18620" s="13">
        <v>18616</v>
      </c>
      <c r="B18620" s="3" t="s">
        <v>23406</v>
      </c>
      <c r="C18620" s="3" t="s">
        <v>4309</v>
      </c>
      <c r="D18620" s="3" t="s">
        <v>41234</v>
      </c>
      <c r="E18620" s="3" t="s">
        <v>22599</v>
      </c>
      <c r="F18620" s="3" t="s">
        <v>22600</v>
      </c>
      <c r="G18620" s="3" t="s">
        <v>41235</v>
      </c>
      <c r="H18620" s="8">
        <v>44508</v>
      </c>
    </row>
    <row r="18621" spans="1:8" ht="41.4" x14ac:dyDescent="0.3">
      <c r="A18621" s="13">
        <v>18617</v>
      </c>
      <c r="B18621" s="3" t="s">
        <v>23406</v>
      </c>
      <c r="C18621" s="3" t="s">
        <v>4309</v>
      </c>
      <c r="D18621" s="3" t="s">
        <v>41236</v>
      </c>
      <c r="E18621" s="3" t="s">
        <v>22599</v>
      </c>
      <c r="F18621" s="3" t="s">
        <v>22600</v>
      </c>
      <c r="G18621" s="3" t="s">
        <v>41237</v>
      </c>
      <c r="H18621" s="8">
        <v>44508</v>
      </c>
    </row>
    <row r="18622" spans="1:8" ht="69" x14ac:dyDescent="0.3">
      <c r="A18622" s="13">
        <v>18618</v>
      </c>
      <c r="B18622" s="3" t="s">
        <v>16947</v>
      </c>
      <c r="C18622" s="3" t="s">
        <v>4309</v>
      </c>
      <c r="D18622" s="3" t="s">
        <v>41238</v>
      </c>
      <c r="E18622" s="3" t="s">
        <v>13903</v>
      </c>
      <c r="F18622" s="3" t="s">
        <v>13904</v>
      </c>
      <c r="G18622" s="3" t="s">
        <v>41239</v>
      </c>
      <c r="H18622" s="8">
        <v>44508</v>
      </c>
    </row>
    <row r="18623" spans="1:8" ht="55.2" x14ac:dyDescent="0.3">
      <c r="A18623" s="13">
        <v>18619</v>
      </c>
      <c r="B18623" s="3" t="s">
        <v>23406</v>
      </c>
      <c r="C18623" s="3" t="s">
        <v>4309</v>
      </c>
      <c r="D18623" s="3" t="s">
        <v>41240</v>
      </c>
      <c r="E18623" s="3" t="s">
        <v>22599</v>
      </c>
      <c r="F18623" s="3" t="s">
        <v>22600</v>
      </c>
      <c r="G18623" s="3" t="s">
        <v>41241</v>
      </c>
      <c r="H18623" s="8">
        <v>44508</v>
      </c>
    </row>
    <row r="18624" spans="1:8" ht="55.2" x14ac:dyDescent="0.3">
      <c r="A18624" s="13">
        <v>18620</v>
      </c>
      <c r="B18624" s="3" t="s">
        <v>23406</v>
      </c>
      <c r="C18624" s="3" t="s">
        <v>4309</v>
      </c>
      <c r="D18624" s="3" t="s">
        <v>41242</v>
      </c>
      <c r="E18624" s="3" t="s">
        <v>22599</v>
      </c>
      <c r="F18624" s="3" t="s">
        <v>22600</v>
      </c>
      <c r="G18624" s="3" t="s">
        <v>41243</v>
      </c>
      <c r="H18624" s="8">
        <v>44508</v>
      </c>
    </row>
    <row r="18625" spans="1:8" ht="41.4" x14ac:dyDescent="0.3">
      <c r="A18625" s="13">
        <v>18621</v>
      </c>
      <c r="B18625" s="3" t="s">
        <v>23406</v>
      </c>
      <c r="C18625" s="3" t="s">
        <v>4309</v>
      </c>
      <c r="D18625" s="3" t="s">
        <v>41244</v>
      </c>
      <c r="E18625" s="3" t="s">
        <v>22599</v>
      </c>
      <c r="F18625" s="3" t="s">
        <v>22600</v>
      </c>
      <c r="G18625" s="3" t="s">
        <v>41245</v>
      </c>
      <c r="H18625" s="8">
        <v>44508</v>
      </c>
    </row>
    <row r="18626" spans="1:8" ht="41.4" x14ac:dyDescent="0.3">
      <c r="A18626" s="13">
        <v>18622</v>
      </c>
      <c r="B18626" s="3" t="s">
        <v>23406</v>
      </c>
      <c r="C18626" s="3" t="s">
        <v>4309</v>
      </c>
      <c r="D18626" s="3" t="s">
        <v>41246</v>
      </c>
      <c r="E18626" s="3" t="s">
        <v>22599</v>
      </c>
      <c r="F18626" s="3" t="s">
        <v>22600</v>
      </c>
      <c r="G18626" s="3" t="s">
        <v>41247</v>
      </c>
      <c r="H18626" s="8">
        <v>44508</v>
      </c>
    </row>
    <row r="18627" spans="1:8" ht="41.4" x14ac:dyDescent="0.3">
      <c r="A18627" s="13">
        <v>18623</v>
      </c>
      <c r="B18627" s="3" t="s">
        <v>23406</v>
      </c>
      <c r="C18627" s="3" t="s">
        <v>4309</v>
      </c>
      <c r="D18627" s="3" t="s">
        <v>41248</v>
      </c>
      <c r="E18627" s="3" t="s">
        <v>22599</v>
      </c>
      <c r="F18627" s="3" t="s">
        <v>22600</v>
      </c>
      <c r="G18627" s="3" t="s">
        <v>41249</v>
      </c>
      <c r="H18627" s="8">
        <v>44508</v>
      </c>
    </row>
    <row r="18628" spans="1:8" ht="55.2" x14ac:dyDescent="0.3">
      <c r="A18628" s="13">
        <v>18624</v>
      </c>
      <c r="B18628" s="3" t="s">
        <v>23406</v>
      </c>
      <c r="C18628" s="3" t="s">
        <v>4309</v>
      </c>
      <c r="D18628" s="3" t="s">
        <v>41250</v>
      </c>
      <c r="E18628" s="3" t="s">
        <v>22599</v>
      </c>
      <c r="F18628" s="3" t="s">
        <v>22600</v>
      </c>
      <c r="G18628" s="3" t="s">
        <v>41251</v>
      </c>
      <c r="H18628" s="8">
        <v>44508</v>
      </c>
    </row>
    <row r="18629" spans="1:8" ht="55.2" x14ac:dyDescent="0.3">
      <c r="A18629" s="13">
        <v>18625</v>
      </c>
      <c r="B18629" s="3" t="s">
        <v>23406</v>
      </c>
      <c r="C18629" s="3" t="s">
        <v>4309</v>
      </c>
      <c r="D18629" s="3" t="s">
        <v>41252</v>
      </c>
      <c r="E18629" s="3" t="s">
        <v>22599</v>
      </c>
      <c r="F18629" s="3" t="s">
        <v>22600</v>
      </c>
      <c r="G18629" s="3" t="s">
        <v>41253</v>
      </c>
      <c r="H18629" s="8">
        <v>44508</v>
      </c>
    </row>
    <row r="18630" spans="1:8" ht="55.2" x14ac:dyDescent="0.3">
      <c r="A18630" s="13">
        <v>18626</v>
      </c>
      <c r="B18630" s="3" t="s">
        <v>23406</v>
      </c>
      <c r="C18630" s="3" t="s">
        <v>4309</v>
      </c>
      <c r="D18630" s="3" t="s">
        <v>41254</v>
      </c>
      <c r="E18630" s="3" t="s">
        <v>22599</v>
      </c>
      <c r="F18630" s="3" t="s">
        <v>22600</v>
      </c>
      <c r="G18630" s="3" t="s">
        <v>41255</v>
      </c>
      <c r="H18630" s="8">
        <v>44508</v>
      </c>
    </row>
    <row r="18631" spans="1:8" ht="55.2" x14ac:dyDescent="0.3">
      <c r="A18631" s="13">
        <v>18627</v>
      </c>
      <c r="B18631" s="3" t="s">
        <v>23406</v>
      </c>
      <c r="C18631" s="3" t="s">
        <v>4309</v>
      </c>
      <c r="D18631" s="3" t="s">
        <v>41256</v>
      </c>
      <c r="E18631" s="3" t="s">
        <v>22599</v>
      </c>
      <c r="F18631" s="3" t="s">
        <v>22600</v>
      </c>
      <c r="G18631" s="3" t="s">
        <v>41257</v>
      </c>
      <c r="H18631" s="8">
        <v>44508</v>
      </c>
    </row>
    <row r="18632" spans="1:8" ht="41.4" x14ac:dyDescent="0.3">
      <c r="A18632" s="13">
        <v>18628</v>
      </c>
      <c r="B18632" s="3" t="s">
        <v>23406</v>
      </c>
      <c r="C18632" s="3" t="s">
        <v>4309</v>
      </c>
      <c r="D18632" s="3" t="s">
        <v>41258</v>
      </c>
      <c r="E18632" s="3" t="s">
        <v>22599</v>
      </c>
      <c r="F18632" s="3" t="s">
        <v>22600</v>
      </c>
      <c r="G18632" s="3" t="s">
        <v>41259</v>
      </c>
      <c r="H18632" s="8">
        <v>44508</v>
      </c>
    </row>
    <row r="18633" spans="1:8" ht="69" x14ac:dyDescent="0.3">
      <c r="A18633" s="13">
        <v>18629</v>
      </c>
      <c r="B18633" s="3" t="s">
        <v>16947</v>
      </c>
      <c r="C18633" s="3" t="s">
        <v>4309</v>
      </c>
      <c r="D18633" s="3" t="s">
        <v>41260</v>
      </c>
      <c r="E18633" s="3" t="s">
        <v>13903</v>
      </c>
      <c r="F18633" s="3" t="s">
        <v>13904</v>
      </c>
      <c r="G18633" s="3" t="s">
        <v>41261</v>
      </c>
      <c r="H18633" s="8">
        <v>44508</v>
      </c>
    </row>
    <row r="18634" spans="1:8" ht="55.2" x14ac:dyDescent="0.3">
      <c r="A18634" s="13">
        <v>18630</v>
      </c>
      <c r="B18634" s="3" t="s">
        <v>23406</v>
      </c>
      <c r="C18634" s="3" t="s">
        <v>4309</v>
      </c>
      <c r="D18634" s="3" t="s">
        <v>41262</v>
      </c>
      <c r="E18634" s="3" t="s">
        <v>22599</v>
      </c>
      <c r="F18634" s="3" t="s">
        <v>22600</v>
      </c>
      <c r="G18634" s="3" t="s">
        <v>41263</v>
      </c>
      <c r="H18634" s="8">
        <v>44508</v>
      </c>
    </row>
    <row r="18635" spans="1:8" ht="27.6" x14ac:dyDescent="0.3">
      <c r="A18635" s="13">
        <v>18631</v>
      </c>
      <c r="B18635" s="3" t="s">
        <v>7591</v>
      </c>
      <c r="C18635" s="3" t="s">
        <v>4309</v>
      </c>
      <c r="D18635" s="3" t="s">
        <v>38878</v>
      </c>
      <c r="E18635" s="3" t="s">
        <v>18744</v>
      </c>
      <c r="F18635" s="3" t="s">
        <v>18745</v>
      </c>
      <c r="G18635" s="3" t="s">
        <v>38879</v>
      </c>
      <c r="H18635" s="8">
        <v>44508</v>
      </c>
    </row>
    <row r="18636" spans="1:8" ht="27.6" x14ac:dyDescent="0.3">
      <c r="A18636" s="13">
        <v>18632</v>
      </c>
      <c r="B18636" s="3" t="s">
        <v>7591</v>
      </c>
      <c r="C18636" s="3" t="s">
        <v>4309</v>
      </c>
      <c r="D18636" s="3" t="s">
        <v>38880</v>
      </c>
      <c r="E18636" s="3" t="s">
        <v>18744</v>
      </c>
      <c r="F18636" s="3" t="s">
        <v>18745</v>
      </c>
      <c r="G18636" s="3" t="s">
        <v>38881</v>
      </c>
      <c r="H18636" s="8">
        <v>44508</v>
      </c>
    </row>
    <row r="18637" spans="1:8" ht="96.6" x14ac:dyDescent="0.3">
      <c r="A18637" s="13">
        <v>18633</v>
      </c>
      <c r="B18637" s="3" t="s">
        <v>25818</v>
      </c>
      <c r="C18637" s="3" t="s">
        <v>7</v>
      </c>
      <c r="D18637" s="3" t="s">
        <v>41405</v>
      </c>
      <c r="E18637" s="3" t="s">
        <v>24809</v>
      </c>
      <c r="F18637" s="3" t="s">
        <v>24810</v>
      </c>
      <c r="G18637" s="3" t="s">
        <v>41406</v>
      </c>
      <c r="H18637" s="8">
        <v>44508</v>
      </c>
    </row>
    <row r="18638" spans="1:8" ht="96.6" x14ac:dyDescent="0.3">
      <c r="A18638" s="13">
        <v>18634</v>
      </c>
      <c r="B18638" s="3" t="s">
        <v>25818</v>
      </c>
      <c r="C18638" s="3" t="s">
        <v>7</v>
      </c>
      <c r="D18638" s="3" t="s">
        <v>41407</v>
      </c>
      <c r="E18638" s="3" t="s">
        <v>24809</v>
      </c>
      <c r="F18638" s="3" t="s">
        <v>24810</v>
      </c>
      <c r="G18638" s="3" t="s">
        <v>41408</v>
      </c>
      <c r="H18638" s="8">
        <v>44508</v>
      </c>
    </row>
    <row r="18639" spans="1:8" ht="96.6" x14ac:dyDescent="0.3">
      <c r="A18639" s="13">
        <v>18635</v>
      </c>
      <c r="B18639" s="3" t="s">
        <v>25818</v>
      </c>
      <c r="C18639" s="3" t="s">
        <v>7</v>
      </c>
      <c r="D18639" s="3" t="s">
        <v>41409</v>
      </c>
      <c r="E18639" s="3" t="s">
        <v>24809</v>
      </c>
      <c r="F18639" s="3" t="s">
        <v>24810</v>
      </c>
      <c r="G18639" s="3" t="s">
        <v>41410</v>
      </c>
      <c r="H18639" s="8">
        <v>44508</v>
      </c>
    </row>
    <row r="18640" spans="1:8" ht="96.6" x14ac:dyDescent="0.3">
      <c r="A18640" s="13">
        <v>18636</v>
      </c>
      <c r="B18640" s="3" t="s">
        <v>25818</v>
      </c>
      <c r="C18640" s="3" t="s">
        <v>7</v>
      </c>
      <c r="D18640" s="3" t="s">
        <v>41411</v>
      </c>
      <c r="E18640" s="3" t="s">
        <v>24809</v>
      </c>
      <c r="F18640" s="3" t="s">
        <v>24810</v>
      </c>
      <c r="G18640" s="3" t="s">
        <v>41412</v>
      </c>
      <c r="H18640" s="8">
        <v>44508</v>
      </c>
    </row>
    <row r="18641" spans="1:8" ht="96.6" x14ac:dyDescent="0.3">
      <c r="A18641" s="13">
        <v>18637</v>
      </c>
      <c r="B18641" s="3" t="s">
        <v>25818</v>
      </c>
      <c r="C18641" s="3" t="s">
        <v>7</v>
      </c>
      <c r="D18641" s="3" t="s">
        <v>41413</v>
      </c>
      <c r="E18641" s="3" t="s">
        <v>24809</v>
      </c>
      <c r="F18641" s="3" t="s">
        <v>24810</v>
      </c>
      <c r="G18641" s="3" t="s">
        <v>41414</v>
      </c>
      <c r="H18641" s="8">
        <v>44508</v>
      </c>
    </row>
    <row r="18642" spans="1:8" ht="96.6" x14ac:dyDescent="0.3">
      <c r="A18642" s="13">
        <v>18638</v>
      </c>
      <c r="B18642" s="3" t="s">
        <v>25818</v>
      </c>
      <c r="C18642" s="3" t="s">
        <v>7</v>
      </c>
      <c r="D18642" s="3" t="s">
        <v>41415</v>
      </c>
      <c r="E18642" s="3" t="s">
        <v>24809</v>
      </c>
      <c r="F18642" s="3" t="s">
        <v>24810</v>
      </c>
      <c r="G18642" s="3" t="s">
        <v>41416</v>
      </c>
      <c r="H18642" s="8">
        <v>44508</v>
      </c>
    </row>
    <row r="18643" spans="1:8" ht="82.8" x14ac:dyDescent="0.3">
      <c r="A18643" s="13">
        <v>18639</v>
      </c>
      <c r="B18643" s="3" t="s">
        <v>26582</v>
      </c>
      <c r="C18643" s="3" t="s">
        <v>7</v>
      </c>
      <c r="D18643" s="3" t="s">
        <v>41417</v>
      </c>
      <c r="E18643" s="3" t="s">
        <v>24809</v>
      </c>
      <c r="F18643" s="3" t="s">
        <v>24810</v>
      </c>
      <c r="G18643" s="3" t="s">
        <v>41418</v>
      </c>
      <c r="H18643" s="8">
        <v>44508</v>
      </c>
    </row>
    <row r="18644" spans="1:8" ht="96.6" x14ac:dyDescent="0.3">
      <c r="A18644" s="13">
        <v>18640</v>
      </c>
      <c r="B18644" s="3" t="s">
        <v>26582</v>
      </c>
      <c r="C18644" s="3" t="s">
        <v>7</v>
      </c>
      <c r="D18644" s="3" t="s">
        <v>41419</v>
      </c>
      <c r="E18644" s="3" t="s">
        <v>24809</v>
      </c>
      <c r="F18644" s="3" t="s">
        <v>24810</v>
      </c>
      <c r="G18644" s="3" t="s">
        <v>41420</v>
      </c>
      <c r="H18644" s="8">
        <v>44508</v>
      </c>
    </row>
    <row r="18645" spans="1:8" ht="69" x14ac:dyDescent="0.3">
      <c r="A18645" s="13">
        <v>18641</v>
      </c>
      <c r="B18645" s="3" t="s">
        <v>26582</v>
      </c>
      <c r="C18645" s="3" t="s">
        <v>4309</v>
      </c>
      <c r="D18645" s="3" t="s">
        <v>41459</v>
      </c>
      <c r="E18645" s="3" t="s">
        <v>24809</v>
      </c>
      <c r="F18645" s="3" t="s">
        <v>24810</v>
      </c>
      <c r="G18645" s="3" t="s">
        <v>41460</v>
      </c>
      <c r="H18645" s="8">
        <v>44508</v>
      </c>
    </row>
    <row r="18646" spans="1:8" ht="41.4" x14ac:dyDescent="0.3">
      <c r="A18646" s="13">
        <v>18642</v>
      </c>
      <c r="B18646" s="6" t="s">
        <v>41716</v>
      </c>
      <c r="C18646" s="6" t="s">
        <v>4309</v>
      </c>
      <c r="D18646" s="6" t="s">
        <v>48216</v>
      </c>
      <c r="E18646" s="6" t="s">
        <v>44883</v>
      </c>
      <c r="F18646" s="6" t="s">
        <v>42016</v>
      </c>
      <c r="G18646" s="6" t="s">
        <v>48217</v>
      </c>
      <c r="H18646" s="9">
        <v>44508</v>
      </c>
    </row>
    <row r="18647" spans="1:8" ht="41.4" x14ac:dyDescent="0.3">
      <c r="A18647" s="13">
        <v>18643</v>
      </c>
      <c r="B18647" s="6" t="s">
        <v>41716</v>
      </c>
      <c r="C18647" s="6" t="s">
        <v>4309</v>
      </c>
      <c r="D18647" s="6" t="s">
        <v>48218</v>
      </c>
      <c r="E18647" s="6" t="s">
        <v>44883</v>
      </c>
      <c r="F18647" s="6" t="s">
        <v>42016</v>
      </c>
      <c r="G18647" s="6" t="s">
        <v>48219</v>
      </c>
      <c r="H18647" s="9">
        <v>44508</v>
      </c>
    </row>
    <row r="18648" spans="1:8" ht="55.2" x14ac:dyDescent="0.3">
      <c r="A18648" s="13">
        <v>18644</v>
      </c>
      <c r="B18648" s="6" t="s">
        <v>48222</v>
      </c>
      <c r="C18648" s="6" t="s">
        <v>4309</v>
      </c>
      <c r="D18648" s="6" t="s">
        <v>39674</v>
      </c>
      <c r="E18648" s="6" t="s">
        <v>42977</v>
      </c>
      <c r="F18648" s="6" t="s">
        <v>48223</v>
      </c>
      <c r="G18648" s="6" t="s">
        <v>48224</v>
      </c>
      <c r="H18648" s="9">
        <v>44508</v>
      </c>
    </row>
    <row r="18649" spans="1:8" ht="55.2" x14ac:dyDescent="0.3">
      <c r="A18649" s="13">
        <v>18645</v>
      </c>
      <c r="B18649" s="6" t="s">
        <v>4037</v>
      </c>
      <c r="C18649" s="6" t="s">
        <v>7</v>
      </c>
      <c r="D18649" s="6" t="s">
        <v>48225</v>
      </c>
      <c r="E18649" s="6" t="s">
        <v>43482</v>
      </c>
      <c r="F18649" s="6" t="s">
        <v>44255</v>
      </c>
      <c r="G18649" s="6" t="s">
        <v>48226</v>
      </c>
      <c r="H18649" s="9">
        <v>44508</v>
      </c>
    </row>
    <row r="18650" spans="1:8" ht="55.2" x14ac:dyDescent="0.3">
      <c r="A18650" s="13">
        <v>18646</v>
      </c>
      <c r="B18650" s="6" t="s">
        <v>4037</v>
      </c>
      <c r="C18650" s="6" t="s">
        <v>7</v>
      </c>
      <c r="D18650" s="6" t="s">
        <v>39641</v>
      </c>
      <c r="E18650" s="6" t="s">
        <v>43482</v>
      </c>
      <c r="F18650" s="6" t="s">
        <v>43483</v>
      </c>
      <c r="G18650" s="6" t="s">
        <v>48227</v>
      </c>
      <c r="H18650" s="9">
        <v>44508</v>
      </c>
    </row>
    <row r="18651" spans="1:8" ht="69" x14ac:dyDescent="0.3">
      <c r="A18651" s="13">
        <v>18647</v>
      </c>
      <c r="B18651" s="6" t="s">
        <v>4037</v>
      </c>
      <c r="C18651" s="6" t="s">
        <v>7</v>
      </c>
      <c r="D18651" s="6" t="s">
        <v>48228</v>
      </c>
      <c r="E18651" s="6" t="s">
        <v>43482</v>
      </c>
      <c r="F18651" s="6" t="s">
        <v>43483</v>
      </c>
      <c r="G18651" s="6" t="s">
        <v>48229</v>
      </c>
      <c r="H18651" s="9">
        <v>44508</v>
      </c>
    </row>
    <row r="18652" spans="1:8" ht="69" x14ac:dyDescent="0.3">
      <c r="A18652" s="13">
        <v>18648</v>
      </c>
      <c r="B18652" s="6" t="s">
        <v>4037</v>
      </c>
      <c r="C18652" s="6" t="s">
        <v>7</v>
      </c>
      <c r="D18652" s="6" t="s">
        <v>48230</v>
      </c>
      <c r="E18652" s="6" t="s">
        <v>43482</v>
      </c>
      <c r="F18652" s="6" t="s">
        <v>43483</v>
      </c>
      <c r="G18652" s="6" t="s">
        <v>48231</v>
      </c>
      <c r="H18652" s="9">
        <v>44508</v>
      </c>
    </row>
    <row r="18653" spans="1:8" ht="69" x14ac:dyDescent="0.3">
      <c r="A18653" s="13">
        <v>18649</v>
      </c>
      <c r="B18653" s="6" t="s">
        <v>4037</v>
      </c>
      <c r="C18653" s="6" t="s">
        <v>7</v>
      </c>
      <c r="D18653" s="6" t="s">
        <v>48232</v>
      </c>
      <c r="E18653" s="6" t="s">
        <v>43482</v>
      </c>
      <c r="F18653" s="6" t="s">
        <v>43483</v>
      </c>
      <c r="G18653" s="6" t="s">
        <v>48233</v>
      </c>
      <c r="H18653" s="9">
        <v>44508</v>
      </c>
    </row>
    <row r="18654" spans="1:8" ht="124.2" x14ac:dyDescent="0.3">
      <c r="A18654" s="13">
        <v>18650</v>
      </c>
      <c r="B18654" s="6" t="s">
        <v>41468</v>
      </c>
      <c r="C18654" s="6" t="s">
        <v>7</v>
      </c>
      <c r="D18654" s="6" t="s">
        <v>48287</v>
      </c>
      <c r="E18654" s="6" t="s">
        <v>44172</v>
      </c>
      <c r="F18654" s="6" t="s">
        <v>44260</v>
      </c>
      <c r="G18654" s="6" t="s">
        <v>48288</v>
      </c>
      <c r="H18654" s="9">
        <v>44508</v>
      </c>
    </row>
    <row r="18655" spans="1:8" ht="55.2" x14ac:dyDescent="0.3">
      <c r="A18655" s="13">
        <v>18651</v>
      </c>
      <c r="B18655" s="6" t="s">
        <v>48222</v>
      </c>
      <c r="C18655" s="6" t="s">
        <v>4309</v>
      </c>
      <c r="D18655" s="6" t="s">
        <v>39676</v>
      </c>
      <c r="E18655" s="6" t="s">
        <v>42977</v>
      </c>
      <c r="F18655" s="6" t="s">
        <v>48223</v>
      </c>
      <c r="G18655" s="6" t="s">
        <v>48291</v>
      </c>
      <c r="H18655" s="9">
        <v>44508</v>
      </c>
    </row>
    <row r="18656" spans="1:8" ht="41.4" x14ac:dyDescent="0.3">
      <c r="A18656" s="13">
        <v>18652</v>
      </c>
      <c r="B18656" s="6" t="s">
        <v>41716</v>
      </c>
      <c r="C18656" s="6" t="s">
        <v>4309</v>
      </c>
      <c r="D18656" s="6" t="s">
        <v>48292</v>
      </c>
      <c r="E18656" s="6" t="s">
        <v>44883</v>
      </c>
      <c r="F18656" s="6" t="s">
        <v>42016</v>
      </c>
      <c r="G18656" s="6" t="s">
        <v>48293</v>
      </c>
      <c r="H18656" s="9">
        <v>44508</v>
      </c>
    </row>
    <row r="18657" spans="1:8" ht="69" x14ac:dyDescent="0.3">
      <c r="A18657" s="13">
        <v>18653</v>
      </c>
      <c r="B18657" s="6" t="s">
        <v>4037</v>
      </c>
      <c r="C18657" s="6" t="s">
        <v>7</v>
      </c>
      <c r="D18657" s="6" t="s">
        <v>48294</v>
      </c>
      <c r="E18657" s="6" t="s">
        <v>43482</v>
      </c>
      <c r="F18657" s="6" t="s">
        <v>43483</v>
      </c>
      <c r="G18657" s="6" t="s">
        <v>48295</v>
      </c>
      <c r="H18657" s="9">
        <v>44508</v>
      </c>
    </row>
    <row r="18658" spans="1:8" ht="55.2" x14ac:dyDescent="0.3">
      <c r="A18658" s="13">
        <v>18654</v>
      </c>
      <c r="B18658" s="6" t="s">
        <v>4037</v>
      </c>
      <c r="C18658" s="6" t="s">
        <v>7</v>
      </c>
      <c r="D18658" s="6" t="s">
        <v>39645</v>
      </c>
      <c r="E18658" s="6" t="s">
        <v>43482</v>
      </c>
      <c r="F18658" s="6" t="s">
        <v>48296</v>
      </c>
      <c r="G18658" s="6" t="s">
        <v>48297</v>
      </c>
      <c r="H18658" s="9">
        <v>44508</v>
      </c>
    </row>
    <row r="18659" spans="1:8" ht="55.2" x14ac:dyDescent="0.3">
      <c r="A18659" s="13">
        <v>18655</v>
      </c>
      <c r="B18659" s="6" t="s">
        <v>4037</v>
      </c>
      <c r="C18659" s="6" t="s">
        <v>7</v>
      </c>
      <c r="D18659" s="6" t="s">
        <v>39643</v>
      </c>
      <c r="E18659" s="6" t="s">
        <v>43482</v>
      </c>
      <c r="F18659" s="6" t="s">
        <v>43483</v>
      </c>
      <c r="G18659" s="6" t="s">
        <v>48298</v>
      </c>
      <c r="H18659" s="9">
        <v>44508</v>
      </c>
    </row>
    <row r="18660" spans="1:8" ht="69" x14ac:dyDescent="0.3">
      <c r="A18660" s="13">
        <v>18656</v>
      </c>
      <c r="B18660" s="6" t="s">
        <v>47385</v>
      </c>
      <c r="C18660" s="6" t="s">
        <v>7</v>
      </c>
      <c r="D18660" s="6" t="s">
        <v>48299</v>
      </c>
      <c r="E18660" s="6" t="s">
        <v>41886</v>
      </c>
      <c r="F18660" s="6" t="s">
        <v>48300</v>
      </c>
      <c r="G18660" s="6" t="s">
        <v>48301</v>
      </c>
      <c r="H18660" s="9">
        <v>44508</v>
      </c>
    </row>
    <row r="18661" spans="1:8" ht="96.6" x14ac:dyDescent="0.3">
      <c r="A18661" s="13">
        <v>18657</v>
      </c>
      <c r="B18661" s="6" t="s">
        <v>48302</v>
      </c>
      <c r="C18661" s="6" t="s">
        <v>7</v>
      </c>
      <c r="D18661" s="6" t="s">
        <v>48303</v>
      </c>
      <c r="E18661" s="6" t="s">
        <v>48304</v>
      </c>
      <c r="F18661" s="6" t="s">
        <v>48305</v>
      </c>
      <c r="G18661" s="6" t="s">
        <v>48306</v>
      </c>
      <c r="H18661" s="9">
        <v>44508</v>
      </c>
    </row>
    <row r="18662" spans="1:8" ht="41.4" x14ac:dyDescent="0.3">
      <c r="A18662" s="13">
        <v>18658</v>
      </c>
      <c r="B18662" s="3" t="s">
        <v>2161</v>
      </c>
      <c r="C18662" s="3" t="s">
        <v>7</v>
      </c>
      <c r="D18662" s="3" t="s">
        <v>39386</v>
      </c>
      <c r="E18662" s="3" t="s">
        <v>113</v>
      </c>
      <c r="F18662" s="3" t="s">
        <v>114</v>
      </c>
      <c r="G18662" s="3" t="s">
        <v>39387</v>
      </c>
      <c r="H18662" s="8">
        <v>44509</v>
      </c>
    </row>
    <row r="18663" spans="1:8" ht="96.6" x14ac:dyDescent="0.3">
      <c r="A18663" s="13">
        <v>18659</v>
      </c>
      <c r="B18663" s="3" t="s">
        <v>31510</v>
      </c>
      <c r="C18663" s="3" t="s">
        <v>7</v>
      </c>
      <c r="D18663" s="3" t="s">
        <v>39388</v>
      </c>
      <c r="E18663" s="3" t="s">
        <v>49</v>
      </c>
      <c r="F18663" s="3" t="s">
        <v>50</v>
      </c>
      <c r="G18663" s="3" t="s">
        <v>39389</v>
      </c>
      <c r="H18663" s="8">
        <v>44509</v>
      </c>
    </row>
    <row r="18664" spans="1:8" ht="96.6" x14ac:dyDescent="0.3">
      <c r="A18664" s="13">
        <v>18660</v>
      </c>
      <c r="B18664" s="3" t="s">
        <v>31510</v>
      </c>
      <c r="C18664" s="3" t="s">
        <v>7</v>
      </c>
      <c r="D18664" s="3" t="s">
        <v>39390</v>
      </c>
      <c r="E18664" s="3" t="s">
        <v>49</v>
      </c>
      <c r="F18664" s="3" t="s">
        <v>50</v>
      </c>
      <c r="G18664" s="3" t="s">
        <v>39391</v>
      </c>
      <c r="H18664" s="8">
        <v>44509</v>
      </c>
    </row>
    <row r="18665" spans="1:8" ht="27.6" x14ac:dyDescent="0.3">
      <c r="A18665" s="13">
        <v>18661</v>
      </c>
      <c r="B18665" s="3" t="s">
        <v>39392</v>
      </c>
      <c r="C18665" s="3" t="s">
        <v>7</v>
      </c>
      <c r="D18665" s="3" t="s">
        <v>39393</v>
      </c>
      <c r="E18665" s="3" t="s">
        <v>39394</v>
      </c>
      <c r="F18665" s="3" t="s">
        <v>39395</v>
      </c>
      <c r="G18665" s="3" t="s">
        <v>39396</v>
      </c>
      <c r="H18665" s="8">
        <v>44509</v>
      </c>
    </row>
    <row r="18666" spans="1:8" ht="27.6" x14ac:dyDescent="0.3">
      <c r="A18666" s="13">
        <v>18662</v>
      </c>
      <c r="B18666" s="3" t="s">
        <v>39392</v>
      </c>
      <c r="C18666" s="3" t="s">
        <v>7</v>
      </c>
      <c r="D18666" s="3" t="s">
        <v>39397</v>
      </c>
      <c r="E18666" s="3" t="s">
        <v>39394</v>
      </c>
      <c r="F18666" s="3" t="s">
        <v>39395</v>
      </c>
      <c r="G18666" s="3" t="s">
        <v>39398</v>
      </c>
      <c r="H18666" s="8">
        <v>44509</v>
      </c>
    </row>
    <row r="18667" spans="1:8" ht="27.6" x14ac:dyDescent="0.3">
      <c r="A18667" s="13">
        <v>18663</v>
      </c>
      <c r="B18667" s="3" t="s">
        <v>39392</v>
      </c>
      <c r="C18667" s="3" t="s">
        <v>7</v>
      </c>
      <c r="D18667" s="3" t="s">
        <v>39399</v>
      </c>
      <c r="E18667" s="3" t="s">
        <v>39394</v>
      </c>
      <c r="F18667" s="3" t="s">
        <v>39395</v>
      </c>
      <c r="G18667" s="3" t="s">
        <v>39400</v>
      </c>
      <c r="H18667" s="8">
        <v>44509</v>
      </c>
    </row>
    <row r="18668" spans="1:8" ht="27.6" x14ac:dyDescent="0.3">
      <c r="A18668" s="13">
        <v>18664</v>
      </c>
      <c r="B18668" s="3" t="s">
        <v>39392</v>
      </c>
      <c r="C18668" s="3" t="s">
        <v>7</v>
      </c>
      <c r="D18668" s="3" t="s">
        <v>39401</v>
      </c>
      <c r="E18668" s="3" t="s">
        <v>39394</v>
      </c>
      <c r="F18668" s="3" t="s">
        <v>39395</v>
      </c>
      <c r="G18668" s="3" t="s">
        <v>39402</v>
      </c>
      <c r="H18668" s="8">
        <v>44509</v>
      </c>
    </row>
    <row r="18669" spans="1:8" ht="55.2" x14ac:dyDescent="0.3">
      <c r="A18669" s="13">
        <v>18665</v>
      </c>
      <c r="B18669" s="3" t="s">
        <v>31510</v>
      </c>
      <c r="C18669" s="3" t="s">
        <v>4309</v>
      </c>
      <c r="D18669" s="3" t="s">
        <v>39549</v>
      </c>
      <c r="E18669" s="3" t="s">
        <v>49</v>
      </c>
      <c r="F18669" s="3" t="s">
        <v>50</v>
      </c>
      <c r="G18669" s="3" t="s">
        <v>39550</v>
      </c>
      <c r="H18669" s="8">
        <v>44509</v>
      </c>
    </row>
    <row r="18670" spans="1:8" ht="55.2" x14ac:dyDescent="0.3">
      <c r="A18670" s="13">
        <v>18666</v>
      </c>
      <c r="B18670" s="3" t="s">
        <v>3604</v>
      </c>
      <c r="C18670" s="3" t="s">
        <v>4309</v>
      </c>
      <c r="D18670" s="3" t="s">
        <v>39551</v>
      </c>
      <c r="E18670" s="3" t="s">
        <v>31356</v>
      </c>
      <c r="F18670" s="3" t="s">
        <v>31357</v>
      </c>
      <c r="G18670" s="3" t="s">
        <v>39552</v>
      </c>
      <c r="H18670" s="8">
        <v>44509</v>
      </c>
    </row>
    <row r="18671" spans="1:8" ht="55.2" x14ac:dyDescent="0.3">
      <c r="A18671" s="13">
        <v>18667</v>
      </c>
      <c r="B18671" s="3" t="s">
        <v>3604</v>
      </c>
      <c r="C18671" s="3" t="s">
        <v>4309</v>
      </c>
      <c r="D18671" s="3" t="s">
        <v>39553</v>
      </c>
      <c r="E18671" s="3" t="s">
        <v>31356</v>
      </c>
      <c r="F18671" s="3" t="s">
        <v>31357</v>
      </c>
      <c r="G18671" s="3" t="s">
        <v>39554</v>
      </c>
      <c r="H18671" s="8">
        <v>44509</v>
      </c>
    </row>
    <row r="18672" spans="1:8" ht="69" x14ac:dyDescent="0.3">
      <c r="A18672" s="13">
        <v>18668</v>
      </c>
      <c r="B18672" s="3" t="s">
        <v>10297</v>
      </c>
      <c r="C18672" s="3" t="s">
        <v>7</v>
      </c>
      <c r="D18672" s="3" t="s">
        <v>39819</v>
      </c>
      <c r="E18672" s="3" t="s">
        <v>10300</v>
      </c>
      <c r="F18672" s="3" t="s">
        <v>10301</v>
      </c>
      <c r="G18672" s="3" t="s">
        <v>39820</v>
      </c>
      <c r="H18672" s="8">
        <v>44509</v>
      </c>
    </row>
    <row r="18673" spans="1:8" ht="69" x14ac:dyDescent="0.3">
      <c r="A18673" s="13">
        <v>18669</v>
      </c>
      <c r="B18673" s="3" t="s">
        <v>10297</v>
      </c>
      <c r="C18673" s="3" t="s">
        <v>7</v>
      </c>
      <c r="D18673" s="3" t="s">
        <v>39821</v>
      </c>
      <c r="E18673" s="3" t="s">
        <v>10300</v>
      </c>
      <c r="F18673" s="3" t="s">
        <v>10301</v>
      </c>
      <c r="G18673" s="3" t="s">
        <v>39822</v>
      </c>
      <c r="H18673" s="8">
        <v>44509</v>
      </c>
    </row>
    <row r="18674" spans="1:8" ht="69" x14ac:dyDescent="0.3">
      <c r="A18674" s="13">
        <v>18670</v>
      </c>
      <c r="B18674" s="3" t="s">
        <v>10297</v>
      </c>
      <c r="C18674" s="3" t="s">
        <v>7</v>
      </c>
      <c r="D18674" s="3" t="s">
        <v>39823</v>
      </c>
      <c r="E18674" s="3" t="s">
        <v>10300</v>
      </c>
      <c r="F18674" s="3" t="s">
        <v>10301</v>
      </c>
      <c r="G18674" s="3" t="s">
        <v>39824</v>
      </c>
      <c r="H18674" s="8">
        <v>44509</v>
      </c>
    </row>
    <row r="18675" spans="1:8" ht="69" x14ac:dyDescent="0.3">
      <c r="A18675" s="13">
        <v>18671</v>
      </c>
      <c r="B18675" s="3" t="s">
        <v>10297</v>
      </c>
      <c r="C18675" s="3" t="s">
        <v>7</v>
      </c>
      <c r="D18675" s="3" t="s">
        <v>39825</v>
      </c>
      <c r="E18675" s="3" t="s">
        <v>10300</v>
      </c>
      <c r="F18675" s="3" t="s">
        <v>10301</v>
      </c>
      <c r="G18675" s="3" t="s">
        <v>39826</v>
      </c>
      <c r="H18675" s="8">
        <v>44509</v>
      </c>
    </row>
    <row r="18676" spans="1:8" ht="69" x14ac:dyDescent="0.3">
      <c r="A18676" s="13">
        <v>18672</v>
      </c>
      <c r="B18676" s="3" t="s">
        <v>10297</v>
      </c>
      <c r="C18676" s="3" t="s">
        <v>7</v>
      </c>
      <c r="D18676" s="3" t="s">
        <v>39827</v>
      </c>
      <c r="E18676" s="3" t="s">
        <v>10300</v>
      </c>
      <c r="F18676" s="3" t="s">
        <v>10301</v>
      </c>
      <c r="G18676" s="3" t="s">
        <v>39828</v>
      </c>
      <c r="H18676" s="8">
        <v>44509</v>
      </c>
    </row>
    <row r="18677" spans="1:8" ht="69" x14ac:dyDescent="0.3">
      <c r="A18677" s="13">
        <v>18673</v>
      </c>
      <c r="B18677" s="3" t="s">
        <v>10297</v>
      </c>
      <c r="C18677" s="3" t="s">
        <v>7</v>
      </c>
      <c r="D18677" s="3" t="s">
        <v>39829</v>
      </c>
      <c r="E18677" s="3" t="s">
        <v>10300</v>
      </c>
      <c r="F18677" s="3" t="s">
        <v>10301</v>
      </c>
      <c r="G18677" s="3" t="s">
        <v>39830</v>
      </c>
      <c r="H18677" s="8">
        <v>44509</v>
      </c>
    </row>
    <row r="18678" spans="1:8" ht="69" x14ac:dyDescent="0.3">
      <c r="A18678" s="13">
        <v>18674</v>
      </c>
      <c r="B18678" s="3" t="s">
        <v>10297</v>
      </c>
      <c r="C18678" s="3" t="s">
        <v>7</v>
      </c>
      <c r="D18678" s="3" t="s">
        <v>39831</v>
      </c>
      <c r="E18678" s="3" t="s">
        <v>10300</v>
      </c>
      <c r="F18678" s="3" t="s">
        <v>10301</v>
      </c>
      <c r="G18678" s="3" t="s">
        <v>39832</v>
      </c>
      <c r="H18678" s="8">
        <v>44509</v>
      </c>
    </row>
    <row r="18679" spans="1:8" ht="69" x14ac:dyDescent="0.3">
      <c r="A18679" s="13">
        <v>18675</v>
      </c>
      <c r="B18679" s="3" t="s">
        <v>10297</v>
      </c>
      <c r="C18679" s="3" t="s">
        <v>7</v>
      </c>
      <c r="D18679" s="3" t="s">
        <v>39833</v>
      </c>
      <c r="E18679" s="3" t="s">
        <v>10300</v>
      </c>
      <c r="F18679" s="3" t="s">
        <v>10301</v>
      </c>
      <c r="G18679" s="3" t="s">
        <v>39834</v>
      </c>
      <c r="H18679" s="8">
        <v>44509</v>
      </c>
    </row>
    <row r="18680" spans="1:8" ht="82.8" x14ac:dyDescent="0.3">
      <c r="A18680" s="13">
        <v>18676</v>
      </c>
      <c r="B18680" s="3" t="s">
        <v>10297</v>
      </c>
      <c r="C18680" s="3" t="s">
        <v>7</v>
      </c>
      <c r="D18680" s="3" t="s">
        <v>39835</v>
      </c>
      <c r="E18680" s="3" t="s">
        <v>10300</v>
      </c>
      <c r="F18680" s="3" t="s">
        <v>10301</v>
      </c>
      <c r="G18680" s="3" t="s">
        <v>39836</v>
      </c>
      <c r="H18680" s="8">
        <v>44509</v>
      </c>
    </row>
    <row r="18681" spans="1:8" ht="69" x14ac:dyDescent="0.3">
      <c r="A18681" s="13">
        <v>18677</v>
      </c>
      <c r="B18681" s="3" t="s">
        <v>10297</v>
      </c>
      <c r="C18681" s="3" t="s">
        <v>7</v>
      </c>
      <c r="D18681" s="3" t="s">
        <v>39837</v>
      </c>
      <c r="E18681" s="3" t="s">
        <v>10300</v>
      </c>
      <c r="F18681" s="3" t="s">
        <v>10301</v>
      </c>
      <c r="G18681" s="3" t="s">
        <v>39838</v>
      </c>
      <c r="H18681" s="8">
        <v>44509</v>
      </c>
    </row>
    <row r="18682" spans="1:8" ht="69" x14ac:dyDescent="0.3">
      <c r="A18682" s="13">
        <v>18678</v>
      </c>
      <c r="B18682" s="3" t="s">
        <v>10297</v>
      </c>
      <c r="C18682" s="3" t="s">
        <v>7</v>
      </c>
      <c r="D18682" s="3" t="s">
        <v>39839</v>
      </c>
      <c r="E18682" s="3" t="s">
        <v>10300</v>
      </c>
      <c r="F18682" s="3" t="s">
        <v>10301</v>
      </c>
      <c r="G18682" s="3" t="s">
        <v>39840</v>
      </c>
      <c r="H18682" s="8">
        <v>44509</v>
      </c>
    </row>
    <row r="18683" spans="1:8" ht="69" x14ac:dyDescent="0.3">
      <c r="A18683" s="13">
        <v>18679</v>
      </c>
      <c r="B18683" s="3" t="s">
        <v>37660</v>
      </c>
      <c r="C18683" s="3" t="s">
        <v>7</v>
      </c>
      <c r="D18683" s="3" t="s">
        <v>39841</v>
      </c>
      <c r="E18683" s="3" t="s">
        <v>39842</v>
      </c>
      <c r="F18683" s="3" t="s">
        <v>39843</v>
      </c>
      <c r="G18683" s="3" t="s">
        <v>39844</v>
      </c>
      <c r="H18683" s="8">
        <v>44509</v>
      </c>
    </row>
    <row r="18684" spans="1:8" ht="69" x14ac:dyDescent="0.3">
      <c r="A18684" s="13">
        <v>18680</v>
      </c>
      <c r="B18684" s="3" t="s">
        <v>37660</v>
      </c>
      <c r="C18684" s="3" t="s">
        <v>7</v>
      </c>
      <c r="D18684" s="3" t="s">
        <v>39845</v>
      </c>
      <c r="E18684" s="3" t="s">
        <v>39842</v>
      </c>
      <c r="F18684" s="3" t="s">
        <v>39843</v>
      </c>
      <c r="G18684" s="3" t="s">
        <v>39846</v>
      </c>
      <c r="H18684" s="8">
        <v>44509</v>
      </c>
    </row>
    <row r="18685" spans="1:8" ht="69" x14ac:dyDescent="0.3">
      <c r="A18685" s="13">
        <v>18681</v>
      </c>
      <c r="B18685" s="3" t="s">
        <v>10461</v>
      </c>
      <c r="C18685" s="3" t="s">
        <v>7</v>
      </c>
      <c r="D18685" s="3" t="s">
        <v>39847</v>
      </c>
      <c r="E18685" s="3" t="s">
        <v>10391</v>
      </c>
      <c r="F18685" s="3" t="s">
        <v>10392</v>
      </c>
      <c r="G18685" s="3" t="s">
        <v>39848</v>
      </c>
      <c r="H18685" s="8">
        <v>44509</v>
      </c>
    </row>
    <row r="18686" spans="1:8" ht="124.2" x14ac:dyDescent="0.3">
      <c r="A18686" s="13">
        <v>18682</v>
      </c>
      <c r="B18686" s="3" t="s">
        <v>10297</v>
      </c>
      <c r="C18686" s="3" t="s">
        <v>4309</v>
      </c>
      <c r="D18686" s="3" t="s">
        <v>39866</v>
      </c>
      <c r="E18686" s="3" t="s">
        <v>10300</v>
      </c>
      <c r="F18686" s="3" t="s">
        <v>10301</v>
      </c>
      <c r="G18686" s="3" t="s">
        <v>39867</v>
      </c>
      <c r="H18686" s="8">
        <v>44509</v>
      </c>
    </row>
    <row r="18687" spans="1:8" ht="151.80000000000001" x14ac:dyDescent="0.3">
      <c r="A18687" s="13">
        <v>18683</v>
      </c>
      <c r="B18687" s="3" t="s">
        <v>10297</v>
      </c>
      <c r="C18687" s="3" t="s">
        <v>4309</v>
      </c>
      <c r="D18687" s="3" t="s">
        <v>39868</v>
      </c>
      <c r="E18687" s="3" t="s">
        <v>10300</v>
      </c>
      <c r="F18687" s="3" t="s">
        <v>10301</v>
      </c>
      <c r="G18687" s="3" t="s">
        <v>39869</v>
      </c>
      <c r="H18687" s="8">
        <v>44509</v>
      </c>
    </row>
    <row r="18688" spans="1:8" ht="138" x14ac:dyDescent="0.3">
      <c r="A18688" s="13">
        <v>18684</v>
      </c>
      <c r="B18688" s="3" t="s">
        <v>10297</v>
      </c>
      <c r="C18688" s="3" t="s">
        <v>4309</v>
      </c>
      <c r="D18688" s="3" t="s">
        <v>39870</v>
      </c>
      <c r="E18688" s="3" t="s">
        <v>10300</v>
      </c>
      <c r="F18688" s="3" t="s">
        <v>10301</v>
      </c>
      <c r="G18688" s="3" t="s">
        <v>39871</v>
      </c>
      <c r="H18688" s="8">
        <v>44509</v>
      </c>
    </row>
    <row r="18689" spans="1:8" ht="55.2" x14ac:dyDescent="0.3">
      <c r="A18689" s="13">
        <v>18685</v>
      </c>
      <c r="B18689" s="3" t="s">
        <v>39926</v>
      </c>
      <c r="C18689" s="3" t="s">
        <v>7</v>
      </c>
      <c r="D18689" s="3" t="s">
        <v>39927</v>
      </c>
      <c r="E18689" s="3" t="s">
        <v>693</v>
      </c>
      <c r="F18689" s="3" t="s">
        <v>694</v>
      </c>
      <c r="G18689" s="3" t="s">
        <v>39928</v>
      </c>
      <c r="H18689" s="8">
        <v>44509</v>
      </c>
    </row>
    <row r="18690" spans="1:8" ht="55.2" x14ac:dyDescent="0.3">
      <c r="A18690" s="13">
        <v>18686</v>
      </c>
      <c r="B18690" s="3" t="s">
        <v>39926</v>
      </c>
      <c r="C18690" s="3" t="s">
        <v>7</v>
      </c>
      <c r="D18690" s="3" t="s">
        <v>39929</v>
      </c>
      <c r="E18690" s="3" t="s">
        <v>693</v>
      </c>
      <c r="F18690" s="3" t="s">
        <v>694</v>
      </c>
      <c r="G18690" s="3" t="s">
        <v>39930</v>
      </c>
      <c r="H18690" s="8">
        <v>44509</v>
      </c>
    </row>
    <row r="18691" spans="1:8" ht="41.4" x14ac:dyDescent="0.3">
      <c r="A18691" s="13">
        <v>18687</v>
      </c>
      <c r="B18691" s="3" t="s">
        <v>12001</v>
      </c>
      <c r="C18691" s="3" t="s">
        <v>7</v>
      </c>
      <c r="D18691" s="3" t="s">
        <v>39931</v>
      </c>
      <c r="E18691" s="3" t="s">
        <v>693</v>
      </c>
      <c r="F18691" s="3" t="s">
        <v>694</v>
      </c>
      <c r="G18691" s="3" t="s">
        <v>39932</v>
      </c>
      <c r="H18691" s="8">
        <v>44509</v>
      </c>
    </row>
    <row r="18692" spans="1:8" ht="41.4" x14ac:dyDescent="0.3">
      <c r="A18692" s="13">
        <v>18688</v>
      </c>
      <c r="B18692" s="3" t="s">
        <v>12156</v>
      </c>
      <c r="C18692" s="3" t="s">
        <v>4309</v>
      </c>
      <c r="D18692" s="3" t="s">
        <v>39994</v>
      </c>
      <c r="E18692" s="3" t="s">
        <v>31356</v>
      </c>
      <c r="F18692" s="3" t="s">
        <v>31357</v>
      </c>
      <c r="G18692" s="3" t="s">
        <v>39995</v>
      </c>
      <c r="H18692" s="8">
        <v>44509</v>
      </c>
    </row>
    <row r="18693" spans="1:8" ht="41.4" x14ac:dyDescent="0.3">
      <c r="A18693" s="13">
        <v>18689</v>
      </c>
      <c r="B18693" s="3" t="s">
        <v>12156</v>
      </c>
      <c r="C18693" s="3" t="s">
        <v>4309</v>
      </c>
      <c r="D18693" s="3" t="s">
        <v>39996</v>
      </c>
      <c r="E18693" s="3" t="s">
        <v>31356</v>
      </c>
      <c r="F18693" s="3" t="s">
        <v>31357</v>
      </c>
      <c r="G18693" s="3" t="s">
        <v>39997</v>
      </c>
      <c r="H18693" s="8">
        <v>44509</v>
      </c>
    </row>
    <row r="18694" spans="1:8" ht="41.4" x14ac:dyDescent="0.3">
      <c r="A18694" s="13">
        <v>18690</v>
      </c>
      <c r="B18694" s="3" t="s">
        <v>12156</v>
      </c>
      <c r="C18694" s="3" t="s">
        <v>4309</v>
      </c>
      <c r="D18694" s="3" t="s">
        <v>39998</v>
      </c>
      <c r="E18694" s="3" t="s">
        <v>31356</v>
      </c>
      <c r="F18694" s="3" t="s">
        <v>31357</v>
      </c>
      <c r="G18694" s="3" t="s">
        <v>39999</v>
      </c>
      <c r="H18694" s="8">
        <v>44509</v>
      </c>
    </row>
    <row r="18695" spans="1:8" ht="41.4" x14ac:dyDescent="0.3">
      <c r="A18695" s="13">
        <v>18691</v>
      </c>
      <c r="B18695" s="3" t="s">
        <v>12156</v>
      </c>
      <c r="C18695" s="3" t="s">
        <v>4309</v>
      </c>
      <c r="D18695" s="3" t="s">
        <v>40000</v>
      </c>
      <c r="E18695" s="3" t="s">
        <v>31356</v>
      </c>
      <c r="F18695" s="3" t="s">
        <v>31357</v>
      </c>
      <c r="G18695" s="3" t="s">
        <v>40001</v>
      </c>
      <c r="H18695" s="8">
        <v>44509</v>
      </c>
    </row>
    <row r="18696" spans="1:8" ht="82.8" x14ac:dyDescent="0.3">
      <c r="A18696" s="13">
        <v>18692</v>
      </c>
      <c r="B18696" s="3" t="s">
        <v>12598</v>
      </c>
      <c r="C18696" s="3" t="s">
        <v>7</v>
      </c>
      <c r="D18696" s="3" t="s">
        <v>40006</v>
      </c>
      <c r="E18696" s="3" t="s">
        <v>12601</v>
      </c>
      <c r="F18696" s="3" t="s">
        <v>12602</v>
      </c>
      <c r="G18696" s="3" t="s">
        <v>40007</v>
      </c>
      <c r="H18696" s="8">
        <v>44509</v>
      </c>
    </row>
    <row r="18697" spans="1:8" ht="110.4" x14ac:dyDescent="0.3">
      <c r="A18697" s="13">
        <v>18693</v>
      </c>
      <c r="B18697" s="3" t="s">
        <v>12439</v>
      </c>
      <c r="C18697" s="3" t="s">
        <v>7</v>
      </c>
      <c r="D18697" s="3" t="s">
        <v>40008</v>
      </c>
      <c r="E18697" s="3" t="s">
        <v>12442</v>
      </c>
      <c r="F18697" s="3" t="s">
        <v>12443</v>
      </c>
      <c r="G18697" s="3" t="s">
        <v>40009</v>
      </c>
      <c r="H18697" s="8">
        <v>44509</v>
      </c>
    </row>
    <row r="18698" spans="1:8" ht="110.4" x14ac:dyDescent="0.3">
      <c r="A18698" s="13">
        <v>18694</v>
      </c>
      <c r="B18698" s="3" t="s">
        <v>40010</v>
      </c>
      <c r="C18698" s="3" t="s">
        <v>7</v>
      </c>
      <c r="D18698" s="3" t="s">
        <v>40011</v>
      </c>
      <c r="E18698" s="3" t="s">
        <v>1837</v>
      </c>
      <c r="F18698" s="3" t="s">
        <v>1838</v>
      </c>
      <c r="G18698" s="3" t="s">
        <v>40012</v>
      </c>
      <c r="H18698" s="8">
        <v>44509</v>
      </c>
    </row>
    <row r="18699" spans="1:8" ht="82.8" x14ac:dyDescent="0.3">
      <c r="A18699" s="13">
        <v>18695</v>
      </c>
      <c r="B18699" s="3" t="s">
        <v>40249</v>
      </c>
      <c r="C18699" s="3" t="s">
        <v>7</v>
      </c>
      <c r="D18699" s="3" t="s">
        <v>40250</v>
      </c>
      <c r="E18699" s="3" t="s">
        <v>403</v>
      </c>
      <c r="F18699" s="3" t="s">
        <v>404</v>
      </c>
      <c r="G18699" s="3" t="s">
        <v>40251</v>
      </c>
      <c r="H18699" s="8">
        <v>44509</v>
      </c>
    </row>
    <row r="18700" spans="1:8" ht="82.8" x14ac:dyDescent="0.3">
      <c r="A18700" s="13">
        <v>18696</v>
      </c>
      <c r="B18700" s="3" t="s">
        <v>40249</v>
      </c>
      <c r="C18700" s="3" t="s">
        <v>7</v>
      </c>
      <c r="D18700" s="3" t="s">
        <v>40252</v>
      </c>
      <c r="E18700" s="3" t="s">
        <v>403</v>
      </c>
      <c r="F18700" s="3" t="s">
        <v>404</v>
      </c>
      <c r="G18700" s="3" t="s">
        <v>40253</v>
      </c>
      <c r="H18700" s="8">
        <v>44509</v>
      </c>
    </row>
    <row r="18701" spans="1:8" ht="82.8" x14ac:dyDescent="0.3">
      <c r="A18701" s="13">
        <v>18697</v>
      </c>
      <c r="B18701" s="3" t="s">
        <v>40249</v>
      </c>
      <c r="C18701" s="3" t="s">
        <v>7</v>
      </c>
      <c r="D18701" s="3" t="s">
        <v>40254</v>
      </c>
      <c r="E18701" s="3" t="s">
        <v>403</v>
      </c>
      <c r="F18701" s="3" t="s">
        <v>404</v>
      </c>
      <c r="G18701" s="3" t="s">
        <v>40255</v>
      </c>
      <c r="H18701" s="8">
        <v>44509</v>
      </c>
    </row>
    <row r="18702" spans="1:8" ht="82.8" x14ac:dyDescent="0.3">
      <c r="A18702" s="13">
        <v>18698</v>
      </c>
      <c r="B18702" s="3" t="s">
        <v>40249</v>
      </c>
      <c r="C18702" s="3" t="s">
        <v>7</v>
      </c>
      <c r="D18702" s="3" t="s">
        <v>40256</v>
      </c>
      <c r="E18702" s="3" t="s">
        <v>403</v>
      </c>
      <c r="F18702" s="3" t="s">
        <v>404</v>
      </c>
      <c r="G18702" s="3" t="s">
        <v>40257</v>
      </c>
      <c r="H18702" s="8">
        <v>44509</v>
      </c>
    </row>
    <row r="18703" spans="1:8" ht="82.8" x14ac:dyDescent="0.3">
      <c r="A18703" s="13">
        <v>18699</v>
      </c>
      <c r="B18703" s="3" t="s">
        <v>40249</v>
      </c>
      <c r="C18703" s="3" t="s">
        <v>7</v>
      </c>
      <c r="D18703" s="3" t="s">
        <v>40258</v>
      </c>
      <c r="E18703" s="3" t="s">
        <v>403</v>
      </c>
      <c r="F18703" s="3" t="s">
        <v>404</v>
      </c>
      <c r="G18703" s="3" t="s">
        <v>40259</v>
      </c>
      <c r="H18703" s="8">
        <v>44509</v>
      </c>
    </row>
    <row r="18704" spans="1:8" ht="82.8" x14ac:dyDescent="0.3">
      <c r="A18704" s="13">
        <v>18700</v>
      </c>
      <c r="B18704" s="3" t="s">
        <v>40249</v>
      </c>
      <c r="C18704" s="3" t="s">
        <v>7</v>
      </c>
      <c r="D18704" s="3" t="s">
        <v>40260</v>
      </c>
      <c r="E18704" s="3" t="s">
        <v>403</v>
      </c>
      <c r="F18704" s="3" t="s">
        <v>404</v>
      </c>
      <c r="G18704" s="3" t="s">
        <v>40261</v>
      </c>
      <c r="H18704" s="8">
        <v>44509</v>
      </c>
    </row>
    <row r="18705" spans="1:8" ht="96.6" x14ac:dyDescent="0.3">
      <c r="A18705" s="13">
        <v>18701</v>
      </c>
      <c r="B18705" s="3" t="s">
        <v>14681</v>
      </c>
      <c r="C18705" s="3" t="s">
        <v>7</v>
      </c>
      <c r="D18705" s="3" t="s">
        <v>40262</v>
      </c>
      <c r="E18705" s="3" t="s">
        <v>403</v>
      </c>
      <c r="F18705" s="3" t="s">
        <v>404</v>
      </c>
      <c r="G18705" s="3" t="s">
        <v>40263</v>
      </c>
      <c r="H18705" s="8">
        <v>44509</v>
      </c>
    </row>
    <row r="18706" spans="1:8" ht="96.6" x14ac:dyDescent="0.3">
      <c r="A18706" s="13">
        <v>18702</v>
      </c>
      <c r="B18706" s="3" t="s">
        <v>14681</v>
      </c>
      <c r="C18706" s="3" t="s">
        <v>7</v>
      </c>
      <c r="D18706" s="3" t="s">
        <v>40264</v>
      </c>
      <c r="E18706" s="3" t="s">
        <v>403</v>
      </c>
      <c r="F18706" s="3" t="s">
        <v>404</v>
      </c>
      <c r="G18706" s="3" t="s">
        <v>40265</v>
      </c>
      <c r="H18706" s="8">
        <v>44509</v>
      </c>
    </row>
    <row r="18707" spans="1:8" ht="165.6" x14ac:dyDescent="0.3">
      <c r="A18707" s="13">
        <v>18703</v>
      </c>
      <c r="B18707" s="3" t="s">
        <v>40249</v>
      </c>
      <c r="C18707" s="3" t="s">
        <v>4309</v>
      </c>
      <c r="D18707" s="3" t="s">
        <v>40390</v>
      </c>
      <c r="E18707" s="3" t="s">
        <v>403</v>
      </c>
      <c r="F18707" s="3" t="s">
        <v>404</v>
      </c>
      <c r="G18707" s="3" t="s">
        <v>40391</v>
      </c>
      <c r="H18707" s="8">
        <v>44509</v>
      </c>
    </row>
    <row r="18708" spans="1:8" ht="27.6" x14ac:dyDescent="0.3">
      <c r="A18708" s="13">
        <v>18704</v>
      </c>
      <c r="B18708" s="3" t="s">
        <v>23010</v>
      </c>
      <c r="C18708" s="3" t="s">
        <v>7</v>
      </c>
      <c r="D18708" s="3" t="s">
        <v>40900</v>
      </c>
      <c r="E18708" s="3" t="s">
        <v>18744</v>
      </c>
      <c r="F18708" s="3" t="s">
        <v>18745</v>
      </c>
      <c r="G18708" s="3" t="s">
        <v>40901</v>
      </c>
      <c r="H18708" s="8">
        <v>44509</v>
      </c>
    </row>
    <row r="18709" spans="1:8" ht="151.80000000000001" x14ac:dyDescent="0.3">
      <c r="A18709" s="13">
        <v>18705</v>
      </c>
      <c r="B18709" s="3" t="s">
        <v>40902</v>
      </c>
      <c r="C18709" s="3" t="s">
        <v>7</v>
      </c>
      <c r="D18709" s="3" t="s">
        <v>40903</v>
      </c>
      <c r="E18709" s="3" t="s">
        <v>14985</v>
      </c>
      <c r="F18709" s="3" t="s">
        <v>14986</v>
      </c>
      <c r="G18709" s="3" t="s">
        <v>40904</v>
      </c>
      <c r="H18709" s="8">
        <v>44509</v>
      </c>
    </row>
    <row r="18710" spans="1:8" ht="124.2" x14ac:dyDescent="0.3">
      <c r="A18710" s="13">
        <v>18706</v>
      </c>
      <c r="B18710" s="3" t="s">
        <v>6568</v>
      </c>
      <c r="C18710" s="3" t="s">
        <v>7</v>
      </c>
      <c r="D18710" s="3" t="s">
        <v>40905</v>
      </c>
      <c r="E18710" s="3" t="s">
        <v>2748</v>
      </c>
      <c r="F18710" s="3" t="s">
        <v>2749</v>
      </c>
      <c r="G18710" s="3" t="s">
        <v>40906</v>
      </c>
      <c r="H18710" s="8">
        <v>44509</v>
      </c>
    </row>
    <row r="18711" spans="1:8" ht="27.6" x14ac:dyDescent="0.3">
      <c r="A18711" s="13">
        <v>18707</v>
      </c>
      <c r="B18711" s="3" t="s">
        <v>23010</v>
      </c>
      <c r="C18711" s="3" t="s">
        <v>7</v>
      </c>
      <c r="D18711" s="3" t="s">
        <v>40907</v>
      </c>
      <c r="E18711" s="3" t="s">
        <v>18744</v>
      </c>
      <c r="F18711" s="3" t="s">
        <v>18745</v>
      </c>
      <c r="G18711" s="3" t="s">
        <v>40908</v>
      </c>
      <c r="H18711" s="8">
        <v>44509</v>
      </c>
    </row>
    <row r="18712" spans="1:8" ht="138" x14ac:dyDescent="0.3">
      <c r="A18712" s="13">
        <v>18708</v>
      </c>
      <c r="B18712" s="3" t="s">
        <v>40902</v>
      </c>
      <c r="C18712" s="3" t="s">
        <v>7</v>
      </c>
      <c r="D18712" s="3" t="s">
        <v>40909</v>
      </c>
      <c r="E18712" s="3" t="s">
        <v>14985</v>
      </c>
      <c r="F18712" s="3" t="s">
        <v>14986</v>
      </c>
      <c r="G18712" s="3" t="s">
        <v>40910</v>
      </c>
      <c r="H18712" s="8">
        <v>44509</v>
      </c>
    </row>
    <row r="18713" spans="1:8" ht="151.80000000000001" x14ac:dyDescent="0.3">
      <c r="A18713" s="13">
        <v>18709</v>
      </c>
      <c r="B18713" s="3" t="s">
        <v>40902</v>
      </c>
      <c r="C18713" s="3" t="s">
        <v>7</v>
      </c>
      <c r="D18713" s="3" t="s">
        <v>40912</v>
      </c>
      <c r="E18713" s="3" t="s">
        <v>14985</v>
      </c>
      <c r="F18713" s="3" t="s">
        <v>14986</v>
      </c>
      <c r="G18713" s="3" t="s">
        <v>40913</v>
      </c>
      <c r="H18713" s="8">
        <v>44509</v>
      </c>
    </row>
    <row r="18714" spans="1:8" ht="41.4" x14ac:dyDescent="0.3">
      <c r="A18714" s="13">
        <v>18710</v>
      </c>
      <c r="B18714" s="3" t="s">
        <v>17159</v>
      </c>
      <c r="C18714" s="3" t="s">
        <v>7</v>
      </c>
      <c r="D18714" s="3" t="s">
        <v>40921</v>
      </c>
      <c r="E18714" s="3" t="s">
        <v>693</v>
      </c>
      <c r="F18714" s="3" t="s">
        <v>694</v>
      </c>
      <c r="G18714" s="3" t="s">
        <v>40922</v>
      </c>
      <c r="H18714" s="8">
        <v>44509</v>
      </c>
    </row>
    <row r="18715" spans="1:8" ht="138" x14ac:dyDescent="0.3">
      <c r="A18715" s="13">
        <v>18711</v>
      </c>
      <c r="B18715" s="3" t="s">
        <v>19238</v>
      </c>
      <c r="C18715" s="3" t="s">
        <v>4002</v>
      </c>
      <c r="D18715" s="3" t="s">
        <v>41007</v>
      </c>
      <c r="E18715" s="3" t="s">
        <v>8383</v>
      </c>
      <c r="F18715" s="3" t="s">
        <v>8384</v>
      </c>
      <c r="G18715" s="3" t="s">
        <v>41008</v>
      </c>
      <c r="H18715" s="8">
        <v>44509</v>
      </c>
    </row>
    <row r="18716" spans="1:8" ht="55.2" x14ac:dyDescent="0.3">
      <c r="A18716" s="13">
        <v>18712</v>
      </c>
      <c r="B18716" s="3" t="s">
        <v>23406</v>
      </c>
      <c r="C18716" s="3" t="s">
        <v>4309</v>
      </c>
      <c r="D18716" s="3" t="s">
        <v>41156</v>
      </c>
      <c r="E18716" s="3" t="s">
        <v>22599</v>
      </c>
      <c r="F18716" s="3" t="s">
        <v>22600</v>
      </c>
      <c r="G18716" s="3" t="s">
        <v>41157</v>
      </c>
      <c r="H18716" s="8">
        <v>44509</v>
      </c>
    </row>
    <row r="18717" spans="1:8" ht="55.2" x14ac:dyDescent="0.3">
      <c r="A18717" s="13">
        <v>18713</v>
      </c>
      <c r="B18717" s="3" t="s">
        <v>23406</v>
      </c>
      <c r="C18717" s="3" t="s">
        <v>4309</v>
      </c>
      <c r="D18717" s="3" t="s">
        <v>41158</v>
      </c>
      <c r="E18717" s="3" t="s">
        <v>22599</v>
      </c>
      <c r="F18717" s="3" t="s">
        <v>22600</v>
      </c>
      <c r="G18717" s="3" t="s">
        <v>41159</v>
      </c>
      <c r="H18717" s="8">
        <v>44509</v>
      </c>
    </row>
    <row r="18718" spans="1:8" ht="55.2" x14ac:dyDescent="0.3">
      <c r="A18718" s="13">
        <v>18714</v>
      </c>
      <c r="B18718" s="3" t="s">
        <v>23406</v>
      </c>
      <c r="C18718" s="3" t="s">
        <v>4309</v>
      </c>
      <c r="D18718" s="3" t="s">
        <v>41160</v>
      </c>
      <c r="E18718" s="3" t="s">
        <v>22599</v>
      </c>
      <c r="F18718" s="3" t="s">
        <v>22600</v>
      </c>
      <c r="G18718" s="3" t="s">
        <v>41161</v>
      </c>
      <c r="H18718" s="8">
        <v>44509</v>
      </c>
    </row>
    <row r="18719" spans="1:8" ht="55.2" x14ac:dyDescent="0.3">
      <c r="A18719" s="13">
        <v>18715</v>
      </c>
      <c r="B18719" s="3" t="s">
        <v>23406</v>
      </c>
      <c r="C18719" s="3" t="s">
        <v>4309</v>
      </c>
      <c r="D18719" s="3" t="s">
        <v>41162</v>
      </c>
      <c r="E18719" s="3" t="s">
        <v>22599</v>
      </c>
      <c r="F18719" s="3" t="s">
        <v>22600</v>
      </c>
      <c r="G18719" s="3" t="s">
        <v>41163</v>
      </c>
      <c r="H18719" s="8">
        <v>44509</v>
      </c>
    </row>
    <row r="18720" spans="1:8" ht="55.2" x14ac:dyDescent="0.3">
      <c r="A18720" s="13">
        <v>18716</v>
      </c>
      <c r="B18720" s="3" t="s">
        <v>23406</v>
      </c>
      <c r="C18720" s="3" t="s">
        <v>4309</v>
      </c>
      <c r="D18720" s="3" t="s">
        <v>41164</v>
      </c>
      <c r="E18720" s="3" t="s">
        <v>22599</v>
      </c>
      <c r="F18720" s="3" t="s">
        <v>22600</v>
      </c>
      <c r="G18720" s="3" t="s">
        <v>41165</v>
      </c>
      <c r="H18720" s="8">
        <v>44509</v>
      </c>
    </row>
    <row r="18721" spans="1:8" ht="55.2" x14ac:dyDescent="0.3">
      <c r="A18721" s="13">
        <v>18717</v>
      </c>
      <c r="B18721" s="3" t="s">
        <v>23406</v>
      </c>
      <c r="C18721" s="3" t="s">
        <v>4309</v>
      </c>
      <c r="D18721" s="3" t="s">
        <v>41166</v>
      </c>
      <c r="E18721" s="3" t="s">
        <v>22599</v>
      </c>
      <c r="F18721" s="3" t="s">
        <v>22600</v>
      </c>
      <c r="G18721" s="3" t="s">
        <v>41167</v>
      </c>
      <c r="H18721" s="8">
        <v>44509</v>
      </c>
    </row>
    <row r="18722" spans="1:8" ht="55.2" x14ac:dyDescent="0.3">
      <c r="A18722" s="13">
        <v>18718</v>
      </c>
      <c r="B18722" s="3" t="s">
        <v>23406</v>
      </c>
      <c r="C18722" s="3" t="s">
        <v>4309</v>
      </c>
      <c r="D18722" s="3" t="s">
        <v>41168</v>
      </c>
      <c r="E18722" s="3" t="s">
        <v>22599</v>
      </c>
      <c r="F18722" s="3" t="s">
        <v>22600</v>
      </c>
      <c r="G18722" s="3" t="s">
        <v>41169</v>
      </c>
      <c r="H18722" s="8">
        <v>44509</v>
      </c>
    </row>
    <row r="18723" spans="1:8" ht="55.2" x14ac:dyDescent="0.3">
      <c r="A18723" s="13">
        <v>18719</v>
      </c>
      <c r="B18723" s="3" t="s">
        <v>23406</v>
      </c>
      <c r="C18723" s="3" t="s">
        <v>4309</v>
      </c>
      <c r="D18723" s="3" t="s">
        <v>41170</v>
      </c>
      <c r="E18723" s="3" t="s">
        <v>22599</v>
      </c>
      <c r="F18723" s="3" t="s">
        <v>22600</v>
      </c>
      <c r="G18723" s="3" t="s">
        <v>41171</v>
      </c>
      <c r="H18723" s="8">
        <v>44509</v>
      </c>
    </row>
    <row r="18724" spans="1:8" ht="55.2" x14ac:dyDescent="0.3">
      <c r="A18724" s="13">
        <v>18720</v>
      </c>
      <c r="B18724" s="3" t="s">
        <v>23406</v>
      </c>
      <c r="C18724" s="3" t="s">
        <v>4309</v>
      </c>
      <c r="D18724" s="3" t="s">
        <v>41172</v>
      </c>
      <c r="E18724" s="3" t="s">
        <v>22599</v>
      </c>
      <c r="F18724" s="3" t="s">
        <v>22600</v>
      </c>
      <c r="G18724" s="3" t="s">
        <v>41173</v>
      </c>
      <c r="H18724" s="8">
        <v>44509</v>
      </c>
    </row>
    <row r="18725" spans="1:8" ht="96.6" x14ac:dyDescent="0.3">
      <c r="A18725" s="13">
        <v>18721</v>
      </c>
      <c r="B18725" s="3" t="s">
        <v>11759</v>
      </c>
      <c r="C18725" s="3" t="s">
        <v>4309</v>
      </c>
      <c r="D18725" s="3" t="s">
        <v>41174</v>
      </c>
      <c r="E18725" s="3" t="s">
        <v>11849</v>
      </c>
      <c r="F18725" s="3" t="s">
        <v>11850</v>
      </c>
      <c r="G18725" s="3" t="s">
        <v>41175</v>
      </c>
      <c r="H18725" s="8">
        <v>44509</v>
      </c>
    </row>
    <row r="18726" spans="1:8" ht="262.2" x14ac:dyDescent="0.3">
      <c r="A18726" s="13">
        <v>18722</v>
      </c>
      <c r="B18726" s="3" t="s">
        <v>23406</v>
      </c>
      <c r="C18726" s="3" t="s">
        <v>4309</v>
      </c>
      <c r="D18726" s="3" t="s">
        <v>41176</v>
      </c>
      <c r="E18726" s="3" t="s">
        <v>22599</v>
      </c>
      <c r="F18726" s="3" t="s">
        <v>22600</v>
      </c>
      <c r="G18726" s="3" t="s">
        <v>41177</v>
      </c>
      <c r="H18726" s="8">
        <v>44509</v>
      </c>
    </row>
    <row r="18727" spans="1:8" ht="248.4" x14ac:dyDescent="0.3">
      <c r="A18727" s="13">
        <v>18723</v>
      </c>
      <c r="B18727" s="3" t="s">
        <v>23406</v>
      </c>
      <c r="C18727" s="3" t="s">
        <v>4309</v>
      </c>
      <c r="D18727" s="3" t="s">
        <v>41178</v>
      </c>
      <c r="E18727" s="3" t="s">
        <v>22599</v>
      </c>
      <c r="F18727" s="3" t="s">
        <v>22600</v>
      </c>
      <c r="G18727" s="3" t="s">
        <v>41179</v>
      </c>
      <c r="H18727" s="8">
        <v>44509</v>
      </c>
    </row>
    <row r="18728" spans="1:8" ht="289.8" x14ac:dyDescent="0.3">
      <c r="A18728" s="13">
        <v>18724</v>
      </c>
      <c r="B18728" s="3" t="s">
        <v>23406</v>
      </c>
      <c r="C18728" s="3" t="s">
        <v>4309</v>
      </c>
      <c r="D18728" s="3" t="s">
        <v>41180</v>
      </c>
      <c r="E18728" s="3" t="s">
        <v>22599</v>
      </c>
      <c r="F18728" s="3" t="s">
        <v>22600</v>
      </c>
      <c r="G18728" s="3" t="s">
        <v>41181</v>
      </c>
      <c r="H18728" s="8">
        <v>44509</v>
      </c>
    </row>
    <row r="18729" spans="1:8" ht="55.2" x14ac:dyDescent="0.3">
      <c r="A18729" s="13">
        <v>18725</v>
      </c>
      <c r="B18729" s="3" t="s">
        <v>15132</v>
      </c>
      <c r="C18729" s="3" t="s">
        <v>4309</v>
      </c>
      <c r="D18729" s="3" t="s">
        <v>41182</v>
      </c>
      <c r="E18729" s="3" t="s">
        <v>10007</v>
      </c>
      <c r="F18729" s="3" t="s">
        <v>10008</v>
      </c>
      <c r="G18729" s="3" t="s">
        <v>41183</v>
      </c>
      <c r="H18729" s="8">
        <v>44509</v>
      </c>
    </row>
    <row r="18730" spans="1:8" ht="220.8" x14ac:dyDescent="0.3">
      <c r="A18730" s="13">
        <v>18726</v>
      </c>
      <c r="B18730" s="3" t="s">
        <v>23406</v>
      </c>
      <c r="C18730" s="3" t="s">
        <v>4309</v>
      </c>
      <c r="D18730" s="3" t="s">
        <v>41184</v>
      </c>
      <c r="E18730" s="3" t="s">
        <v>22599</v>
      </c>
      <c r="F18730" s="3" t="s">
        <v>22600</v>
      </c>
      <c r="G18730" s="3" t="s">
        <v>41185</v>
      </c>
      <c r="H18730" s="8">
        <v>44509</v>
      </c>
    </row>
    <row r="18731" spans="1:8" ht="69" x14ac:dyDescent="0.3">
      <c r="A18731" s="13">
        <v>18727</v>
      </c>
      <c r="B18731" s="3" t="s">
        <v>15132</v>
      </c>
      <c r="C18731" s="3" t="s">
        <v>4309</v>
      </c>
      <c r="D18731" s="3" t="s">
        <v>41186</v>
      </c>
      <c r="E18731" s="3" t="s">
        <v>10007</v>
      </c>
      <c r="F18731" s="3" t="s">
        <v>10008</v>
      </c>
      <c r="G18731" s="3" t="s">
        <v>41187</v>
      </c>
      <c r="H18731" s="8">
        <v>44509</v>
      </c>
    </row>
    <row r="18732" spans="1:8" ht="165.6" x14ac:dyDescent="0.3">
      <c r="A18732" s="13">
        <v>18728</v>
      </c>
      <c r="B18732" s="3" t="s">
        <v>23406</v>
      </c>
      <c r="C18732" s="3" t="s">
        <v>4309</v>
      </c>
      <c r="D18732" s="3" t="s">
        <v>41188</v>
      </c>
      <c r="E18732" s="3" t="s">
        <v>22599</v>
      </c>
      <c r="F18732" s="3" t="s">
        <v>22600</v>
      </c>
      <c r="G18732" s="3" t="s">
        <v>41189</v>
      </c>
      <c r="H18732" s="8">
        <v>44509</v>
      </c>
    </row>
    <row r="18733" spans="1:8" ht="179.4" x14ac:dyDescent="0.3">
      <c r="A18733" s="13">
        <v>18729</v>
      </c>
      <c r="B18733" s="3" t="s">
        <v>23406</v>
      </c>
      <c r="C18733" s="3" t="s">
        <v>4309</v>
      </c>
      <c r="D18733" s="3" t="s">
        <v>41190</v>
      </c>
      <c r="E18733" s="3" t="s">
        <v>22599</v>
      </c>
      <c r="F18733" s="3" t="s">
        <v>22600</v>
      </c>
      <c r="G18733" s="3" t="s">
        <v>41191</v>
      </c>
      <c r="H18733" s="8">
        <v>44509</v>
      </c>
    </row>
    <row r="18734" spans="1:8" ht="179.4" x14ac:dyDescent="0.3">
      <c r="A18734" s="13">
        <v>18730</v>
      </c>
      <c r="B18734" s="3" t="s">
        <v>23406</v>
      </c>
      <c r="C18734" s="3" t="s">
        <v>4309</v>
      </c>
      <c r="D18734" s="3" t="s">
        <v>41192</v>
      </c>
      <c r="E18734" s="3" t="s">
        <v>22599</v>
      </c>
      <c r="F18734" s="3" t="s">
        <v>22600</v>
      </c>
      <c r="G18734" s="3" t="s">
        <v>41193</v>
      </c>
      <c r="H18734" s="8">
        <v>44509</v>
      </c>
    </row>
    <row r="18735" spans="1:8" ht="55.2" x14ac:dyDescent="0.3">
      <c r="A18735" s="13">
        <v>18731</v>
      </c>
      <c r="B18735" s="3" t="s">
        <v>15132</v>
      </c>
      <c r="C18735" s="3" t="s">
        <v>4309</v>
      </c>
      <c r="D18735" s="3" t="s">
        <v>41194</v>
      </c>
      <c r="E18735" s="3" t="s">
        <v>10007</v>
      </c>
      <c r="F18735" s="3" t="s">
        <v>10008</v>
      </c>
      <c r="G18735" s="3" t="s">
        <v>41195</v>
      </c>
      <c r="H18735" s="8">
        <v>44509</v>
      </c>
    </row>
    <row r="18736" spans="1:8" ht="138" x14ac:dyDescent="0.3">
      <c r="A18736" s="13">
        <v>18732</v>
      </c>
      <c r="B18736" s="3" t="s">
        <v>23406</v>
      </c>
      <c r="C18736" s="3" t="s">
        <v>4309</v>
      </c>
      <c r="D18736" s="3" t="s">
        <v>41196</v>
      </c>
      <c r="E18736" s="3" t="s">
        <v>22599</v>
      </c>
      <c r="F18736" s="3" t="s">
        <v>22600</v>
      </c>
      <c r="G18736" s="3" t="s">
        <v>41197</v>
      </c>
      <c r="H18736" s="8">
        <v>44509</v>
      </c>
    </row>
    <row r="18737" spans="1:8" ht="193.2" x14ac:dyDescent="0.3">
      <c r="A18737" s="13">
        <v>18733</v>
      </c>
      <c r="B18737" s="3" t="s">
        <v>23406</v>
      </c>
      <c r="C18737" s="3" t="s">
        <v>4309</v>
      </c>
      <c r="D18737" s="3" t="s">
        <v>41198</v>
      </c>
      <c r="E18737" s="3" t="s">
        <v>22599</v>
      </c>
      <c r="F18737" s="3" t="s">
        <v>22600</v>
      </c>
      <c r="G18737" s="3" t="s">
        <v>41199</v>
      </c>
      <c r="H18737" s="8">
        <v>44509</v>
      </c>
    </row>
    <row r="18738" spans="1:8" ht="193.2" x14ac:dyDescent="0.3">
      <c r="A18738" s="13">
        <v>18734</v>
      </c>
      <c r="B18738" s="3" t="s">
        <v>23406</v>
      </c>
      <c r="C18738" s="3" t="s">
        <v>4309</v>
      </c>
      <c r="D18738" s="3" t="s">
        <v>41200</v>
      </c>
      <c r="E18738" s="3" t="s">
        <v>22599</v>
      </c>
      <c r="F18738" s="3" t="s">
        <v>22600</v>
      </c>
      <c r="G18738" s="3" t="s">
        <v>41201</v>
      </c>
      <c r="H18738" s="8">
        <v>44509</v>
      </c>
    </row>
    <row r="18739" spans="1:8" ht="409.6" x14ac:dyDescent="0.3">
      <c r="A18739" s="13">
        <v>18735</v>
      </c>
      <c r="B18739" s="3" t="s">
        <v>23406</v>
      </c>
      <c r="C18739" s="3" t="s">
        <v>4309</v>
      </c>
      <c r="D18739" s="3" t="s">
        <v>41202</v>
      </c>
      <c r="E18739" s="3" t="s">
        <v>22599</v>
      </c>
      <c r="F18739" s="3" t="s">
        <v>22600</v>
      </c>
      <c r="G18739" s="3" t="s">
        <v>41203</v>
      </c>
      <c r="H18739" s="8">
        <v>44509</v>
      </c>
    </row>
    <row r="18740" spans="1:8" ht="41.4" x14ac:dyDescent="0.3">
      <c r="A18740" s="13">
        <v>18736</v>
      </c>
      <c r="B18740" s="3" t="s">
        <v>23406</v>
      </c>
      <c r="C18740" s="3" t="s">
        <v>4309</v>
      </c>
      <c r="D18740" s="3" t="s">
        <v>41204</v>
      </c>
      <c r="E18740" s="3" t="s">
        <v>22599</v>
      </c>
      <c r="F18740" s="3" t="s">
        <v>22600</v>
      </c>
      <c r="G18740" s="3" t="s">
        <v>41205</v>
      </c>
      <c r="H18740" s="8">
        <v>44509</v>
      </c>
    </row>
    <row r="18741" spans="1:8" ht="41.4" x14ac:dyDescent="0.3">
      <c r="A18741" s="13">
        <v>18737</v>
      </c>
      <c r="B18741" s="3" t="s">
        <v>23406</v>
      </c>
      <c r="C18741" s="3" t="s">
        <v>4309</v>
      </c>
      <c r="D18741" s="3" t="s">
        <v>41206</v>
      </c>
      <c r="E18741" s="3" t="s">
        <v>22599</v>
      </c>
      <c r="F18741" s="3" t="s">
        <v>22600</v>
      </c>
      <c r="G18741" s="3" t="s">
        <v>41207</v>
      </c>
      <c r="H18741" s="8">
        <v>44509</v>
      </c>
    </row>
    <row r="18742" spans="1:8" ht="41.4" x14ac:dyDescent="0.3">
      <c r="A18742" s="13">
        <v>18738</v>
      </c>
      <c r="B18742" s="3" t="s">
        <v>23406</v>
      </c>
      <c r="C18742" s="3" t="s">
        <v>4309</v>
      </c>
      <c r="D18742" s="3" t="s">
        <v>41208</v>
      </c>
      <c r="E18742" s="3" t="s">
        <v>22599</v>
      </c>
      <c r="F18742" s="3" t="s">
        <v>22600</v>
      </c>
      <c r="G18742" s="3" t="s">
        <v>41209</v>
      </c>
      <c r="H18742" s="8">
        <v>44509</v>
      </c>
    </row>
    <row r="18743" spans="1:8" ht="82.8" x14ac:dyDescent="0.3">
      <c r="A18743" s="13">
        <v>18739</v>
      </c>
      <c r="B18743" s="3" t="s">
        <v>25228</v>
      </c>
      <c r="C18743" s="3" t="s">
        <v>7</v>
      </c>
      <c r="D18743" s="3" t="s">
        <v>41377</v>
      </c>
      <c r="E18743" s="3" t="s">
        <v>24809</v>
      </c>
      <c r="F18743" s="3" t="s">
        <v>24810</v>
      </c>
      <c r="G18743" s="3" t="s">
        <v>41378</v>
      </c>
      <c r="H18743" s="8">
        <v>44509</v>
      </c>
    </row>
    <row r="18744" spans="1:8" ht="82.8" x14ac:dyDescent="0.3">
      <c r="A18744" s="13">
        <v>18740</v>
      </c>
      <c r="B18744" s="3" t="s">
        <v>25261</v>
      </c>
      <c r="C18744" s="3" t="s">
        <v>7</v>
      </c>
      <c r="D18744" s="3" t="s">
        <v>41379</v>
      </c>
      <c r="E18744" s="3" t="s">
        <v>24809</v>
      </c>
      <c r="F18744" s="3" t="s">
        <v>24810</v>
      </c>
      <c r="G18744" s="3" t="s">
        <v>41380</v>
      </c>
      <c r="H18744" s="8">
        <v>44509</v>
      </c>
    </row>
    <row r="18745" spans="1:8" ht="82.8" x14ac:dyDescent="0.3">
      <c r="A18745" s="13">
        <v>18741</v>
      </c>
      <c r="B18745" s="3" t="s">
        <v>25261</v>
      </c>
      <c r="C18745" s="3" t="s">
        <v>7</v>
      </c>
      <c r="D18745" s="3" t="s">
        <v>41381</v>
      </c>
      <c r="E18745" s="3" t="s">
        <v>24809</v>
      </c>
      <c r="F18745" s="3" t="s">
        <v>24810</v>
      </c>
      <c r="G18745" s="3" t="s">
        <v>41382</v>
      </c>
      <c r="H18745" s="8">
        <v>44509</v>
      </c>
    </row>
    <row r="18746" spans="1:8" ht="82.8" x14ac:dyDescent="0.3">
      <c r="A18746" s="13">
        <v>18742</v>
      </c>
      <c r="B18746" s="3" t="s">
        <v>25261</v>
      </c>
      <c r="C18746" s="3" t="s">
        <v>7</v>
      </c>
      <c r="D18746" s="3" t="s">
        <v>41383</v>
      </c>
      <c r="E18746" s="3" t="s">
        <v>24809</v>
      </c>
      <c r="F18746" s="3" t="s">
        <v>24810</v>
      </c>
      <c r="G18746" s="3" t="s">
        <v>41384</v>
      </c>
      <c r="H18746" s="8">
        <v>44509</v>
      </c>
    </row>
    <row r="18747" spans="1:8" ht="82.8" x14ac:dyDescent="0.3">
      <c r="A18747" s="13">
        <v>18743</v>
      </c>
      <c r="B18747" s="3" t="s">
        <v>25261</v>
      </c>
      <c r="C18747" s="3" t="s">
        <v>7</v>
      </c>
      <c r="D18747" s="3" t="s">
        <v>41385</v>
      </c>
      <c r="E18747" s="3" t="s">
        <v>24809</v>
      </c>
      <c r="F18747" s="3" t="s">
        <v>24810</v>
      </c>
      <c r="G18747" s="3" t="s">
        <v>41386</v>
      </c>
      <c r="H18747" s="8">
        <v>44509</v>
      </c>
    </row>
    <row r="18748" spans="1:8" ht="82.8" x14ac:dyDescent="0.3">
      <c r="A18748" s="13">
        <v>18744</v>
      </c>
      <c r="B18748" s="3" t="s">
        <v>25261</v>
      </c>
      <c r="C18748" s="3" t="s">
        <v>7</v>
      </c>
      <c r="D18748" s="3" t="s">
        <v>41387</v>
      </c>
      <c r="E18748" s="3" t="s">
        <v>24809</v>
      </c>
      <c r="F18748" s="3" t="s">
        <v>24810</v>
      </c>
      <c r="G18748" s="3" t="s">
        <v>41388</v>
      </c>
      <c r="H18748" s="8">
        <v>44509</v>
      </c>
    </row>
    <row r="18749" spans="1:8" ht="82.8" x14ac:dyDescent="0.3">
      <c r="A18749" s="13">
        <v>18745</v>
      </c>
      <c r="B18749" s="3" t="s">
        <v>25261</v>
      </c>
      <c r="C18749" s="3" t="s">
        <v>7</v>
      </c>
      <c r="D18749" s="3" t="s">
        <v>41389</v>
      </c>
      <c r="E18749" s="3" t="s">
        <v>24809</v>
      </c>
      <c r="F18749" s="3" t="s">
        <v>24810</v>
      </c>
      <c r="G18749" s="3" t="s">
        <v>41390</v>
      </c>
      <c r="H18749" s="8">
        <v>44509</v>
      </c>
    </row>
    <row r="18750" spans="1:8" ht="82.8" x14ac:dyDescent="0.3">
      <c r="A18750" s="13">
        <v>18746</v>
      </c>
      <c r="B18750" s="3" t="s">
        <v>25261</v>
      </c>
      <c r="C18750" s="3" t="s">
        <v>7</v>
      </c>
      <c r="D18750" s="3" t="s">
        <v>41391</v>
      </c>
      <c r="E18750" s="3" t="s">
        <v>24809</v>
      </c>
      <c r="F18750" s="3" t="s">
        <v>24810</v>
      </c>
      <c r="G18750" s="3" t="s">
        <v>41392</v>
      </c>
      <c r="H18750" s="8">
        <v>44509</v>
      </c>
    </row>
    <row r="18751" spans="1:8" ht="82.8" x14ac:dyDescent="0.3">
      <c r="A18751" s="13">
        <v>18747</v>
      </c>
      <c r="B18751" s="3" t="s">
        <v>25261</v>
      </c>
      <c r="C18751" s="3" t="s">
        <v>7</v>
      </c>
      <c r="D18751" s="3" t="s">
        <v>41393</v>
      </c>
      <c r="E18751" s="3" t="s">
        <v>24809</v>
      </c>
      <c r="F18751" s="3" t="s">
        <v>24810</v>
      </c>
      <c r="G18751" s="3" t="s">
        <v>41394</v>
      </c>
      <c r="H18751" s="8">
        <v>44509</v>
      </c>
    </row>
    <row r="18752" spans="1:8" ht="96.6" x14ac:dyDescent="0.3">
      <c r="A18752" s="13">
        <v>18748</v>
      </c>
      <c r="B18752" s="3" t="s">
        <v>25818</v>
      </c>
      <c r="C18752" s="3" t="s">
        <v>7</v>
      </c>
      <c r="D18752" s="3" t="s">
        <v>41395</v>
      </c>
      <c r="E18752" s="3" t="s">
        <v>24809</v>
      </c>
      <c r="F18752" s="3" t="s">
        <v>24810</v>
      </c>
      <c r="G18752" s="3" t="s">
        <v>41396</v>
      </c>
      <c r="H18752" s="8">
        <v>44509</v>
      </c>
    </row>
    <row r="18753" spans="1:8" ht="96.6" x14ac:dyDescent="0.3">
      <c r="A18753" s="13">
        <v>18749</v>
      </c>
      <c r="B18753" s="3" t="s">
        <v>25818</v>
      </c>
      <c r="C18753" s="3" t="s">
        <v>7</v>
      </c>
      <c r="D18753" s="3" t="s">
        <v>41397</v>
      </c>
      <c r="E18753" s="3" t="s">
        <v>24809</v>
      </c>
      <c r="F18753" s="3" t="s">
        <v>24810</v>
      </c>
      <c r="G18753" s="3" t="s">
        <v>41398</v>
      </c>
      <c r="H18753" s="8">
        <v>44509</v>
      </c>
    </row>
    <row r="18754" spans="1:8" ht="96.6" x14ac:dyDescent="0.3">
      <c r="A18754" s="13">
        <v>18750</v>
      </c>
      <c r="B18754" s="3" t="s">
        <v>25818</v>
      </c>
      <c r="C18754" s="3" t="s">
        <v>7</v>
      </c>
      <c r="D18754" s="3" t="s">
        <v>41399</v>
      </c>
      <c r="E18754" s="3" t="s">
        <v>24809</v>
      </c>
      <c r="F18754" s="3" t="s">
        <v>24810</v>
      </c>
      <c r="G18754" s="3" t="s">
        <v>41400</v>
      </c>
      <c r="H18754" s="8">
        <v>44509</v>
      </c>
    </row>
    <row r="18755" spans="1:8" ht="110.4" x14ac:dyDescent="0.3">
      <c r="A18755" s="13">
        <v>18751</v>
      </c>
      <c r="B18755" s="3" t="s">
        <v>25818</v>
      </c>
      <c r="C18755" s="3" t="s">
        <v>7</v>
      </c>
      <c r="D18755" s="3" t="s">
        <v>41401</v>
      </c>
      <c r="E18755" s="3" t="s">
        <v>24809</v>
      </c>
      <c r="F18755" s="3" t="s">
        <v>24810</v>
      </c>
      <c r="G18755" s="3" t="s">
        <v>41402</v>
      </c>
      <c r="H18755" s="8">
        <v>44509</v>
      </c>
    </row>
    <row r="18756" spans="1:8" ht="110.4" x14ac:dyDescent="0.3">
      <c r="A18756" s="13">
        <v>18752</v>
      </c>
      <c r="B18756" s="3" t="s">
        <v>25818</v>
      </c>
      <c r="C18756" s="3" t="s">
        <v>7</v>
      </c>
      <c r="D18756" s="3" t="s">
        <v>41403</v>
      </c>
      <c r="E18756" s="3" t="s">
        <v>24809</v>
      </c>
      <c r="F18756" s="3" t="s">
        <v>24810</v>
      </c>
      <c r="G18756" s="3" t="s">
        <v>41404</v>
      </c>
      <c r="H18756" s="8">
        <v>44509</v>
      </c>
    </row>
    <row r="18757" spans="1:8" ht="55.2" x14ac:dyDescent="0.3">
      <c r="A18757" s="13">
        <v>18753</v>
      </c>
      <c r="B18757" s="3" t="s">
        <v>30969</v>
      </c>
      <c r="C18757" s="3" t="s">
        <v>4309</v>
      </c>
      <c r="D18757" s="3" t="s">
        <v>41453</v>
      </c>
      <c r="E18757" s="3" t="s">
        <v>14859</v>
      </c>
      <c r="F18757" s="3" t="s">
        <v>14860</v>
      </c>
      <c r="G18757" s="3" t="s">
        <v>41454</v>
      </c>
      <c r="H18757" s="8">
        <v>44509</v>
      </c>
    </row>
    <row r="18758" spans="1:8" ht="55.2" x14ac:dyDescent="0.3">
      <c r="A18758" s="13">
        <v>18754</v>
      </c>
      <c r="B18758" s="3" t="s">
        <v>30969</v>
      </c>
      <c r="C18758" s="3" t="s">
        <v>4309</v>
      </c>
      <c r="D18758" s="3" t="s">
        <v>41455</v>
      </c>
      <c r="E18758" s="3" t="s">
        <v>14859</v>
      </c>
      <c r="F18758" s="3" t="s">
        <v>14860</v>
      </c>
      <c r="G18758" s="3" t="s">
        <v>41456</v>
      </c>
      <c r="H18758" s="8">
        <v>44509</v>
      </c>
    </row>
    <row r="18759" spans="1:8" ht="110.4" x14ac:dyDescent="0.3">
      <c r="A18759" s="13">
        <v>18755</v>
      </c>
      <c r="B18759" s="3" t="s">
        <v>24815</v>
      </c>
      <c r="C18759" s="3" t="s">
        <v>4309</v>
      </c>
      <c r="D18759" s="3" t="s">
        <v>41457</v>
      </c>
      <c r="E18759" s="3" t="s">
        <v>24809</v>
      </c>
      <c r="F18759" s="3" t="s">
        <v>24810</v>
      </c>
      <c r="G18759" s="3" t="s">
        <v>41458</v>
      </c>
      <c r="H18759" s="8">
        <v>44509</v>
      </c>
    </row>
    <row r="18760" spans="1:8" ht="69" x14ac:dyDescent="0.3">
      <c r="A18760" s="13">
        <v>18756</v>
      </c>
      <c r="B18760" s="7" t="s">
        <v>54266</v>
      </c>
      <c r="C18760" s="7" t="s">
        <v>7</v>
      </c>
      <c r="D18760" s="7" t="s">
        <v>54267</v>
      </c>
      <c r="E18760" s="7" t="s">
        <v>41886</v>
      </c>
      <c r="F18760" s="7" t="s">
        <v>54265</v>
      </c>
      <c r="G18760" s="7" t="s">
        <v>38239</v>
      </c>
      <c r="H18760" s="10">
        <v>44502</v>
      </c>
    </row>
    <row r="18761" spans="1:8" ht="96.6" x14ac:dyDescent="0.3">
      <c r="A18761" s="13">
        <v>18757</v>
      </c>
      <c r="B18761" s="6" t="s">
        <v>41468</v>
      </c>
      <c r="C18761" s="6" t="s">
        <v>4309</v>
      </c>
      <c r="D18761" s="6" t="s">
        <v>48234</v>
      </c>
      <c r="E18761" s="6" t="s">
        <v>48235</v>
      </c>
      <c r="F18761" s="6" t="s">
        <v>48236</v>
      </c>
      <c r="G18761" s="6" t="s">
        <v>48237</v>
      </c>
      <c r="H18761" s="9">
        <v>44509</v>
      </c>
    </row>
    <row r="18762" spans="1:8" ht="69" x14ac:dyDescent="0.3">
      <c r="A18762" s="13">
        <v>18758</v>
      </c>
      <c r="B18762" s="6" t="s">
        <v>41468</v>
      </c>
      <c r="C18762" s="6" t="s">
        <v>4309</v>
      </c>
      <c r="D18762" s="6" t="s">
        <v>48238</v>
      </c>
      <c r="E18762" s="6" t="s">
        <v>48235</v>
      </c>
      <c r="F18762" s="6" t="s">
        <v>48239</v>
      </c>
      <c r="G18762" s="6" t="s">
        <v>48240</v>
      </c>
      <c r="H18762" s="9">
        <v>44509</v>
      </c>
    </row>
    <row r="18763" spans="1:8" ht="69" x14ac:dyDescent="0.3">
      <c r="A18763" s="13">
        <v>18759</v>
      </c>
      <c r="B18763" s="6" t="s">
        <v>41468</v>
      </c>
      <c r="C18763" s="6" t="s">
        <v>4309</v>
      </c>
      <c r="D18763" s="6" t="s">
        <v>48241</v>
      </c>
      <c r="E18763" s="6" t="s">
        <v>48235</v>
      </c>
      <c r="F18763" s="6" t="s">
        <v>48242</v>
      </c>
      <c r="G18763" s="6" t="s">
        <v>48243</v>
      </c>
      <c r="H18763" s="9">
        <v>44509</v>
      </c>
    </row>
    <row r="18764" spans="1:8" ht="96.6" x14ac:dyDescent="0.3">
      <c r="A18764" s="13">
        <v>18760</v>
      </c>
      <c r="B18764" s="6" t="s">
        <v>41468</v>
      </c>
      <c r="C18764" s="6" t="s">
        <v>4309</v>
      </c>
      <c r="D18764" s="6" t="s">
        <v>48244</v>
      </c>
      <c r="E18764" s="6" t="s">
        <v>48235</v>
      </c>
      <c r="F18764" s="6" t="s">
        <v>48242</v>
      </c>
      <c r="G18764" s="6" t="s">
        <v>48245</v>
      </c>
      <c r="H18764" s="9">
        <v>44509</v>
      </c>
    </row>
    <row r="18765" spans="1:8" ht="55.2" x14ac:dyDescent="0.3">
      <c r="A18765" s="13">
        <v>18761</v>
      </c>
      <c r="B18765" s="6" t="s">
        <v>43505</v>
      </c>
      <c r="C18765" s="6" t="s">
        <v>4309</v>
      </c>
      <c r="D18765" s="6" t="s">
        <v>48246</v>
      </c>
      <c r="E18765" s="6" t="s">
        <v>48247</v>
      </c>
      <c r="F18765" s="6" t="s">
        <v>44606</v>
      </c>
      <c r="G18765" s="6" t="s">
        <v>48248</v>
      </c>
      <c r="H18765" s="9">
        <v>44509</v>
      </c>
    </row>
    <row r="18766" spans="1:8" ht="69" x14ac:dyDescent="0.3">
      <c r="A18766" s="13">
        <v>18762</v>
      </c>
      <c r="B18766" s="6" t="s">
        <v>43505</v>
      </c>
      <c r="C18766" s="6" t="s">
        <v>4309</v>
      </c>
      <c r="D18766" s="6" t="s">
        <v>39568</v>
      </c>
      <c r="E18766" s="6" t="s">
        <v>48247</v>
      </c>
      <c r="F18766" s="6" t="s">
        <v>44606</v>
      </c>
      <c r="G18766" s="6" t="s">
        <v>48249</v>
      </c>
      <c r="H18766" s="9">
        <v>44509</v>
      </c>
    </row>
    <row r="18767" spans="1:8" ht="69" x14ac:dyDescent="0.3">
      <c r="A18767" s="13">
        <v>18763</v>
      </c>
      <c r="B18767" s="6" t="s">
        <v>43505</v>
      </c>
      <c r="C18767" s="6" t="s">
        <v>4309</v>
      </c>
      <c r="D18767" s="6" t="s">
        <v>39557</v>
      </c>
      <c r="E18767" s="6" t="s">
        <v>48247</v>
      </c>
      <c r="F18767" s="6" t="s">
        <v>44606</v>
      </c>
      <c r="G18767" s="6" t="s">
        <v>48250</v>
      </c>
      <c r="H18767" s="9">
        <v>44509</v>
      </c>
    </row>
    <row r="18768" spans="1:8" ht="27.6" x14ac:dyDescent="0.3">
      <c r="A18768" s="13">
        <v>18764</v>
      </c>
      <c r="B18768" s="3" t="s">
        <v>34725</v>
      </c>
      <c r="C18768" s="3" t="s">
        <v>7</v>
      </c>
      <c r="D18768" s="3" t="s">
        <v>39369</v>
      </c>
      <c r="E18768" s="3" t="s">
        <v>2213</v>
      </c>
      <c r="F18768" s="3" t="s">
        <v>2214</v>
      </c>
      <c r="G18768" s="3" t="s">
        <v>39370</v>
      </c>
      <c r="H18768" s="8">
        <v>44510</v>
      </c>
    </row>
    <row r="18769" spans="1:8" ht="27.6" x14ac:dyDescent="0.3">
      <c r="A18769" s="13">
        <v>18765</v>
      </c>
      <c r="B18769" s="3" t="s">
        <v>34725</v>
      </c>
      <c r="C18769" s="3" t="s">
        <v>7</v>
      </c>
      <c r="D18769" s="3" t="s">
        <v>39371</v>
      </c>
      <c r="E18769" s="3" t="s">
        <v>2213</v>
      </c>
      <c r="F18769" s="3" t="s">
        <v>2214</v>
      </c>
      <c r="G18769" s="3" t="s">
        <v>39372</v>
      </c>
      <c r="H18769" s="8">
        <v>44510</v>
      </c>
    </row>
    <row r="18770" spans="1:8" ht="41.4" x14ac:dyDescent="0.3">
      <c r="A18770" s="13">
        <v>18766</v>
      </c>
      <c r="B18770" s="3" t="s">
        <v>110</v>
      </c>
      <c r="C18770" s="3" t="s">
        <v>7</v>
      </c>
      <c r="D18770" s="3" t="s">
        <v>39373</v>
      </c>
      <c r="E18770" s="3" t="s">
        <v>113</v>
      </c>
      <c r="F18770" s="3" t="s">
        <v>114</v>
      </c>
      <c r="G18770" s="3" t="s">
        <v>39374</v>
      </c>
      <c r="H18770" s="8">
        <v>44510</v>
      </c>
    </row>
    <row r="18771" spans="1:8" ht="41.4" x14ac:dyDescent="0.3">
      <c r="A18771" s="13">
        <v>18767</v>
      </c>
      <c r="B18771" s="3" t="s">
        <v>2161</v>
      </c>
      <c r="C18771" s="3" t="s">
        <v>7</v>
      </c>
      <c r="D18771" s="3" t="s">
        <v>39375</v>
      </c>
      <c r="E18771" s="3" t="s">
        <v>113</v>
      </c>
      <c r="F18771" s="3" t="s">
        <v>114</v>
      </c>
      <c r="G18771" s="3" t="s">
        <v>39376</v>
      </c>
      <c r="H18771" s="8">
        <v>44510</v>
      </c>
    </row>
    <row r="18772" spans="1:8" ht="55.2" x14ac:dyDescent="0.3">
      <c r="A18772" s="13">
        <v>18768</v>
      </c>
      <c r="B18772" s="3" t="s">
        <v>2161</v>
      </c>
      <c r="C18772" s="3" t="s">
        <v>7</v>
      </c>
      <c r="D18772" s="3" t="s">
        <v>39377</v>
      </c>
      <c r="E18772" s="3" t="s">
        <v>113</v>
      </c>
      <c r="F18772" s="3" t="s">
        <v>114</v>
      </c>
      <c r="G18772" s="3" t="s">
        <v>39378</v>
      </c>
      <c r="H18772" s="8">
        <v>44510</v>
      </c>
    </row>
    <row r="18773" spans="1:8" ht="41.4" x14ac:dyDescent="0.3">
      <c r="A18773" s="13">
        <v>18769</v>
      </c>
      <c r="B18773" s="3" t="s">
        <v>29426</v>
      </c>
      <c r="C18773" s="3" t="s">
        <v>7</v>
      </c>
      <c r="D18773" s="3" t="s">
        <v>39379</v>
      </c>
      <c r="E18773" s="3" t="s">
        <v>131</v>
      </c>
      <c r="F18773" s="3" t="s">
        <v>132</v>
      </c>
      <c r="G18773" s="3" t="s">
        <v>39380</v>
      </c>
      <c r="H18773" s="8">
        <v>44510</v>
      </c>
    </row>
    <row r="18774" spans="1:8" ht="41.4" x14ac:dyDescent="0.3">
      <c r="A18774" s="13">
        <v>18770</v>
      </c>
      <c r="B18774" s="3" t="s">
        <v>163</v>
      </c>
      <c r="C18774" s="3" t="s">
        <v>7</v>
      </c>
      <c r="D18774" s="3" t="s">
        <v>39381</v>
      </c>
      <c r="E18774" s="3" t="s">
        <v>44</v>
      </c>
      <c r="F18774" s="3" t="s">
        <v>45</v>
      </c>
      <c r="G18774" s="3" t="s">
        <v>39382</v>
      </c>
      <c r="H18774" s="8">
        <v>44510</v>
      </c>
    </row>
    <row r="18775" spans="1:8" ht="41.4" x14ac:dyDescent="0.3">
      <c r="A18775" s="13">
        <v>18771</v>
      </c>
      <c r="B18775" s="3" t="s">
        <v>39383</v>
      </c>
      <c r="C18775" s="3" t="s">
        <v>7</v>
      </c>
      <c r="D18775" s="3" t="s">
        <v>39384</v>
      </c>
      <c r="E18775" s="3" t="s">
        <v>49</v>
      </c>
      <c r="F18775" s="3" t="s">
        <v>50</v>
      </c>
      <c r="G18775" s="3" t="s">
        <v>39385</v>
      </c>
      <c r="H18775" s="8">
        <v>44510</v>
      </c>
    </row>
    <row r="18776" spans="1:8" ht="110.4" x14ac:dyDescent="0.3">
      <c r="A18776" s="13">
        <v>18772</v>
      </c>
      <c r="B18776" s="3" t="s">
        <v>333</v>
      </c>
      <c r="C18776" s="3" t="s">
        <v>4002</v>
      </c>
      <c r="D18776" s="3" t="s">
        <v>39406</v>
      </c>
      <c r="E18776" s="3" t="s">
        <v>4019</v>
      </c>
      <c r="F18776" s="3" t="s">
        <v>4020</v>
      </c>
      <c r="G18776" s="3" t="s">
        <v>39407</v>
      </c>
      <c r="H18776" s="8">
        <v>44510</v>
      </c>
    </row>
    <row r="18777" spans="1:8" ht="110.4" x14ac:dyDescent="0.3">
      <c r="A18777" s="13">
        <v>18773</v>
      </c>
      <c r="B18777" s="3" t="s">
        <v>333</v>
      </c>
      <c r="C18777" s="3" t="s">
        <v>4002</v>
      </c>
      <c r="D18777" s="3" t="s">
        <v>39408</v>
      </c>
      <c r="E18777" s="3" t="s">
        <v>4019</v>
      </c>
      <c r="F18777" s="3" t="s">
        <v>4020</v>
      </c>
      <c r="G18777" s="3" t="s">
        <v>39409</v>
      </c>
      <c r="H18777" s="8">
        <v>44510</v>
      </c>
    </row>
    <row r="18778" spans="1:8" ht="96.6" x14ac:dyDescent="0.3">
      <c r="A18778" s="13">
        <v>18774</v>
      </c>
      <c r="B18778" s="3" t="s">
        <v>28261</v>
      </c>
      <c r="C18778" s="3" t="s">
        <v>4002</v>
      </c>
      <c r="D18778" s="3" t="s">
        <v>39410</v>
      </c>
      <c r="E18778" s="3" t="s">
        <v>49</v>
      </c>
      <c r="F18778" s="3" t="s">
        <v>50</v>
      </c>
      <c r="G18778" s="3" t="s">
        <v>39411</v>
      </c>
      <c r="H18778" s="8">
        <v>44510</v>
      </c>
    </row>
    <row r="18779" spans="1:8" ht="55.2" x14ac:dyDescent="0.3">
      <c r="A18779" s="13">
        <v>18775</v>
      </c>
      <c r="B18779" s="3" t="s">
        <v>4947</v>
      </c>
      <c r="C18779" s="3" t="s">
        <v>7</v>
      </c>
      <c r="D18779" s="3" t="s">
        <v>39623</v>
      </c>
      <c r="E18779" s="3" t="s">
        <v>178</v>
      </c>
      <c r="F18779" s="3" t="s">
        <v>179</v>
      </c>
      <c r="G18779" s="3" t="s">
        <v>39624</v>
      </c>
      <c r="H18779" s="8">
        <v>44510</v>
      </c>
    </row>
    <row r="18780" spans="1:8" ht="69" x14ac:dyDescent="0.3">
      <c r="A18780" s="13">
        <v>18776</v>
      </c>
      <c r="B18780" s="3" t="s">
        <v>599</v>
      </c>
      <c r="C18780" s="3" t="s">
        <v>7</v>
      </c>
      <c r="D18780" s="3" t="s">
        <v>39628</v>
      </c>
      <c r="E18780" s="3" t="s">
        <v>39629</v>
      </c>
      <c r="F18780" s="3" t="s">
        <v>39630</v>
      </c>
      <c r="G18780" s="3" t="s">
        <v>39631</v>
      </c>
      <c r="H18780" s="8">
        <v>44510</v>
      </c>
    </row>
    <row r="18781" spans="1:8" ht="55.2" x14ac:dyDescent="0.3">
      <c r="A18781" s="13">
        <v>18777</v>
      </c>
      <c r="B18781" s="3" t="s">
        <v>4947</v>
      </c>
      <c r="C18781" s="3" t="s">
        <v>7</v>
      </c>
      <c r="D18781" s="3" t="s">
        <v>39632</v>
      </c>
      <c r="E18781" s="3" t="s">
        <v>178</v>
      </c>
      <c r="F18781" s="3" t="s">
        <v>179</v>
      </c>
      <c r="G18781" s="3" t="s">
        <v>39633</v>
      </c>
      <c r="H18781" s="8">
        <v>44510</v>
      </c>
    </row>
    <row r="18782" spans="1:8" ht="55.2" x14ac:dyDescent="0.3">
      <c r="A18782" s="13">
        <v>18778</v>
      </c>
      <c r="B18782" s="3" t="s">
        <v>39634</v>
      </c>
      <c r="C18782" s="3" t="s">
        <v>7</v>
      </c>
      <c r="D18782" s="3" t="s">
        <v>39635</v>
      </c>
      <c r="E18782" s="3" t="s">
        <v>49</v>
      </c>
      <c r="F18782" s="3" t="s">
        <v>50</v>
      </c>
      <c r="G18782" s="3" t="s">
        <v>39636</v>
      </c>
      <c r="H18782" s="8">
        <v>44510</v>
      </c>
    </row>
    <row r="18783" spans="1:8" ht="41.4" x14ac:dyDescent="0.3">
      <c r="A18783" s="13">
        <v>18779</v>
      </c>
      <c r="B18783" s="3" t="s">
        <v>194</v>
      </c>
      <c r="C18783" s="3" t="s">
        <v>7</v>
      </c>
      <c r="D18783" s="3" t="s">
        <v>39637</v>
      </c>
      <c r="E18783" s="3" t="s">
        <v>197</v>
      </c>
      <c r="F18783" s="3" t="s">
        <v>198</v>
      </c>
      <c r="G18783" s="3" t="s">
        <v>39638</v>
      </c>
      <c r="H18783" s="8">
        <v>44510</v>
      </c>
    </row>
    <row r="18784" spans="1:8" ht="96.6" x14ac:dyDescent="0.3">
      <c r="A18784" s="13">
        <v>18780</v>
      </c>
      <c r="B18784" s="3" t="s">
        <v>39654</v>
      </c>
      <c r="C18784" s="3" t="s">
        <v>4002</v>
      </c>
      <c r="D18784" s="3" t="s">
        <v>39655</v>
      </c>
      <c r="E18784" s="3" t="s">
        <v>4208</v>
      </c>
      <c r="F18784" s="3" t="s">
        <v>4209</v>
      </c>
      <c r="G18784" s="3" t="s">
        <v>39656</v>
      </c>
      <c r="H18784" s="8">
        <v>44510</v>
      </c>
    </row>
    <row r="18785" spans="1:8" ht="55.2" x14ac:dyDescent="0.3">
      <c r="A18785" s="13">
        <v>18781</v>
      </c>
      <c r="B18785" s="3" t="s">
        <v>4947</v>
      </c>
      <c r="C18785" s="3" t="s">
        <v>4309</v>
      </c>
      <c r="D18785" s="3" t="s">
        <v>39668</v>
      </c>
      <c r="E18785" s="3" t="s">
        <v>178</v>
      </c>
      <c r="F18785" s="3" t="s">
        <v>179</v>
      </c>
      <c r="G18785" s="3" t="s">
        <v>39669</v>
      </c>
      <c r="H18785" s="8">
        <v>44510</v>
      </c>
    </row>
    <row r="18786" spans="1:8" ht="41.4" x14ac:dyDescent="0.3">
      <c r="A18786" s="13">
        <v>18782</v>
      </c>
      <c r="B18786" s="3" t="s">
        <v>4947</v>
      </c>
      <c r="C18786" s="3" t="s">
        <v>4309</v>
      </c>
      <c r="D18786" s="3" t="s">
        <v>39670</v>
      </c>
      <c r="E18786" s="3" t="s">
        <v>178</v>
      </c>
      <c r="F18786" s="3" t="s">
        <v>179</v>
      </c>
      <c r="G18786" s="3" t="s">
        <v>39671</v>
      </c>
      <c r="H18786" s="8">
        <v>44510</v>
      </c>
    </row>
    <row r="18787" spans="1:8" ht="55.2" x14ac:dyDescent="0.3">
      <c r="A18787" s="13">
        <v>18783</v>
      </c>
      <c r="B18787" s="3" t="s">
        <v>194</v>
      </c>
      <c r="C18787" s="3" t="s">
        <v>4309</v>
      </c>
      <c r="D18787" s="3" t="s">
        <v>39672</v>
      </c>
      <c r="E18787" s="3" t="s">
        <v>5629</v>
      </c>
      <c r="F18787" s="3" t="s">
        <v>5630</v>
      </c>
      <c r="G18787" s="3" t="s">
        <v>39673</v>
      </c>
      <c r="H18787" s="8">
        <v>44510</v>
      </c>
    </row>
    <row r="18788" spans="1:8" ht="82.8" x14ac:dyDescent="0.3">
      <c r="A18788" s="13">
        <v>18784</v>
      </c>
      <c r="B18788" s="3" t="s">
        <v>7801</v>
      </c>
      <c r="C18788" s="3" t="s">
        <v>4309</v>
      </c>
      <c r="D18788" s="3" t="s">
        <v>39718</v>
      </c>
      <c r="E18788" s="3" t="s">
        <v>6591</v>
      </c>
      <c r="F18788" s="3" t="s">
        <v>6592</v>
      </c>
      <c r="G18788" s="3" t="s">
        <v>39719</v>
      </c>
      <c r="H18788" s="8">
        <v>44510</v>
      </c>
    </row>
    <row r="18789" spans="1:8" ht="69" x14ac:dyDescent="0.3">
      <c r="A18789" s="13">
        <v>18785</v>
      </c>
      <c r="B18789" s="3" t="s">
        <v>10297</v>
      </c>
      <c r="C18789" s="3" t="s">
        <v>7</v>
      </c>
      <c r="D18789" s="3" t="s">
        <v>39817</v>
      </c>
      <c r="E18789" s="3" t="s">
        <v>10300</v>
      </c>
      <c r="F18789" s="3" t="s">
        <v>10301</v>
      </c>
      <c r="G18789" s="3" t="s">
        <v>39818</v>
      </c>
      <c r="H18789" s="8">
        <v>44510</v>
      </c>
    </row>
    <row r="18790" spans="1:8" ht="27.6" x14ac:dyDescent="0.3">
      <c r="A18790" s="13">
        <v>18786</v>
      </c>
      <c r="B18790" s="3" t="s">
        <v>10422</v>
      </c>
      <c r="C18790" s="3" t="s">
        <v>4309</v>
      </c>
      <c r="D18790" s="3" t="s">
        <v>39864</v>
      </c>
      <c r="E18790" s="3" t="s">
        <v>11076</v>
      </c>
      <c r="F18790" s="3" t="s">
        <v>11077</v>
      </c>
      <c r="G18790" s="3" t="s">
        <v>39865</v>
      </c>
      <c r="H18790" s="8">
        <v>44510</v>
      </c>
    </row>
    <row r="18791" spans="1:8" ht="69" x14ac:dyDescent="0.3">
      <c r="A18791" s="13">
        <v>18787</v>
      </c>
      <c r="B18791" s="3" t="s">
        <v>39923</v>
      </c>
      <c r="C18791" s="3" t="s">
        <v>7</v>
      </c>
      <c r="D18791" s="3" t="s">
        <v>39924</v>
      </c>
      <c r="E18791" s="3" t="s">
        <v>11913</v>
      </c>
      <c r="F18791" s="3" t="s">
        <v>11914</v>
      </c>
      <c r="G18791" s="3" t="s">
        <v>39925</v>
      </c>
      <c r="H18791" s="8">
        <v>44510</v>
      </c>
    </row>
    <row r="18792" spans="1:8" ht="41.4" x14ac:dyDescent="0.3">
      <c r="A18792" s="13">
        <v>18788</v>
      </c>
      <c r="B18792" s="3" t="s">
        <v>12156</v>
      </c>
      <c r="C18792" s="3" t="s">
        <v>4309</v>
      </c>
      <c r="D18792" s="3" t="s">
        <v>39980</v>
      </c>
      <c r="E18792" s="3" t="s">
        <v>31356</v>
      </c>
      <c r="F18792" s="3" t="s">
        <v>31357</v>
      </c>
      <c r="G18792" s="3" t="s">
        <v>39981</v>
      </c>
      <c r="H18792" s="8">
        <v>44510</v>
      </c>
    </row>
    <row r="18793" spans="1:8" ht="41.4" x14ac:dyDescent="0.3">
      <c r="A18793" s="13">
        <v>18789</v>
      </c>
      <c r="B18793" s="3" t="s">
        <v>12156</v>
      </c>
      <c r="C18793" s="3" t="s">
        <v>4309</v>
      </c>
      <c r="D18793" s="3" t="s">
        <v>39982</v>
      </c>
      <c r="E18793" s="3" t="s">
        <v>31356</v>
      </c>
      <c r="F18793" s="3" t="s">
        <v>31357</v>
      </c>
      <c r="G18793" s="3" t="s">
        <v>39983</v>
      </c>
      <c r="H18793" s="8">
        <v>44510</v>
      </c>
    </row>
    <row r="18794" spans="1:8" ht="41.4" x14ac:dyDescent="0.3">
      <c r="A18794" s="13">
        <v>18790</v>
      </c>
      <c r="B18794" s="3" t="s">
        <v>12156</v>
      </c>
      <c r="C18794" s="3" t="s">
        <v>4309</v>
      </c>
      <c r="D18794" s="3" t="s">
        <v>39984</v>
      </c>
      <c r="E18794" s="3" t="s">
        <v>31356</v>
      </c>
      <c r="F18794" s="3" t="s">
        <v>31357</v>
      </c>
      <c r="G18794" s="3" t="s">
        <v>39985</v>
      </c>
      <c r="H18794" s="8">
        <v>44510</v>
      </c>
    </row>
    <row r="18795" spans="1:8" ht="55.2" x14ac:dyDescent="0.3">
      <c r="A18795" s="13">
        <v>18791</v>
      </c>
      <c r="B18795" s="3" t="s">
        <v>12156</v>
      </c>
      <c r="C18795" s="3" t="s">
        <v>4309</v>
      </c>
      <c r="D18795" s="3" t="s">
        <v>39986</v>
      </c>
      <c r="E18795" s="3" t="s">
        <v>31356</v>
      </c>
      <c r="F18795" s="3" t="s">
        <v>31357</v>
      </c>
      <c r="G18795" s="3" t="s">
        <v>39987</v>
      </c>
      <c r="H18795" s="8">
        <v>44510</v>
      </c>
    </row>
    <row r="18796" spans="1:8" ht="55.2" x14ac:dyDescent="0.3">
      <c r="A18796" s="13">
        <v>18792</v>
      </c>
      <c r="B18796" s="3" t="s">
        <v>12156</v>
      </c>
      <c r="C18796" s="3" t="s">
        <v>4309</v>
      </c>
      <c r="D18796" s="3" t="s">
        <v>39988</v>
      </c>
      <c r="E18796" s="3" t="s">
        <v>31356</v>
      </c>
      <c r="F18796" s="3" t="s">
        <v>31357</v>
      </c>
      <c r="G18796" s="3" t="s">
        <v>39989</v>
      </c>
      <c r="H18796" s="8">
        <v>44510</v>
      </c>
    </row>
    <row r="18797" spans="1:8" ht="55.2" x14ac:dyDescent="0.3">
      <c r="A18797" s="13">
        <v>18793</v>
      </c>
      <c r="B18797" s="3" t="s">
        <v>12156</v>
      </c>
      <c r="C18797" s="3" t="s">
        <v>4309</v>
      </c>
      <c r="D18797" s="3" t="s">
        <v>39990</v>
      </c>
      <c r="E18797" s="3" t="s">
        <v>31356</v>
      </c>
      <c r="F18797" s="3" t="s">
        <v>31357</v>
      </c>
      <c r="G18797" s="3" t="s">
        <v>39991</v>
      </c>
      <c r="H18797" s="8">
        <v>44510</v>
      </c>
    </row>
    <row r="18798" spans="1:8" ht="41.4" x14ac:dyDescent="0.3">
      <c r="A18798" s="13">
        <v>18794</v>
      </c>
      <c r="B18798" s="3" t="s">
        <v>12156</v>
      </c>
      <c r="C18798" s="3" t="s">
        <v>4309</v>
      </c>
      <c r="D18798" s="3" t="s">
        <v>39992</v>
      </c>
      <c r="E18798" s="3" t="s">
        <v>31356</v>
      </c>
      <c r="F18798" s="3" t="s">
        <v>31357</v>
      </c>
      <c r="G18798" s="3" t="s">
        <v>39993</v>
      </c>
      <c r="H18798" s="8">
        <v>44510</v>
      </c>
    </row>
    <row r="18799" spans="1:8" ht="69" x14ac:dyDescent="0.3">
      <c r="A18799" s="13">
        <v>18795</v>
      </c>
      <c r="B18799" s="3" t="s">
        <v>12439</v>
      </c>
      <c r="C18799" s="3" t="s">
        <v>4309</v>
      </c>
      <c r="D18799" s="3" t="s">
        <v>40048</v>
      </c>
      <c r="E18799" s="3" t="s">
        <v>40049</v>
      </c>
      <c r="F18799" s="3" t="s">
        <v>40050</v>
      </c>
      <c r="G18799" s="3" t="s">
        <v>40051</v>
      </c>
      <c r="H18799" s="8">
        <v>44510</v>
      </c>
    </row>
    <row r="18800" spans="1:8" ht="55.2" x14ac:dyDescent="0.3">
      <c r="A18800" s="13">
        <v>18796</v>
      </c>
      <c r="B18800" s="3" t="s">
        <v>12439</v>
      </c>
      <c r="C18800" s="3" t="s">
        <v>4309</v>
      </c>
      <c r="D18800" s="3" t="s">
        <v>40052</v>
      </c>
      <c r="E18800" s="3" t="s">
        <v>40049</v>
      </c>
      <c r="F18800" s="3" t="s">
        <v>40050</v>
      </c>
      <c r="G18800" s="3" t="s">
        <v>40053</v>
      </c>
      <c r="H18800" s="8">
        <v>44510</v>
      </c>
    </row>
    <row r="18801" spans="1:8" ht="55.2" x14ac:dyDescent="0.3">
      <c r="A18801" s="13">
        <v>18797</v>
      </c>
      <c r="B18801" s="3" t="s">
        <v>12439</v>
      </c>
      <c r="C18801" s="3" t="s">
        <v>4309</v>
      </c>
      <c r="D18801" s="3" t="s">
        <v>40054</v>
      </c>
      <c r="E18801" s="3" t="s">
        <v>40049</v>
      </c>
      <c r="F18801" s="3" t="s">
        <v>40050</v>
      </c>
      <c r="G18801" s="3" t="s">
        <v>40055</v>
      </c>
      <c r="H18801" s="8">
        <v>44510</v>
      </c>
    </row>
    <row r="18802" spans="1:8" ht="69" x14ac:dyDescent="0.3">
      <c r="A18802" s="13">
        <v>18798</v>
      </c>
      <c r="B18802" s="3" t="s">
        <v>12439</v>
      </c>
      <c r="C18802" s="3" t="s">
        <v>4309</v>
      </c>
      <c r="D18802" s="3" t="s">
        <v>40056</v>
      </c>
      <c r="E18802" s="3" t="s">
        <v>40049</v>
      </c>
      <c r="F18802" s="3" t="s">
        <v>40050</v>
      </c>
      <c r="G18802" s="3" t="s">
        <v>40057</v>
      </c>
      <c r="H18802" s="8">
        <v>44510</v>
      </c>
    </row>
    <row r="18803" spans="1:8" ht="151.80000000000001" x14ac:dyDescent="0.3">
      <c r="A18803" s="13">
        <v>18799</v>
      </c>
      <c r="B18803" s="3" t="s">
        <v>13822</v>
      </c>
      <c r="C18803" s="3" t="s">
        <v>7</v>
      </c>
      <c r="D18803" s="3" t="s">
        <v>40230</v>
      </c>
      <c r="E18803" s="3" t="s">
        <v>13825</v>
      </c>
      <c r="F18803" s="3" t="s">
        <v>13826</v>
      </c>
      <c r="G18803" s="3" t="s">
        <v>40231</v>
      </c>
      <c r="H18803" s="8">
        <v>44510</v>
      </c>
    </row>
    <row r="18804" spans="1:8" ht="27.6" x14ac:dyDescent="0.3">
      <c r="A18804" s="13">
        <v>18800</v>
      </c>
      <c r="B18804" s="3" t="s">
        <v>13840</v>
      </c>
      <c r="C18804" s="3" t="s">
        <v>7</v>
      </c>
      <c r="D18804" s="3" t="s">
        <v>40232</v>
      </c>
      <c r="E18804" s="3" t="s">
        <v>15145</v>
      </c>
      <c r="F18804" s="3" t="s">
        <v>15146</v>
      </c>
      <c r="G18804" s="3" t="s">
        <v>40233</v>
      </c>
      <c r="H18804" s="8">
        <v>44510</v>
      </c>
    </row>
    <row r="18805" spans="1:8" ht="27.6" x14ac:dyDescent="0.3">
      <c r="A18805" s="13">
        <v>18801</v>
      </c>
      <c r="B18805" s="3" t="s">
        <v>13840</v>
      </c>
      <c r="C18805" s="3" t="s">
        <v>7</v>
      </c>
      <c r="D18805" s="3" t="s">
        <v>40234</v>
      </c>
      <c r="E18805" s="3" t="s">
        <v>15145</v>
      </c>
      <c r="F18805" s="3" t="s">
        <v>15146</v>
      </c>
      <c r="G18805" s="3" t="s">
        <v>40235</v>
      </c>
      <c r="H18805" s="8">
        <v>44510</v>
      </c>
    </row>
    <row r="18806" spans="1:8" ht="69" x14ac:dyDescent="0.3">
      <c r="A18806" s="13">
        <v>18802</v>
      </c>
      <c r="B18806" s="3" t="s">
        <v>40236</v>
      </c>
      <c r="C18806" s="3" t="s">
        <v>7</v>
      </c>
      <c r="D18806" s="3" t="s">
        <v>40237</v>
      </c>
      <c r="E18806" s="3" t="s">
        <v>9648</v>
      </c>
      <c r="F18806" s="3" t="s">
        <v>9649</v>
      </c>
      <c r="G18806" s="3" t="s">
        <v>40238</v>
      </c>
      <c r="H18806" s="8">
        <v>44510</v>
      </c>
    </row>
    <row r="18807" spans="1:8" ht="69" x14ac:dyDescent="0.3">
      <c r="A18807" s="13">
        <v>18803</v>
      </c>
      <c r="B18807" s="3" t="s">
        <v>40236</v>
      </c>
      <c r="C18807" s="3" t="s">
        <v>7</v>
      </c>
      <c r="D18807" s="3" t="s">
        <v>40239</v>
      </c>
      <c r="E18807" s="3" t="s">
        <v>9648</v>
      </c>
      <c r="F18807" s="3" t="s">
        <v>9649</v>
      </c>
      <c r="G18807" s="3" t="s">
        <v>40240</v>
      </c>
      <c r="H18807" s="8">
        <v>44510</v>
      </c>
    </row>
    <row r="18808" spans="1:8" ht="27.6" x14ac:dyDescent="0.3">
      <c r="A18808" s="13">
        <v>18804</v>
      </c>
      <c r="B18808" s="3" t="s">
        <v>13840</v>
      </c>
      <c r="C18808" s="3" t="s">
        <v>7</v>
      </c>
      <c r="D18808" s="3" t="s">
        <v>40241</v>
      </c>
      <c r="E18808" s="3" t="s">
        <v>15145</v>
      </c>
      <c r="F18808" s="3" t="s">
        <v>15146</v>
      </c>
      <c r="G18808" s="3" t="s">
        <v>40242</v>
      </c>
      <c r="H18808" s="8">
        <v>44510</v>
      </c>
    </row>
    <row r="18809" spans="1:8" ht="69" x14ac:dyDescent="0.3">
      <c r="A18809" s="13">
        <v>18805</v>
      </c>
      <c r="B18809" s="3" t="s">
        <v>40236</v>
      </c>
      <c r="C18809" s="3" t="s">
        <v>7</v>
      </c>
      <c r="D18809" s="3" t="s">
        <v>40243</v>
      </c>
      <c r="E18809" s="3" t="s">
        <v>9648</v>
      </c>
      <c r="F18809" s="3" t="s">
        <v>9649</v>
      </c>
      <c r="G18809" s="3" t="s">
        <v>40244</v>
      </c>
      <c r="H18809" s="8">
        <v>44510</v>
      </c>
    </row>
    <row r="18810" spans="1:8" ht="110.4" x14ac:dyDescent="0.3">
      <c r="A18810" s="13">
        <v>18806</v>
      </c>
      <c r="B18810" s="3" t="s">
        <v>13897</v>
      </c>
      <c r="C18810" s="3" t="s">
        <v>7</v>
      </c>
      <c r="D18810" s="3" t="s">
        <v>40245</v>
      </c>
      <c r="E18810" s="3" t="s">
        <v>13472</v>
      </c>
      <c r="F18810" s="3" t="s">
        <v>13473</v>
      </c>
      <c r="G18810" s="3" t="s">
        <v>40246</v>
      </c>
      <c r="H18810" s="8">
        <v>44510</v>
      </c>
    </row>
    <row r="18811" spans="1:8" ht="69" x14ac:dyDescent="0.3">
      <c r="A18811" s="13">
        <v>18807</v>
      </c>
      <c r="B18811" s="3" t="s">
        <v>40236</v>
      </c>
      <c r="C18811" s="3" t="s">
        <v>7</v>
      </c>
      <c r="D18811" s="3" t="s">
        <v>40247</v>
      </c>
      <c r="E18811" s="3" t="s">
        <v>9648</v>
      </c>
      <c r="F18811" s="3" t="s">
        <v>9649</v>
      </c>
      <c r="G18811" s="3" t="s">
        <v>40248</v>
      </c>
      <c r="H18811" s="8">
        <v>44510</v>
      </c>
    </row>
    <row r="18812" spans="1:8" ht="96.6" x14ac:dyDescent="0.3">
      <c r="A18812" s="13">
        <v>18808</v>
      </c>
      <c r="B18812" s="3" t="s">
        <v>14151</v>
      </c>
      <c r="C18812" s="3" t="s">
        <v>4002</v>
      </c>
      <c r="D18812" s="3" t="s">
        <v>40300</v>
      </c>
      <c r="E18812" s="3" t="s">
        <v>5629</v>
      </c>
      <c r="F18812" s="3" t="s">
        <v>5630</v>
      </c>
      <c r="G18812" s="3" t="s">
        <v>40301</v>
      </c>
      <c r="H18812" s="8">
        <v>44510</v>
      </c>
    </row>
    <row r="18813" spans="1:8" ht="110.4" x14ac:dyDescent="0.3">
      <c r="A18813" s="13">
        <v>18809</v>
      </c>
      <c r="B18813" s="3" t="s">
        <v>38053</v>
      </c>
      <c r="C18813" s="3" t="s">
        <v>4002</v>
      </c>
      <c r="D18813" s="3" t="s">
        <v>40302</v>
      </c>
      <c r="E18813" s="3" t="s">
        <v>4108</v>
      </c>
      <c r="F18813" s="3" t="s">
        <v>4109</v>
      </c>
      <c r="G18813" s="3" t="s">
        <v>40303</v>
      </c>
      <c r="H18813" s="8">
        <v>44510</v>
      </c>
    </row>
    <row r="18814" spans="1:8" ht="96.6" x14ac:dyDescent="0.3">
      <c r="A18814" s="13">
        <v>18810</v>
      </c>
      <c r="B18814" s="3" t="s">
        <v>13897</v>
      </c>
      <c r="C18814" s="3" t="s">
        <v>4002</v>
      </c>
      <c r="D18814" s="3" t="s">
        <v>40304</v>
      </c>
      <c r="E18814" s="3" t="s">
        <v>12660</v>
      </c>
      <c r="F18814" s="3" t="s">
        <v>12661</v>
      </c>
      <c r="G18814" s="3" t="s">
        <v>40305</v>
      </c>
      <c r="H18814" s="8">
        <v>44510</v>
      </c>
    </row>
    <row r="18815" spans="1:8" ht="41.4" x14ac:dyDescent="0.3">
      <c r="A18815" s="13">
        <v>18811</v>
      </c>
      <c r="B18815" s="3" t="s">
        <v>7591</v>
      </c>
      <c r="C18815" s="3" t="s">
        <v>4309</v>
      </c>
      <c r="D18815" s="3" t="s">
        <v>40386</v>
      </c>
      <c r="E18815" s="3" t="s">
        <v>11849</v>
      </c>
      <c r="F18815" s="3" t="s">
        <v>11850</v>
      </c>
      <c r="G18815" s="3" t="s">
        <v>40387</v>
      </c>
      <c r="H18815" s="8">
        <v>44510</v>
      </c>
    </row>
    <row r="18816" spans="1:8" ht="82.8" x14ac:dyDescent="0.3">
      <c r="A18816" s="13">
        <v>18812</v>
      </c>
      <c r="B18816" s="3" t="s">
        <v>7591</v>
      </c>
      <c r="C18816" s="3" t="s">
        <v>4309</v>
      </c>
      <c r="D18816" s="3" t="s">
        <v>40388</v>
      </c>
      <c r="E18816" s="3" t="s">
        <v>10536</v>
      </c>
      <c r="F18816" s="3" t="s">
        <v>10537</v>
      </c>
      <c r="G18816" s="3" t="s">
        <v>40389</v>
      </c>
      <c r="H18816" s="8">
        <v>44510</v>
      </c>
    </row>
    <row r="18817" spans="1:8" ht="27.6" x14ac:dyDescent="0.3">
      <c r="A18817" s="13">
        <v>18813</v>
      </c>
      <c r="B18817" s="3" t="s">
        <v>23010</v>
      </c>
      <c r="C18817" s="3" t="s">
        <v>7</v>
      </c>
      <c r="D18817" s="3" t="s">
        <v>40860</v>
      </c>
      <c r="E18817" s="3" t="s">
        <v>18744</v>
      </c>
      <c r="F18817" s="3" t="s">
        <v>18745</v>
      </c>
      <c r="G18817" s="3" t="s">
        <v>40861</v>
      </c>
      <c r="H18817" s="8">
        <v>44510</v>
      </c>
    </row>
    <row r="18818" spans="1:8" ht="27.6" x14ac:dyDescent="0.3">
      <c r="A18818" s="13">
        <v>18814</v>
      </c>
      <c r="B18818" s="3" t="s">
        <v>16963</v>
      </c>
      <c r="C18818" s="3" t="s">
        <v>7</v>
      </c>
      <c r="D18818" s="3" t="s">
        <v>40863</v>
      </c>
      <c r="E18818" s="3" t="s">
        <v>12870</v>
      </c>
      <c r="F18818" s="3" t="s">
        <v>12871</v>
      </c>
      <c r="G18818" s="3" t="s">
        <v>40864</v>
      </c>
      <c r="H18818" s="8">
        <v>44510</v>
      </c>
    </row>
    <row r="18819" spans="1:8" ht="27.6" x14ac:dyDescent="0.3">
      <c r="A18819" s="13">
        <v>18815</v>
      </c>
      <c r="B18819" s="3" t="s">
        <v>16698</v>
      </c>
      <c r="C18819" s="3" t="s">
        <v>7</v>
      </c>
      <c r="D18819" s="3" t="s">
        <v>40865</v>
      </c>
      <c r="E18819" s="3" t="s">
        <v>5233</v>
      </c>
      <c r="F18819" s="3" t="s">
        <v>5234</v>
      </c>
      <c r="G18819" s="3" t="s">
        <v>40866</v>
      </c>
      <c r="H18819" s="8">
        <v>44510</v>
      </c>
    </row>
    <row r="18820" spans="1:8" ht="27.6" x14ac:dyDescent="0.3">
      <c r="A18820" s="13">
        <v>18816</v>
      </c>
      <c r="B18820" s="3" t="s">
        <v>16698</v>
      </c>
      <c r="C18820" s="3" t="s">
        <v>7</v>
      </c>
      <c r="D18820" s="3" t="s">
        <v>40867</v>
      </c>
      <c r="E18820" s="3" t="s">
        <v>5233</v>
      </c>
      <c r="F18820" s="3" t="s">
        <v>5234</v>
      </c>
      <c r="G18820" s="3" t="s">
        <v>40868</v>
      </c>
      <c r="H18820" s="8">
        <v>44510</v>
      </c>
    </row>
    <row r="18821" spans="1:8" ht="27.6" x14ac:dyDescent="0.3">
      <c r="A18821" s="13">
        <v>18817</v>
      </c>
      <c r="B18821" s="3" t="s">
        <v>16698</v>
      </c>
      <c r="C18821" s="3" t="s">
        <v>7</v>
      </c>
      <c r="D18821" s="3" t="s">
        <v>40869</v>
      </c>
      <c r="E18821" s="3" t="s">
        <v>5233</v>
      </c>
      <c r="F18821" s="3" t="s">
        <v>5234</v>
      </c>
      <c r="G18821" s="3" t="s">
        <v>40870</v>
      </c>
      <c r="H18821" s="8">
        <v>44510</v>
      </c>
    </row>
    <row r="18822" spans="1:8" ht="110.4" x14ac:dyDescent="0.3">
      <c r="A18822" s="13">
        <v>18818</v>
      </c>
      <c r="B18822" s="3" t="s">
        <v>17530</v>
      </c>
      <c r="C18822" s="3" t="s">
        <v>7</v>
      </c>
      <c r="D18822" s="3" t="s">
        <v>40872</v>
      </c>
      <c r="E18822" s="3" t="s">
        <v>8383</v>
      </c>
      <c r="F18822" s="3" t="s">
        <v>8384</v>
      </c>
      <c r="G18822" s="3" t="s">
        <v>40873</v>
      </c>
      <c r="H18822" s="8">
        <v>44510</v>
      </c>
    </row>
    <row r="18823" spans="1:8" ht="124.2" x14ac:dyDescent="0.3">
      <c r="A18823" s="13">
        <v>18819</v>
      </c>
      <c r="B18823" s="3" t="s">
        <v>19081</v>
      </c>
      <c r="C18823" s="3" t="s">
        <v>7</v>
      </c>
      <c r="D18823" s="3" t="s">
        <v>40874</v>
      </c>
      <c r="E18823" s="3" t="s">
        <v>1891</v>
      </c>
      <c r="F18823" s="3" t="s">
        <v>1892</v>
      </c>
      <c r="G18823" s="3" t="s">
        <v>40875</v>
      </c>
      <c r="H18823" s="8">
        <v>44510</v>
      </c>
    </row>
    <row r="18824" spans="1:8" ht="124.2" x14ac:dyDescent="0.3">
      <c r="A18824" s="13">
        <v>18820</v>
      </c>
      <c r="B18824" s="3" t="s">
        <v>19081</v>
      </c>
      <c r="C18824" s="3" t="s">
        <v>7</v>
      </c>
      <c r="D18824" s="3" t="s">
        <v>40876</v>
      </c>
      <c r="E18824" s="3" t="s">
        <v>1891</v>
      </c>
      <c r="F18824" s="3" t="s">
        <v>1892</v>
      </c>
      <c r="G18824" s="3" t="s">
        <v>40877</v>
      </c>
      <c r="H18824" s="8">
        <v>44510</v>
      </c>
    </row>
    <row r="18825" spans="1:8" ht="124.2" x14ac:dyDescent="0.3">
      <c r="A18825" s="13">
        <v>18821</v>
      </c>
      <c r="B18825" s="3" t="s">
        <v>19081</v>
      </c>
      <c r="C18825" s="3" t="s">
        <v>7</v>
      </c>
      <c r="D18825" s="3" t="s">
        <v>40878</v>
      </c>
      <c r="E18825" s="3" t="s">
        <v>1891</v>
      </c>
      <c r="F18825" s="3" t="s">
        <v>1892</v>
      </c>
      <c r="G18825" s="3" t="s">
        <v>40879</v>
      </c>
      <c r="H18825" s="8">
        <v>44510</v>
      </c>
    </row>
    <row r="18826" spans="1:8" ht="124.2" x14ac:dyDescent="0.3">
      <c r="A18826" s="13">
        <v>18822</v>
      </c>
      <c r="B18826" s="3" t="s">
        <v>19081</v>
      </c>
      <c r="C18826" s="3" t="s">
        <v>7</v>
      </c>
      <c r="D18826" s="3" t="s">
        <v>40880</v>
      </c>
      <c r="E18826" s="3" t="s">
        <v>1891</v>
      </c>
      <c r="F18826" s="3" t="s">
        <v>1892</v>
      </c>
      <c r="G18826" s="3" t="s">
        <v>40881</v>
      </c>
      <c r="H18826" s="8">
        <v>44510</v>
      </c>
    </row>
    <row r="18827" spans="1:8" ht="124.2" x14ac:dyDescent="0.3">
      <c r="A18827" s="13">
        <v>18823</v>
      </c>
      <c r="B18827" s="3" t="s">
        <v>19081</v>
      </c>
      <c r="C18827" s="3" t="s">
        <v>7</v>
      </c>
      <c r="D18827" s="3" t="s">
        <v>40882</v>
      </c>
      <c r="E18827" s="3" t="s">
        <v>1891</v>
      </c>
      <c r="F18827" s="3" t="s">
        <v>1892</v>
      </c>
      <c r="G18827" s="3" t="s">
        <v>40883</v>
      </c>
      <c r="H18827" s="8">
        <v>44510</v>
      </c>
    </row>
    <row r="18828" spans="1:8" ht="124.2" x14ac:dyDescent="0.3">
      <c r="A18828" s="13">
        <v>18824</v>
      </c>
      <c r="B18828" s="3" t="s">
        <v>19081</v>
      </c>
      <c r="C18828" s="3" t="s">
        <v>7</v>
      </c>
      <c r="D18828" s="3" t="s">
        <v>40885</v>
      </c>
      <c r="E18828" s="3" t="s">
        <v>1891</v>
      </c>
      <c r="F18828" s="3" t="s">
        <v>1892</v>
      </c>
      <c r="G18828" s="3" t="s">
        <v>40886</v>
      </c>
      <c r="H18828" s="8">
        <v>44510</v>
      </c>
    </row>
    <row r="18829" spans="1:8" ht="27.6" x14ac:dyDescent="0.3">
      <c r="A18829" s="13">
        <v>18825</v>
      </c>
      <c r="B18829" s="3" t="s">
        <v>13897</v>
      </c>
      <c r="C18829" s="3" t="s">
        <v>7</v>
      </c>
      <c r="D18829" s="3" t="s">
        <v>40888</v>
      </c>
      <c r="E18829" s="3" t="s">
        <v>173</v>
      </c>
      <c r="F18829" s="3" t="s">
        <v>174</v>
      </c>
      <c r="G18829" s="3" t="s">
        <v>40889</v>
      </c>
      <c r="H18829" s="8">
        <v>44510</v>
      </c>
    </row>
    <row r="18830" spans="1:8" ht="55.2" x14ac:dyDescent="0.3">
      <c r="A18830" s="13">
        <v>18826</v>
      </c>
      <c r="B18830" s="3" t="s">
        <v>23412</v>
      </c>
      <c r="C18830" s="3" t="s">
        <v>7</v>
      </c>
      <c r="D18830" s="3" t="s">
        <v>40890</v>
      </c>
      <c r="E18830" s="3" t="s">
        <v>13903</v>
      </c>
      <c r="F18830" s="3" t="s">
        <v>13904</v>
      </c>
      <c r="G18830" s="3" t="s">
        <v>40891</v>
      </c>
      <c r="H18830" s="8">
        <v>44510</v>
      </c>
    </row>
    <row r="18831" spans="1:8" ht="151.80000000000001" x14ac:dyDescent="0.3">
      <c r="A18831" s="13">
        <v>18827</v>
      </c>
      <c r="B18831" s="3" t="s">
        <v>6568</v>
      </c>
      <c r="C18831" s="3" t="s">
        <v>7</v>
      </c>
      <c r="D18831" s="3" t="s">
        <v>40895</v>
      </c>
      <c r="E18831" s="3" t="s">
        <v>2748</v>
      </c>
      <c r="F18831" s="3" t="s">
        <v>2749</v>
      </c>
      <c r="G18831" s="3" t="s">
        <v>40896</v>
      </c>
      <c r="H18831" s="8">
        <v>44510</v>
      </c>
    </row>
    <row r="18832" spans="1:8" ht="96.6" x14ac:dyDescent="0.3">
      <c r="A18832" s="13">
        <v>18828</v>
      </c>
      <c r="B18832" s="3" t="s">
        <v>19571</v>
      </c>
      <c r="C18832" s="3" t="s">
        <v>4002</v>
      </c>
      <c r="D18832" s="3" t="s">
        <v>41001</v>
      </c>
      <c r="E18832" s="3" t="s">
        <v>12580</v>
      </c>
      <c r="F18832" s="3" t="s">
        <v>12581</v>
      </c>
      <c r="G18832" s="3" t="s">
        <v>41002</v>
      </c>
      <c r="H18832" s="8">
        <v>44510</v>
      </c>
    </row>
    <row r="18833" spans="1:8" ht="110.4" x14ac:dyDescent="0.3">
      <c r="A18833" s="13">
        <v>18829</v>
      </c>
      <c r="B18833" s="3" t="s">
        <v>19571</v>
      </c>
      <c r="C18833" s="3" t="s">
        <v>4002</v>
      </c>
      <c r="D18833" s="3" t="s">
        <v>41003</v>
      </c>
      <c r="E18833" s="3" t="s">
        <v>12580</v>
      </c>
      <c r="F18833" s="3" t="s">
        <v>12581</v>
      </c>
      <c r="G18833" s="3" t="s">
        <v>41004</v>
      </c>
      <c r="H18833" s="8">
        <v>44510</v>
      </c>
    </row>
    <row r="18834" spans="1:8" ht="96.6" x14ac:dyDescent="0.3">
      <c r="A18834" s="13">
        <v>18830</v>
      </c>
      <c r="B18834" s="3" t="s">
        <v>19571</v>
      </c>
      <c r="C18834" s="3" t="s">
        <v>4002</v>
      </c>
      <c r="D18834" s="3" t="s">
        <v>41005</v>
      </c>
      <c r="E18834" s="3" t="s">
        <v>12580</v>
      </c>
      <c r="F18834" s="3" t="s">
        <v>12581</v>
      </c>
      <c r="G18834" s="3" t="s">
        <v>41006</v>
      </c>
      <c r="H18834" s="8">
        <v>44510</v>
      </c>
    </row>
    <row r="18835" spans="1:8" ht="69" x14ac:dyDescent="0.3">
      <c r="A18835" s="13">
        <v>18831</v>
      </c>
      <c r="B18835" s="3" t="s">
        <v>10295</v>
      </c>
      <c r="C18835" s="3" t="s">
        <v>6601</v>
      </c>
      <c r="D18835" s="3" t="s">
        <v>41014</v>
      </c>
      <c r="E18835" s="3" t="s">
        <v>9947</v>
      </c>
      <c r="F18835" s="3" t="s">
        <v>9948</v>
      </c>
      <c r="G18835" s="3" t="s">
        <v>41015</v>
      </c>
      <c r="H18835" s="8">
        <v>44510</v>
      </c>
    </row>
    <row r="18836" spans="1:8" ht="41.4" x14ac:dyDescent="0.3">
      <c r="A18836" s="13">
        <v>18832</v>
      </c>
      <c r="B18836" s="3" t="s">
        <v>599</v>
      </c>
      <c r="C18836" s="3" t="s">
        <v>6601</v>
      </c>
      <c r="D18836" s="3" t="s">
        <v>41016</v>
      </c>
      <c r="E18836" s="3" t="s">
        <v>6599</v>
      </c>
      <c r="F18836" s="3" t="s">
        <v>6600</v>
      </c>
      <c r="G18836" s="3" t="s">
        <v>41017</v>
      </c>
      <c r="H18836" s="8">
        <v>44510</v>
      </c>
    </row>
    <row r="18837" spans="1:8" ht="41.4" x14ac:dyDescent="0.3">
      <c r="A18837" s="13">
        <v>18833</v>
      </c>
      <c r="B18837" s="3" t="s">
        <v>21225</v>
      </c>
      <c r="C18837" s="3" t="s">
        <v>4309</v>
      </c>
      <c r="D18837" s="3" t="s">
        <v>41149</v>
      </c>
      <c r="E18837" s="3" t="s">
        <v>14985</v>
      </c>
      <c r="F18837" s="3" t="s">
        <v>14986</v>
      </c>
      <c r="G18837" s="3" t="s">
        <v>41150</v>
      </c>
      <c r="H18837" s="8">
        <v>44510</v>
      </c>
    </row>
    <row r="18838" spans="1:8" ht="41.4" x14ac:dyDescent="0.3">
      <c r="A18838" s="13">
        <v>18834</v>
      </c>
      <c r="B18838" s="3" t="s">
        <v>21225</v>
      </c>
      <c r="C18838" s="3" t="s">
        <v>4309</v>
      </c>
      <c r="D18838" s="3" t="s">
        <v>41151</v>
      </c>
      <c r="E18838" s="3" t="s">
        <v>14985</v>
      </c>
      <c r="F18838" s="3" t="s">
        <v>14986</v>
      </c>
      <c r="G18838" s="3" t="s">
        <v>41152</v>
      </c>
      <c r="H18838" s="8">
        <v>44510</v>
      </c>
    </row>
    <row r="18839" spans="1:8" ht="69" x14ac:dyDescent="0.3">
      <c r="A18839" s="13">
        <v>18835</v>
      </c>
      <c r="B18839" s="3" t="s">
        <v>41153</v>
      </c>
      <c r="C18839" s="3" t="s">
        <v>4309</v>
      </c>
      <c r="D18839" s="3" t="s">
        <v>41154</v>
      </c>
      <c r="E18839" s="3" t="s">
        <v>8383</v>
      </c>
      <c r="F18839" s="3" t="s">
        <v>8384</v>
      </c>
      <c r="G18839" s="3" t="s">
        <v>41155</v>
      </c>
      <c r="H18839" s="8">
        <v>44510</v>
      </c>
    </row>
    <row r="18840" spans="1:8" ht="41.4" x14ac:dyDescent="0.3">
      <c r="A18840" s="13">
        <v>18836</v>
      </c>
      <c r="B18840" s="3" t="s">
        <v>41266</v>
      </c>
      <c r="C18840" s="3" t="s">
        <v>6865</v>
      </c>
      <c r="D18840" s="3" t="s">
        <v>41271</v>
      </c>
      <c r="E18840" s="3" t="s">
        <v>4108</v>
      </c>
      <c r="F18840" s="3" t="s">
        <v>4109</v>
      </c>
      <c r="G18840" s="3" t="s">
        <v>41272</v>
      </c>
      <c r="H18840" s="8">
        <v>44510</v>
      </c>
    </row>
    <row r="18841" spans="1:8" ht="41.4" x14ac:dyDescent="0.3">
      <c r="A18841" s="13">
        <v>18837</v>
      </c>
      <c r="B18841" s="3" t="s">
        <v>41366</v>
      </c>
      <c r="C18841" s="3" t="s">
        <v>7</v>
      </c>
      <c r="D18841" s="3" t="s">
        <v>41367</v>
      </c>
      <c r="E18841" s="3" t="s">
        <v>24824</v>
      </c>
      <c r="F18841" s="3" t="s">
        <v>24825</v>
      </c>
      <c r="G18841" s="3" t="s">
        <v>41368</v>
      </c>
      <c r="H18841" s="8">
        <v>44510</v>
      </c>
    </row>
    <row r="18842" spans="1:8" ht="41.4" x14ac:dyDescent="0.3">
      <c r="A18842" s="13">
        <v>18838</v>
      </c>
      <c r="B18842" s="3" t="s">
        <v>24846</v>
      </c>
      <c r="C18842" s="3" t="s">
        <v>7</v>
      </c>
      <c r="D18842" s="3" t="s">
        <v>41369</v>
      </c>
      <c r="E18842" s="3" t="s">
        <v>24824</v>
      </c>
      <c r="F18842" s="3" t="s">
        <v>24825</v>
      </c>
      <c r="G18842" s="3" t="s">
        <v>41370</v>
      </c>
      <c r="H18842" s="8">
        <v>44510</v>
      </c>
    </row>
    <row r="18843" spans="1:8" ht="55.2" x14ac:dyDescent="0.3">
      <c r="A18843" s="13">
        <v>18839</v>
      </c>
      <c r="B18843" s="3" t="s">
        <v>34362</v>
      </c>
      <c r="C18843" s="3" t="s">
        <v>7</v>
      </c>
      <c r="D18843" s="3" t="s">
        <v>41371</v>
      </c>
      <c r="E18843" s="3" t="s">
        <v>24824</v>
      </c>
      <c r="F18843" s="3" t="s">
        <v>24825</v>
      </c>
      <c r="G18843" s="3" t="s">
        <v>41372</v>
      </c>
      <c r="H18843" s="8">
        <v>44510</v>
      </c>
    </row>
    <row r="18844" spans="1:8" ht="55.2" x14ac:dyDescent="0.3">
      <c r="A18844" s="13">
        <v>18840</v>
      </c>
      <c r="B18844" s="3" t="s">
        <v>34554</v>
      </c>
      <c r="C18844" s="3" t="s">
        <v>7</v>
      </c>
      <c r="D18844" s="3" t="s">
        <v>41373</v>
      </c>
      <c r="E18844" s="3" t="s">
        <v>24824</v>
      </c>
      <c r="F18844" s="3" t="s">
        <v>24825</v>
      </c>
      <c r="G18844" s="3" t="s">
        <v>41374</v>
      </c>
      <c r="H18844" s="8">
        <v>44510</v>
      </c>
    </row>
    <row r="18845" spans="1:8" ht="96.6" x14ac:dyDescent="0.3">
      <c r="A18845" s="13">
        <v>18841</v>
      </c>
      <c r="B18845" s="3" t="s">
        <v>26156</v>
      </c>
      <c r="C18845" s="3" t="s">
        <v>7</v>
      </c>
      <c r="D18845" s="3" t="s">
        <v>41375</v>
      </c>
      <c r="E18845" s="3" t="s">
        <v>24852</v>
      </c>
      <c r="F18845" s="3" t="s">
        <v>24853</v>
      </c>
      <c r="G18845" s="3" t="s">
        <v>41376</v>
      </c>
      <c r="H18845" s="8">
        <v>44510</v>
      </c>
    </row>
    <row r="18846" spans="1:8" ht="110.4" x14ac:dyDescent="0.3">
      <c r="A18846" s="13">
        <v>18842</v>
      </c>
      <c r="B18846" s="3" t="s">
        <v>41432</v>
      </c>
      <c r="C18846" s="3" t="s">
        <v>4002</v>
      </c>
      <c r="D18846" s="3" t="s">
        <v>41433</v>
      </c>
      <c r="E18846" s="3" t="s">
        <v>24852</v>
      </c>
      <c r="F18846" s="3" t="s">
        <v>24853</v>
      </c>
      <c r="G18846" s="3" t="s">
        <v>41434</v>
      </c>
      <c r="H18846" s="8">
        <v>44510</v>
      </c>
    </row>
    <row r="18847" spans="1:8" ht="110.4" x14ac:dyDescent="0.3">
      <c r="A18847" s="13">
        <v>18843</v>
      </c>
      <c r="B18847" s="3" t="s">
        <v>41444</v>
      </c>
      <c r="C18847" s="3" t="s">
        <v>4309</v>
      </c>
      <c r="D18847" s="3" t="s">
        <v>41445</v>
      </c>
      <c r="E18847" s="3" t="s">
        <v>24852</v>
      </c>
      <c r="F18847" s="3" t="s">
        <v>24853</v>
      </c>
      <c r="G18847" s="3" t="s">
        <v>41446</v>
      </c>
      <c r="H18847" s="8">
        <v>44510</v>
      </c>
    </row>
    <row r="18848" spans="1:8" ht="110.4" x14ac:dyDescent="0.3">
      <c r="A18848" s="13">
        <v>18844</v>
      </c>
      <c r="B18848" s="3" t="s">
        <v>24849</v>
      </c>
      <c r="C18848" s="3" t="s">
        <v>4309</v>
      </c>
      <c r="D18848" s="3" t="s">
        <v>41447</v>
      </c>
      <c r="E18848" s="3" t="s">
        <v>24852</v>
      </c>
      <c r="F18848" s="3" t="s">
        <v>24853</v>
      </c>
      <c r="G18848" s="3" t="s">
        <v>41448</v>
      </c>
      <c r="H18848" s="8">
        <v>44510</v>
      </c>
    </row>
    <row r="18849" spans="1:8" ht="110.4" x14ac:dyDescent="0.3">
      <c r="A18849" s="13">
        <v>18845</v>
      </c>
      <c r="B18849" s="3" t="s">
        <v>24849</v>
      </c>
      <c r="C18849" s="3" t="s">
        <v>4309</v>
      </c>
      <c r="D18849" s="3" t="s">
        <v>41449</v>
      </c>
      <c r="E18849" s="3" t="s">
        <v>24809</v>
      </c>
      <c r="F18849" s="3" t="s">
        <v>24810</v>
      </c>
      <c r="G18849" s="3" t="s">
        <v>41450</v>
      </c>
      <c r="H18849" s="8">
        <v>44510</v>
      </c>
    </row>
    <row r="18850" spans="1:8" ht="55.2" x14ac:dyDescent="0.3">
      <c r="A18850" s="13">
        <v>18846</v>
      </c>
      <c r="B18850" s="3" t="s">
        <v>30969</v>
      </c>
      <c r="C18850" s="3" t="s">
        <v>4309</v>
      </c>
      <c r="D18850" s="3" t="s">
        <v>41451</v>
      </c>
      <c r="E18850" s="3" t="s">
        <v>14859</v>
      </c>
      <c r="F18850" s="3" t="s">
        <v>14860</v>
      </c>
      <c r="G18850" s="3" t="s">
        <v>41452</v>
      </c>
      <c r="H18850" s="8">
        <v>44510</v>
      </c>
    </row>
    <row r="18851" spans="1:8" ht="55.2" x14ac:dyDescent="0.3">
      <c r="A18851" s="13">
        <v>18847</v>
      </c>
      <c r="B18851" s="6" t="s">
        <v>43114</v>
      </c>
      <c r="C18851" s="6" t="s">
        <v>7</v>
      </c>
      <c r="D18851" s="6" t="s">
        <v>45348</v>
      </c>
      <c r="E18851" s="6" t="s">
        <v>42710</v>
      </c>
      <c r="F18851" s="6" t="s">
        <v>43877</v>
      </c>
      <c r="G18851" s="6" t="s">
        <v>45349</v>
      </c>
      <c r="H18851" s="9">
        <v>44510</v>
      </c>
    </row>
    <row r="18852" spans="1:8" ht="55.2" x14ac:dyDescent="0.3">
      <c r="A18852" s="13">
        <v>18848</v>
      </c>
      <c r="B18852" s="7" t="s">
        <v>41601</v>
      </c>
      <c r="C18852" s="7" t="s">
        <v>7</v>
      </c>
      <c r="D18852" s="7" t="s">
        <v>54268</v>
      </c>
      <c r="E18852" s="7" t="s">
        <v>41505</v>
      </c>
      <c r="F18852" s="7" t="s">
        <v>54265</v>
      </c>
      <c r="G18852" s="7" t="s">
        <v>38231</v>
      </c>
      <c r="H18852" s="10">
        <v>44503</v>
      </c>
    </row>
    <row r="18853" spans="1:8" ht="55.2" x14ac:dyDescent="0.3">
      <c r="A18853" s="13">
        <v>18849</v>
      </c>
      <c r="B18853" s="6" t="s">
        <v>4947</v>
      </c>
      <c r="C18853" s="6" t="s">
        <v>7</v>
      </c>
      <c r="D18853" s="6" t="s">
        <v>39632</v>
      </c>
      <c r="E18853" s="6" t="s">
        <v>42977</v>
      </c>
      <c r="F18853" s="6" t="s">
        <v>48251</v>
      </c>
      <c r="G18853" s="6" t="s">
        <v>48252</v>
      </c>
      <c r="H18853" s="9">
        <v>44510</v>
      </c>
    </row>
    <row r="18854" spans="1:8" ht="27.6" x14ac:dyDescent="0.3">
      <c r="A18854" s="13">
        <v>18850</v>
      </c>
      <c r="B18854" s="6" t="s">
        <v>48253</v>
      </c>
      <c r="C18854" s="6" t="s">
        <v>7</v>
      </c>
      <c r="D18854" s="6" t="s">
        <v>48254</v>
      </c>
      <c r="E18854" s="6" t="s">
        <v>43079</v>
      </c>
      <c r="F18854" s="6" t="s">
        <v>43473</v>
      </c>
      <c r="G18854" s="6" t="s">
        <v>48255</v>
      </c>
      <c r="H18854" s="9">
        <v>44510</v>
      </c>
    </row>
    <row r="18855" spans="1:8" ht="55.2" x14ac:dyDescent="0.3">
      <c r="A18855" s="13">
        <v>18851</v>
      </c>
      <c r="B18855" s="6" t="s">
        <v>48256</v>
      </c>
      <c r="C18855" s="6" t="s">
        <v>7</v>
      </c>
      <c r="D18855" s="6" t="s">
        <v>39377</v>
      </c>
      <c r="E18855" s="6" t="s">
        <v>42710</v>
      </c>
      <c r="F18855" s="6" t="s">
        <v>43877</v>
      </c>
      <c r="G18855" s="6" t="s">
        <v>48257</v>
      </c>
      <c r="H18855" s="9">
        <v>44510</v>
      </c>
    </row>
    <row r="18856" spans="1:8" ht="55.2" x14ac:dyDescent="0.3">
      <c r="A18856" s="13">
        <v>18852</v>
      </c>
      <c r="B18856" s="6" t="s">
        <v>48258</v>
      </c>
      <c r="C18856" s="6" t="s">
        <v>4309</v>
      </c>
      <c r="D18856" s="6" t="s">
        <v>39549</v>
      </c>
      <c r="E18856" s="6" t="s">
        <v>43079</v>
      </c>
      <c r="F18856" s="6" t="s">
        <v>48259</v>
      </c>
      <c r="G18856" s="6" t="s">
        <v>48260</v>
      </c>
      <c r="H18856" s="9">
        <v>44510</v>
      </c>
    </row>
    <row r="18857" spans="1:8" ht="55.2" x14ac:dyDescent="0.3">
      <c r="A18857" s="13">
        <v>18853</v>
      </c>
      <c r="B18857" s="6" t="s">
        <v>4947</v>
      </c>
      <c r="C18857" s="6" t="s">
        <v>4309</v>
      </c>
      <c r="D18857" s="6" t="s">
        <v>39668</v>
      </c>
      <c r="E18857" s="6" t="s">
        <v>42977</v>
      </c>
      <c r="F18857" s="6" t="s">
        <v>48223</v>
      </c>
      <c r="G18857" s="6" t="s">
        <v>48261</v>
      </c>
      <c r="H18857" s="9">
        <v>44510</v>
      </c>
    </row>
    <row r="18858" spans="1:8" ht="124.2" x14ac:dyDescent="0.3">
      <c r="A18858" s="13">
        <v>18854</v>
      </c>
      <c r="B18858" s="6" t="s">
        <v>41716</v>
      </c>
      <c r="C18858" s="6" t="s">
        <v>4309</v>
      </c>
      <c r="D18858" s="6" t="s">
        <v>48262</v>
      </c>
      <c r="E18858" s="6" t="s">
        <v>44883</v>
      </c>
      <c r="F18858" s="6" t="s">
        <v>46872</v>
      </c>
      <c r="G18858" s="6" t="s">
        <v>48263</v>
      </c>
      <c r="H18858" s="9">
        <v>44510</v>
      </c>
    </row>
    <row r="18859" spans="1:8" ht="55.2" x14ac:dyDescent="0.3">
      <c r="A18859" s="13">
        <v>18855</v>
      </c>
      <c r="B18859" s="6" t="s">
        <v>4947</v>
      </c>
      <c r="C18859" s="6" t="s">
        <v>7</v>
      </c>
      <c r="D18859" s="6" t="s">
        <v>48307</v>
      </c>
      <c r="E18859" s="6" t="s">
        <v>42977</v>
      </c>
      <c r="F18859" s="6" t="s">
        <v>48251</v>
      </c>
      <c r="G18859" s="6" t="s">
        <v>48308</v>
      </c>
      <c r="H18859" s="9">
        <v>44510</v>
      </c>
    </row>
    <row r="18860" spans="1:8" ht="69" x14ac:dyDescent="0.3">
      <c r="A18860" s="13">
        <v>18856</v>
      </c>
      <c r="B18860" s="6" t="s">
        <v>41716</v>
      </c>
      <c r="C18860" s="6" t="s">
        <v>4309</v>
      </c>
      <c r="D18860" s="6" t="s">
        <v>48309</v>
      </c>
      <c r="E18860" s="6" t="s">
        <v>41718</v>
      </c>
      <c r="F18860" s="6" t="s">
        <v>41719</v>
      </c>
      <c r="G18860" s="6" t="s">
        <v>48310</v>
      </c>
      <c r="H18860" s="9">
        <v>44510</v>
      </c>
    </row>
    <row r="18861" spans="1:8" ht="41.4" x14ac:dyDescent="0.3">
      <c r="A18861" s="13">
        <v>18857</v>
      </c>
      <c r="B18861" s="6" t="s">
        <v>46404</v>
      </c>
      <c r="C18861" s="6" t="s">
        <v>7</v>
      </c>
      <c r="D18861" s="6" t="s">
        <v>48311</v>
      </c>
      <c r="E18861" s="6" t="s">
        <v>46406</v>
      </c>
      <c r="F18861" s="6" t="s">
        <v>46407</v>
      </c>
      <c r="G18861" s="6" t="s">
        <v>48312</v>
      </c>
      <c r="H18861" s="9">
        <v>44510</v>
      </c>
    </row>
    <row r="18862" spans="1:8" ht="69" x14ac:dyDescent="0.3">
      <c r="A18862" s="13">
        <v>18858</v>
      </c>
      <c r="B18862" s="6" t="s">
        <v>41716</v>
      </c>
      <c r="C18862" s="6" t="s">
        <v>7</v>
      </c>
      <c r="D18862" s="6" t="s">
        <v>48313</v>
      </c>
      <c r="E18862" s="6" t="s">
        <v>43157</v>
      </c>
      <c r="F18862" s="6" t="s">
        <v>48314</v>
      </c>
      <c r="G18862" s="6" t="s">
        <v>48315</v>
      </c>
      <c r="H18862" s="9">
        <v>44510</v>
      </c>
    </row>
    <row r="18863" spans="1:8" ht="55.2" x14ac:dyDescent="0.3">
      <c r="A18863" s="13">
        <v>18859</v>
      </c>
      <c r="B18863" s="6" t="s">
        <v>46404</v>
      </c>
      <c r="C18863" s="6" t="s">
        <v>7</v>
      </c>
      <c r="D18863" s="6" t="s">
        <v>48316</v>
      </c>
      <c r="E18863" s="6" t="s">
        <v>46406</v>
      </c>
      <c r="F18863" s="6" t="s">
        <v>46407</v>
      </c>
      <c r="G18863" s="6" t="s">
        <v>48317</v>
      </c>
      <c r="H18863" s="9">
        <v>44510</v>
      </c>
    </row>
    <row r="18864" spans="1:8" ht="234.6" x14ac:dyDescent="0.3">
      <c r="A18864" s="13">
        <v>18860</v>
      </c>
      <c r="B18864" s="6" t="s">
        <v>41716</v>
      </c>
      <c r="C18864" s="6" t="s">
        <v>4309</v>
      </c>
      <c r="D18864" s="6" t="s">
        <v>48318</v>
      </c>
      <c r="E18864" s="6" t="s">
        <v>44883</v>
      </c>
      <c r="F18864" s="6" t="s">
        <v>48319</v>
      </c>
      <c r="G18864" s="6" t="s">
        <v>48320</v>
      </c>
      <c r="H18864" s="9">
        <v>44510</v>
      </c>
    </row>
    <row r="18865" spans="1:8" ht="234.6" x14ac:dyDescent="0.3">
      <c r="A18865" s="13">
        <v>18861</v>
      </c>
      <c r="B18865" s="6" t="s">
        <v>41716</v>
      </c>
      <c r="C18865" s="6" t="s">
        <v>4309</v>
      </c>
      <c r="D18865" s="6" t="s">
        <v>48321</v>
      </c>
      <c r="E18865" s="6" t="s">
        <v>44883</v>
      </c>
      <c r="F18865" s="6" t="s">
        <v>48319</v>
      </c>
      <c r="G18865" s="6" t="s">
        <v>48322</v>
      </c>
      <c r="H18865" s="9">
        <v>44510</v>
      </c>
    </row>
    <row r="18866" spans="1:8" ht="55.2" x14ac:dyDescent="0.3">
      <c r="A18866" s="13">
        <v>18862</v>
      </c>
      <c r="B18866" s="6" t="s">
        <v>4947</v>
      </c>
      <c r="C18866" s="6" t="s">
        <v>7</v>
      </c>
      <c r="D18866" s="6" t="s">
        <v>39623</v>
      </c>
      <c r="E18866" s="6" t="s">
        <v>42977</v>
      </c>
      <c r="F18866" s="6" t="s">
        <v>48251</v>
      </c>
      <c r="G18866" s="6" t="s">
        <v>48323</v>
      </c>
      <c r="H18866" s="9">
        <v>44510</v>
      </c>
    </row>
    <row r="18867" spans="1:8" ht="41.4" x14ac:dyDescent="0.3">
      <c r="A18867" s="13">
        <v>18863</v>
      </c>
      <c r="B18867" s="6" t="s">
        <v>4947</v>
      </c>
      <c r="C18867" s="6" t="s">
        <v>4309</v>
      </c>
      <c r="D18867" s="6" t="s">
        <v>48324</v>
      </c>
      <c r="E18867" s="6" t="s">
        <v>42977</v>
      </c>
      <c r="F18867" s="6" t="s">
        <v>44368</v>
      </c>
      <c r="G18867" s="6" t="s">
        <v>48325</v>
      </c>
      <c r="H18867" s="9">
        <v>44510</v>
      </c>
    </row>
    <row r="18868" spans="1:8" ht="96.6" x14ac:dyDescent="0.3">
      <c r="A18868" s="13">
        <v>18864</v>
      </c>
      <c r="B18868" s="6" t="s">
        <v>42448</v>
      </c>
      <c r="C18868" s="6" t="s">
        <v>4309</v>
      </c>
      <c r="D18868" s="6" t="s">
        <v>48326</v>
      </c>
      <c r="E18868" s="6" t="s">
        <v>41647</v>
      </c>
      <c r="F18868" s="6" t="s">
        <v>48327</v>
      </c>
      <c r="G18868" s="6" t="s">
        <v>48328</v>
      </c>
      <c r="H18868" s="9">
        <v>44510</v>
      </c>
    </row>
    <row r="18869" spans="1:8" ht="69" x14ac:dyDescent="0.3">
      <c r="A18869" s="13">
        <v>18865</v>
      </c>
      <c r="B18869" s="6" t="s">
        <v>46717</v>
      </c>
      <c r="C18869" s="6" t="s">
        <v>7</v>
      </c>
      <c r="D18869" s="6" t="s">
        <v>39628</v>
      </c>
      <c r="E18869" s="6" t="s">
        <v>46718</v>
      </c>
      <c r="F18869" s="6" t="s">
        <v>48329</v>
      </c>
      <c r="G18869" s="6" t="s">
        <v>48330</v>
      </c>
      <c r="H18869" s="9">
        <v>44510</v>
      </c>
    </row>
    <row r="18870" spans="1:8" ht="55.2" x14ac:dyDescent="0.3">
      <c r="A18870" s="13">
        <v>18866</v>
      </c>
      <c r="B18870" s="6" t="s">
        <v>4947</v>
      </c>
      <c r="C18870" s="6" t="s">
        <v>7</v>
      </c>
      <c r="D18870" s="6" t="s">
        <v>48331</v>
      </c>
      <c r="E18870" s="6" t="s">
        <v>42977</v>
      </c>
      <c r="F18870" s="6" t="s">
        <v>48251</v>
      </c>
      <c r="G18870" s="6" t="s">
        <v>48332</v>
      </c>
      <c r="H18870" s="9">
        <v>44510</v>
      </c>
    </row>
    <row r="18871" spans="1:8" ht="55.2" x14ac:dyDescent="0.3">
      <c r="A18871" s="13">
        <v>18867</v>
      </c>
      <c r="B18871" s="6" t="s">
        <v>4947</v>
      </c>
      <c r="C18871" s="6" t="s">
        <v>7</v>
      </c>
      <c r="D18871" s="6" t="s">
        <v>48333</v>
      </c>
      <c r="E18871" s="6" t="s">
        <v>42977</v>
      </c>
      <c r="F18871" s="6" t="s">
        <v>48251</v>
      </c>
      <c r="G18871" s="6" t="s">
        <v>48334</v>
      </c>
      <c r="H18871" s="9">
        <v>44510</v>
      </c>
    </row>
    <row r="18872" spans="1:8" ht="55.2" x14ac:dyDescent="0.3">
      <c r="A18872" s="13">
        <v>18868</v>
      </c>
      <c r="B18872" s="6" t="s">
        <v>4947</v>
      </c>
      <c r="C18872" s="6" t="s">
        <v>7</v>
      </c>
      <c r="D18872" s="6" t="s">
        <v>39621</v>
      </c>
      <c r="E18872" s="6" t="s">
        <v>42977</v>
      </c>
      <c r="F18872" s="6" t="s">
        <v>48251</v>
      </c>
      <c r="G18872" s="6" t="s">
        <v>48335</v>
      </c>
      <c r="H18872" s="9">
        <v>44510</v>
      </c>
    </row>
    <row r="18873" spans="1:8" ht="96.6" x14ac:dyDescent="0.3">
      <c r="A18873" s="13">
        <v>18869</v>
      </c>
      <c r="B18873" s="6" t="s">
        <v>48273</v>
      </c>
      <c r="C18873" s="6" t="s">
        <v>7</v>
      </c>
      <c r="D18873" s="6" t="s">
        <v>48336</v>
      </c>
      <c r="E18873" s="6" t="s">
        <v>41707</v>
      </c>
      <c r="F18873" s="6" t="s">
        <v>41643</v>
      </c>
      <c r="G18873" s="6" t="s">
        <v>48337</v>
      </c>
      <c r="H18873" s="9">
        <v>44510</v>
      </c>
    </row>
    <row r="18874" spans="1:8" ht="96.6" x14ac:dyDescent="0.3">
      <c r="A18874" s="13">
        <v>18870</v>
      </c>
      <c r="B18874" s="6" t="s">
        <v>48273</v>
      </c>
      <c r="C18874" s="6" t="s">
        <v>7</v>
      </c>
      <c r="D18874" s="6" t="s">
        <v>48338</v>
      </c>
      <c r="E18874" s="6" t="s">
        <v>41707</v>
      </c>
      <c r="F18874" s="6" t="s">
        <v>41643</v>
      </c>
      <c r="G18874" s="6" t="s">
        <v>40934</v>
      </c>
      <c r="H18874" s="9">
        <v>44510</v>
      </c>
    </row>
    <row r="18875" spans="1:8" ht="96.6" x14ac:dyDescent="0.3">
      <c r="A18875" s="13">
        <v>18871</v>
      </c>
      <c r="B18875" s="6" t="s">
        <v>45976</v>
      </c>
      <c r="C18875" s="6" t="s">
        <v>4002</v>
      </c>
      <c r="D18875" s="6" t="s">
        <v>40300</v>
      </c>
      <c r="E18875" s="6" t="s">
        <v>41718</v>
      </c>
      <c r="F18875" s="6" t="s">
        <v>48339</v>
      </c>
      <c r="G18875" s="6" t="s">
        <v>48340</v>
      </c>
      <c r="H18875" s="9">
        <v>44510</v>
      </c>
    </row>
    <row r="18876" spans="1:8" ht="69" x14ac:dyDescent="0.3">
      <c r="A18876" s="13">
        <v>18872</v>
      </c>
      <c r="B18876" s="6" t="s">
        <v>48341</v>
      </c>
      <c r="C18876" s="6" t="s">
        <v>7</v>
      </c>
      <c r="D18876" s="6" t="s">
        <v>48342</v>
      </c>
      <c r="E18876" s="6" t="s">
        <v>43312</v>
      </c>
      <c r="F18876" s="6" t="s">
        <v>42254</v>
      </c>
      <c r="G18876" s="6" t="s">
        <v>48343</v>
      </c>
      <c r="H18876" s="9">
        <v>44510</v>
      </c>
    </row>
    <row r="18877" spans="1:8" ht="41.4" x14ac:dyDescent="0.3">
      <c r="A18877" s="13">
        <v>18873</v>
      </c>
      <c r="B18877" s="3" t="s">
        <v>783</v>
      </c>
      <c r="C18877" s="3" t="s">
        <v>7</v>
      </c>
      <c r="D18877" s="3" t="s">
        <v>39322</v>
      </c>
      <c r="E18877" s="3" t="s">
        <v>131</v>
      </c>
      <c r="F18877" s="3" t="s">
        <v>132</v>
      </c>
      <c r="G18877" s="3" t="s">
        <v>39323</v>
      </c>
      <c r="H18877" s="8">
        <v>44511</v>
      </c>
    </row>
    <row r="18878" spans="1:8" ht="41.4" x14ac:dyDescent="0.3">
      <c r="A18878" s="13">
        <v>18874</v>
      </c>
      <c r="B18878" s="3" t="s">
        <v>783</v>
      </c>
      <c r="C18878" s="3" t="s">
        <v>7</v>
      </c>
      <c r="D18878" s="3" t="s">
        <v>39324</v>
      </c>
      <c r="E18878" s="3" t="s">
        <v>131</v>
      </c>
      <c r="F18878" s="3" t="s">
        <v>132</v>
      </c>
      <c r="G18878" s="3" t="s">
        <v>39325</v>
      </c>
      <c r="H18878" s="8">
        <v>44511</v>
      </c>
    </row>
    <row r="18879" spans="1:8" ht="41.4" x14ac:dyDescent="0.3">
      <c r="A18879" s="13">
        <v>18875</v>
      </c>
      <c r="B18879" s="3" t="s">
        <v>199</v>
      </c>
      <c r="C18879" s="3" t="s">
        <v>7</v>
      </c>
      <c r="D18879" s="3" t="s">
        <v>39326</v>
      </c>
      <c r="E18879" s="3" t="s">
        <v>202</v>
      </c>
      <c r="F18879" s="3" t="s">
        <v>203</v>
      </c>
      <c r="G18879" s="3" t="s">
        <v>39327</v>
      </c>
      <c r="H18879" s="8">
        <v>44511</v>
      </c>
    </row>
    <row r="18880" spans="1:8" ht="41.4" x14ac:dyDescent="0.3">
      <c r="A18880" s="13">
        <v>18876</v>
      </c>
      <c r="B18880" s="3" t="s">
        <v>783</v>
      </c>
      <c r="C18880" s="3" t="s">
        <v>7</v>
      </c>
      <c r="D18880" s="3" t="s">
        <v>39328</v>
      </c>
      <c r="E18880" s="3" t="s">
        <v>131</v>
      </c>
      <c r="F18880" s="3" t="s">
        <v>132</v>
      </c>
      <c r="G18880" s="3" t="s">
        <v>39329</v>
      </c>
      <c r="H18880" s="8">
        <v>44511</v>
      </c>
    </row>
    <row r="18881" spans="1:8" ht="41.4" x14ac:dyDescent="0.3">
      <c r="A18881" s="13">
        <v>18877</v>
      </c>
      <c r="B18881" s="3" t="s">
        <v>199</v>
      </c>
      <c r="C18881" s="3" t="s">
        <v>7</v>
      </c>
      <c r="D18881" s="3" t="s">
        <v>39326</v>
      </c>
      <c r="E18881" s="3" t="s">
        <v>202</v>
      </c>
      <c r="F18881" s="3" t="s">
        <v>203</v>
      </c>
      <c r="G18881" s="3" t="s">
        <v>39330</v>
      </c>
      <c r="H18881" s="8">
        <v>44511</v>
      </c>
    </row>
    <row r="18882" spans="1:8" ht="41.4" x14ac:dyDescent="0.3">
      <c r="A18882" s="13">
        <v>18878</v>
      </c>
      <c r="B18882" s="3" t="s">
        <v>783</v>
      </c>
      <c r="C18882" s="3" t="s">
        <v>7</v>
      </c>
      <c r="D18882" s="3" t="s">
        <v>39331</v>
      </c>
      <c r="E18882" s="3" t="s">
        <v>131</v>
      </c>
      <c r="F18882" s="3" t="s">
        <v>132</v>
      </c>
      <c r="G18882" s="3" t="s">
        <v>39332</v>
      </c>
      <c r="H18882" s="8">
        <v>44511</v>
      </c>
    </row>
    <row r="18883" spans="1:8" ht="41.4" x14ac:dyDescent="0.3">
      <c r="A18883" s="13">
        <v>18879</v>
      </c>
      <c r="B18883" s="3" t="s">
        <v>783</v>
      </c>
      <c r="C18883" s="3" t="s">
        <v>7</v>
      </c>
      <c r="D18883" s="3" t="s">
        <v>39333</v>
      </c>
      <c r="E18883" s="3" t="s">
        <v>131</v>
      </c>
      <c r="F18883" s="3" t="s">
        <v>132</v>
      </c>
      <c r="G18883" s="3" t="s">
        <v>39334</v>
      </c>
      <c r="H18883" s="8">
        <v>44511</v>
      </c>
    </row>
    <row r="18884" spans="1:8" ht="41.4" x14ac:dyDescent="0.3">
      <c r="A18884" s="13">
        <v>18880</v>
      </c>
      <c r="B18884" s="3" t="s">
        <v>199</v>
      </c>
      <c r="C18884" s="3" t="s">
        <v>7</v>
      </c>
      <c r="D18884" s="3" t="s">
        <v>39335</v>
      </c>
      <c r="E18884" s="3" t="s">
        <v>202</v>
      </c>
      <c r="F18884" s="3" t="s">
        <v>203</v>
      </c>
      <c r="G18884" s="3" t="s">
        <v>39336</v>
      </c>
      <c r="H18884" s="8">
        <v>44511</v>
      </c>
    </row>
    <row r="18885" spans="1:8" ht="41.4" x14ac:dyDescent="0.3">
      <c r="A18885" s="13">
        <v>18881</v>
      </c>
      <c r="B18885" s="3" t="s">
        <v>199</v>
      </c>
      <c r="C18885" s="3" t="s">
        <v>7</v>
      </c>
      <c r="D18885" s="3" t="s">
        <v>39337</v>
      </c>
      <c r="E18885" s="3" t="s">
        <v>202</v>
      </c>
      <c r="F18885" s="3" t="s">
        <v>203</v>
      </c>
      <c r="G18885" s="3" t="s">
        <v>39338</v>
      </c>
      <c r="H18885" s="8">
        <v>44511</v>
      </c>
    </row>
    <row r="18886" spans="1:8" ht="41.4" x14ac:dyDescent="0.3">
      <c r="A18886" s="13">
        <v>18882</v>
      </c>
      <c r="B18886" s="3" t="s">
        <v>199</v>
      </c>
      <c r="C18886" s="3" t="s">
        <v>7</v>
      </c>
      <c r="D18886" s="3" t="s">
        <v>39339</v>
      </c>
      <c r="E18886" s="3" t="s">
        <v>202</v>
      </c>
      <c r="F18886" s="3" t="s">
        <v>203</v>
      </c>
      <c r="G18886" s="3" t="s">
        <v>39340</v>
      </c>
      <c r="H18886" s="8">
        <v>44511</v>
      </c>
    </row>
    <row r="18887" spans="1:8" ht="41.4" x14ac:dyDescent="0.3">
      <c r="A18887" s="13">
        <v>18883</v>
      </c>
      <c r="B18887" s="3" t="s">
        <v>199</v>
      </c>
      <c r="C18887" s="3" t="s">
        <v>7</v>
      </c>
      <c r="D18887" s="3" t="s">
        <v>39341</v>
      </c>
      <c r="E18887" s="3" t="s">
        <v>202</v>
      </c>
      <c r="F18887" s="3" t="s">
        <v>203</v>
      </c>
      <c r="G18887" s="3" t="s">
        <v>39342</v>
      </c>
      <c r="H18887" s="8">
        <v>44511</v>
      </c>
    </row>
    <row r="18888" spans="1:8" ht="41.4" x14ac:dyDescent="0.3">
      <c r="A18888" s="13">
        <v>18884</v>
      </c>
      <c r="B18888" s="3" t="s">
        <v>199</v>
      </c>
      <c r="C18888" s="3" t="s">
        <v>7</v>
      </c>
      <c r="D18888" s="3" t="s">
        <v>39343</v>
      </c>
      <c r="E18888" s="3" t="s">
        <v>202</v>
      </c>
      <c r="F18888" s="3" t="s">
        <v>203</v>
      </c>
      <c r="G18888" s="3" t="s">
        <v>39344</v>
      </c>
      <c r="H18888" s="8">
        <v>44511</v>
      </c>
    </row>
    <row r="18889" spans="1:8" ht="41.4" x14ac:dyDescent="0.3">
      <c r="A18889" s="13">
        <v>18885</v>
      </c>
      <c r="B18889" s="3" t="s">
        <v>199</v>
      </c>
      <c r="C18889" s="3" t="s">
        <v>7</v>
      </c>
      <c r="D18889" s="3" t="s">
        <v>39345</v>
      </c>
      <c r="E18889" s="3" t="s">
        <v>202</v>
      </c>
      <c r="F18889" s="3" t="s">
        <v>203</v>
      </c>
      <c r="G18889" s="3" t="s">
        <v>39346</v>
      </c>
      <c r="H18889" s="8">
        <v>44511</v>
      </c>
    </row>
    <row r="18890" spans="1:8" ht="41.4" x14ac:dyDescent="0.3">
      <c r="A18890" s="13">
        <v>18886</v>
      </c>
      <c r="B18890" s="3" t="s">
        <v>199</v>
      </c>
      <c r="C18890" s="3" t="s">
        <v>7</v>
      </c>
      <c r="D18890" s="3" t="s">
        <v>39347</v>
      </c>
      <c r="E18890" s="3" t="s">
        <v>202</v>
      </c>
      <c r="F18890" s="3" t="s">
        <v>203</v>
      </c>
      <c r="G18890" s="3" t="s">
        <v>39348</v>
      </c>
      <c r="H18890" s="8">
        <v>44511</v>
      </c>
    </row>
    <row r="18891" spans="1:8" ht="41.4" x14ac:dyDescent="0.3">
      <c r="A18891" s="13">
        <v>18887</v>
      </c>
      <c r="B18891" s="3" t="s">
        <v>39349</v>
      </c>
      <c r="C18891" s="3" t="s">
        <v>7</v>
      </c>
      <c r="D18891" s="3" t="s">
        <v>39350</v>
      </c>
      <c r="E18891" s="3" t="s">
        <v>49</v>
      </c>
      <c r="F18891" s="3" t="s">
        <v>50</v>
      </c>
      <c r="G18891" s="3" t="s">
        <v>39351</v>
      </c>
      <c r="H18891" s="8">
        <v>44511</v>
      </c>
    </row>
    <row r="18892" spans="1:8" ht="41.4" x14ac:dyDescent="0.3">
      <c r="A18892" s="13">
        <v>18888</v>
      </c>
      <c r="B18892" s="3" t="s">
        <v>39349</v>
      </c>
      <c r="C18892" s="3" t="s">
        <v>7</v>
      </c>
      <c r="D18892" s="3" t="s">
        <v>39352</v>
      </c>
      <c r="E18892" s="3" t="s">
        <v>49</v>
      </c>
      <c r="F18892" s="3" t="s">
        <v>50</v>
      </c>
      <c r="G18892" s="3" t="s">
        <v>39353</v>
      </c>
      <c r="H18892" s="8">
        <v>44511</v>
      </c>
    </row>
    <row r="18893" spans="1:8" ht="41.4" x14ac:dyDescent="0.3">
      <c r="A18893" s="13">
        <v>18889</v>
      </c>
      <c r="B18893" s="3" t="s">
        <v>39349</v>
      </c>
      <c r="C18893" s="3" t="s">
        <v>7</v>
      </c>
      <c r="D18893" s="3" t="s">
        <v>39355</v>
      </c>
      <c r="E18893" s="3" t="s">
        <v>49</v>
      </c>
      <c r="F18893" s="3" t="s">
        <v>50</v>
      </c>
      <c r="G18893" s="3" t="s">
        <v>39356</v>
      </c>
      <c r="H18893" s="8">
        <v>44511</v>
      </c>
    </row>
    <row r="18894" spans="1:8" ht="41.4" x14ac:dyDescent="0.3">
      <c r="A18894" s="13">
        <v>18890</v>
      </c>
      <c r="B18894" s="3" t="s">
        <v>39349</v>
      </c>
      <c r="C18894" s="3" t="s">
        <v>7</v>
      </c>
      <c r="D18894" s="3" t="s">
        <v>39357</v>
      </c>
      <c r="E18894" s="3" t="s">
        <v>49</v>
      </c>
      <c r="F18894" s="3" t="s">
        <v>50</v>
      </c>
      <c r="G18894" s="3" t="s">
        <v>39358</v>
      </c>
      <c r="H18894" s="8">
        <v>44511</v>
      </c>
    </row>
    <row r="18895" spans="1:8" ht="27.6" x14ac:dyDescent="0.3">
      <c r="A18895" s="13">
        <v>18891</v>
      </c>
      <c r="B18895" s="3" t="s">
        <v>783</v>
      </c>
      <c r="C18895" s="3" t="s">
        <v>7</v>
      </c>
      <c r="D18895" s="3" t="s">
        <v>39359</v>
      </c>
      <c r="E18895" s="3" t="s">
        <v>131</v>
      </c>
      <c r="F18895" s="3" t="s">
        <v>132</v>
      </c>
      <c r="G18895" s="3" t="s">
        <v>39360</v>
      </c>
      <c r="H18895" s="8">
        <v>44511</v>
      </c>
    </row>
    <row r="18896" spans="1:8" ht="27.6" x14ac:dyDescent="0.3">
      <c r="A18896" s="13">
        <v>18892</v>
      </c>
      <c r="B18896" s="3" t="s">
        <v>783</v>
      </c>
      <c r="C18896" s="3" t="s">
        <v>7</v>
      </c>
      <c r="D18896" s="3" t="s">
        <v>39361</v>
      </c>
      <c r="E18896" s="3" t="s">
        <v>131</v>
      </c>
      <c r="F18896" s="3" t="s">
        <v>132</v>
      </c>
      <c r="G18896" s="3" t="s">
        <v>39362</v>
      </c>
      <c r="H18896" s="8">
        <v>44511</v>
      </c>
    </row>
    <row r="18897" spans="1:8" ht="27.6" x14ac:dyDescent="0.3">
      <c r="A18897" s="13">
        <v>18893</v>
      </c>
      <c r="B18897" s="3" t="s">
        <v>783</v>
      </c>
      <c r="C18897" s="3" t="s">
        <v>7</v>
      </c>
      <c r="D18897" s="3" t="s">
        <v>39363</v>
      </c>
      <c r="E18897" s="3" t="s">
        <v>131</v>
      </c>
      <c r="F18897" s="3" t="s">
        <v>132</v>
      </c>
      <c r="G18897" s="3" t="s">
        <v>39364</v>
      </c>
      <c r="H18897" s="8">
        <v>44511</v>
      </c>
    </row>
    <row r="18898" spans="1:8" ht="27.6" x14ac:dyDescent="0.3">
      <c r="A18898" s="13">
        <v>18894</v>
      </c>
      <c r="B18898" s="3" t="s">
        <v>783</v>
      </c>
      <c r="C18898" s="3" t="s">
        <v>7</v>
      </c>
      <c r="D18898" s="3" t="s">
        <v>39365</v>
      </c>
      <c r="E18898" s="3" t="s">
        <v>131</v>
      </c>
      <c r="F18898" s="3" t="s">
        <v>132</v>
      </c>
      <c r="G18898" s="3" t="s">
        <v>39366</v>
      </c>
      <c r="H18898" s="8">
        <v>44511</v>
      </c>
    </row>
    <row r="18899" spans="1:8" ht="27.6" x14ac:dyDescent="0.3">
      <c r="A18899" s="13">
        <v>18895</v>
      </c>
      <c r="B18899" s="3" t="s">
        <v>783</v>
      </c>
      <c r="C18899" s="3" t="s">
        <v>7</v>
      </c>
      <c r="D18899" s="3" t="s">
        <v>39367</v>
      </c>
      <c r="E18899" s="3" t="s">
        <v>131</v>
      </c>
      <c r="F18899" s="3" t="s">
        <v>132</v>
      </c>
      <c r="G18899" s="3" t="s">
        <v>39368</v>
      </c>
      <c r="H18899" s="8">
        <v>44511</v>
      </c>
    </row>
    <row r="18900" spans="1:8" ht="179.4" x14ac:dyDescent="0.3">
      <c r="A18900" s="13">
        <v>18896</v>
      </c>
      <c r="B18900" s="3" t="s">
        <v>39403</v>
      </c>
      <c r="C18900" s="3" t="s">
        <v>4002</v>
      </c>
      <c r="D18900" s="3" t="s">
        <v>39404</v>
      </c>
      <c r="E18900" s="3" t="s">
        <v>4019</v>
      </c>
      <c r="F18900" s="3" t="s">
        <v>4020</v>
      </c>
      <c r="G18900" s="3" t="s">
        <v>39405</v>
      </c>
      <c r="H18900" s="8">
        <v>44511</v>
      </c>
    </row>
    <row r="18901" spans="1:8" ht="55.2" x14ac:dyDescent="0.3">
      <c r="A18901" s="13">
        <v>18897</v>
      </c>
      <c r="B18901" s="3" t="s">
        <v>4037</v>
      </c>
      <c r="C18901" s="3" t="s">
        <v>7</v>
      </c>
      <c r="D18901" s="3" t="s">
        <v>39615</v>
      </c>
      <c r="E18901" s="3" t="s">
        <v>39616</v>
      </c>
      <c r="F18901" s="3" t="s">
        <v>39617</v>
      </c>
      <c r="G18901" s="3" t="s">
        <v>39618</v>
      </c>
      <c r="H18901" s="8">
        <v>44511</v>
      </c>
    </row>
    <row r="18902" spans="1:8" ht="55.2" x14ac:dyDescent="0.3">
      <c r="A18902" s="13">
        <v>18898</v>
      </c>
      <c r="B18902" s="3" t="s">
        <v>4037</v>
      </c>
      <c r="C18902" s="3" t="s">
        <v>7</v>
      </c>
      <c r="D18902" s="3" t="s">
        <v>39619</v>
      </c>
      <c r="E18902" s="3" t="s">
        <v>39616</v>
      </c>
      <c r="F18902" s="3" t="s">
        <v>39617</v>
      </c>
      <c r="G18902" s="3" t="s">
        <v>39620</v>
      </c>
      <c r="H18902" s="8">
        <v>44511</v>
      </c>
    </row>
    <row r="18903" spans="1:8" ht="27.6" x14ac:dyDescent="0.3">
      <c r="A18903" s="13">
        <v>18899</v>
      </c>
      <c r="B18903" s="3" t="s">
        <v>7249</v>
      </c>
      <c r="C18903" s="3" t="s">
        <v>7</v>
      </c>
      <c r="D18903" s="3" t="s">
        <v>39704</v>
      </c>
      <c r="E18903" s="3" t="s">
        <v>6869</v>
      </c>
      <c r="F18903" s="3" t="s">
        <v>6870</v>
      </c>
      <c r="G18903" s="3" t="s">
        <v>39705</v>
      </c>
      <c r="H18903" s="8">
        <v>44511</v>
      </c>
    </row>
    <row r="18904" spans="1:8" ht="55.2" x14ac:dyDescent="0.3">
      <c r="A18904" s="13">
        <v>18900</v>
      </c>
      <c r="B18904" s="3" t="s">
        <v>12348</v>
      </c>
      <c r="C18904" s="3" t="s">
        <v>7</v>
      </c>
      <c r="D18904" s="3" t="s">
        <v>39909</v>
      </c>
      <c r="E18904" s="3" t="s">
        <v>693</v>
      </c>
      <c r="F18904" s="3" t="s">
        <v>694</v>
      </c>
      <c r="G18904" s="3" t="s">
        <v>39910</v>
      </c>
      <c r="H18904" s="8">
        <v>44511</v>
      </c>
    </row>
    <row r="18905" spans="1:8" ht="55.2" x14ac:dyDescent="0.3">
      <c r="A18905" s="13">
        <v>18901</v>
      </c>
      <c r="B18905" s="3" t="s">
        <v>12348</v>
      </c>
      <c r="C18905" s="3" t="s">
        <v>7</v>
      </c>
      <c r="D18905" s="3" t="s">
        <v>39911</v>
      </c>
      <c r="E18905" s="3" t="s">
        <v>693</v>
      </c>
      <c r="F18905" s="3" t="s">
        <v>694</v>
      </c>
      <c r="G18905" s="3" t="s">
        <v>39912</v>
      </c>
      <c r="H18905" s="8">
        <v>44511</v>
      </c>
    </row>
    <row r="18906" spans="1:8" ht="41.4" x14ac:dyDescent="0.3">
      <c r="A18906" s="13">
        <v>18902</v>
      </c>
      <c r="B18906" s="3" t="s">
        <v>12348</v>
      </c>
      <c r="C18906" s="3" t="s">
        <v>7</v>
      </c>
      <c r="D18906" s="3" t="s">
        <v>39913</v>
      </c>
      <c r="E18906" s="3" t="s">
        <v>693</v>
      </c>
      <c r="F18906" s="3" t="s">
        <v>694</v>
      </c>
      <c r="G18906" s="3" t="s">
        <v>39914</v>
      </c>
      <c r="H18906" s="8">
        <v>44511</v>
      </c>
    </row>
    <row r="18907" spans="1:8" ht="41.4" x14ac:dyDescent="0.3">
      <c r="A18907" s="13">
        <v>18903</v>
      </c>
      <c r="B18907" s="3" t="s">
        <v>12348</v>
      </c>
      <c r="C18907" s="3" t="s">
        <v>7</v>
      </c>
      <c r="D18907" s="3" t="s">
        <v>39915</v>
      </c>
      <c r="E18907" s="3" t="s">
        <v>693</v>
      </c>
      <c r="F18907" s="3" t="s">
        <v>694</v>
      </c>
      <c r="G18907" s="3" t="s">
        <v>39916</v>
      </c>
      <c r="H18907" s="8">
        <v>44511</v>
      </c>
    </row>
    <row r="18908" spans="1:8" ht="41.4" x14ac:dyDescent="0.3">
      <c r="A18908" s="13">
        <v>18904</v>
      </c>
      <c r="B18908" s="3" t="s">
        <v>12156</v>
      </c>
      <c r="C18908" s="3" t="s">
        <v>7</v>
      </c>
      <c r="D18908" s="3" t="s">
        <v>39917</v>
      </c>
      <c r="E18908" s="3" t="s">
        <v>31356</v>
      </c>
      <c r="F18908" s="3" t="s">
        <v>31357</v>
      </c>
      <c r="G18908" s="3" t="s">
        <v>39918</v>
      </c>
      <c r="H18908" s="8">
        <v>44511</v>
      </c>
    </row>
    <row r="18909" spans="1:8" ht="41.4" x14ac:dyDescent="0.3">
      <c r="A18909" s="13">
        <v>18905</v>
      </c>
      <c r="B18909" s="3" t="s">
        <v>12156</v>
      </c>
      <c r="C18909" s="3" t="s">
        <v>7</v>
      </c>
      <c r="D18909" s="3" t="s">
        <v>39919</v>
      </c>
      <c r="E18909" s="3" t="s">
        <v>31356</v>
      </c>
      <c r="F18909" s="3" t="s">
        <v>31357</v>
      </c>
      <c r="G18909" s="3" t="s">
        <v>39920</v>
      </c>
      <c r="H18909" s="8">
        <v>44511</v>
      </c>
    </row>
    <row r="18910" spans="1:8" ht="41.4" x14ac:dyDescent="0.3">
      <c r="A18910" s="13">
        <v>18906</v>
      </c>
      <c r="B18910" s="3" t="s">
        <v>12156</v>
      </c>
      <c r="C18910" s="3" t="s">
        <v>7</v>
      </c>
      <c r="D18910" s="3" t="s">
        <v>39921</v>
      </c>
      <c r="E18910" s="3" t="s">
        <v>31356</v>
      </c>
      <c r="F18910" s="3" t="s">
        <v>31357</v>
      </c>
      <c r="G18910" s="3" t="s">
        <v>39922</v>
      </c>
      <c r="H18910" s="8">
        <v>44511</v>
      </c>
    </row>
    <row r="18911" spans="1:8" ht="55.2" x14ac:dyDescent="0.3">
      <c r="A18911" s="13">
        <v>18907</v>
      </c>
      <c r="B18911" s="3" t="s">
        <v>12156</v>
      </c>
      <c r="C18911" s="3" t="s">
        <v>4309</v>
      </c>
      <c r="D18911" s="3" t="s">
        <v>39973</v>
      </c>
      <c r="E18911" s="3" t="s">
        <v>31356</v>
      </c>
      <c r="F18911" s="3" t="s">
        <v>31357</v>
      </c>
      <c r="G18911" s="3" t="s">
        <v>39974</v>
      </c>
      <c r="H18911" s="8">
        <v>44511</v>
      </c>
    </row>
    <row r="18912" spans="1:8" ht="55.2" x14ac:dyDescent="0.3">
      <c r="A18912" s="13">
        <v>18908</v>
      </c>
      <c r="B18912" s="3" t="s">
        <v>12156</v>
      </c>
      <c r="C18912" s="3" t="s">
        <v>4309</v>
      </c>
      <c r="D18912" s="3" t="s">
        <v>39975</v>
      </c>
      <c r="E18912" s="3" t="s">
        <v>31356</v>
      </c>
      <c r="F18912" s="3" t="s">
        <v>31357</v>
      </c>
      <c r="G18912" s="3" t="s">
        <v>39976</v>
      </c>
      <c r="H18912" s="8">
        <v>44511</v>
      </c>
    </row>
    <row r="18913" spans="1:8" ht="82.8" x14ac:dyDescent="0.3">
      <c r="A18913" s="13">
        <v>18909</v>
      </c>
      <c r="B18913" s="3" t="s">
        <v>39977</v>
      </c>
      <c r="C18913" s="3" t="s">
        <v>4309</v>
      </c>
      <c r="D18913" s="3" t="s">
        <v>39978</v>
      </c>
      <c r="E18913" s="3" t="s">
        <v>11913</v>
      </c>
      <c r="F18913" s="3" t="s">
        <v>11914</v>
      </c>
      <c r="G18913" s="3" t="s">
        <v>39979</v>
      </c>
      <c r="H18913" s="8">
        <v>44511</v>
      </c>
    </row>
    <row r="18914" spans="1:8" ht="55.2" x14ac:dyDescent="0.3">
      <c r="A18914" s="13">
        <v>18910</v>
      </c>
      <c r="B18914" s="3" t="s">
        <v>12462</v>
      </c>
      <c r="C18914" s="3" t="s">
        <v>7</v>
      </c>
      <c r="D18914" s="3" t="s">
        <v>40002</v>
      </c>
      <c r="E18914" s="3" t="s">
        <v>12591</v>
      </c>
      <c r="F18914" s="3" t="s">
        <v>12592</v>
      </c>
      <c r="G18914" s="3" t="s">
        <v>40003</v>
      </c>
      <c r="H18914" s="8">
        <v>44511</v>
      </c>
    </row>
    <row r="18915" spans="1:8" ht="55.2" x14ac:dyDescent="0.3">
      <c r="A18915" s="13">
        <v>18911</v>
      </c>
      <c r="B18915" s="3" t="s">
        <v>12462</v>
      </c>
      <c r="C18915" s="3" t="s">
        <v>7</v>
      </c>
      <c r="D18915" s="3" t="s">
        <v>40004</v>
      </c>
      <c r="E18915" s="3" t="s">
        <v>12591</v>
      </c>
      <c r="F18915" s="3" t="s">
        <v>12592</v>
      </c>
      <c r="G18915" s="3" t="s">
        <v>40005</v>
      </c>
      <c r="H18915" s="8">
        <v>44511</v>
      </c>
    </row>
    <row r="18916" spans="1:8" ht="220.8" x14ac:dyDescent="0.3">
      <c r="A18916" s="13">
        <v>18912</v>
      </c>
      <c r="B18916" s="3" t="s">
        <v>194</v>
      </c>
      <c r="C18916" s="3" t="s">
        <v>4309</v>
      </c>
      <c r="D18916" s="3" t="s">
        <v>40042</v>
      </c>
      <c r="E18916" s="3" t="s">
        <v>1891</v>
      </c>
      <c r="F18916" s="3" t="s">
        <v>1892</v>
      </c>
      <c r="G18916" s="3" t="s">
        <v>40043</v>
      </c>
      <c r="H18916" s="8">
        <v>44511</v>
      </c>
    </row>
    <row r="18917" spans="1:8" ht="220.8" x14ac:dyDescent="0.3">
      <c r="A18917" s="13">
        <v>18913</v>
      </c>
      <c r="B18917" s="3" t="s">
        <v>194</v>
      </c>
      <c r="C18917" s="3" t="s">
        <v>4309</v>
      </c>
      <c r="D18917" s="3" t="s">
        <v>40044</v>
      </c>
      <c r="E18917" s="3" t="s">
        <v>1891</v>
      </c>
      <c r="F18917" s="3" t="s">
        <v>1892</v>
      </c>
      <c r="G18917" s="3" t="s">
        <v>40045</v>
      </c>
      <c r="H18917" s="8">
        <v>44511</v>
      </c>
    </row>
    <row r="18918" spans="1:8" ht="96.6" x14ac:dyDescent="0.3">
      <c r="A18918" s="13">
        <v>18914</v>
      </c>
      <c r="B18918" s="3" t="s">
        <v>194</v>
      </c>
      <c r="C18918" s="3" t="s">
        <v>4309</v>
      </c>
      <c r="D18918" s="3" t="s">
        <v>40046</v>
      </c>
      <c r="E18918" s="3" t="s">
        <v>1891</v>
      </c>
      <c r="F18918" s="3" t="s">
        <v>1892</v>
      </c>
      <c r="G18918" s="3" t="s">
        <v>40047</v>
      </c>
      <c r="H18918" s="8">
        <v>44511</v>
      </c>
    </row>
    <row r="18919" spans="1:8" ht="124.2" x14ac:dyDescent="0.3">
      <c r="A18919" s="13">
        <v>18915</v>
      </c>
      <c r="B18919" s="3" t="s">
        <v>13715</v>
      </c>
      <c r="C18919" s="3" t="s">
        <v>7</v>
      </c>
      <c r="D18919" s="3" t="s">
        <v>40170</v>
      </c>
      <c r="E18919" s="3" t="s">
        <v>2748</v>
      </c>
      <c r="F18919" s="3" t="s">
        <v>2749</v>
      </c>
      <c r="G18919" s="3" t="s">
        <v>40171</v>
      </c>
      <c r="H18919" s="8">
        <v>44511</v>
      </c>
    </row>
    <row r="18920" spans="1:8" ht="138" x14ac:dyDescent="0.3">
      <c r="A18920" s="13">
        <v>18916</v>
      </c>
      <c r="B18920" s="3" t="s">
        <v>40172</v>
      </c>
      <c r="C18920" s="3" t="s">
        <v>7</v>
      </c>
      <c r="D18920" s="3" t="s">
        <v>40173</v>
      </c>
      <c r="E18920" s="3" t="s">
        <v>23154</v>
      </c>
      <c r="F18920" s="3" t="s">
        <v>40174</v>
      </c>
      <c r="G18920" s="3" t="s">
        <v>40175</v>
      </c>
      <c r="H18920" s="8">
        <v>44511</v>
      </c>
    </row>
    <row r="18921" spans="1:8" ht="138" x14ac:dyDescent="0.3">
      <c r="A18921" s="13">
        <v>18917</v>
      </c>
      <c r="B18921" s="3" t="s">
        <v>40172</v>
      </c>
      <c r="C18921" s="3" t="s">
        <v>7</v>
      </c>
      <c r="D18921" s="3" t="s">
        <v>40176</v>
      </c>
      <c r="E18921" s="3" t="s">
        <v>23154</v>
      </c>
      <c r="F18921" s="3" t="s">
        <v>40174</v>
      </c>
      <c r="G18921" s="3" t="s">
        <v>40177</v>
      </c>
      <c r="H18921" s="8">
        <v>44511</v>
      </c>
    </row>
    <row r="18922" spans="1:8" ht="124.2" x14ac:dyDescent="0.3">
      <c r="A18922" s="13">
        <v>18918</v>
      </c>
      <c r="B18922" s="3" t="s">
        <v>13715</v>
      </c>
      <c r="C18922" s="3" t="s">
        <v>7</v>
      </c>
      <c r="D18922" s="3" t="s">
        <v>40178</v>
      </c>
      <c r="E18922" s="3" t="s">
        <v>2748</v>
      </c>
      <c r="F18922" s="3" t="s">
        <v>2749</v>
      </c>
      <c r="G18922" s="3" t="s">
        <v>40179</v>
      </c>
      <c r="H18922" s="8">
        <v>44511</v>
      </c>
    </row>
    <row r="18923" spans="1:8" ht="151.80000000000001" x14ac:dyDescent="0.3">
      <c r="A18923" s="13">
        <v>18919</v>
      </c>
      <c r="B18923" s="3" t="s">
        <v>40172</v>
      </c>
      <c r="C18923" s="3" t="s">
        <v>7</v>
      </c>
      <c r="D18923" s="3" t="s">
        <v>40180</v>
      </c>
      <c r="E18923" s="3" t="s">
        <v>23154</v>
      </c>
      <c r="F18923" s="3" t="s">
        <v>40174</v>
      </c>
      <c r="G18923" s="3" t="s">
        <v>40181</v>
      </c>
      <c r="H18923" s="8">
        <v>44511</v>
      </c>
    </row>
    <row r="18924" spans="1:8" ht="138" x14ac:dyDescent="0.3">
      <c r="A18924" s="13">
        <v>18920</v>
      </c>
      <c r="B18924" s="3" t="s">
        <v>40172</v>
      </c>
      <c r="C18924" s="3" t="s">
        <v>7</v>
      </c>
      <c r="D18924" s="3" t="s">
        <v>40182</v>
      </c>
      <c r="E18924" s="3" t="s">
        <v>23154</v>
      </c>
      <c r="F18924" s="3" t="s">
        <v>40174</v>
      </c>
      <c r="G18924" s="3" t="s">
        <v>40183</v>
      </c>
      <c r="H18924" s="8">
        <v>44511</v>
      </c>
    </row>
    <row r="18925" spans="1:8" ht="138" x14ac:dyDescent="0.3">
      <c r="A18925" s="13">
        <v>18921</v>
      </c>
      <c r="B18925" s="3" t="s">
        <v>40172</v>
      </c>
      <c r="C18925" s="3" t="s">
        <v>7</v>
      </c>
      <c r="D18925" s="3" t="s">
        <v>40184</v>
      </c>
      <c r="E18925" s="3" t="s">
        <v>23154</v>
      </c>
      <c r="F18925" s="3" t="s">
        <v>40174</v>
      </c>
      <c r="G18925" s="3" t="s">
        <v>40185</v>
      </c>
      <c r="H18925" s="8">
        <v>44511</v>
      </c>
    </row>
    <row r="18926" spans="1:8" ht="138" x14ac:dyDescent="0.3">
      <c r="A18926" s="13">
        <v>18922</v>
      </c>
      <c r="B18926" s="3" t="s">
        <v>40172</v>
      </c>
      <c r="C18926" s="3" t="s">
        <v>7</v>
      </c>
      <c r="D18926" s="3" t="s">
        <v>40186</v>
      </c>
      <c r="E18926" s="3" t="s">
        <v>23154</v>
      </c>
      <c r="F18926" s="3" t="s">
        <v>40174</v>
      </c>
      <c r="G18926" s="3" t="s">
        <v>40187</v>
      </c>
      <c r="H18926" s="8">
        <v>44511</v>
      </c>
    </row>
    <row r="18927" spans="1:8" ht="138" x14ac:dyDescent="0.3">
      <c r="A18927" s="13">
        <v>18923</v>
      </c>
      <c r="B18927" s="3" t="s">
        <v>40172</v>
      </c>
      <c r="C18927" s="3" t="s">
        <v>7</v>
      </c>
      <c r="D18927" s="3" t="s">
        <v>40188</v>
      </c>
      <c r="E18927" s="3" t="s">
        <v>23154</v>
      </c>
      <c r="F18927" s="3" t="s">
        <v>40174</v>
      </c>
      <c r="G18927" s="3" t="s">
        <v>40189</v>
      </c>
      <c r="H18927" s="8">
        <v>44511</v>
      </c>
    </row>
    <row r="18928" spans="1:8" ht="124.2" x14ac:dyDescent="0.3">
      <c r="A18928" s="13">
        <v>18924</v>
      </c>
      <c r="B18928" s="3" t="s">
        <v>13715</v>
      </c>
      <c r="C18928" s="3" t="s">
        <v>7</v>
      </c>
      <c r="D18928" s="3" t="s">
        <v>40190</v>
      </c>
      <c r="E18928" s="3" t="s">
        <v>2748</v>
      </c>
      <c r="F18928" s="3" t="s">
        <v>2749</v>
      </c>
      <c r="G18928" s="3" t="s">
        <v>40191</v>
      </c>
      <c r="H18928" s="8">
        <v>44511</v>
      </c>
    </row>
    <row r="18929" spans="1:8" ht="138" x14ac:dyDescent="0.3">
      <c r="A18929" s="13">
        <v>18925</v>
      </c>
      <c r="B18929" s="3" t="s">
        <v>40172</v>
      </c>
      <c r="C18929" s="3" t="s">
        <v>7</v>
      </c>
      <c r="D18929" s="3" t="s">
        <v>40192</v>
      </c>
      <c r="E18929" s="3" t="s">
        <v>23154</v>
      </c>
      <c r="F18929" s="3" t="s">
        <v>40174</v>
      </c>
      <c r="G18929" s="3" t="s">
        <v>40193</v>
      </c>
      <c r="H18929" s="8">
        <v>44511</v>
      </c>
    </row>
    <row r="18930" spans="1:8" ht="138" x14ac:dyDescent="0.3">
      <c r="A18930" s="13">
        <v>18926</v>
      </c>
      <c r="B18930" s="3" t="s">
        <v>40172</v>
      </c>
      <c r="C18930" s="3" t="s">
        <v>7</v>
      </c>
      <c r="D18930" s="3" t="s">
        <v>40194</v>
      </c>
      <c r="E18930" s="3" t="s">
        <v>23154</v>
      </c>
      <c r="F18930" s="3" t="s">
        <v>40174</v>
      </c>
      <c r="G18930" s="3" t="s">
        <v>40195</v>
      </c>
      <c r="H18930" s="8">
        <v>44511</v>
      </c>
    </row>
    <row r="18931" spans="1:8" ht="151.80000000000001" x14ac:dyDescent="0.3">
      <c r="A18931" s="13">
        <v>18927</v>
      </c>
      <c r="B18931" s="3" t="s">
        <v>40172</v>
      </c>
      <c r="C18931" s="3" t="s">
        <v>7</v>
      </c>
      <c r="D18931" s="3" t="s">
        <v>40196</v>
      </c>
      <c r="E18931" s="3" t="s">
        <v>23154</v>
      </c>
      <c r="F18931" s="3" t="s">
        <v>40174</v>
      </c>
      <c r="G18931" s="3" t="s">
        <v>40197</v>
      </c>
      <c r="H18931" s="8">
        <v>44511</v>
      </c>
    </row>
    <row r="18932" spans="1:8" ht="138" x14ac:dyDescent="0.3">
      <c r="A18932" s="13">
        <v>18928</v>
      </c>
      <c r="B18932" s="3" t="s">
        <v>40172</v>
      </c>
      <c r="C18932" s="3" t="s">
        <v>7</v>
      </c>
      <c r="D18932" s="3" t="s">
        <v>40198</v>
      </c>
      <c r="E18932" s="3" t="s">
        <v>23154</v>
      </c>
      <c r="F18932" s="3" t="s">
        <v>40174</v>
      </c>
      <c r="G18932" s="3" t="s">
        <v>40199</v>
      </c>
      <c r="H18932" s="8">
        <v>44511</v>
      </c>
    </row>
    <row r="18933" spans="1:8" ht="138" x14ac:dyDescent="0.3">
      <c r="A18933" s="13">
        <v>18929</v>
      </c>
      <c r="B18933" s="3" t="s">
        <v>40172</v>
      </c>
      <c r="C18933" s="3" t="s">
        <v>7</v>
      </c>
      <c r="D18933" s="3" t="s">
        <v>40200</v>
      </c>
      <c r="E18933" s="3" t="s">
        <v>23154</v>
      </c>
      <c r="F18933" s="3" t="s">
        <v>40174</v>
      </c>
      <c r="G18933" s="3" t="s">
        <v>40201</v>
      </c>
      <c r="H18933" s="8">
        <v>44511</v>
      </c>
    </row>
    <row r="18934" spans="1:8" ht="96.6" x14ac:dyDescent="0.3">
      <c r="A18934" s="13">
        <v>18930</v>
      </c>
      <c r="B18934" s="3" t="s">
        <v>33025</v>
      </c>
      <c r="C18934" s="3" t="s">
        <v>7</v>
      </c>
      <c r="D18934" s="3" t="s">
        <v>40202</v>
      </c>
      <c r="E18934" s="3" t="s">
        <v>10243</v>
      </c>
      <c r="F18934" s="3" t="s">
        <v>10244</v>
      </c>
      <c r="G18934" s="3" t="s">
        <v>40203</v>
      </c>
      <c r="H18934" s="8">
        <v>44511</v>
      </c>
    </row>
    <row r="18935" spans="1:8" ht="138" x14ac:dyDescent="0.3">
      <c r="A18935" s="13">
        <v>18931</v>
      </c>
      <c r="B18935" s="3" t="s">
        <v>40172</v>
      </c>
      <c r="C18935" s="3" t="s">
        <v>7</v>
      </c>
      <c r="D18935" s="3" t="s">
        <v>40204</v>
      </c>
      <c r="E18935" s="3" t="s">
        <v>23154</v>
      </c>
      <c r="F18935" s="3" t="s">
        <v>40174</v>
      </c>
      <c r="G18935" s="3" t="s">
        <v>40205</v>
      </c>
      <c r="H18935" s="8">
        <v>44511</v>
      </c>
    </row>
    <row r="18936" spans="1:8" ht="138" x14ac:dyDescent="0.3">
      <c r="A18936" s="13">
        <v>18932</v>
      </c>
      <c r="B18936" s="3" t="s">
        <v>40172</v>
      </c>
      <c r="C18936" s="3" t="s">
        <v>7</v>
      </c>
      <c r="D18936" s="3" t="s">
        <v>40206</v>
      </c>
      <c r="E18936" s="3" t="s">
        <v>23154</v>
      </c>
      <c r="F18936" s="3" t="s">
        <v>40174</v>
      </c>
      <c r="G18936" s="3" t="s">
        <v>40207</v>
      </c>
      <c r="H18936" s="8">
        <v>44511</v>
      </c>
    </row>
    <row r="18937" spans="1:8" ht="138" x14ac:dyDescent="0.3">
      <c r="A18937" s="13">
        <v>18933</v>
      </c>
      <c r="B18937" s="3" t="s">
        <v>40172</v>
      </c>
      <c r="C18937" s="3" t="s">
        <v>7</v>
      </c>
      <c r="D18937" s="3" t="s">
        <v>40208</v>
      </c>
      <c r="E18937" s="3" t="s">
        <v>23154</v>
      </c>
      <c r="F18937" s="3" t="s">
        <v>40174</v>
      </c>
      <c r="G18937" s="3" t="s">
        <v>40209</v>
      </c>
      <c r="H18937" s="8">
        <v>44511</v>
      </c>
    </row>
    <row r="18938" spans="1:8" ht="138" x14ac:dyDescent="0.3">
      <c r="A18938" s="13">
        <v>18934</v>
      </c>
      <c r="B18938" s="3" t="s">
        <v>40172</v>
      </c>
      <c r="C18938" s="3" t="s">
        <v>7</v>
      </c>
      <c r="D18938" s="3" t="s">
        <v>40210</v>
      </c>
      <c r="E18938" s="3" t="s">
        <v>23154</v>
      </c>
      <c r="F18938" s="3" t="s">
        <v>23155</v>
      </c>
      <c r="G18938" s="3" t="s">
        <v>40211</v>
      </c>
      <c r="H18938" s="8">
        <v>44511</v>
      </c>
    </row>
    <row r="18939" spans="1:8" ht="151.80000000000001" x14ac:dyDescent="0.3">
      <c r="A18939" s="13">
        <v>18935</v>
      </c>
      <c r="B18939" s="3" t="s">
        <v>40172</v>
      </c>
      <c r="C18939" s="3" t="s">
        <v>7</v>
      </c>
      <c r="D18939" s="3" t="s">
        <v>40212</v>
      </c>
      <c r="E18939" s="3" t="s">
        <v>23154</v>
      </c>
      <c r="F18939" s="3" t="s">
        <v>23155</v>
      </c>
      <c r="G18939" s="3" t="s">
        <v>40213</v>
      </c>
      <c r="H18939" s="8">
        <v>44511</v>
      </c>
    </row>
    <row r="18940" spans="1:8" ht="138" x14ac:dyDescent="0.3">
      <c r="A18940" s="13">
        <v>18936</v>
      </c>
      <c r="B18940" s="3" t="s">
        <v>40172</v>
      </c>
      <c r="C18940" s="3" t="s">
        <v>7</v>
      </c>
      <c r="D18940" s="3" t="s">
        <v>40214</v>
      </c>
      <c r="E18940" s="3" t="s">
        <v>23154</v>
      </c>
      <c r="F18940" s="3" t="s">
        <v>23155</v>
      </c>
      <c r="G18940" s="3" t="s">
        <v>40215</v>
      </c>
      <c r="H18940" s="8">
        <v>44511</v>
      </c>
    </row>
    <row r="18941" spans="1:8" ht="138" x14ac:dyDescent="0.3">
      <c r="A18941" s="13">
        <v>18937</v>
      </c>
      <c r="B18941" s="3" t="s">
        <v>40172</v>
      </c>
      <c r="C18941" s="3" t="s">
        <v>7</v>
      </c>
      <c r="D18941" s="3" t="s">
        <v>40216</v>
      </c>
      <c r="E18941" s="3" t="s">
        <v>23154</v>
      </c>
      <c r="F18941" s="3" t="s">
        <v>23155</v>
      </c>
      <c r="G18941" s="3" t="s">
        <v>40217</v>
      </c>
      <c r="H18941" s="8">
        <v>44511</v>
      </c>
    </row>
    <row r="18942" spans="1:8" ht="138" x14ac:dyDescent="0.3">
      <c r="A18942" s="13">
        <v>18938</v>
      </c>
      <c r="B18942" s="3" t="s">
        <v>33350</v>
      </c>
      <c r="C18942" s="3" t="s">
        <v>7</v>
      </c>
      <c r="D18942" s="3" t="s">
        <v>40218</v>
      </c>
      <c r="E18942" s="3" t="s">
        <v>23154</v>
      </c>
      <c r="F18942" s="3" t="s">
        <v>23155</v>
      </c>
      <c r="G18942" s="3" t="s">
        <v>40219</v>
      </c>
      <c r="H18942" s="8">
        <v>44511</v>
      </c>
    </row>
    <row r="18943" spans="1:8" ht="138" x14ac:dyDescent="0.3">
      <c r="A18943" s="13">
        <v>18939</v>
      </c>
      <c r="B18943" s="3" t="s">
        <v>40172</v>
      </c>
      <c r="C18943" s="3" t="s">
        <v>7</v>
      </c>
      <c r="D18943" s="3" t="s">
        <v>40220</v>
      </c>
      <c r="E18943" s="3" t="s">
        <v>23154</v>
      </c>
      <c r="F18943" s="3" t="s">
        <v>23155</v>
      </c>
      <c r="G18943" s="3" t="s">
        <v>40221</v>
      </c>
      <c r="H18943" s="8">
        <v>44511</v>
      </c>
    </row>
    <row r="18944" spans="1:8" ht="138" x14ac:dyDescent="0.3">
      <c r="A18944" s="13">
        <v>18940</v>
      </c>
      <c r="B18944" s="3" t="s">
        <v>40172</v>
      </c>
      <c r="C18944" s="3" t="s">
        <v>7</v>
      </c>
      <c r="D18944" s="3" t="s">
        <v>40222</v>
      </c>
      <c r="E18944" s="3" t="s">
        <v>23154</v>
      </c>
      <c r="F18944" s="3" t="s">
        <v>23155</v>
      </c>
      <c r="G18944" s="3" t="s">
        <v>40223</v>
      </c>
      <c r="H18944" s="8">
        <v>44511</v>
      </c>
    </row>
    <row r="18945" spans="1:8" ht="27.6" x14ac:dyDescent="0.3">
      <c r="A18945" s="13">
        <v>18941</v>
      </c>
      <c r="B18945" s="3" t="s">
        <v>40151</v>
      </c>
      <c r="C18945" s="3" t="s">
        <v>7</v>
      </c>
      <c r="D18945" s="3" t="s">
        <v>40224</v>
      </c>
      <c r="E18945" s="3" t="s">
        <v>693</v>
      </c>
      <c r="F18945" s="3" t="s">
        <v>694</v>
      </c>
      <c r="G18945" s="3" t="s">
        <v>40225</v>
      </c>
      <c r="H18945" s="8">
        <v>44511</v>
      </c>
    </row>
    <row r="18946" spans="1:8" ht="27.6" x14ac:dyDescent="0.3">
      <c r="A18946" s="13">
        <v>18942</v>
      </c>
      <c r="B18946" s="3" t="s">
        <v>40151</v>
      </c>
      <c r="C18946" s="3" t="s">
        <v>7</v>
      </c>
      <c r="D18946" s="3" t="s">
        <v>40226</v>
      </c>
      <c r="E18946" s="3" t="s">
        <v>693</v>
      </c>
      <c r="F18946" s="3" t="s">
        <v>694</v>
      </c>
      <c r="G18946" s="3" t="s">
        <v>40227</v>
      </c>
      <c r="H18946" s="8">
        <v>44511</v>
      </c>
    </row>
    <row r="18947" spans="1:8" ht="27.6" x14ac:dyDescent="0.3">
      <c r="A18947" s="13">
        <v>18943</v>
      </c>
      <c r="B18947" s="3" t="s">
        <v>40151</v>
      </c>
      <c r="C18947" s="3" t="s">
        <v>7</v>
      </c>
      <c r="D18947" s="3" t="s">
        <v>40228</v>
      </c>
      <c r="E18947" s="3" t="s">
        <v>693</v>
      </c>
      <c r="F18947" s="3" t="s">
        <v>694</v>
      </c>
      <c r="G18947" s="3" t="s">
        <v>40229</v>
      </c>
      <c r="H18947" s="8">
        <v>44511</v>
      </c>
    </row>
    <row r="18948" spans="1:8" ht="124.2" x14ac:dyDescent="0.3">
      <c r="A18948" s="13">
        <v>18944</v>
      </c>
      <c r="B18948" s="3" t="s">
        <v>14606</v>
      </c>
      <c r="C18948" s="3" t="s">
        <v>4002</v>
      </c>
      <c r="D18948" s="3" t="s">
        <v>40298</v>
      </c>
      <c r="E18948" s="3" t="s">
        <v>6575</v>
      </c>
      <c r="F18948" s="3" t="s">
        <v>6576</v>
      </c>
      <c r="G18948" s="3" t="s">
        <v>40299</v>
      </c>
      <c r="H18948" s="8">
        <v>44511</v>
      </c>
    </row>
    <row r="18949" spans="1:8" ht="110.4" x14ac:dyDescent="0.3">
      <c r="A18949" s="13">
        <v>18945</v>
      </c>
      <c r="B18949" s="3" t="s">
        <v>13878</v>
      </c>
      <c r="C18949" s="3" t="s">
        <v>4309</v>
      </c>
      <c r="D18949" s="3" t="s">
        <v>40384</v>
      </c>
      <c r="E18949" s="3" t="s">
        <v>4527</v>
      </c>
      <c r="F18949" s="3" t="s">
        <v>4528</v>
      </c>
      <c r="G18949" s="3" t="s">
        <v>40385</v>
      </c>
      <c r="H18949" s="8">
        <v>44511</v>
      </c>
    </row>
    <row r="18950" spans="1:8" ht="27.6" x14ac:dyDescent="0.3">
      <c r="A18950" s="13">
        <v>18946</v>
      </c>
      <c r="B18950" s="3" t="s">
        <v>23010</v>
      </c>
      <c r="C18950" s="3" t="s">
        <v>7</v>
      </c>
      <c r="D18950" s="3" t="s">
        <v>40784</v>
      </c>
      <c r="E18950" s="3" t="s">
        <v>18744</v>
      </c>
      <c r="F18950" s="3" t="s">
        <v>18745</v>
      </c>
      <c r="G18950" s="3" t="s">
        <v>40785</v>
      </c>
      <c r="H18950" s="8">
        <v>44511</v>
      </c>
    </row>
    <row r="18951" spans="1:8" ht="27.6" x14ac:dyDescent="0.3">
      <c r="A18951" s="13">
        <v>18947</v>
      </c>
      <c r="B18951" s="3" t="s">
        <v>23010</v>
      </c>
      <c r="C18951" s="3" t="s">
        <v>7</v>
      </c>
      <c r="D18951" s="3" t="s">
        <v>40786</v>
      </c>
      <c r="E18951" s="3" t="s">
        <v>18744</v>
      </c>
      <c r="F18951" s="3" t="s">
        <v>18745</v>
      </c>
      <c r="G18951" s="3" t="s">
        <v>40787</v>
      </c>
      <c r="H18951" s="8">
        <v>44511</v>
      </c>
    </row>
    <row r="18952" spans="1:8" ht="27.6" x14ac:dyDescent="0.3">
      <c r="A18952" s="13">
        <v>18948</v>
      </c>
      <c r="B18952" s="3" t="s">
        <v>23010</v>
      </c>
      <c r="C18952" s="3" t="s">
        <v>7</v>
      </c>
      <c r="D18952" s="3" t="s">
        <v>40788</v>
      </c>
      <c r="E18952" s="3" t="s">
        <v>18744</v>
      </c>
      <c r="F18952" s="3" t="s">
        <v>18745</v>
      </c>
      <c r="G18952" s="3" t="s">
        <v>40789</v>
      </c>
      <c r="H18952" s="8">
        <v>44511</v>
      </c>
    </row>
    <row r="18953" spans="1:8" ht="27.6" x14ac:dyDescent="0.3">
      <c r="A18953" s="13">
        <v>18949</v>
      </c>
      <c r="B18953" s="3" t="s">
        <v>23010</v>
      </c>
      <c r="C18953" s="3" t="s">
        <v>7</v>
      </c>
      <c r="D18953" s="3" t="s">
        <v>40790</v>
      </c>
      <c r="E18953" s="3" t="s">
        <v>18744</v>
      </c>
      <c r="F18953" s="3" t="s">
        <v>18745</v>
      </c>
      <c r="G18953" s="3" t="s">
        <v>40791</v>
      </c>
      <c r="H18953" s="8">
        <v>44511</v>
      </c>
    </row>
    <row r="18954" spans="1:8" ht="27.6" x14ac:dyDescent="0.3">
      <c r="A18954" s="13">
        <v>18950</v>
      </c>
      <c r="B18954" s="3" t="s">
        <v>23010</v>
      </c>
      <c r="C18954" s="3" t="s">
        <v>7</v>
      </c>
      <c r="D18954" s="3" t="s">
        <v>40792</v>
      </c>
      <c r="E18954" s="3" t="s">
        <v>18744</v>
      </c>
      <c r="F18954" s="3" t="s">
        <v>18745</v>
      </c>
      <c r="G18954" s="3" t="s">
        <v>40793</v>
      </c>
      <c r="H18954" s="8">
        <v>44511</v>
      </c>
    </row>
    <row r="18955" spans="1:8" ht="27.6" x14ac:dyDescent="0.3">
      <c r="A18955" s="13">
        <v>18951</v>
      </c>
      <c r="B18955" s="3" t="s">
        <v>23010</v>
      </c>
      <c r="C18955" s="3" t="s">
        <v>7</v>
      </c>
      <c r="D18955" s="3" t="s">
        <v>40794</v>
      </c>
      <c r="E18955" s="3" t="s">
        <v>18744</v>
      </c>
      <c r="F18955" s="3" t="s">
        <v>18745</v>
      </c>
      <c r="G18955" s="3" t="s">
        <v>40795</v>
      </c>
      <c r="H18955" s="8">
        <v>44511</v>
      </c>
    </row>
    <row r="18956" spans="1:8" ht="27.6" x14ac:dyDescent="0.3">
      <c r="A18956" s="13">
        <v>18952</v>
      </c>
      <c r="B18956" s="3" t="s">
        <v>23010</v>
      </c>
      <c r="C18956" s="3" t="s">
        <v>7</v>
      </c>
      <c r="D18956" s="3" t="s">
        <v>40796</v>
      </c>
      <c r="E18956" s="3" t="s">
        <v>18744</v>
      </c>
      <c r="F18956" s="3" t="s">
        <v>18745</v>
      </c>
      <c r="G18956" s="3" t="s">
        <v>40797</v>
      </c>
      <c r="H18956" s="8">
        <v>44511</v>
      </c>
    </row>
    <row r="18957" spans="1:8" ht="27.6" x14ac:dyDescent="0.3">
      <c r="A18957" s="13">
        <v>18953</v>
      </c>
      <c r="B18957" s="3" t="s">
        <v>23010</v>
      </c>
      <c r="C18957" s="3" t="s">
        <v>7</v>
      </c>
      <c r="D18957" s="3" t="s">
        <v>40798</v>
      </c>
      <c r="E18957" s="3" t="s">
        <v>18744</v>
      </c>
      <c r="F18957" s="3" t="s">
        <v>18745</v>
      </c>
      <c r="G18957" s="3" t="s">
        <v>40799</v>
      </c>
      <c r="H18957" s="8">
        <v>44511</v>
      </c>
    </row>
    <row r="18958" spans="1:8" ht="110.4" x14ac:dyDescent="0.3">
      <c r="A18958" s="13">
        <v>18954</v>
      </c>
      <c r="B18958" s="3" t="s">
        <v>7591</v>
      </c>
      <c r="C18958" s="3" t="s">
        <v>7</v>
      </c>
      <c r="D18958" s="3" t="s">
        <v>40800</v>
      </c>
      <c r="E18958" s="3" t="s">
        <v>10536</v>
      </c>
      <c r="F18958" s="3" t="s">
        <v>10537</v>
      </c>
      <c r="G18958" s="3" t="s">
        <v>40801</v>
      </c>
      <c r="H18958" s="8">
        <v>44511</v>
      </c>
    </row>
    <row r="18959" spans="1:8" ht="69" x14ac:dyDescent="0.3">
      <c r="A18959" s="13">
        <v>18955</v>
      </c>
      <c r="B18959" s="3" t="s">
        <v>18261</v>
      </c>
      <c r="C18959" s="3" t="s">
        <v>7</v>
      </c>
      <c r="D18959" s="3" t="s">
        <v>40802</v>
      </c>
      <c r="E18959" s="3" t="s">
        <v>18264</v>
      </c>
      <c r="F18959" s="3" t="s">
        <v>18265</v>
      </c>
      <c r="G18959" s="3" t="s">
        <v>40803</v>
      </c>
      <c r="H18959" s="8">
        <v>44511</v>
      </c>
    </row>
    <row r="18960" spans="1:8" ht="82.8" x14ac:dyDescent="0.3">
      <c r="A18960" s="13">
        <v>18956</v>
      </c>
      <c r="B18960" s="3" t="s">
        <v>18261</v>
      </c>
      <c r="C18960" s="3" t="s">
        <v>7</v>
      </c>
      <c r="D18960" s="3" t="s">
        <v>40804</v>
      </c>
      <c r="E18960" s="3" t="s">
        <v>18264</v>
      </c>
      <c r="F18960" s="3" t="s">
        <v>18265</v>
      </c>
      <c r="G18960" s="3" t="s">
        <v>40805</v>
      </c>
      <c r="H18960" s="8">
        <v>44511</v>
      </c>
    </row>
    <row r="18961" spans="1:8" ht="82.8" x14ac:dyDescent="0.3">
      <c r="A18961" s="13">
        <v>18957</v>
      </c>
      <c r="B18961" s="3" t="s">
        <v>18261</v>
      </c>
      <c r="C18961" s="3" t="s">
        <v>7</v>
      </c>
      <c r="D18961" s="3" t="s">
        <v>40806</v>
      </c>
      <c r="E18961" s="3" t="s">
        <v>18264</v>
      </c>
      <c r="F18961" s="3" t="s">
        <v>18265</v>
      </c>
      <c r="G18961" s="3" t="s">
        <v>40807</v>
      </c>
      <c r="H18961" s="8">
        <v>44511</v>
      </c>
    </row>
    <row r="18962" spans="1:8" ht="27.6" x14ac:dyDescent="0.3">
      <c r="A18962" s="13">
        <v>18958</v>
      </c>
      <c r="B18962" s="3" t="s">
        <v>17174</v>
      </c>
      <c r="C18962" s="3" t="s">
        <v>7</v>
      </c>
      <c r="D18962" s="3" t="s">
        <v>40808</v>
      </c>
      <c r="E18962" s="3" t="s">
        <v>2748</v>
      </c>
      <c r="F18962" s="3" t="s">
        <v>2749</v>
      </c>
      <c r="G18962" s="3" t="s">
        <v>40809</v>
      </c>
      <c r="H18962" s="8">
        <v>44511</v>
      </c>
    </row>
    <row r="18963" spans="1:8" ht="96.6" x14ac:dyDescent="0.3">
      <c r="A18963" s="13">
        <v>18959</v>
      </c>
      <c r="B18963" s="3" t="s">
        <v>7591</v>
      </c>
      <c r="C18963" s="3" t="s">
        <v>7</v>
      </c>
      <c r="D18963" s="3" t="s">
        <v>40810</v>
      </c>
      <c r="E18963" s="3" t="s">
        <v>10536</v>
      </c>
      <c r="F18963" s="3" t="s">
        <v>10537</v>
      </c>
      <c r="G18963" s="3" t="s">
        <v>40811</v>
      </c>
      <c r="H18963" s="8">
        <v>44511</v>
      </c>
    </row>
    <row r="18964" spans="1:8" ht="110.4" x14ac:dyDescent="0.3">
      <c r="A18964" s="13">
        <v>18960</v>
      </c>
      <c r="B18964" s="3" t="s">
        <v>7591</v>
      </c>
      <c r="C18964" s="3" t="s">
        <v>7</v>
      </c>
      <c r="D18964" s="3" t="s">
        <v>40814</v>
      </c>
      <c r="E18964" s="3" t="s">
        <v>10536</v>
      </c>
      <c r="F18964" s="3" t="s">
        <v>10537</v>
      </c>
      <c r="G18964" s="3" t="s">
        <v>40815</v>
      </c>
      <c r="H18964" s="8">
        <v>44511</v>
      </c>
    </row>
    <row r="18965" spans="1:8" ht="27.6" x14ac:dyDescent="0.3">
      <c r="A18965" s="13">
        <v>18961</v>
      </c>
      <c r="B18965" s="3" t="s">
        <v>17174</v>
      </c>
      <c r="C18965" s="3" t="s">
        <v>7</v>
      </c>
      <c r="D18965" s="3" t="s">
        <v>40816</v>
      </c>
      <c r="E18965" s="3" t="s">
        <v>2748</v>
      </c>
      <c r="F18965" s="3" t="s">
        <v>2749</v>
      </c>
      <c r="G18965" s="3" t="s">
        <v>40817</v>
      </c>
      <c r="H18965" s="8">
        <v>44511</v>
      </c>
    </row>
    <row r="18966" spans="1:8" ht="69" x14ac:dyDescent="0.3">
      <c r="A18966" s="13">
        <v>18962</v>
      </c>
      <c r="B18966" s="3" t="s">
        <v>18261</v>
      </c>
      <c r="C18966" s="3" t="s">
        <v>7</v>
      </c>
      <c r="D18966" s="3" t="s">
        <v>40818</v>
      </c>
      <c r="E18966" s="3" t="s">
        <v>18264</v>
      </c>
      <c r="F18966" s="3" t="s">
        <v>18265</v>
      </c>
      <c r="G18966" s="3" t="s">
        <v>40819</v>
      </c>
      <c r="H18966" s="8">
        <v>44511</v>
      </c>
    </row>
    <row r="18967" spans="1:8" ht="27.6" x14ac:dyDescent="0.3">
      <c r="A18967" s="13">
        <v>18963</v>
      </c>
      <c r="B18967" s="3" t="s">
        <v>17174</v>
      </c>
      <c r="C18967" s="3" t="s">
        <v>7</v>
      </c>
      <c r="D18967" s="3" t="s">
        <v>40821</v>
      </c>
      <c r="E18967" s="3" t="s">
        <v>2748</v>
      </c>
      <c r="F18967" s="3" t="s">
        <v>2749</v>
      </c>
      <c r="G18967" s="3" t="s">
        <v>40822</v>
      </c>
      <c r="H18967" s="8">
        <v>44511</v>
      </c>
    </row>
    <row r="18968" spans="1:8" ht="27.6" x14ac:dyDescent="0.3">
      <c r="A18968" s="13">
        <v>18964</v>
      </c>
      <c r="B18968" s="3" t="s">
        <v>17174</v>
      </c>
      <c r="C18968" s="3" t="s">
        <v>7</v>
      </c>
      <c r="D18968" s="3" t="s">
        <v>40823</v>
      </c>
      <c r="E18968" s="3" t="s">
        <v>2748</v>
      </c>
      <c r="F18968" s="3" t="s">
        <v>2749</v>
      </c>
      <c r="G18968" s="3" t="s">
        <v>40824</v>
      </c>
      <c r="H18968" s="8">
        <v>44511</v>
      </c>
    </row>
    <row r="18969" spans="1:8" ht="96.6" x14ac:dyDescent="0.3">
      <c r="A18969" s="13">
        <v>18965</v>
      </c>
      <c r="B18969" s="3" t="s">
        <v>7591</v>
      </c>
      <c r="C18969" s="3" t="s">
        <v>7</v>
      </c>
      <c r="D18969" s="3" t="s">
        <v>40827</v>
      </c>
      <c r="E18969" s="3" t="s">
        <v>10536</v>
      </c>
      <c r="F18969" s="3" t="s">
        <v>10537</v>
      </c>
      <c r="G18969" s="3" t="s">
        <v>40828</v>
      </c>
      <c r="H18969" s="8">
        <v>44511</v>
      </c>
    </row>
    <row r="18970" spans="1:8" ht="110.4" x14ac:dyDescent="0.3">
      <c r="A18970" s="13">
        <v>18966</v>
      </c>
      <c r="B18970" s="3" t="s">
        <v>17530</v>
      </c>
      <c r="C18970" s="3" t="s">
        <v>7</v>
      </c>
      <c r="D18970" s="3" t="s">
        <v>40832</v>
      </c>
      <c r="E18970" s="3" t="s">
        <v>8383</v>
      </c>
      <c r="F18970" s="3" t="s">
        <v>8384</v>
      </c>
      <c r="G18970" s="3" t="s">
        <v>40833</v>
      </c>
      <c r="H18970" s="8">
        <v>44511</v>
      </c>
    </row>
    <row r="18971" spans="1:8" ht="96.6" x14ac:dyDescent="0.3">
      <c r="A18971" s="13">
        <v>18967</v>
      </c>
      <c r="B18971" s="3" t="s">
        <v>7591</v>
      </c>
      <c r="C18971" s="3" t="s">
        <v>7</v>
      </c>
      <c r="D18971" s="3" t="s">
        <v>40836</v>
      </c>
      <c r="E18971" s="3" t="s">
        <v>10536</v>
      </c>
      <c r="F18971" s="3" t="s">
        <v>10537</v>
      </c>
      <c r="G18971" s="3" t="s">
        <v>40837</v>
      </c>
      <c r="H18971" s="8">
        <v>44511</v>
      </c>
    </row>
    <row r="18972" spans="1:8" ht="41.4" x14ac:dyDescent="0.3">
      <c r="A18972" s="13">
        <v>18968</v>
      </c>
      <c r="B18972" s="3" t="s">
        <v>17159</v>
      </c>
      <c r="C18972" s="3" t="s">
        <v>7</v>
      </c>
      <c r="D18972" s="3" t="s">
        <v>40838</v>
      </c>
      <c r="E18972" s="3" t="s">
        <v>693</v>
      </c>
      <c r="F18972" s="3" t="s">
        <v>694</v>
      </c>
      <c r="G18972" s="3" t="s">
        <v>40839</v>
      </c>
      <c r="H18972" s="8">
        <v>44511</v>
      </c>
    </row>
    <row r="18973" spans="1:8" ht="41.4" x14ac:dyDescent="0.3">
      <c r="A18973" s="13">
        <v>18969</v>
      </c>
      <c r="B18973" s="3" t="s">
        <v>16395</v>
      </c>
      <c r="C18973" s="3" t="s">
        <v>7</v>
      </c>
      <c r="D18973" s="3" t="s">
        <v>40840</v>
      </c>
      <c r="E18973" s="3" t="s">
        <v>5233</v>
      </c>
      <c r="F18973" s="3" t="s">
        <v>5234</v>
      </c>
      <c r="G18973" s="3" t="s">
        <v>40841</v>
      </c>
      <c r="H18973" s="8">
        <v>44511</v>
      </c>
    </row>
    <row r="18974" spans="1:8" ht="27.6" x14ac:dyDescent="0.3">
      <c r="A18974" s="13">
        <v>18970</v>
      </c>
      <c r="B18974" s="3" t="s">
        <v>17722</v>
      </c>
      <c r="C18974" s="3" t="s">
        <v>7</v>
      </c>
      <c r="D18974" s="3" t="s">
        <v>40848</v>
      </c>
      <c r="E18974" s="3" t="s">
        <v>693</v>
      </c>
      <c r="F18974" s="3" t="s">
        <v>694</v>
      </c>
      <c r="G18974" s="3" t="s">
        <v>40849</v>
      </c>
      <c r="H18974" s="8">
        <v>44511</v>
      </c>
    </row>
    <row r="18975" spans="1:8" ht="27.6" x14ac:dyDescent="0.3">
      <c r="A18975" s="13">
        <v>18971</v>
      </c>
      <c r="B18975" s="3" t="s">
        <v>17722</v>
      </c>
      <c r="C18975" s="3" t="s">
        <v>7</v>
      </c>
      <c r="D18975" s="3" t="s">
        <v>40850</v>
      </c>
      <c r="E18975" s="3" t="s">
        <v>693</v>
      </c>
      <c r="F18975" s="3" t="s">
        <v>694</v>
      </c>
      <c r="G18975" s="3" t="s">
        <v>40851</v>
      </c>
      <c r="H18975" s="8">
        <v>44511</v>
      </c>
    </row>
    <row r="18976" spans="1:8" ht="27.6" x14ac:dyDescent="0.3">
      <c r="A18976" s="13">
        <v>18972</v>
      </c>
      <c r="B18976" s="3" t="s">
        <v>17722</v>
      </c>
      <c r="C18976" s="3" t="s">
        <v>7</v>
      </c>
      <c r="D18976" s="3" t="s">
        <v>40853</v>
      </c>
      <c r="E18976" s="3" t="s">
        <v>693</v>
      </c>
      <c r="F18976" s="3" t="s">
        <v>694</v>
      </c>
      <c r="G18976" s="3" t="s">
        <v>40854</v>
      </c>
      <c r="H18976" s="8">
        <v>44511</v>
      </c>
    </row>
    <row r="18977" spans="1:8" ht="151.80000000000001" x14ac:dyDescent="0.3">
      <c r="A18977" s="13">
        <v>18973</v>
      </c>
      <c r="B18977" s="3" t="s">
        <v>16997</v>
      </c>
      <c r="C18977" s="3" t="s">
        <v>7</v>
      </c>
      <c r="D18977" s="3" t="s">
        <v>40855</v>
      </c>
      <c r="E18977" s="3" t="s">
        <v>10101</v>
      </c>
      <c r="F18977" s="3" t="s">
        <v>10102</v>
      </c>
      <c r="G18977" s="3" t="s">
        <v>40856</v>
      </c>
      <c r="H18977" s="8">
        <v>44511</v>
      </c>
    </row>
    <row r="18978" spans="1:8" ht="96.6" x14ac:dyDescent="0.3">
      <c r="A18978" s="13">
        <v>18974</v>
      </c>
      <c r="B18978" s="3" t="s">
        <v>7591</v>
      </c>
      <c r="C18978" s="3" t="s">
        <v>7</v>
      </c>
      <c r="D18978" s="3" t="s">
        <v>40857</v>
      </c>
      <c r="E18978" s="3" t="s">
        <v>10536</v>
      </c>
      <c r="F18978" s="3" t="s">
        <v>10537</v>
      </c>
      <c r="G18978" s="3" t="s">
        <v>40858</v>
      </c>
      <c r="H18978" s="8">
        <v>44511</v>
      </c>
    </row>
    <row r="18979" spans="1:8" ht="138" x14ac:dyDescent="0.3">
      <c r="A18979" s="13">
        <v>18975</v>
      </c>
      <c r="B18979" s="3" t="s">
        <v>23048</v>
      </c>
      <c r="C18979" s="3" t="s">
        <v>4002</v>
      </c>
      <c r="D18979" s="3" t="s">
        <v>40994</v>
      </c>
      <c r="E18979" s="3" t="s">
        <v>8383</v>
      </c>
      <c r="F18979" s="3" t="s">
        <v>8384</v>
      </c>
      <c r="G18979" s="3" t="s">
        <v>40995</v>
      </c>
      <c r="H18979" s="8">
        <v>44511</v>
      </c>
    </row>
    <row r="18980" spans="1:8" ht="110.4" x14ac:dyDescent="0.3">
      <c r="A18980" s="13">
        <v>18976</v>
      </c>
      <c r="B18980" s="3" t="s">
        <v>23041</v>
      </c>
      <c r="C18980" s="3" t="s">
        <v>4002</v>
      </c>
      <c r="D18980" s="3" t="s">
        <v>40996</v>
      </c>
      <c r="E18980" s="3" t="s">
        <v>23044</v>
      </c>
      <c r="F18980" s="3" t="s">
        <v>23045</v>
      </c>
      <c r="G18980" s="3" t="s">
        <v>40997</v>
      </c>
      <c r="H18980" s="8">
        <v>44511</v>
      </c>
    </row>
    <row r="18981" spans="1:8" ht="96.6" x14ac:dyDescent="0.3">
      <c r="A18981" s="13">
        <v>18977</v>
      </c>
      <c r="B18981" s="3" t="s">
        <v>13016</v>
      </c>
      <c r="C18981" s="3" t="s">
        <v>4002</v>
      </c>
      <c r="D18981" s="3" t="s">
        <v>40999</v>
      </c>
      <c r="E18981" s="3" t="s">
        <v>23088</v>
      </c>
      <c r="F18981" s="3" t="s">
        <v>23089</v>
      </c>
      <c r="G18981" s="3" t="s">
        <v>41000</v>
      </c>
      <c r="H18981" s="8">
        <v>44511</v>
      </c>
    </row>
    <row r="18982" spans="1:8" ht="331.2" x14ac:dyDescent="0.3">
      <c r="A18982" s="13">
        <v>18978</v>
      </c>
      <c r="B18982" s="3" t="s">
        <v>23406</v>
      </c>
      <c r="C18982" s="3" t="s">
        <v>4309</v>
      </c>
      <c r="D18982" s="3" t="s">
        <v>41145</v>
      </c>
      <c r="E18982" s="3" t="s">
        <v>22599</v>
      </c>
      <c r="F18982" s="3" t="s">
        <v>22600</v>
      </c>
      <c r="G18982" s="3" t="s">
        <v>41146</v>
      </c>
      <c r="H18982" s="8">
        <v>44511</v>
      </c>
    </row>
    <row r="18983" spans="1:8" ht="69" x14ac:dyDescent="0.3">
      <c r="A18983" s="13">
        <v>18979</v>
      </c>
      <c r="B18983" s="3" t="s">
        <v>18261</v>
      </c>
      <c r="C18983" s="3" t="s">
        <v>4309</v>
      </c>
      <c r="D18983" s="3" t="s">
        <v>41147</v>
      </c>
      <c r="E18983" s="3" t="s">
        <v>18264</v>
      </c>
      <c r="F18983" s="3" t="s">
        <v>18265</v>
      </c>
      <c r="G18983" s="3" t="s">
        <v>41148</v>
      </c>
      <c r="H18983" s="8">
        <v>44511</v>
      </c>
    </row>
    <row r="18984" spans="1:8" ht="41.4" x14ac:dyDescent="0.3">
      <c r="A18984" s="13">
        <v>18980</v>
      </c>
      <c r="B18984" s="3" t="s">
        <v>41266</v>
      </c>
      <c r="C18984" s="3" t="s">
        <v>6865</v>
      </c>
      <c r="D18984" s="3" t="s">
        <v>41267</v>
      </c>
      <c r="E18984" s="3" t="s">
        <v>4108</v>
      </c>
      <c r="F18984" s="3" t="s">
        <v>4109</v>
      </c>
      <c r="G18984" s="3" t="s">
        <v>41268</v>
      </c>
      <c r="H18984" s="8">
        <v>44511</v>
      </c>
    </row>
    <row r="18985" spans="1:8" ht="41.4" x14ac:dyDescent="0.3">
      <c r="A18985" s="13">
        <v>18981</v>
      </c>
      <c r="B18985" s="3" t="s">
        <v>41266</v>
      </c>
      <c r="C18985" s="3" t="s">
        <v>6865</v>
      </c>
      <c r="D18985" s="3" t="s">
        <v>41269</v>
      </c>
      <c r="E18985" s="3" t="s">
        <v>4108</v>
      </c>
      <c r="F18985" s="3" t="s">
        <v>4109</v>
      </c>
      <c r="G18985" s="3" t="s">
        <v>41270</v>
      </c>
      <c r="H18985" s="8">
        <v>44511</v>
      </c>
    </row>
    <row r="18986" spans="1:8" ht="96.6" x14ac:dyDescent="0.3">
      <c r="A18986" s="13">
        <v>18982</v>
      </c>
      <c r="B18986" s="3" t="s">
        <v>25818</v>
      </c>
      <c r="C18986" s="3" t="s">
        <v>7</v>
      </c>
      <c r="D18986" s="3" t="s">
        <v>41345</v>
      </c>
      <c r="E18986" s="3" t="s">
        <v>24809</v>
      </c>
      <c r="F18986" s="3" t="s">
        <v>24810</v>
      </c>
      <c r="G18986" s="3" t="s">
        <v>41346</v>
      </c>
      <c r="H18986" s="8">
        <v>44511</v>
      </c>
    </row>
    <row r="18987" spans="1:8" ht="96.6" x14ac:dyDescent="0.3">
      <c r="A18987" s="13">
        <v>18983</v>
      </c>
      <c r="B18987" s="3" t="s">
        <v>25818</v>
      </c>
      <c r="C18987" s="3" t="s">
        <v>7</v>
      </c>
      <c r="D18987" s="3" t="s">
        <v>41347</v>
      </c>
      <c r="E18987" s="3" t="s">
        <v>24809</v>
      </c>
      <c r="F18987" s="3" t="s">
        <v>24810</v>
      </c>
      <c r="G18987" s="3" t="s">
        <v>41348</v>
      </c>
      <c r="H18987" s="8">
        <v>44511</v>
      </c>
    </row>
    <row r="18988" spans="1:8" ht="96.6" x14ac:dyDescent="0.3">
      <c r="A18988" s="13">
        <v>18984</v>
      </c>
      <c r="B18988" s="3" t="s">
        <v>25818</v>
      </c>
      <c r="C18988" s="3" t="s">
        <v>7</v>
      </c>
      <c r="D18988" s="3" t="s">
        <v>41349</v>
      </c>
      <c r="E18988" s="3" t="s">
        <v>24809</v>
      </c>
      <c r="F18988" s="3" t="s">
        <v>24810</v>
      </c>
      <c r="G18988" s="3" t="s">
        <v>41350</v>
      </c>
      <c r="H18988" s="8">
        <v>44511</v>
      </c>
    </row>
    <row r="18989" spans="1:8" ht="96.6" x14ac:dyDescent="0.3">
      <c r="A18989" s="13">
        <v>18985</v>
      </c>
      <c r="B18989" s="3" t="s">
        <v>25818</v>
      </c>
      <c r="C18989" s="3" t="s">
        <v>7</v>
      </c>
      <c r="D18989" s="3" t="s">
        <v>41351</v>
      </c>
      <c r="E18989" s="3" t="s">
        <v>24809</v>
      </c>
      <c r="F18989" s="3" t="s">
        <v>24810</v>
      </c>
      <c r="G18989" s="3" t="s">
        <v>41352</v>
      </c>
      <c r="H18989" s="8">
        <v>44511</v>
      </c>
    </row>
    <row r="18990" spans="1:8" ht="96.6" x14ac:dyDescent="0.3">
      <c r="A18990" s="13">
        <v>18986</v>
      </c>
      <c r="B18990" s="3" t="s">
        <v>25818</v>
      </c>
      <c r="C18990" s="3" t="s">
        <v>7</v>
      </c>
      <c r="D18990" s="3" t="s">
        <v>41353</v>
      </c>
      <c r="E18990" s="3" t="s">
        <v>24809</v>
      </c>
      <c r="F18990" s="3" t="s">
        <v>24810</v>
      </c>
      <c r="G18990" s="3" t="s">
        <v>41354</v>
      </c>
      <c r="H18990" s="8">
        <v>44511</v>
      </c>
    </row>
    <row r="18991" spans="1:8" ht="96.6" x14ac:dyDescent="0.3">
      <c r="A18991" s="13">
        <v>18987</v>
      </c>
      <c r="B18991" s="3" t="s">
        <v>25818</v>
      </c>
      <c r="C18991" s="3" t="s">
        <v>7</v>
      </c>
      <c r="D18991" s="3" t="s">
        <v>41355</v>
      </c>
      <c r="E18991" s="3" t="s">
        <v>24809</v>
      </c>
      <c r="F18991" s="3" t="s">
        <v>24810</v>
      </c>
      <c r="G18991" s="3" t="s">
        <v>41356</v>
      </c>
      <c r="H18991" s="8">
        <v>44511</v>
      </c>
    </row>
    <row r="18992" spans="1:8" ht="96.6" x14ac:dyDescent="0.3">
      <c r="A18992" s="13">
        <v>18988</v>
      </c>
      <c r="B18992" s="3" t="s">
        <v>25818</v>
      </c>
      <c r="C18992" s="3" t="s">
        <v>7</v>
      </c>
      <c r="D18992" s="3" t="s">
        <v>41357</v>
      </c>
      <c r="E18992" s="3" t="s">
        <v>24809</v>
      </c>
      <c r="F18992" s="3" t="s">
        <v>24810</v>
      </c>
      <c r="G18992" s="3" t="s">
        <v>41358</v>
      </c>
      <c r="H18992" s="8">
        <v>44511</v>
      </c>
    </row>
    <row r="18993" spans="1:8" ht="96.6" x14ac:dyDescent="0.3">
      <c r="A18993" s="13">
        <v>18989</v>
      </c>
      <c r="B18993" s="3" t="s">
        <v>41359</v>
      </c>
      <c r="C18993" s="3" t="s">
        <v>7</v>
      </c>
      <c r="D18993" s="3" t="s">
        <v>41360</v>
      </c>
      <c r="E18993" s="3" t="s">
        <v>24809</v>
      </c>
      <c r="F18993" s="3" t="s">
        <v>24810</v>
      </c>
      <c r="G18993" s="3" t="s">
        <v>41361</v>
      </c>
      <c r="H18993" s="8">
        <v>44511</v>
      </c>
    </row>
    <row r="18994" spans="1:8" ht="96.6" x14ac:dyDescent="0.3">
      <c r="A18994" s="13">
        <v>18990</v>
      </c>
      <c r="B18994" s="3" t="s">
        <v>41359</v>
      </c>
      <c r="C18994" s="3" t="s">
        <v>7</v>
      </c>
      <c r="D18994" s="3" t="s">
        <v>41362</v>
      </c>
      <c r="E18994" s="3" t="s">
        <v>24809</v>
      </c>
      <c r="F18994" s="3" t="s">
        <v>24810</v>
      </c>
      <c r="G18994" s="3" t="s">
        <v>41363</v>
      </c>
      <c r="H18994" s="8">
        <v>44511</v>
      </c>
    </row>
    <row r="18995" spans="1:8" ht="96.6" x14ac:dyDescent="0.3">
      <c r="A18995" s="13">
        <v>18991</v>
      </c>
      <c r="B18995" s="3" t="s">
        <v>41359</v>
      </c>
      <c r="C18995" s="3" t="s">
        <v>7</v>
      </c>
      <c r="D18995" s="3" t="s">
        <v>41364</v>
      </c>
      <c r="E18995" s="3" t="s">
        <v>24809</v>
      </c>
      <c r="F18995" s="3" t="s">
        <v>24810</v>
      </c>
      <c r="G18995" s="3" t="s">
        <v>41365</v>
      </c>
      <c r="H18995" s="8">
        <v>44511</v>
      </c>
    </row>
    <row r="18996" spans="1:8" ht="96.6" x14ac:dyDescent="0.3">
      <c r="A18996" s="13">
        <v>18992</v>
      </c>
      <c r="B18996" s="6" t="s">
        <v>48264</v>
      </c>
      <c r="C18996" s="6" t="s">
        <v>4002</v>
      </c>
      <c r="D18996" s="6" t="s">
        <v>48265</v>
      </c>
      <c r="E18996" s="6" t="s">
        <v>48266</v>
      </c>
      <c r="F18996" s="6" t="s">
        <v>48267</v>
      </c>
      <c r="G18996" s="6" t="s">
        <v>48268</v>
      </c>
      <c r="H18996" s="9">
        <v>44511</v>
      </c>
    </row>
    <row r="18997" spans="1:8" ht="41.4" x14ac:dyDescent="0.3">
      <c r="A18997" s="13">
        <v>18993</v>
      </c>
      <c r="B18997" s="6" t="s">
        <v>42468</v>
      </c>
      <c r="C18997" s="6" t="s">
        <v>7</v>
      </c>
      <c r="D18997" s="6" t="s">
        <v>48269</v>
      </c>
      <c r="E18997" s="6" t="s">
        <v>42461</v>
      </c>
      <c r="F18997" s="6" t="s">
        <v>42484</v>
      </c>
      <c r="G18997" s="6" t="s">
        <v>48270</v>
      </c>
      <c r="H18997" s="9">
        <v>44511</v>
      </c>
    </row>
    <row r="18998" spans="1:8" ht="110.4" x14ac:dyDescent="0.3">
      <c r="A18998" s="13">
        <v>18994</v>
      </c>
      <c r="B18998" s="6" t="s">
        <v>48344</v>
      </c>
      <c r="C18998" s="6" t="s">
        <v>7</v>
      </c>
      <c r="D18998" s="6" t="s">
        <v>48345</v>
      </c>
      <c r="E18998" s="6" t="s">
        <v>43604</v>
      </c>
      <c r="F18998" s="6" t="s">
        <v>43605</v>
      </c>
      <c r="G18998" s="6" t="s">
        <v>40933</v>
      </c>
      <c r="H18998" s="9">
        <v>44511</v>
      </c>
    </row>
    <row r="18999" spans="1:8" ht="27.6" x14ac:dyDescent="0.3">
      <c r="A18999" s="13">
        <v>18995</v>
      </c>
      <c r="B18999" s="3" t="s">
        <v>635</v>
      </c>
      <c r="C18999" s="3" t="s">
        <v>7</v>
      </c>
      <c r="D18999" s="3" t="s">
        <v>39305</v>
      </c>
      <c r="E18999" s="3" t="s">
        <v>49</v>
      </c>
      <c r="F18999" s="3" t="s">
        <v>50</v>
      </c>
      <c r="G18999" s="3" t="s">
        <v>39306</v>
      </c>
      <c r="H18999" s="8">
        <v>44512</v>
      </c>
    </row>
    <row r="19000" spans="1:8" ht="27.6" x14ac:dyDescent="0.3">
      <c r="A19000" s="13">
        <v>18996</v>
      </c>
      <c r="B19000" s="3" t="s">
        <v>635</v>
      </c>
      <c r="C19000" s="3" t="s">
        <v>7</v>
      </c>
      <c r="D19000" s="3" t="s">
        <v>39307</v>
      </c>
      <c r="E19000" s="3" t="s">
        <v>49</v>
      </c>
      <c r="F19000" s="3" t="s">
        <v>50</v>
      </c>
      <c r="G19000" s="3" t="s">
        <v>39308</v>
      </c>
      <c r="H19000" s="8">
        <v>44512</v>
      </c>
    </row>
    <row r="19001" spans="1:8" ht="55.2" x14ac:dyDescent="0.3">
      <c r="A19001" s="13">
        <v>18997</v>
      </c>
      <c r="B19001" s="3" t="s">
        <v>31300</v>
      </c>
      <c r="C19001" s="3" t="s">
        <v>7</v>
      </c>
      <c r="D19001" s="3" t="s">
        <v>39309</v>
      </c>
      <c r="E19001" s="3" t="s">
        <v>178</v>
      </c>
      <c r="F19001" s="3" t="s">
        <v>179</v>
      </c>
      <c r="G19001" s="3" t="s">
        <v>39310</v>
      </c>
      <c r="H19001" s="8">
        <v>44512</v>
      </c>
    </row>
    <row r="19002" spans="1:8" ht="27.6" x14ac:dyDescent="0.3">
      <c r="A19002" s="13">
        <v>18998</v>
      </c>
      <c r="B19002" s="3" t="s">
        <v>836</v>
      </c>
      <c r="C19002" s="3" t="s">
        <v>7</v>
      </c>
      <c r="D19002" s="3" t="s">
        <v>39311</v>
      </c>
      <c r="E19002" s="3" t="s">
        <v>113</v>
      </c>
      <c r="F19002" s="3" t="s">
        <v>114</v>
      </c>
      <c r="G19002" s="3" t="s">
        <v>39312</v>
      </c>
      <c r="H19002" s="8">
        <v>44512</v>
      </c>
    </row>
    <row r="19003" spans="1:8" ht="27.6" x14ac:dyDescent="0.3">
      <c r="A19003" s="13">
        <v>18999</v>
      </c>
      <c r="B19003" s="3" t="s">
        <v>34728</v>
      </c>
      <c r="C19003" s="3" t="s">
        <v>7</v>
      </c>
      <c r="D19003" s="3" t="s">
        <v>39313</v>
      </c>
      <c r="E19003" s="3" t="s">
        <v>131</v>
      </c>
      <c r="F19003" s="3" t="s">
        <v>132</v>
      </c>
      <c r="G19003" s="3" t="s">
        <v>39314</v>
      </c>
      <c r="H19003" s="8">
        <v>44512</v>
      </c>
    </row>
    <row r="19004" spans="1:8" ht="27.6" x14ac:dyDescent="0.3">
      <c r="A19004" s="13">
        <v>19000</v>
      </c>
      <c r="B19004" s="3" t="s">
        <v>34728</v>
      </c>
      <c r="C19004" s="3" t="s">
        <v>7</v>
      </c>
      <c r="D19004" s="3" t="s">
        <v>39315</v>
      </c>
      <c r="E19004" s="3" t="s">
        <v>131</v>
      </c>
      <c r="F19004" s="3" t="s">
        <v>132</v>
      </c>
      <c r="G19004" s="3" t="s">
        <v>39316</v>
      </c>
      <c r="H19004" s="8">
        <v>44512</v>
      </c>
    </row>
    <row r="19005" spans="1:8" ht="27.6" x14ac:dyDescent="0.3">
      <c r="A19005" s="13">
        <v>19001</v>
      </c>
      <c r="B19005" s="3" t="s">
        <v>34728</v>
      </c>
      <c r="C19005" s="3" t="s">
        <v>7</v>
      </c>
      <c r="D19005" s="3" t="s">
        <v>39317</v>
      </c>
      <c r="E19005" s="3" t="s">
        <v>131</v>
      </c>
      <c r="F19005" s="3" t="s">
        <v>132</v>
      </c>
      <c r="G19005" s="3" t="s">
        <v>39318</v>
      </c>
      <c r="H19005" s="8">
        <v>44512</v>
      </c>
    </row>
    <row r="19006" spans="1:8" ht="27.6" x14ac:dyDescent="0.3">
      <c r="A19006" s="13">
        <v>19002</v>
      </c>
      <c r="B19006" s="3" t="s">
        <v>34728</v>
      </c>
      <c r="C19006" s="3" t="s">
        <v>7</v>
      </c>
      <c r="D19006" s="3" t="s">
        <v>39319</v>
      </c>
      <c r="E19006" s="3" t="s">
        <v>131</v>
      </c>
      <c r="F19006" s="3" t="s">
        <v>132</v>
      </c>
      <c r="G19006" s="3" t="s">
        <v>39320</v>
      </c>
      <c r="H19006" s="8">
        <v>44512</v>
      </c>
    </row>
    <row r="19007" spans="1:8" ht="27.6" x14ac:dyDescent="0.3">
      <c r="A19007" s="13">
        <v>19003</v>
      </c>
      <c r="B19007" s="3" t="s">
        <v>635</v>
      </c>
      <c r="C19007" s="3" t="s">
        <v>4309</v>
      </c>
      <c r="D19007" s="3" t="s">
        <v>39545</v>
      </c>
      <c r="E19007" s="3" t="s">
        <v>49</v>
      </c>
      <c r="F19007" s="3" t="s">
        <v>50</v>
      </c>
      <c r="G19007" s="3" t="s">
        <v>39546</v>
      </c>
      <c r="H19007" s="8">
        <v>44512</v>
      </c>
    </row>
    <row r="19008" spans="1:8" ht="27.6" x14ac:dyDescent="0.3">
      <c r="A19008" s="13">
        <v>19004</v>
      </c>
      <c r="B19008" s="3" t="s">
        <v>635</v>
      </c>
      <c r="C19008" s="3" t="s">
        <v>4309</v>
      </c>
      <c r="D19008" s="3" t="s">
        <v>39547</v>
      </c>
      <c r="E19008" s="3" t="s">
        <v>49</v>
      </c>
      <c r="F19008" s="3" t="s">
        <v>50</v>
      </c>
      <c r="G19008" s="3" t="s">
        <v>39548</v>
      </c>
      <c r="H19008" s="8">
        <v>44512</v>
      </c>
    </row>
    <row r="19009" spans="1:8" ht="82.8" x14ac:dyDescent="0.3">
      <c r="A19009" s="13">
        <v>19005</v>
      </c>
      <c r="B19009" s="3" t="s">
        <v>7965</v>
      </c>
      <c r="C19009" s="3" t="s">
        <v>4309</v>
      </c>
      <c r="D19009" s="3" t="s">
        <v>39708</v>
      </c>
      <c r="E19009" s="3" t="s">
        <v>6591</v>
      </c>
      <c r="F19009" s="3" t="s">
        <v>6592</v>
      </c>
      <c r="G19009" s="3" t="s">
        <v>39709</v>
      </c>
      <c r="H19009" s="8">
        <v>44512</v>
      </c>
    </row>
    <row r="19010" spans="1:8" ht="96.6" x14ac:dyDescent="0.3">
      <c r="A19010" s="13">
        <v>19006</v>
      </c>
      <c r="B19010" s="3" t="s">
        <v>7801</v>
      </c>
      <c r="C19010" s="3" t="s">
        <v>4309</v>
      </c>
      <c r="D19010" s="3" t="s">
        <v>39710</v>
      </c>
      <c r="E19010" s="3" t="s">
        <v>6591</v>
      </c>
      <c r="F19010" s="3" t="s">
        <v>6592</v>
      </c>
      <c r="G19010" s="3" t="s">
        <v>39711</v>
      </c>
      <c r="H19010" s="8">
        <v>44512</v>
      </c>
    </row>
    <row r="19011" spans="1:8" ht="82.8" x14ac:dyDescent="0.3">
      <c r="A19011" s="13">
        <v>19007</v>
      </c>
      <c r="B19011" s="3" t="s">
        <v>7801</v>
      </c>
      <c r="C19011" s="3" t="s">
        <v>4309</v>
      </c>
      <c r="D19011" s="3" t="s">
        <v>39712</v>
      </c>
      <c r="E19011" s="3" t="s">
        <v>6591</v>
      </c>
      <c r="F19011" s="3" t="s">
        <v>6592</v>
      </c>
      <c r="G19011" s="3" t="s">
        <v>39713</v>
      </c>
      <c r="H19011" s="8">
        <v>44512</v>
      </c>
    </row>
    <row r="19012" spans="1:8" ht="110.4" x14ac:dyDescent="0.3">
      <c r="A19012" s="13">
        <v>19008</v>
      </c>
      <c r="B19012" s="3" t="s">
        <v>836</v>
      </c>
      <c r="C19012" s="3" t="s">
        <v>4309</v>
      </c>
      <c r="D19012" s="3" t="s">
        <v>39714</v>
      </c>
      <c r="E19012" s="3" t="s">
        <v>7532</v>
      </c>
      <c r="F19012" s="3" t="s">
        <v>7533</v>
      </c>
      <c r="G19012" s="3" t="s">
        <v>39715</v>
      </c>
      <c r="H19012" s="8">
        <v>44512</v>
      </c>
    </row>
    <row r="19013" spans="1:8" ht="82.8" x14ac:dyDescent="0.3">
      <c r="A19013" s="13">
        <v>19009</v>
      </c>
      <c r="B19013" s="3" t="s">
        <v>7801</v>
      </c>
      <c r="C19013" s="3" t="s">
        <v>4309</v>
      </c>
      <c r="D19013" s="3" t="s">
        <v>39716</v>
      </c>
      <c r="E19013" s="3" t="s">
        <v>6591</v>
      </c>
      <c r="F19013" s="3" t="s">
        <v>6592</v>
      </c>
      <c r="G19013" s="3" t="s">
        <v>39717</v>
      </c>
      <c r="H19013" s="8">
        <v>44512</v>
      </c>
    </row>
    <row r="19014" spans="1:8" ht="69" x14ac:dyDescent="0.3">
      <c r="A19014" s="13">
        <v>19010</v>
      </c>
      <c r="B19014" s="3" t="s">
        <v>10297</v>
      </c>
      <c r="C19014" s="3" t="s">
        <v>7</v>
      </c>
      <c r="D19014" s="3" t="s">
        <v>39797</v>
      </c>
      <c r="E19014" s="3" t="s">
        <v>10300</v>
      </c>
      <c r="F19014" s="3" t="s">
        <v>10301</v>
      </c>
      <c r="G19014" s="3" t="s">
        <v>39798</v>
      </c>
      <c r="H19014" s="8">
        <v>44512</v>
      </c>
    </row>
    <row r="19015" spans="1:8" ht="69" x14ac:dyDescent="0.3">
      <c r="A19015" s="13">
        <v>19011</v>
      </c>
      <c r="B19015" s="3" t="s">
        <v>10297</v>
      </c>
      <c r="C19015" s="3" t="s">
        <v>7</v>
      </c>
      <c r="D19015" s="3" t="s">
        <v>39799</v>
      </c>
      <c r="E19015" s="3" t="s">
        <v>10300</v>
      </c>
      <c r="F19015" s="3" t="s">
        <v>10301</v>
      </c>
      <c r="G19015" s="3" t="s">
        <v>39800</v>
      </c>
      <c r="H19015" s="8">
        <v>44512</v>
      </c>
    </row>
    <row r="19016" spans="1:8" ht="69" x14ac:dyDescent="0.3">
      <c r="A19016" s="13">
        <v>19012</v>
      </c>
      <c r="B19016" s="3" t="s">
        <v>10297</v>
      </c>
      <c r="C19016" s="3" t="s">
        <v>7</v>
      </c>
      <c r="D19016" s="3" t="s">
        <v>39801</v>
      </c>
      <c r="E19016" s="3" t="s">
        <v>10300</v>
      </c>
      <c r="F19016" s="3" t="s">
        <v>10301</v>
      </c>
      <c r="G19016" s="3" t="s">
        <v>39802</v>
      </c>
      <c r="H19016" s="8">
        <v>44512</v>
      </c>
    </row>
    <row r="19017" spans="1:8" ht="69" x14ac:dyDescent="0.3">
      <c r="A19017" s="13">
        <v>19013</v>
      </c>
      <c r="B19017" s="3" t="s">
        <v>10297</v>
      </c>
      <c r="C19017" s="3" t="s">
        <v>7</v>
      </c>
      <c r="D19017" s="3" t="s">
        <v>39803</v>
      </c>
      <c r="E19017" s="3" t="s">
        <v>10300</v>
      </c>
      <c r="F19017" s="3" t="s">
        <v>10301</v>
      </c>
      <c r="G19017" s="3" t="s">
        <v>39804</v>
      </c>
      <c r="H19017" s="8">
        <v>44512</v>
      </c>
    </row>
    <row r="19018" spans="1:8" ht="82.8" x14ac:dyDescent="0.3">
      <c r="A19018" s="13">
        <v>19014</v>
      </c>
      <c r="B19018" s="3" t="s">
        <v>10297</v>
      </c>
      <c r="C19018" s="3" t="s">
        <v>7</v>
      </c>
      <c r="D19018" s="3" t="s">
        <v>39805</v>
      </c>
      <c r="E19018" s="3" t="s">
        <v>10300</v>
      </c>
      <c r="F19018" s="3" t="s">
        <v>10301</v>
      </c>
      <c r="G19018" s="3" t="s">
        <v>39806</v>
      </c>
      <c r="H19018" s="8">
        <v>44512</v>
      </c>
    </row>
    <row r="19019" spans="1:8" ht="82.8" x14ac:dyDescent="0.3">
      <c r="A19019" s="13">
        <v>19015</v>
      </c>
      <c r="B19019" s="3" t="s">
        <v>10297</v>
      </c>
      <c r="C19019" s="3" t="s">
        <v>7</v>
      </c>
      <c r="D19019" s="3" t="s">
        <v>39807</v>
      </c>
      <c r="E19019" s="3" t="s">
        <v>10300</v>
      </c>
      <c r="F19019" s="3" t="s">
        <v>10301</v>
      </c>
      <c r="G19019" s="3" t="s">
        <v>39808</v>
      </c>
      <c r="H19019" s="8">
        <v>44512</v>
      </c>
    </row>
    <row r="19020" spans="1:8" ht="82.8" x14ac:dyDescent="0.3">
      <c r="A19020" s="13">
        <v>19016</v>
      </c>
      <c r="B19020" s="3" t="s">
        <v>10297</v>
      </c>
      <c r="C19020" s="3" t="s">
        <v>7</v>
      </c>
      <c r="D19020" s="3" t="s">
        <v>39809</v>
      </c>
      <c r="E19020" s="3" t="s">
        <v>10300</v>
      </c>
      <c r="F19020" s="3" t="s">
        <v>10301</v>
      </c>
      <c r="G19020" s="3" t="s">
        <v>39810</v>
      </c>
      <c r="H19020" s="8">
        <v>44512</v>
      </c>
    </row>
    <row r="19021" spans="1:8" ht="69" x14ac:dyDescent="0.3">
      <c r="A19021" s="13">
        <v>19017</v>
      </c>
      <c r="B19021" s="3" t="s">
        <v>10297</v>
      </c>
      <c r="C19021" s="3" t="s">
        <v>7</v>
      </c>
      <c r="D19021" s="3" t="s">
        <v>39811</v>
      </c>
      <c r="E19021" s="3" t="s">
        <v>10300</v>
      </c>
      <c r="F19021" s="3" t="s">
        <v>10301</v>
      </c>
      <c r="G19021" s="3" t="s">
        <v>39812</v>
      </c>
      <c r="H19021" s="8">
        <v>44512</v>
      </c>
    </row>
    <row r="19022" spans="1:8" ht="69" x14ac:dyDescent="0.3">
      <c r="A19022" s="13">
        <v>19018</v>
      </c>
      <c r="B19022" s="3" t="s">
        <v>10297</v>
      </c>
      <c r="C19022" s="3" t="s">
        <v>7</v>
      </c>
      <c r="D19022" s="3" t="s">
        <v>39813</v>
      </c>
      <c r="E19022" s="3" t="s">
        <v>10300</v>
      </c>
      <c r="F19022" s="3" t="s">
        <v>10301</v>
      </c>
      <c r="G19022" s="3" t="s">
        <v>39814</v>
      </c>
      <c r="H19022" s="8">
        <v>44512</v>
      </c>
    </row>
    <row r="19023" spans="1:8" ht="69" x14ac:dyDescent="0.3">
      <c r="A19023" s="13">
        <v>19019</v>
      </c>
      <c r="B19023" s="3" t="s">
        <v>10297</v>
      </c>
      <c r="C19023" s="3" t="s">
        <v>7</v>
      </c>
      <c r="D19023" s="3" t="s">
        <v>39815</v>
      </c>
      <c r="E19023" s="3" t="s">
        <v>10300</v>
      </c>
      <c r="F19023" s="3" t="s">
        <v>10301</v>
      </c>
      <c r="G19023" s="3" t="s">
        <v>39816</v>
      </c>
      <c r="H19023" s="8">
        <v>44512</v>
      </c>
    </row>
    <row r="19024" spans="1:8" ht="69" x14ac:dyDescent="0.3">
      <c r="A19024" s="13">
        <v>19020</v>
      </c>
      <c r="B19024" s="3" t="s">
        <v>39888</v>
      </c>
      <c r="C19024" s="3" t="s">
        <v>7</v>
      </c>
      <c r="D19024" s="3" t="s">
        <v>39889</v>
      </c>
      <c r="E19024" s="3" t="s">
        <v>693</v>
      </c>
      <c r="F19024" s="3" t="s">
        <v>694</v>
      </c>
      <c r="G19024" s="3" t="s">
        <v>39890</v>
      </c>
      <c r="H19024" s="8">
        <v>44512</v>
      </c>
    </row>
    <row r="19025" spans="1:8" ht="69" x14ac:dyDescent="0.3">
      <c r="A19025" s="13">
        <v>19021</v>
      </c>
      <c r="B19025" s="3" t="s">
        <v>39888</v>
      </c>
      <c r="C19025" s="3" t="s">
        <v>7</v>
      </c>
      <c r="D19025" s="3" t="s">
        <v>39891</v>
      </c>
      <c r="E19025" s="3" t="s">
        <v>693</v>
      </c>
      <c r="F19025" s="3" t="s">
        <v>694</v>
      </c>
      <c r="G19025" s="3" t="s">
        <v>39892</v>
      </c>
      <c r="H19025" s="8">
        <v>44512</v>
      </c>
    </row>
    <row r="19026" spans="1:8" ht="69" x14ac:dyDescent="0.3">
      <c r="A19026" s="13">
        <v>19022</v>
      </c>
      <c r="B19026" s="3" t="s">
        <v>39888</v>
      </c>
      <c r="C19026" s="3" t="s">
        <v>7</v>
      </c>
      <c r="D19026" s="3" t="s">
        <v>39893</v>
      </c>
      <c r="E19026" s="3" t="s">
        <v>693</v>
      </c>
      <c r="F19026" s="3" t="s">
        <v>694</v>
      </c>
      <c r="G19026" s="3" t="s">
        <v>39894</v>
      </c>
      <c r="H19026" s="8">
        <v>44512</v>
      </c>
    </row>
    <row r="19027" spans="1:8" ht="41.4" x14ac:dyDescent="0.3">
      <c r="A19027" s="13">
        <v>19023</v>
      </c>
      <c r="B19027" s="3" t="s">
        <v>12156</v>
      </c>
      <c r="C19027" s="3" t="s">
        <v>7</v>
      </c>
      <c r="D19027" s="3" t="s">
        <v>39895</v>
      </c>
      <c r="E19027" s="3" t="s">
        <v>31356</v>
      </c>
      <c r="F19027" s="3" t="s">
        <v>31357</v>
      </c>
      <c r="G19027" s="3" t="s">
        <v>39896</v>
      </c>
      <c r="H19027" s="8">
        <v>44512</v>
      </c>
    </row>
    <row r="19028" spans="1:8" ht="41.4" x14ac:dyDescent="0.3">
      <c r="A19028" s="13">
        <v>19024</v>
      </c>
      <c r="B19028" s="3" t="s">
        <v>12156</v>
      </c>
      <c r="C19028" s="3" t="s">
        <v>7</v>
      </c>
      <c r="D19028" s="3" t="s">
        <v>39897</v>
      </c>
      <c r="E19028" s="3" t="s">
        <v>31356</v>
      </c>
      <c r="F19028" s="3" t="s">
        <v>31357</v>
      </c>
      <c r="G19028" s="3" t="s">
        <v>39898</v>
      </c>
      <c r="H19028" s="8">
        <v>44512</v>
      </c>
    </row>
    <row r="19029" spans="1:8" ht="41.4" x14ac:dyDescent="0.3">
      <c r="A19029" s="13">
        <v>19025</v>
      </c>
      <c r="B19029" s="3" t="s">
        <v>12156</v>
      </c>
      <c r="C19029" s="3" t="s">
        <v>7</v>
      </c>
      <c r="D19029" s="3" t="s">
        <v>39899</v>
      </c>
      <c r="E19029" s="3" t="s">
        <v>31356</v>
      </c>
      <c r="F19029" s="3" t="s">
        <v>31357</v>
      </c>
      <c r="G19029" s="3" t="s">
        <v>39900</v>
      </c>
      <c r="H19029" s="8">
        <v>44512</v>
      </c>
    </row>
    <row r="19030" spans="1:8" ht="41.4" x14ac:dyDescent="0.3">
      <c r="A19030" s="13">
        <v>19026</v>
      </c>
      <c r="B19030" s="3" t="s">
        <v>12156</v>
      </c>
      <c r="C19030" s="3" t="s">
        <v>7</v>
      </c>
      <c r="D19030" s="3" t="s">
        <v>39901</v>
      </c>
      <c r="E19030" s="3" t="s">
        <v>31356</v>
      </c>
      <c r="F19030" s="3" t="s">
        <v>31357</v>
      </c>
      <c r="G19030" s="3" t="s">
        <v>39902</v>
      </c>
      <c r="H19030" s="8">
        <v>44512</v>
      </c>
    </row>
    <row r="19031" spans="1:8" ht="41.4" x14ac:dyDescent="0.3">
      <c r="A19031" s="13">
        <v>19027</v>
      </c>
      <c r="B19031" s="3" t="s">
        <v>12156</v>
      </c>
      <c r="C19031" s="3" t="s">
        <v>7</v>
      </c>
      <c r="D19031" s="3" t="s">
        <v>39903</v>
      </c>
      <c r="E19031" s="3" t="s">
        <v>31356</v>
      </c>
      <c r="F19031" s="3" t="s">
        <v>31357</v>
      </c>
      <c r="G19031" s="3" t="s">
        <v>39904</v>
      </c>
      <c r="H19031" s="8">
        <v>44512</v>
      </c>
    </row>
    <row r="19032" spans="1:8" ht="41.4" x14ac:dyDescent="0.3">
      <c r="A19032" s="13">
        <v>19028</v>
      </c>
      <c r="B19032" s="3" t="s">
        <v>12156</v>
      </c>
      <c r="C19032" s="3" t="s">
        <v>7</v>
      </c>
      <c r="D19032" s="3" t="s">
        <v>39905</v>
      </c>
      <c r="E19032" s="3" t="s">
        <v>31356</v>
      </c>
      <c r="F19032" s="3" t="s">
        <v>31357</v>
      </c>
      <c r="G19032" s="3" t="s">
        <v>39906</v>
      </c>
      <c r="H19032" s="8">
        <v>44512</v>
      </c>
    </row>
    <row r="19033" spans="1:8" ht="41.4" x14ac:dyDescent="0.3">
      <c r="A19033" s="13">
        <v>19029</v>
      </c>
      <c r="B19033" s="3" t="s">
        <v>12156</v>
      </c>
      <c r="C19033" s="3" t="s">
        <v>7</v>
      </c>
      <c r="D19033" s="3" t="s">
        <v>39907</v>
      </c>
      <c r="E19033" s="3" t="s">
        <v>31356</v>
      </c>
      <c r="F19033" s="3" t="s">
        <v>31357</v>
      </c>
      <c r="G19033" s="3" t="s">
        <v>39908</v>
      </c>
      <c r="H19033" s="8">
        <v>44512</v>
      </c>
    </row>
    <row r="19034" spans="1:8" ht="55.2" x14ac:dyDescent="0.3">
      <c r="A19034" s="13">
        <v>19030</v>
      </c>
      <c r="B19034" s="3" t="s">
        <v>12156</v>
      </c>
      <c r="C19034" s="3" t="s">
        <v>4309</v>
      </c>
      <c r="D19034" s="3" t="s">
        <v>39971</v>
      </c>
      <c r="E19034" s="3" t="s">
        <v>31356</v>
      </c>
      <c r="F19034" s="3" t="s">
        <v>31357</v>
      </c>
      <c r="G19034" s="3" t="s">
        <v>39972</v>
      </c>
      <c r="H19034" s="8">
        <v>44512</v>
      </c>
    </row>
    <row r="19035" spans="1:8" ht="96.6" x14ac:dyDescent="0.3">
      <c r="A19035" s="13">
        <v>19031</v>
      </c>
      <c r="B19035" s="3" t="s">
        <v>13847</v>
      </c>
      <c r="C19035" s="3" t="s">
        <v>7</v>
      </c>
      <c r="D19035" s="3" t="s">
        <v>40164</v>
      </c>
      <c r="E19035" s="3" t="s">
        <v>13472</v>
      </c>
      <c r="F19035" s="3" t="s">
        <v>13473</v>
      </c>
      <c r="G19035" s="3" t="s">
        <v>40165</v>
      </c>
      <c r="H19035" s="8">
        <v>44512</v>
      </c>
    </row>
    <row r="19036" spans="1:8" ht="96.6" x14ac:dyDescent="0.3">
      <c r="A19036" s="13">
        <v>19032</v>
      </c>
      <c r="B19036" s="3" t="s">
        <v>13847</v>
      </c>
      <c r="C19036" s="3" t="s">
        <v>7</v>
      </c>
      <c r="D19036" s="3" t="s">
        <v>40166</v>
      </c>
      <c r="E19036" s="3" t="s">
        <v>13472</v>
      </c>
      <c r="F19036" s="3" t="s">
        <v>13473</v>
      </c>
      <c r="G19036" s="3" t="s">
        <v>40167</v>
      </c>
      <c r="H19036" s="8">
        <v>44512</v>
      </c>
    </row>
    <row r="19037" spans="1:8" ht="96.6" x14ac:dyDescent="0.3">
      <c r="A19037" s="13">
        <v>19033</v>
      </c>
      <c r="B19037" s="3" t="s">
        <v>13847</v>
      </c>
      <c r="C19037" s="3" t="s">
        <v>7</v>
      </c>
      <c r="D19037" s="3" t="s">
        <v>40168</v>
      </c>
      <c r="E19037" s="3" t="s">
        <v>13472</v>
      </c>
      <c r="F19037" s="3" t="s">
        <v>13473</v>
      </c>
      <c r="G19037" s="3" t="s">
        <v>40169</v>
      </c>
      <c r="H19037" s="8">
        <v>44512</v>
      </c>
    </row>
    <row r="19038" spans="1:8" ht="96.6" x14ac:dyDescent="0.3">
      <c r="A19038" s="13">
        <v>19034</v>
      </c>
      <c r="B19038" s="3" t="s">
        <v>27921</v>
      </c>
      <c r="C19038" s="3" t="s">
        <v>7</v>
      </c>
      <c r="D19038" s="3" t="s">
        <v>40735</v>
      </c>
      <c r="E19038" s="3" t="s">
        <v>4527</v>
      </c>
      <c r="F19038" s="3" t="s">
        <v>4528</v>
      </c>
      <c r="G19038" s="3" t="s">
        <v>40736</v>
      </c>
      <c r="H19038" s="8">
        <v>44512</v>
      </c>
    </row>
    <row r="19039" spans="1:8" ht="27.6" x14ac:dyDescent="0.3">
      <c r="A19039" s="13">
        <v>19035</v>
      </c>
      <c r="B19039" s="3" t="s">
        <v>17722</v>
      </c>
      <c r="C19039" s="3" t="s">
        <v>7</v>
      </c>
      <c r="D19039" s="3" t="s">
        <v>40738</v>
      </c>
      <c r="E19039" s="3" t="s">
        <v>693</v>
      </c>
      <c r="F19039" s="3" t="s">
        <v>694</v>
      </c>
      <c r="G19039" s="3" t="s">
        <v>40739</v>
      </c>
      <c r="H19039" s="8">
        <v>44512</v>
      </c>
    </row>
    <row r="19040" spans="1:8" ht="27.6" x14ac:dyDescent="0.3">
      <c r="A19040" s="13">
        <v>19036</v>
      </c>
      <c r="B19040" s="3" t="s">
        <v>13897</v>
      </c>
      <c r="C19040" s="3" t="s">
        <v>7</v>
      </c>
      <c r="D19040" s="3" t="s">
        <v>38533</v>
      </c>
      <c r="E19040" s="3" t="s">
        <v>6566</v>
      </c>
      <c r="F19040" s="3" t="s">
        <v>6567</v>
      </c>
      <c r="G19040" s="3" t="s">
        <v>40740</v>
      </c>
      <c r="H19040" s="8">
        <v>44512</v>
      </c>
    </row>
    <row r="19041" spans="1:8" ht="41.4" x14ac:dyDescent="0.3">
      <c r="A19041" s="13">
        <v>19037</v>
      </c>
      <c r="B19041" s="3" t="s">
        <v>17722</v>
      </c>
      <c r="C19041" s="3" t="s">
        <v>7</v>
      </c>
      <c r="D19041" s="3" t="s">
        <v>40741</v>
      </c>
      <c r="E19041" s="3" t="s">
        <v>693</v>
      </c>
      <c r="F19041" s="3" t="s">
        <v>694</v>
      </c>
      <c r="G19041" s="3" t="s">
        <v>40742</v>
      </c>
      <c r="H19041" s="8">
        <v>44512</v>
      </c>
    </row>
    <row r="19042" spans="1:8" ht="96.6" x14ac:dyDescent="0.3">
      <c r="A19042" s="13">
        <v>19038</v>
      </c>
      <c r="B19042" s="3" t="s">
        <v>27921</v>
      </c>
      <c r="C19042" s="3" t="s">
        <v>7</v>
      </c>
      <c r="D19042" s="3" t="s">
        <v>40743</v>
      </c>
      <c r="E19042" s="3" t="s">
        <v>4527</v>
      </c>
      <c r="F19042" s="3" t="s">
        <v>4528</v>
      </c>
      <c r="G19042" s="3" t="s">
        <v>40744</v>
      </c>
      <c r="H19042" s="8">
        <v>44512</v>
      </c>
    </row>
    <row r="19043" spans="1:8" ht="27.6" x14ac:dyDescent="0.3">
      <c r="A19043" s="13">
        <v>19039</v>
      </c>
      <c r="B19043" s="3" t="s">
        <v>13897</v>
      </c>
      <c r="C19043" s="3" t="s">
        <v>7</v>
      </c>
      <c r="D19043" s="3" t="s">
        <v>27590</v>
      </c>
      <c r="E19043" s="3" t="s">
        <v>6566</v>
      </c>
      <c r="F19043" s="3" t="s">
        <v>6567</v>
      </c>
      <c r="G19043" s="3" t="s">
        <v>40745</v>
      </c>
      <c r="H19043" s="8">
        <v>44512</v>
      </c>
    </row>
    <row r="19044" spans="1:8" ht="96.6" x14ac:dyDescent="0.3">
      <c r="A19044" s="13">
        <v>19040</v>
      </c>
      <c r="B19044" s="3" t="s">
        <v>27921</v>
      </c>
      <c r="C19044" s="3" t="s">
        <v>7</v>
      </c>
      <c r="D19044" s="3" t="s">
        <v>40746</v>
      </c>
      <c r="E19044" s="3" t="s">
        <v>4527</v>
      </c>
      <c r="F19044" s="3" t="s">
        <v>4528</v>
      </c>
      <c r="G19044" s="3" t="s">
        <v>40747</v>
      </c>
      <c r="H19044" s="8">
        <v>44512</v>
      </c>
    </row>
    <row r="19045" spans="1:8" ht="27.6" x14ac:dyDescent="0.3">
      <c r="A19045" s="13">
        <v>19041</v>
      </c>
      <c r="B19045" s="3" t="s">
        <v>13897</v>
      </c>
      <c r="C19045" s="3" t="s">
        <v>7</v>
      </c>
      <c r="D19045" s="3" t="s">
        <v>40748</v>
      </c>
      <c r="E19045" s="3" t="s">
        <v>6566</v>
      </c>
      <c r="F19045" s="3" t="s">
        <v>6567</v>
      </c>
      <c r="G19045" s="3" t="s">
        <v>40749</v>
      </c>
      <c r="H19045" s="8">
        <v>44512</v>
      </c>
    </row>
    <row r="19046" spans="1:8" ht="96.6" x14ac:dyDescent="0.3">
      <c r="A19046" s="13">
        <v>19042</v>
      </c>
      <c r="B19046" s="3" t="s">
        <v>33657</v>
      </c>
      <c r="C19046" s="3" t="s">
        <v>7</v>
      </c>
      <c r="D19046" s="3" t="s">
        <v>40750</v>
      </c>
      <c r="E19046" s="3" t="s">
        <v>4527</v>
      </c>
      <c r="F19046" s="3" t="s">
        <v>4528</v>
      </c>
      <c r="G19046" s="3" t="s">
        <v>40751</v>
      </c>
      <c r="H19046" s="8">
        <v>44512</v>
      </c>
    </row>
    <row r="19047" spans="1:8" ht="27.6" x14ac:dyDescent="0.3">
      <c r="A19047" s="13">
        <v>19043</v>
      </c>
      <c r="B19047" s="3" t="s">
        <v>13897</v>
      </c>
      <c r="C19047" s="3" t="s">
        <v>7</v>
      </c>
      <c r="D19047" s="3" t="s">
        <v>40752</v>
      </c>
      <c r="E19047" s="3" t="s">
        <v>6566</v>
      </c>
      <c r="F19047" s="3" t="s">
        <v>6567</v>
      </c>
      <c r="G19047" s="3" t="s">
        <v>40753</v>
      </c>
      <c r="H19047" s="8">
        <v>44512</v>
      </c>
    </row>
    <row r="19048" spans="1:8" ht="27.6" x14ac:dyDescent="0.3">
      <c r="A19048" s="13">
        <v>19044</v>
      </c>
      <c r="B19048" s="3" t="s">
        <v>13897</v>
      </c>
      <c r="C19048" s="3" t="s">
        <v>7</v>
      </c>
      <c r="D19048" s="3" t="s">
        <v>40754</v>
      </c>
      <c r="E19048" s="3" t="s">
        <v>6566</v>
      </c>
      <c r="F19048" s="3" t="s">
        <v>6567</v>
      </c>
      <c r="G19048" s="3" t="s">
        <v>40755</v>
      </c>
      <c r="H19048" s="8">
        <v>44512</v>
      </c>
    </row>
    <row r="19049" spans="1:8" ht="41.4" x14ac:dyDescent="0.3">
      <c r="A19049" s="13">
        <v>19045</v>
      </c>
      <c r="B19049" s="3" t="s">
        <v>17722</v>
      </c>
      <c r="C19049" s="3" t="s">
        <v>7</v>
      </c>
      <c r="D19049" s="3" t="s">
        <v>40756</v>
      </c>
      <c r="E19049" s="3" t="s">
        <v>693</v>
      </c>
      <c r="F19049" s="3" t="s">
        <v>694</v>
      </c>
      <c r="G19049" s="3" t="s">
        <v>40757</v>
      </c>
      <c r="H19049" s="8">
        <v>44512</v>
      </c>
    </row>
    <row r="19050" spans="1:8" ht="41.4" x14ac:dyDescent="0.3">
      <c r="A19050" s="13">
        <v>19046</v>
      </c>
      <c r="B19050" s="3" t="s">
        <v>13897</v>
      </c>
      <c r="C19050" s="3" t="s">
        <v>7</v>
      </c>
      <c r="D19050" s="3" t="s">
        <v>27666</v>
      </c>
      <c r="E19050" s="3" t="s">
        <v>6566</v>
      </c>
      <c r="F19050" s="3" t="s">
        <v>6567</v>
      </c>
      <c r="G19050" s="3" t="s">
        <v>40758</v>
      </c>
      <c r="H19050" s="8">
        <v>44512</v>
      </c>
    </row>
    <row r="19051" spans="1:8" ht="27.6" x14ac:dyDescent="0.3">
      <c r="A19051" s="13">
        <v>19047</v>
      </c>
      <c r="B19051" s="3" t="s">
        <v>13897</v>
      </c>
      <c r="C19051" s="3" t="s">
        <v>7</v>
      </c>
      <c r="D19051" s="3" t="s">
        <v>27759</v>
      </c>
      <c r="E19051" s="3" t="s">
        <v>6566</v>
      </c>
      <c r="F19051" s="3" t="s">
        <v>6567</v>
      </c>
      <c r="G19051" s="3" t="s">
        <v>40759</v>
      </c>
      <c r="H19051" s="8">
        <v>44512</v>
      </c>
    </row>
    <row r="19052" spans="1:8" ht="27.6" x14ac:dyDescent="0.3">
      <c r="A19052" s="13">
        <v>19048</v>
      </c>
      <c r="B19052" s="3" t="s">
        <v>17072</v>
      </c>
      <c r="C19052" s="3" t="s">
        <v>7</v>
      </c>
      <c r="D19052" s="3" t="s">
        <v>40760</v>
      </c>
      <c r="E19052" s="3" t="s">
        <v>14243</v>
      </c>
      <c r="F19052" s="3" t="s">
        <v>14244</v>
      </c>
      <c r="G19052" s="3" t="s">
        <v>40761</v>
      </c>
      <c r="H19052" s="8">
        <v>44512</v>
      </c>
    </row>
    <row r="19053" spans="1:8" ht="27.6" x14ac:dyDescent="0.3">
      <c r="A19053" s="13">
        <v>19049</v>
      </c>
      <c r="B19053" s="3" t="s">
        <v>13897</v>
      </c>
      <c r="C19053" s="3" t="s">
        <v>7</v>
      </c>
      <c r="D19053" s="3" t="s">
        <v>40763</v>
      </c>
      <c r="E19053" s="3" t="s">
        <v>6566</v>
      </c>
      <c r="F19053" s="3" t="s">
        <v>6567</v>
      </c>
      <c r="G19053" s="3" t="s">
        <v>40764</v>
      </c>
      <c r="H19053" s="8">
        <v>44512</v>
      </c>
    </row>
    <row r="19054" spans="1:8" ht="55.2" x14ac:dyDescent="0.3">
      <c r="A19054" s="13">
        <v>19050</v>
      </c>
      <c r="B19054" s="3" t="s">
        <v>13897</v>
      </c>
      <c r="C19054" s="3" t="s">
        <v>7</v>
      </c>
      <c r="D19054" s="3" t="s">
        <v>33542</v>
      </c>
      <c r="E19054" s="3" t="s">
        <v>6566</v>
      </c>
      <c r="F19054" s="3" t="s">
        <v>6567</v>
      </c>
      <c r="G19054" s="3" t="s">
        <v>40765</v>
      </c>
      <c r="H19054" s="8">
        <v>44512</v>
      </c>
    </row>
    <row r="19055" spans="1:8" ht="27.6" x14ac:dyDescent="0.3">
      <c r="A19055" s="13">
        <v>19051</v>
      </c>
      <c r="B19055" s="3" t="s">
        <v>13897</v>
      </c>
      <c r="C19055" s="3" t="s">
        <v>7</v>
      </c>
      <c r="D19055" s="3" t="s">
        <v>38545</v>
      </c>
      <c r="E19055" s="3" t="s">
        <v>6566</v>
      </c>
      <c r="F19055" s="3" t="s">
        <v>6567</v>
      </c>
      <c r="G19055" s="3" t="s">
        <v>40766</v>
      </c>
      <c r="H19055" s="8">
        <v>44512</v>
      </c>
    </row>
    <row r="19056" spans="1:8" ht="27.6" x14ac:dyDescent="0.3">
      <c r="A19056" s="13">
        <v>19052</v>
      </c>
      <c r="B19056" s="3" t="s">
        <v>20465</v>
      </c>
      <c r="C19056" s="3" t="s">
        <v>7</v>
      </c>
      <c r="D19056" s="3" t="s">
        <v>40767</v>
      </c>
      <c r="E19056" s="3" t="s">
        <v>16958</v>
      </c>
      <c r="F19056" s="3" t="s">
        <v>27401</v>
      </c>
      <c r="G19056" s="3" t="s">
        <v>40768</v>
      </c>
      <c r="H19056" s="8">
        <v>44512</v>
      </c>
    </row>
    <row r="19057" spans="1:8" ht="27.6" x14ac:dyDescent="0.3">
      <c r="A19057" s="13">
        <v>19053</v>
      </c>
      <c r="B19057" s="3" t="s">
        <v>20465</v>
      </c>
      <c r="C19057" s="3" t="s">
        <v>7</v>
      </c>
      <c r="D19057" s="3" t="s">
        <v>40769</v>
      </c>
      <c r="E19057" s="3" t="s">
        <v>16958</v>
      </c>
      <c r="F19057" s="3" t="s">
        <v>27401</v>
      </c>
      <c r="G19057" s="3" t="s">
        <v>40770</v>
      </c>
      <c r="H19057" s="8">
        <v>44512</v>
      </c>
    </row>
    <row r="19058" spans="1:8" ht="96.6" x14ac:dyDescent="0.3">
      <c r="A19058" s="13">
        <v>19054</v>
      </c>
      <c r="B19058" s="3" t="s">
        <v>7591</v>
      </c>
      <c r="C19058" s="3" t="s">
        <v>7</v>
      </c>
      <c r="D19058" s="3" t="s">
        <v>40776</v>
      </c>
      <c r="E19058" s="3" t="s">
        <v>10536</v>
      </c>
      <c r="F19058" s="3" t="s">
        <v>10537</v>
      </c>
      <c r="G19058" s="3" t="s">
        <v>40777</v>
      </c>
      <c r="H19058" s="8">
        <v>44512</v>
      </c>
    </row>
    <row r="19059" spans="1:8" ht="110.4" x14ac:dyDescent="0.3">
      <c r="A19059" s="13">
        <v>19055</v>
      </c>
      <c r="B19059" s="3" t="s">
        <v>7591</v>
      </c>
      <c r="C19059" s="3" t="s">
        <v>7</v>
      </c>
      <c r="D19059" s="3" t="s">
        <v>40778</v>
      </c>
      <c r="E19059" s="3" t="s">
        <v>10536</v>
      </c>
      <c r="F19059" s="3" t="s">
        <v>10537</v>
      </c>
      <c r="G19059" s="3" t="s">
        <v>40779</v>
      </c>
      <c r="H19059" s="8">
        <v>44512</v>
      </c>
    </row>
    <row r="19060" spans="1:8" ht="27.6" x14ac:dyDescent="0.3">
      <c r="A19060" s="13">
        <v>19056</v>
      </c>
      <c r="B19060" s="3" t="s">
        <v>21249</v>
      </c>
      <c r="C19060" s="3" t="s">
        <v>7</v>
      </c>
      <c r="D19060" s="3" t="s">
        <v>40780</v>
      </c>
      <c r="E19060" s="3" t="s">
        <v>19582</v>
      </c>
      <c r="F19060" s="3" t="s">
        <v>19583</v>
      </c>
      <c r="G19060" s="3" t="s">
        <v>40781</v>
      </c>
      <c r="H19060" s="8">
        <v>44512</v>
      </c>
    </row>
    <row r="19061" spans="1:8" ht="27.6" x14ac:dyDescent="0.3">
      <c r="A19061" s="13">
        <v>19057</v>
      </c>
      <c r="B19061" s="3" t="s">
        <v>21249</v>
      </c>
      <c r="C19061" s="3" t="s">
        <v>7</v>
      </c>
      <c r="D19061" s="3" t="s">
        <v>40782</v>
      </c>
      <c r="E19061" s="3" t="s">
        <v>19582</v>
      </c>
      <c r="F19061" s="3" t="s">
        <v>19583</v>
      </c>
      <c r="G19061" s="3" t="s">
        <v>40783</v>
      </c>
      <c r="H19061" s="8">
        <v>44512</v>
      </c>
    </row>
    <row r="19062" spans="1:8" ht="207" x14ac:dyDescent="0.3">
      <c r="A19062" s="13">
        <v>19058</v>
      </c>
      <c r="B19062" s="3" t="s">
        <v>23619</v>
      </c>
      <c r="C19062" s="3" t="s">
        <v>4002</v>
      </c>
      <c r="D19062" s="3" t="s">
        <v>40987</v>
      </c>
      <c r="E19062" s="3" t="s">
        <v>13843</v>
      </c>
      <c r="F19062" s="3" t="s">
        <v>13844</v>
      </c>
      <c r="G19062" s="3" t="s">
        <v>40988</v>
      </c>
      <c r="H19062" s="8">
        <v>44512</v>
      </c>
    </row>
    <row r="19063" spans="1:8" ht="193.2" x14ac:dyDescent="0.3">
      <c r="A19063" s="13">
        <v>19059</v>
      </c>
      <c r="B19063" s="3" t="s">
        <v>23619</v>
      </c>
      <c r="C19063" s="3" t="s">
        <v>4002</v>
      </c>
      <c r="D19063" s="3" t="s">
        <v>40989</v>
      </c>
      <c r="E19063" s="3" t="s">
        <v>13843</v>
      </c>
      <c r="F19063" s="3" t="s">
        <v>13844</v>
      </c>
      <c r="G19063" s="3" t="s">
        <v>40990</v>
      </c>
      <c r="H19063" s="8">
        <v>44512</v>
      </c>
    </row>
    <row r="19064" spans="1:8" ht="124.2" x14ac:dyDescent="0.3">
      <c r="A19064" s="13">
        <v>19060</v>
      </c>
      <c r="B19064" s="3" t="s">
        <v>40991</v>
      </c>
      <c r="C19064" s="3" t="s">
        <v>4002</v>
      </c>
      <c r="D19064" s="3" t="s">
        <v>40992</v>
      </c>
      <c r="E19064" s="3" t="s">
        <v>23341</v>
      </c>
      <c r="F19064" s="3" t="s">
        <v>23342</v>
      </c>
      <c r="G19064" s="3" t="s">
        <v>40993</v>
      </c>
      <c r="H19064" s="8">
        <v>44512</v>
      </c>
    </row>
    <row r="19065" spans="1:8" ht="96.6" x14ac:dyDescent="0.3">
      <c r="A19065" s="13">
        <v>19061</v>
      </c>
      <c r="B19065" s="3" t="s">
        <v>27921</v>
      </c>
      <c r="C19065" s="3" t="s">
        <v>4309</v>
      </c>
      <c r="D19065" s="3" t="s">
        <v>41105</v>
      </c>
      <c r="E19065" s="3" t="s">
        <v>4527</v>
      </c>
      <c r="F19065" s="3" t="s">
        <v>4528</v>
      </c>
      <c r="G19065" s="3" t="s">
        <v>41106</v>
      </c>
      <c r="H19065" s="8">
        <v>44512</v>
      </c>
    </row>
    <row r="19066" spans="1:8" ht="69" x14ac:dyDescent="0.3">
      <c r="A19066" s="13">
        <v>19062</v>
      </c>
      <c r="B19066" s="3" t="s">
        <v>23406</v>
      </c>
      <c r="C19066" s="3" t="s">
        <v>4309</v>
      </c>
      <c r="D19066" s="3" t="s">
        <v>41108</v>
      </c>
      <c r="E19066" s="3" t="s">
        <v>22599</v>
      </c>
      <c r="F19066" s="3" t="s">
        <v>22600</v>
      </c>
      <c r="G19066" s="3" t="s">
        <v>41109</v>
      </c>
      <c r="H19066" s="8">
        <v>44512</v>
      </c>
    </row>
    <row r="19067" spans="1:8" ht="69" x14ac:dyDescent="0.3">
      <c r="A19067" s="13">
        <v>19063</v>
      </c>
      <c r="B19067" s="3" t="s">
        <v>23406</v>
      </c>
      <c r="C19067" s="3" t="s">
        <v>4309</v>
      </c>
      <c r="D19067" s="3" t="s">
        <v>41110</v>
      </c>
      <c r="E19067" s="3" t="s">
        <v>22599</v>
      </c>
      <c r="F19067" s="3" t="s">
        <v>22600</v>
      </c>
      <c r="G19067" s="3" t="s">
        <v>41111</v>
      </c>
      <c r="H19067" s="8">
        <v>44512</v>
      </c>
    </row>
    <row r="19068" spans="1:8" ht="409.6" x14ac:dyDescent="0.3">
      <c r="A19068" s="13">
        <v>19064</v>
      </c>
      <c r="B19068" s="3" t="s">
        <v>23406</v>
      </c>
      <c r="C19068" s="3" t="s">
        <v>4309</v>
      </c>
      <c r="D19068" s="3" t="s">
        <v>41113</v>
      </c>
      <c r="E19068" s="3" t="s">
        <v>22599</v>
      </c>
      <c r="F19068" s="3" t="s">
        <v>22600</v>
      </c>
      <c r="G19068" s="3" t="s">
        <v>41114</v>
      </c>
      <c r="H19068" s="8">
        <v>44512</v>
      </c>
    </row>
    <row r="19069" spans="1:8" ht="207" x14ac:dyDescent="0.3">
      <c r="A19069" s="13">
        <v>19065</v>
      </c>
      <c r="B19069" s="3" t="s">
        <v>23406</v>
      </c>
      <c r="C19069" s="3" t="s">
        <v>4309</v>
      </c>
      <c r="D19069" s="3" t="s">
        <v>41116</v>
      </c>
      <c r="E19069" s="3" t="s">
        <v>22599</v>
      </c>
      <c r="F19069" s="3" t="s">
        <v>22600</v>
      </c>
      <c r="G19069" s="3" t="s">
        <v>41117</v>
      </c>
      <c r="H19069" s="8">
        <v>44512</v>
      </c>
    </row>
    <row r="19070" spans="1:8" ht="69" x14ac:dyDescent="0.3">
      <c r="A19070" s="13">
        <v>19066</v>
      </c>
      <c r="B19070" s="3" t="s">
        <v>23406</v>
      </c>
      <c r="C19070" s="3" t="s">
        <v>4309</v>
      </c>
      <c r="D19070" s="3" t="s">
        <v>41119</v>
      </c>
      <c r="E19070" s="3" t="s">
        <v>22599</v>
      </c>
      <c r="F19070" s="3" t="s">
        <v>22600</v>
      </c>
      <c r="G19070" s="3" t="s">
        <v>41120</v>
      </c>
      <c r="H19070" s="8">
        <v>44512</v>
      </c>
    </row>
    <row r="19071" spans="1:8" ht="409.6" x14ac:dyDescent="0.3">
      <c r="A19071" s="13">
        <v>19067</v>
      </c>
      <c r="B19071" s="3" t="s">
        <v>23406</v>
      </c>
      <c r="C19071" s="3" t="s">
        <v>4309</v>
      </c>
      <c r="D19071" s="3" t="s">
        <v>41121</v>
      </c>
      <c r="E19071" s="3" t="s">
        <v>22599</v>
      </c>
      <c r="F19071" s="3" t="s">
        <v>22600</v>
      </c>
      <c r="G19071" s="3" t="s">
        <v>41122</v>
      </c>
      <c r="H19071" s="8">
        <v>44512</v>
      </c>
    </row>
    <row r="19072" spans="1:8" ht="69" x14ac:dyDescent="0.3">
      <c r="A19072" s="13">
        <v>19068</v>
      </c>
      <c r="B19072" s="3" t="s">
        <v>23406</v>
      </c>
      <c r="C19072" s="3" t="s">
        <v>4309</v>
      </c>
      <c r="D19072" s="3" t="s">
        <v>41123</v>
      </c>
      <c r="E19072" s="3" t="s">
        <v>22599</v>
      </c>
      <c r="F19072" s="3" t="s">
        <v>22600</v>
      </c>
      <c r="G19072" s="3" t="s">
        <v>41124</v>
      </c>
      <c r="H19072" s="8">
        <v>44512</v>
      </c>
    </row>
    <row r="19073" spans="1:8" ht="409.6" x14ac:dyDescent="0.3">
      <c r="A19073" s="13">
        <v>19069</v>
      </c>
      <c r="B19073" s="3" t="s">
        <v>23406</v>
      </c>
      <c r="C19073" s="3" t="s">
        <v>4309</v>
      </c>
      <c r="D19073" s="3" t="s">
        <v>41125</v>
      </c>
      <c r="E19073" s="3" t="s">
        <v>22599</v>
      </c>
      <c r="F19073" s="3" t="s">
        <v>22600</v>
      </c>
      <c r="G19073" s="3" t="s">
        <v>41126</v>
      </c>
      <c r="H19073" s="8">
        <v>44512</v>
      </c>
    </row>
    <row r="19074" spans="1:8" ht="55.2" x14ac:dyDescent="0.3">
      <c r="A19074" s="13">
        <v>19070</v>
      </c>
      <c r="B19074" s="3" t="s">
        <v>23406</v>
      </c>
      <c r="C19074" s="3" t="s">
        <v>4309</v>
      </c>
      <c r="D19074" s="3" t="s">
        <v>41127</v>
      </c>
      <c r="E19074" s="3" t="s">
        <v>22599</v>
      </c>
      <c r="F19074" s="3" t="s">
        <v>22600</v>
      </c>
      <c r="G19074" s="3" t="s">
        <v>41128</v>
      </c>
      <c r="H19074" s="8">
        <v>44512</v>
      </c>
    </row>
    <row r="19075" spans="1:8" ht="55.2" x14ac:dyDescent="0.3">
      <c r="A19075" s="13">
        <v>19071</v>
      </c>
      <c r="B19075" s="3" t="s">
        <v>23406</v>
      </c>
      <c r="C19075" s="3" t="s">
        <v>4309</v>
      </c>
      <c r="D19075" s="3" t="s">
        <v>41129</v>
      </c>
      <c r="E19075" s="3" t="s">
        <v>22599</v>
      </c>
      <c r="F19075" s="3" t="s">
        <v>22600</v>
      </c>
      <c r="G19075" s="3" t="s">
        <v>41130</v>
      </c>
      <c r="H19075" s="8">
        <v>44512</v>
      </c>
    </row>
    <row r="19076" spans="1:8" ht="69" x14ac:dyDescent="0.3">
      <c r="A19076" s="13">
        <v>19072</v>
      </c>
      <c r="B19076" s="3" t="s">
        <v>23406</v>
      </c>
      <c r="C19076" s="3" t="s">
        <v>4309</v>
      </c>
      <c r="D19076" s="3" t="s">
        <v>41136</v>
      </c>
      <c r="E19076" s="3" t="s">
        <v>22599</v>
      </c>
      <c r="F19076" s="3" t="s">
        <v>22600</v>
      </c>
      <c r="G19076" s="3" t="s">
        <v>41137</v>
      </c>
      <c r="H19076" s="8">
        <v>44512</v>
      </c>
    </row>
    <row r="19077" spans="1:8" ht="55.2" x14ac:dyDescent="0.3">
      <c r="A19077" s="13">
        <v>19073</v>
      </c>
      <c r="B19077" s="3" t="s">
        <v>23406</v>
      </c>
      <c r="C19077" s="3" t="s">
        <v>4309</v>
      </c>
      <c r="D19077" s="3" t="s">
        <v>41138</v>
      </c>
      <c r="E19077" s="3" t="s">
        <v>22599</v>
      </c>
      <c r="F19077" s="3" t="s">
        <v>22600</v>
      </c>
      <c r="G19077" s="3" t="s">
        <v>41139</v>
      </c>
      <c r="H19077" s="8">
        <v>44512</v>
      </c>
    </row>
    <row r="19078" spans="1:8" ht="41.4" x14ac:dyDescent="0.3">
      <c r="A19078" s="13">
        <v>19074</v>
      </c>
      <c r="B19078" s="3" t="s">
        <v>41140</v>
      </c>
      <c r="C19078" s="3" t="s">
        <v>4309</v>
      </c>
      <c r="D19078" s="3" t="s">
        <v>41141</v>
      </c>
      <c r="E19078" s="3" t="s">
        <v>13517</v>
      </c>
      <c r="F19078" s="3" t="s">
        <v>13518</v>
      </c>
      <c r="G19078" s="3" t="s">
        <v>41142</v>
      </c>
      <c r="H19078" s="8">
        <v>44512</v>
      </c>
    </row>
    <row r="19079" spans="1:8" ht="41.4" x14ac:dyDescent="0.3">
      <c r="A19079" s="13">
        <v>19075</v>
      </c>
      <c r="B19079" s="3" t="s">
        <v>23406</v>
      </c>
      <c r="C19079" s="3" t="s">
        <v>4309</v>
      </c>
      <c r="D19079" s="3" t="s">
        <v>41143</v>
      </c>
      <c r="E19079" s="3" t="s">
        <v>22599</v>
      </c>
      <c r="F19079" s="3" t="s">
        <v>22600</v>
      </c>
      <c r="G19079" s="3" t="s">
        <v>41144</v>
      </c>
      <c r="H19079" s="8">
        <v>44512</v>
      </c>
    </row>
    <row r="19080" spans="1:8" ht="124.2" x14ac:dyDescent="0.3">
      <c r="A19080" s="13">
        <v>19076</v>
      </c>
      <c r="B19080" s="3" t="s">
        <v>28029</v>
      </c>
      <c r="C19080" s="3" t="s">
        <v>7</v>
      </c>
      <c r="D19080" s="3" t="s">
        <v>41327</v>
      </c>
      <c r="E19080" s="3" t="s">
        <v>24852</v>
      </c>
      <c r="F19080" s="3" t="s">
        <v>24853</v>
      </c>
      <c r="G19080" s="3" t="s">
        <v>41328</v>
      </c>
      <c r="H19080" s="8">
        <v>44512</v>
      </c>
    </row>
    <row r="19081" spans="1:8" ht="124.2" x14ac:dyDescent="0.3">
      <c r="A19081" s="13">
        <v>19077</v>
      </c>
      <c r="B19081" s="3" t="s">
        <v>28029</v>
      </c>
      <c r="C19081" s="3" t="s">
        <v>7</v>
      </c>
      <c r="D19081" s="3" t="s">
        <v>41329</v>
      </c>
      <c r="E19081" s="3" t="s">
        <v>24852</v>
      </c>
      <c r="F19081" s="3" t="s">
        <v>24853</v>
      </c>
      <c r="G19081" s="3" t="s">
        <v>41330</v>
      </c>
      <c r="H19081" s="8">
        <v>44512</v>
      </c>
    </row>
    <row r="19082" spans="1:8" ht="55.2" x14ac:dyDescent="0.3">
      <c r="A19082" s="13">
        <v>19078</v>
      </c>
      <c r="B19082" s="3" t="s">
        <v>25320</v>
      </c>
      <c r="C19082" s="3" t="s">
        <v>7</v>
      </c>
      <c r="D19082" s="3" t="s">
        <v>41331</v>
      </c>
      <c r="E19082" s="3" t="s">
        <v>25323</v>
      </c>
      <c r="F19082" s="3" t="s">
        <v>25324</v>
      </c>
      <c r="G19082" s="3" t="s">
        <v>41332</v>
      </c>
      <c r="H19082" s="8">
        <v>44512</v>
      </c>
    </row>
    <row r="19083" spans="1:8" ht="96.6" x14ac:dyDescent="0.3">
      <c r="A19083" s="13">
        <v>19079</v>
      </c>
      <c r="B19083" s="3" t="s">
        <v>25818</v>
      </c>
      <c r="C19083" s="3" t="s">
        <v>7</v>
      </c>
      <c r="D19083" s="3" t="s">
        <v>41333</v>
      </c>
      <c r="E19083" s="3" t="s">
        <v>24809</v>
      </c>
      <c r="F19083" s="3" t="s">
        <v>24810</v>
      </c>
      <c r="G19083" s="3" t="s">
        <v>41334</v>
      </c>
      <c r="H19083" s="8">
        <v>44512</v>
      </c>
    </row>
    <row r="19084" spans="1:8" ht="96.6" x14ac:dyDescent="0.3">
      <c r="A19084" s="13">
        <v>19080</v>
      </c>
      <c r="B19084" s="3" t="s">
        <v>25818</v>
      </c>
      <c r="C19084" s="3" t="s">
        <v>7</v>
      </c>
      <c r="D19084" s="3" t="s">
        <v>41335</v>
      </c>
      <c r="E19084" s="3" t="s">
        <v>24809</v>
      </c>
      <c r="F19084" s="3" t="s">
        <v>24810</v>
      </c>
      <c r="G19084" s="3" t="s">
        <v>41336</v>
      </c>
      <c r="H19084" s="8">
        <v>44512</v>
      </c>
    </row>
    <row r="19085" spans="1:8" ht="96.6" x14ac:dyDescent="0.3">
      <c r="A19085" s="13">
        <v>19081</v>
      </c>
      <c r="B19085" s="3" t="s">
        <v>25818</v>
      </c>
      <c r="C19085" s="3" t="s">
        <v>7</v>
      </c>
      <c r="D19085" s="3" t="s">
        <v>41337</v>
      </c>
      <c r="E19085" s="3" t="s">
        <v>24809</v>
      </c>
      <c r="F19085" s="3" t="s">
        <v>24810</v>
      </c>
      <c r="G19085" s="3" t="s">
        <v>41338</v>
      </c>
      <c r="H19085" s="8">
        <v>44512</v>
      </c>
    </row>
    <row r="19086" spans="1:8" ht="96.6" x14ac:dyDescent="0.3">
      <c r="A19086" s="13">
        <v>19082</v>
      </c>
      <c r="B19086" s="3" t="s">
        <v>25818</v>
      </c>
      <c r="C19086" s="3" t="s">
        <v>7</v>
      </c>
      <c r="D19086" s="3" t="s">
        <v>41339</v>
      </c>
      <c r="E19086" s="3" t="s">
        <v>24809</v>
      </c>
      <c r="F19086" s="3" t="s">
        <v>24810</v>
      </c>
      <c r="G19086" s="3" t="s">
        <v>41340</v>
      </c>
      <c r="H19086" s="8">
        <v>44512</v>
      </c>
    </row>
    <row r="19087" spans="1:8" ht="96.6" x14ac:dyDescent="0.3">
      <c r="A19087" s="13">
        <v>19083</v>
      </c>
      <c r="B19087" s="3" t="s">
        <v>25818</v>
      </c>
      <c r="C19087" s="3" t="s">
        <v>7</v>
      </c>
      <c r="D19087" s="3" t="s">
        <v>41341</v>
      </c>
      <c r="E19087" s="3" t="s">
        <v>24809</v>
      </c>
      <c r="F19087" s="3" t="s">
        <v>24810</v>
      </c>
      <c r="G19087" s="3" t="s">
        <v>41342</v>
      </c>
      <c r="H19087" s="8">
        <v>44512</v>
      </c>
    </row>
    <row r="19088" spans="1:8" ht="96.6" x14ac:dyDescent="0.3">
      <c r="A19088" s="13">
        <v>19084</v>
      </c>
      <c r="B19088" s="3" t="s">
        <v>25818</v>
      </c>
      <c r="C19088" s="3" t="s">
        <v>7</v>
      </c>
      <c r="D19088" s="3" t="s">
        <v>41343</v>
      </c>
      <c r="E19088" s="3" t="s">
        <v>24809</v>
      </c>
      <c r="F19088" s="3" t="s">
        <v>24810</v>
      </c>
      <c r="G19088" s="3" t="s">
        <v>41344</v>
      </c>
      <c r="H19088" s="8">
        <v>44512</v>
      </c>
    </row>
    <row r="19089" spans="1:8" ht="96.6" x14ac:dyDescent="0.3">
      <c r="A19089" s="13">
        <v>19085</v>
      </c>
      <c r="B19089" s="3" t="s">
        <v>41437</v>
      </c>
      <c r="C19089" s="3" t="s">
        <v>4309</v>
      </c>
      <c r="D19089" s="3" t="s">
        <v>41438</v>
      </c>
      <c r="E19089" s="3" t="s">
        <v>24809</v>
      </c>
      <c r="F19089" s="3" t="s">
        <v>24810</v>
      </c>
      <c r="G19089" s="3" t="s">
        <v>41439</v>
      </c>
      <c r="H19089" s="8">
        <v>44512</v>
      </c>
    </row>
    <row r="19090" spans="1:8" ht="82.8" x14ac:dyDescent="0.3">
      <c r="A19090" s="13">
        <v>19086</v>
      </c>
      <c r="B19090" s="3" t="s">
        <v>41437</v>
      </c>
      <c r="C19090" s="3" t="s">
        <v>4309</v>
      </c>
      <c r="D19090" s="3" t="s">
        <v>41440</v>
      </c>
      <c r="E19090" s="3" t="s">
        <v>24809</v>
      </c>
      <c r="F19090" s="3" t="s">
        <v>24810</v>
      </c>
      <c r="G19090" s="3" t="s">
        <v>41441</v>
      </c>
      <c r="H19090" s="8">
        <v>44512</v>
      </c>
    </row>
    <row r="19091" spans="1:8" ht="110.4" x14ac:dyDescent="0.3">
      <c r="A19091" s="13">
        <v>19087</v>
      </c>
      <c r="B19091" s="3" t="s">
        <v>28029</v>
      </c>
      <c r="C19091" s="3" t="s">
        <v>4309</v>
      </c>
      <c r="D19091" s="3" t="s">
        <v>41442</v>
      </c>
      <c r="E19091" s="3" t="s">
        <v>24852</v>
      </c>
      <c r="F19091" s="3" t="s">
        <v>24853</v>
      </c>
      <c r="G19091" s="3" t="s">
        <v>41443</v>
      </c>
      <c r="H19091" s="8">
        <v>44512</v>
      </c>
    </row>
    <row r="19092" spans="1:8" ht="69" x14ac:dyDescent="0.3">
      <c r="A19092" s="13">
        <v>19088</v>
      </c>
      <c r="B19092" s="6" t="s">
        <v>44956</v>
      </c>
      <c r="C19092" s="6" t="s">
        <v>7</v>
      </c>
      <c r="D19092" s="6" t="s">
        <v>44957</v>
      </c>
      <c r="E19092" s="6" t="s">
        <v>44958</v>
      </c>
      <c r="F19092" s="6" t="s">
        <v>44959</v>
      </c>
      <c r="G19092" s="6" t="s">
        <v>44960</v>
      </c>
      <c r="H19092" s="9">
        <v>44512</v>
      </c>
    </row>
    <row r="19093" spans="1:8" ht="96.6" x14ac:dyDescent="0.3">
      <c r="A19093" s="13">
        <v>19089</v>
      </c>
      <c r="B19093" s="6" t="s">
        <v>48273</v>
      </c>
      <c r="C19093" s="6" t="s">
        <v>7</v>
      </c>
      <c r="D19093" s="6" t="s">
        <v>48274</v>
      </c>
      <c r="E19093" s="6" t="s">
        <v>41707</v>
      </c>
      <c r="F19093" s="6" t="s">
        <v>41643</v>
      </c>
      <c r="G19093" s="6" t="s">
        <v>48275</v>
      </c>
      <c r="H19093" s="9">
        <v>44512</v>
      </c>
    </row>
    <row r="19094" spans="1:8" ht="124.2" x14ac:dyDescent="0.3">
      <c r="A19094" s="13">
        <v>19090</v>
      </c>
      <c r="B19094" s="6" t="s">
        <v>48273</v>
      </c>
      <c r="C19094" s="6" t="s">
        <v>7</v>
      </c>
      <c r="D19094" s="6" t="s">
        <v>48276</v>
      </c>
      <c r="E19094" s="6" t="s">
        <v>41707</v>
      </c>
      <c r="F19094" s="6" t="s">
        <v>41643</v>
      </c>
      <c r="G19094" s="6" t="s">
        <v>48277</v>
      </c>
      <c r="H19094" s="9">
        <v>44512</v>
      </c>
    </row>
    <row r="19095" spans="1:8" ht="96.6" x14ac:dyDescent="0.3">
      <c r="A19095" s="13">
        <v>19091</v>
      </c>
      <c r="B19095" s="6" t="s">
        <v>48273</v>
      </c>
      <c r="C19095" s="6" t="s">
        <v>7</v>
      </c>
      <c r="D19095" s="6" t="s">
        <v>48278</v>
      </c>
      <c r="E19095" s="6" t="s">
        <v>41707</v>
      </c>
      <c r="F19095" s="6" t="s">
        <v>41643</v>
      </c>
      <c r="G19095" s="6" t="s">
        <v>40932</v>
      </c>
      <c r="H19095" s="9">
        <v>44512</v>
      </c>
    </row>
    <row r="19096" spans="1:8" ht="96.6" x14ac:dyDescent="0.3">
      <c r="A19096" s="13">
        <v>19092</v>
      </c>
      <c r="B19096" s="6" t="s">
        <v>48273</v>
      </c>
      <c r="C19096" s="6" t="s">
        <v>7</v>
      </c>
      <c r="D19096" s="6" t="s">
        <v>48279</v>
      </c>
      <c r="E19096" s="6" t="s">
        <v>41707</v>
      </c>
      <c r="F19096" s="6" t="s">
        <v>41643</v>
      </c>
      <c r="G19096" s="6" t="s">
        <v>48280</v>
      </c>
      <c r="H19096" s="9">
        <v>44512</v>
      </c>
    </row>
    <row r="19097" spans="1:8" ht="82.8" x14ac:dyDescent="0.3">
      <c r="A19097" s="13">
        <v>19093</v>
      </c>
      <c r="B19097" s="6" t="s">
        <v>42448</v>
      </c>
      <c r="C19097" s="6" t="s">
        <v>4309</v>
      </c>
      <c r="D19097" s="6" t="s">
        <v>39712</v>
      </c>
      <c r="E19097" s="6" t="s">
        <v>41647</v>
      </c>
      <c r="F19097" s="6" t="s">
        <v>48281</v>
      </c>
      <c r="G19097" s="6" t="s">
        <v>48282</v>
      </c>
      <c r="H19097" s="9">
        <v>44512</v>
      </c>
    </row>
    <row r="19098" spans="1:8" ht="96.6" x14ac:dyDescent="0.3">
      <c r="A19098" s="13">
        <v>19094</v>
      </c>
      <c r="B19098" s="6" t="s">
        <v>42448</v>
      </c>
      <c r="C19098" s="6" t="s">
        <v>4309</v>
      </c>
      <c r="D19098" s="6" t="s">
        <v>48283</v>
      </c>
      <c r="E19098" s="6" t="s">
        <v>41647</v>
      </c>
      <c r="F19098" s="6" t="s">
        <v>48281</v>
      </c>
      <c r="G19098" s="6" t="s">
        <v>48284</v>
      </c>
      <c r="H19098" s="9">
        <v>44512</v>
      </c>
    </row>
    <row r="19099" spans="1:8" ht="138" x14ac:dyDescent="0.3">
      <c r="A19099" s="13">
        <v>19095</v>
      </c>
      <c r="B19099" s="6" t="s">
        <v>42004</v>
      </c>
      <c r="C19099" s="6" t="s">
        <v>7</v>
      </c>
      <c r="D19099" s="6" t="s">
        <v>48285</v>
      </c>
      <c r="E19099" s="6" t="s">
        <v>42006</v>
      </c>
      <c r="F19099" s="6" t="s">
        <v>42007</v>
      </c>
      <c r="G19099" s="6" t="s">
        <v>48286</v>
      </c>
      <c r="H19099" s="9">
        <v>44512</v>
      </c>
    </row>
    <row r="19100" spans="1:8" ht="41.4" x14ac:dyDescent="0.3">
      <c r="A19100" s="13">
        <v>19096</v>
      </c>
      <c r="B19100" s="6" t="s">
        <v>48256</v>
      </c>
      <c r="C19100" s="6" t="s">
        <v>7</v>
      </c>
      <c r="D19100" s="6" t="s">
        <v>39375</v>
      </c>
      <c r="E19100" s="6" t="s">
        <v>48256</v>
      </c>
      <c r="F19100" s="6" t="s">
        <v>43877</v>
      </c>
      <c r="G19100" s="6" t="s">
        <v>48346</v>
      </c>
      <c r="H19100" s="9">
        <v>44512</v>
      </c>
    </row>
    <row r="19101" spans="1:8" ht="96.6" x14ac:dyDescent="0.3">
      <c r="A19101" s="13">
        <v>19097</v>
      </c>
      <c r="B19101" s="6" t="s">
        <v>43738</v>
      </c>
      <c r="C19101" s="6" t="s">
        <v>4002</v>
      </c>
      <c r="D19101" s="6" t="s">
        <v>48347</v>
      </c>
      <c r="E19101" s="6" t="s">
        <v>48348</v>
      </c>
      <c r="F19101" s="6" t="s">
        <v>48349</v>
      </c>
      <c r="G19101" s="6" t="s">
        <v>48350</v>
      </c>
      <c r="H19101" s="9">
        <v>44512</v>
      </c>
    </row>
    <row r="19102" spans="1:8" ht="138" x14ac:dyDescent="0.3">
      <c r="A19102" s="13">
        <v>19098</v>
      </c>
      <c r="B19102" s="6" t="s">
        <v>45489</v>
      </c>
      <c r="C19102" s="6" t="s">
        <v>7</v>
      </c>
      <c r="D19102" s="6" t="s">
        <v>48351</v>
      </c>
      <c r="E19102" s="6" t="s">
        <v>41642</v>
      </c>
      <c r="F19102" s="6" t="s">
        <v>41643</v>
      </c>
      <c r="G19102" s="6" t="s">
        <v>48352</v>
      </c>
      <c r="H19102" s="9">
        <v>44512</v>
      </c>
    </row>
    <row r="19103" spans="1:8" ht="165.6" x14ac:dyDescent="0.3">
      <c r="A19103" s="13">
        <v>19099</v>
      </c>
      <c r="B19103" s="6" t="s">
        <v>48353</v>
      </c>
      <c r="C19103" s="6" t="s">
        <v>7</v>
      </c>
      <c r="D19103" s="6" t="s">
        <v>48354</v>
      </c>
      <c r="E19103" s="6" t="s">
        <v>41463</v>
      </c>
      <c r="F19103" s="6" t="s">
        <v>41975</v>
      </c>
      <c r="G19103" s="6" t="s">
        <v>48355</v>
      </c>
      <c r="H19103" s="9">
        <v>44512</v>
      </c>
    </row>
    <row r="19104" spans="1:8" ht="165.6" x14ac:dyDescent="0.3">
      <c r="A19104" s="13">
        <v>19100</v>
      </c>
      <c r="B19104" s="6" t="s">
        <v>48353</v>
      </c>
      <c r="C19104" s="6" t="s">
        <v>7</v>
      </c>
      <c r="D19104" s="6" t="s">
        <v>48356</v>
      </c>
      <c r="E19104" s="6" t="s">
        <v>41463</v>
      </c>
      <c r="F19104" s="6" t="s">
        <v>41975</v>
      </c>
      <c r="G19104" s="6" t="s">
        <v>48357</v>
      </c>
      <c r="H19104" s="9">
        <v>44512</v>
      </c>
    </row>
    <row r="19105" spans="1:8" ht="69" x14ac:dyDescent="0.3">
      <c r="A19105" s="13">
        <v>19101</v>
      </c>
      <c r="B19105" s="6" t="s">
        <v>42113</v>
      </c>
      <c r="C19105" s="6" t="s">
        <v>4309</v>
      </c>
      <c r="D19105" s="6" t="s">
        <v>48358</v>
      </c>
      <c r="E19105" s="6" t="s">
        <v>42115</v>
      </c>
      <c r="F19105" s="6" t="s">
        <v>42116</v>
      </c>
      <c r="G19105" s="6" t="s">
        <v>48359</v>
      </c>
      <c r="H19105" s="9">
        <v>44512</v>
      </c>
    </row>
    <row r="19106" spans="1:8" ht="69" x14ac:dyDescent="0.3">
      <c r="A19106" s="13">
        <v>19102</v>
      </c>
      <c r="B19106" s="6" t="s">
        <v>42113</v>
      </c>
      <c r="C19106" s="6" t="s">
        <v>4309</v>
      </c>
      <c r="D19106" s="6" t="s">
        <v>48360</v>
      </c>
      <c r="E19106" s="6" t="s">
        <v>42115</v>
      </c>
      <c r="F19106" s="6" t="s">
        <v>44797</v>
      </c>
      <c r="G19106" s="6" t="s">
        <v>48361</v>
      </c>
      <c r="H19106" s="9">
        <v>44512</v>
      </c>
    </row>
    <row r="19107" spans="1:8" ht="138" x14ac:dyDescent="0.3">
      <c r="A19107" s="13">
        <v>19103</v>
      </c>
      <c r="B19107" s="6" t="s">
        <v>42713</v>
      </c>
      <c r="C19107" s="6" t="s">
        <v>4309</v>
      </c>
      <c r="D19107" s="6" t="s">
        <v>48362</v>
      </c>
      <c r="E19107" s="6" t="s">
        <v>43268</v>
      </c>
      <c r="F19107" s="6" t="s">
        <v>48363</v>
      </c>
      <c r="G19107" s="6" t="s">
        <v>48364</v>
      </c>
      <c r="H19107" s="9">
        <v>44512</v>
      </c>
    </row>
    <row r="19108" spans="1:8" ht="69" x14ac:dyDescent="0.3">
      <c r="A19108" s="13">
        <v>19104</v>
      </c>
      <c r="B19108" s="6" t="s">
        <v>46717</v>
      </c>
      <c r="C19108" s="6" t="s">
        <v>6601</v>
      </c>
      <c r="D19108" s="6" t="s">
        <v>48365</v>
      </c>
      <c r="E19108" s="6" t="s">
        <v>48366</v>
      </c>
      <c r="F19108" s="6" t="s">
        <v>48367</v>
      </c>
      <c r="G19108" s="6" t="s">
        <v>48368</v>
      </c>
      <c r="H19108" s="9">
        <v>44512</v>
      </c>
    </row>
    <row r="19109" spans="1:8" ht="96.6" x14ac:dyDescent="0.3">
      <c r="A19109" s="13">
        <v>19105</v>
      </c>
      <c r="B19109" s="6" t="s">
        <v>48344</v>
      </c>
      <c r="C19109" s="6" t="s">
        <v>7</v>
      </c>
      <c r="D19109" s="6" t="s">
        <v>48369</v>
      </c>
      <c r="E19109" s="6" t="s">
        <v>43604</v>
      </c>
      <c r="F19109" s="6" t="s">
        <v>48370</v>
      </c>
      <c r="G19109" s="6" t="s">
        <v>48371</v>
      </c>
      <c r="H19109" s="9">
        <v>44512</v>
      </c>
    </row>
    <row r="19110" spans="1:8" ht="96.6" x14ac:dyDescent="0.3">
      <c r="A19110" s="13">
        <v>19106</v>
      </c>
      <c r="B19110" s="6" t="s">
        <v>43738</v>
      </c>
      <c r="C19110" s="6" t="s">
        <v>4002</v>
      </c>
      <c r="D19110" s="6" t="s">
        <v>48372</v>
      </c>
      <c r="E19110" s="6" t="s">
        <v>48348</v>
      </c>
      <c r="F19110" s="6" t="s">
        <v>48349</v>
      </c>
      <c r="G19110" s="6" t="s">
        <v>48373</v>
      </c>
      <c r="H19110" s="9">
        <v>44512</v>
      </c>
    </row>
    <row r="19111" spans="1:8" ht="124.2" x14ac:dyDescent="0.3">
      <c r="A19111" s="13">
        <v>19107</v>
      </c>
      <c r="B19111" s="6" t="s">
        <v>41579</v>
      </c>
      <c r="C19111" s="6" t="s">
        <v>7</v>
      </c>
      <c r="D19111" s="6" t="s">
        <v>48374</v>
      </c>
      <c r="E19111" s="6" t="s">
        <v>41580</v>
      </c>
      <c r="F19111" s="6" t="s">
        <v>41581</v>
      </c>
      <c r="G19111" s="6" t="s">
        <v>48375</v>
      </c>
      <c r="H19111" s="9">
        <v>44512</v>
      </c>
    </row>
    <row r="19112" spans="1:8" ht="96.6" x14ac:dyDescent="0.3">
      <c r="A19112" s="13">
        <v>19108</v>
      </c>
      <c r="B19112" s="6" t="s">
        <v>48344</v>
      </c>
      <c r="C19112" s="6" t="s">
        <v>7</v>
      </c>
      <c r="D19112" s="6" t="s">
        <v>48376</v>
      </c>
      <c r="E19112" s="6" t="s">
        <v>43604</v>
      </c>
      <c r="F19112" s="6" t="s">
        <v>42517</v>
      </c>
      <c r="G19112" s="6" t="s">
        <v>40931</v>
      </c>
      <c r="H19112" s="9">
        <v>44512</v>
      </c>
    </row>
    <row r="19113" spans="1:8" ht="69" x14ac:dyDescent="0.3">
      <c r="A19113" s="13">
        <v>19109</v>
      </c>
      <c r="B19113" s="6" t="s">
        <v>42113</v>
      </c>
      <c r="C19113" s="6" t="s">
        <v>4309</v>
      </c>
      <c r="D19113" s="6" t="s">
        <v>48377</v>
      </c>
      <c r="E19113" s="6" t="s">
        <v>42115</v>
      </c>
      <c r="F19113" s="6" t="s">
        <v>42116</v>
      </c>
      <c r="G19113" s="6" t="s">
        <v>48378</v>
      </c>
      <c r="H19113" s="9">
        <v>44512</v>
      </c>
    </row>
    <row r="19114" spans="1:8" ht="110.4" x14ac:dyDescent="0.3">
      <c r="A19114" s="13">
        <v>19110</v>
      </c>
      <c r="B19114" s="6" t="s">
        <v>46501</v>
      </c>
      <c r="C19114" s="6" t="s">
        <v>7</v>
      </c>
      <c r="D19114" s="6" t="s">
        <v>40843</v>
      </c>
      <c r="E19114" s="6" t="s">
        <v>41864</v>
      </c>
      <c r="F19114" s="6" t="s">
        <v>41865</v>
      </c>
      <c r="G19114" s="6" t="s">
        <v>48379</v>
      </c>
      <c r="H19114" s="9">
        <v>44512</v>
      </c>
    </row>
    <row r="19115" spans="1:8" ht="151.80000000000001" x14ac:dyDescent="0.3">
      <c r="A19115" s="13">
        <v>19111</v>
      </c>
      <c r="B19115" s="6" t="s">
        <v>16997</v>
      </c>
      <c r="C19115" s="6" t="s">
        <v>7</v>
      </c>
      <c r="D19115" s="6" t="s">
        <v>48380</v>
      </c>
      <c r="E19115" s="6" t="s">
        <v>41608</v>
      </c>
      <c r="F19115" s="6" t="s">
        <v>41609</v>
      </c>
      <c r="G19115" s="6" t="s">
        <v>48381</v>
      </c>
      <c r="H19115" s="9">
        <v>44512</v>
      </c>
    </row>
    <row r="19116" spans="1:8" ht="96.6" x14ac:dyDescent="0.3">
      <c r="A19116" s="13">
        <v>19112</v>
      </c>
      <c r="B19116" s="6" t="s">
        <v>48382</v>
      </c>
      <c r="C19116" s="6" t="s">
        <v>7</v>
      </c>
      <c r="D19116" s="6" t="s">
        <v>48383</v>
      </c>
      <c r="E19116" s="6" t="s">
        <v>42498</v>
      </c>
      <c r="F19116" s="6" t="s">
        <v>45668</v>
      </c>
      <c r="G19116" s="6" t="s">
        <v>48384</v>
      </c>
      <c r="H19116" s="9">
        <v>44512</v>
      </c>
    </row>
    <row r="19117" spans="1:8" ht="96.6" x14ac:dyDescent="0.3">
      <c r="A19117" s="13">
        <v>19113</v>
      </c>
      <c r="B19117" s="6" t="s">
        <v>42448</v>
      </c>
      <c r="C19117" s="6" t="s">
        <v>4309</v>
      </c>
      <c r="D19117" s="6" t="s">
        <v>48385</v>
      </c>
      <c r="E19117" s="6" t="s">
        <v>41647</v>
      </c>
      <c r="F19117" s="6" t="s">
        <v>48281</v>
      </c>
      <c r="G19117" s="6" t="s">
        <v>48386</v>
      </c>
      <c r="H19117" s="9">
        <v>44512</v>
      </c>
    </row>
    <row r="19118" spans="1:8" ht="110.4" x14ac:dyDescent="0.3">
      <c r="A19118" s="13">
        <v>19114</v>
      </c>
      <c r="B19118" s="6" t="s">
        <v>42448</v>
      </c>
      <c r="C19118" s="6" t="s">
        <v>4309</v>
      </c>
      <c r="D19118" s="6" t="s">
        <v>48387</v>
      </c>
      <c r="E19118" s="6" t="s">
        <v>41647</v>
      </c>
      <c r="F19118" s="6" t="s">
        <v>48281</v>
      </c>
      <c r="G19118" s="6" t="s">
        <v>48388</v>
      </c>
      <c r="H19118" s="9">
        <v>44512</v>
      </c>
    </row>
    <row r="19119" spans="1:8" ht="69" x14ac:dyDescent="0.3">
      <c r="A19119" s="13">
        <v>19115</v>
      </c>
      <c r="B19119" s="3" t="s">
        <v>3604</v>
      </c>
      <c r="C19119" s="3" t="s">
        <v>4309</v>
      </c>
      <c r="D19119" s="3" t="s">
        <v>39515</v>
      </c>
      <c r="E19119" s="3" t="s">
        <v>31356</v>
      </c>
      <c r="F19119" s="3" t="s">
        <v>31357</v>
      </c>
      <c r="G19119" s="3" t="s">
        <v>39516</v>
      </c>
      <c r="H19119" s="8">
        <v>44515</v>
      </c>
    </row>
    <row r="19120" spans="1:8" ht="55.2" x14ac:dyDescent="0.3">
      <c r="A19120" s="13">
        <v>19116</v>
      </c>
      <c r="B19120" s="3" t="s">
        <v>836</v>
      </c>
      <c r="C19120" s="3" t="s">
        <v>4309</v>
      </c>
      <c r="D19120" s="3" t="s">
        <v>39517</v>
      </c>
      <c r="E19120" s="3" t="s">
        <v>4173</v>
      </c>
      <c r="F19120" s="3" t="s">
        <v>4174</v>
      </c>
      <c r="G19120" s="3" t="s">
        <v>39518</v>
      </c>
      <c r="H19120" s="8">
        <v>44515</v>
      </c>
    </row>
    <row r="19121" spans="1:8" ht="69" x14ac:dyDescent="0.3">
      <c r="A19121" s="13">
        <v>19117</v>
      </c>
      <c r="B19121" s="3" t="s">
        <v>3604</v>
      </c>
      <c r="C19121" s="3" t="s">
        <v>4309</v>
      </c>
      <c r="D19121" s="3" t="s">
        <v>39519</v>
      </c>
      <c r="E19121" s="3" t="s">
        <v>31356</v>
      </c>
      <c r="F19121" s="3" t="s">
        <v>31357</v>
      </c>
      <c r="G19121" s="3" t="s">
        <v>39520</v>
      </c>
      <c r="H19121" s="8">
        <v>44515</v>
      </c>
    </row>
    <row r="19122" spans="1:8" ht="41.4" x14ac:dyDescent="0.3">
      <c r="A19122" s="13">
        <v>19118</v>
      </c>
      <c r="B19122" s="3" t="s">
        <v>836</v>
      </c>
      <c r="C19122" s="3" t="s">
        <v>4309</v>
      </c>
      <c r="D19122" s="3" t="s">
        <v>39521</v>
      </c>
      <c r="E19122" s="3" t="s">
        <v>4173</v>
      </c>
      <c r="F19122" s="3" t="s">
        <v>4174</v>
      </c>
      <c r="G19122" s="3" t="s">
        <v>39522</v>
      </c>
      <c r="H19122" s="8">
        <v>44515</v>
      </c>
    </row>
    <row r="19123" spans="1:8" ht="55.2" x14ac:dyDescent="0.3">
      <c r="A19123" s="13">
        <v>19119</v>
      </c>
      <c r="B19123" s="3" t="s">
        <v>3604</v>
      </c>
      <c r="C19123" s="3" t="s">
        <v>4309</v>
      </c>
      <c r="D19123" s="3" t="s">
        <v>39523</v>
      </c>
      <c r="E19123" s="3" t="s">
        <v>31356</v>
      </c>
      <c r="F19123" s="3" t="s">
        <v>31357</v>
      </c>
      <c r="G19123" s="3" t="s">
        <v>39524</v>
      </c>
      <c r="H19123" s="8">
        <v>44515</v>
      </c>
    </row>
    <row r="19124" spans="1:8" ht="55.2" x14ac:dyDescent="0.3">
      <c r="A19124" s="13">
        <v>19120</v>
      </c>
      <c r="B19124" s="3" t="s">
        <v>3604</v>
      </c>
      <c r="C19124" s="3" t="s">
        <v>4309</v>
      </c>
      <c r="D19124" s="3" t="s">
        <v>39525</v>
      </c>
      <c r="E19124" s="3" t="s">
        <v>31356</v>
      </c>
      <c r="F19124" s="3" t="s">
        <v>31357</v>
      </c>
      <c r="G19124" s="3" t="s">
        <v>39526</v>
      </c>
      <c r="H19124" s="8">
        <v>44515</v>
      </c>
    </row>
    <row r="19125" spans="1:8" ht="55.2" x14ac:dyDescent="0.3">
      <c r="A19125" s="13">
        <v>19121</v>
      </c>
      <c r="B19125" s="3" t="s">
        <v>836</v>
      </c>
      <c r="C19125" s="3" t="s">
        <v>4309</v>
      </c>
      <c r="D19125" s="3" t="s">
        <v>39527</v>
      </c>
      <c r="E19125" s="3" t="s">
        <v>4173</v>
      </c>
      <c r="F19125" s="3" t="s">
        <v>4174</v>
      </c>
      <c r="G19125" s="3" t="s">
        <v>39528</v>
      </c>
      <c r="H19125" s="8">
        <v>44515</v>
      </c>
    </row>
    <row r="19126" spans="1:8" ht="55.2" x14ac:dyDescent="0.3">
      <c r="A19126" s="13">
        <v>19122</v>
      </c>
      <c r="B19126" s="3" t="s">
        <v>836</v>
      </c>
      <c r="C19126" s="3" t="s">
        <v>4309</v>
      </c>
      <c r="D19126" s="3" t="s">
        <v>39529</v>
      </c>
      <c r="E19126" s="3" t="s">
        <v>4173</v>
      </c>
      <c r="F19126" s="3" t="s">
        <v>4174</v>
      </c>
      <c r="G19126" s="3" t="s">
        <v>39530</v>
      </c>
      <c r="H19126" s="8">
        <v>44515</v>
      </c>
    </row>
    <row r="19127" spans="1:8" ht="55.2" x14ac:dyDescent="0.3">
      <c r="A19127" s="13">
        <v>19123</v>
      </c>
      <c r="B19127" s="3" t="s">
        <v>3604</v>
      </c>
      <c r="C19127" s="3" t="s">
        <v>4309</v>
      </c>
      <c r="D19127" s="3" t="s">
        <v>39531</v>
      </c>
      <c r="E19127" s="3" t="s">
        <v>31356</v>
      </c>
      <c r="F19127" s="3" t="s">
        <v>31357</v>
      </c>
      <c r="G19127" s="3" t="s">
        <v>39532</v>
      </c>
      <c r="H19127" s="8">
        <v>44515</v>
      </c>
    </row>
    <row r="19128" spans="1:8" ht="55.2" x14ac:dyDescent="0.3">
      <c r="A19128" s="13">
        <v>19124</v>
      </c>
      <c r="B19128" s="3" t="s">
        <v>836</v>
      </c>
      <c r="C19128" s="3" t="s">
        <v>4309</v>
      </c>
      <c r="D19128" s="3" t="s">
        <v>39533</v>
      </c>
      <c r="E19128" s="3" t="s">
        <v>4173</v>
      </c>
      <c r="F19128" s="3" t="s">
        <v>4174</v>
      </c>
      <c r="G19128" s="3" t="s">
        <v>39534</v>
      </c>
      <c r="H19128" s="8">
        <v>44515</v>
      </c>
    </row>
    <row r="19129" spans="1:8" ht="55.2" x14ac:dyDescent="0.3">
      <c r="A19129" s="13">
        <v>19125</v>
      </c>
      <c r="B19129" s="3" t="s">
        <v>3604</v>
      </c>
      <c r="C19129" s="3" t="s">
        <v>4309</v>
      </c>
      <c r="D19129" s="3" t="s">
        <v>39535</v>
      </c>
      <c r="E19129" s="3" t="s">
        <v>31356</v>
      </c>
      <c r="F19129" s="3" t="s">
        <v>31357</v>
      </c>
      <c r="G19129" s="3" t="s">
        <v>39536</v>
      </c>
      <c r="H19129" s="8">
        <v>44515</v>
      </c>
    </row>
    <row r="19130" spans="1:8" ht="55.2" x14ac:dyDescent="0.3">
      <c r="A19130" s="13">
        <v>19126</v>
      </c>
      <c r="B19130" s="3" t="s">
        <v>836</v>
      </c>
      <c r="C19130" s="3" t="s">
        <v>4309</v>
      </c>
      <c r="D19130" s="3" t="s">
        <v>39537</v>
      </c>
      <c r="E19130" s="3" t="s">
        <v>4173</v>
      </c>
      <c r="F19130" s="3" t="s">
        <v>4174</v>
      </c>
      <c r="G19130" s="3" t="s">
        <v>39538</v>
      </c>
      <c r="H19130" s="8">
        <v>44515</v>
      </c>
    </row>
    <row r="19131" spans="1:8" ht="27.6" x14ac:dyDescent="0.3">
      <c r="A19131" s="13">
        <v>19127</v>
      </c>
      <c r="B19131" s="3" t="s">
        <v>836</v>
      </c>
      <c r="C19131" s="3" t="s">
        <v>4309</v>
      </c>
      <c r="D19131" s="3" t="s">
        <v>39539</v>
      </c>
      <c r="E19131" s="3" t="s">
        <v>4173</v>
      </c>
      <c r="F19131" s="3" t="s">
        <v>4174</v>
      </c>
      <c r="G19131" s="3" t="s">
        <v>39540</v>
      </c>
      <c r="H19131" s="8">
        <v>44515</v>
      </c>
    </row>
    <row r="19132" spans="1:8" ht="55.2" x14ac:dyDescent="0.3">
      <c r="A19132" s="13">
        <v>19128</v>
      </c>
      <c r="B19132" s="3" t="s">
        <v>3604</v>
      </c>
      <c r="C19132" s="3" t="s">
        <v>4309</v>
      </c>
      <c r="D19132" s="3" t="s">
        <v>39541</v>
      </c>
      <c r="E19132" s="3" t="s">
        <v>31356</v>
      </c>
      <c r="F19132" s="3" t="s">
        <v>31357</v>
      </c>
      <c r="G19132" s="3" t="s">
        <v>39542</v>
      </c>
      <c r="H19132" s="8">
        <v>44515</v>
      </c>
    </row>
    <row r="19133" spans="1:8" ht="55.2" x14ac:dyDescent="0.3">
      <c r="A19133" s="13">
        <v>19129</v>
      </c>
      <c r="B19133" s="3" t="s">
        <v>3604</v>
      </c>
      <c r="C19133" s="3" t="s">
        <v>4309</v>
      </c>
      <c r="D19133" s="3" t="s">
        <v>39543</v>
      </c>
      <c r="E19133" s="3" t="s">
        <v>31356</v>
      </c>
      <c r="F19133" s="3" t="s">
        <v>31357</v>
      </c>
      <c r="G19133" s="3" t="s">
        <v>39544</v>
      </c>
      <c r="H19133" s="8">
        <v>44515</v>
      </c>
    </row>
    <row r="19134" spans="1:8" ht="41.4" x14ac:dyDescent="0.3">
      <c r="A19134" s="13">
        <v>19130</v>
      </c>
      <c r="B19134" s="3" t="s">
        <v>6156</v>
      </c>
      <c r="C19134" s="3" t="s">
        <v>7</v>
      </c>
      <c r="D19134" s="3" t="s">
        <v>39607</v>
      </c>
      <c r="E19134" s="3" t="s">
        <v>5155</v>
      </c>
      <c r="F19134" s="3" t="s">
        <v>5156</v>
      </c>
      <c r="G19134" s="3" t="s">
        <v>39608</v>
      </c>
      <c r="H19134" s="8">
        <v>44515</v>
      </c>
    </row>
    <row r="19135" spans="1:8" ht="41.4" x14ac:dyDescent="0.3">
      <c r="A19135" s="13">
        <v>19131</v>
      </c>
      <c r="B19135" s="3" t="s">
        <v>5000</v>
      </c>
      <c r="C19135" s="3" t="s">
        <v>7</v>
      </c>
      <c r="D19135" s="3" t="s">
        <v>39609</v>
      </c>
      <c r="E19135" s="3" t="s">
        <v>4966</v>
      </c>
      <c r="F19135" s="3" t="s">
        <v>4967</v>
      </c>
      <c r="G19135" s="3" t="s">
        <v>39610</v>
      </c>
      <c r="H19135" s="8">
        <v>44515</v>
      </c>
    </row>
    <row r="19136" spans="1:8" ht="55.2" x14ac:dyDescent="0.3">
      <c r="A19136" s="13">
        <v>19132</v>
      </c>
      <c r="B19136" s="3" t="s">
        <v>194</v>
      </c>
      <c r="C19136" s="3" t="s">
        <v>7</v>
      </c>
      <c r="D19136" s="3" t="s">
        <v>39611</v>
      </c>
      <c r="E19136" s="3" t="s">
        <v>5629</v>
      </c>
      <c r="F19136" s="3" t="s">
        <v>5630</v>
      </c>
      <c r="G19136" s="3" t="s">
        <v>39612</v>
      </c>
      <c r="H19136" s="8">
        <v>44515</v>
      </c>
    </row>
    <row r="19137" spans="1:8" ht="55.2" x14ac:dyDescent="0.3">
      <c r="A19137" s="13">
        <v>19133</v>
      </c>
      <c r="B19137" s="3" t="s">
        <v>194</v>
      </c>
      <c r="C19137" s="3" t="s">
        <v>7</v>
      </c>
      <c r="D19137" s="3" t="s">
        <v>39613</v>
      </c>
      <c r="E19137" s="3" t="s">
        <v>5629</v>
      </c>
      <c r="F19137" s="3" t="s">
        <v>5630</v>
      </c>
      <c r="G19137" s="3" t="s">
        <v>39614</v>
      </c>
      <c r="H19137" s="8">
        <v>44515</v>
      </c>
    </row>
    <row r="19138" spans="1:8" ht="69" x14ac:dyDescent="0.3">
      <c r="A19138" s="13">
        <v>19134</v>
      </c>
      <c r="B19138" s="3" t="s">
        <v>6568</v>
      </c>
      <c r="C19138" s="3" t="s">
        <v>4309</v>
      </c>
      <c r="D19138" s="3" t="s">
        <v>39664</v>
      </c>
      <c r="E19138" s="3" t="s">
        <v>28301</v>
      </c>
      <c r="F19138" s="3" t="s">
        <v>28302</v>
      </c>
      <c r="G19138" s="3" t="s">
        <v>39665</v>
      </c>
      <c r="H19138" s="8">
        <v>44515</v>
      </c>
    </row>
    <row r="19139" spans="1:8" ht="69" x14ac:dyDescent="0.3">
      <c r="A19139" s="13">
        <v>19135</v>
      </c>
      <c r="B19139" s="3" t="s">
        <v>6568</v>
      </c>
      <c r="C19139" s="3" t="s">
        <v>4309</v>
      </c>
      <c r="D19139" s="3" t="s">
        <v>39666</v>
      </c>
      <c r="E19139" s="3" t="s">
        <v>28301</v>
      </c>
      <c r="F19139" s="3" t="s">
        <v>28302</v>
      </c>
      <c r="G19139" s="3" t="s">
        <v>39667</v>
      </c>
      <c r="H19139" s="8">
        <v>44515</v>
      </c>
    </row>
    <row r="19140" spans="1:8" ht="124.2" x14ac:dyDescent="0.3">
      <c r="A19140" s="13">
        <v>19136</v>
      </c>
      <c r="B19140" s="3" t="s">
        <v>8283</v>
      </c>
      <c r="C19140" s="3" t="s">
        <v>7</v>
      </c>
      <c r="D19140" s="3" t="s">
        <v>39684</v>
      </c>
      <c r="E19140" s="3" t="s">
        <v>5593</v>
      </c>
      <c r="F19140" s="3" t="s">
        <v>5594</v>
      </c>
      <c r="G19140" s="3" t="s">
        <v>39685</v>
      </c>
      <c r="H19140" s="8">
        <v>44515</v>
      </c>
    </row>
    <row r="19141" spans="1:8" ht="124.2" x14ac:dyDescent="0.3">
      <c r="A19141" s="13">
        <v>19137</v>
      </c>
      <c r="B19141" s="3" t="s">
        <v>8283</v>
      </c>
      <c r="C19141" s="3" t="s">
        <v>7</v>
      </c>
      <c r="D19141" s="3" t="s">
        <v>39686</v>
      </c>
      <c r="E19141" s="3" t="s">
        <v>5593</v>
      </c>
      <c r="F19141" s="3" t="s">
        <v>5594</v>
      </c>
      <c r="G19141" s="3" t="s">
        <v>39687</v>
      </c>
      <c r="H19141" s="8">
        <v>44515</v>
      </c>
    </row>
    <row r="19142" spans="1:8" ht="138" x14ac:dyDescent="0.3">
      <c r="A19142" s="13">
        <v>19138</v>
      </c>
      <c r="B19142" s="3" t="s">
        <v>8283</v>
      </c>
      <c r="C19142" s="3" t="s">
        <v>7</v>
      </c>
      <c r="D19142" s="3" t="s">
        <v>39688</v>
      </c>
      <c r="E19142" s="3" t="s">
        <v>5593</v>
      </c>
      <c r="F19142" s="3" t="s">
        <v>5594</v>
      </c>
      <c r="G19142" s="3" t="s">
        <v>39689</v>
      </c>
      <c r="H19142" s="8">
        <v>44515</v>
      </c>
    </row>
    <row r="19143" spans="1:8" ht="124.2" x14ac:dyDescent="0.3">
      <c r="A19143" s="13">
        <v>19139</v>
      </c>
      <c r="B19143" s="3" t="s">
        <v>8283</v>
      </c>
      <c r="C19143" s="3" t="s">
        <v>7</v>
      </c>
      <c r="D19143" s="3" t="s">
        <v>39690</v>
      </c>
      <c r="E19143" s="3" t="s">
        <v>5593</v>
      </c>
      <c r="F19143" s="3" t="s">
        <v>5594</v>
      </c>
      <c r="G19143" s="3" t="s">
        <v>39691</v>
      </c>
      <c r="H19143" s="8">
        <v>44515</v>
      </c>
    </row>
    <row r="19144" spans="1:8" ht="124.2" x14ac:dyDescent="0.3">
      <c r="A19144" s="13">
        <v>19140</v>
      </c>
      <c r="B19144" s="3" t="s">
        <v>8283</v>
      </c>
      <c r="C19144" s="3" t="s">
        <v>7</v>
      </c>
      <c r="D19144" s="3" t="s">
        <v>39692</v>
      </c>
      <c r="E19144" s="3" t="s">
        <v>5593</v>
      </c>
      <c r="F19144" s="3" t="s">
        <v>5594</v>
      </c>
      <c r="G19144" s="3" t="s">
        <v>39693</v>
      </c>
      <c r="H19144" s="8">
        <v>44515</v>
      </c>
    </row>
    <row r="19145" spans="1:8" ht="124.2" x14ac:dyDescent="0.3">
      <c r="A19145" s="13">
        <v>19141</v>
      </c>
      <c r="B19145" s="3" t="s">
        <v>8283</v>
      </c>
      <c r="C19145" s="3" t="s">
        <v>7</v>
      </c>
      <c r="D19145" s="3" t="s">
        <v>39694</v>
      </c>
      <c r="E19145" s="3" t="s">
        <v>5593</v>
      </c>
      <c r="F19145" s="3" t="s">
        <v>5594</v>
      </c>
      <c r="G19145" s="3" t="s">
        <v>39695</v>
      </c>
      <c r="H19145" s="8">
        <v>44515</v>
      </c>
    </row>
    <row r="19146" spans="1:8" ht="110.4" x14ac:dyDescent="0.3">
      <c r="A19146" s="13">
        <v>19142</v>
      </c>
      <c r="B19146" s="3" t="s">
        <v>8283</v>
      </c>
      <c r="C19146" s="3" t="s">
        <v>7</v>
      </c>
      <c r="D19146" s="3" t="s">
        <v>39696</v>
      </c>
      <c r="E19146" s="3" t="s">
        <v>5593</v>
      </c>
      <c r="F19146" s="3" t="s">
        <v>5594</v>
      </c>
      <c r="G19146" s="3" t="s">
        <v>39697</v>
      </c>
      <c r="H19146" s="8">
        <v>44515</v>
      </c>
    </row>
    <row r="19147" spans="1:8" ht="110.4" x14ac:dyDescent="0.3">
      <c r="A19147" s="13">
        <v>19143</v>
      </c>
      <c r="B19147" s="3" t="s">
        <v>8283</v>
      </c>
      <c r="C19147" s="3" t="s">
        <v>7</v>
      </c>
      <c r="D19147" s="3" t="s">
        <v>39698</v>
      </c>
      <c r="E19147" s="3" t="s">
        <v>5593</v>
      </c>
      <c r="F19147" s="3" t="s">
        <v>5594</v>
      </c>
      <c r="G19147" s="3" t="s">
        <v>39699</v>
      </c>
      <c r="H19147" s="8">
        <v>44515</v>
      </c>
    </row>
    <row r="19148" spans="1:8" ht="110.4" x14ac:dyDescent="0.3">
      <c r="A19148" s="13">
        <v>19144</v>
      </c>
      <c r="B19148" s="3" t="s">
        <v>8283</v>
      </c>
      <c r="C19148" s="3" t="s">
        <v>7</v>
      </c>
      <c r="D19148" s="3" t="s">
        <v>39700</v>
      </c>
      <c r="E19148" s="3" t="s">
        <v>5593</v>
      </c>
      <c r="F19148" s="3" t="s">
        <v>5594</v>
      </c>
      <c r="G19148" s="3" t="s">
        <v>39701</v>
      </c>
      <c r="H19148" s="8">
        <v>44515</v>
      </c>
    </row>
    <row r="19149" spans="1:8" ht="110.4" x14ac:dyDescent="0.3">
      <c r="A19149" s="13">
        <v>19145</v>
      </c>
      <c r="B19149" s="3" t="s">
        <v>8283</v>
      </c>
      <c r="C19149" s="3" t="s">
        <v>7</v>
      </c>
      <c r="D19149" s="3" t="s">
        <v>39702</v>
      </c>
      <c r="E19149" s="3" t="s">
        <v>5593</v>
      </c>
      <c r="F19149" s="3" t="s">
        <v>5594</v>
      </c>
      <c r="G19149" s="3" t="s">
        <v>39703</v>
      </c>
      <c r="H19149" s="8">
        <v>44515</v>
      </c>
    </row>
    <row r="19150" spans="1:8" ht="124.2" x14ac:dyDescent="0.3">
      <c r="A19150" s="13">
        <v>19146</v>
      </c>
      <c r="B19150" s="3" t="s">
        <v>8283</v>
      </c>
      <c r="C19150" s="3" t="s">
        <v>6601</v>
      </c>
      <c r="D19150" s="3" t="s">
        <v>39706</v>
      </c>
      <c r="E19150" s="3" t="s">
        <v>5593</v>
      </c>
      <c r="F19150" s="3" t="s">
        <v>5594</v>
      </c>
      <c r="G19150" s="3" t="s">
        <v>39707</v>
      </c>
      <c r="H19150" s="8">
        <v>44515</v>
      </c>
    </row>
    <row r="19151" spans="1:8" ht="55.2" x14ac:dyDescent="0.3">
      <c r="A19151" s="13">
        <v>19147</v>
      </c>
      <c r="B19151" s="3" t="s">
        <v>10644</v>
      </c>
      <c r="C19151" s="3" t="s">
        <v>7</v>
      </c>
      <c r="D19151" s="3" t="s">
        <v>39773</v>
      </c>
      <c r="E19151" s="3" t="s">
        <v>178</v>
      </c>
      <c r="F19151" s="3" t="s">
        <v>179</v>
      </c>
      <c r="G19151" s="3" t="s">
        <v>39774</v>
      </c>
      <c r="H19151" s="8">
        <v>44515</v>
      </c>
    </row>
    <row r="19152" spans="1:8" ht="55.2" x14ac:dyDescent="0.3">
      <c r="A19152" s="13">
        <v>19148</v>
      </c>
      <c r="B19152" s="3" t="s">
        <v>10644</v>
      </c>
      <c r="C19152" s="3" t="s">
        <v>7</v>
      </c>
      <c r="D19152" s="3" t="s">
        <v>39775</v>
      </c>
      <c r="E19152" s="3" t="s">
        <v>178</v>
      </c>
      <c r="F19152" s="3" t="s">
        <v>179</v>
      </c>
      <c r="G19152" s="3" t="s">
        <v>39776</v>
      </c>
      <c r="H19152" s="8">
        <v>44515</v>
      </c>
    </row>
    <row r="19153" spans="1:8" ht="55.2" x14ac:dyDescent="0.3">
      <c r="A19153" s="13">
        <v>19149</v>
      </c>
      <c r="B19153" s="3" t="s">
        <v>39777</v>
      </c>
      <c r="C19153" s="3" t="s">
        <v>7</v>
      </c>
      <c r="D19153" s="3" t="s">
        <v>39778</v>
      </c>
      <c r="E19153" s="3" t="s">
        <v>10514</v>
      </c>
      <c r="F19153" s="3" t="s">
        <v>10515</v>
      </c>
      <c r="G19153" s="3" t="s">
        <v>39779</v>
      </c>
      <c r="H19153" s="8">
        <v>44515</v>
      </c>
    </row>
    <row r="19154" spans="1:8" ht="124.2" x14ac:dyDescent="0.3">
      <c r="A19154" s="13">
        <v>19150</v>
      </c>
      <c r="B19154" s="3" t="s">
        <v>10297</v>
      </c>
      <c r="C19154" s="3" t="s">
        <v>7</v>
      </c>
      <c r="D19154" s="3" t="s">
        <v>39780</v>
      </c>
      <c r="E19154" s="3" t="s">
        <v>10300</v>
      </c>
      <c r="F19154" s="3" t="s">
        <v>10301</v>
      </c>
      <c r="G19154" s="3" t="s">
        <v>39781</v>
      </c>
      <c r="H19154" s="8">
        <v>44515</v>
      </c>
    </row>
    <row r="19155" spans="1:8" ht="110.4" x14ac:dyDescent="0.3">
      <c r="A19155" s="13">
        <v>19151</v>
      </c>
      <c r="B19155" s="3" t="s">
        <v>10297</v>
      </c>
      <c r="C19155" s="3" t="s">
        <v>7</v>
      </c>
      <c r="D19155" s="3" t="s">
        <v>39782</v>
      </c>
      <c r="E19155" s="3" t="s">
        <v>10300</v>
      </c>
      <c r="F19155" s="3" t="s">
        <v>10301</v>
      </c>
      <c r="G19155" s="3" t="s">
        <v>39783</v>
      </c>
      <c r="H19155" s="8">
        <v>44515</v>
      </c>
    </row>
    <row r="19156" spans="1:8" ht="124.2" x14ac:dyDescent="0.3">
      <c r="A19156" s="13">
        <v>19152</v>
      </c>
      <c r="B19156" s="3" t="s">
        <v>10297</v>
      </c>
      <c r="C19156" s="3" t="s">
        <v>7</v>
      </c>
      <c r="D19156" s="3" t="s">
        <v>39784</v>
      </c>
      <c r="E19156" s="3" t="s">
        <v>10300</v>
      </c>
      <c r="F19156" s="3" t="s">
        <v>10301</v>
      </c>
      <c r="G19156" s="3" t="s">
        <v>39785</v>
      </c>
      <c r="H19156" s="8">
        <v>44515</v>
      </c>
    </row>
    <row r="19157" spans="1:8" ht="138" x14ac:dyDescent="0.3">
      <c r="A19157" s="13">
        <v>19153</v>
      </c>
      <c r="B19157" s="3" t="s">
        <v>10297</v>
      </c>
      <c r="C19157" s="3" t="s">
        <v>7</v>
      </c>
      <c r="D19157" s="3" t="s">
        <v>39786</v>
      </c>
      <c r="E19157" s="3" t="s">
        <v>10300</v>
      </c>
      <c r="F19157" s="3" t="s">
        <v>10301</v>
      </c>
      <c r="G19157" s="3" t="s">
        <v>39787</v>
      </c>
      <c r="H19157" s="8">
        <v>44515</v>
      </c>
    </row>
    <row r="19158" spans="1:8" ht="82.8" x14ac:dyDescent="0.3">
      <c r="A19158" s="13">
        <v>19154</v>
      </c>
      <c r="B19158" s="3" t="s">
        <v>10297</v>
      </c>
      <c r="C19158" s="3" t="s">
        <v>7</v>
      </c>
      <c r="D19158" s="3" t="s">
        <v>39788</v>
      </c>
      <c r="E19158" s="3" t="s">
        <v>10300</v>
      </c>
      <c r="F19158" s="3" t="s">
        <v>10301</v>
      </c>
      <c r="G19158" s="3" t="s">
        <v>39789</v>
      </c>
      <c r="H19158" s="8">
        <v>44515</v>
      </c>
    </row>
    <row r="19159" spans="1:8" ht="69" x14ac:dyDescent="0.3">
      <c r="A19159" s="13">
        <v>19155</v>
      </c>
      <c r="B19159" s="3" t="s">
        <v>39790</v>
      </c>
      <c r="C19159" s="3" t="s">
        <v>7</v>
      </c>
      <c r="D19159" s="3" t="s">
        <v>39791</v>
      </c>
      <c r="E19159" s="3" t="s">
        <v>10391</v>
      </c>
      <c r="F19159" s="3" t="s">
        <v>10392</v>
      </c>
      <c r="G19159" s="3" t="s">
        <v>39792</v>
      </c>
      <c r="H19159" s="8">
        <v>44515</v>
      </c>
    </row>
    <row r="19160" spans="1:8" ht="69" x14ac:dyDescent="0.3">
      <c r="A19160" s="13">
        <v>19156</v>
      </c>
      <c r="B19160" s="3" t="s">
        <v>10297</v>
      </c>
      <c r="C19160" s="3" t="s">
        <v>7</v>
      </c>
      <c r="D19160" s="3" t="s">
        <v>39793</v>
      </c>
      <c r="E19160" s="3" t="s">
        <v>10300</v>
      </c>
      <c r="F19160" s="3" t="s">
        <v>10301</v>
      </c>
      <c r="G19160" s="3" t="s">
        <v>39794</v>
      </c>
      <c r="H19160" s="8">
        <v>44515</v>
      </c>
    </row>
    <row r="19161" spans="1:8" ht="69" x14ac:dyDescent="0.3">
      <c r="A19161" s="13">
        <v>19157</v>
      </c>
      <c r="B19161" s="3" t="s">
        <v>10297</v>
      </c>
      <c r="C19161" s="3" t="s">
        <v>7</v>
      </c>
      <c r="D19161" s="3" t="s">
        <v>39795</v>
      </c>
      <c r="E19161" s="3" t="s">
        <v>10300</v>
      </c>
      <c r="F19161" s="3" t="s">
        <v>10301</v>
      </c>
      <c r="G19161" s="3" t="s">
        <v>39796</v>
      </c>
      <c r="H19161" s="8">
        <v>44515</v>
      </c>
    </row>
    <row r="19162" spans="1:8" ht="96.6" x14ac:dyDescent="0.3">
      <c r="A19162" s="13">
        <v>19158</v>
      </c>
      <c r="B19162" s="3" t="s">
        <v>14309</v>
      </c>
      <c r="C19162" s="3" t="s">
        <v>7</v>
      </c>
      <c r="D19162" s="3" t="s">
        <v>40143</v>
      </c>
      <c r="E19162" s="3" t="s">
        <v>13751</v>
      </c>
      <c r="F19162" s="3" t="s">
        <v>13752</v>
      </c>
      <c r="G19162" s="3" t="s">
        <v>40144</v>
      </c>
      <c r="H19162" s="8">
        <v>44515</v>
      </c>
    </row>
    <row r="19163" spans="1:8" ht="96.6" x14ac:dyDescent="0.3">
      <c r="A19163" s="13">
        <v>19159</v>
      </c>
      <c r="B19163" s="3" t="s">
        <v>14309</v>
      </c>
      <c r="C19163" s="3" t="s">
        <v>7</v>
      </c>
      <c r="D19163" s="3" t="s">
        <v>40145</v>
      </c>
      <c r="E19163" s="3" t="s">
        <v>13751</v>
      </c>
      <c r="F19163" s="3" t="s">
        <v>13752</v>
      </c>
      <c r="G19163" s="3" t="s">
        <v>40146</v>
      </c>
      <c r="H19163" s="8">
        <v>44515</v>
      </c>
    </row>
    <row r="19164" spans="1:8" ht="138" x14ac:dyDescent="0.3">
      <c r="A19164" s="13">
        <v>19160</v>
      </c>
      <c r="B19164" s="3" t="s">
        <v>14309</v>
      </c>
      <c r="C19164" s="3" t="s">
        <v>7</v>
      </c>
      <c r="D19164" s="3" t="s">
        <v>40147</v>
      </c>
      <c r="E19164" s="3" t="s">
        <v>13751</v>
      </c>
      <c r="F19164" s="3" t="s">
        <v>13752</v>
      </c>
      <c r="G19164" s="3" t="s">
        <v>40148</v>
      </c>
      <c r="H19164" s="8">
        <v>44515</v>
      </c>
    </row>
    <row r="19165" spans="1:8" ht="138" x14ac:dyDescent="0.3">
      <c r="A19165" s="13">
        <v>19161</v>
      </c>
      <c r="B19165" s="3" t="s">
        <v>14309</v>
      </c>
      <c r="C19165" s="3" t="s">
        <v>7</v>
      </c>
      <c r="D19165" s="3" t="s">
        <v>40149</v>
      </c>
      <c r="E19165" s="3" t="s">
        <v>13751</v>
      </c>
      <c r="F19165" s="3" t="s">
        <v>13752</v>
      </c>
      <c r="G19165" s="3" t="s">
        <v>40150</v>
      </c>
      <c r="H19165" s="8">
        <v>44515</v>
      </c>
    </row>
    <row r="19166" spans="1:8" ht="96.6" x14ac:dyDescent="0.3">
      <c r="A19166" s="13">
        <v>19162</v>
      </c>
      <c r="B19166" s="3" t="s">
        <v>40151</v>
      </c>
      <c r="C19166" s="3" t="s">
        <v>7</v>
      </c>
      <c r="D19166" s="3" t="s">
        <v>40152</v>
      </c>
      <c r="E19166" s="3" t="s">
        <v>693</v>
      </c>
      <c r="F19166" s="3" t="s">
        <v>694</v>
      </c>
      <c r="G19166" s="3" t="s">
        <v>40153</v>
      </c>
      <c r="H19166" s="8">
        <v>44515</v>
      </c>
    </row>
    <row r="19167" spans="1:8" ht="96.6" x14ac:dyDescent="0.3">
      <c r="A19167" s="13">
        <v>19163</v>
      </c>
      <c r="B19167" s="3" t="s">
        <v>40151</v>
      </c>
      <c r="C19167" s="3" t="s">
        <v>7</v>
      </c>
      <c r="D19167" s="3" t="s">
        <v>40154</v>
      </c>
      <c r="E19167" s="3" t="s">
        <v>693</v>
      </c>
      <c r="F19167" s="3" t="s">
        <v>694</v>
      </c>
      <c r="G19167" s="3" t="s">
        <v>40155</v>
      </c>
      <c r="H19167" s="8">
        <v>44515</v>
      </c>
    </row>
    <row r="19168" spans="1:8" ht="124.2" x14ac:dyDescent="0.3">
      <c r="A19168" s="13">
        <v>19164</v>
      </c>
      <c r="B19168" s="3" t="s">
        <v>13847</v>
      </c>
      <c r="C19168" s="3" t="s">
        <v>7</v>
      </c>
      <c r="D19168" s="3" t="s">
        <v>40156</v>
      </c>
      <c r="E19168" s="3" t="s">
        <v>13472</v>
      </c>
      <c r="F19168" s="3" t="s">
        <v>13473</v>
      </c>
      <c r="G19168" s="3" t="s">
        <v>40157</v>
      </c>
      <c r="H19168" s="8">
        <v>44515</v>
      </c>
    </row>
    <row r="19169" spans="1:8" ht="110.4" x14ac:dyDescent="0.3">
      <c r="A19169" s="13">
        <v>19165</v>
      </c>
      <c r="B19169" s="3" t="s">
        <v>13847</v>
      </c>
      <c r="C19169" s="3" t="s">
        <v>7</v>
      </c>
      <c r="D19169" s="3" t="s">
        <v>40158</v>
      </c>
      <c r="E19169" s="3" t="s">
        <v>13472</v>
      </c>
      <c r="F19169" s="3" t="s">
        <v>13473</v>
      </c>
      <c r="G19169" s="3" t="s">
        <v>40159</v>
      </c>
      <c r="H19169" s="8">
        <v>44515</v>
      </c>
    </row>
    <row r="19170" spans="1:8" ht="96.6" x14ac:dyDescent="0.3">
      <c r="A19170" s="13">
        <v>19166</v>
      </c>
      <c r="B19170" s="3" t="s">
        <v>13847</v>
      </c>
      <c r="C19170" s="3" t="s">
        <v>7</v>
      </c>
      <c r="D19170" s="3" t="s">
        <v>40160</v>
      </c>
      <c r="E19170" s="3" t="s">
        <v>13472</v>
      </c>
      <c r="F19170" s="3" t="s">
        <v>13473</v>
      </c>
      <c r="G19170" s="3" t="s">
        <v>40161</v>
      </c>
      <c r="H19170" s="8">
        <v>44515</v>
      </c>
    </row>
    <row r="19171" spans="1:8" ht="82.8" x14ac:dyDescent="0.3">
      <c r="A19171" s="13">
        <v>19167</v>
      </c>
      <c r="B19171" s="3" t="s">
        <v>13847</v>
      </c>
      <c r="C19171" s="3" t="s">
        <v>7</v>
      </c>
      <c r="D19171" s="3" t="s">
        <v>40162</v>
      </c>
      <c r="E19171" s="3" t="s">
        <v>13472</v>
      </c>
      <c r="F19171" s="3" t="s">
        <v>13473</v>
      </c>
      <c r="G19171" s="3" t="s">
        <v>40163</v>
      </c>
      <c r="H19171" s="8">
        <v>44515</v>
      </c>
    </row>
    <row r="19172" spans="1:8" ht="165.6" x14ac:dyDescent="0.3">
      <c r="A19172" s="13">
        <v>19168</v>
      </c>
      <c r="B19172" s="3" t="s">
        <v>33051</v>
      </c>
      <c r="C19172" s="3" t="s">
        <v>4002</v>
      </c>
      <c r="D19172" s="3" t="s">
        <v>40292</v>
      </c>
      <c r="E19172" s="3" t="s">
        <v>5629</v>
      </c>
      <c r="F19172" s="3" t="s">
        <v>5630</v>
      </c>
      <c r="G19172" s="3" t="s">
        <v>40293</v>
      </c>
      <c r="H19172" s="8">
        <v>44515</v>
      </c>
    </row>
    <row r="19173" spans="1:8" ht="124.2" x14ac:dyDescent="0.3">
      <c r="A19173" s="13">
        <v>19169</v>
      </c>
      <c r="B19173" s="3" t="s">
        <v>39412</v>
      </c>
      <c r="C19173" s="3" t="s">
        <v>4002</v>
      </c>
      <c r="D19173" s="3" t="s">
        <v>40294</v>
      </c>
      <c r="E19173" s="3" t="s">
        <v>15621</v>
      </c>
      <c r="F19173" s="3" t="s">
        <v>15622</v>
      </c>
      <c r="G19173" s="3" t="s">
        <v>40295</v>
      </c>
      <c r="H19173" s="8">
        <v>44515</v>
      </c>
    </row>
    <row r="19174" spans="1:8" ht="110.4" x14ac:dyDescent="0.3">
      <c r="A19174" s="13">
        <v>19170</v>
      </c>
      <c r="B19174" s="3" t="s">
        <v>13975</v>
      </c>
      <c r="C19174" s="3" t="s">
        <v>4002</v>
      </c>
      <c r="D19174" s="3" t="s">
        <v>40296</v>
      </c>
      <c r="E19174" s="3" t="s">
        <v>403</v>
      </c>
      <c r="F19174" s="3" t="s">
        <v>404</v>
      </c>
      <c r="G19174" s="3" t="s">
        <v>40297</v>
      </c>
      <c r="H19174" s="8">
        <v>44515</v>
      </c>
    </row>
    <row r="19175" spans="1:8" ht="69" x14ac:dyDescent="0.3">
      <c r="A19175" s="13">
        <v>19171</v>
      </c>
      <c r="B19175" s="3" t="s">
        <v>27351</v>
      </c>
      <c r="C19175" s="3" t="s">
        <v>4309</v>
      </c>
      <c r="D19175" s="3" t="s">
        <v>40377</v>
      </c>
      <c r="E19175" s="3" t="s">
        <v>13785</v>
      </c>
      <c r="F19175" s="3" t="s">
        <v>13786</v>
      </c>
      <c r="G19175" s="3" t="s">
        <v>40378</v>
      </c>
      <c r="H19175" s="8">
        <v>44515</v>
      </c>
    </row>
    <row r="19176" spans="1:8" ht="110.4" x14ac:dyDescent="0.3">
      <c r="A19176" s="13">
        <v>19172</v>
      </c>
      <c r="B19176" s="3" t="s">
        <v>40151</v>
      </c>
      <c r="C19176" s="3" t="s">
        <v>4309</v>
      </c>
      <c r="D19176" s="3" t="s">
        <v>40379</v>
      </c>
      <c r="E19176" s="3" t="s">
        <v>693</v>
      </c>
      <c r="F19176" s="3" t="s">
        <v>694</v>
      </c>
      <c r="G19176" s="3" t="s">
        <v>40380</v>
      </c>
      <c r="H19176" s="8">
        <v>44515</v>
      </c>
    </row>
    <row r="19177" spans="1:8" ht="110.4" x14ac:dyDescent="0.3">
      <c r="A19177" s="13">
        <v>19173</v>
      </c>
      <c r="B19177" s="3" t="s">
        <v>40151</v>
      </c>
      <c r="C19177" s="3" t="s">
        <v>4309</v>
      </c>
      <c r="D19177" s="3" t="s">
        <v>40381</v>
      </c>
      <c r="E19177" s="3" t="s">
        <v>693</v>
      </c>
      <c r="F19177" s="3" t="s">
        <v>694</v>
      </c>
      <c r="G19177" s="3" t="s">
        <v>40382</v>
      </c>
      <c r="H19177" s="8">
        <v>44515</v>
      </c>
    </row>
    <row r="19178" spans="1:8" ht="110.4" x14ac:dyDescent="0.3">
      <c r="A19178" s="13">
        <v>19174</v>
      </c>
      <c r="B19178" s="3" t="s">
        <v>40151</v>
      </c>
      <c r="C19178" s="3" t="s">
        <v>4309</v>
      </c>
      <c r="D19178" s="3" t="s">
        <v>40381</v>
      </c>
      <c r="E19178" s="3" t="s">
        <v>693</v>
      </c>
      <c r="F19178" s="3" t="s">
        <v>694</v>
      </c>
      <c r="G19178" s="3" t="s">
        <v>40383</v>
      </c>
      <c r="H19178" s="8">
        <v>44515</v>
      </c>
    </row>
    <row r="19179" spans="1:8" ht="96.6" x14ac:dyDescent="0.3">
      <c r="A19179" s="13">
        <v>19175</v>
      </c>
      <c r="B19179" s="3" t="s">
        <v>7591</v>
      </c>
      <c r="C19179" s="3" t="s">
        <v>7</v>
      </c>
      <c r="D19179" s="3" t="s">
        <v>40704</v>
      </c>
      <c r="E19179" s="3" t="s">
        <v>8383</v>
      </c>
      <c r="F19179" s="3" t="s">
        <v>8384</v>
      </c>
      <c r="G19179" s="3" t="s">
        <v>40705</v>
      </c>
      <c r="H19179" s="8">
        <v>44515</v>
      </c>
    </row>
    <row r="19180" spans="1:8" ht="41.4" x14ac:dyDescent="0.3">
      <c r="A19180" s="13">
        <v>19176</v>
      </c>
      <c r="B19180" s="3" t="s">
        <v>40713</v>
      </c>
      <c r="C19180" s="3" t="s">
        <v>7</v>
      </c>
      <c r="D19180" s="3" t="s">
        <v>40714</v>
      </c>
      <c r="E19180" s="3" t="s">
        <v>12870</v>
      </c>
      <c r="F19180" s="3" t="s">
        <v>12871</v>
      </c>
      <c r="G19180" s="3" t="s">
        <v>40715</v>
      </c>
      <c r="H19180" s="8">
        <v>44515</v>
      </c>
    </row>
    <row r="19181" spans="1:8" ht="96.6" x14ac:dyDescent="0.3">
      <c r="A19181" s="13">
        <v>19177</v>
      </c>
      <c r="B19181" s="3" t="s">
        <v>23074</v>
      </c>
      <c r="C19181" s="3" t="s">
        <v>4002</v>
      </c>
      <c r="D19181" s="3" t="s">
        <v>40981</v>
      </c>
      <c r="E19181" s="3" t="s">
        <v>4040</v>
      </c>
      <c r="F19181" s="3" t="s">
        <v>4041</v>
      </c>
      <c r="G19181" s="3" t="s">
        <v>40982</v>
      </c>
      <c r="H19181" s="8">
        <v>44515</v>
      </c>
    </row>
    <row r="19182" spans="1:8" ht="96.6" x14ac:dyDescent="0.3">
      <c r="A19182" s="13">
        <v>19178</v>
      </c>
      <c r="B19182" s="3" t="s">
        <v>7591</v>
      </c>
      <c r="C19182" s="3" t="s">
        <v>4002</v>
      </c>
      <c r="D19182" s="3" t="s">
        <v>40983</v>
      </c>
      <c r="E19182" s="3" t="s">
        <v>10514</v>
      </c>
      <c r="F19182" s="3" t="s">
        <v>10515</v>
      </c>
      <c r="G19182" s="3" t="s">
        <v>40984</v>
      </c>
      <c r="H19182" s="8">
        <v>44515</v>
      </c>
    </row>
    <row r="19183" spans="1:8" ht="96.6" x14ac:dyDescent="0.3">
      <c r="A19183" s="13">
        <v>19179</v>
      </c>
      <c r="B19183" s="3" t="s">
        <v>2</v>
      </c>
      <c r="C19183" s="3" t="s">
        <v>4002</v>
      </c>
      <c r="D19183" s="3" t="s">
        <v>40985</v>
      </c>
      <c r="E19183" s="3" t="s">
        <v>182</v>
      </c>
      <c r="F19183" s="3" t="s">
        <v>183</v>
      </c>
      <c r="G19183" s="3" t="s">
        <v>40986</v>
      </c>
      <c r="H19183" s="8">
        <v>44515</v>
      </c>
    </row>
    <row r="19184" spans="1:8" ht="27.6" x14ac:dyDescent="0.3">
      <c r="A19184" s="13">
        <v>19180</v>
      </c>
      <c r="B19184" s="3" t="s">
        <v>38884</v>
      </c>
      <c r="C19184" s="3" t="s">
        <v>4309</v>
      </c>
      <c r="D19184" s="3" t="s">
        <v>41088</v>
      </c>
      <c r="E19184" s="3" t="s">
        <v>2748</v>
      </c>
      <c r="F19184" s="3" t="s">
        <v>2749</v>
      </c>
      <c r="G19184" s="3" t="s">
        <v>41089</v>
      </c>
      <c r="H19184" s="8">
        <v>44515</v>
      </c>
    </row>
    <row r="19185" spans="1:8" ht="82.8" x14ac:dyDescent="0.3">
      <c r="A19185" s="13">
        <v>19181</v>
      </c>
      <c r="B19185" s="3" t="s">
        <v>38411</v>
      </c>
      <c r="C19185" s="3" t="s">
        <v>4309</v>
      </c>
      <c r="D19185" s="3" t="s">
        <v>41090</v>
      </c>
      <c r="E19185" s="3" t="s">
        <v>10137</v>
      </c>
      <c r="F19185" s="3" t="s">
        <v>10138</v>
      </c>
      <c r="G19185" s="3" t="s">
        <v>41091</v>
      </c>
      <c r="H19185" s="8">
        <v>44515</v>
      </c>
    </row>
    <row r="19186" spans="1:8" ht="27.6" x14ac:dyDescent="0.3">
      <c r="A19186" s="13">
        <v>19182</v>
      </c>
      <c r="B19186" s="3" t="s">
        <v>38884</v>
      </c>
      <c r="C19186" s="3" t="s">
        <v>4309</v>
      </c>
      <c r="D19186" s="3" t="s">
        <v>41092</v>
      </c>
      <c r="E19186" s="3" t="s">
        <v>2748</v>
      </c>
      <c r="F19186" s="3" t="s">
        <v>2749</v>
      </c>
      <c r="G19186" s="3" t="s">
        <v>41093</v>
      </c>
      <c r="H19186" s="8">
        <v>44515</v>
      </c>
    </row>
    <row r="19187" spans="1:8" ht="138" x14ac:dyDescent="0.3">
      <c r="A19187" s="13">
        <v>19183</v>
      </c>
      <c r="B19187" s="3" t="s">
        <v>41094</v>
      </c>
      <c r="C19187" s="3" t="s">
        <v>4309</v>
      </c>
      <c r="D19187" s="3" t="s">
        <v>41095</v>
      </c>
      <c r="E19187" s="3" t="s">
        <v>5629</v>
      </c>
      <c r="F19187" s="3" t="s">
        <v>5630</v>
      </c>
      <c r="G19187" s="3" t="s">
        <v>41096</v>
      </c>
      <c r="H19187" s="8">
        <v>44515</v>
      </c>
    </row>
    <row r="19188" spans="1:8" ht="82.8" x14ac:dyDescent="0.3">
      <c r="A19188" s="13">
        <v>19184</v>
      </c>
      <c r="B19188" s="3" t="s">
        <v>34192</v>
      </c>
      <c r="C19188" s="3" t="s">
        <v>4309</v>
      </c>
      <c r="D19188" s="3" t="s">
        <v>41097</v>
      </c>
      <c r="E19188" s="3" t="s">
        <v>6900</v>
      </c>
      <c r="F19188" s="3" t="s">
        <v>11021</v>
      </c>
      <c r="G19188" s="3" t="s">
        <v>41098</v>
      </c>
      <c r="H19188" s="8">
        <v>44515</v>
      </c>
    </row>
    <row r="19189" spans="1:8" ht="82.8" x14ac:dyDescent="0.3">
      <c r="A19189" s="13">
        <v>19185</v>
      </c>
      <c r="B19189" s="3" t="s">
        <v>34192</v>
      </c>
      <c r="C19189" s="3" t="s">
        <v>4309</v>
      </c>
      <c r="D19189" s="3" t="s">
        <v>41099</v>
      </c>
      <c r="E19189" s="3" t="s">
        <v>6900</v>
      </c>
      <c r="F19189" s="3" t="s">
        <v>11021</v>
      </c>
      <c r="G19189" s="3" t="s">
        <v>41100</v>
      </c>
      <c r="H19189" s="8">
        <v>44515</v>
      </c>
    </row>
    <row r="19190" spans="1:8" ht="82.8" x14ac:dyDescent="0.3">
      <c r="A19190" s="13">
        <v>19186</v>
      </c>
      <c r="B19190" s="3" t="s">
        <v>18794</v>
      </c>
      <c r="C19190" s="3" t="s">
        <v>4309</v>
      </c>
      <c r="D19190" s="3" t="s">
        <v>41101</v>
      </c>
      <c r="E19190" s="3" t="s">
        <v>14859</v>
      </c>
      <c r="F19190" s="3" t="s">
        <v>14860</v>
      </c>
      <c r="G19190" s="3" t="s">
        <v>41102</v>
      </c>
      <c r="H19190" s="8">
        <v>44515</v>
      </c>
    </row>
    <row r="19191" spans="1:8" ht="96.6" x14ac:dyDescent="0.3">
      <c r="A19191" s="13">
        <v>19187</v>
      </c>
      <c r="B19191" s="3" t="s">
        <v>18794</v>
      </c>
      <c r="C19191" s="3" t="s">
        <v>4309</v>
      </c>
      <c r="D19191" s="3" t="s">
        <v>41103</v>
      </c>
      <c r="E19191" s="3" t="s">
        <v>14859</v>
      </c>
      <c r="F19191" s="3" t="s">
        <v>14860</v>
      </c>
      <c r="G19191" s="3" t="s">
        <v>41104</v>
      </c>
      <c r="H19191" s="8">
        <v>44515</v>
      </c>
    </row>
    <row r="19192" spans="1:8" ht="55.2" x14ac:dyDescent="0.3">
      <c r="A19192" s="13">
        <v>19188</v>
      </c>
      <c r="B19192" s="3" t="s">
        <v>20886</v>
      </c>
      <c r="C19192" s="3" t="s">
        <v>6865</v>
      </c>
      <c r="D19192" s="3" t="s">
        <v>41264</v>
      </c>
      <c r="E19192" s="3" t="s">
        <v>6575</v>
      </c>
      <c r="F19192" s="3" t="s">
        <v>6576</v>
      </c>
      <c r="G19192" s="3" t="s">
        <v>41265</v>
      </c>
      <c r="H19192" s="8">
        <v>44515</v>
      </c>
    </row>
    <row r="19193" spans="1:8" ht="124.2" x14ac:dyDescent="0.3">
      <c r="A19193" s="13">
        <v>19189</v>
      </c>
      <c r="B19193" s="3" t="s">
        <v>24849</v>
      </c>
      <c r="C19193" s="3" t="s">
        <v>7</v>
      </c>
      <c r="D19193" s="3" t="s">
        <v>41317</v>
      </c>
      <c r="E19193" s="3" t="s">
        <v>25177</v>
      </c>
      <c r="F19193" s="3" t="s">
        <v>25178</v>
      </c>
      <c r="G19193" s="3" t="s">
        <v>41318</v>
      </c>
      <c r="H19193" s="8">
        <v>44515</v>
      </c>
    </row>
    <row r="19194" spans="1:8" ht="138" x14ac:dyDescent="0.3">
      <c r="A19194" s="13">
        <v>19190</v>
      </c>
      <c r="B19194" s="3" t="s">
        <v>24849</v>
      </c>
      <c r="C19194" s="3" t="s">
        <v>7</v>
      </c>
      <c r="D19194" s="3" t="s">
        <v>41319</v>
      </c>
      <c r="E19194" s="3" t="s">
        <v>24852</v>
      </c>
      <c r="F19194" s="3" t="s">
        <v>24853</v>
      </c>
      <c r="G19194" s="3" t="s">
        <v>41320</v>
      </c>
      <c r="H19194" s="8">
        <v>44515</v>
      </c>
    </row>
    <row r="19195" spans="1:8" ht="138" x14ac:dyDescent="0.3">
      <c r="A19195" s="13">
        <v>19191</v>
      </c>
      <c r="B19195" s="3" t="s">
        <v>24849</v>
      </c>
      <c r="C19195" s="3" t="s">
        <v>7</v>
      </c>
      <c r="D19195" s="3" t="s">
        <v>41321</v>
      </c>
      <c r="E19195" s="3" t="s">
        <v>24852</v>
      </c>
      <c r="F19195" s="3" t="s">
        <v>24853</v>
      </c>
      <c r="G19195" s="3" t="s">
        <v>41322</v>
      </c>
      <c r="H19195" s="8">
        <v>44515</v>
      </c>
    </row>
    <row r="19196" spans="1:8" ht="138" x14ac:dyDescent="0.3">
      <c r="A19196" s="13">
        <v>19192</v>
      </c>
      <c r="B19196" s="3" t="s">
        <v>24849</v>
      </c>
      <c r="C19196" s="3" t="s">
        <v>7</v>
      </c>
      <c r="D19196" s="3" t="s">
        <v>41323</v>
      </c>
      <c r="E19196" s="3" t="s">
        <v>24852</v>
      </c>
      <c r="F19196" s="3" t="s">
        <v>24853</v>
      </c>
      <c r="G19196" s="3" t="s">
        <v>41324</v>
      </c>
      <c r="H19196" s="8">
        <v>44515</v>
      </c>
    </row>
    <row r="19197" spans="1:8" ht="138" x14ac:dyDescent="0.3">
      <c r="A19197" s="13">
        <v>19193</v>
      </c>
      <c r="B19197" s="3" t="s">
        <v>24849</v>
      </c>
      <c r="C19197" s="3" t="s">
        <v>7</v>
      </c>
      <c r="D19197" s="3" t="s">
        <v>41325</v>
      </c>
      <c r="E19197" s="3" t="s">
        <v>24852</v>
      </c>
      <c r="F19197" s="3" t="s">
        <v>24853</v>
      </c>
      <c r="G19197" s="3" t="s">
        <v>41326</v>
      </c>
      <c r="H19197" s="8">
        <v>44515</v>
      </c>
    </row>
    <row r="19198" spans="1:8" ht="110.4" x14ac:dyDescent="0.3">
      <c r="A19198" s="13">
        <v>19194</v>
      </c>
      <c r="B19198" s="6" t="s">
        <v>41579</v>
      </c>
      <c r="C19198" s="6" t="s">
        <v>7</v>
      </c>
      <c r="D19198" s="6" t="s">
        <v>40832</v>
      </c>
      <c r="E19198" s="6" t="s">
        <v>41580</v>
      </c>
      <c r="F19198" s="6" t="s">
        <v>41581</v>
      </c>
      <c r="G19198" s="6" t="s">
        <v>41582</v>
      </c>
      <c r="H19198" s="9">
        <v>44515</v>
      </c>
    </row>
    <row r="19199" spans="1:8" ht="82.8" x14ac:dyDescent="0.3">
      <c r="A19199" s="13">
        <v>19195</v>
      </c>
      <c r="B19199" s="6" t="s">
        <v>41466</v>
      </c>
      <c r="C19199" s="6" t="s">
        <v>7</v>
      </c>
      <c r="D19199" s="6" t="s">
        <v>41622</v>
      </c>
      <c r="E19199" s="6" t="s">
        <v>41475</v>
      </c>
      <c r="F19199" s="6" t="s">
        <v>41515</v>
      </c>
      <c r="G19199" s="6" t="s">
        <v>41623</v>
      </c>
      <c r="H19199" s="9">
        <v>44515</v>
      </c>
    </row>
    <row r="19200" spans="1:8" ht="82.8" x14ac:dyDescent="0.3">
      <c r="A19200" s="13">
        <v>19196</v>
      </c>
      <c r="B19200" s="6" t="s">
        <v>41466</v>
      </c>
      <c r="C19200" s="6" t="s">
        <v>7</v>
      </c>
      <c r="D19200" s="6" t="s">
        <v>41629</v>
      </c>
      <c r="E19200" s="6" t="s">
        <v>41475</v>
      </c>
      <c r="F19200" s="6" t="s">
        <v>41515</v>
      </c>
      <c r="G19200" s="6" t="s">
        <v>41630</v>
      </c>
      <c r="H19200" s="9">
        <v>44515</v>
      </c>
    </row>
    <row r="19201" spans="1:8" ht="82.8" x14ac:dyDescent="0.3">
      <c r="A19201" s="13">
        <v>19197</v>
      </c>
      <c r="B19201" s="6" t="s">
        <v>41466</v>
      </c>
      <c r="C19201" s="6" t="s">
        <v>7</v>
      </c>
      <c r="D19201" s="6" t="s">
        <v>41655</v>
      </c>
      <c r="E19201" s="6" t="s">
        <v>41475</v>
      </c>
      <c r="F19201" s="6" t="s">
        <v>41515</v>
      </c>
      <c r="G19201" s="6" t="s">
        <v>41656</v>
      </c>
      <c r="H19201" s="9">
        <v>44515</v>
      </c>
    </row>
    <row r="19202" spans="1:8" ht="82.8" x14ac:dyDescent="0.3">
      <c r="A19202" s="13">
        <v>19198</v>
      </c>
      <c r="B19202" s="6" t="s">
        <v>41466</v>
      </c>
      <c r="C19202" s="6" t="s">
        <v>7</v>
      </c>
      <c r="D19202" s="6" t="s">
        <v>41666</v>
      </c>
      <c r="E19202" s="6" t="s">
        <v>41475</v>
      </c>
      <c r="F19202" s="6" t="s">
        <v>41515</v>
      </c>
      <c r="G19202" s="6" t="s">
        <v>40930</v>
      </c>
      <c r="H19202" s="9">
        <v>44515</v>
      </c>
    </row>
    <row r="19203" spans="1:8" ht="82.8" x14ac:dyDescent="0.3">
      <c r="A19203" s="13">
        <v>19199</v>
      </c>
      <c r="B19203" s="6" t="s">
        <v>41466</v>
      </c>
      <c r="C19203" s="6" t="s">
        <v>7</v>
      </c>
      <c r="D19203" s="6" t="s">
        <v>41671</v>
      </c>
      <c r="E19203" s="6" t="s">
        <v>41475</v>
      </c>
      <c r="F19203" s="6" t="s">
        <v>41515</v>
      </c>
      <c r="G19203" s="6" t="s">
        <v>41672</v>
      </c>
      <c r="H19203" s="9">
        <v>44515</v>
      </c>
    </row>
    <row r="19204" spans="1:8" ht="41.4" x14ac:dyDescent="0.3">
      <c r="A19204" s="13">
        <v>19200</v>
      </c>
      <c r="B19204" s="6" t="s">
        <v>41685</v>
      </c>
      <c r="C19204" s="6" t="s">
        <v>6865</v>
      </c>
      <c r="D19204" s="6" t="s">
        <v>41686</v>
      </c>
      <c r="E19204" s="6" t="s">
        <v>41687</v>
      </c>
      <c r="F19204" s="6" t="s">
        <v>41688</v>
      </c>
      <c r="G19204" s="6" t="s">
        <v>41689</v>
      </c>
      <c r="H19204" s="9">
        <v>44515</v>
      </c>
    </row>
    <row r="19205" spans="1:8" ht="41.4" x14ac:dyDescent="0.3">
      <c r="A19205" s="13">
        <v>19201</v>
      </c>
      <c r="B19205" s="6" t="s">
        <v>41685</v>
      </c>
      <c r="C19205" s="6" t="s">
        <v>6865</v>
      </c>
      <c r="D19205" s="6" t="s">
        <v>41692</v>
      </c>
      <c r="E19205" s="6" t="s">
        <v>41687</v>
      </c>
      <c r="F19205" s="6" t="s">
        <v>41688</v>
      </c>
      <c r="G19205" s="6" t="s">
        <v>41693</v>
      </c>
      <c r="H19205" s="9">
        <v>44515</v>
      </c>
    </row>
    <row r="19206" spans="1:8" ht="82.8" x14ac:dyDescent="0.3">
      <c r="A19206" s="13">
        <v>19202</v>
      </c>
      <c r="B19206" s="6" t="s">
        <v>41466</v>
      </c>
      <c r="C19206" s="6" t="s">
        <v>7</v>
      </c>
      <c r="D19206" s="6" t="s">
        <v>41698</v>
      </c>
      <c r="E19206" s="6" t="s">
        <v>41475</v>
      </c>
      <c r="F19206" s="6" t="s">
        <v>41515</v>
      </c>
      <c r="G19206" s="6" t="s">
        <v>41699</v>
      </c>
      <c r="H19206" s="9">
        <v>44515</v>
      </c>
    </row>
    <row r="19207" spans="1:8" ht="41.4" x14ac:dyDescent="0.3">
      <c r="A19207" s="13">
        <v>19203</v>
      </c>
      <c r="B19207" s="6" t="s">
        <v>41488</v>
      </c>
      <c r="C19207" s="6" t="s">
        <v>7</v>
      </c>
      <c r="D19207" s="6" t="s">
        <v>38308</v>
      </c>
      <c r="E19207" s="6" t="s">
        <v>41505</v>
      </c>
      <c r="F19207" s="6" t="s">
        <v>41708</v>
      </c>
      <c r="G19207" s="6" t="s">
        <v>41709</v>
      </c>
      <c r="H19207" s="9">
        <v>44515</v>
      </c>
    </row>
    <row r="19208" spans="1:8" ht="69" x14ac:dyDescent="0.3">
      <c r="A19208" s="13">
        <v>19204</v>
      </c>
      <c r="B19208" s="6" t="s">
        <v>41716</v>
      </c>
      <c r="C19208" s="6" t="s">
        <v>7</v>
      </c>
      <c r="D19208" s="6" t="s">
        <v>41717</v>
      </c>
      <c r="E19208" s="6" t="s">
        <v>41718</v>
      </c>
      <c r="F19208" s="6" t="s">
        <v>41719</v>
      </c>
      <c r="G19208" s="6" t="s">
        <v>41720</v>
      </c>
      <c r="H19208" s="9">
        <v>44515</v>
      </c>
    </row>
    <row r="19209" spans="1:8" ht="69" x14ac:dyDescent="0.3">
      <c r="A19209" s="13">
        <v>19205</v>
      </c>
      <c r="B19209" s="6" t="s">
        <v>41716</v>
      </c>
      <c r="C19209" s="6" t="s">
        <v>7</v>
      </c>
      <c r="D19209" s="6" t="s">
        <v>41721</v>
      </c>
      <c r="E19209" s="6" t="s">
        <v>41718</v>
      </c>
      <c r="F19209" s="6" t="s">
        <v>41719</v>
      </c>
      <c r="G19209" s="6" t="s">
        <v>41722</v>
      </c>
      <c r="H19209" s="9">
        <v>44515</v>
      </c>
    </row>
    <row r="19210" spans="1:8" ht="82.8" x14ac:dyDescent="0.3">
      <c r="A19210" s="13">
        <v>19206</v>
      </c>
      <c r="B19210" s="6" t="s">
        <v>41466</v>
      </c>
      <c r="C19210" s="6" t="s">
        <v>7</v>
      </c>
      <c r="D19210" s="6" t="s">
        <v>41727</v>
      </c>
      <c r="E19210" s="6" t="s">
        <v>41475</v>
      </c>
      <c r="F19210" s="6" t="s">
        <v>41515</v>
      </c>
      <c r="G19210" s="6" t="s">
        <v>41728</v>
      </c>
      <c r="H19210" s="9">
        <v>44515</v>
      </c>
    </row>
    <row r="19211" spans="1:8" ht="55.2" x14ac:dyDescent="0.3">
      <c r="A19211" s="13">
        <v>19207</v>
      </c>
      <c r="B19211" s="6" t="s">
        <v>41748</v>
      </c>
      <c r="C19211" s="6" t="s">
        <v>7</v>
      </c>
      <c r="D19211" s="6" t="s">
        <v>41749</v>
      </c>
      <c r="E19211" s="6" t="s">
        <v>41750</v>
      </c>
      <c r="F19211" s="6" t="s">
        <v>41751</v>
      </c>
      <c r="G19211" s="6" t="s">
        <v>41752</v>
      </c>
      <c r="H19211" s="9">
        <v>44515</v>
      </c>
    </row>
    <row r="19212" spans="1:8" ht="41.4" x14ac:dyDescent="0.3">
      <c r="A19212" s="13">
        <v>19208</v>
      </c>
      <c r="B19212" s="6" t="s">
        <v>41685</v>
      </c>
      <c r="C19212" s="6" t="s">
        <v>6865</v>
      </c>
      <c r="D19212" s="6" t="s">
        <v>41757</v>
      </c>
      <c r="E19212" s="6" t="s">
        <v>41687</v>
      </c>
      <c r="F19212" s="6" t="s">
        <v>41758</v>
      </c>
      <c r="G19212" s="6" t="s">
        <v>41759</v>
      </c>
      <c r="H19212" s="9">
        <v>44515</v>
      </c>
    </row>
    <row r="19213" spans="1:8" ht="82.8" x14ac:dyDescent="0.3">
      <c r="A19213" s="13">
        <v>19209</v>
      </c>
      <c r="B19213" s="6" t="s">
        <v>41508</v>
      </c>
      <c r="C19213" s="6" t="s">
        <v>7</v>
      </c>
      <c r="D19213" s="6" t="s">
        <v>41776</v>
      </c>
      <c r="E19213" s="6" t="s">
        <v>41510</v>
      </c>
      <c r="F19213" s="6" t="s">
        <v>41511</v>
      </c>
      <c r="G19213" s="6" t="s">
        <v>41777</v>
      </c>
      <c r="H19213" s="9">
        <v>44515</v>
      </c>
    </row>
    <row r="19214" spans="1:8" ht="82.8" x14ac:dyDescent="0.3">
      <c r="A19214" s="13">
        <v>19210</v>
      </c>
      <c r="B19214" s="6" t="s">
        <v>41466</v>
      </c>
      <c r="C19214" s="6" t="s">
        <v>7</v>
      </c>
      <c r="D19214" s="6" t="s">
        <v>41784</v>
      </c>
      <c r="E19214" s="6" t="s">
        <v>41475</v>
      </c>
      <c r="F19214" s="6" t="s">
        <v>41515</v>
      </c>
      <c r="G19214" s="6" t="s">
        <v>41785</v>
      </c>
      <c r="H19214" s="9">
        <v>44515</v>
      </c>
    </row>
    <row r="19215" spans="1:8" ht="82.8" x14ac:dyDescent="0.3">
      <c r="A19215" s="13">
        <v>19211</v>
      </c>
      <c r="B19215" s="6" t="s">
        <v>41466</v>
      </c>
      <c r="C19215" s="6" t="s">
        <v>7</v>
      </c>
      <c r="D19215" s="6" t="s">
        <v>41788</v>
      </c>
      <c r="E19215" s="6" t="s">
        <v>41475</v>
      </c>
      <c r="F19215" s="6" t="s">
        <v>41515</v>
      </c>
      <c r="G19215" s="6" t="s">
        <v>41789</v>
      </c>
      <c r="H19215" s="9">
        <v>44515</v>
      </c>
    </row>
    <row r="19216" spans="1:8" ht="82.8" x14ac:dyDescent="0.3">
      <c r="A19216" s="13">
        <v>19212</v>
      </c>
      <c r="B19216" s="6" t="s">
        <v>41466</v>
      </c>
      <c r="C19216" s="6" t="s">
        <v>7</v>
      </c>
      <c r="D19216" s="6" t="s">
        <v>41803</v>
      </c>
      <c r="E19216" s="6" t="s">
        <v>41475</v>
      </c>
      <c r="F19216" s="6" t="s">
        <v>41515</v>
      </c>
      <c r="G19216" s="6" t="s">
        <v>41804</v>
      </c>
      <c r="H19216" s="9">
        <v>44515</v>
      </c>
    </row>
    <row r="19217" spans="1:8" ht="82.8" x14ac:dyDescent="0.3">
      <c r="A19217" s="13">
        <v>19213</v>
      </c>
      <c r="B19217" s="6" t="s">
        <v>41466</v>
      </c>
      <c r="C19217" s="6" t="s">
        <v>7</v>
      </c>
      <c r="D19217" s="6" t="s">
        <v>41813</v>
      </c>
      <c r="E19217" s="6" t="s">
        <v>41475</v>
      </c>
      <c r="F19217" s="6" t="s">
        <v>41515</v>
      </c>
      <c r="G19217" s="6" t="s">
        <v>41814</v>
      </c>
      <c r="H19217" s="9">
        <v>44515</v>
      </c>
    </row>
    <row r="19218" spans="1:8" ht="82.8" x14ac:dyDescent="0.3">
      <c r="A19218" s="13">
        <v>19214</v>
      </c>
      <c r="B19218" s="6" t="s">
        <v>41466</v>
      </c>
      <c r="C19218" s="6" t="s">
        <v>7</v>
      </c>
      <c r="D19218" s="6" t="s">
        <v>41817</v>
      </c>
      <c r="E19218" s="6" t="s">
        <v>41475</v>
      </c>
      <c r="F19218" s="6" t="s">
        <v>41515</v>
      </c>
      <c r="G19218" s="6" t="s">
        <v>41818</v>
      </c>
      <c r="H19218" s="9">
        <v>44515</v>
      </c>
    </row>
    <row r="19219" spans="1:8" ht="82.8" x14ac:dyDescent="0.3">
      <c r="A19219" s="13">
        <v>19215</v>
      </c>
      <c r="B19219" s="6" t="s">
        <v>41466</v>
      </c>
      <c r="C19219" s="6" t="s">
        <v>7</v>
      </c>
      <c r="D19219" s="6" t="s">
        <v>41823</v>
      </c>
      <c r="E19219" s="6" t="s">
        <v>41475</v>
      </c>
      <c r="F19219" s="6" t="s">
        <v>41515</v>
      </c>
      <c r="G19219" s="6" t="s">
        <v>41824</v>
      </c>
      <c r="H19219" s="9">
        <v>44515</v>
      </c>
    </row>
    <row r="19220" spans="1:8" ht="82.8" x14ac:dyDescent="0.3">
      <c r="A19220" s="13">
        <v>19216</v>
      </c>
      <c r="B19220" s="6" t="s">
        <v>41466</v>
      </c>
      <c r="C19220" s="6" t="s">
        <v>7</v>
      </c>
      <c r="D19220" s="6" t="s">
        <v>41836</v>
      </c>
      <c r="E19220" s="6" t="s">
        <v>41475</v>
      </c>
      <c r="F19220" s="6" t="s">
        <v>41515</v>
      </c>
      <c r="G19220" s="6" t="s">
        <v>41837</v>
      </c>
      <c r="H19220" s="9">
        <v>44515</v>
      </c>
    </row>
    <row r="19221" spans="1:8" ht="82.8" x14ac:dyDescent="0.3">
      <c r="A19221" s="13">
        <v>19217</v>
      </c>
      <c r="B19221" s="6" t="s">
        <v>41466</v>
      </c>
      <c r="C19221" s="6" t="s">
        <v>7</v>
      </c>
      <c r="D19221" s="6" t="s">
        <v>41838</v>
      </c>
      <c r="E19221" s="6" t="s">
        <v>41475</v>
      </c>
      <c r="F19221" s="6" t="s">
        <v>41515</v>
      </c>
      <c r="G19221" s="6" t="s">
        <v>41839</v>
      </c>
      <c r="H19221" s="9">
        <v>44515</v>
      </c>
    </row>
    <row r="19222" spans="1:8" ht="55.2" x14ac:dyDescent="0.3">
      <c r="A19222" s="13">
        <v>19218</v>
      </c>
      <c r="B19222" s="6" t="s">
        <v>41973</v>
      </c>
      <c r="C19222" s="6" t="s">
        <v>7</v>
      </c>
      <c r="D19222" s="6" t="s">
        <v>41974</v>
      </c>
      <c r="E19222" s="6" t="s">
        <v>41463</v>
      </c>
      <c r="F19222" s="6" t="s">
        <v>41975</v>
      </c>
      <c r="G19222" s="6" t="s">
        <v>41976</v>
      </c>
      <c r="H19222" s="9">
        <v>44515</v>
      </c>
    </row>
    <row r="19223" spans="1:8" ht="124.2" x14ac:dyDescent="0.3">
      <c r="A19223" s="13">
        <v>19219</v>
      </c>
      <c r="B19223" s="6" t="s">
        <v>41977</v>
      </c>
      <c r="C19223" s="6" t="s">
        <v>7</v>
      </c>
      <c r="D19223" s="6" t="s">
        <v>41978</v>
      </c>
      <c r="E19223" s="6" t="s">
        <v>41979</v>
      </c>
      <c r="F19223" s="6" t="s">
        <v>41980</v>
      </c>
      <c r="G19223" s="6" t="s">
        <v>41981</v>
      </c>
      <c r="H19223" s="9">
        <v>44515</v>
      </c>
    </row>
    <row r="19224" spans="1:8" ht="124.2" x14ac:dyDescent="0.3">
      <c r="A19224" s="13">
        <v>19220</v>
      </c>
      <c r="B19224" s="6" t="s">
        <v>41977</v>
      </c>
      <c r="C19224" s="6" t="s">
        <v>7</v>
      </c>
      <c r="D19224" s="6" t="s">
        <v>41982</v>
      </c>
      <c r="E19224" s="6" t="s">
        <v>41979</v>
      </c>
      <c r="F19224" s="6" t="s">
        <v>41980</v>
      </c>
      <c r="G19224" s="6" t="s">
        <v>41983</v>
      </c>
      <c r="H19224" s="9">
        <v>44515</v>
      </c>
    </row>
    <row r="19225" spans="1:8" ht="138" x14ac:dyDescent="0.3">
      <c r="A19225" s="13">
        <v>19221</v>
      </c>
      <c r="B19225" s="6" t="s">
        <v>41977</v>
      </c>
      <c r="C19225" s="6" t="s">
        <v>7</v>
      </c>
      <c r="D19225" s="6" t="s">
        <v>41988</v>
      </c>
      <c r="E19225" s="6" t="s">
        <v>41979</v>
      </c>
      <c r="F19225" s="6" t="s">
        <v>41980</v>
      </c>
      <c r="G19225" s="6" t="s">
        <v>41989</v>
      </c>
      <c r="H19225" s="9">
        <v>44515</v>
      </c>
    </row>
    <row r="19226" spans="1:8" ht="124.2" x14ac:dyDescent="0.3">
      <c r="A19226" s="13">
        <v>19222</v>
      </c>
      <c r="B19226" s="6" t="s">
        <v>41977</v>
      </c>
      <c r="C19226" s="6" t="s">
        <v>7</v>
      </c>
      <c r="D19226" s="6" t="s">
        <v>41996</v>
      </c>
      <c r="E19226" s="6" t="s">
        <v>41979</v>
      </c>
      <c r="F19226" s="6" t="s">
        <v>41980</v>
      </c>
      <c r="G19226" s="6" t="s">
        <v>41997</v>
      </c>
      <c r="H19226" s="9">
        <v>44515</v>
      </c>
    </row>
    <row r="19227" spans="1:8" ht="110.4" x14ac:dyDescent="0.3">
      <c r="A19227" s="13">
        <v>19223</v>
      </c>
      <c r="B19227" s="6" t="s">
        <v>41977</v>
      </c>
      <c r="C19227" s="6" t="s">
        <v>7</v>
      </c>
      <c r="D19227" s="6" t="s">
        <v>42002</v>
      </c>
      <c r="E19227" s="6" t="s">
        <v>41979</v>
      </c>
      <c r="F19227" s="6" t="s">
        <v>41980</v>
      </c>
      <c r="G19227" s="6" t="s">
        <v>42003</v>
      </c>
      <c r="H19227" s="9">
        <v>44515</v>
      </c>
    </row>
    <row r="19228" spans="1:8" ht="69" x14ac:dyDescent="0.3">
      <c r="A19228" s="13">
        <v>19224</v>
      </c>
      <c r="B19228" s="6" t="s">
        <v>42004</v>
      </c>
      <c r="C19228" s="6" t="s">
        <v>7</v>
      </c>
      <c r="D19228" s="6" t="s">
        <v>42005</v>
      </c>
      <c r="E19228" s="6" t="s">
        <v>42006</v>
      </c>
      <c r="F19228" s="6" t="s">
        <v>42007</v>
      </c>
      <c r="G19228" s="6" t="s">
        <v>42008</v>
      </c>
      <c r="H19228" s="9">
        <v>44515</v>
      </c>
    </row>
    <row r="19229" spans="1:8" ht="110.4" x14ac:dyDescent="0.3">
      <c r="A19229" s="13">
        <v>19225</v>
      </c>
      <c r="B19229" s="6" t="s">
        <v>41977</v>
      </c>
      <c r="C19229" s="6" t="s">
        <v>7</v>
      </c>
      <c r="D19229" s="6" t="s">
        <v>42011</v>
      </c>
      <c r="E19229" s="6" t="s">
        <v>41979</v>
      </c>
      <c r="F19229" s="6" t="s">
        <v>41980</v>
      </c>
      <c r="G19229" s="6" t="s">
        <v>42012</v>
      </c>
      <c r="H19229" s="9">
        <v>44515</v>
      </c>
    </row>
    <row r="19230" spans="1:8" ht="82.8" x14ac:dyDescent="0.3">
      <c r="A19230" s="13">
        <v>19226</v>
      </c>
      <c r="B19230" s="6" t="s">
        <v>42013</v>
      </c>
      <c r="C19230" s="6" t="s">
        <v>4309</v>
      </c>
      <c r="D19230" s="6" t="s">
        <v>42014</v>
      </c>
      <c r="E19230" s="6" t="s">
        <v>42015</v>
      </c>
      <c r="F19230" s="6" t="s">
        <v>42016</v>
      </c>
      <c r="G19230" s="6" t="s">
        <v>42017</v>
      </c>
      <c r="H19230" s="9">
        <v>44515</v>
      </c>
    </row>
    <row r="19231" spans="1:8" ht="82.8" x14ac:dyDescent="0.3">
      <c r="A19231" s="13">
        <v>19227</v>
      </c>
      <c r="B19231" s="6" t="s">
        <v>42013</v>
      </c>
      <c r="C19231" s="6" t="s">
        <v>4309</v>
      </c>
      <c r="D19231" s="6" t="s">
        <v>42022</v>
      </c>
      <c r="E19231" s="6" t="s">
        <v>42015</v>
      </c>
      <c r="F19231" s="6" t="s">
        <v>42016</v>
      </c>
      <c r="G19231" s="6" t="s">
        <v>42023</v>
      </c>
      <c r="H19231" s="9">
        <v>44515</v>
      </c>
    </row>
    <row r="19232" spans="1:8" ht="110.4" x14ac:dyDescent="0.3">
      <c r="A19232" s="13">
        <v>19228</v>
      </c>
      <c r="B19232" s="6" t="s">
        <v>41977</v>
      </c>
      <c r="C19232" s="6" t="s">
        <v>7</v>
      </c>
      <c r="D19232" s="6" t="s">
        <v>42026</v>
      </c>
      <c r="E19232" s="6" t="s">
        <v>41977</v>
      </c>
      <c r="F19232" s="6" t="s">
        <v>41980</v>
      </c>
      <c r="G19232" s="6" t="s">
        <v>42027</v>
      </c>
      <c r="H19232" s="9">
        <v>44515</v>
      </c>
    </row>
    <row r="19233" spans="1:8" ht="110.4" x14ac:dyDescent="0.3">
      <c r="A19233" s="13">
        <v>19229</v>
      </c>
      <c r="B19233" s="6" t="s">
        <v>41977</v>
      </c>
      <c r="C19233" s="6" t="s">
        <v>7</v>
      </c>
      <c r="D19233" s="6" t="s">
        <v>42040</v>
      </c>
      <c r="E19233" s="6" t="s">
        <v>41979</v>
      </c>
      <c r="F19233" s="6" t="s">
        <v>41980</v>
      </c>
      <c r="G19233" s="6" t="s">
        <v>42041</v>
      </c>
      <c r="H19233" s="9">
        <v>44515</v>
      </c>
    </row>
    <row r="19234" spans="1:8" ht="55.2" x14ac:dyDescent="0.3">
      <c r="A19234" s="13">
        <v>19230</v>
      </c>
      <c r="B19234" s="6" t="s">
        <v>42046</v>
      </c>
      <c r="C19234" s="6" t="s">
        <v>7</v>
      </c>
      <c r="D19234" s="6" t="s">
        <v>42047</v>
      </c>
      <c r="E19234" s="6" t="s">
        <v>42048</v>
      </c>
      <c r="F19234" s="6" t="s">
        <v>42049</v>
      </c>
      <c r="G19234" s="6" t="s">
        <v>42050</v>
      </c>
      <c r="H19234" s="9">
        <v>44515</v>
      </c>
    </row>
    <row r="19235" spans="1:8" ht="138" x14ac:dyDescent="0.3">
      <c r="A19235" s="13">
        <v>19231</v>
      </c>
      <c r="B19235" s="6" t="s">
        <v>41977</v>
      </c>
      <c r="C19235" s="6" t="s">
        <v>7</v>
      </c>
      <c r="D19235" s="6" t="s">
        <v>42059</v>
      </c>
      <c r="E19235" s="6" t="s">
        <v>41979</v>
      </c>
      <c r="F19235" s="6" t="s">
        <v>41980</v>
      </c>
      <c r="G19235" s="6" t="s">
        <v>42060</v>
      </c>
      <c r="H19235" s="9">
        <v>44515</v>
      </c>
    </row>
    <row r="19236" spans="1:8" ht="124.2" x14ac:dyDescent="0.3">
      <c r="A19236" s="13">
        <v>19232</v>
      </c>
      <c r="B19236" s="6" t="s">
        <v>41977</v>
      </c>
      <c r="C19236" s="6" t="s">
        <v>7</v>
      </c>
      <c r="D19236" s="6" t="s">
        <v>42061</v>
      </c>
      <c r="E19236" s="6" t="s">
        <v>41979</v>
      </c>
      <c r="F19236" s="6" t="s">
        <v>41980</v>
      </c>
      <c r="G19236" s="6" t="s">
        <v>42062</v>
      </c>
      <c r="H19236" s="9">
        <v>44515</v>
      </c>
    </row>
    <row r="19237" spans="1:8" ht="138" x14ac:dyDescent="0.3">
      <c r="A19237" s="13">
        <v>19233</v>
      </c>
      <c r="B19237" s="6" t="s">
        <v>41977</v>
      </c>
      <c r="C19237" s="6" t="s">
        <v>7</v>
      </c>
      <c r="D19237" s="6" t="s">
        <v>42065</v>
      </c>
      <c r="E19237" s="6" t="s">
        <v>41979</v>
      </c>
      <c r="F19237" s="6" t="s">
        <v>41980</v>
      </c>
      <c r="G19237" s="6" t="s">
        <v>42066</v>
      </c>
      <c r="H19237" s="9">
        <v>44515</v>
      </c>
    </row>
    <row r="19238" spans="1:8" ht="55.2" x14ac:dyDescent="0.3">
      <c r="A19238" s="13">
        <v>19234</v>
      </c>
      <c r="B19238" s="3" t="s">
        <v>836</v>
      </c>
      <c r="C19238" s="3" t="s">
        <v>4309</v>
      </c>
      <c r="D19238" s="3" t="s">
        <v>39474</v>
      </c>
      <c r="E19238" s="3" t="s">
        <v>4173</v>
      </c>
      <c r="F19238" s="3" t="s">
        <v>4174</v>
      </c>
      <c r="G19238" s="3" t="s">
        <v>39475</v>
      </c>
      <c r="H19238" s="8">
        <v>44516</v>
      </c>
    </row>
    <row r="19239" spans="1:8" ht="41.4" x14ac:dyDescent="0.3">
      <c r="A19239" s="13">
        <v>19235</v>
      </c>
      <c r="B19239" s="3" t="s">
        <v>836</v>
      </c>
      <c r="C19239" s="3" t="s">
        <v>4309</v>
      </c>
      <c r="D19239" s="3" t="s">
        <v>39476</v>
      </c>
      <c r="E19239" s="3" t="s">
        <v>4173</v>
      </c>
      <c r="F19239" s="3" t="s">
        <v>4174</v>
      </c>
      <c r="G19239" s="3" t="s">
        <v>39477</v>
      </c>
      <c r="H19239" s="8">
        <v>44516</v>
      </c>
    </row>
    <row r="19240" spans="1:8" ht="55.2" x14ac:dyDescent="0.3">
      <c r="A19240" s="13">
        <v>19236</v>
      </c>
      <c r="B19240" s="3" t="s">
        <v>836</v>
      </c>
      <c r="C19240" s="3" t="s">
        <v>4309</v>
      </c>
      <c r="D19240" s="3" t="s">
        <v>39478</v>
      </c>
      <c r="E19240" s="3" t="s">
        <v>4173</v>
      </c>
      <c r="F19240" s="3" t="s">
        <v>4174</v>
      </c>
      <c r="G19240" s="3" t="s">
        <v>39479</v>
      </c>
      <c r="H19240" s="8">
        <v>44516</v>
      </c>
    </row>
    <row r="19241" spans="1:8" ht="55.2" x14ac:dyDescent="0.3">
      <c r="A19241" s="13">
        <v>19237</v>
      </c>
      <c r="B19241" s="3" t="s">
        <v>836</v>
      </c>
      <c r="C19241" s="3" t="s">
        <v>4309</v>
      </c>
      <c r="D19241" s="3" t="s">
        <v>39480</v>
      </c>
      <c r="E19241" s="3" t="s">
        <v>4173</v>
      </c>
      <c r="F19241" s="3" t="s">
        <v>4174</v>
      </c>
      <c r="G19241" s="3" t="s">
        <v>39481</v>
      </c>
      <c r="H19241" s="8">
        <v>44516</v>
      </c>
    </row>
    <row r="19242" spans="1:8" ht="55.2" x14ac:dyDescent="0.3">
      <c r="A19242" s="13">
        <v>19238</v>
      </c>
      <c r="B19242" s="3" t="s">
        <v>836</v>
      </c>
      <c r="C19242" s="3" t="s">
        <v>4309</v>
      </c>
      <c r="D19242" s="3" t="s">
        <v>39482</v>
      </c>
      <c r="E19242" s="3" t="s">
        <v>4173</v>
      </c>
      <c r="F19242" s="3" t="s">
        <v>4174</v>
      </c>
      <c r="G19242" s="3" t="s">
        <v>39483</v>
      </c>
      <c r="H19242" s="8">
        <v>44516</v>
      </c>
    </row>
    <row r="19243" spans="1:8" ht="41.4" x14ac:dyDescent="0.3">
      <c r="A19243" s="13">
        <v>19239</v>
      </c>
      <c r="B19243" s="3" t="s">
        <v>836</v>
      </c>
      <c r="C19243" s="3" t="s">
        <v>4309</v>
      </c>
      <c r="D19243" s="3" t="s">
        <v>39484</v>
      </c>
      <c r="E19243" s="3" t="s">
        <v>4173</v>
      </c>
      <c r="F19243" s="3" t="s">
        <v>4174</v>
      </c>
      <c r="G19243" s="3" t="s">
        <v>39485</v>
      </c>
      <c r="H19243" s="8">
        <v>44516</v>
      </c>
    </row>
    <row r="19244" spans="1:8" ht="41.4" x14ac:dyDescent="0.3">
      <c r="A19244" s="13">
        <v>19240</v>
      </c>
      <c r="B19244" s="3" t="s">
        <v>836</v>
      </c>
      <c r="C19244" s="3" t="s">
        <v>4309</v>
      </c>
      <c r="D19244" s="3" t="s">
        <v>39486</v>
      </c>
      <c r="E19244" s="3" t="s">
        <v>4173</v>
      </c>
      <c r="F19244" s="3" t="s">
        <v>4174</v>
      </c>
      <c r="G19244" s="3" t="s">
        <v>39487</v>
      </c>
      <c r="H19244" s="8">
        <v>44516</v>
      </c>
    </row>
    <row r="19245" spans="1:8" ht="69" x14ac:dyDescent="0.3">
      <c r="A19245" s="13">
        <v>19241</v>
      </c>
      <c r="B19245" s="3" t="s">
        <v>3604</v>
      </c>
      <c r="C19245" s="3" t="s">
        <v>4309</v>
      </c>
      <c r="D19245" s="3" t="s">
        <v>39488</v>
      </c>
      <c r="E19245" s="3" t="s">
        <v>31356</v>
      </c>
      <c r="F19245" s="3" t="s">
        <v>31357</v>
      </c>
      <c r="G19245" s="3" t="s">
        <v>39489</v>
      </c>
      <c r="H19245" s="8">
        <v>44516</v>
      </c>
    </row>
    <row r="19246" spans="1:8" ht="69" x14ac:dyDescent="0.3">
      <c r="A19246" s="13">
        <v>19242</v>
      </c>
      <c r="B19246" s="3" t="s">
        <v>3604</v>
      </c>
      <c r="C19246" s="3" t="s">
        <v>4309</v>
      </c>
      <c r="D19246" s="3" t="s">
        <v>39490</v>
      </c>
      <c r="E19246" s="3" t="s">
        <v>31356</v>
      </c>
      <c r="F19246" s="3" t="s">
        <v>31357</v>
      </c>
      <c r="G19246" s="3" t="s">
        <v>39491</v>
      </c>
      <c r="H19246" s="8">
        <v>44516</v>
      </c>
    </row>
    <row r="19247" spans="1:8" ht="55.2" x14ac:dyDescent="0.3">
      <c r="A19247" s="13">
        <v>19243</v>
      </c>
      <c r="B19247" s="3" t="s">
        <v>3604</v>
      </c>
      <c r="C19247" s="3" t="s">
        <v>4309</v>
      </c>
      <c r="D19247" s="3" t="s">
        <v>39492</v>
      </c>
      <c r="E19247" s="3" t="s">
        <v>31356</v>
      </c>
      <c r="F19247" s="3" t="s">
        <v>31357</v>
      </c>
      <c r="G19247" s="3" t="s">
        <v>39493</v>
      </c>
      <c r="H19247" s="8">
        <v>44516</v>
      </c>
    </row>
    <row r="19248" spans="1:8" ht="55.2" x14ac:dyDescent="0.3">
      <c r="A19248" s="13">
        <v>19244</v>
      </c>
      <c r="B19248" s="3" t="s">
        <v>3604</v>
      </c>
      <c r="C19248" s="3" t="s">
        <v>4309</v>
      </c>
      <c r="D19248" s="3" t="s">
        <v>39494</v>
      </c>
      <c r="E19248" s="3" t="s">
        <v>31356</v>
      </c>
      <c r="F19248" s="3" t="s">
        <v>31357</v>
      </c>
      <c r="G19248" s="3" t="s">
        <v>39495</v>
      </c>
      <c r="H19248" s="8">
        <v>44516</v>
      </c>
    </row>
    <row r="19249" spans="1:8" ht="41.4" x14ac:dyDescent="0.3">
      <c r="A19249" s="13">
        <v>19245</v>
      </c>
      <c r="B19249" s="3" t="s">
        <v>836</v>
      </c>
      <c r="C19249" s="3" t="s">
        <v>4309</v>
      </c>
      <c r="D19249" s="3" t="s">
        <v>39496</v>
      </c>
      <c r="E19249" s="3" t="s">
        <v>4173</v>
      </c>
      <c r="F19249" s="3" t="s">
        <v>4174</v>
      </c>
      <c r="G19249" s="3" t="s">
        <v>39497</v>
      </c>
      <c r="H19249" s="8">
        <v>44516</v>
      </c>
    </row>
    <row r="19250" spans="1:8" ht="55.2" x14ac:dyDescent="0.3">
      <c r="A19250" s="13">
        <v>19246</v>
      </c>
      <c r="B19250" s="3" t="s">
        <v>3604</v>
      </c>
      <c r="C19250" s="3" t="s">
        <v>4309</v>
      </c>
      <c r="D19250" s="3" t="s">
        <v>39498</v>
      </c>
      <c r="E19250" s="3" t="s">
        <v>31356</v>
      </c>
      <c r="F19250" s="3" t="s">
        <v>31357</v>
      </c>
      <c r="G19250" s="3" t="s">
        <v>39499</v>
      </c>
      <c r="H19250" s="8">
        <v>44516</v>
      </c>
    </row>
    <row r="19251" spans="1:8" ht="55.2" x14ac:dyDescent="0.3">
      <c r="A19251" s="13">
        <v>19247</v>
      </c>
      <c r="B19251" s="3" t="s">
        <v>3604</v>
      </c>
      <c r="C19251" s="3" t="s">
        <v>4309</v>
      </c>
      <c r="D19251" s="3" t="s">
        <v>39500</v>
      </c>
      <c r="E19251" s="3" t="s">
        <v>31356</v>
      </c>
      <c r="F19251" s="3" t="s">
        <v>31357</v>
      </c>
      <c r="G19251" s="3" t="s">
        <v>39501</v>
      </c>
      <c r="H19251" s="8">
        <v>44516</v>
      </c>
    </row>
    <row r="19252" spans="1:8" ht="55.2" x14ac:dyDescent="0.3">
      <c r="A19252" s="13">
        <v>19248</v>
      </c>
      <c r="B19252" s="3" t="s">
        <v>3604</v>
      </c>
      <c r="C19252" s="3" t="s">
        <v>4309</v>
      </c>
      <c r="D19252" s="3" t="s">
        <v>39502</v>
      </c>
      <c r="E19252" s="3" t="s">
        <v>31356</v>
      </c>
      <c r="F19252" s="3" t="s">
        <v>31357</v>
      </c>
      <c r="G19252" s="3" t="s">
        <v>39503</v>
      </c>
      <c r="H19252" s="8">
        <v>44516</v>
      </c>
    </row>
    <row r="19253" spans="1:8" ht="55.2" x14ac:dyDescent="0.3">
      <c r="A19253" s="13">
        <v>19249</v>
      </c>
      <c r="B19253" s="3" t="s">
        <v>3604</v>
      </c>
      <c r="C19253" s="3" t="s">
        <v>4309</v>
      </c>
      <c r="D19253" s="3" t="s">
        <v>39505</v>
      </c>
      <c r="E19253" s="3" t="s">
        <v>31356</v>
      </c>
      <c r="F19253" s="3" t="s">
        <v>31357</v>
      </c>
      <c r="G19253" s="3" t="s">
        <v>39506</v>
      </c>
      <c r="H19253" s="8">
        <v>44516</v>
      </c>
    </row>
    <row r="19254" spans="1:8" ht="55.2" x14ac:dyDescent="0.3">
      <c r="A19254" s="13">
        <v>19250</v>
      </c>
      <c r="B19254" s="3" t="s">
        <v>836</v>
      </c>
      <c r="C19254" s="3" t="s">
        <v>4309</v>
      </c>
      <c r="D19254" s="3" t="s">
        <v>39507</v>
      </c>
      <c r="E19254" s="3" t="s">
        <v>4173</v>
      </c>
      <c r="F19254" s="3" t="s">
        <v>4174</v>
      </c>
      <c r="G19254" s="3" t="s">
        <v>39508</v>
      </c>
      <c r="H19254" s="8">
        <v>44516</v>
      </c>
    </row>
    <row r="19255" spans="1:8" ht="55.2" x14ac:dyDescent="0.3">
      <c r="A19255" s="13">
        <v>19251</v>
      </c>
      <c r="B19255" s="3" t="s">
        <v>3604</v>
      </c>
      <c r="C19255" s="3" t="s">
        <v>4309</v>
      </c>
      <c r="D19255" s="3" t="s">
        <v>39509</v>
      </c>
      <c r="E19255" s="3" t="s">
        <v>31356</v>
      </c>
      <c r="F19255" s="3" t="s">
        <v>31357</v>
      </c>
      <c r="G19255" s="3" t="s">
        <v>39510</v>
      </c>
      <c r="H19255" s="8">
        <v>44516</v>
      </c>
    </row>
    <row r="19256" spans="1:8" ht="69" x14ac:dyDescent="0.3">
      <c r="A19256" s="13">
        <v>19252</v>
      </c>
      <c r="B19256" s="3" t="s">
        <v>3604</v>
      </c>
      <c r="C19256" s="3" t="s">
        <v>4309</v>
      </c>
      <c r="D19256" s="3" t="s">
        <v>39511</v>
      </c>
      <c r="E19256" s="3" t="s">
        <v>31356</v>
      </c>
      <c r="F19256" s="3" t="s">
        <v>31357</v>
      </c>
      <c r="G19256" s="3" t="s">
        <v>39512</v>
      </c>
      <c r="H19256" s="8">
        <v>44516</v>
      </c>
    </row>
    <row r="19257" spans="1:8" ht="110.4" x14ac:dyDescent="0.3">
      <c r="A19257" s="13">
        <v>19253</v>
      </c>
      <c r="B19257" s="3" t="s">
        <v>54</v>
      </c>
      <c r="C19257" s="3" t="s">
        <v>7</v>
      </c>
      <c r="D19257" s="3" t="s">
        <v>39589</v>
      </c>
      <c r="E19257" s="3" t="s">
        <v>439</v>
      </c>
      <c r="F19257" s="3" t="s">
        <v>440</v>
      </c>
      <c r="G19257" s="3" t="s">
        <v>39590</v>
      </c>
      <c r="H19257" s="8">
        <v>44516</v>
      </c>
    </row>
    <row r="19258" spans="1:8" ht="110.4" x14ac:dyDescent="0.3">
      <c r="A19258" s="13">
        <v>19254</v>
      </c>
      <c r="B19258" s="3" t="s">
        <v>54</v>
      </c>
      <c r="C19258" s="3" t="s">
        <v>7</v>
      </c>
      <c r="D19258" s="3" t="s">
        <v>39591</v>
      </c>
      <c r="E19258" s="3" t="s">
        <v>439</v>
      </c>
      <c r="F19258" s="3" t="s">
        <v>440</v>
      </c>
      <c r="G19258" s="3" t="s">
        <v>39592</v>
      </c>
      <c r="H19258" s="8">
        <v>44516</v>
      </c>
    </row>
    <row r="19259" spans="1:8" ht="96.6" x14ac:dyDescent="0.3">
      <c r="A19259" s="13">
        <v>19255</v>
      </c>
      <c r="B19259" s="3" t="s">
        <v>54</v>
      </c>
      <c r="C19259" s="3" t="s">
        <v>7</v>
      </c>
      <c r="D19259" s="3" t="s">
        <v>39593</v>
      </c>
      <c r="E19259" s="3" t="s">
        <v>439</v>
      </c>
      <c r="F19259" s="3" t="s">
        <v>440</v>
      </c>
      <c r="G19259" s="3" t="s">
        <v>39594</v>
      </c>
      <c r="H19259" s="8">
        <v>44516</v>
      </c>
    </row>
    <row r="19260" spans="1:8" ht="96.6" x14ac:dyDescent="0.3">
      <c r="A19260" s="13">
        <v>19256</v>
      </c>
      <c r="B19260" s="3" t="s">
        <v>54</v>
      </c>
      <c r="C19260" s="3" t="s">
        <v>7</v>
      </c>
      <c r="D19260" s="3" t="s">
        <v>39595</v>
      </c>
      <c r="E19260" s="3" t="s">
        <v>439</v>
      </c>
      <c r="F19260" s="3" t="s">
        <v>440</v>
      </c>
      <c r="G19260" s="3" t="s">
        <v>39596</v>
      </c>
      <c r="H19260" s="8">
        <v>44516</v>
      </c>
    </row>
    <row r="19261" spans="1:8" ht="96.6" x14ac:dyDescent="0.3">
      <c r="A19261" s="13">
        <v>19257</v>
      </c>
      <c r="B19261" s="3" t="s">
        <v>54</v>
      </c>
      <c r="C19261" s="3" t="s">
        <v>7</v>
      </c>
      <c r="D19261" s="3" t="s">
        <v>39597</v>
      </c>
      <c r="E19261" s="3" t="s">
        <v>439</v>
      </c>
      <c r="F19261" s="3" t="s">
        <v>440</v>
      </c>
      <c r="G19261" s="3" t="s">
        <v>39598</v>
      </c>
      <c r="H19261" s="8">
        <v>44516</v>
      </c>
    </row>
    <row r="19262" spans="1:8" ht="110.4" x14ac:dyDescent="0.3">
      <c r="A19262" s="13">
        <v>19258</v>
      </c>
      <c r="B19262" s="3" t="s">
        <v>54</v>
      </c>
      <c r="C19262" s="3" t="s">
        <v>7</v>
      </c>
      <c r="D19262" s="3" t="s">
        <v>39599</v>
      </c>
      <c r="E19262" s="3" t="s">
        <v>439</v>
      </c>
      <c r="F19262" s="3" t="s">
        <v>440</v>
      </c>
      <c r="G19262" s="3" t="s">
        <v>39600</v>
      </c>
      <c r="H19262" s="8">
        <v>44516</v>
      </c>
    </row>
    <row r="19263" spans="1:8" ht="110.4" x14ac:dyDescent="0.3">
      <c r="A19263" s="13">
        <v>19259</v>
      </c>
      <c r="B19263" s="3" t="s">
        <v>54</v>
      </c>
      <c r="C19263" s="3" t="s">
        <v>7</v>
      </c>
      <c r="D19263" s="3" t="s">
        <v>39601</v>
      </c>
      <c r="E19263" s="3" t="s">
        <v>439</v>
      </c>
      <c r="F19263" s="3" t="s">
        <v>440</v>
      </c>
      <c r="G19263" s="3" t="s">
        <v>39602</v>
      </c>
      <c r="H19263" s="8">
        <v>44516</v>
      </c>
    </row>
    <row r="19264" spans="1:8" ht="110.4" x14ac:dyDescent="0.3">
      <c r="A19264" s="13">
        <v>19260</v>
      </c>
      <c r="B19264" s="3" t="s">
        <v>54</v>
      </c>
      <c r="C19264" s="3" t="s">
        <v>7</v>
      </c>
      <c r="D19264" s="3" t="s">
        <v>39603</v>
      </c>
      <c r="E19264" s="3" t="s">
        <v>439</v>
      </c>
      <c r="F19264" s="3" t="s">
        <v>440</v>
      </c>
      <c r="G19264" s="3" t="s">
        <v>39604</v>
      </c>
      <c r="H19264" s="8">
        <v>44516</v>
      </c>
    </row>
    <row r="19265" spans="1:8" ht="96.6" x14ac:dyDescent="0.3">
      <c r="A19265" s="13">
        <v>19261</v>
      </c>
      <c r="B19265" s="3" t="s">
        <v>54</v>
      </c>
      <c r="C19265" s="3" t="s">
        <v>7</v>
      </c>
      <c r="D19265" s="3" t="s">
        <v>39605</v>
      </c>
      <c r="E19265" s="3" t="s">
        <v>439</v>
      </c>
      <c r="F19265" s="3" t="s">
        <v>440</v>
      </c>
      <c r="G19265" s="3" t="s">
        <v>39606</v>
      </c>
      <c r="H19265" s="8">
        <v>44516</v>
      </c>
    </row>
    <row r="19266" spans="1:8" ht="110.4" x14ac:dyDescent="0.3">
      <c r="A19266" s="13">
        <v>19262</v>
      </c>
      <c r="B19266" s="3" t="s">
        <v>54</v>
      </c>
      <c r="C19266" s="3" t="s">
        <v>4309</v>
      </c>
      <c r="D19266" s="3" t="s">
        <v>39657</v>
      </c>
      <c r="E19266" s="3" t="s">
        <v>439</v>
      </c>
      <c r="F19266" s="3" t="s">
        <v>440</v>
      </c>
      <c r="G19266" s="3" t="s">
        <v>39658</v>
      </c>
      <c r="H19266" s="8">
        <v>44516</v>
      </c>
    </row>
    <row r="19267" spans="1:8" ht="96.6" x14ac:dyDescent="0.3">
      <c r="A19267" s="13">
        <v>19263</v>
      </c>
      <c r="B19267" s="3" t="s">
        <v>54</v>
      </c>
      <c r="C19267" s="3" t="s">
        <v>4309</v>
      </c>
      <c r="D19267" s="3" t="s">
        <v>39659</v>
      </c>
      <c r="E19267" s="3" t="s">
        <v>439</v>
      </c>
      <c r="F19267" s="3" t="s">
        <v>440</v>
      </c>
      <c r="G19267" s="3" t="s">
        <v>39660</v>
      </c>
      <c r="H19267" s="8">
        <v>44516</v>
      </c>
    </row>
    <row r="19268" spans="1:8" ht="41.4" x14ac:dyDescent="0.3">
      <c r="A19268" s="13">
        <v>19264</v>
      </c>
      <c r="B19268" s="3" t="s">
        <v>39661</v>
      </c>
      <c r="C19268" s="3" t="s">
        <v>4309</v>
      </c>
      <c r="D19268" s="3" t="s">
        <v>39662</v>
      </c>
      <c r="E19268" s="3" t="s">
        <v>4966</v>
      </c>
      <c r="F19268" s="3" t="s">
        <v>4967</v>
      </c>
      <c r="G19268" s="3" t="s">
        <v>39663</v>
      </c>
      <c r="H19268" s="8">
        <v>44516</v>
      </c>
    </row>
    <row r="19269" spans="1:8" ht="55.2" x14ac:dyDescent="0.3">
      <c r="A19269" s="13">
        <v>19265</v>
      </c>
      <c r="B19269" s="3" t="s">
        <v>35336</v>
      </c>
      <c r="C19269" s="3" t="s">
        <v>7</v>
      </c>
      <c r="D19269" s="3" t="s">
        <v>39756</v>
      </c>
      <c r="E19269" s="3" t="s">
        <v>10391</v>
      </c>
      <c r="F19269" s="3" t="s">
        <v>10392</v>
      </c>
      <c r="G19269" s="3" t="s">
        <v>39757</v>
      </c>
      <c r="H19269" s="8">
        <v>44516</v>
      </c>
    </row>
    <row r="19270" spans="1:8" ht="69" x14ac:dyDescent="0.3">
      <c r="A19270" s="13">
        <v>19266</v>
      </c>
      <c r="B19270" s="3" t="s">
        <v>35336</v>
      </c>
      <c r="C19270" s="3" t="s">
        <v>7</v>
      </c>
      <c r="D19270" s="3" t="s">
        <v>39758</v>
      </c>
      <c r="E19270" s="3" t="s">
        <v>10391</v>
      </c>
      <c r="F19270" s="3" t="s">
        <v>10392</v>
      </c>
      <c r="G19270" s="3" t="s">
        <v>39759</v>
      </c>
      <c r="H19270" s="8">
        <v>44516</v>
      </c>
    </row>
    <row r="19271" spans="1:8" ht="124.2" x14ac:dyDescent="0.3">
      <c r="A19271" s="13">
        <v>19267</v>
      </c>
      <c r="B19271" s="3" t="s">
        <v>10297</v>
      </c>
      <c r="C19271" s="3" t="s">
        <v>7</v>
      </c>
      <c r="D19271" s="3" t="s">
        <v>39760</v>
      </c>
      <c r="E19271" s="3" t="s">
        <v>10300</v>
      </c>
      <c r="F19271" s="3" t="s">
        <v>10301</v>
      </c>
      <c r="G19271" s="3" t="s">
        <v>39761</v>
      </c>
      <c r="H19271" s="8">
        <v>44516</v>
      </c>
    </row>
    <row r="19272" spans="1:8" ht="96.6" x14ac:dyDescent="0.3">
      <c r="A19272" s="13">
        <v>19268</v>
      </c>
      <c r="B19272" s="3" t="s">
        <v>10297</v>
      </c>
      <c r="C19272" s="3" t="s">
        <v>7</v>
      </c>
      <c r="D19272" s="3" t="s">
        <v>39762</v>
      </c>
      <c r="E19272" s="3" t="s">
        <v>10300</v>
      </c>
      <c r="F19272" s="3" t="s">
        <v>10301</v>
      </c>
      <c r="G19272" s="3" t="s">
        <v>39763</v>
      </c>
      <c r="H19272" s="8">
        <v>44516</v>
      </c>
    </row>
    <row r="19273" spans="1:8" ht="110.4" x14ac:dyDescent="0.3">
      <c r="A19273" s="13">
        <v>19269</v>
      </c>
      <c r="B19273" s="3" t="s">
        <v>10297</v>
      </c>
      <c r="C19273" s="3" t="s">
        <v>7</v>
      </c>
      <c r="D19273" s="3" t="s">
        <v>39764</v>
      </c>
      <c r="E19273" s="3" t="s">
        <v>10300</v>
      </c>
      <c r="F19273" s="3" t="s">
        <v>10301</v>
      </c>
      <c r="G19273" s="3" t="s">
        <v>39765</v>
      </c>
      <c r="H19273" s="8">
        <v>44516</v>
      </c>
    </row>
    <row r="19274" spans="1:8" ht="82.8" x14ac:dyDescent="0.3">
      <c r="A19274" s="13">
        <v>19270</v>
      </c>
      <c r="B19274" s="3" t="s">
        <v>10297</v>
      </c>
      <c r="C19274" s="3" t="s">
        <v>7</v>
      </c>
      <c r="D19274" s="3" t="s">
        <v>39767</v>
      </c>
      <c r="E19274" s="3" t="s">
        <v>10300</v>
      </c>
      <c r="F19274" s="3" t="s">
        <v>10301</v>
      </c>
      <c r="G19274" s="3" t="s">
        <v>39768</v>
      </c>
      <c r="H19274" s="8">
        <v>44516</v>
      </c>
    </row>
    <row r="19275" spans="1:8" ht="82.8" x14ac:dyDescent="0.3">
      <c r="A19275" s="13">
        <v>19271</v>
      </c>
      <c r="B19275" s="3" t="s">
        <v>10297</v>
      </c>
      <c r="C19275" s="3" t="s">
        <v>7</v>
      </c>
      <c r="D19275" s="3" t="s">
        <v>39769</v>
      </c>
      <c r="E19275" s="3" t="s">
        <v>10300</v>
      </c>
      <c r="F19275" s="3" t="s">
        <v>10301</v>
      </c>
      <c r="G19275" s="3" t="s">
        <v>39770</v>
      </c>
      <c r="H19275" s="8">
        <v>44516</v>
      </c>
    </row>
    <row r="19276" spans="1:8" ht="82.8" x14ac:dyDescent="0.3">
      <c r="A19276" s="13">
        <v>19272</v>
      </c>
      <c r="B19276" s="3" t="s">
        <v>10297</v>
      </c>
      <c r="C19276" s="3" t="s">
        <v>7</v>
      </c>
      <c r="D19276" s="3" t="s">
        <v>39771</v>
      </c>
      <c r="E19276" s="3" t="s">
        <v>10300</v>
      </c>
      <c r="F19276" s="3" t="s">
        <v>10301</v>
      </c>
      <c r="G19276" s="3" t="s">
        <v>39772</v>
      </c>
      <c r="H19276" s="8">
        <v>44516</v>
      </c>
    </row>
    <row r="19277" spans="1:8" ht="96.6" x14ac:dyDescent="0.3">
      <c r="A19277" s="13">
        <v>19273</v>
      </c>
      <c r="B19277" s="3" t="s">
        <v>10297</v>
      </c>
      <c r="C19277" s="3" t="s">
        <v>4309</v>
      </c>
      <c r="D19277" s="3" t="s">
        <v>39858</v>
      </c>
      <c r="E19277" s="3" t="s">
        <v>10300</v>
      </c>
      <c r="F19277" s="3" t="s">
        <v>10301</v>
      </c>
      <c r="G19277" s="3" t="s">
        <v>39859</v>
      </c>
      <c r="H19277" s="8">
        <v>44516</v>
      </c>
    </row>
    <row r="19278" spans="1:8" ht="96.6" x14ac:dyDescent="0.3">
      <c r="A19278" s="13">
        <v>19274</v>
      </c>
      <c r="B19278" s="3" t="s">
        <v>10297</v>
      </c>
      <c r="C19278" s="3" t="s">
        <v>4309</v>
      </c>
      <c r="D19278" s="3" t="s">
        <v>39860</v>
      </c>
      <c r="E19278" s="3" t="s">
        <v>10300</v>
      </c>
      <c r="F19278" s="3" t="s">
        <v>10301</v>
      </c>
      <c r="G19278" s="3" t="s">
        <v>39861</v>
      </c>
      <c r="H19278" s="8">
        <v>44516</v>
      </c>
    </row>
    <row r="19279" spans="1:8" ht="96.6" x14ac:dyDescent="0.3">
      <c r="A19279" s="13">
        <v>19275</v>
      </c>
      <c r="B19279" s="3" t="s">
        <v>10297</v>
      </c>
      <c r="C19279" s="3" t="s">
        <v>4309</v>
      </c>
      <c r="D19279" s="3" t="s">
        <v>39862</v>
      </c>
      <c r="E19279" s="3" t="s">
        <v>10300</v>
      </c>
      <c r="F19279" s="3" t="s">
        <v>10301</v>
      </c>
      <c r="G19279" s="3" t="s">
        <v>39863</v>
      </c>
      <c r="H19279" s="8">
        <v>44516</v>
      </c>
    </row>
    <row r="19280" spans="1:8" ht="69" x14ac:dyDescent="0.3">
      <c r="A19280" s="13">
        <v>19276</v>
      </c>
      <c r="B19280" s="3" t="s">
        <v>27145</v>
      </c>
      <c r="C19280" s="3" t="s">
        <v>7</v>
      </c>
      <c r="D19280" s="3" t="s">
        <v>39880</v>
      </c>
      <c r="E19280" s="3" t="s">
        <v>6591</v>
      </c>
      <c r="F19280" s="3" t="s">
        <v>6592</v>
      </c>
      <c r="G19280" s="3" t="s">
        <v>39881</v>
      </c>
      <c r="H19280" s="8">
        <v>44516</v>
      </c>
    </row>
    <row r="19281" spans="1:8" ht="41.4" x14ac:dyDescent="0.3">
      <c r="A19281" s="13">
        <v>19277</v>
      </c>
      <c r="B19281" s="3" t="s">
        <v>12156</v>
      </c>
      <c r="C19281" s="3" t="s">
        <v>7</v>
      </c>
      <c r="D19281" s="3" t="s">
        <v>39882</v>
      </c>
      <c r="E19281" s="3" t="s">
        <v>31356</v>
      </c>
      <c r="F19281" s="3" t="s">
        <v>31357</v>
      </c>
      <c r="G19281" s="3" t="s">
        <v>39883</v>
      </c>
      <c r="H19281" s="8">
        <v>44516</v>
      </c>
    </row>
    <row r="19282" spans="1:8" ht="41.4" x14ac:dyDescent="0.3">
      <c r="A19282" s="13">
        <v>19278</v>
      </c>
      <c r="B19282" s="3" t="s">
        <v>12156</v>
      </c>
      <c r="C19282" s="3" t="s">
        <v>7</v>
      </c>
      <c r="D19282" s="3" t="s">
        <v>39884</v>
      </c>
      <c r="E19282" s="3" t="s">
        <v>31356</v>
      </c>
      <c r="F19282" s="3" t="s">
        <v>31357</v>
      </c>
      <c r="G19282" s="3" t="s">
        <v>39885</v>
      </c>
      <c r="H19282" s="8">
        <v>44516</v>
      </c>
    </row>
    <row r="19283" spans="1:8" ht="41.4" x14ac:dyDescent="0.3">
      <c r="A19283" s="13">
        <v>19279</v>
      </c>
      <c r="B19283" s="3" t="s">
        <v>12156</v>
      </c>
      <c r="C19283" s="3" t="s">
        <v>7</v>
      </c>
      <c r="D19283" s="3" t="s">
        <v>39886</v>
      </c>
      <c r="E19283" s="3" t="s">
        <v>31356</v>
      </c>
      <c r="F19283" s="3" t="s">
        <v>31357</v>
      </c>
      <c r="G19283" s="3" t="s">
        <v>39887</v>
      </c>
      <c r="H19283" s="8">
        <v>44516</v>
      </c>
    </row>
    <row r="19284" spans="1:8" ht="41.4" x14ac:dyDescent="0.3">
      <c r="A19284" s="13">
        <v>19280</v>
      </c>
      <c r="B19284" s="3" t="s">
        <v>12156</v>
      </c>
      <c r="C19284" s="3" t="s">
        <v>4309</v>
      </c>
      <c r="D19284" s="3" t="s">
        <v>39961</v>
      </c>
      <c r="E19284" s="3" t="s">
        <v>31356</v>
      </c>
      <c r="F19284" s="3" t="s">
        <v>31357</v>
      </c>
      <c r="G19284" s="3" t="s">
        <v>39962</v>
      </c>
      <c r="H19284" s="8">
        <v>44516</v>
      </c>
    </row>
    <row r="19285" spans="1:8" ht="55.2" x14ac:dyDescent="0.3">
      <c r="A19285" s="13">
        <v>19281</v>
      </c>
      <c r="B19285" s="3" t="s">
        <v>12156</v>
      </c>
      <c r="C19285" s="3" t="s">
        <v>4309</v>
      </c>
      <c r="D19285" s="3" t="s">
        <v>39963</v>
      </c>
      <c r="E19285" s="3" t="s">
        <v>31356</v>
      </c>
      <c r="F19285" s="3" t="s">
        <v>31357</v>
      </c>
      <c r="G19285" s="3" t="s">
        <v>39964</v>
      </c>
      <c r="H19285" s="8">
        <v>44516</v>
      </c>
    </row>
    <row r="19286" spans="1:8" ht="41.4" x14ac:dyDescent="0.3">
      <c r="A19286" s="13">
        <v>19282</v>
      </c>
      <c r="B19286" s="3" t="s">
        <v>12156</v>
      </c>
      <c r="C19286" s="3" t="s">
        <v>4309</v>
      </c>
      <c r="D19286" s="3" t="s">
        <v>39965</v>
      </c>
      <c r="E19286" s="3" t="s">
        <v>31356</v>
      </c>
      <c r="F19286" s="3" t="s">
        <v>31357</v>
      </c>
      <c r="G19286" s="3" t="s">
        <v>39966</v>
      </c>
      <c r="H19286" s="8">
        <v>44516</v>
      </c>
    </row>
    <row r="19287" spans="1:8" ht="55.2" x14ac:dyDescent="0.3">
      <c r="A19287" s="13">
        <v>19283</v>
      </c>
      <c r="B19287" s="3" t="s">
        <v>12156</v>
      </c>
      <c r="C19287" s="3" t="s">
        <v>4309</v>
      </c>
      <c r="D19287" s="3" t="s">
        <v>39967</v>
      </c>
      <c r="E19287" s="3" t="s">
        <v>31356</v>
      </c>
      <c r="F19287" s="3" t="s">
        <v>31357</v>
      </c>
      <c r="G19287" s="3" t="s">
        <v>39968</v>
      </c>
      <c r="H19287" s="8">
        <v>44516</v>
      </c>
    </row>
    <row r="19288" spans="1:8" ht="69" x14ac:dyDescent="0.3">
      <c r="A19288" s="13">
        <v>19284</v>
      </c>
      <c r="B19288" s="3" t="s">
        <v>12156</v>
      </c>
      <c r="C19288" s="3" t="s">
        <v>4309</v>
      </c>
      <c r="D19288" s="3" t="s">
        <v>39969</v>
      </c>
      <c r="E19288" s="3" t="s">
        <v>31356</v>
      </c>
      <c r="F19288" s="3" t="s">
        <v>31357</v>
      </c>
      <c r="G19288" s="3" t="s">
        <v>39970</v>
      </c>
      <c r="H19288" s="8">
        <v>44516</v>
      </c>
    </row>
    <row r="19289" spans="1:8" ht="41.4" x14ac:dyDescent="0.3">
      <c r="A19289" s="13">
        <v>19285</v>
      </c>
      <c r="B19289" s="3" t="s">
        <v>14345</v>
      </c>
      <c r="C19289" s="3" t="s">
        <v>7</v>
      </c>
      <c r="D19289" s="3" t="s">
        <v>40126</v>
      </c>
      <c r="E19289" s="3" t="s">
        <v>693</v>
      </c>
      <c r="F19289" s="3" t="s">
        <v>694</v>
      </c>
      <c r="G19289" s="3" t="s">
        <v>40127</v>
      </c>
      <c r="H19289" s="8">
        <v>44516</v>
      </c>
    </row>
    <row r="19290" spans="1:8" ht="41.4" x14ac:dyDescent="0.3">
      <c r="A19290" s="13">
        <v>19286</v>
      </c>
      <c r="B19290" s="3" t="s">
        <v>13822</v>
      </c>
      <c r="C19290" s="3" t="s">
        <v>7</v>
      </c>
      <c r="D19290" s="3" t="s">
        <v>40128</v>
      </c>
      <c r="E19290" s="3" t="s">
        <v>13834</v>
      </c>
      <c r="F19290" s="3" t="s">
        <v>13835</v>
      </c>
      <c r="G19290" s="3" t="s">
        <v>40129</v>
      </c>
      <c r="H19290" s="8">
        <v>44516</v>
      </c>
    </row>
    <row r="19291" spans="1:8" ht="41.4" x14ac:dyDescent="0.3">
      <c r="A19291" s="13">
        <v>19287</v>
      </c>
      <c r="B19291" s="3" t="s">
        <v>40130</v>
      </c>
      <c r="C19291" s="3" t="s">
        <v>7</v>
      </c>
      <c r="D19291" s="3" t="s">
        <v>40131</v>
      </c>
      <c r="E19291" s="3" t="s">
        <v>13751</v>
      </c>
      <c r="F19291" s="3" t="s">
        <v>13752</v>
      </c>
      <c r="G19291" s="3" t="s">
        <v>40132</v>
      </c>
      <c r="H19291" s="8">
        <v>44516</v>
      </c>
    </row>
    <row r="19292" spans="1:8" ht="41.4" x14ac:dyDescent="0.3">
      <c r="A19292" s="13">
        <v>19288</v>
      </c>
      <c r="B19292" s="3" t="s">
        <v>40130</v>
      </c>
      <c r="C19292" s="3" t="s">
        <v>7</v>
      </c>
      <c r="D19292" s="3" t="s">
        <v>40133</v>
      </c>
      <c r="E19292" s="3" t="s">
        <v>13751</v>
      </c>
      <c r="F19292" s="3" t="s">
        <v>13752</v>
      </c>
      <c r="G19292" s="3" t="s">
        <v>40134</v>
      </c>
      <c r="H19292" s="8">
        <v>44516</v>
      </c>
    </row>
    <row r="19293" spans="1:8" ht="41.4" x14ac:dyDescent="0.3">
      <c r="A19293" s="13">
        <v>19289</v>
      </c>
      <c r="B19293" s="3" t="s">
        <v>13822</v>
      </c>
      <c r="C19293" s="3" t="s">
        <v>7</v>
      </c>
      <c r="D19293" s="3" t="s">
        <v>40135</v>
      </c>
      <c r="E19293" s="3" t="s">
        <v>13834</v>
      </c>
      <c r="F19293" s="3" t="s">
        <v>13835</v>
      </c>
      <c r="G19293" s="3" t="s">
        <v>40136</v>
      </c>
      <c r="H19293" s="8">
        <v>44516</v>
      </c>
    </row>
    <row r="19294" spans="1:8" ht="82.8" x14ac:dyDescent="0.3">
      <c r="A19294" s="13">
        <v>19290</v>
      </c>
      <c r="B19294" s="3" t="s">
        <v>40137</v>
      </c>
      <c r="C19294" s="3" t="s">
        <v>7</v>
      </c>
      <c r="D19294" s="3" t="s">
        <v>40138</v>
      </c>
      <c r="E19294" s="3" t="s">
        <v>14282</v>
      </c>
      <c r="F19294" s="3" t="s">
        <v>14283</v>
      </c>
      <c r="G19294" s="3" t="s">
        <v>40139</v>
      </c>
      <c r="H19294" s="8">
        <v>44516</v>
      </c>
    </row>
    <row r="19295" spans="1:8" ht="69" x14ac:dyDescent="0.3">
      <c r="A19295" s="13">
        <v>19291</v>
      </c>
      <c r="B19295" s="3" t="s">
        <v>40140</v>
      </c>
      <c r="C19295" s="3" t="s">
        <v>7</v>
      </c>
      <c r="D19295" s="3" t="s">
        <v>40141</v>
      </c>
      <c r="E19295" s="3" t="s">
        <v>24788</v>
      </c>
      <c r="F19295" s="3" t="s">
        <v>24789</v>
      </c>
      <c r="G19295" s="3" t="s">
        <v>40142</v>
      </c>
      <c r="H19295" s="8">
        <v>44516</v>
      </c>
    </row>
    <row r="19296" spans="1:8" ht="110.4" x14ac:dyDescent="0.3">
      <c r="A19296" s="13">
        <v>19292</v>
      </c>
      <c r="B19296" s="3" t="s">
        <v>14500</v>
      </c>
      <c r="C19296" s="3" t="s">
        <v>4002</v>
      </c>
      <c r="D19296" s="3" t="s">
        <v>40288</v>
      </c>
      <c r="E19296" s="3" t="s">
        <v>4166</v>
      </c>
      <c r="F19296" s="3" t="s">
        <v>4167</v>
      </c>
      <c r="G19296" s="3" t="s">
        <v>40289</v>
      </c>
      <c r="H19296" s="8">
        <v>44516</v>
      </c>
    </row>
    <row r="19297" spans="1:8" ht="110.4" x14ac:dyDescent="0.3">
      <c r="A19297" s="13">
        <v>19293</v>
      </c>
      <c r="B19297" s="3" t="s">
        <v>14500</v>
      </c>
      <c r="C19297" s="3" t="s">
        <v>4002</v>
      </c>
      <c r="D19297" s="3" t="s">
        <v>40290</v>
      </c>
      <c r="E19297" s="3" t="s">
        <v>4166</v>
      </c>
      <c r="F19297" s="3" t="s">
        <v>4167</v>
      </c>
      <c r="G19297" s="3" t="s">
        <v>40291</v>
      </c>
      <c r="H19297" s="8">
        <v>44516</v>
      </c>
    </row>
    <row r="19298" spans="1:8" ht="69" x14ac:dyDescent="0.3">
      <c r="A19298" s="13">
        <v>19294</v>
      </c>
      <c r="B19298" s="3" t="s">
        <v>23467</v>
      </c>
      <c r="C19298" s="3" t="s">
        <v>7</v>
      </c>
      <c r="D19298" s="3" t="s">
        <v>40604</v>
      </c>
      <c r="E19298" s="3" t="s">
        <v>10101</v>
      </c>
      <c r="F19298" s="3" t="s">
        <v>10102</v>
      </c>
      <c r="G19298" s="3" t="s">
        <v>40605</v>
      </c>
      <c r="H19298" s="8">
        <v>44516</v>
      </c>
    </row>
    <row r="19299" spans="1:8" ht="41.4" x14ac:dyDescent="0.3">
      <c r="A19299" s="13">
        <v>19295</v>
      </c>
      <c r="B19299" s="3" t="s">
        <v>40606</v>
      </c>
      <c r="C19299" s="3" t="s">
        <v>7</v>
      </c>
      <c r="D19299" s="3" t="s">
        <v>40607</v>
      </c>
      <c r="E19299" s="3" t="s">
        <v>693</v>
      </c>
      <c r="F19299" s="3" t="s">
        <v>694</v>
      </c>
      <c r="G19299" s="3" t="s">
        <v>40608</v>
      </c>
      <c r="H19299" s="8">
        <v>44516</v>
      </c>
    </row>
    <row r="19300" spans="1:8" ht="41.4" x14ac:dyDescent="0.3">
      <c r="A19300" s="13">
        <v>19296</v>
      </c>
      <c r="B19300" s="3" t="s">
        <v>40606</v>
      </c>
      <c r="C19300" s="3" t="s">
        <v>7</v>
      </c>
      <c r="D19300" s="3" t="s">
        <v>40609</v>
      </c>
      <c r="E19300" s="3" t="s">
        <v>693</v>
      </c>
      <c r="F19300" s="3" t="s">
        <v>694</v>
      </c>
      <c r="G19300" s="3" t="s">
        <v>40610</v>
      </c>
      <c r="H19300" s="8">
        <v>44516</v>
      </c>
    </row>
    <row r="19301" spans="1:8" ht="41.4" x14ac:dyDescent="0.3">
      <c r="A19301" s="13">
        <v>19297</v>
      </c>
      <c r="B19301" s="3" t="s">
        <v>40606</v>
      </c>
      <c r="C19301" s="3" t="s">
        <v>7</v>
      </c>
      <c r="D19301" s="3" t="s">
        <v>40612</v>
      </c>
      <c r="E19301" s="3" t="s">
        <v>693</v>
      </c>
      <c r="F19301" s="3" t="s">
        <v>694</v>
      </c>
      <c r="G19301" s="3" t="s">
        <v>40613</v>
      </c>
      <c r="H19301" s="8">
        <v>44516</v>
      </c>
    </row>
    <row r="19302" spans="1:8" ht="41.4" x14ac:dyDescent="0.3">
      <c r="A19302" s="13">
        <v>19298</v>
      </c>
      <c r="B19302" s="3" t="s">
        <v>40606</v>
      </c>
      <c r="C19302" s="3" t="s">
        <v>7</v>
      </c>
      <c r="D19302" s="3" t="s">
        <v>40615</v>
      </c>
      <c r="E19302" s="3" t="s">
        <v>693</v>
      </c>
      <c r="F19302" s="3" t="s">
        <v>694</v>
      </c>
      <c r="G19302" s="3" t="s">
        <v>40616</v>
      </c>
      <c r="H19302" s="8">
        <v>44516</v>
      </c>
    </row>
    <row r="19303" spans="1:8" ht="27.6" x14ac:dyDescent="0.3">
      <c r="A19303" s="13">
        <v>19299</v>
      </c>
      <c r="B19303" s="3" t="s">
        <v>40617</v>
      </c>
      <c r="C19303" s="3" t="s">
        <v>7</v>
      </c>
      <c r="D19303" s="3" t="s">
        <v>40619</v>
      </c>
      <c r="E19303" s="3" t="s">
        <v>9947</v>
      </c>
      <c r="F19303" s="3" t="s">
        <v>9948</v>
      </c>
      <c r="G19303" s="3" t="s">
        <v>40620</v>
      </c>
      <c r="H19303" s="8">
        <v>44516</v>
      </c>
    </row>
    <row r="19304" spans="1:8" ht="27.6" x14ac:dyDescent="0.3">
      <c r="A19304" s="13">
        <v>19300</v>
      </c>
      <c r="B19304" s="3" t="s">
        <v>40617</v>
      </c>
      <c r="C19304" s="3" t="s">
        <v>7</v>
      </c>
      <c r="D19304" s="3" t="s">
        <v>40623</v>
      </c>
      <c r="E19304" s="3" t="s">
        <v>9947</v>
      </c>
      <c r="F19304" s="3" t="s">
        <v>9948</v>
      </c>
      <c r="G19304" s="3" t="s">
        <v>40624</v>
      </c>
      <c r="H19304" s="8">
        <v>44516</v>
      </c>
    </row>
    <row r="19305" spans="1:8" ht="41.4" x14ac:dyDescent="0.3">
      <c r="A19305" s="13">
        <v>19301</v>
      </c>
      <c r="B19305" s="3" t="s">
        <v>40606</v>
      </c>
      <c r="C19305" s="3" t="s">
        <v>7</v>
      </c>
      <c r="D19305" s="3" t="s">
        <v>40625</v>
      </c>
      <c r="E19305" s="3" t="s">
        <v>693</v>
      </c>
      <c r="F19305" s="3" t="s">
        <v>694</v>
      </c>
      <c r="G19305" s="3" t="s">
        <v>40626</v>
      </c>
      <c r="H19305" s="8">
        <v>44516</v>
      </c>
    </row>
    <row r="19306" spans="1:8" ht="27.6" x14ac:dyDescent="0.3">
      <c r="A19306" s="13">
        <v>19302</v>
      </c>
      <c r="B19306" s="3" t="s">
        <v>40617</v>
      </c>
      <c r="C19306" s="3" t="s">
        <v>7</v>
      </c>
      <c r="D19306" s="3" t="s">
        <v>40627</v>
      </c>
      <c r="E19306" s="3" t="s">
        <v>9947</v>
      </c>
      <c r="F19306" s="3" t="s">
        <v>9948</v>
      </c>
      <c r="G19306" s="3" t="s">
        <v>40628</v>
      </c>
      <c r="H19306" s="8">
        <v>44516</v>
      </c>
    </row>
    <row r="19307" spans="1:8" ht="41.4" x14ac:dyDescent="0.3">
      <c r="A19307" s="13">
        <v>19303</v>
      </c>
      <c r="B19307" s="3" t="s">
        <v>40606</v>
      </c>
      <c r="C19307" s="3" t="s">
        <v>7</v>
      </c>
      <c r="D19307" s="3" t="s">
        <v>40630</v>
      </c>
      <c r="E19307" s="3" t="s">
        <v>693</v>
      </c>
      <c r="F19307" s="3" t="s">
        <v>694</v>
      </c>
      <c r="G19307" s="3" t="s">
        <v>40631</v>
      </c>
      <c r="H19307" s="8">
        <v>44516</v>
      </c>
    </row>
    <row r="19308" spans="1:8" ht="41.4" x14ac:dyDescent="0.3">
      <c r="A19308" s="13">
        <v>19304</v>
      </c>
      <c r="B19308" s="3" t="s">
        <v>40606</v>
      </c>
      <c r="C19308" s="3" t="s">
        <v>7</v>
      </c>
      <c r="D19308" s="3" t="s">
        <v>40632</v>
      </c>
      <c r="E19308" s="3" t="s">
        <v>693</v>
      </c>
      <c r="F19308" s="3" t="s">
        <v>694</v>
      </c>
      <c r="G19308" s="3" t="s">
        <v>40633</v>
      </c>
      <c r="H19308" s="8">
        <v>44516</v>
      </c>
    </row>
    <row r="19309" spans="1:8" ht="27.6" x14ac:dyDescent="0.3">
      <c r="A19309" s="13">
        <v>19305</v>
      </c>
      <c r="B19309" s="3" t="s">
        <v>7591</v>
      </c>
      <c r="C19309" s="3" t="s">
        <v>7</v>
      </c>
      <c r="D19309" s="3" t="s">
        <v>40634</v>
      </c>
      <c r="E19309" s="3" t="s">
        <v>10536</v>
      </c>
      <c r="F19309" s="3" t="s">
        <v>10537</v>
      </c>
      <c r="G19309" s="3" t="s">
        <v>40635</v>
      </c>
      <c r="H19309" s="8">
        <v>44516</v>
      </c>
    </row>
    <row r="19310" spans="1:8" ht="82.8" x14ac:dyDescent="0.3">
      <c r="A19310" s="13">
        <v>19306</v>
      </c>
      <c r="B19310" s="3" t="s">
        <v>40636</v>
      </c>
      <c r="C19310" s="3" t="s">
        <v>7</v>
      </c>
      <c r="D19310" s="3" t="s">
        <v>40637</v>
      </c>
      <c r="E19310" s="3" t="s">
        <v>13903</v>
      </c>
      <c r="F19310" s="3" t="s">
        <v>13904</v>
      </c>
      <c r="G19310" s="3" t="s">
        <v>40638</v>
      </c>
      <c r="H19310" s="8">
        <v>44516</v>
      </c>
    </row>
    <row r="19311" spans="1:8" ht="27.6" x14ac:dyDescent="0.3">
      <c r="A19311" s="13">
        <v>19307</v>
      </c>
      <c r="B19311" s="3" t="s">
        <v>22771</v>
      </c>
      <c r="C19311" s="3" t="s">
        <v>7</v>
      </c>
      <c r="D19311" s="3" t="s">
        <v>40639</v>
      </c>
      <c r="E19311" s="3" t="s">
        <v>15046</v>
      </c>
      <c r="F19311" s="3" t="s">
        <v>15047</v>
      </c>
      <c r="G19311" s="3" t="s">
        <v>40640</v>
      </c>
      <c r="H19311" s="8">
        <v>44516</v>
      </c>
    </row>
    <row r="19312" spans="1:8" ht="27.6" x14ac:dyDescent="0.3">
      <c r="A19312" s="13">
        <v>19308</v>
      </c>
      <c r="B19312" s="3" t="s">
        <v>40617</v>
      </c>
      <c r="C19312" s="3" t="s">
        <v>7</v>
      </c>
      <c r="D19312" s="3" t="s">
        <v>40641</v>
      </c>
      <c r="E19312" s="3" t="s">
        <v>9947</v>
      </c>
      <c r="F19312" s="3" t="s">
        <v>9948</v>
      </c>
      <c r="G19312" s="3" t="s">
        <v>40642</v>
      </c>
      <c r="H19312" s="8">
        <v>44516</v>
      </c>
    </row>
    <row r="19313" spans="1:8" ht="27.6" x14ac:dyDescent="0.3">
      <c r="A19313" s="13">
        <v>19309</v>
      </c>
      <c r="B19313" s="3" t="s">
        <v>22771</v>
      </c>
      <c r="C19313" s="3" t="s">
        <v>7</v>
      </c>
      <c r="D19313" s="3" t="s">
        <v>40643</v>
      </c>
      <c r="E19313" s="3" t="s">
        <v>15046</v>
      </c>
      <c r="F19313" s="3" t="s">
        <v>15047</v>
      </c>
      <c r="G19313" s="3" t="s">
        <v>40644</v>
      </c>
      <c r="H19313" s="8">
        <v>44516</v>
      </c>
    </row>
    <row r="19314" spans="1:8" ht="27.6" x14ac:dyDescent="0.3">
      <c r="A19314" s="13">
        <v>19310</v>
      </c>
      <c r="B19314" s="3" t="s">
        <v>22771</v>
      </c>
      <c r="C19314" s="3" t="s">
        <v>7</v>
      </c>
      <c r="D19314" s="3" t="s">
        <v>40645</v>
      </c>
      <c r="E19314" s="3" t="s">
        <v>15046</v>
      </c>
      <c r="F19314" s="3" t="s">
        <v>15047</v>
      </c>
      <c r="G19314" s="3" t="s">
        <v>40646</v>
      </c>
      <c r="H19314" s="8">
        <v>44516</v>
      </c>
    </row>
    <row r="19315" spans="1:8" ht="27.6" x14ac:dyDescent="0.3">
      <c r="A19315" s="13">
        <v>19311</v>
      </c>
      <c r="B19315" s="3" t="s">
        <v>40617</v>
      </c>
      <c r="C19315" s="3" t="s">
        <v>7</v>
      </c>
      <c r="D19315" s="3" t="s">
        <v>40647</v>
      </c>
      <c r="E19315" s="3" t="s">
        <v>9947</v>
      </c>
      <c r="F19315" s="3" t="s">
        <v>9948</v>
      </c>
      <c r="G19315" s="3" t="s">
        <v>40648</v>
      </c>
      <c r="H19315" s="8">
        <v>44516</v>
      </c>
    </row>
    <row r="19316" spans="1:8" ht="27.6" x14ac:dyDescent="0.3">
      <c r="A19316" s="13">
        <v>19312</v>
      </c>
      <c r="B19316" s="3" t="s">
        <v>40617</v>
      </c>
      <c r="C19316" s="3" t="s">
        <v>7</v>
      </c>
      <c r="D19316" s="3" t="s">
        <v>40649</v>
      </c>
      <c r="E19316" s="3" t="s">
        <v>9947</v>
      </c>
      <c r="F19316" s="3" t="s">
        <v>9948</v>
      </c>
      <c r="G19316" s="3" t="s">
        <v>40650</v>
      </c>
      <c r="H19316" s="8">
        <v>44516</v>
      </c>
    </row>
    <row r="19317" spans="1:8" ht="27.6" x14ac:dyDescent="0.3">
      <c r="A19317" s="13">
        <v>19313</v>
      </c>
      <c r="B19317" s="3" t="s">
        <v>22771</v>
      </c>
      <c r="C19317" s="3" t="s">
        <v>7</v>
      </c>
      <c r="D19317" s="3" t="s">
        <v>40651</v>
      </c>
      <c r="E19317" s="3" t="s">
        <v>15046</v>
      </c>
      <c r="F19317" s="3" t="s">
        <v>15047</v>
      </c>
      <c r="G19317" s="3" t="s">
        <v>40652</v>
      </c>
      <c r="H19317" s="8">
        <v>44516</v>
      </c>
    </row>
    <row r="19318" spans="1:8" ht="96.6" x14ac:dyDescent="0.3">
      <c r="A19318" s="13">
        <v>19314</v>
      </c>
      <c r="B19318" s="3" t="s">
        <v>40636</v>
      </c>
      <c r="C19318" s="3" t="s">
        <v>7</v>
      </c>
      <c r="D19318" s="3" t="s">
        <v>40653</v>
      </c>
      <c r="E19318" s="3" t="s">
        <v>13903</v>
      </c>
      <c r="F19318" s="3" t="s">
        <v>13904</v>
      </c>
      <c r="G19318" s="3" t="s">
        <v>40654</v>
      </c>
      <c r="H19318" s="8">
        <v>44516</v>
      </c>
    </row>
    <row r="19319" spans="1:8" ht="96.6" x14ac:dyDescent="0.3">
      <c r="A19319" s="13">
        <v>19315</v>
      </c>
      <c r="B19319" s="3" t="s">
        <v>40655</v>
      </c>
      <c r="C19319" s="3" t="s">
        <v>7</v>
      </c>
      <c r="D19319" s="3" t="s">
        <v>40656</v>
      </c>
      <c r="E19319" s="3" t="s">
        <v>2748</v>
      </c>
      <c r="F19319" s="3" t="s">
        <v>2749</v>
      </c>
      <c r="G19319" s="3" t="s">
        <v>40657</v>
      </c>
      <c r="H19319" s="8">
        <v>44516</v>
      </c>
    </row>
    <row r="19320" spans="1:8" ht="110.4" x14ac:dyDescent="0.3">
      <c r="A19320" s="13">
        <v>19316</v>
      </c>
      <c r="B19320" s="3" t="s">
        <v>40655</v>
      </c>
      <c r="C19320" s="3" t="s">
        <v>7</v>
      </c>
      <c r="D19320" s="3" t="s">
        <v>40658</v>
      </c>
      <c r="E19320" s="3" t="s">
        <v>2748</v>
      </c>
      <c r="F19320" s="3" t="s">
        <v>2749</v>
      </c>
      <c r="G19320" s="3" t="s">
        <v>40659</v>
      </c>
      <c r="H19320" s="8">
        <v>44516</v>
      </c>
    </row>
    <row r="19321" spans="1:8" ht="96.6" x14ac:dyDescent="0.3">
      <c r="A19321" s="13">
        <v>19317</v>
      </c>
      <c r="B19321" s="3" t="s">
        <v>40655</v>
      </c>
      <c r="C19321" s="3" t="s">
        <v>7</v>
      </c>
      <c r="D19321" s="3" t="s">
        <v>40661</v>
      </c>
      <c r="E19321" s="3" t="s">
        <v>2748</v>
      </c>
      <c r="F19321" s="3" t="s">
        <v>2749</v>
      </c>
      <c r="G19321" s="3" t="s">
        <v>40662</v>
      </c>
      <c r="H19321" s="8">
        <v>44516</v>
      </c>
    </row>
    <row r="19322" spans="1:8" ht="110.4" x14ac:dyDescent="0.3">
      <c r="A19322" s="13">
        <v>19318</v>
      </c>
      <c r="B19322" s="3" t="s">
        <v>40655</v>
      </c>
      <c r="C19322" s="3" t="s">
        <v>7</v>
      </c>
      <c r="D19322" s="3" t="s">
        <v>40665</v>
      </c>
      <c r="E19322" s="3" t="s">
        <v>2748</v>
      </c>
      <c r="F19322" s="3" t="s">
        <v>2749</v>
      </c>
      <c r="G19322" s="3" t="s">
        <v>40666</v>
      </c>
      <c r="H19322" s="8">
        <v>44516</v>
      </c>
    </row>
    <row r="19323" spans="1:8" ht="27.6" x14ac:dyDescent="0.3">
      <c r="A19323" s="13">
        <v>19319</v>
      </c>
      <c r="B19323" s="3" t="s">
        <v>22771</v>
      </c>
      <c r="C19323" s="3" t="s">
        <v>7</v>
      </c>
      <c r="D19323" s="3" t="s">
        <v>40669</v>
      </c>
      <c r="E19323" s="3" t="s">
        <v>15046</v>
      </c>
      <c r="F19323" s="3" t="s">
        <v>15047</v>
      </c>
      <c r="G19323" s="3" t="s">
        <v>40670</v>
      </c>
      <c r="H19323" s="8">
        <v>44516</v>
      </c>
    </row>
    <row r="19324" spans="1:8" ht="96.6" x14ac:dyDescent="0.3">
      <c r="A19324" s="13">
        <v>19320</v>
      </c>
      <c r="B19324" s="3" t="s">
        <v>40655</v>
      </c>
      <c r="C19324" s="3" t="s">
        <v>7</v>
      </c>
      <c r="D19324" s="3" t="s">
        <v>40671</v>
      </c>
      <c r="E19324" s="3" t="s">
        <v>2748</v>
      </c>
      <c r="F19324" s="3" t="s">
        <v>2749</v>
      </c>
      <c r="G19324" s="3" t="s">
        <v>40672</v>
      </c>
      <c r="H19324" s="8">
        <v>44516</v>
      </c>
    </row>
    <row r="19325" spans="1:8" ht="27.6" x14ac:dyDescent="0.3">
      <c r="A19325" s="13">
        <v>19321</v>
      </c>
      <c r="B19325" s="3" t="s">
        <v>22771</v>
      </c>
      <c r="C19325" s="3" t="s">
        <v>7</v>
      </c>
      <c r="D19325" s="3" t="s">
        <v>40684</v>
      </c>
      <c r="E19325" s="3" t="s">
        <v>15046</v>
      </c>
      <c r="F19325" s="3" t="s">
        <v>15047</v>
      </c>
      <c r="G19325" s="3" t="s">
        <v>40685</v>
      </c>
      <c r="H19325" s="8">
        <v>44516</v>
      </c>
    </row>
    <row r="19326" spans="1:8" ht="27.6" x14ac:dyDescent="0.3">
      <c r="A19326" s="13">
        <v>19322</v>
      </c>
      <c r="B19326" s="3" t="s">
        <v>17722</v>
      </c>
      <c r="C19326" s="3" t="s">
        <v>7</v>
      </c>
      <c r="D19326" s="3" t="s">
        <v>40696</v>
      </c>
      <c r="E19326" s="3" t="s">
        <v>693</v>
      </c>
      <c r="F19326" s="3" t="s">
        <v>694</v>
      </c>
      <c r="G19326" s="3" t="s">
        <v>40697</v>
      </c>
      <c r="H19326" s="8">
        <v>44516</v>
      </c>
    </row>
    <row r="19327" spans="1:8" ht="151.80000000000001" x14ac:dyDescent="0.3">
      <c r="A19327" s="13">
        <v>19323</v>
      </c>
      <c r="B19327" s="3" t="s">
        <v>17745</v>
      </c>
      <c r="C19327" s="3" t="s">
        <v>4002</v>
      </c>
      <c r="D19327" s="3" t="s">
        <v>40963</v>
      </c>
      <c r="E19327" s="3" t="s">
        <v>403</v>
      </c>
      <c r="F19327" s="3" t="s">
        <v>404</v>
      </c>
      <c r="G19327" s="3" t="s">
        <v>40964</v>
      </c>
      <c r="H19327" s="8">
        <v>44516</v>
      </c>
    </row>
    <row r="19328" spans="1:8" ht="96.6" x14ac:dyDescent="0.3">
      <c r="A19328" s="13">
        <v>19324</v>
      </c>
      <c r="B19328" s="3" t="s">
        <v>8224</v>
      </c>
      <c r="C19328" s="3" t="s">
        <v>4002</v>
      </c>
      <c r="D19328" s="3" t="s">
        <v>40965</v>
      </c>
      <c r="E19328" s="3" t="s">
        <v>4279</v>
      </c>
      <c r="F19328" s="3" t="s">
        <v>4109</v>
      </c>
      <c r="G19328" s="3" t="s">
        <v>40966</v>
      </c>
      <c r="H19328" s="8">
        <v>44516</v>
      </c>
    </row>
    <row r="19329" spans="1:8" ht="151.80000000000001" x14ac:dyDescent="0.3">
      <c r="A19329" s="13">
        <v>19325</v>
      </c>
      <c r="B19329" s="3" t="s">
        <v>17745</v>
      </c>
      <c r="C19329" s="3" t="s">
        <v>4002</v>
      </c>
      <c r="D19329" s="3" t="s">
        <v>40967</v>
      </c>
      <c r="E19329" s="3" t="s">
        <v>403</v>
      </c>
      <c r="F19329" s="3" t="s">
        <v>404</v>
      </c>
      <c r="G19329" s="3" t="s">
        <v>40968</v>
      </c>
      <c r="H19329" s="8">
        <v>44516</v>
      </c>
    </row>
    <row r="19330" spans="1:8" ht="151.80000000000001" x14ac:dyDescent="0.3">
      <c r="A19330" s="13">
        <v>19326</v>
      </c>
      <c r="B19330" s="3" t="s">
        <v>17745</v>
      </c>
      <c r="C19330" s="3" t="s">
        <v>4002</v>
      </c>
      <c r="D19330" s="3" t="s">
        <v>40969</v>
      </c>
      <c r="E19330" s="3" t="s">
        <v>403</v>
      </c>
      <c r="F19330" s="3" t="s">
        <v>404</v>
      </c>
      <c r="G19330" s="3" t="s">
        <v>40970</v>
      </c>
      <c r="H19330" s="8">
        <v>44516</v>
      </c>
    </row>
    <row r="19331" spans="1:8" ht="220.8" x14ac:dyDescent="0.3">
      <c r="A19331" s="13">
        <v>19327</v>
      </c>
      <c r="B19331" s="3" t="s">
        <v>17745</v>
      </c>
      <c r="C19331" s="3" t="s">
        <v>4002</v>
      </c>
      <c r="D19331" s="3" t="s">
        <v>40971</v>
      </c>
      <c r="E19331" s="3" t="s">
        <v>403</v>
      </c>
      <c r="F19331" s="3" t="s">
        <v>404</v>
      </c>
      <c r="G19331" s="3" t="s">
        <v>40972</v>
      </c>
      <c r="H19331" s="8">
        <v>44516</v>
      </c>
    </row>
    <row r="19332" spans="1:8" ht="179.4" x14ac:dyDescent="0.3">
      <c r="A19332" s="13">
        <v>19328</v>
      </c>
      <c r="B19332" s="3" t="s">
        <v>17745</v>
      </c>
      <c r="C19332" s="3" t="s">
        <v>4002</v>
      </c>
      <c r="D19332" s="3" t="s">
        <v>40973</v>
      </c>
      <c r="E19332" s="3" t="s">
        <v>403</v>
      </c>
      <c r="F19332" s="3" t="s">
        <v>404</v>
      </c>
      <c r="G19332" s="3" t="s">
        <v>40974</v>
      </c>
      <c r="H19332" s="8">
        <v>44516</v>
      </c>
    </row>
    <row r="19333" spans="1:8" ht="179.4" x14ac:dyDescent="0.3">
      <c r="A19333" s="13">
        <v>19329</v>
      </c>
      <c r="B19333" s="3" t="s">
        <v>17745</v>
      </c>
      <c r="C19333" s="3" t="s">
        <v>4002</v>
      </c>
      <c r="D19333" s="3" t="s">
        <v>40975</v>
      </c>
      <c r="E19333" s="3" t="s">
        <v>403</v>
      </c>
      <c r="F19333" s="3" t="s">
        <v>404</v>
      </c>
      <c r="G19333" s="3" t="s">
        <v>40976</v>
      </c>
      <c r="H19333" s="8">
        <v>44516</v>
      </c>
    </row>
    <row r="19334" spans="1:8" ht="151.80000000000001" x14ac:dyDescent="0.3">
      <c r="A19334" s="13">
        <v>19330</v>
      </c>
      <c r="B19334" s="3" t="s">
        <v>17745</v>
      </c>
      <c r="C19334" s="3" t="s">
        <v>4002</v>
      </c>
      <c r="D19334" s="3" t="s">
        <v>40977</v>
      </c>
      <c r="E19334" s="3" t="s">
        <v>403</v>
      </c>
      <c r="F19334" s="3" t="s">
        <v>404</v>
      </c>
      <c r="G19334" s="3" t="s">
        <v>40978</v>
      </c>
      <c r="H19334" s="8">
        <v>44516</v>
      </c>
    </row>
    <row r="19335" spans="1:8" ht="179.4" x14ac:dyDescent="0.3">
      <c r="A19335" s="13">
        <v>19331</v>
      </c>
      <c r="B19335" s="3" t="s">
        <v>17745</v>
      </c>
      <c r="C19335" s="3" t="s">
        <v>4002</v>
      </c>
      <c r="D19335" s="3" t="s">
        <v>40979</v>
      </c>
      <c r="E19335" s="3" t="s">
        <v>403</v>
      </c>
      <c r="F19335" s="3" t="s">
        <v>404</v>
      </c>
      <c r="G19335" s="3" t="s">
        <v>40980</v>
      </c>
      <c r="H19335" s="8">
        <v>44516</v>
      </c>
    </row>
    <row r="19336" spans="1:8" ht="41.4" x14ac:dyDescent="0.3">
      <c r="A19336" s="13">
        <v>19332</v>
      </c>
      <c r="B19336" s="3" t="s">
        <v>16812</v>
      </c>
      <c r="C19336" s="3" t="s">
        <v>4309</v>
      </c>
      <c r="D19336" s="3" t="s">
        <v>41053</v>
      </c>
      <c r="E19336" s="3" t="s">
        <v>13785</v>
      </c>
      <c r="F19336" s="3" t="s">
        <v>13786</v>
      </c>
      <c r="G19336" s="3" t="s">
        <v>41054</v>
      </c>
      <c r="H19336" s="8">
        <v>44516</v>
      </c>
    </row>
    <row r="19337" spans="1:8" ht="41.4" x14ac:dyDescent="0.3">
      <c r="A19337" s="13">
        <v>19333</v>
      </c>
      <c r="B19337" s="3" t="s">
        <v>16812</v>
      </c>
      <c r="C19337" s="3" t="s">
        <v>4309</v>
      </c>
      <c r="D19337" s="3" t="s">
        <v>41055</v>
      </c>
      <c r="E19337" s="3" t="s">
        <v>13785</v>
      </c>
      <c r="F19337" s="3" t="s">
        <v>13786</v>
      </c>
      <c r="G19337" s="3" t="s">
        <v>41056</v>
      </c>
      <c r="H19337" s="8">
        <v>44516</v>
      </c>
    </row>
    <row r="19338" spans="1:8" ht="27.6" x14ac:dyDescent="0.3">
      <c r="A19338" s="13">
        <v>19334</v>
      </c>
      <c r="B19338" s="3" t="s">
        <v>16812</v>
      </c>
      <c r="C19338" s="3" t="s">
        <v>4309</v>
      </c>
      <c r="D19338" s="3" t="s">
        <v>41057</v>
      </c>
      <c r="E19338" s="3" t="s">
        <v>13785</v>
      </c>
      <c r="F19338" s="3" t="s">
        <v>13786</v>
      </c>
      <c r="G19338" s="3" t="s">
        <v>41058</v>
      </c>
      <c r="H19338" s="8">
        <v>44516</v>
      </c>
    </row>
    <row r="19339" spans="1:8" ht="27.6" x14ac:dyDescent="0.3">
      <c r="A19339" s="13">
        <v>19335</v>
      </c>
      <c r="B19339" s="3" t="s">
        <v>40617</v>
      </c>
      <c r="C19339" s="3" t="s">
        <v>4309</v>
      </c>
      <c r="D19339" s="3" t="s">
        <v>41059</v>
      </c>
      <c r="E19339" s="3" t="s">
        <v>9947</v>
      </c>
      <c r="F19339" s="3" t="s">
        <v>9948</v>
      </c>
      <c r="G19339" s="3" t="s">
        <v>41060</v>
      </c>
      <c r="H19339" s="8">
        <v>44516</v>
      </c>
    </row>
    <row r="19340" spans="1:8" ht="27.6" x14ac:dyDescent="0.3">
      <c r="A19340" s="13">
        <v>19336</v>
      </c>
      <c r="B19340" s="3" t="s">
        <v>40617</v>
      </c>
      <c r="C19340" s="3" t="s">
        <v>4309</v>
      </c>
      <c r="D19340" s="3" t="s">
        <v>41061</v>
      </c>
      <c r="E19340" s="3" t="s">
        <v>9947</v>
      </c>
      <c r="F19340" s="3" t="s">
        <v>9948</v>
      </c>
      <c r="G19340" s="3" t="s">
        <v>41062</v>
      </c>
      <c r="H19340" s="8">
        <v>44516</v>
      </c>
    </row>
    <row r="19341" spans="1:8" ht="27.6" x14ac:dyDescent="0.3">
      <c r="A19341" s="13">
        <v>19337</v>
      </c>
      <c r="B19341" s="3" t="s">
        <v>40617</v>
      </c>
      <c r="C19341" s="3" t="s">
        <v>4309</v>
      </c>
      <c r="D19341" s="3" t="s">
        <v>41064</v>
      </c>
      <c r="E19341" s="3" t="s">
        <v>9947</v>
      </c>
      <c r="F19341" s="3" t="s">
        <v>9948</v>
      </c>
      <c r="G19341" s="3" t="s">
        <v>41065</v>
      </c>
      <c r="H19341" s="8">
        <v>44516</v>
      </c>
    </row>
    <row r="19342" spans="1:8" ht="27.6" x14ac:dyDescent="0.3">
      <c r="A19342" s="13">
        <v>19338</v>
      </c>
      <c r="B19342" s="3" t="s">
        <v>40617</v>
      </c>
      <c r="C19342" s="3" t="s">
        <v>4309</v>
      </c>
      <c r="D19342" s="3" t="s">
        <v>41066</v>
      </c>
      <c r="E19342" s="3" t="s">
        <v>9947</v>
      </c>
      <c r="F19342" s="3" t="s">
        <v>9948</v>
      </c>
      <c r="G19342" s="3" t="s">
        <v>41067</v>
      </c>
      <c r="H19342" s="8">
        <v>44516</v>
      </c>
    </row>
    <row r="19343" spans="1:8" ht="27.6" x14ac:dyDescent="0.3">
      <c r="A19343" s="13">
        <v>19339</v>
      </c>
      <c r="B19343" s="3" t="s">
        <v>40617</v>
      </c>
      <c r="C19343" s="3" t="s">
        <v>4309</v>
      </c>
      <c r="D19343" s="3" t="s">
        <v>41068</v>
      </c>
      <c r="E19343" s="3" t="s">
        <v>9947</v>
      </c>
      <c r="F19343" s="3" t="s">
        <v>9948</v>
      </c>
      <c r="G19343" s="3" t="s">
        <v>41069</v>
      </c>
      <c r="H19343" s="8">
        <v>44516</v>
      </c>
    </row>
    <row r="19344" spans="1:8" ht="27.6" x14ac:dyDescent="0.3">
      <c r="A19344" s="13">
        <v>19340</v>
      </c>
      <c r="B19344" s="3" t="s">
        <v>40617</v>
      </c>
      <c r="C19344" s="3" t="s">
        <v>4309</v>
      </c>
      <c r="D19344" s="3" t="s">
        <v>41070</v>
      </c>
      <c r="E19344" s="3" t="s">
        <v>9947</v>
      </c>
      <c r="F19344" s="3" t="s">
        <v>9948</v>
      </c>
      <c r="G19344" s="3" t="s">
        <v>41071</v>
      </c>
      <c r="H19344" s="8">
        <v>44516</v>
      </c>
    </row>
    <row r="19345" spans="1:8" ht="27.6" x14ac:dyDescent="0.3">
      <c r="A19345" s="13">
        <v>19341</v>
      </c>
      <c r="B19345" s="3" t="s">
        <v>40617</v>
      </c>
      <c r="C19345" s="3" t="s">
        <v>4309</v>
      </c>
      <c r="D19345" s="3" t="s">
        <v>41072</v>
      </c>
      <c r="E19345" s="3" t="s">
        <v>9947</v>
      </c>
      <c r="F19345" s="3" t="s">
        <v>9948</v>
      </c>
      <c r="G19345" s="3" t="s">
        <v>41073</v>
      </c>
      <c r="H19345" s="8">
        <v>44516</v>
      </c>
    </row>
    <row r="19346" spans="1:8" ht="27.6" x14ac:dyDescent="0.3">
      <c r="A19346" s="13">
        <v>19342</v>
      </c>
      <c r="B19346" s="3" t="s">
        <v>40617</v>
      </c>
      <c r="C19346" s="3" t="s">
        <v>4309</v>
      </c>
      <c r="D19346" s="3" t="s">
        <v>41074</v>
      </c>
      <c r="E19346" s="3" t="s">
        <v>9947</v>
      </c>
      <c r="F19346" s="3" t="s">
        <v>9948</v>
      </c>
      <c r="G19346" s="3" t="s">
        <v>41075</v>
      </c>
      <c r="H19346" s="8">
        <v>44516</v>
      </c>
    </row>
    <row r="19347" spans="1:8" ht="96.6" x14ac:dyDescent="0.3">
      <c r="A19347" s="13">
        <v>19343</v>
      </c>
      <c r="B19347" s="3" t="s">
        <v>40655</v>
      </c>
      <c r="C19347" s="3" t="s">
        <v>4309</v>
      </c>
      <c r="D19347" s="3" t="s">
        <v>41077</v>
      </c>
      <c r="E19347" s="3" t="s">
        <v>2748</v>
      </c>
      <c r="F19347" s="3" t="s">
        <v>2749</v>
      </c>
      <c r="G19347" s="3" t="s">
        <v>41078</v>
      </c>
      <c r="H19347" s="8">
        <v>44516</v>
      </c>
    </row>
    <row r="19348" spans="1:8" ht="41.4" x14ac:dyDescent="0.3">
      <c r="A19348" s="13">
        <v>19344</v>
      </c>
      <c r="B19348" s="3" t="s">
        <v>7591</v>
      </c>
      <c r="C19348" s="3" t="s">
        <v>4309</v>
      </c>
      <c r="D19348" s="3" t="s">
        <v>41079</v>
      </c>
      <c r="E19348" s="3" t="s">
        <v>11849</v>
      </c>
      <c r="F19348" s="3" t="s">
        <v>11850</v>
      </c>
      <c r="G19348" s="3" t="s">
        <v>41080</v>
      </c>
      <c r="H19348" s="8">
        <v>44516</v>
      </c>
    </row>
    <row r="19349" spans="1:8" ht="27.6" x14ac:dyDescent="0.3">
      <c r="A19349" s="13">
        <v>19345</v>
      </c>
      <c r="B19349" s="3" t="s">
        <v>22771</v>
      </c>
      <c r="C19349" s="3" t="s">
        <v>4309</v>
      </c>
      <c r="D19349" s="3" t="s">
        <v>41082</v>
      </c>
      <c r="E19349" s="3" t="s">
        <v>15046</v>
      </c>
      <c r="F19349" s="3" t="s">
        <v>15047</v>
      </c>
      <c r="G19349" s="3" t="s">
        <v>41083</v>
      </c>
      <c r="H19349" s="8">
        <v>44516</v>
      </c>
    </row>
    <row r="19350" spans="1:8" ht="96.6" x14ac:dyDescent="0.3">
      <c r="A19350" s="13">
        <v>19346</v>
      </c>
      <c r="B19350" s="3" t="s">
        <v>38411</v>
      </c>
      <c r="C19350" s="3" t="s">
        <v>4309</v>
      </c>
      <c r="D19350" s="3" t="s">
        <v>41084</v>
      </c>
      <c r="E19350" s="3" t="s">
        <v>10137</v>
      </c>
      <c r="F19350" s="3" t="s">
        <v>10138</v>
      </c>
      <c r="G19350" s="3" t="s">
        <v>41085</v>
      </c>
      <c r="H19350" s="8">
        <v>44516</v>
      </c>
    </row>
    <row r="19351" spans="1:8" ht="96.6" x14ac:dyDescent="0.3">
      <c r="A19351" s="13">
        <v>19347</v>
      </c>
      <c r="B19351" s="3" t="s">
        <v>38411</v>
      </c>
      <c r="C19351" s="3" t="s">
        <v>4309</v>
      </c>
      <c r="D19351" s="3" t="s">
        <v>41086</v>
      </c>
      <c r="E19351" s="3" t="s">
        <v>10137</v>
      </c>
      <c r="F19351" s="3" t="s">
        <v>10138</v>
      </c>
      <c r="G19351" s="3" t="s">
        <v>41087</v>
      </c>
      <c r="H19351" s="8">
        <v>44516</v>
      </c>
    </row>
    <row r="19352" spans="1:8" ht="82.8" x14ac:dyDescent="0.3">
      <c r="A19352" s="13">
        <v>19348</v>
      </c>
      <c r="B19352" s="3" t="s">
        <v>41306</v>
      </c>
      <c r="C19352" s="3" t="s">
        <v>7</v>
      </c>
      <c r="D19352" s="3" t="s">
        <v>41307</v>
      </c>
      <c r="E19352" s="3" t="s">
        <v>24809</v>
      </c>
      <c r="F19352" s="3" t="s">
        <v>24810</v>
      </c>
      <c r="G19352" s="3" t="s">
        <v>41308</v>
      </c>
      <c r="H19352" s="8">
        <v>44516</v>
      </c>
    </row>
    <row r="19353" spans="1:8" ht="96.6" x14ac:dyDescent="0.3">
      <c r="A19353" s="13">
        <v>19349</v>
      </c>
      <c r="B19353" s="3" t="s">
        <v>25209</v>
      </c>
      <c r="C19353" s="3" t="s">
        <v>7</v>
      </c>
      <c r="D19353" s="3" t="s">
        <v>41309</v>
      </c>
      <c r="E19353" s="3" t="s">
        <v>24852</v>
      </c>
      <c r="F19353" s="3" t="s">
        <v>24853</v>
      </c>
      <c r="G19353" s="3" t="s">
        <v>41310</v>
      </c>
      <c r="H19353" s="8">
        <v>44516</v>
      </c>
    </row>
    <row r="19354" spans="1:8" ht="96.6" x14ac:dyDescent="0.3">
      <c r="A19354" s="13">
        <v>19350</v>
      </c>
      <c r="B19354" s="3" t="s">
        <v>25209</v>
      </c>
      <c r="C19354" s="3" t="s">
        <v>7</v>
      </c>
      <c r="D19354" s="3" t="s">
        <v>41311</v>
      </c>
      <c r="E19354" s="3" t="s">
        <v>24852</v>
      </c>
      <c r="F19354" s="3" t="s">
        <v>24853</v>
      </c>
      <c r="G19354" s="3" t="s">
        <v>41312</v>
      </c>
      <c r="H19354" s="8">
        <v>44516</v>
      </c>
    </row>
    <row r="19355" spans="1:8" ht="82.8" x14ac:dyDescent="0.3">
      <c r="A19355" s="13">
        <v>19351</v>
      </c>
      <c r="B19355" s="3" t="s">
        <v>25209</v>
      </c>
      <c r="C19355" s="3" t="s">
        <v>7</v>
      </c>
      <c r="D19355" s="3" t="s">
        <v>41313</v>
      </c>
      <c r="E19355" s="3" t="s">
        <v>24852</v>
      </c>
      <c r="F19355" s="3" t="s">
        <v>24853</v>
      </c>
      <c r="G19355" s="3" t="s">
        <v>41314</v>
      </c>
      <c r="H19355" s="8">
        <v>44516</v>
      </c>
    </row>
    <row r="19356" spans="1:8" ht="82.8" x14ac:dyDescent="0.3">
      <c r="A19356" s="13">
        <v>19352</v>
      </c>
      <c r="B19356" s="3" t="s">
        <v>25209</v>
      </c>
      <c r="C19356" s="3" t="s">
        <v>7</v>
      </c>
      <c r="D19356" s="3" t="s">
        <v>41315</v>
      </c>
      <c r="E19356" s="3" t="s">
        <v>24852</v>
      </c>
      <c r="F19356" s="3" t="s">
        <v>24853</v>
      </c>
      <c r="G19356" s="3" t="s">
        <v>41316</v>
      </c>
      <c r="H19356" s="8">
        <v>44516</v>
      </c>
    </row>
    <row r="19357" spans="1:8" ht="331.2" x14ac:dyDescent="0.3">
      <c r="A19357" s="13">
        <v>19353</v>
      </c>
      <c r="B19357" s="3" t="s">
        <v>25964</v>
      </c>
      <c r="C19357" s="3" t="s">
        <v>4002</v>
      </c>
      <c r="D19357" s="3" t="s">
        <v>41421</v>
      </c>
      <c r="E19357" s="3" t="s">
        <v>182</v>
      </c>
      <c r="F19357" s="3" t="s">
        <v>183</v>
      </c>
      <c r="G19357" s="3" t="s">
        <v>41422</v>
      </c>
      <c r="H19357" s="8">
        <v>44516</v>
      </c>
    </row>
    <row r="19358" spans="1:8" ht="138" x14ac:dyDescent="0.3">
      <c r="A19358" s="13">
        <v>19354</v>
      </c>
      <c r="B19358" s="3" t="s">
        <v>41423</v>
      </c>
      <c r="C19358" s="3" t="s">
        <v>4002</v>
      </c>
      <c r="D19358" s="3" t="s">
        <v>41424</v>
      </c>
      <c r="E19358" s="3" t="s">
        <v>5336</v>
      </c>
      <c r="F19358" s="3" t="s">
        <v>5337</v>
      </c>
      <c r="G19358" s="3" t="s">
        <v>41425</v>
      </c>
      <c r="H19358" s="8">
        <v>44516</v>
      </c>
    </row>
    <row r="19359" spans="1:8" ht="96.6" x14ac:dyDescent="0.3">
      <c r="A19359" s="13">
        <v>19355</v>
      </c>
      <c r="B19359" s="3" t="s">
        <v>25964</v>
      </c>
      <c r="C19359" s="3" t="s">
        <v>4002</v>
      </c>
      <c r="D19359" s="3" t="s">
        <v>41426</v>
      </c>
      <c r="E19359" s="3" t="s">
        <v>41427</v>
      </c>
      <c r="F19359" s="3" t="s">
        <v>41428</v>
      </c>
      <c r="G19359" s="3" t="s">
        <v>41429</v>
      </c>
      <c r="H19359" s="8">
        <v>44516</v>
      </c>
    </row>
    <row r="19360" spans="1:8" ht="96.6" x14ac:dyDescent="0.3">
      <c r="A19360" s="13">
        <v>19356</v>
      </c>
      <c r="B19360" s="3" t="s">
        <v>25952</v>
      </c>
      <c r="C19360" s="3" t="s">
        <v>4002</v>
      </c>
      <c r="D19360" s="3" t="s">
        <v>41430</v>
      </c>
      <c r="E19360" s="3" t="s">
        <v>41427</v>
      </c>
      <c r="F19360" s="3" t="s">
        <v>41428</v>
      </c>
      <c r="G19360" s="3" t="s">
        <v>41431</v>
      </c>
      <c r="H19360" s="8">
        <v>44516</v>
      </c>
    </row>
    <row r="19361" spans="1:8" ht="69" x14ac:dyDescent="0.3">
      <c r="A19361" s="13">
        <v>19357</v>
      </c>
      <c r="B19361" s="6" t="s">
        <v>42143</v>
      </c>
      <c r="C19361" s="6" t="s">
        <v>4309</v>
      </c>
      <c r="D19361" s="6" t="s">
        <v>42144</v>
      </c>
      <c r="E19361" s="6" t="s">
        <v>42145</v>
      </c>
      <c r="F19361" s="6" t="s">
        <v>42146</v>
      </c>
      <c r="G19361" s="6" t="s">
        <v>39565</v>
      </c>
      <c r="H19361" s="9">
        <v>44516</v>
      </c>
    </row>
    <row r="19362" spans="1:8" ht="82.8" x14ac:dyDescent="0.3">
      <c r="A19362" s="13">
        <v>19358</v>
      </c>
      <c r="B19362" s="6" t="s">
        <v>41466</v>
      </c>
      <c r="C19362" s="6" t="s">
        <v>7</v>
      </c>
      <c r="D19362" s="6" t="s">
        <v>42192</v>
      </c>
      <c r="E19362" s="6" t="s">
        <v>41475</v>
      </c>
      <c r="F19362" s="6" t="s">
        <v>41515</v>
      </c>
      <c r="G19362" s="6" t="s">
        <v>42193</v>
      </c>
      <c r="H19362" s="9">
        <v>44516</v>
      </c>
    </row>
    <row r="19363" spans="1:8" ht="82.8" x14ac:dyDescent="0.3">
      <c r="A19363" s="13">
        <v>19359</v>
      </c>
      <c r="B19363" s="6" t="s">
        <v>41466</v>
      </c>
      <c r="C19363" s="6" t="s">
        <v>7</v>
      </c>
      <c r="D19363" s="6" t="s">
        <v>42194</v>
      </c>
      <c r="E19363" s="6" t="s">
        <v>41475</v>
      </c>
      <c r="F19363" s="6" t="s">
        <v>41515</v>
      </c>
      <c r="G19363" s="6" t="s">
        <v>42195</v>
      </c>
      <c r="H19363" s="9">
        <v>44516</v>
      </c>
    </row>
    <row r="19364" spans="1:8" ht="82.8" x14ac:dyDescent="0.3">
      <c r="A19364" s="13">
        <v>19360</v>
      </c>
      <c r="B19364" s="6" t="s">
        <v>41466</v>
      </c>
      <c r="C19364" s="6" t="s">
        <v>7</v>
      </c>
      <c r="D19364" s="6" t="s">
        <v>42198</v>
      </c>
      <c r="E19364" s="6" t="s">
        <v>41475</v>
      </c>
      <c r="F19364" s="6" t="s">
        <v>41515</v>
      </c>
      <c r="G19364" s="6" t="s">
        <v>42199</v>
      </c>
      <c r="H19364" s="9">
        <v>44516</v>
      </c>
    </row>
    <row r="19365" spans="1:8" ht="82.8" x14ac:dyDescent="0.3">
      <c r="A19365" s="13">
        <v>19361</v>
      </c>
      <c r="B19365" s="6" t="s">
        <v>41466</v>
      </c>
      <c r="C19365" s="6" t="s">
        <v>7</v>
      </c>
      <c r="D19365" s="6" t="s">
        <v>42202</v>
      </c>
      <c r="E19365" s="6" t="s">
        <v>41475</v>
      </c>
      <c r="F19365" s="6" t="s">
        <v>41515</v>
      </c>
      <c r="G19365" s="6" t="s">
        <v>42203</v>
      </c>
      <c r="H19365" s="9">
        <v>44516</v>
      </c>
    </row>
    <row r="19366" spans="1:8" ht="82.8" x14ac:dyDescent="0.3">
      <c r="A19366" s="13">
        <v>19362</v>
      </c>
      <c r="B19366" s="6" t="s">
        <v>41466</v>
      </c>
      <c r="C19366" s="6" t="s">
        <v>7</v>
      </c>
      <c r="D19366" s="6" t="s">
        <v>42211</v>
      </c>
      <c r="E19366" s="6" t="s">
        <v>41475</v>
      </c>
      <c r="F19366" s="6" t="s">
        <v>41515</v>
      </c>
      <c r="G19366" s="6" t="s">
        <v>42212</v>
      </c>
      <c r="H19366" s="9">
        <v>44516</v>
      </c>
    </row>
    <row r="19367" spans="1:8" ht="82.8" x14ac:dyDescent="0.3">
      <c r="A19367" s="13">
        <v>19363</v>
      </c>
      <c r="B19367" s="6" t="s">
        <v>41466</v>
      </c>
      <c r="C19367" s="6" t="s">
        <v>7</v>
      </c>
      <c r="D19367" s="6" t="s">
        <v>42215</v>
      </c>
      <c r="E19367" s="6" t="s">
        <v>41475</v>
      </c>
      <c r="F19367" s="6" t="s">
        <v>41515</v>
      </c>
      <c r="G19367" s="6" t="s">
        <v>42216</v>
      </c>
      <c r="H19367" s="9">
        <v>44516</v>
      </c>
    </row>
    <row r="19368" spans="1:8" ht="82.8" x14ac:dyDescent="0.3">
      <c r="A19368" s="13">
        <v>19364</v>
      </c>
      <c r="B19368" s="6" t="s">
        <v>41466</v>
      </c>
      <c r="C19368" s="6" t="s">
        <v>7</v>
      </c>
      <c r="D19368" s="6" t="s">
        <v>42222</v>
      </c>
      <c r="E19368" s="6" t="s">
        <v>41475</v>
      </c>
      <c r="F19368" s="6" t="s">
        <v>41515</v>
      </c>
      <c r="G19368" s="6" t="s">
        <v>42223</v>
      </c>
      <c r="H19368" s="9">
        <v>44516</v>
      </c>
    </row>
    <row r="19369" spans="1:8" ht="82.8" x14ac:dyDescent="0.3">
      <c r="A19369" s="13">
        <v>19365</v>
      </c>
      <c r="B19369" s="6" t="s">
        <v>41466</v>
      </c>
      <c r="C19369" s="6" t="s">
        <v>7</v>
      </c>
      <c r="D19369" s="6" t="s">
        <v>42226</v>
      </c>
      <c r="E19369" s="6" t="s">
        <v>41475</v>
      </c>
      <c r="F19369" s="6" t="s">
        <v>41515</v>
      </c>
      <c r="G19369" s="6" t="s">
        <v>42227</v>
      </c>
      <c r="H19369" s="9">
        <v>44516</v>
      </c>
    </row>
    <row r="19370" spans="1:8" ht="82.8" x14ac:dyDescent="0.3">
      <c r="A19370" s="13">
        <v>19366</v>
      </c>
      <c r="B19370" s="6" t="s">
        <v>41466</v>
      </c>
      <c r="C19370" s="6" t="s">
        <v>7</v>
      </c>
      <c r="D19370" s="6" t="s">
        <v>42228</v>
      </c>
      <c r="E19370" s="6" t="s">
        <v>41475</v>
      </c>
      <c r="F19370" s="6" t="s">
        <v>41515</v>
      </c>
      <c r="G19370" s="6" t="s">
        <v>42229</v>
      </c>
      <c r="H19370" s="9">
        <v>44516</v>
      </c>
    </row>
    <row r="19371" spans="1:8" ht="82.8" x14ac:dyDescent="0.3">
      <c r="A19371" s="13">
        <v>19367</v>
      </c>
      <c r="B19371" s="6" t="s">
        <v>41466</v>
      </c>
      <c r="C19371" s="6" t="s">
        <v>7</v>
      </c>
      <c r="D19371" s="6" t="s">
        <v>42232</v>
      </c>
      <c r="E19371" s="6" t="s">
        <v>41475</v>
      </c>
      <c r="F19371" s="6" t="s">
        <v>41515</v>
      </c>
      <c r="G19371" s="6" t="s">
        <v>42233</v>
      </c>
      <c r="H19371" s="9">
        <v>44516</v>
      </c>
    </row>
    <row r="19372" spans="1:8" ht="82.8" x14ac:dyDescent="0.3">
      <c r="A19372" s="13">
        <v>19368</v>
      </c>
      <c r="B19372" s="6" t="s">
        <v>41466</v>
      </c>
      <c r="C19372" s="6" t="s">
        <v>7</v>
      </c>
      <c r="D19372" s="6" t="s">
        <v>42234</v>
      </c>
      <c r="E19372" s="6" t="s">
        <v>41475</v>
      </c>
      <c r="F19372" s="6" t="s">
        <v>41515</v>
      </c>
      <c r="G19372" s="6" t="s">
        <v>42235</v>
      </c>
      <c r="H19372" s="9">
        <v>44516</v>
      </c>
    </row>
    <row r="19373" spans="1:8" ht="82.8" x14ac:dyDescent="0.3">
      <c r="A19373" s="13">
        <v>19369</v>
      </c>
      <c r="B19373" s="6" t="s">
        <v>41466</v>
      </c>
      <c r="C19373" s="6" t="s">
        <v>7</v>
      </c>
      <c r="D19373" s="6" t="s">
        <v>42241</v>
      </c>
      <c r="E19373" s="6" t="s">
        <v>41475</v>
      </c>
      <c r="F19373" s="6" t="s">
        <v>41515</v>
      </c>
      <c r="G19373" s="6" t="s">
        <v>42242</v>
      </c>
      <c r="H19373" s="9">
        <v>44516</v>
      </c>
    </row>
    <row r="19374" spans="1:8" ht="82.8" x14ac:dyDescent="0.3">
      <c r="A19374" s="13">
        <v>19370</v>
      </c>
      <c r="B19374" s="6" t="s">
        <v>41466</v>
      </c>
      <c r="C19374" s="6" t="s">
        <v>7</v>
      </c>
      <c r="D19374" s="6" t="s">
        <v>42256</v>
      </c>
      <c r="E19374" s="6" t="s">
        <v>41475</v>
      </c>
      <c r="F19374" s="6" t="s">
        <v>41515</v>
      </c>
      <c r="G19374" s="6" t="s">
        <v>42257</v>
      </c>
      <c r="H19374" s="9">
        <v>44516</v>
      </c>
    </row>
    <row r="19375" spans="1:8" ht="110.4" x14ac:dyDescent="0.3">
      <c r="A19375" s="13">
        <v>19371</v>
      </c>
      <c r="B19375" s="6" t="s">
        <v>42258</v>
      </c>
      <c r="C19375" s="6" t="s">
        <v>7</v>
      </c>
      <c r="D19375" s="6" t="s">
        <v>42259</v>
      </c>
      <c r="E19375" s="6" t="s">
        <v>42260</v>
      </c>
      <c r="F19375" s="6" t="s">
        <v>42261</v>
      </c>
      <c r="G19375" s="6" t="s">
        <v>42262</v>
      </c>
      <c r="H19375" s="9">
        <v>44516</v>
      </c>
    </row>
    <row r="19376" spans="1:8" ht="82.8" x14ac:dyDescent="0.3">
      <c r="A19376" s="13">
        <v>19372</v>
      </c>
      <c r="B19376" s="6" t="s">
        <v>41466</v>
      </c>
      <c r="C19376" s="6" t="s">
        <v>7</v>
      </c>
      <c r="D19376" s="6" t="s">
        <v>42263</v>
      </c>
      <c r="E19376" s="6" t="s">
        <v>41475</v>
      </c>
      <c r="F19376" s="6" t="s">
        <v>41515</v>
      </c>
      <c r="G19376" s="6" t="s">
        <v>42264</v>
      </c>
      <c r="H19376" s="9">
        <v>44516</v>
      </c>
    </row>
    <row r="19377" spans="1:8" ht="82.8" x14ac:dyDescent="0.3">
      <c r="A19377" s="13">
        <v>19373</v>
      </c>
      <c r="B19377" s="6" t="s">
        <v>41466</v>
      </c>
      <c r="C19377" s="6" t="s">
        <v>7</v>
      </c>
      <c r="D19377" s="6" t="s">
        <v>42267</v>
      </c>
      <c r="E19377" s="6" t="s">
        <v>41475</v>
      </c>
      <c r="F19377" s="6" t="s">
        <v>41515</v>
      </c>
      <c r="G19377" s="6" t="s">
        <v>40926</v>
      </c>
      <c r="H19377" s="9">
        <v>44516</v>
      </c>
    </row>
    <row r="19378" spans="1:8" ht="82.8" x14ac:dyDescent="0.3">
      <c r="A19378" s="13">
        <v>19374</v>
      </c>
      <c r="B19378" s="6" t="s">
        <v>41466</v>
      </c>
      <c r="C19378" s="6" t="s">
        <v>7</v>
      </c>
      <c r="D19378" s="6" t="s">
        <v>42270</v>
      </c>
      <c r="E19378" s="6" t="s">
        <v>41475</v>
      </c>
      <c r="F19378" s="6" t="s">
        <v>41515</v>
      </c>
      <c r="G19378" s="6" t="s">
        <v>42271</v>
      </c>
      <c r="H19378" s="9">
        <v>44516</v>
      </c>
    </row>
    <row r="19379" spans="1:8" ht="124.2" x14ac:dyDescent="0.3">
      <c r="A19379" s="13">
        <v>19375</v>
      </c>
      <c r="B19379" s="6" t="s">
        <v>42258</v>
      </c>
      <c r="C19379" s="6" t="s">
        <v>7</v>
      </c>
      <c r="D19379" s="6" t="s">
        <v>42278</v>
      </c>
      <c r="E19379" s="6" t="s">
        <v>42260</v>
      </c>
      <c r="F19379" s="6" t="s">
        <v>42279</v>
      </c>
      <c r="G19379" s="6" t="s">
        <v>39649</v>
      </c>
      <c r="H19379" s="9">
        <v>44516</v>
      </c>
    </row>
    <row r="19380" spans="1:8" ht="96.6" x14ac:dyDescent="0.3">
      <c r="A19380" s="13">
        <v>19376</v>
      </c>
      <c r="B19380" s="6" t="s">
        <v>41508</v>
      </c>
      <c r="C19380" s="6" t="s">
        <v>7</v>
      </c>
      <c r="D19380" s="6" t="s">
        <v>42297</v>
      </c>
      <c r="E19380" s="6" t="s">
        <v>41510</v>
      </c>
      <c r="F19380" s="6" t="s">
        <v>41511</v>
      </c>
      <c r="G19380" s="6" t="s">
        <v>42298</v>
      </c>
      <c r="H19380" s="9">
        <v>44516</v>
      </c>
    </row>
    <row r="19381" spans="1:8" ht="69" x14ac:dyDescent="0.3">
      <c r="A19381" s="13">
        <v>19377</v>
      </c>
      <c r="B19381" s="6" t="s">
        <v>42305</v>
      </c>
      <c r="C19381" s="6" t="s">
        <v>7</v>
      </c>
      <c r="D19381" s="6" t="s">
        <v>42306</v>
      </c>
      <c r="E19381" s="6" t="s">
        <v>42307</v>
      </c>
      <c r="F19381" s="6" t="s">
        <v>42308</v>
      </c>
      <c r="G19381" s="6" t="s">
        <v>42309</v>
      </c>
      <c r="H19381" s="9">
        <v>44516</v>
      </c>
    </row>
    <row r="19382" spans="1:8" ht="82.8" x14ac:dyDescent="0.3">
      <c r="A19382" s="13">
        <v>19378</v>
      </c>
      <c r="B19382" s="6" t="s">
        <v>41508</v>
      </c>
      <c r="C19382" s="6" t="s">
        <v>7</v>
      </c>
      <c r="D19382" s="6" t="s">
        <v>42313</v>
      </c>
      <c r="E19382" s="6" t="s">
        <v>41510</v>
      </c>
      <c r="F19382" s="6" t="s">
        <v>41511</v>
      </c>
      <c r="G19382" s="6" t="s">
        <v>42314</v>
      </c>
      <c r="H19382" s="9">
        <v>44516</v>
      </c>
    </row>
    <row r="19383" spans="1:8" ht="110.4" x14ac:dyDescent="0.3">
      <c r="A19383" s="13">
        <v>19379</v>
      </c>
      <c r="B19383" s="6" t="s">
        <v>42323</v>
      </c>
      <c r="C19383" s="6" t="s">
        <v>7</v>
      </c>
      <c r="D19383" s="6" t="s">
        <v>42324</v>
      </c>
      <c r="E19383" s="6" t="s">
        <v>42325</v>
      </c>
      <c r="F19383" s="6" t="s">
        <v>42326</v>
      </c>
      <c r="G19383" s="6" t="s">
        <v>42327</v>
      </c>
      <c r="H19383" s="9">
        <v>44516</v>
      </c>
    </row>
    <row r="19384" spans="1:8" ht="110.4" x14ac:dyDescent="0.3">
      <c r="A19384" s="13">
        <v>19380</v>
      </c>
      <c r="B19384" s="6" t="s">
        <v>42323</v>
      </c>
      <c r="C19384" s="6" t="s">
        <v>7</v>
      </c>
      <c r="D19384" s="6" t="s">
        <v>42333</v>
      </c>
      <c r="E19384" s="6" t="s">
        <v>42325</v>
      </c>
      <c r="F19384" s="6" t="s">
        <v>42326</v>
      </c>
      <c r="G19384" s="6" t="s">
        <v>42334</v>
      </c>
      <c r="H19384" s="9">
        <v>44516</v>
      </c>
    </row>
    <row r="19385" spans="1:8" ht="69" x14ac:dyDescent="0.3">
      <c r="A19385" s="13">
        <v>19381</v>
      </c>
      <c r="B19385" s="6" t="s">
        <v>42337</v>
      </c>
      <c r="C19385" s="6" t="s">
        <v>4309</v>
      </c>
      <c r="D19385" s="6" t="s">
        <v>42338</v>
      </c>
      <c r="E19385" s="6" t="s">
        <v>42339</v>
      </c>
      <c r="F19385" s="6" t="s">
        <v>42340</v>
      </c>
      <c r="G19385" s="6" t="s">
        <v>42341</v>
      </c>
      <c r="H19385" s="9">
        <v>44516</v>
      </c>
    </row>
    <row r="19386" spans="1:8" ht="69" x14ac:dyDescent="0.3">
      <c r="A19386" s="13">
        <v>19382</v>
      </c>
      <c r="B19386" s="6" t="s">
        <v>42337</v>
      </c>
      <c r="C19386" s="6" t="s">
        <v>4309</v>
      </c>
      <c r="D19386" s="6" t="s">
        <v>42343</v>
      </c>
      <c r="E19386" s="6" t="s">
        <v>42339</v>
      </c>
      <c r="F19386" s="6" t="s">
        <v>42340</v>
      </c>
      <c r="G19386" s="6" t="s">
        <v>42344</v>
      </c>
      <c r="H19386" s="9">
        <v>44516</v>
      </c>
    </row>
    <row r="19387" spans="1:8" ht="124.2" x14ac:dyDescent="0.3">
      <c r="A19387" s="13">
        <v>19383</v>
      </c>
      <c r="B19387" s="6" t="s">
        <v>42258</v>
      </c>
      <c r="C19387" s="6" t="s">
        <v>7</v>
      </c>
      <c r="D19387" s="6" t="s">
        <v>42349</v>
      </c>
      <c r="E19387" s="6" t="s">
        <v>42260</v>
      </c>
      <c r="F19387" s="6" t="s">
        <v>42279</v>
      </c>
      <c r="G19387" s="6" t="s">
        <v>39642</v>
      </c>
      <c r="H19387" s="9">
        <v>44516</v>
      </c>
    </row>
    <row r="19388" spans="1:8" ht="124.2" x14ac:dyDescent="0.3">
      <c r="A19388" s="13">
        <v>19384</v>
      </c>
      <c r="B19388" s="6" t="s">
        <v>42258</v>
      </c>
      <c r="C19388" s="6" t="s">
        <v>7</v>
      </c>
      <c r="D19388" s="6" t="s">
        <v>42353</v>
      </c>
      <c r="E19388" s="6" t="s">
        <v>42260</v>
      </c>
      <c r="F19388" s="6" t="s">
        <v>42279</v>
      </c>
      <c r="G19388" s="6" t="s">
        <v>42354</v>
      </c>
      <c r="H19388" s="9">
        <v>44516</v>
      </c>
    </row>
    <row r="19389" spans="1:8" ht="82.8" x14ac:dyDescent="0.3">
      <c r="A19389" s="13">
        <v>19385</v>
      </c>
      <c r="B19389" s="6" t="s">
        <v>42337</v>
      </c>
      <c r="C19389" s="6" t="s">
        <v>4309</v>
      </c>
      <c r="D19389" s="6" t="s">
        <v>42355</v>
      </c>
      <c r="E19389" s="6" t="s">
        <v>42339</v>
      </c>
      <c r="F19389" s="6" t="s">
        <v>42340</v>
      </c>
      <c r="G19389" s="6" t="s">
        <v>42356</v>
      </c>
      <c r="H19389" s="9">
        <v>44516</v>
      </c>
    </row>
    <row r="19390" spans="1:8" ht="82.8" x14ac:dyDescent="0.3">
      <c r="A19390" s="13">
        <v>19386</v>
      </c>
      <c r="B19390" s="6" t="s">
        <v>42337</v>
      </c>
      <c r="C19390" s="6" t="s">
        <v>4309</v>
      </c>
      <c r="D19390" s="6" t="s">
        <v>42361</v>
      </c>
      <c r="E19390" s="6" t="s">
        <v>42339</v>
      </c>
      <c r="F19390" s="6" t="s">
        <v>42340</v>
      </c>
      <c r="G19390" s="6" t="s">
        <v>42362</v>
      </c>
      <c r="H19390" s="9">
        <v>44516</v>
      </c>
    </row>
    <row r="19391" spans="1:8" ht="69" x14ac:dyDescent="0.3">
      <c r="A19391" s="13">
        <v>19387</v>
      </c>
      <c r="B19391" s="6" t="s">
        <v>42337</v>
      </c>
      <c r="C19391" s="6" t="s">
        <v>4309</v>
      </c>
      <c r="D19391" s="6" t="s">
        <v>42363</v>
      </c>
      <c r="E19391" s="6" t="s">
        <v>42339</v>
      </c>
      <c r="F19391" s="6" t="s">
        <v>42340</v>
      </c>
      <c r="G19391" s="6" t="s">
        <v>42364</v>
      </c>
      <c r="H19391" s="9">
        <v>44516</v>
      </c>
    </row>
    <row r="19392" spans="1:8" ht="110.4" x14ac:dyDescent="0.3">
      <c r="A19392" s="13">
        <v>19388</v>
      </c>
      <c r="B19392" s="6" t="s">
        <v>42337</v>
      </c>
      <c r="C19392" s="6" t="s">
        <v>4309</v>
      </c>
      <c r="D19392" s="6" t="s">
        <v>42365</v>
      </c>
      <c r="E19392" s="6" t="s">
        <v>42339</v>
      </c>
      <c r="F19392" s="6" t="s">
        <v>42340</v>
      </c>
      <c r="G19392" s="6" t="s">
        <v>42366</v>
      </c>
      <c r="H19392" s="9">
        <v>44516</v>
      </c>
    </row>
    <row r="19393" spans="1:8" ht="96.6" x14ac:dyDescent="0.3">
      <c r="A19393" s="13">
        <v>19389</v>
      </c>
      <c r="B19393" s="6" t="s">
        <v>41508</v>
      </c>
      <c r="C19393" s="6" t="s">
        <v>7</v>
      </c>
      <c r="D19393" s="6" t="s">
        <v>42367</v>
      </c>
      <c r="E19393" s="6" t="s">
        <v>41510</v>
      </c>
      <c r="F19393" s="6" t="s">
        <v>42083</v>
      </c>
      <c r="G19393" s="6" t="s">
        <v>42368</v>
      </c>
      <c r="H19393" s="9">
        <v>44516</v>
      </c>
    </row>
    <row r="19394" spans="1:8" ht="69" x14ac:dyDescent="0.3">
      <c r="A19394" s="13">
        <v>19390</v>
      </c>
      <c r="B19394" s="6" t="s">
        <v>42337</v>
      </c>
      <c r="C19394" s="6" t="s">
        <v>4309</v>
      </c>
      <c r="D19394" s="6" t="s">
        <v>42373</v>
      </c>
      <c r="E19394" s="6" t="s">
        <v>42339</v>
      </c>
      <c r="F19394" s="6" t="s">
        <v>42340</v>
      </c>
      <c r="G19394" s="6" t="s">
        <v>42374</v>
      </c>
      <c r="H19394" s="9">
        <v>44516</v>
      </c>
    </row>
    <row r="19395" spans="1:8" ht="69" x14ac:dyDescent="0.3">
      <c r="A19395" s="13">
        <v>19391</v>
      </c>
      <c r="B19395" s="6" t="s">
        <v>42337</v>
      </c>
      <c r="C19395" s="6" t="s">
        <v>4309</v>
      </c>
      <c r="D19395" s="6" t="s">
        <v>42379</v>
      </c>
      <c r="E19395" s="6" t="s">
        <v>42339</v>
      </c>
      <c r="F19395" s="6" t="s">
        <v>42340</v>
      </c>
      <c r="G19395" s="6" t="s">
        <v>42380</v>
      </c>
      <c r="H19395" s="9">
        <v>44516</v>
      </c>
    </row>
    <row r="19396" spans="1:8" ht="69" x14ac:dyDescent="0.3">
      <c r="A19396" s="13">
        <v>19392</v>
      </c>
      <c r="B19396" s="6" t="s">
        <v>42337</v>
      </c>
      <c r="C19396" s="6" t="s">
        <v>4309</v>
      </c>
      <c r="D19396" s="6" t="s">
        <v>42381</v>
      </c>
      <c r="E19396" s="6" t="s">
        <v>42339</v>
      </c>
      <c r="F19396" s="6" t="s">
        <v>42382</v>
      </c>
      <c r="G19396" s="6" t="s">
        <v>42383</v>
      </c>
      <c r="H19396" s="9">
        <v>44516</v>
      </c>
    </row>
    <row r="19397" spans="1:8" ht="96.6" x14ac:dyDescent="0.3">
      <c r="A19397" s="13">
        <v>19393</v>
      </c>
      <c r="B19397" s="6" t="s">
        <v>41508</v>
      </c>
      <c r="C19397" s="6" t="s">
        <v>7</v>
      </c>
      <c r="D19397" s="6" t="s">
        <v>42384</v>
      </c>
      <c r="E19397" s="6" t="s">
        <v>41510</v>
      </c>
      <c r="F19397" s="6" t="s">
        <v>42083</v>
      </c>
      <c r="G19397" s="6" t="s">
        <v>42385</v>
      </c>
      <c r="H19397" s="9">
        <v>44516</v>
      </c>
    </row>
    <row r="19398" spans="1:8" ht="69" x14ac:dyDescent="0.3">
      <c r="A19398" s="13">
        <v>19394</v>
      </c>
      <c r="B19398" s="6" t="s">
        <v>42337</v>
      </c>
      <c r="C19398" s="6" t="s">
        <v>4309</v>
      </c>
      <c r="D19398" s="6" t="s">
        <v>42386</v>
      </c>
      <c r="E19398" s="6" t="s">
        <v>42339</v>
      </c>
      <c r="F19398" s="6" t="s">
        <v>42340</v>
      </c>
      <c r="G19398" s="6" t="s">
        <v>42387</v>
      </c>
      <c r="H19398" s="9">
        <v>44516</v>
      </c>
    </row>
    <row r="19399" spans="1:8" ht="110.4" x14ac:dyDescent="0.3">
      <c r="A19399" s="13">
        <v>19395</v>
      </c>
      <c r="B19399" s="6" t="s">
        <v>42258</v>
      </c>
      <c r="C19399" s="6" t="s">
        <v>7</v>
      </c>
      <c r="D19399" s="6" t="s">
        <v>42392</v>
      </c>
      <c r="E19399" s="6" t="s">
        <v>42260</v>
      </c>
      <c r="F19399" s="6" t="s">
        <v>42279</v>
      </c>
      <c r="G19399" s="6" t="s">
        <v>42393</v>
      </c>
      <c r="H19399" s="9">
        <v>44516</v>
      </c>
    </row>
    <row r="19400" spans="1:8" ht="138" x14ac:dyDescent="0.3">
      <c r="A19400" s="13">
        <v>19396</v>
      </c>
      <c r="B19400" s="6" t="s">
        <v>41508</v>
      </c>
      <c r="C19400" s="6" t="s">
        <v>4309</v>
      </c>
      <c r="D19400" s="6" t="s">
        <v>42394</v>
      </c>
      <c r="E19400" s="6" t="s">
        <v>41510</v>
      </c>
      <c r="F19400" s="6" t="s">
        <v>42083</v>
      </c>
      <c r="G19400" s="6" t="s">
        <v>42395</v>
      </c>
      <c r="H19400" s="9">
        <v>44516</v>
      </c>
    </row>
    <row r="19401" spans="1:8" ht="110.4" x14ac:dyDescent="0.3">
      <c r="A19401" s="13">
        <v>19397</v>
      </c>
      <c r="B19401" s="6" t="s">
        <v>41508</v>
      </c>
      <c r="C19401" s="6" t="s">
        <v>7</v>
      </c>
      <c r="D19401" s="6" t="s">
        <v>42400</v>
      </c>
      <c r="E19401" s="6" t="s">
        <v>41510</v>
      </c>
      <c r="F19401" s="6" t="s">
        <v>42083</v>
      </c>
      <c r="G19401" s="6" t="s">
        <v>42401</v>
      </c>
      <c r="H19401" s="9">
        <v>44516</v>
      </c>
    </row>
    <row r="19402" spans="1:8" ht="82.8" x14ac:dyDescent="0.3">
      <c r="A19402" s="13">
        <v>19398</v>
      </c>
      <c r="B19402" s="6" t="s">
        <v>41466</v>
      </c>
      <c r="C19402" s="6" t="s">
        <v>7</v>
      </c>
      <c r="D19402" s="6" t="s">
        <v>42404</v>
      </c>
      <c r="E19402" s="6" t="s">
        <v>41475</v>
      </c>
      <c r="F19402" s="6" t="s">
        <v>41515</v>
      </c>
      <c r="G19402" s="6" t="s">
        <v>42405</v>
      </c>
      <c r="H19402" s="9">
        <v>44516</v>
      </c>
    </row>
    <row r="19403" spans="1:8" ht="82.8" x14ac:dyDescent="0.3">
      <c r="A19403" s="13">
        <v>19399</v>
      </c>
      <c r="B19403" s="6" t="s">
        <v>41466</v>
      </c>
      <c r="C19403" s="6" t="s">
        <v>7</v>
      </c>
      <c r="D19403" s="6" t="s">
        <v>42411</v>
      </c>
      <c r="E19403" s="6" t="s">
        <v>41475</v>
      </c>
      <c r="F19403" s="6" t="s">
        <v>41515</v>
      </c>
      <c r="G19403" s="6" t="s">
        <v>42412</v>
      </c>
      <c r="H19403" s="9">
        <v>44516</v>
      </c>
    </row>
    <row r="19404" spans="1:8" ht="82.8" x14ac:dyDescent="0.3">
      <c r="A19404" s="13">
        <v>19400</v>
      </c>
      <c r="B19404" s="6" t="s">
        <v>41466</v>
      </c>
      <c r="C19404" s="6" t="s">
        <v>7</v>
      </c>
      <c r="D19404" s="6" t="s">
        <v>42414</v>
      </c>
      <c r="E19404" s="6" t="s">
        <v>41475</v>
      </c>
      <c r="F19404" s="6" t="s">
        <v>41515</v>
      </c>
      <c r="G19404" s="6" t="s">
        <v>42415</v>
      </c>
      <c r="H19404" s="9">
        <v>44516</v>
      </c>
    </row>
    <row r="19405" spans="1:8" ht="82.8" x14ac:dyDescent="0.3">
      <c r="A19405" s="13">
        <v>19401</v>
      </c>
      <c r="B19405" s="6" t="s">
        <v>41466</v>
      </c>
      <c r="C19405" s="6" t="s">
        <v>7</v>
      </c>
      <c r="D19405" s="6" t="s">
        <v>42416</v>
      </c>
      <c r="E19405" s="6" t="s">
        <v>41475</v>
      </c>
      <c r="F19405" s="6" t="s">
        <v>41515</v>
      </c>
      <c r="G19405" s="6" t="s">
        <v>40923</v>
      </c>
      <c r="H19405" s="9">
        <v>44516</v>
      </c>
    </row>
    <row r="19406" spans="1:8" ht="110.4" x14ac:dyDescent="0.3">
      <c r="A19406" s="13">
        <v>19402</v>
      </c>
      <c r="B19406" s="6" t="s">
        <v>42258</v>
      </c>
      <c r="C19406" s="6" t="s">
        <v>7</v>
      </c>
      <c r="D19406" s="6" t="s">
        <v>42417</v>
      </c>
      <c r="E19406" s="6" t="s">
        <v>42260</v>
      </c>
      <c r="F19406" s="6" t="s">
        <v>42261</v>
      </c>
      <c r="G19406" s="6" t="s">
        <v>42418</v>
      </c>
      <c r="H19406" s="9">
        <v>44516</v>
      </c>
    </row>
    <row r="19407" spans="1:8" ht="82.8" x14ac:dyDescent="0.3">
      <c r="A19407" s="13">
        <v>19403</v>
      </c>
      <c r="B19407" s="6" t="s">
        <v>41466</v>
      </c>
      <c r="C19407" s="6" t="s">
        <v>7</v>
      </c>
      <c r="D19407" s="6" t="s">
        <v>42419</v>
      </c>
      <c r="E19407" s="6" t="s">
        <v>41475</v>
      </c>
      <c r="F19407" s="6" t="s">
        <v>41515</v>
      </c>
      <c r="G19407" s="6" t="s">
        <v>42420</v>
      </c>
      <c r="H19407" s="9">
        <v>44516</v>
      </c>
    </row>
    <row r="19408" spans="1:8" ht="82.8" x14ac:dyDescent="0.3">
      <c r="A19408" s="13">
        <v>19404</v>
      </c>
      <c r="B19408" s="6" t="s">
        <v>41466</v>
      </c>
      <c r="C19408" s="6" t="s">
        <v>7</v>
      </c>
      <c r="D19408" s="6" t="s">
        <v>42424</v>
      </c>
      <c r="E19408" s="6" t="s">
        <v>41475</v>
      </c>
      <c r="F19408" s="6" t="s">
        <v>41515</v>
      </c>
      <c r="G19408" s="6" t="s">
        <v>42425</v>
      </c>
      <c r="H19408" s="9">
        <v>44516</v>
      </c>
    </row>
    <row r="19409" spans="1:8" ht="82.8" x14ac:dyDescent="0.3">
      <c r="A19409" s="13">
        <v>19405</v>
      </c>
      <c r="B19409" s="6" t="s">
        <v>41466</v>
      </c>
      <c r="C19409" s="6" t="s">
        <v>7</v>
      </c>
      <c r="D19409" s="6" t="s">
        <v>42430</v>
      </c>
      <c r="E19409" s="6" t="s">
        <v>41475</v>
      </c>
      <c r="F19409" s="6" t="s">
        <v>41515</v>
      </c>
      <c r="G19409" s="6" t="s">
        <v>42431</v>
      </c>
      <c r="H19409" s="9">
        <v>44516</v>
      </c>
    </row>
    <row r="19410" spans="1:8" ht="82.8" x14ac:dyDescent="0.3">
      <c r="A19410" s="13">
        <v>19406</v>
      </c>
      <c r="B19410" s="6" t="s">
        <v>41466</v>
      </c>
      <c r="C19410" s="6" t="s">
        <v>7</v>
      </c>
      <c r="D19410" s="6" t="s">
        <v>42434</v>
      </c>
      <c r="E19410" s="6" t="s">
        <v>41475</v>
      </c>
      <c r="F19410" s="6" t="s">
        <v>41515</v>
      </c>
      <c r="G19410" s="6" t="s">
        <v>42435</v>
      </c>
      <c r="H19410" s="9">
        <v>44516</v>
      </c>
    </row>
    <row r="19411" spans="1:8" ht="82.8" x14ac:dyDescent="0.3">
      <c r="A19411" s="13">
        <v>19407</v>
      </c>
      <c r="B19411" s="6" t="s">
        <v>41466</v>
      </c>
      <c r="C19411" s="6" t="s">
        <v>7</v>
      </c>
      <c r="D19411" s="6" t="s">
        <v>42437</v>
      </c>
      <c r="E19411" s="6" t="s">
        <v>41475</v>
      </c>
      <c r="F19411" s="6" t="s">
        <v>41515</v>
      </c>
      <c r="G19411" s="6" t="s">
        <v>42438</v>
      </c>
      <c r="H19411" s="9">
        <v>44516</v>
      </c>
    </row>
    <row r="19412" spans="1:8" ht="82.8" x14ac:dyDescent="0.3">
      <c r="A19412" s="13">
        <v>19408</v>
      </c>
      <c r="B19412" s="6" t="s">
        <v>41466</v>
      </c>
      <c r="C19412" s="6" t="s">
        <v>7</v>
      </c>
      <c r="D19412" s="6" t="s">
        <v>42439</v>
      </c>
      <c r="E19412" s="6" t="s">
        <v>41475</v>
      </c>
      <c r="F19412" s="6" t="s">
        <v>41515</v>
      </c>
      <c r="G19412" s="6" t="s">
        <v>42440</v>
      </c>
      <c r="H19412" s="9">
        <v>44516</v>
      </c>
    </row>
    <row r="19413" spans="1:8" ht="82.8" x14ac:dyDescent="0.3">
      <c r="A19413" s="13">
        <v>19409</v>
      </c>
      <c r="B19413" s="6" t="s">
        <v>41466</v>
      </c>
      <c r="C19413" s="6" t="s">
        <v>7</v>
      </c>
      <c r="D19413" s="6" t="s">
        <v>42442</v>
      </c>
      <c r="E19413" s="6" t="s">
        <v>41475</v>
      </c>
      <c r="F19413" s="6" t="s">
        <v>41515</v>
      </c>
      <c r="G19413" s="6" t="s">
        <v>42443</v>
      </c>
      <c r="H19413" s="9">
        <v>44516</v>
      </c>
    </row>
    <row r="19414" spans="1:8" ht="82.8" x14ac:dyDescent="0.3">
      <c r="A19414" s="13">
        <v>19410</v>
      </c>
      <c r="B19414" s="6" t="s">
        <v>41466</v>
      </c>
      <c r="C19414" s="6" t="s">
        <v>7</v>
      </c>
      <c r="D19414" s="6" t="s">
        <v>42466</v>
      </c>
      <c r="E19414" s="6" t="s">
        <v>41475</v>
      </c>
      <c r="F19414" s="6" t="s">
        <v>41515</v>
      </c>
      <c r="G19414" s="6" t="s">
        <v>42467</v>
      </c>
      <c r="H19414" s="9">
        <v>44516</v>
      </c>
    </row>
    <row r="19415" spans="1:8" ht="82.8" x14ac:dyDescent="0.3">
      <c r="A19415" s="13">
        <v>19411</v>
      </c>
      <c r="B19415" s="6" t="s">
        <v>41466</v>
      </c>
      <c r="C19415" s="6" t="s">
        <v>7</v>
      </c>
      <c r="D19415" s="6" t="s">
        <v>42474</v>
      </c>
      <c r="E19415" s="6" t="s">
        <v>41475</v>
      </c>
      <c r="F19415" s="6" t="s">
        <v>41515</v>
      </c>
      <c r="G19415" s="6" t="s">
        <v>42475</v>
      </c>
      <c r="H19415" s="9">
        <v>44516</v>
      </c>
    </row>
    <row r="19416" spans="1:8" ht="96.6" x14ac:dyDescent="0.3">
      <c r="A19416" s="13">
        <v>19412</v>
      </c>
      <c r="B19416" s="6" t="s">
        <v>42497</v>
      </c>
      <c r="C19416" s="6" t="s">
        <v>4309</v>
      </c>
      <c r="D19416" s="6" t="s">
        <v>41438</v>
      </c>
      <c r="E19416" s="6" t="s">
        <v>42498</v>
      </c>
      <c r="F19416" s="6" t="s">
        <v>42499</v>
      </c>
      <c r="G19416" s="6" t="s">
        <v>42500</v>
      </c>
      <c r="H19416" s="9">
        <v>44516</v>
      </c>
    </row>
    <row r="19417" spans="1:8" ht="27.6" x14ac:dyDescent="0.3">
      <c r="A19417" s="13">
        <v>19413</v>
      </c>
      <c r="B19417" s="3" t="s">
        <v>1291</v>
      </c>
      <c r="C19417" s="3" t="s">
        <v>7</v>
      </c>
      <c r="D19417" s="3" t="s">
        <v>39295</v>
      </c>
      <c r="E19417" s="3" t="s">
        <v>144</v>
      </c>
      <c r="F19417" s="3" t="s">
        <v>145</v>
      </c>
      <c r="G19417" s="3" t="s">
        <v>39296</v>
      </c>
      <c r="H19417" s="8">
        <v>44517</v>
      </c>
    </row>
    <row r="19418" spans="1:8" ht="27.6" x14ac:dyDescent="0.3">
      <c r="A19418" s="13">
        <v>19414</v>
      </c>
      <c r="B19418" s="3" t="s">
        <v>1291</v>
      </c>
      <c r="C19418" s="3" t="s">
        <v>7</v>
      </c>
      <c r="D19418" s="3" t="s">
        <v>39297</v>
      </c>
      <c r="E19418" s="3" t="s">
        <v>144</v>
      </c>
      <c r="F19418" s="3" t="s">
        <v>145</v>
      </c>
      <c r="G19418" s="3" t="s">
        <v>39298</v>
      </c>
      <c r="H19418" s="8">
        <v>44517</v>
      </c>
    </row>
    <row r="19419" spans="1:8" ht="41.4" x14ac:dyDescent="0.3">
      <c r="A19419" s="13">
        <v>19415</v>
      </c>
      <c r="B19419" s="3" t="s">
        <v>1291</v>
      </c>
      <c r="C19419" s="3" t="s">
        <v>7</v>
      </c>
      <c r="D19419" s="3" t="s">
        <v>39299</v>
      </c>
      <c r="E19419" s="3" t="s">
        <v>144</v>
      </c>
      <c r="F19419" s="3" t="s">
        <v>145</v>
      </c>
      <c r="G19419" s="3" t="s">
        <v>39300</v>
      </c>
      <c r="H19419" s="8">
        <v>44517</v>
      </c>
    </row>
    <row r="19420" spans="1:8" ht="27.6" x14ac:dyDescent="0.3">
      <c r="A19420" s="13">
        <v>19416</v>
      </c>
      <c r="B19420" s="3" t="s">
        <v>1291</v>
      </c>
      <c r="C19420" s="3" t="s">
        <v>7</v>
      </c>
      <c r="D19420" s="3" t="s">
        <v>39301</v>
      </c>
      <c r="E19420" s="3" t="s">
        <v>144</v>
      </c>
      <c r="F19420" s="3" t="s">
        <v>145</v>
      </c>
      <c r="G19420" s="3" t="s">
        <v>39302</v>
      </c>
      <c r="H19420" s="8">
        <v>44517</v>
      </c>
    </row>
    <row r="19421" spans="1:8" ht="27.6" x14ac:dyDescent="0.3">
      <c r="A19421" s="13">
        <v>19417</v>
      </c>
      <c r="B19421" s="3" t="s">
        <v>1291</v>
      </c>
      <c r="C19421" s="3" t="s">
        <v>7</v>
      </c>
      <c r="D19421" s="3" t="s">
        <v>39303</v>
      </c>
      <c r="E19421" s="3" t="s">
        <v>144</v>
      </c>
      <c r="F19421" s="3" t="s">
        <v>145</v>
      </c>
      <c r="G19421" s="3" t="s">
        <v>39304</v>
      </c>
      <c r="H19421" s="8">
        <v>44517</v>
      </c>
    </row>
    <row r="19422" spans="1:8" ht="69" x14ac:dyDescent="0.3">
      <c r="A19422" s="13">
        <v>19418</v>
      </c>
      <c r="B19422" s="3" t="s">
        <v>3604</v>
      </c>
      <c r="C19422" s="3" t="s">
        <v>4309</v>
      </c>
      <c r="D19422" s="3" t="s">
        <v>39461</v>
      </c>
      <c r="E19422" s="3" t="s">
        <v>31356</v>
      </c>
      <c r="F19422" s="3" t="s">
        <v>31357</v>
      </c>
      <c r="G19422" s="3" t="s">
        <v>39462</v>
      </c>
      <c r="H19422" s="8">
        <v>44517</v>
      </c>
    </row>
    <row r="19423" spans="1:8" ht="27.6" x14ac:dyDescent="0.3">
      <c r="A19423" s="13">
        <v>19419</v>
      </c>
      <c r="B19423" s="3" t="s">
        <v>110</v>
      </c>
      <c r="C19423" s="3" t="s">
        <v>4309</v>
      </c>
      <c r="D19423" s="3" t="s">
        <v>39463</v>
      </c>
      <c r="E19423" s="3" t="s">
        <v>113</v>
      </c>
      <c r="F19423" s="3" t="s">
        <v>114</v>
      </c>
      <c r="G19423" s="3" t="s">
        <v>39464</v>
      </c>
      <c r="H19423" s="8">
        <v>44517</v>
      </c>
    </row>
    <row r="19424" spans="1:8" ht="69" x14ac:dyDescent="0.3">
      <c r="A19424" s="13">
        <v>19420</v>
      </c>
      <c r="B19424" s="3" t="s">
        <v>3604</v>
      </c>
      <c r="C19424" s="3" t="s">
        <v>4309</v>
      </c>
      <c r="D19424" s="3" t="s">
        <v>39465</v>
      </c>
      <c r="E19424" s="3" t="s">
        <v>31356</v>
      </c>
      <c r="F19424" s="3" t="s">
        <v>31357</v>
      </c>
      <c r="G19424" s="3" t="s">
        <v>39466</v>
      </c>
      <c r="H19424" s="8">
        <v>44517</v>
      </c>
    </row>
    <row r="19425" spans="1:8" ht="55.2" x14ac:dyDescent="0.3">
      <c r="A19425" s="13">
        <v>19421</v>
      </c>
      <c r="B19425" s="3" t="s">
        <v>836</v>
      </c>
      <c r="C19425" s="3" t="s">
        <v>4309</v>
      </c>
      <c r="D19425" s="3" t="s">
        <v>39467</v>
      </c>
      <c r="E19425" s="3" t="s">
        <v>4173</v>
      </c>
      <c r="F19425" s="3" t="s">
        <v>4174</v>
      </c>
      <c r="G19425" s="3" t="s">
        <v>39468</v>
      </c>
      <c r="H19425" s="8">
        <v>44517</v>
      </c>
    </row>
    <row r="19426" spans="1:8" ht="55.2" x14ac:dyDescent="0.3">
      <c r="A19426" s="13">
        <v>19422</v>
      </c>
      <c r="B19426" s="3" t="s">
        <v>836</v>
      </c>
      <c r="C19426" s="3" t="s">
        <v>4309</v>
      </c>
      <c r="D19426" s="3" t="s">
        <v>39469</v>
      </c>
      <c r="E19426" s="3" t="s">
        <v>4173</v>
      </c>
      <c r="F19426" s="3" t="s">
        <v>4174</v>
      </c>
      <c r="G19426" s="3" t="s">
        <v>39470</v>
      </c>
      <c r="H19426" s="8">
        <v>44517</v>
      </c>
    </row>
    <row r="19427" spans="1:8" ht="41.4" x14ac:dyDescent="0.3">
      <c r="A19427" s="13">
        <v>19423</v>
      </c>
      <c r="B19427" s="3" t="s">
        <v>2</v>
      </c>
      <c r="C19427" s="3" t="s">
        <v>4309</v>
      </c>
      <c r="D19427" s="3" t="s">
        <v>39471</v>
      </c>
      <c r="E19427" s="3" t="s">
        <v>61</v>
      </c>
      <c r="F19427" s="3" t="s">
        <v>62</v>
      </c>
      <c r="G19427" s="3" t="s">
        <v>39472</v>
      </c>
      <c r="H19427" s="8">
        <v>44517</v>
      </c>
    </row>
    <row r="19428" spans="1:8" ht="55.2" x14ac:dyDescent="0.3">
      <c r="A19428" s="13">
        <v>19424</v>
      </c>
      <c r="B19428" s="3" t="s">
        <v>39729</v>
      </c>
      <c r="C19428" s="3" t="s">
        <v>7</v>
      </c>
      <c r="D19428" s="3" t="s">
        <v>39730</v>
      </c>
      <c r="E19428" s="3" t="s">
        <v>6900</v>
      </c>
      <c r="F19428" s="3" t="s">
        <v>6901</v>
      </c>
      <c r="G19428" s="3" t="s">
        <v>39731</v>
      </c>
      <c r="H19428" s="8">
        <v>44517</v>
      </c>
    </row>
    <row r="19429" spans="1:8" ht="55.2" x14ac:dyDescent="0.3">
      <c r="A19429" s="13">
        <v>19425</v>
      </c>
      <c r="B19429" s="3" t="s">
        <v>39729</v>
      </c>
      <c r="C19429" s="3" t="s">
        <v>7</v>
      </c>
      <c r="D19429" s="3" t="s">
        <v>39732</v>
      </c>
      <c r="E19429" s="3" t="s">
        <v>6900</v>
      </c>
      <c r="F19429" s="3" t="s">
        <v>6901</v>
      </c>
      <c r="G19429" s="3" t="s">
        <v>39733</v>
      </c>
      <c r="H19429" s="8">
        <v>44517</v>
      </c>
    </row>
    <row r="19430" spans="1:8" ht="69" x14ac:dyDescent="0.3">
      <c r="A19430" s="13">
        <v>19426</v>
      </c>
      <c r="B19430" s="3" t="s">
        <v>39729</v>
      </c>
      <c r="C19430" s="3" t="s">
        <v>7</v>
      </c>
      <c r="D19430" s="3" t="s">
        <v>39734</v>
      </c>
      <c r="E19430" s="3" t="s">
        <v>6900</v>
      </c>
      <c r="F19430" s="3" t="s">
        <v>6901</v>
      </c>
      <c r="G19430" s="3" t="s">
        <v>39735</v>
      </c>
      <c r="H19430" s="8">
        <v>44517</v>
      </c>
    </row>
    <row r="19431" spans="1:8" ht="69" x14ac:dyDescent="0.3">
      <c r="A19431" s="13">
        <v>19427</v>
      </c>
      <c r="B19431" s="3" t="s">
        <v>39729</v>
      </c>
      <c r="C19431" s="3" t="s">
        <v>7</v>
      </c>
      <c r="D19431" s="3" t="s">
        <v>39736</v>
      </c>
      <c r="E19431" s="3" t="s">
        <v>6900</v>
      </c>
      <c r="F19431" s="3" t="s">
        <v>6901</v>
      </c>
      <c r="G19431" s="3" t="s">
        <v>39737</v>
      </c>
      <c r="H19431" s="8">
        <v>44517</v>
      </c>
    </row>
    <row r="19432" spans="1:8" ht="69" x14ac:dyDescent="0.3">
      <c r="A19432" s="13">
        <v>19428</v>
      </c>
      <c r="B19432" s="3" t="s">
        <v>10388</v>
      </c>
      <c r="C19432" s="3" t="s">
        <v>7</v>
      </c>
      <c r="D19432" s="3" t="s">
        <v>39738</v>
      </c>
      <c r="E19432" s="3" t="s">
        <v>10391</v>
      </c>
      <c r="F19432" s="3" t="s">
        <v>10392</v>
      </c>
      <c r="G19432" s="3" t="s">
        <v>39739</v>
      </c>
      <c r="H19432" s="8">
        <v>44517</v>
      </c>
    </row>
    <row r="19433" spans="1:8" ht="69" x14ac:dyDescent="0.3">
      <c r="A19433" s="13">
        <v>19429</v>
      </c>
      <c r="B19433" s="3" t="s">
        <v>10388</v>
      </c>
      <c r="C19433" s="3" t="s">
        <v>7</v>
      </c>
      <c r="D19433" s="3" t="s">
        <v>39740</v>
      </c>
      <c r="E19433" s="3" t="s">
        <v>10391</v>
      </c>
      <c r="F19433" s="3" t="s">
        <v>10392</v>
      </c>
      <c r="G19433" s="3" t="s">
        <v>39741</v>
      </c>
      <c r="H19433" s="8">
        <v>44517</v>
      </c>
    </row>
    <row r="19434" spans="1:8" ht="69" x14ac:dyDescent="0.3">
      <c r="A19434" s="13">
        <v>19430</v>
      </c>
      <c r="B19434" s="3" t="s">
        <v>39729</v>
      </c>
      <c r="C19434" s="3" t="s">
        <v>7</v>
      </c>
      <c r="D19434" s="3" t="s">
        <v>39742</v>
      </c>
      <c r="E19434" s="3" t="s">
        <v>6900</v>
      </c>
      <c r="F19434" s="3" t="s">
        <v>6901</v>
      </c>
      <c r="G19434" s="3" t="s">
        <v>39743</v>
      </c>
      <c r="H19434" s="8">
        <v>44517</v>
      </c>
    </row>
    <row r="19435" spans="1:8" ht="55.2" x14ac:dyDescent="0.3">
      <c r="A19435" s="13">
        <v>19431</v>
      </c>
      <c r="B19435" s="3" t="s">
        <v>39729</v>
      </c>
      <c r="C19435" s="3" t="s">
        <v>7</v>
      </c>
      <c r="D19435" s="3" t="s">
        <v>39744</v>
      </c>
      <c r="E19435" s="3" t="s">
        <v>6900</v>
      </c>
      <c r="F19435" s="3" t="s">
        <v>6901</v>
      </c>
      <c r="G19435" s="3" t="s">
        <v>39745</v>
      </c>
      <c r="H19435" s="8">
        <v>44517</v>
      </c>
    </row>
    <row r="19436" spans="1:8" ht="69" x14ac:dyDescent="0.3">
      <c r="A19436" s="13">
        <v>19432</v>
      </c>
      <c r="B19436" s="3" t="s">
        <v>39729</v>
      </c>
      <c r="C19436" s="3" t="s">
        <v>7</v>
      </c>
      <c r="D19436" s="3" t="s">
        <v>39746</v>
      </c>
      <c r="E19436" s="3" t="s">
        <v>6900</v>
      </c>
      <c r="F19436" s="3" t="s">
        <v>6901</v>
      </c>
      <c r="G19436" s="3" t="s">
        <v>39747</v>
      </c>
      <c r="H19436" s="8">
        <v>44517</v>
      </c>
    </row>
    <row r="19437" spans="1:8" ht="69" x14ac:dyDescent="0.3">
      <c r="A19437" s="13">
        <v>19433</v>
      </c>
      <c r="B19437" s="3" t="s">
        <v>39729</v>
      </c>
      <c r="C19437" s="3" t="s">
        <v>7</v>
      </c>
      <c r="D19437" s="3" t="s">
        <v>39748</v>
      </c>
      <c r="E19437" s="3" t="s">
        <v>6900</v>
      </c>
      <c r="F19437" s="3" t="s">
        <v>6901</v>
      </c>
      <c r="G19437" s="3" t="s">
        <v>39749</v>
      </c>
      <c r="H19437" s="8">
        <v>44517</v>
      </c>
    </row>
    <row r="19438" spans="1:8" ht="69" x14ac:dyDescent="0.3">
      <c r="A19438" s="13">
        <v>19434</v>
      </c>
      <c r="B19438" s="3" t="s">
        <v>39729</v>
      </c>
      <c r="C19438" s="3" t="s">
        <v>7</v>
      </c>
      <c r="D19438" s="3" t="s">
        <v>39750</v>
      </c>
      <c r="E19438" s="3" t="s">
        <v>6900</v>
      </c>
      <c r="F19438" s="3" t="s">
        <v>6901</v>
      </c>
      <c r="G19438" s="3" t="s">
        <v>39751</v>
      </c>
      <c r="H19438" s="8">
        <v>44517</v>
      </c>
    </row>
    <row r="19439" spans="1:8" ht="55.2" x14ac:dyDescent="0.3">
      <c r="A19439" s="13">
        <v>19435</v>
      </c>
      <c r="B19439" s="3" t="s">
        <v>10388</v>
      </c>
      <c r="C19439" s="3" t="s">
        <v>7</v>
      </c>
      <c r="D19439" s="3" t="s">
        <v>39752</v>
      </c>
      <c r="E19439" s="3" t="s">
        <v>10391</v>
      </c>
      <c r="F19439" s="3" t="s">
        <v>10392</v>
      </c>
      <c r="G19439" s="3" t="s">
        <v>39753</v>
      </c>
      <c r="H19439" s="8">
        <v>44517</v>
      </c>
    </row>
    <row r="19440" spans="1:8" ht="55.2" x14ac:dyDescent="0.3">
      <c r="A19440" s="13">
        <v>19436</v>
      </c>
      <c r="B19440" s="3" t="s">
        <v>10431</v>
      </c>
      <c r="C19440" s="3" t="s">
        <v>7</v>
      </c>
      <c r="D19440" s="3" t="s">
        <v>39754</v>
      </c>
      <c r="E19440" s="3" t="s">
        <v>6900</v>
      </c>
      <c r="F19440" s="3" t="s">
        <v>6901</v>
      </c>
      <c r="G19440" s="3" t="s">
        <v>39755</v>
      </c>
      <c r="H19440" s="8">
        <v>44517</v>
      </c>
    </row>
    <row r="19441" spans="1:8" ht="55.2" x14ac:dyDescent="0.3">
      <c r="A19441" s="13">
        <v>19437</v>
      </c>
      <c r="B19441" s="3" t="s">
        <v>11936</v>
      </c>
      <c r="C19441" s="3" t="s">
        <v>7</v>
      </c>
      <c r="D19441" s="3" t="s">
        <v>39878</v>
      </c>
      <c r="E19441" s="3" t="s">
        <v>6591</v>
      </c>
      <c r="F19441" s="3" t="s">
        <v>6592</v>
      </c>
      <c r="G19441" s="3" t="s">
        <v>39879</v>
      </c>
      <c r="H19441" s="8">
        <v>44517</v>
      </c>
    </row>
    <row r="19442" spans="1:8" ht="41.4" x14ac:dyDescent="0.3">
      <c r="A19442" s="13">
        <v>19438</v>
      </c>
      <c r="B19442" s="3" t="s">
        <v>12156</v>
      </c>
      <c r="C19442" s="3" t="s">
        <v>4309</v>
      </c>
      <c r="D19442" s="3" t="s">
        <v>39949</v>
      </c>
      <c r="E19442" s="3" t="s">
        <v>31356</v>
      </c>
      <c r="F19442" s="3" t="s">
        <v>31357</v>
      </c>
      <c r="G19442" s="3" t="s">
        <v>39950</v>
      </c>
      <c r="H19442" s="8">
        <v>44517</v>
      </c>
    </row>
    <row r="19443" spans="1:8" ht="55.2" x14ac:dyDescent="0.3">
      <c r="A19443" s="13">
        <v>19439</v>
      </c>
      <c r="B19443" s="3" t="s">
        <v>12156</v>
      </c>
      <c r="C19443" s="3" t="s">
        <v>4309</v>
      </c>
      <c r="D19443" s="3" t="s">
        <v>39951</v>
      </c>
      <c r="E19443" s="3" t="s">
        <v>31356</v>
      </c>
      <c r="F19443" s="3" t="s">
        <v>31357</v>
      </c>
      <c r="G19443" s="3" t="s">
        <v>39952</v>
      </c>
      <c r="H19443" s="8">
        <v>44517</v>
      </c>
    </row>
    <row r="19444" spans="1:8" ht="41.4" x14ac:dyDescent="0.3">
      <c r="A19444" s="13">
        <v>19440</v>
      </c>
      <c r="B19444" s="3" t="s">
        <v>12156</v>
      </c>
      <c r="C19444" s="3" t="s">
        <v>4309</v>
      </c>
      <c r="D19444" s="3" t="s">
        <v>39953</v>
      </c>
      <c r="E19444" s="3" t="s">
        <v>31356</v>
      </c>
      <c r="F19444" s="3" t="s">
        <v>31357</v>
      </c>
      <c r="G19444" s="3" t="s">
        <v>39954</v>
      </c>
      <c r="H19444" s="8">
        <v>44517</v>
      </c>
    </row>
    <row r="19445" spans="1:8" ht="41.4" x14ac:dyDescent="0.3">
      <c r="A19445" s="13">
        <v>19441</v>
      </c>
      <c r="B19445" s="3" t="s">
        <v>12156</v>
      </c>
      <c r="C19445" s="3" t="s">
        <v>4309</v>
      </c>
      <c r="D19445" s="3" t="s">
        <v>39955</v>
      </c>
      <c r="E19445" s="3" t="s">
        <v>31356</v>
      </c>
      <c r="F19445" s="3" t="s">
        <v>31357</v>
      </c>
      <c r="G19445" s="3" t="s">
        <v>39956</v>
      </c>
      <c r="H19445" s="8">
        <v>44517</v>
      </c>
    </row>
    <row r="19446" spans="1:8" ht="55.2" x14ac:dyDescent="0.3">
      <c r="A19446" s="13">
        <v>19442</v>
      </c>
      <c r="B19446" s="3" t="s">
        <v>12156</v>
      </c>
      <c r="C19446" s="3" t="s">
        <v>4309</v>
      </c>
      <c r="D19446" s="3" t="s">
        <v>39957</v>
      </c>
      <c r="E19446" s="3" t="s">
        <v>31356</v>
      </c>
      <c r="F19446" s="3" t="s">
        <v>31357</v>
      </c>
      <c r="G19446" s="3" t="s">
        <v>39958</v>
      </c>
      <c r="H19446" s="8">
        <v>44517</v>
      </c>
    </row>
    <row r="19447" spans="1:8" ht="41.4" x14ac:dyDescent="0.3">
      <c r="A19447" s="13">
        <v>19443</v>
      </c>
      <c r="B19447" s="3" t="s">
        <v>12156</v>
      </c>
      <c r="C19447" s="3" t="s">
        <v>4309</v>
      </c>
      <c r="D19447" s="3" t="s">
        <v>39959</v>
      </c>
      <c r="E19447" s="3" t="s">
        <v>31356</v>
      </c>
      <c r="F19447" s="3" t="s">
        <v>31357</v>
      </c>
      <c r="G19447" s="3" t="s">
        <v>39960</v>
      </c>
      <c r="H19447" s="8">
        <v>44517</v>
      </c>
    </row>
    <row r="19448" spans="1:8" ht="96.6" x14ac:dyDescent="0.3">
      <c r="A19448" s="13">
        <v>19444</v>
      </c>
      <c r="B19448" s="3" t="s">
        <v>13408</v>
      </c>
      <c r="C19448" s="3" t="s">
        <v>4309</v>
      </c>
      <c r="D19448" s="3" t="s">
        <v>40022</v>
      </c>
      <c r="E19448" s="3" t="s">
        <v>40014</v>
      </c>
      <c r="F19448" s="3" t="s">
        <v>40015</v>
      </c>
      <c r="G19448" s="3" t="s">
        <v>40023</v>
      </c>
      <c r="H19448" s="8">
        <v>44517</v>
      </c>
    </row>
    <row r="19449" spans="1:8" ht="96.6" x14ac:dyDescent="0.3">
      <c r="A19449" s="13">
        <v>19445</v>
      </c>
      <c r="B19449" s="3" t="s">
        <v>13408</v>
      </c>
      <c r="C19449" s="3" t="s">
        <v>4309</v>
      </c>
      <c r="D19449" s="3" t="s">
        <v>40024</v>
      </c>
      <c r="E19449" s="3" t="s">
        <v>40014</v>
      </c>
      <c r="F19449" s="3" t="s">
        <v>40015</v>
      </c>
      <c r="G19449" s="3" t="s">
        <v>40025</v>
      </c>
      <c r="H19449" s="8">
        <v>44517</v>
      </c>
    </row>
    <row r="19450" spans="1:8" ht="110.4" x14ac:dyDescent="0.3">
      <c r="A19450" s="13">
        <v>19446</v>
      </c>
      <c r="B19450" s="3" t="s">
        <v>13408</v>
      </c>
      <c r="C19450" s="3" t="s">
        <v>4309</v>
      </c>
      <c r="D19450" s="3" t="s">
        <v>40026</v>
      </c>
      <c r="E19450" s="3" t="s">
        <v>40014</v>
      </c>
      <c r="F19450" s="3" t="s">
        <v>40015</v>
      </c>
      <c r="G19450" s="3" t="s">
        <v>40027</v>
      </c>
      <c r="H19450" s="8">
        <v>44517</v>
      </c>
    </row>
    <row r="19451" spans="1:8" ht="96.6" x14ac:dyDescent="0.3">
      <c r="A19451" s="13">
        <v>19447</v>
      </c>
      <c r="B19451" s="3" t="s">
        <v>13408</v>
      </c>
      <c r="C19451" s="3" t="s">
        <v>4309</v>
      </c>
      <c r="D19451" s="3" t="s">
        <v>40028</v>
      </c>
      <c r="E19451" s="3" t="s">
        <v>40014</v>
      </c>
      <c r="F19451" s="3" t="s">
        <v>40015</v>
      </c>
      <c r="G19451" s="3" t="s">
        <v>40029</v>
      </c>
      <c r="H19451" s="8">
        <v>44517</v>
      </c>
    </row>
    <row r="19452" spans="1:8" ht="110.4" x14ac:dyDescent="0.3">
      <c r="A19452" s="13">
        <v>19448</v>
      </c>
      <c r="B19452" s="3" t="s">
        <v>13408</v>
      </c>
      <c r="C19452" s="3" t="s">
        <v>4309</v>
      </c>
      <c r="D19452" s="3" t="s">
        <v>40030</v>
      </c>
      <c r="E19452" s="3" t="s">
        <v>40014</v>
      </c>
      <c r="F19452" s="3" t="s">
        <v>40015</v>
      </c>
      <c r="G19452" s="3" t="s">
        <v>40031</v>
      </c>
      <c r="H19452" s="8">
        <v>44517</v>
      </c>
    </row>
    <row r="19453" spans="1:8" ht="110.4" x14ac:dyDescent="0.3">
      <c r="A19453" s="13">
        <v>19449</v>
      </c>
      <c r="B19453" s="3" t="s">
        <v>13408</v>
      </c>
      <c r="C19453" s="3" t="s">
        <v>4309</v>
      </c>
      <c r="D19453" s="3" t="s">
        <v>40032</v>
      </c>
      <c r="E19453" s="3" t="s">
        <v>40014</v>
      </c>
      <c r="F19453" s="3" t="s">
        <v>40015</v>
      </c>
      <c r="G19453" s="3" t="s">
        <v>40033</v>
      </c>
      <c r="H19453" s="8">
        <v>44517</v>
      </c>
    </row>
    <row r="19454" spans="1:8" ht="110.4" x14ac:dyDescent="0.3">
      <c r="A19454" s="13">
        <v>19450</v>
      </c>
      <c r="B19454" s="3" t="s">
        <v>13408</v>
      </c>
      <c r="C19454" s="3" t="s">
        <v>4309</v>
      </c>
      <c r="D19454" s="3" t="s">
        <v>40034</v>
      </c>
      <c r="E19454" s="3" t="s">
        <v>40014</v>
      </c>
      <c r="F19454" s="3" t="s">
        <v>40015</v>
      </c>
      <c r="G19454" s="3" t="s">
        <v>40035</v>
      </c>
      <c r="H19454" s="8">
        <v>44517</v>
      </c>
    </row>
    <row r="19455" spans="1:8" ht="96.6" x14ac:dyDescent="0.3">
      <c r="A19455" s="13">
        <v>19451</v>
      </c>
      <c r="B19455" s="3" t="s">
        <v>13408</v>
      </c>
      <c r="C19455" s="3" t="s">
        <v>4309</v>
      </c>
      <c r="D19455" s="3" t="s">
        <v>40036</v>
      </c>
      <c r="E19455" s="3" t="s">
        <v>40014</v>
      </c>
      <c r="F19455" s="3" t="s">
        <v>40015</v>
      </c>
      <c r="G19455" s="3" t="s">
        <v>40037</v>
      </c>
      <c r="H19455" s="8">
        <v>44517</v>
      </c>
    </row>
    <row r="19456" spans="1:8" ht="96.6" x14ac:dyDescent="0.3">
      <c r="A19456" s="13">
        <v>19452</v>
      </c>
      <c r="B19456" s="3" t="s">
        <v>13408</v>
      </c>
      <c r="C19456" s="3" t="s">
        <v>4309</v>
      </c>
      <c r="D19456" s="3" t="s">
        <v>40038</v>
      </c>
      <c r="E19456" s="3" t="s">
        <v>40014</v>
      </c>
      <c r="F19456" s="3" t="s">
        <v>40015</v>
      </c>
      <c r="G19456" s="3" t="s">
        <v>40039</v>
      </c>
      <c r="H19456" s="8">
        <v>44517</v>
      </c>
    </row>
    <row r="19457" spans="1:8" ht="110.4" x14ac:dyDescent="0.3">
      <c r="A19457" s="13">
        <v>19453</v>
      </c>
      <c r="B19457" s="3" t="s">
        <v>13408</v>
      </c>
      <c r="C19457" s="3" t="s">
        <v>4309</v>
      </c>
      <c r="D19457" s="3" t="s">
        <v>40040</v>
      </c>
      <c r="E19457" s="3" t="s">
        <v>40014</v>
      </c>
      <c r="F19457" s="3" t="s">
        <v>40015</v>
      </c>
      <c r="G19457" s="3" t="s">
        <v>40041</v>
      </c>
      <c r="H19457" s="8">
        <v>44517</v>
      </c>
    </row>
    <row r="19458" spans="1:8" ht="69" x14ac:dyDescent="0.3">
      <c r="A19458" s="13">
        <v>19454</v>
      </c>
      <c r="B19458" s="3" t="s">
        <v>14078</v>
      </c>
      <c r="C19458" s="3" t="s">
        <v>7</v>
      </c>
      <c r="D19458" s="3" t="s">
        <v>40079</v>
      </c>
      <c r="E19458" s="3" t="s">
        <v>12580</v>
      </c>
      <c r="F19458" s="3" t="s">
        <v>40080</v>
      </c>
      <c r="G19458" s="3" t="s">
        <v>40081</v>
      </c>
      <c r="H19458" s="8">
        <v>44517</v>
      </c>
    </row>
    <row r="19459" spans="1:8" ht="82.8" x14ac:dyDescent="0.3">
      <c r="A19459" s="13">
        <v>19455</v>
      </c>
      <c r="B19459" s="3" t="s">
        <v>14078</v>
      </c>
      <c r="C19459" s="3" t="s">
        <v>7</v>
      </c>
      <c r="D19459" s="3" t="s">
        <v>40082</v>
      </c>
      <c r="E19459" s="3" t="s">
        <v>12580</v>
      </c>
      <c r="F19459" s="3" t="s">
        <v>40080</v>
      </c>
      <c r="G19459" s="3" t="s">
        <v>40083</v>
      </c>
      <c r="H19459" s="8">
        <v>44517</v>
      </c>
    </row>
    <row r="19460" spans="1:8" ht="69" x14ac:dyDescent="0.3">
      <c r="A19460" s="13">
        <v>19456</v>
      </c>
      <c r="B19460" s="3" t="s">
        <v>14078</v>
      </c>
      <c r="C19460" s="3" t="s">
        <v>7</v>
      </c>
      <c r="D19460" s="3" t="s">
        <v>40084</v>
      </c>
      <c r="E19460" s="3" t="s">
        <v>12580</v>
      </c>
      <c r="F19460" s="3" t="s">
        <v>40080</v>
      </c>
      <c r="G19460" s="3" t="s">
        <v>40085</v>
      </c>
      <c r="H19460" s="8">
        <v>44517</v>
      </c>
    </row>
    <row r="19461" spans="1:8" ht="82.8" x14ac:dyDescent="0.3">
      <c r="A19461" s="13">
        <v>19457</v>
      </c>
      <c r="B19461" s="3" t="s">
        <v>14078</v>
      </c>
      <c r="C19461" s="3" t="s">
        <v>7</v>
      </c>
      <c r="D19461" s="3" t="s">
        <v>40086</v>
      </c>
      <c r="E19461" s="3" t="s">
        <v>12580</v>
      </c>
      <c r="F19461" s="3" t="s">
        <v>40080</v>
      </c>
      <c r="G19461" s="3" t="s">
        <v>40087</v>
      </c>
      <c r="H19461" s="8">
        <v>44517</v>
      </c>
    </row>
    <row r="19462" spans="1:8" ht="82.8" x14ac:dyDescent="0.3">
      <c r="A19462" s="13">
        <v>19458</v>
      </c>
      <c r="B19462" s="3" t="s">
        <v>14078</v>
      </c>
      <c r="C19462" s="3" t="s">
        <v>7</v>
      </c>
      <c r="D19462" s="3" t="s">
        <v>40088</v>
      </c>
      <c r="E19462" s="3" t="s">
        <v>12580</v>
      </c>
      <c r="F19462" s="3" t="s">
        <v>40080</v>
      </c>
      <c r="G19462" s="3" t="s">
        <v>40089</v>
      </c>
      <c r="H19462" s="8">
        <v>44517</v>
      </c>
    </row>
    <row r="19463" spans="1:8" ht="82.8" x14ac:dyDescent="0.3">
      <c r="A19463" s="13">
        <v>19459</v>
      </c>
      <c r="B19463" s="3" t="s">
        <v>14078</v>
      </c>
      <c r="C19463" s="3" t="s">
        <v>7</v>
      </c>
      <c r="D19463" s="3" t="s">
        <v>40090</v>
      </c>
      <c r="E19463" s="3" t="s">
        <v>12580</v>
      </c>
      <c r="F19463" s="3" t="s">
        <v>40080</v>
      </c>
      <c r="G19463" s="3" t="s">
        <v>40091</v>
      </c>
      <c r="H19463" s="8">
        <v>44517</v>
      </c>
    </row>
    <row r="19464" spans="1:8" ht="55.2" x14ac:dyDescent="0.3">
      <c r="A19464" s="13">
        <v>19460</v>
      </c>
      <c r="B19464" s="3" t="s">
        <v>14078</v>
      </c>
      <c r="C19464" s="3" t="s">
        <v>7</v>
      </c>
      <c r="D19464" s="3" t="s">
        <v>40092</v>
      </c>
      <c r="E19464" s="3" t="s">
        <v>12580</v>
      </c>
      <c r="F19464" s="3" t="s">
        <v>40080</v>
      </c>
      <c r="G19464" s="3" t="s">
        <v>40093</v>
      </c>
      <c r="H19464" s="8">
        <v>44517</v>
      </c>
    </row>
    <row r="19465" spans="1:8" ht="69" x14ac:dyDescent="0.3">
      <c r="A19465" s="13">
        <v>19461</v>
      </c>
      <c r="B19465" s="3" t="s">
        <v>14078</v>
      </c>
      <c r="C19465" s="3" t="s">
        <v>7</v>
      </c>
      <c r="D19465" s="3" t="s">
        <v>40094</v>
      </c>
      <c r="E19465" s="3" t="s">
        <v>12580</v>
      </c>
      <c r="F19465" s="3" t="s">
        <v>40080</v>
      </c>
      <c r="G19465" s="3" t="s">
        <v>40095</v>
      </c>
      <c r="H19465" s="8">
        <v>44517</v>
      </c>
    </row>
    <row r="19466" spans="1:8" ht="69" x14ac:dyDescent="0.3">
      <c r="A19466" s="13">
        <v>19462</v>
      </c>
      <c r="B19466" s="3" t="s">
        <v>14078</v>
      </c>
      <c r="C19466" s="3" t="s">
        <v>7</v>
      </c>
      <c r="D19466" s="3" t="s">
        <v>40096</v>
      </c>
      <c r="E19466" s="3" t="s">
        <v>12580</v>
      </c>
      <c r="F19466" s="3" t="s">
        <v>40080</v>
      </c>
      <c r="G19466" s="3" t="s">
        <v>40097</v>
      </c>
      <c r="H19466" s="8">
        <v>44517</v>
      </c>
    </row>
    <row r="19467" spans="1:8" ht="69" x14ac:dyDescent="0.3">
      <c r="A19467" s="13">
        <v>19463</v>
      </c>
      <c r="B19467" s="3" t="s">
        <v>14078</v>
      </c>
      <c r="C19467" s="3" t="s">
        <v>7</v>
      </c>
      <c r="D19467" s="3" t="s">
        <v>40098</v>
      </c>
      <c r="E19467" s="3" t="s">
        <v>12580</v>
      </c>
      <c r="F19467" s="3" t="s">
        <v>40080</v>
      </c>
      <c r="G19467" s="3" t="s">
        <v>40099</v>
      </c>
      <c r="H19467" s="8">
        <v>44517</v>
      </c>
    </row>
    <row r="19468" spans="1:8" ht="69" x14ac:dyDescent="0.3">
      <c r="A19468" s="13">
        <v>19464</v>
      </c>
      <c r="B19468" s="3" t="s">
        <v>14078</v>
      </c>
      <c r="C19468" s="3" t="s">
        <v>7</v>
      </c>
      <c r="D19468" s="3" t="s">
        <v>40100</v>
      </c>
      <c r="E19468" s="3" t="s">
        <v>12580</v>
      </c>
      <c r="F19468" s="3" t="s">
        <v>40080</v>
      </c>
      <c r="G19468" s="3" t="s">
        <v>40101</v>
      </c>
      <c r="H19468" s="8">
        <v>44517</v>
      </c>
    </row>
    <row r="19469" spans="1:8" ht="55.2" x14ac:dyDescent="0.3">
      <c r="A19469" s="13">
        <v>19465</v>
      </c>
      <c r="B19469" s="3" t="s">
        <v>13897</v>
      </c>
      <c r="C19469" s="3" t="s">
        <v>7</v>
      </c>
      <c r="D19469" s="3" t="s">
        <v>40102</v>
      </c>
      <c r="E19469" s="3" t="s">
        <v>178</v>
      </c>
      <c r="F19469" s="3" t="s">
        <v>179</v>
      </c>
      <c r="G19469" s="3" t="s">
        <v>40103</v>
      </c>
      <c r="H19469" s="8">
        <v>44517</v>
      </c>
    </row>
    <row r="19470" spans="1:8" ht="41.4" x14ac:dyDescent="0.3">
      <c r="A19470" s="13">
        <v>19466</v>
      </c>
      <c r="B19470" s="3" t="s">
        <v>13822</v>
      </c>
      <c r="C19470" s="3" t="s">
        <v>7</v>
      </c>
      <c r="D19470" s="3" t="s">
        <v>40104</v>
      </c>
      <c r="E19470" s="3" t="s">
        <v>13834</v>
      </c>
      <c r="F19470" s="3" t="s">
        <v>13835</v>
      </c>
      <c r="G19470" s="3" t="s">
        <v>40105</v>
      </c>
      <c r="H19470" s="8">
        <v>44517</v>
      </c>
    </row>
    <row r="19471" spans="1:8" ht="55.2" x14ac:dyDescent="0.3">
      <c r="A19471" s="13">
        <v>19467</v>
      </c>
      <c r="B19471" s="3" t="s">
        <v>13897</v>
      </c>
      <c r="C19471" s="3" t="s">
        <v>7</v>
      </c>
      <c r="D19471" s="3" t="s">
        <v>40106</v>
      </c>
      <c r="E19471" s="3" t="s">
        <v>178</v>
      </c>
      <c r="F19471" s="3" t="s">
        <v>179</v>
      </c>
      <c r="G19471" s="3" t="s">
        <v>40107</v>
      </c>
      <c r="H19471" s="8">
        <v>44517</v>
      </c>
    </row>
    <row r="19472" spans="1:8" ht="55.2" x14ac:dyDescent="0.3">
      <c r="A19472" s="13">
        <v>19468</v>
      </c>
      <c r="B19472" s="3" t="s">
        <v>13897</v>
      </c>
      <c r="C19472" s="3" t="s">
        <v>7</v>
      </c>
      <c r="D19472" s="3" t="s">
        <v>40108</v>
      </c>
      <c r="E19472" s="3" t="s">
        <v>178</v>
      </c>
      <c r="F19472" s="3" t="s">
        <v>179</v>
      </c>
      <c r="G19472" s="3" t="s">
        <v>40109</v>
      </c>
      <c r="H19472" s="8">
        <v>44517</v>
      </c>
    </row>
    <row r="19473" spans="1:8" ht="27.6" x14ac:dyDescent="0.3">
      <c r="A19473" s="13">
        <v>19469</v>
      </c>
      <c r="B19473" s="3" t="s">
        <v>40110</v>
      </c>
      <c r="C19473" s="3" t="s">
        <v>7</v>
      </c>
      <c r="D19473" s="3" t="s">
        <v>40111</v>
      </c>
      <c r="E19473" s="3" t="s">
        <v>173</v>
      </c>
      <c r="F19473" s="3" t="s">
        <v>174</v>
      </c>
      <c r="G19473" s="3" t="s">
        <v>40112</v>
      </c>
      <c r="H19473" s="8">
        <v>44517</v>
      </c>
    </row>
    <row r="19474" spans="1:8" ht="27.6" x14ac:dyDescent="0.3">
      <c r="A19474" s="13">
        <v>19470</v>
      </c>
      <c r="B19474" s="3" t="s">
        <v>40110</v>
      </c>
      <c r="C19474" s="3" t="s">
        <v>7</v>
      </c>
      <c r="D19474" s="3" t="s">
        <v>40113</v>
      </c>
      <c r="E19474" s="3" t="s">
        <v>173</v>
      </c>
      <c r="F19474" s="3" t="s">
        <v>174</v>
      </c>
      <c r="G19474" s="3" t="s">
        <v>40114</v>
      </c>
      <c r="H19474" s="8">
        <v>44517</v>
      </c>
    </row>
    <row r="19475" spans="1:8" ht="27.6" x14ac:dyDescent="0.3">
      <c r="A19475" s="13">
        <v>19471</v>
      </c>
      <c r="B19475" s="3" t="s">
        <v>40110</v>
      </c>
      <c r="C19475" s="3" t="s">
        <v>7</v>
      </c>
      <c r="D19475" s="3" t="s">
        <v>40115</v>
      </c>
      <c r="E19475" s="3" t="s">
        <v>173</v>
      </c>
      <c r="F19475" s="3" t="s">
        <v>174</v>
      </c>
      <c r="G19475" s="3" t="s">
        <v>40116</v>
      </c>
      <c r="H19475" s="8">
        <v>44517</v>
      </c>
    </row>
    <row r="19476" spans="1:8" ht="27.6" x14ac:dyDescent="0.3">
      <c r="A19476" s="13">
        <v>19472</v>
      </c>
      <c r="B19476" s="3" t="s">
        <v>40110</v>
      </c>
      <c r="C19476" s="3" t="s">
        <v>7</v>
      </c>
      <c r="D19476" s="3" t="s">
        <v>40117</v>
      </c>
      <c r="E19476" s="3" t="s">
        <v>173</v>
      </c>
      <c r="F19476" s="3" t="s">
        <v>174</v>
      </c>
      <c r="G19476" s="3" t="s">
        <v>40118</v>
      </c>
      <c r="H19476" s="8">
        <v>44517</v>
      </c>
    </row>
    <row r="19477" spans="1:8" ht="27.6" x14ac:dyDescent="0.3">
      <c r="A19477" s="13">
        <v>19473</v>
      </c>
      <c r="B19477" s="3" t="s">
        <v>40110</v>
      </c>
      <c r="C19477" s="3" t="s">
        <v>7</v>
      </c>
      <c r="D19477" s="3" t="s">
        <v>40119</v>
      </c>
      <c r="E19477" s="3" t="s">
        <v>173</v>
      </c>
      <c r="F19477" s="3" t="s">
        <v>174</v>
      </c>
      <c r="G19477" s="3" t="s">
        <v>40120</v>
      </c>
      <c r="H19477" s="8">
        <v>44517</v>
      </c>
    </row>
    <row r="19478" spans="1:8" ht="27.6" x14ac:dyDescent="0.3">
      <c r="A19478" s="13">
        <v>19474</v>
      </c>
      <c r="B19478" s="3" t="s">
        <v>40110</v>
      </c>
      <c r="C19478" s="3" t="s">
        <v>7</v>
      </c>
      <c r="D19478" s="3" t="s">
        <v>40121</v>
      </c>
      <c r="E19478" s="3" t="s">
        <v>173</v>
      </c>
      <c r="F19478" s="3" t="s">
        <v>174</v>
      </c>
      <c r="G19478" s="3" t="s">
        <v>40122</v>
      </c>
      <c r="H19478" s="8">
        <v>44517</v>
      </c>
    </row>
    <row r="19479" spans="1:8" ht="82.8" x14ac:dyDescent="0.3">
      <c r="A19479" s="13">
        <v>19475</v>
      </c>
      <c r="B19479" s="3" t="s">
        <v>40123</v>
      </c>
      <c r="C19479" s="3" t="s">
        <v>7</v>
      </c>
      <c r="D19479" s="3" t="s">
        <v>40124</v>
      </c>
      <c r="E19479" s="3" t="s">
        <v>12660</v>
      </c>
      <c r="F19479" s="3" t="s">
        <v>12661</v>
      </c>
      <c r="G19479" s="3" t="s">
        <v>40125</v>
      </c>
      <c r="H19479" s="8">
        <v>44517</v>
      </c>
    </row>
    <row r="19480" spans="1:8" ht="110.4" x14ac:dyDescent="0.3">
      <c r="A19480" s="13">
        <v>19476</v>
      </c>
      <c r="B19480" s="3" t="s">
        <v>17506</v>
      </c>
      <c r="C19480" s="3" t="s">
        <v>4002</v>
      </c>
      <c r="D19480" s="3" t="s">
        <v>40286</v>
      </c>
      <c r="E19480" s="3" t="s">
        <v>12580</v>
      </c>
      <c r="F19480" s="3" t="s">
        <v>40080</v>
      </c>
      <c r="G19480" s="3" t="s">
        <v>40287</v>
      </c>
      <c r="H19480" s="8">
        <v>44517</v>
      </c>
    </row>
    <row r="19481" spans="1:8" ht="69" x14ac:dyDescent="0.3">
      <c r="A19481" s="13">
        <v>19477</v>
      </c>
      <c r="B19481" s="3" t="s">
        <v>14078</v>
      </c>
      <c r="C19481" s="3" t="s">
        <v>4309</v>
      </c>
      <c r="D19481" s="3" t="s">
        <v>40351</v>
      </c>
      <c r="E19481" s="3" t="s">
        <v>12580</v>
      </c>
      <c r="F19481" s="3" t="s">
        <v>40080</v>
      </c>
      <c r="G19481" s="3" t="s">
        <v>40352</v>
      </c>
      <c r="H19481" s="8">
        <v>44517</v>
      </c>
    </row>
    <row r="19482" spans="1:8" ht="69" x14ac:dyDescent="0.3">
      <c r="A19482" s="13">
        <v>19478</v>
      </c>
      <c r="B19482" s="3" t="s">
        <v>14078</v>
      </c>
      <c r="C19482" s="3" t="s">
        <v>4309</v>
      </c>
      <c r="D19482" s="3" t="s">
        <v>40353</v>
      </c>
      <c r="E19482" s="3" t="s">
        <v>12580</v>
      </c>
      <c r="F19482" s="3" t="s">
        <v>40080</v>
      </c>
      <c r="G19482" s="3" t="s">
        <v>40354</v>
      </c>
      <c r="H19482" s="8">
        <v>44517</v>
      </c>
    </row>
    <row r="19483" spans="1:8" ht="69" x14ac:dyDescent="0.3">
      <c r="A19483" s="13">
        <v>19479</v>
      </c>
      <c r="B19483" s="3" t="s">
        <v>14078</v>
      </c>
      <c r="C19483" s="3" t="s">
        <v>4309</v>
      </c>
      <c r="D19483" s="3" t="s">
        <v>40355</v>
      </c>
      <c r="E19483" s="3" t="s">
        <v>12580</v>
      </c>
      <c r="F19483" s="3" t="s">
        <v>40080</v>
      </c>
      <c r="G19483" s="3" t="s">
        <v>40356</v>
      </c>
      <c r="H19483" s="8">
        <v>44517</v>
      </c>
    </row>
    <row r="19484" spans="1:8" ht="55.2" x14ac:dyDescent="0.3">
      <c r="A19484" s="13">
        <v>19480</v>
      </c>
      <c r="B19484" s="3" t="s">
        <v>14078</v>
      </c>
      <c r="C19484" s="3" t="s">
        <v>4309</v>
      </c>
      <c r="D19484" s="3" t="s">
        <v>40357</v>
      </c>
      <c r="E19484" s="3" t="s">
        <v>12580</v>
      </c>
      <c r="F19484" s="3" t="s">
        <v>40080</v>
      </c>
      <c r="G19484" s="3" t="s">
        <v>40358</v>
      </c>
      <c r="H19484" s="8">
        <v>44517</v>
      </c>
    </row>
    <row r="19485" spans="1:8" ht="82.8" x14ac:dyDescent="0.3">
      <c r="A19485" s="13">
        <v>19481</v>
      </c>
      <c r="B19485" s="3" t="s">
        <v>14078</v>
      </c>
      <c r="C19485" s="3" t="s">
        <v>4309</v>
      </c>
      <c r="D19485" s="3" t="s">
        <v>40359</v>
      </c>
      <c r="E19485" s="3" t="s">
        <v>12580</v>
      </c>
      <c r="F19485" s="3" t="s">
        <v>40080</v>
      </c>
      <c r="G19485" s="3" t="s">
        <v>40360</v>
      </c>
      <c r="H19485" s="8">
        <v>44517</v>
      </c>
    </row>
    <row r="19486" spans="1:8" ht="69" x14ac:dyDescent="0.3">
      <c r="A19486" s="13">
        <v>19482</v>
      </c>
      <c r="B19486" s="3" t="s">
        <v>14078</v>
      </c>
      <c r="C19486" s="3" t="s">
        <v>4309</v>
      </c>
      <c r="D19486" s="3" t="s">
        <v>40361</v>
      </c>
      <c r="E19486" s="3" t="s">
        <v>12580</v>
      </c>
      <c r="F19486" s="3" t="s">
        <v>40080</v>
      </c>
      <c r="G19486" s="3" t="s">
        <v>40362</v>
      </c>
      <c r="H19486" s="8">
        <v>44517</v>
      </c>
    </row>
    <row r="19487" spans="1:8" ht="69" x14ac:dyDescent="0.3">
      <c r="A19487" s="13">
        <v>19483</v>
      </c>
      <c r="B19487" s="3" t="s">
        <v>14078</v>
      </c>
      <c r="C19487" s="3" t="s">
        <v>4309</v>
      </c>
      <c r="D19487" s="3" t="s">
        <v>40363</v>
      </c>
      <c r="E19487" s="3" t="s">
        <v>12580</v>
      </c>
      <c r="F19487" s="3" t="s">
        <v>40080</v>
      </c>
      <c r="G19487" s="3" t="s">
        <v>40364</v>
      </c>
      <c r="H19487" s="8">
        <v>44517</v>
      </c>
    </row>
    <row r="19488" spans="1:8" ht="110.4" x14ac:dyDescent="0.3">
      <c r="A19488" s="13">
        <v>19484</v>
      </c>
      <c r="B19488" s="3" t="s">
        <v>1291</v>
      </c>
      <c r="C19488" s="3" t="s">
        <v>4309</v>
      </c>
      <c r="D19488" s="3" t="s">
        <v>40365</v>
      </c>
      <c r="E19488" s="3" t="s">
        <v>1095</v>
      </c>
      <c r="F19488" s="3" t="s">
        <v>1096</v>
      </c>
      <c r="G19488" s="3" t="s">
        <v>40366</v>
      </c>
      <c r="H19488" s="8">
        <v>44517</v>
      </c>
    </row>
    <row r="19489" spans="1:8" ht="55.2" x14ac:dyDescent="0.3">
      <c r="A19489" s="13">
        <v>19485</v>
      </c>
      <c r="B19489" s="3" t="s">
        <v>13897</v>
      </c>
      <c r="C19489" s="3" t="s">
        <v>4309</v>
      </c>
      <c r="D19489" s="3" t="s">
        <v>40367</v>
      </c>
      <c r="E19489" s="3" t="s">
        <v>178</v>
      </c>
      <c r="F19489" s="3" t="s">
        <v>179</v>
      </c>
      <c r="G19489" s="3" t="s">
        <v>40368</v>
      </c>
      <c r="H19489" s="8">
        <v>44517</v>
      </c>
    </row>
    <row r="19490" spans="1:8" ht="69" x14ac:dyDescent="0.3">
      <c r="A19490" s="13">
        <v>19486</v>
      </c>
      <c r="B19490" s="3" t="s">
        <v>14078</v>
      </c>
      <c r="C19490" s="3" t="s">
        <v>4309</v>
      </c>
      <c r="D19490" s="3" t="s">
        <v>40369</v>
      </c>
      <c r="E19490" s="3" t="s">
        <v>12580</v>
      </c>
      <c r="F19490" s="3" t="s">
        <v>40080</v>
      </c>
      <c r="G19490" s="3" t="s">
        <v>40370</v>
      </c>
      <c r="H19490" s="8">
        <v>44517</v>
      </c>
    </row>
    <row r="19491" spans="1:8" ht="55.2" x14ac:dyDescent="0.3">
      <c r="A19491" s="13">
        <v>19487</v>
      </c>
      <c r="B19491" s="3" t="s">
        <v>40371</v>
      </c>
      <c r="C19491" s="3" t="s">
        <v>4309</v>
      </c>
      <c r="D19491" s="3" t="s">
        <v>40372</v>
      </c>
      <c r="E19491" s="3" t="s">
        <v>13785</v>
      </c>
      <c r="F19491" s="3" t="s">
        <v>13786</v>
      </c>
      <c r="G19491" s="3" t="s">
        <v>40373</v>
      </c>
      <c r="H19491" s="8">
        <v>44517</v>
      </c>
    </row>
    <row r="19492" spans="1:8" ht="55.2" x14ac:dyDescent="0.3">
      <c r="A19492" s="13">
        <v>19488</v>
      </c>
      <c r="B19492" s="3" t="s">
        <v>40374</v>
      </c>
      <c r="C19492" s="3" t="s">
        <v>4309</v>
      </c>
      <c r="D19492" s="3" t="s">
        <v>40375</v>
      </c>
      <c r="E19492" s="3" t="s">
        <v>13785</v>
      </c>
      <c r="F19492" s="3" t="s">
        <v>13786</v>
      </c>
      <c r="G19492" s="3" t="s">
        <v>40376</v>
      </c>
      <c r="H19492" s="8">
        <v>44517</v>
      </c>
    </row>
    <row r="19493" spans="1:8" ht="55.2" x14ac:dyDescent="0.3">
      <c r="A19493" s="13">
        <v>19489</v>
      </c>
      <c r="B19493" s="3" t="s">
        <v>13897</v>
      </c>
      <c r="C19493" s="3" t="s">
        <v>7</v>
      </c>
      <c r="D19493" s="3" t="s">
        <v>40519</v>
      </c>
      <c r="E19493" s="3" t="s">
        <v>178</v>
      </c>
      <c r="F19493" s="3" t="s">
        <v>179</v>
      </c>
      <c r="G19493" s="3" t="s">
        <v>40520</v>
      </c>
      <c r="H19493" s="8">
        <v>44517</v>
      </c>
    </row>
    <row r="19494" spans="1:8" ht="82.8" x14ac:dyDescent="0.3">
      <c r="A19494" s="13">
        <v>19490</v>
      </c>
      <c r="B19494" s="3" t="s">
        <v>40521</v>
      </c>
      <c r="C19494" s="3" t="s">
        <v>7</v>
      </c>
      <c r="D19494" s="3" t="s">
        <v>40522</v>
      </c>
      <c r="E19494" s="3" t="s">
        <v>14282</v>
      </c>
      <c r="F19494" s="3" t="s">
        <v>14283</v>
      </c>
      <c r="G19494" s="3" t="s">
        <v>40523</v>
      </c>
      <c r="H19494" s="8">
        <v>44517</v>
      </c>
    </row>
    <row r="19495" spans="1:8" ht="27.6" x14ac:dyDescent="0.3">
      <c r="A19495" s="13">
        <v>19491</v>
      </c>
      <c r="B19495" s="3" t="s">
        <v>17221</v>
      </c>
      <c r="C19495" s="3" t="s">
        <v>7</v>
      </c>
      <c r="D19495" s="3" t="s">
        <v>40524</v>
      </c>
      <c r="E19495" s="3" t="s">
        <v>6591</v>
      </c>
      <c r="F19495" s="3" t="s">
        <v>6592</v>
      </c>
      <c r="G19495" s="3" t="s">
        <v>40525</v>
      </c>
      <c r="H19495" s="8">
        <v>44517</v>
      </c>
    </row>
    <row r="19496" spans="1:8" ht="69" x14ac:dyDescent="0.3">
      <c r="A19496" s="13">
        <v>19492</v>
      </c>
      <c r="B19496" s="3" t="s">
        <v>40526</v>
      </c>
      <c r="C19496" s="3" t="s">
        <v>7</v>
      </c>
      <c r="D19496" s="3" t="s">
        <v>40527</v>
      </c>
      <c r="E19496" s="3" t="s">
        <v>14282</v>
      </c>
      <c r="F19496" s="3" t="s">
        <v>14283</v>
      </c>
      <c r="G19496" s="3" t="s">
        <v>40528</v>
      </c>
      <c r="H19496" s="8">
        <v>44517</v>
      </c>
    </row>
    <row r="19497" spans="1:8" ht="96.6" x14ac:dyDescent="0.3">
      <c r="A19497" s="13">
        <v>19493</v>
      </c>
      <c r="B19497" s="3" t="s">
        <v>16376</v>
      </c>
      <c r="C19497" s="3" t="s">
        <v>7</v>
      </c>
      <c r="D19497" s="3" t="s">
        <v>40529</v>
      </c>
      <c r="E19497" s="3" t="s">
        <v>6697</v>
      </c>
      <c r="F19497" s="3" t="s">
        <v>6698</v>
      </c>
      <c r="G19497" s="3" t="s">
        <v>40530</v>
      </c>
      <c r="H19497" s="8">
        <v>44517</v>
      </c>
    </row>
    <row r="19498" spans="1:8" ht="96.6" x14ac:dyDescent="0.3">
      <c r="A19498" s="13">
        <v>19494</v>
      </c>
      <c r="B19498" s="3" t="s">
        <v>16376</v>
      </c>
      <c r="C19498" s="3" t="s">
        <v>7</v>
      </c>
      <c r="D19498" s="3" t="s">
        <v>40531</v>
      </c>
      <c r="E19498" s="3" t="s">
        <v>6697</v>
      </c>
      <c r="F19498" s="3" t="s">
        <v>6698</v>
      </c>
      <c r="G19498" s="3" t="s">
        <v>40532</v>
      </c>
      <c r="H19498" s="8">
        <v>44517</v>
      </c>
    </row>
    <row r="19499" spans="1:8" ht="27.6" x14ac:dyDescent="0.3">
      <c r="A19499" s="13">
        <v>19495</v>
      </c>
      <c r="B19499" s="3" t="s">
        <v>17221</v>
      </c>
      <c r="C19499" s="3" t="s">
        <v>7</v>
      </c>
      <c r="D19499" s="3" t="s">
        <v>40534</v>
      </c>
      <c r="E19499" s="3" t="s">
        <v>6591</v>
      </c>
      <c r="F19499" s="3" t="s">
        <v>6592</v>
      </c>
      <c r="G19499" s="3" t="s">
        <v>40535</v>
      </c>
      <c r="H19499" s="8">
        <v>44517</v>
      </c>
    </row>
    <row r="19500" spans="1:8" ht="55.2" x14ac:dyDescent="0.3">
      <c r="A19500" s="13">
        <v>19496</v>
      </c>
      <c r="B19500" s="3" t="s">
        <v>17533</v>
      </c>
      <c r="C19500" s="3" t="s">
        <v>7</v>
      </c>
      <c r="D19500" s="3" t="s">
        <v>40536</v>
      </c>
      <c r="E19500" s="3" t="s">
        <v>10398</v>
      </c>
      <c r="F19500" s="3" t="s">
        <v>10399</v>
      </c>
      <c r="G19500" s="3" t="s">
        <v>40537</v>
      </c>
      <c r="H19500" s="8">
        <v>44517</v>
      </c>
    </row>
    <row r="19501" spans="1:8" ht="27.6" x14ac:dyDescent="0.3">
      <c r="A19501" s="13">
        <v>19497</v>
      </c>
      <c r="B19501" s="3" t="s">
        <v>17221</v>
      </c>
      <c r="C19501" s="3" t="s">
        <v>7</v>
      </c>
      <c r="D19501" s="3" t="s">
        <v>40538</v>
      </c>
      <c r="E19501" s="3" t="s">
        <v>6591</v>
      </c>
      <c r="F19501" s="3" t="s">
        <v>6592</v>
      </c>
      <c r="G19501" s="3" t="s">
        <v>40539</v>
      </c>
      <c r="H19501" s="8">
        <v>44517</v>
      </c>
    </row>
    <row r="19502" spans="1:8" ht="27.6" x14ac:dyDescent="0.3">
      <c r="A19502" s="13">
        <v>19498</v>
      </c>
      <c r="B19502" s="3" t="s">
        <v>17221</v>
      </c>
      <c r="C19502" s="3" t="s">
        <v>7</v>
      </c>
      <c r="D19502" s="3" t="s">
        <v>40540</v>
      </c>
      <c r="E19502" s="3" t="s">
        <v>6591</v>
      </c>
      <c r="F19502" s="3" t="s">
        <v>6592</v>
      </c>
      <c r="G19502" s="3" t="s">
        <v>40541</v>
      </c>
      <c r="H19502" s="8">
        <v>44517</v>
      </c>
    </row>
    <row r="19503" spans="1:8" ht="96.6" x14ac:dyDescent="0.3">
      <c r="A19503" s="13">
        <v>19499</v>
      </c>
      <c r="B19503" s="3" t="s">
        <v>16376</v>
      </c>
      <c r="C19503" s="3" t="s">
        <v>7</v>
      </c>
      <c r="D19503" s="3" t="s">
        <v>40542</v>
      </c>
      <c r="E19503" s="3" t="s">
        <v>6697</v>
      </c>
      <c r="F19503" s="3" t="s">
        <v>6698</v>
      </c>
      <c r="G19503" s="3" t="s">
        <v>40543</v>
      </c>
      <c r="H19503" s="8">
        <v>44517</v>
      </c>
    </row>
    <row r="19504" spans="1:8" ht="124.2" x14ac:dyDescent="0.3">
      <c r="A19504" s="13">
        <v>19500</v>
      </c>
      <c r="B19504" s="3" t="s">
        <v>19568</v>
      </c>
      <c r="C19504" s="3" t="s">
        <v>7</v>
      </c>
      <c r="D19504" s="3" t="s">
        <v>40544</v>
      </c>
      <c r="E19504" s="3" t="s">
        <v>6591</v>
      </c>
      <c r="F19504" s="3" t="s">
        <v>6592</v>
      </c>
      <c r="G19504" s="3" t="s">
        <v>40545</v>
      </c>
      <c r="H19504" s="8">
        <v>44517</v>
      </c>
    </row>
    <row r="19505" spans="1:8" ht="96.6" x14ac:dyDescent="0.3">
      <c r="A19505" s="13">
        <v>19501</v>
      </c>
      <c r="B19505" s="3" t="s">
        <v>16376</v>
      </c>
      <c r="C19505" s="3" t="s">
        <v>7</v>
      </c>
      <c r="D19505" s="3" t="s">
        <v>40546</v>
      </c>
      <c r="E19505" s="3" t="s">
        <v>6697</v>
      </c>
      <c r="F19505" s="3" t="s">
        <v>6698</v>
      </c>
      <c r="G19505" s="3" t="s">
        <v>40547</v>
      </c>
      <c r="H19505" s="8">
        <v>44517</v>
      </c>
    </row>
    <row r="19506" spans="1:8" ht="55.2" x14ac:dyDescent="0.3">
      <c r="A19506" s="13">
        <v>19502</v>
      </c>
      <c r="B19506" s="3" t="s">
        <v>13897</v>
      </c>
      <c r="C19506" s="3" t="s">
        <v>7</v>
      </c>
      <c r="D19506" s="3" t="s">
        <v>40548</v>
      </c>
      <c r="E19506" s="3" t="s">
        <v>178</v>
      </c>
      <c r="F19506" s="3" t="s">
        <v>179</v>
      </c>
      <c r="G19506" s="3" t="s">
        <v>40549</v>
      </c>
      <c r="H19506" s="8">
        <v>44517</v>
      </c>
    </row>
    <row r="19507" spans="1:8" ht="41.4" x14ac:dyDescent="0.3">
      <c r="A19507" s="13">
        <v>19503</v>
      </c>
      <c r="B19507" s="3" t="s">
        <v>40550</v>
      </c>
      <c r="C19507" s="3" t="s">
        <v>7</v>
      </c>
      <c r="D19507" s="3" t="s">
        <v>40551</v>
      </c>
      <c r="E19507" s="3" t="s">
        <v>5233</v>
      </c>
      <c r="F19507" s="3" t="s">
        <v>5234</v>
      </c>
      <c r="G19507" s="3" t="s">
        <v>40552</v>
      </c>
      <c r="H19507" s="8">
        <v>44517</v>
      </c>
    </row>
    <row r="19508" spans="1:8" ht="96.6" x14ac:dyDescent="0.3">
      <c r="A19508" s="13">
        <v>19504</v>
      </c>
      <c r="B19508" s="3" t="s">
        <v>16376</v>
      </c>
      <c r="C19508" s="3" t="s">
        <v>7</v>
      </c>
      <c r="D19508" s="3" t="s">
        <v>40553</v>
      </c>
      <c r="E19508" s="3" t="s">
        <v>6697</v>
      </c>
      <c r="F19508" s="3" t="s">
        <v>6698</v>
      </c>
      <c r="G19508" s="3" t="s">
        <v>40554</v>
      </c>
      <c r="H19508" s="8">
        <v>44517</v>
      </c>
    </row>
    <row r="19509" spans="1:8" ht="96.6" x14ac:dyDescent="0.3">
      <c r="A19509" s="13">
        <v>19505</v>
      </c>
      <c r="B19509" s="3" t="s">
        <v>16376</v>
      </c>
      <c r="C19509" s="3" t="s">
        <v>7</v>
      </c>
      <c r="D19509" s="3" t="s">
        <v>40555</v>
      </c>
      <c r="E19509" s="3" t="s">
        <v>6697</v>
      </c>
      <c r="F19509" s="3" t="s">
        <v>6698</v>
      </c>
      <c r="G19509" s="3" t="s">
        <v>40556</v>
      </c>
      <c r="H19509" s="8">
        <v>44517</v>
      </c>
    </row>
    <row r="19510" spans="1:8" ht="96.6" x14ac:dyDescent="0.3">
      <c r="A19510" s="13">
        <v>19506</v>
      </c>
      <c r="B19510" s="3" t="s">
        <v>16812</v>
      </c>
      <c r="C19510" s="3" t="s">
        <v>7</v>
      </c>
      <c r="D19510" s="3" t="s">
        <v>40557</v>
      </c>
      <c r="E19510" s="3" t="s">
        <v>2748</v>
      </c>
      <c r="F19510" s="3" t="s">
        <v>2749</v>
      </c>
      <c r="G19510" s="3" t="s">
        <v>40558</v>
      </c>
      <c r="H19510" s="8">
        <v>44517</v>
      </c>
    </row>
    <row r="19511" spans="1:8" ht="55.2" x14ac:dyDescent="0.3">
      <c r="A19511" s="13">
        <v>19507</v>
      </c>
      <c r="B19511" s="3" t="s">
        <v>13897</v>
      </c>
      <c r="C19511" s="3" t="s">
        <v>7</v>
      </c>
      <c r="D19511" s="3" t="s">
        <v>40559</v>
      </c>
      <c r="E19511" s="3" t="s">
        <v>178</v>
      </c>
      <c r="F19511" s="3" t="s">
        <v>179</v>
      </c>
      <c r="G19511" s="3" t="s">
        <v>40560</v>
      </c>
      <c r="H19511" s="8">
        <v>44517</v>
      </c>
    </row>
    <row r="19512" spans="1:8" ht="82.8" x14ac:dyDescent="0.3">
      <c r="A19512" s="13">
        <v>19508</v>
      </c>
      <c r="B19512" s="3" t="s">
        <v>16812</v>
      </c>
      <c r="C19512" s="3" t="s">
        <v>7</v>
      </c>
      <c r="D19512" s="3" t="s">
        <v>40561</v>
      </c>
      <c r="E19512" s="3" t="s">
        <v>2748</v>
      </c>
      <c r="F19512" s="3" t="s">
        <v>2749</v>
      </c>
      <c r="G19512" s="3" t="s">
        <v>40562</v>
      </c>
      <c r="H19512" s="8">
        <v>44517</v>
      </c>
    </row>
    <row r="19513" spans="1:8" ht="82.8" x14ac:dyDescent="0.3">
      <c r="A19513" s="13">
        <v>19509</v>
      </c>
      <c r="B19513" s="3" t="s">
        <v>16812</v>
      </c>
      <c r="C19513" s="3" t="s">
        <v>7</v>
      </c>
      <c r="D19513" s="3" t="s">
        <v>40563</v>
      </c>
      <c r="E19513" s="3" t="s">
        <v>2748</v>
      </c>
      <c r="F19513" s="3" t="s">
        <v>2749</v>
      </c>
      <c r="G19513" s="3" t="s">
        <v>40564</v>
      </c>
      <c r="H19513" s="8">
        <v>44517</v>
      </c>
    </row>
    <row r="19514" spans="1:8" ht="55.2" x14ac:dyDescent="0.3">
      <c r="A19514" s="13">
        <v>19510</v>
      </c>
      <c r="B19514" s="3" t="s">
        <v>13897</v>
      </c>
      <c r="C19514" s="3" t="s">
        <v>7</v>
      </c>
      <c r="D19514" s="3" t="s">
        <v>40565</v>
      </c>
      <c r="E19514" s="3" t="s">
        <v>178</v>
      </c>
      <c r="F19514" s="3" t="s">
        <v>179</v>
      </c>
      <c r="G19514" s="3" t="s">
        <v>40566</v>
      </c>
      <c r="H19514" s="8">
        <v>44517</v>
      </c>
    </row>
    <row r="19515" spans="1:8" ht="55.2" x14ac:dyDescent="0.3">
      <c r="A19515" s="13">
        <v>19511</v>
      </c>
      <c r="B19515" s="3" t="s">
        <v>13897</v>
      </c>
      <c r="C19515" s="3" t="s">
        <v>7</v>
      </c>
      <c r="D19515" s="3" t="s">
        <v>40567</v>
      </c>
      <c r="E19515" s="3" t="s">
        <v>178</v>
      </c>
      <c r="F19515" s="3" t="s">
        <v>179</v>
      </c>
      <c r="G19515" s="3" t="s">
        <v>40568</v>
      </c>
      <c r="H19515" s="8">
        <v>44517</v>
      </c>
    </row>
    <row r="19516" spans="1:8" ht="82.8" x14ac:dyDescent="0.3">
      <c r="A19516" s="13">
        <v>19512</v>
      </c>
      <c r="B19516" s="3" t="s">
        <v>16812</v>
      </c>
      <c r="C19516" s="3" t="s">
        <v>7</v>
      </c>
      <c r="D19516" s="3" t="s">
        <v>30298</v>
      </c>
      <c r="E19516" s="3" t="s">
        <v>2748</v>
      </c>
      <c r="F19516" s="3" t="s">
        <v>2749</v>
      </c>
      <c r="G19516" s="3" t="s">
        <v>40569</v>
      </c>
      <c r="H19516" s="8">
        <v>44517</v>
      </c>
    </row>
    <row r="19517" spans="1:8" ht="69" x14ac:dyDescent="0.3">
      <c r="A19517" s="13">
        <v>19513</v>
      </c>
      <c r="B19517" s="3" t="s">
        <v>24479</v>
      </c>
      <c r="C19517" s="3" t="s">
        <v>7</v>
      </c>
      <c r="D19517" s="3" t="s">
        <v>40570</v>
      </c>
      <c r="E19517" s="3" t="s">
        <v>9648</v>
      </c>
      <c r="F19517" s="3" t="s">
        <v>9649</v>
      </c>
      <c r="G19517" s="3" t="s">
        <v>40571</v>
      </c>
      <c r="H19517" s="8">
        <v>44517</v>
      </c>
    </row>
    <row r="19518" spans="1:8" ht="82.8" x14ac:dyDescent="0.3">
      <c r="A19518" s="13">
        <v>19514</v>
      </c>
      <c r="B19518" s="3" t="s">
        <v>16812</v>
      </c>
      <c r="C19518" s="3" t="s">
        <v>7</v>
      </c>
      <c r="D19518" s="3" t="s">
        <v>40572</v>
      </c>
      <c r="E19518" s="3" t="s">
        <v>2748</v>
      </c>
      <c r="F19518" s="3" t="s">
        <v>2749</v>
      </c>
      <c r="G19518" s="3" t="s">
        <v>40573</v>
      </c>
      <c r="H19518" s="8">
        <v>44517</v>
      </c>
    </row>
    <row r="19519" spans="1:8" ht="82.8" x14ac:dyDescent="0.3">
      <c r="A19519" s="13">
        <v>19515</v>
      </c>
      <c r="B19519" s="3" t="s">
        <v>16812</v>
      </c>
      <c r="C19519" s="3" t="s">
        <v>7</v>
      </c>
      <c r="D19519" s="3" t="s">
        <v>40574</v>
      </c>
      <c r="E19519" s="3" t="s">
        <v>2748</v>
      </c>
      <c r="F19519" s="3" t="s">
        <v>2749</v>
      </c>
      <c r="G19519" s="3" t="s">
        <v>40575</v>
      </c>
      <c r="H19519" s="8">
        <v>44517</v>
      </c>
    </row>
    <row r="19520" spans="1:8" ht="55.2" x14ac:dyDescent="0.3">
      <c r="A19520" s="13">
        <v>19516</v>
      </c>
      <c r="B19520" s="3" t="s">
        <v>13897</v>
      </c>
      <c r="C19520" s="3" t="s">
        <v>7</v>
      </c>
      <c r="D19520" s="3" t="s">
        <v>40576</v>
      </c>
      <c r="E19520" s="3" t="s">
        <v>178</v>
      </c>
      <c r="F19520" s="3" t="s">
        <v>179</v>
      </c>
      <c r="G19520" s="3" t="s">
        <v>40577</v>
      </c>
      <c r="H19520" s="8">
        <v>44517</v>
      </c>
    </row>
    <row r="19521" spans="1:8" ht="82.8" x14ac:dyDescent="0.3">
      <c r="A19521" s="13">
        <v>19517</v>
      </c>
      <c r="B19521" s="3" t="s">
        <v>16812</v>
      </c>
      <c r="C19521" s="3" t="s">
        <v>7</v>
      </c>
      <c r="D19521" s="3" t="s">
        <v>30306</v>
      </c>
      <c r="E19521" s="3" t="s">
        <v>2748</v>
      </c>
      <c r="F19521" s="3" t="s">
        <v>2749</v>
      </c>
      <c r="G19521" s="3" t="s">
        <v>40578</v>
      </c>
      <c r="H19521" s="8">
        <v>44517</v>
      </c>
    </row>
    <row r="19522" spans="1:8" ht="69" x14ac:dyDescent="0.3">
      <c r="A19522" s="13">
        <v>19518</v>
      </c>
      <c r="B19522" s="3" t="s">
        <v>24479</v>
      </c>
      <c r="C19522" s="3" t="s">
        <v>7</v>
      </c>
      <c r="D19522" s="3" t="s">
        <v>40579</v>
      </c>
      <c r="E19522" s="3" t="s">
        <v>9648</v>
      </c>
      <c r="F19522" s="3" t="s">
        <v>9649</v>
      </c>
      <c r="G19522" s="3" t="s">
        <v>40580</v>
      </c>
      <c r="H19522" s="8">
        <v>44517</v>
      </c>
    </row>
    <row r="19523" spans="1:8" ht="41.4" x14ac:dyDescent="0.3">
      <c r="A19523" s="13">
        <v>19519</v>
      </c>
      <c r="B19523" s="3" t="s">
        <v>13897</v>
      </c>
      <c r="C19523" s="3" t="s">
        <v>7</v>
      </c>
      <c r="D19523" s="3" t="s">
        <v>40581</v>
      </c>
      <c r="E19523" s="3" t="s">
        <v>178</v>
      </c>
      <c r="F19523" s="3" t="s">
        <v>179</v>
      </c>
      <c r="G19523" s="3" t="s">
        <v>40582</v>
      </c>
      <c r="H19523" s="8">
        <v>44517</v>
      </c>
    </row>
    <row r="19524" spans="1:8" ht="69" x14ac:dyDescent="0.3">
      <c r="A19524" s="13">
        <v>19520</v>
      </c>
      <c r="B19524" s="3" t="s">
        <v>24479</v>
      </c>
      <c r="C19524" s="3" t="s">
        <v>7</v>
      </c>
      <c r="D19524" s="3" t="s">
        <v>40583</v>
      </c>
      <c r="E19524" s="3" t="s">
        <v>9648</v>
      </c>
      <c r="F19524" s="3" t="s">
        <v>9649</v>
      </c>
      <c r="G19524" s="3" t="s">
        <v>40584</v>
      </c>
      <c r="H19524" s="8">
        <v>44517</v>
      </c>
    </row>
    <row r="19525" spans="1:8" ht="69" x14ac:dyDescent="0.3">
      <c r="A19525" s="13">
        <v>19521</v>
      </c>
      <c r="B19525" s="3" t="s">
        <v>24479</v>
      </c>
      <c r="C19525" s="3" t="s">
        <v>7</v>
      </c>
      <c r="D19525" s="3" t="s">
        <v>40585</v>
      </c>
      <c r="E19525" s="3" t="s">
        <v>9648</v>
      </c>
      <c r="F19525" s="3" t="s">
        <v>9649</v>
      </c>
      <c r="G19525" s="3" t="s">
        <v>40586</v>
      </c>
      <c r="H19525" s="8">
        <v>44517</v>
      </c>
    </row>
    <row r="19526" spans="1:8" ht="27.6" x14ac:dyDescent="0.3">
      <c r="A19526" s="13">
        <v>19522</v>
      </c>
      <c r="B19526" s="3" t="s">
        <v>20767</v>
      </c>
      <c r="C19526" s="3" t="s">
        <v>7</v>
      </c>
      <c r="D19526" s="3" t="s">
        <v>40587</v>
      </c>
      <c r="E19526" s="3" t="s">
        <v>13005</v>
      </c>
      <c r="F19526" s="3" t="s">
        <v>13006</v>
      </c>
      <c r="G19526" s="3" t="s">
        <v>40588</v>
      </c>
      <c r="H19526" s="8">
        <v>44517</v>
      </c>
    </row>
    <row r="19527" spans="1:8" ht="27.6" x14ac:dyDescent="0.3">
      <c r="A19527" s="13">
        <v>19523</v>
      </c>
      <c r="B19527" s="3" t="s">
        <v>18146</v>
      </c>
      <c r="C19527" s="3" t="s">
        <v>7</v>
      </c>
      <c r="D19527" s="3" t="s">
        <v>40590</v>
      </c>
      <c r="E19527" s="3" t="s">
        <v>5233</v>
      </c>
      <c r="F19527" s="3" t="s">
        <v>5234</v>
      </c>
      <c r="G19527" s="3" t="s">
        <v>40591</v>
      </c>
      <c r="H19527" s="8">
        <v>44517</v>
      </c>
    </row>
    <row r="19528" spans="1:8" ht="69" x14ac:dyDescent="0.3">
      <c r="A19528" s="13">
        <v>19524</v>
      </c>
      <c r="B19528" s="3" t="s">
        <v>23467</v>
      </c>
      <c r="C19528" s="3" t="s">
        <v>7</v>
      </c>
      <c r="D19528" s="3" t="s">
        <v>40592</v>
      </c>
      <c r="E19528" s="3" t="s">
        <v>10101</v>
      </c>
      <c r="F19528" s="3" t="s">
        <v>10102</v>
      </c>
      <c r="G19528" s="3" t="s">
        <v>40593</v>
      </c>
      <c r="H19528" s="8">
        <v>44517</v>
      </c>
    </row>
    <row r="19529" spans="1:8" ht="27.6" x14ac:dyDescent="0.3">
      <c r="A19529" s="13">
        <v>19525</v>
      </c>
      <c r="B19529" s="3" t="s">
        <v>21390</v>
      </c>
      <c r="C19529" s="3" t="s">
        <v>7</v>
      </c>
      <c r="D19529" s="3" t="s">
        <v>40595</v>
      </c>
      <c r="E19529" s="3" t="s">
        <v>693</v>
      </c>
      <c r="F19529" s="3" t="s">
        <v>694</v>
      </c>
      <c r="G19529" s="3" t="s">
        <v>40596</v>
      </c>
      <c r="H19529" s="8">
        <v>44517</v>
      </c>
    </row>
    <row r="19530" spans="1:8" ht="27.6" x14ac:dyDescent="0.3">
      <c r="A19530" s="13">
        <v>19526</v>
      </c>
      <c r="B19530" s="3" t="s">
        <v>21390</v>
      </c>
      <c r="C19530" s="3" t="s">
        <v>7</v>
      </c>
      <c r="D19530" s="3" t="s">
        <v>40597</v>
      </c>
      <c r="E19530" s="3" t="s">
        <v>693</v>
      </c>
      <c r="F19530" s="3" t="s">
        <v>694</v>
      </c>
      <c r="G19530" s="3" t="s">
        <v>40598</v>
      </c>
      <c r="H19530" s="8">
        <v>44517</v>
      </c>
    </row>
    <row r="19531" spans="1:8" ht="27.6" x14ac:dyDescent="0.3">
      <c r="A19531" s="13">
        <v>19527</v>
      </c>
      <c r="B19531" s="3" t="s">
        <v>21390</v>
      </c>
      <c r="C19531" s="3" t="s">
        <v>7</v>
      </c>
      <c r="D19531" s="3" t="s">
        <v>40599</v>
      </c>
      <c r="E19531" s="3" t="s">
        <v>693</v>
      </c>
      <c r="F19531" s="3" t="s">
        <v>694</v>
      </c>
      <c r="G19531" s="3" t="s">
        <v>40600</v>
      </c>
      <c r="H19531" s="8">
        <v>44517</v>
      </c>
    </row>
    <row r="19532" spans="1:8" ht="124.2" x14ac:dyDescent="0.3">
      <c r="A19532" s="13">
        <v>19528</v>
      </c>
      <c r="B19532" s="3" t="s">
        <v>40601</v>
      </c>
      <c r="C19532" s="3" t="s">
        <v>7</v>
      </c>
      <c r="D19532" s="3" t="s">
        <v>40602</v>
      </c>
      <c r="E19532" s="3" t="s">
        <v>1837</v>
      </c>
      <c r="F19532" s="3" t="s">
        <v>1838</v>
      </c>
      <c r="G19532" s="3" t="s">
        <v>40603</v>
      </c>
      <c r="H19532" s="8">
        <v>44517</v>
      </c>
    </row>
    <row r="19533" spans="1:8" ht="110.4" x14ac:dyDescent="0.3">
      <c r="A19533" s="13">
        <v>19529</v>
      </c>
      <c r="B19533" s="3" t="s">
        <v>15132</v>
      </c>
      <c r="C19533" s="3" t="s">
        <v>4002</v>
      </c>
      <c r="D19533" s="3" t="s">
        <v>40959</v>
      </c>
      <c r="E19533" s="3" t="s">
        <v>40960</v>
      </c>
      <c r="F19533" s="3" t="s">
        <v>40961</v>
      </c>
      <c r="G19533" s="3" t="s">
        <v>40962</v>
      </c>
      <c r="H19533" s="8">
        <v>44517</v>
      </c>
    </row>
    <row r="19534" spans="1:8" ht="55.2" x14ac:dyDescent="0.3">
      <c r="A19534" s="13">
        <v>19530</v>
      </c>
      <c r="B19534" s="3" t="s">
        <v>23406</v>
      </c>
      <c r="C19534" s="3" t="s">
        <v>4309</v>
      </c>
      <c r="D19534" s="3" t="s">
        <v>41039</v>
      </c>
      <c r="E19534" s="3" t="s">
        <v>22599</v>
      </c>
      <c r="F19534" s="3" t="s">
        <v>22600</v>
      </c>
      <c r="G19534" s="3" t="s">
        <v>41040</v>
      </c>
      <c r="H19534" s="8">
        <v>44517</v>
      </c>
    </row>
    <row r="19535" spans="1:8" ht="55.2" x14ac:dyDescent="0.3">
      <c r="A19535" s="13">
        <v>19531</v>
      </c>
      <c r="B19535" s="3" t="s">
        <v>23406</v>
      </c>
      <c r="C19535" s="3" t="s">
        <v>4309</v>
      </c>
      <c r="D19535" s="3" t="s">
        <v>41042</v>
      </c>
      <c r="E19535" s="3" t="s">
        <v>22599</v>
      </c>
      <c r="F19535" s="3" t="s">
        <v>22600</v>
      </c>
      <c r="G19535" s="3" t="s">
        <v>41043</v>
      </c>
      <c r="H19535" s="8">
        <v>44517</v>
      </c>
    </row>
    <row r="19536" spans="1:8" ht="41.4" x14ac:dyDescent="0.3">
      <c r="A19536" s="13">
        <v>19532</v>
      </c>
      <c r="B19536" s="3" t="s">
        <v>23406</v>
      </c>
      <c r="C19536" s="3" t="s">
        <v>4309</v>
      </c>
      <c r="D19536" s="3" t="s">
        <v>41045</v>
      </c>
      <c r="E19536" s="3" t="s">
        <v>22599</v>
      </c>
      <c r="F19536" s="3" t="s">
        <v>22600</v>
      </c>
      <c r="G19536" s="3" t="s">
        <v>41046</v>
      </c>
      <c r="H19536" s="8">
        <v>44517</v>
      </c>
    </row>
    <row r="19537" spans="1:8" ht="41.4" x14ac:dyDescent="0.3">
      <c r="A19537" s="13">
        <v>19533</v>
      </c>
      <c r="B19537" s="3" t="s">
        <v>23406</v>
      </c>
      <c r="C19537" s="3" t="s">
        <v>4309</v>
      </c>
      <c r="D19537" s="3" t="s">
        <v>41047</v>
      </c>
      <c r="E19537" s="3" t="s">
        <v>22599</v>
      </c>
      <c r="F19537" s="3" t="s">
        <v>22600</v>
      </c>
      <c r="G19537" s="3" t="s">
        <v>41048</v>
      </c>
      <c r="H19537" s="8">
        <v>44517</v>
      </c>
    </row>
    <row r="19538" spans="1:8" ht="55.2" x14ac:dyDescent="0.3">
      <c r="A19538" s="13">
        <v>19534</v>
      </c>
      <c r="B19538" s="3" t="s">
        <v>40601</v>
      </c>
      <c r="C19538" s="3" t="s">
        <v>4309</v>
      </c>
      <c r="D19538" s="3" t="s">
        <v>41050</v>
      </c>
      <c r="E19538" s="3" t="s">
        <v>1837</v>
      </c>
      <c r="F19538" s="3" t="s">
        <v>1838</v>
      </c>
      <c r="G19538" s="3" t="s">
        <v>41051</v>
      </c>
      <c r="H19538" s="8">
        <v>44517</v>
      </c>
    </row>
    <row r="19539" spans="1:8" ht="110.4" x14ac:dyDescent="0.3">
      <c r="A19539" s="13">
        <v>19535</v>
      </c>
      <c r="B19539" s="3" t="s">
        <v>24849</v>
      </c>
      <c r="C19539" s="3" t="s">
        <v>7</v>
      </c>
      <c r="D19539" s="3" t="s">
        <v>41293</v>
      </c>
      <c r="E19539" s="3" t="s">
        <v>24852</v>
      </c>
      <c r="F19539" s="3" t="s">
        <v>24853</v>
      </c>
      <c r="G19539" s="3" t="s">
        <v>41294</v>
      </c>
      <c r="H19539" s="8">
        <v>44517</v>
      </c>
    </row>
    <row r="19540" spans="1:8" ht="110.4" x14ac:dyDescent="0.3">
      <c r="A19540" s="13">
        <v>19536</v>
      </c>
      <c r="B19540" s="3" t="s">
        <v>24849</v>
      </c>
      <c r="C19540" s="3" t="s">
        <v>7</v>
      </c>
      <c r="D19540" s="3" t="s">
        <v>41295</v>
      </c>
      <c r="E19540" s="3" t="s">
        <v>24852</v>
      </c>
      <c r="F19540" s="3" t="s">
        <v>24853</v>
      </c>
      <c r="G19540" s="3" t="s">
        <v>41296</v>
      </c>
      <c r="H19540" s="8">
        <v>44517</v>
      </c>
    </row>
    <row r="19541" spans="1:8" ht="124.2" x14ac:dyDescent="0.3">
      <c r="A19541" s="13">
        <v>19537</v>
      </c>
      <c r="B19541" s="3" t="s">
        <v>41297</v>
      </c>
      <c r="C19541" s="3" t="s">
        <v>7</v>
      </c>
      <c r="D19541" s="3" t="s">
        <v>41298</v>
      </c>
      <c r="E19541" s="3" t="s">
        <v>24852</v>
      </c>
      <c r="F19541" s="3" t="s">
        <v>24853</v>
      </c>
      <c r="G19541" s="3" t="s">
        <v>41299</v>
      </c>
      <c r="H19541" s="8">
        <v>44517</v>
      </c>
    </row>
    <row r="19542" spans="1:8" ht="138" x14ac:dyDescent="0.3">
      <c r="A19542" s="13">
        <v>19538</v>
      </c>
      <c r="B19542" s="3" t="s">
        <v>28029</v>
      </c>
      <c r="C19542" s="3" t="s">
        <v>7</v>
      </c>
      <c r="D19542" s="3" t="s">
        <v>41300</v>
      </c>
      <c r="E19542" s="3" t="s">
        <v>24852</v>
      </c>
      <c r="F19542" s="3" t="s">
        <v>24853</v>
      </c>
      <c r="G19542" s="3" t="s">
        <v>41301</v>
      </c>
      <c r="H19542" s="8">
        <v>44517</v>
      </c>
    </row>
    <row r="19543" spans="1:8" ht="138" x14ac:dyDescent="0.3">
      <c r="A19543" s="13">
        <v>19539</v>
      </c>
      <c r="B19543" s="3" t="s">
        <v>28029</v>
      </c>
      <c r="C19543" s="3" t="s">
        <v>7</v>
      </c>
      <c r="D19543" s="3" t="s">
        <v>41302</v>
      </c>
      <c r="E19543" s="3" t="s">
        <v>24852</v>
      </c>
      <c r="F19543" s="3" t="s">
        <v>24853</v>
      </c>
      <c r="G19543" s="3" t="s">
        <v>41303</v>
      </c>
      <c r="H19543" s="8">
        <v>44517</v>
      </c>
    </row>
    <row r="19544" spans="1:8" ht="124.2" x14ac:dyDescent="0.3">
      <c r="A19544" s="13">
        <v>19540</v>
      </c>
      <c r="B19544" s="3" t="s">
        <v>28029</v>
      </c>
      <c r="C19544" s="3" t="s">
        <v>7</v>
      </c>
      <c r="D19544" s="3" t="s">
        <v>41304</v>
      </c>
      <c r="E19544" s="3" t="s">
        <v>24852</v>
      </c>
      <c r="F19544" s="3" t="s">
        <v>24853</v>
      </c>
      <c r="G19544" s="3" t="s">
        <v>41305</v>
      </c>
      <c r="H19544" s="8">
        <v>44517</v>
      </c>
    </row>
    <row r="19545" spans="1:8" ht="96.6" x14ac:dyDescent="0.3">
      <c r="A19545" s="13">
        <v>19541</v>
      </c>
      <c r="B19545" s="3" t="s">
        <v>24849</v>
      </c>
      <c r="C19545" s="3" t="s">
        <v>4309</v>
      </c>
      <c r="D19545" s="3" t="s">
        <v>41435</v>
      </c>
      <c r="E19545" s="3" t="s">
        <v>24852</v>
      </c>
      <c r="F19545" s="3" t="s">
        <v>24853</v>
      </c>
      <c r="G19545" s="3" t="s">
        <v>41436</v>
      </c>
      <c r="H19545" s="8">
        <v>44517</v>
      </c>
    </row>
    <row r="19546" spans="1:8" ht="138" x14ac:dyDescent="0.3">
      <c r="A19546" s="13">
        <v>19542</v>
      </c>
      <c r="B19546" s="6" t="s">
        <v>42258</v>
      </c>
      <c r="C19546" s="6" t="s">
        <v>4309</v>
      </c>
      <c r="D19546" s="6" t="s">
        <v>42584</v>
      </c>
      <c r="E19546" s="6" t="s">
        <v>42260</v>
      </c>
      <c r="F19546" s="6" t="s">
        <v>42585</v>
      </c>
      <c r="G19546" s="6" t="s">
        <v>42586</v>
      </c>
      <c r="H19546" s="9">
        <v>44517</v>
      </c>
    </row>
    <row r="19547" spans="1:8" ht="69" x14ac:dyDescent="0.3">
      <c r="A19547" s="13">
        <v>19543</v>
      </c>
      <c r="B19547" s="6" t="s">
        <v>42615</v>
      </c>
      <c r="C19547" s="6" t="s">
        <v>4309</v>
      </c>
      <c r="D19547" s="6" t="s">
        <v>42616</v>
      </c>
      <c r="E19547" s="6" t="s">
        <v>42006</v>
      </c>
      <c r="F19547" s="6" t="s">
        <v>42617</v>
      </c>
      <c r="G19547" s="6" t="s">
        <v>42618</v>
      </c>
      <c r="H19547" s="9">
        <v>44517</v>
      </c>
    </row>
    <row r="19548" spans="1:8" ht="110.4" x14ac:dyDescent="0.3">
      <c r="A19548" s="13">
        <v>19544</v>
      </c>
      <c r="B19548" s="6" t="s">
        <v>42258</v>
      </c>
      <c r="C19548" s="6" t="s">
        <v>7</v>
      </c>
      <c r="D19548" s="6" t="s">
        <v>42619</v>
      </c>
      <c r="E19548" s="6" t="s">
        <v>42260</v>
      </c>
      <c r="F19548" s="6" t="s">
        <v>42261</v>
      </c>
      <c r="G19548" s="6" t="s">
        <v>42620</v>
      </c>
      <c r="H19548" s="9">
        <v>44517</v>
      </c>
    </row>
    <row r="19549" spans="1:8" ht="124.2" x14ac:dyDescent="0.3">
      <c r="A19549" s="13">
        <v>19545</v>
      </c>
      <c r="B19549" s="6" t="s">
        <v>42258</v>
      </c>
      <c r="C19549" s="6" t="s">
        <v>4309</v>
      </c>
      <c r="D19549" s="6" t="s">
        <v>42621</v>
      </c>
      <c r="E19549" s="6" t="s">
        <v>42260</v>
      </c>
      <c r="F19549" s="6" t="s">
        <v>42622</v>
      </c>
      <c r="G19549" s="6" t="s">
        <v>42623</v>
      </c>
      <c r="H19549" s="9">
        <v>44517</v>
      </c>
    </row>
    <row r="19550" spans="1:8" ht="138" x14ac:dyDescent="0.3">
      <c r="A19550" s="13">
        <v>19546</v>
      </c>
      <c r="B19550" s="6" t="s">
        <v>42258</v>
      </c>
      <c r="C19550" s="6" t="s">
        <v>7</v>
      </c>
      <c r="D19550" s="6" t="s">
        <v>42624</v>
      </c>
      <c r="E19550" s="6" t="s">
        <v>42260</v>
      </c>
      <c r="F19550" s="6" t="s">
        <v>42625</v>
      </c>
      <c r="G19550" s="6" t="s">
        <v>42626</v>
      </c>
      <c r="H19550" s="9">
        <v>44517</v>
      </c>
    </row>
    <row r="19551" spans="1:8" ht="138" x14ac:dyDescent="0.3">
      <c r="A19551" s="13">
        <v>19547</v>
      </c>
      <c r="B19551" s="6" t="s">
        <v>42258</v>
      </c>
      <c r="C19551" s="6" t="s">
        <v>7</v>
      </c>
      <c r="D19551" s="6" t="s">
        <v>42631</v>
      </c>
      <c r="E19551" s="6" t="s">
        <v>42260</v>
      </c>
      <c r="F19551" s="6" t="s">
        <v>42625</v>
      </c>
      <c r="G19551" s="6" t="s">
        <v>42632</v>
      </c>
      <c r="H19551" s="9">
        <v>44517</v>
      </c>
    </row>
    <row r="19552" spans="1:8" ht="82.8" x14ac:dyDescent="0.3">
      <c r="A19552" s="13">
        <v>19548</v>
      </c>
      <c r="B19552" s="6" t="s">
        <v>41466</v>
      </c>
      <c r="C19552" s="6" t="s">
        <v>7</v>
      </c>
      <c r="D19552" s="6" t="s">
        <v>42643</v>
      </c>
      <c r="E19552" s="6" t="s">
        <v>41475</v>
      </c>
      <c r="F19552" s="6" t="s">
        <v>41515</v>
      </c>
      <c r="G19552" s="6" t="s">
        <v>42644</v>
      </c>
      <c r="H19552" s="9">
        <v>44517</v>
      </c>
    </row>
    <row r="19553" spans="1:8" ht="41.4" x14ac:dyDescent="0.3">
      <c r="A19553" s="13">
        <v>19549</v>
      </c>
      <c r="B19553" s="6" t="s">
        <v>41466</v>
      </c>
      <c r="C19553" s="6" t="s">
        <v>7</v>
      </c>
      <c r="D19553" s="6" t="s">
        <v>42647</v>
      </c>
      <c r="E19553" s="6" t="s">
        <v>41475</v>
      </c>
      <c r="F19553" s="6" t="s">
        <v>41515</v>
      </c>
      <c r="G19553" s="6" t="s">
        <v>42648</v>
      </c>
      <c r="H19553" s="9">
        <v>44517</v>
      </c>
    </row>
    <row r="19554" spans="1:8" ht="82.8" x14ac:dyDescent="0.3">
      <c r="A19554" s="13">
        <v>19550</v>
      </c>
      <c r="B19554" s="6" t="s">
        <v>41466</v>
      </c>
      <c r="C19554" s="6" t="s">
        <v>7</v>
      </c>
      <c r="D19554" s="6" t="s">
        <v>42651</v>
      </c>
      <c r="E19554" s="6" t="s">
        <v>41475</v>
      </c>
      <c r="F19554" s="6" t="s">
        <v>41515</v>
      </c>
      <c r="G19554" s="6" t="s">
        <v>42652</v>
      </c>
      <c r="H19554" s="9">
        <v>44517</v>
      </c>
    </row>
    <row r="19555" spans="1:8" ht="41.4" x14ac:dyDescent="0.3">
      <c r="A19555" s="13">
        <v>19551</v>
      </c>
      <c r="B19555" s="6" t="s">
        <v>41466</v>
      </c>
      <c r="C19555" s="6" t="s">
        <v>7</v>
      </c>
      <c r="D19555" s="6" t="s">
        <v>42647</v>
      </c>
      <c r="E19555" s="6" t="s">
        <v>41475</v>
      </c>
      <c r="F19555" s="6" t="s">
        <v>41515</v>
      </c>
      <c r="G19555" s="6" t="s">
        <v>42653</v>
      </c>
      <c r="H19555" s="9">
        <v>44517</v>
      </c>
    </row>
    <row r="19556" spans="1:8" ht="41.4" x14ac:dyDescent="0.3">
      <c r="A19556" s="13">
        <v>19552</v>
      </c>
      <c r="B19556" s="6" t="s">
        <v>41466</v>
      </c>
      <c r="C19556" s="6" t="s">
        <v>7</v>
      </c>
      <c r="D19556" s="6" t="s">
        <v>42647</v>
      </c>
      <c r="E19556" s="6" t="s">
        <v>41475</v>
      </c>
      <c r="F19556" s="6" t="s">
        <v>41515</v>
      </c>
      <c r="G19556" s="6" t="s">
        <v>42654</v>
      </c>
      <c r="H19556" s="9">
        <v>44517</v>
      </c>
    </row>
    <row r="19557" spans="1:8" ht="41.4" x14ac:dyDescent="0.3">
      <c r="A19557" s="13">
        <v>19553</v>
      </c>
      <c r="B19557" s="6" t="s">
        <v>41466</v>
      </c>
      <c r="C19557" s="6" t="s">
        <v>7</v>
      </c>
      <c r="D19557" s="6" t="s">
        <v>42647</v>
      </c>
      <c r="E19557" s="6" t="s">
        <v>41475</v>
      </c>
      <c r="F19557" s="6" t="s">
        <v>41515</v>
      </c>
      <c r="G19557" s="6" t="s">
        <v>42655</v>
      </c>
      <c r="H19557" s="9">
        <v>44517</v>
      </c>
    </row>
    <row r="19558" spans="1:8" ht="82.8" x14ac:dyDescent="0.3">
      <c r="A19558" s="13">
        <v>19554</v>
      </c>
      <c r="B19558" s="6" t="s">
        <v>41466</v>
      </c>
      <c r="C19558" s="6" t="s">
        <v>7</v>
      </c>
      <c r="D19558" s="6" t="s">
        <v>42658</v>
      </c>
      <c r="E19558" s="6" t="s">
        <v>41475</v>
      </c>
      <c r="F19558" s="6" t="s">
        <v>41515</v>
      </c>
      <c r="G19558" s="6" t="s">
        <v>40920</v>
      </c>
      <c r="H19558" s="9">
        <v>44517</v>
      </c>
    </row>
    <row r="19559" spans="1:8" ht="41.4" x14ac:dyDescent="0.3">
      <c r="A19559" s="13">
        <v>19555</v>
      </c>
      <c r="B19559" s="6" t="s">
        <v>41466</v>
      </c>
      <c r="C19559" s="6" t="s">
        <v>7</v>
      </c>
      <c r="D19559" s="6" t="s">
        <v>42647</v>
      </c>
      <c r="E19559" s="6" t="s">
        <v>41475</v>
      </c>
      <c r="F19559" s="6" t="s">
        <v>41515</v>
      </c>
      <c r="G19559" s="6" t="s">
        <v>42663</v>
      </c>
      <c r="H19559" s="9">
        <v>44517</v>
      </c>
    </row>
    <row r="19560" spans="1:8" ht="82.8" x14ac:dyDescent="0.3">
      <c r="A19560" s="13">
        <v>19556</v>
      </c>
      <c r="B19560" s="6" t="s">
        <v>41466</v>
      </c>
      <c r="C19560" s="6" t="s">
        <v>7</v>
      </c>
      <c r="D19560" s="6" t="s">
        <v>42669</v>
      </c>
      <c r="E19560" s="6" t="s">
        <v>41475</v>
      </c>
      <c r="F19560" s="6" t="s">
        <v>41515</v>
      </c>
      <c r="G19560" s="6" t="s">
        <v>42670</v>
      </c>
      <c r="H19560" s="9">
        <v>44517</v>
      </c>
    </row>
    <row r="19561" spans="1:8" ht="41.4" x14ac:dyDescent="0.3">
      <c r="A19561" s="13">
        <v>19557</v>
      </c>
      <c r="B19561" s="6" t="s">
        <v>41466</v>
      </c>
      <c r="C19561" s="6" t="s">
        <v>7</v>
      </c>
      <c r="D19561" s="6" t="s">
        <v>42647</v>
      </c>
      <c r="E19561" s="6" t="s">
        <v>41475</v>
      </c>
      <c r="F19561" s="6" t="s">
        <v>41515</v>
      </c>
      <c r="G19561" s="6" t="s">
        <v>42671</v>
      </c>
      <c r="H19561" s="9">
        <v>44517</v>
      </c>
    </row>
    <row r="19562" spans="1:8" ht="41.4" x14ac:dyDescent="0.3">
      <c r="A19562" s="13">
        <v>19558</v>
      </c>
      <c r="B19562" s="6" t="s">
        <v>41466</v>
      </c>
      <c r="C19562" s="6" t="s">
        <v>7</v>
      </c>
      <c r="D19562" s="6" t="s">
        <v>42647</v>
      </c>
      <c r="E19562" s="6" t="s">
        <v>41475</v>
      </c>
      <c r="F19562" s="6" t="s">
        <v>41515</v>
      </c>
      <c r="G19562" s="6" t="s">
        <v>42672</v>
      </c>
      <c r="H19562" s="9">
        <v>44517</v>
      </c>
    </row>
    <row r="19563" spans="1:8" ht="41.4" x14ac:dyDescent="0.3">
      <c r="A19563" s="13">
        <v>19559</v>
      </c>
      <c r="B19563" s="6" t="s">
        <v>41466</v>
      </c>
      <c r="C19563" s="6" t="s">
        <v>7</v>
      </c>
      <c r="D19563" s="6" t="s">
        <v>42647</v>
      </c>
      <c r="E19563" s="6" t="s">
        <v>41475</v>
      </c>
      <c r="F19563" s="6" t="s">
        <v>41515</v>
      </c>
      <c r="G19563" s="6" t="s">
        <v>42673</v>
      </c>
      <c r="H19563" s="9">
        <v>44517</v>
      </c>
    </row>
    <row r="19564" spans="1:8" ht="41.4" x14ac:dyDescent="0.3">
      <c r="A19564" s="13">
        <v>19560</v>
      </c>
      <c r="B19564" s="6" t="s">
        <v>41466</v>
      </c>
      <c r="C19564" s="6" t="s">
        <v>7</v>
      </c>
      <c r="D19564" s="6" t="s">
        <v>42647</v>
      </c>
      <c r="E19564" s="6" t="s">
        <v>41475</v>
      </c>
      <c r="F19564" s="6" t="s">
        <v>41515</v>
      </c>
      <c r="G19564" s="6" t="s">
        <v>42676</v>
      </c>
      <c r="H19564" s="9">
        <v>44517</v>
      </c>
    </row>
    <row r="19565" spans="1:8" ht="41.4" x14ac:dyDescent="0.3">
      <c r="A19565" s="13">
        <v>19561</v>
      </c>
      <c r="B19565" s="6" t="s">
        <v>41466</v>
      </c>
      <c r="C19565" s="6" t="s">
        <v>7</v>
      </c>
      <c r="D19565" s="6" t="s">
        <v>42647</v>
      </c>
      <c r="E19565" s="6" t="s">
        <v>41475</v>
      </c>
      <c r="F19565" s="6" t="s">
        <v>41515</v>
      </c>
      <c r="G19565" s="6" t="s">
        <v>42737</v>
      </c>
      <c r="H19565" s="9">
        <v>44517</v>
      </c>
    </row>
    <row r="19566" spans="1:8" ht="41.4" x14ac:dyDescent="0.3">
      <c r="A19566" s="13">
        <v>19562</v>
      </c>
      <c r="B19566" s="6" t="s">
        <v>41466</v>
      </c>
      <c r="C19566" s="6" t="s">
        <v>7</v>
      </c>
      <c r="D19566" s="6" t="s">
        <v>42647</v>
      </c>
      <c r="E19566" s="6" t="s">
        <v>41475</v>
      </c>
      <c r="F19566" s="6" t="s">
        <v>41515</v>
      </c>
      <c r="G19566" s="6" t="s">
        <v>42738</v>
      </c>
      <c r="H19566" s="9">
        <v>44517</v>
      </c>
    </row>
    <row r="19567" spans="1:8" ht="41.4" x14ac:dyDescent="0.3">
      <c r="A19567" s="13">
        <v>19563</v>
      </c>
      <c r="B19567" s="6" t="s">
        <v>41466</v>
      </c>
      <c r="C19567" s="6" t="s">
        <v>7</v>
      </c>
      <c r="D19567" s="6" t="s">
        <v>42647</v>
      </c>
      <c r="E19567" s="6" t="s">
        <v>41475</v>
      </c>
      <c r="F19567" s="6" t="s">
        <v>41515</v>
      </c>
      <c r="G19567" s="6" t="s">
        <v>42739</v>
      </c>
      <c r="H19567" s="9">
        <v>44517</v>
      </c>
    </row>
    <row r="19568" spans="1:8" ht="41.4" x14ac:dyDescent="0.3">
      <c r="A19568" s="13">
        <v>19564</v>
      </c>
      <c r="B19568" s="6" t="s">
        <v>41466</v>
      </c>
      <c r="C19568" s="6" t="s">
        <v>7</v>
      </c>
      <c r="D19568" s="6" t="s">
        <v>42647</v>
      </c>
      <c r="E19568" s="6" t="s">
        <v>41475</v>
      </c>
      <c r="F19568" s="6" t="s">
        <v>41515</v>
      </c>
      <c r="G19568" s="6" t="s">
        <v>42740</v>
      </c>
      <c r="H19568" s="9">
        <v>44517</v>
      </c>
    </row>
    <row r="19569" spans="1:8" ht="41.4" x14ac:dyDescent="0.3">
      <c r="A19569" s="13">
        <v>19565</v>
      </c>
      <c r="B19569" s="6" t="s">
        <v>41466</v>
      </c>
      <c r="C19569" s="6" t="s">
        <v>7</v>
      </c>
      <c r="D19569" s="6" t="s">
        <v>42647</v>
      </c>
      <c r="E19569" s="6" t="s">
        <v>41475</v>
      </c>
      <c r="F19569" s="6" t="s">
        <v>41515</v>
      </c>
      <c r="G19569" s="6" t="s">
        <v>40919</v>
      </c>
      <c r="H19569" s="9">
        <v>44517</v>
      </c>
    </row>
    <row r="19570" spans="1:8" ht="96.6" x14ac:dyDescent="0.3">
      <c r="A19570" s="13">
        <v>19566</v>
      </c>
      <c r="B19570" s="6" t="s">
        <v>42741</v>
      </c>
      <c r="C19570" s="6" t="s">
        <v>4002</v>
      </c>
      <c r="D19570" s="6" t="s">
        <v>42742</v>
      </c>
      <c r="E19570" s="6" t="s">
        <v>42743</v>
      </c>
      <c r="F19570" s="6" t="s">
        <v>42744</v>
      </c>
      <c r="G19570" s="6" t="s">
        <v>42745</v>
      </c>
      <c r="H19570" s="9">
        <v>44517</v>
      </c>
    </row>
    <row r="19571" spans="1:8" ht="41.4" x14ac:dyDescent="0.3">
      <c r="A19571" s="13">
        <v>19567</v>
      </c>
      <c r="B19571" s="6" t="s">
        <v>42746</v>
      </c>
      <c r="C19571" s="6" t="s">
        <v>6601</v>
      </c>
      <c r="D19571" s="6" t="s">
        <v>42747</v>
      </c>
      <c r="E19571" s="6" t="s">
        <v>42748</v>
      </c>
      <c r="F19571" s="6" t="s">
        <v>42749</v>
      </c>
      <c r="G19571" s="6" t="s">
        <v>42750</v>
      </c>
      <c r="H19571" s="9">
        <v>44517</v>
      </c>
    </row>
    <row r="19572" spans="1:8" ht="41.4" x14ac:dyDescent="0.3">
      <c r="A19572" s="13">
        <v>19568</v>
      </c>
      <c r="B19572" s="6" t="s">
        <v>41466</v>
      </c>
      <c r="C19572" s="6" t="s">
        <v>7</v>
      </c>
      <c r="D19572" s="6" t="s">
        <v>42647</v>
      </c>
      <c r="E19572" s="6" t="s">
        <v>41475</v>
      </c>
      <c r="F19572" s="6" t="s">
        <v>41515</v>
      </c>
      <c r="G19572" s="6" t="s">
        <v>42751</v>
      </c>
      <c r="H19572" s="9">
        <v>44517</v>
      </c>
    </row>
    <row r="19573" spans="1:8" ht="41.4" x14ac:dyDescent="0.3">
      <c r="A19573" s="13">
        <v>19569</v>
      </c>
      <c r="B19573" s="6" t="s">
        <v>41466</v>
      </c>
      <c r="C19573" s="6" t="s">
        <v>7</v>
      </c>
      <c r="D19573" s="6" t="s">
        <v>42647</v>
      </c>
      <c r="E19573" s="6" t="s">
        <v>41475</v>
      </c>
      <c r="F19573" s="6" t="s">
        <v>41515</v>
      </c>
      <c r="G19573" s="6" t="s">
        <v>42755</v>
      </c>
      <c r="H19573" s="9">
        <v>44517</v>
      </c>
    </row>
    <row r="19574" spans="1:8" ht="41.4" x14ac:dyDescent="0.3">
      <c r="A19574" s="13">
        <v>19570</v>
      </c>
      <c r="B19574" s="6" t="s">
        <v>41466</v>
      </c>
      <c r="C19574" s="6" t="s">
        <v>7</v>
      </c>
      <c r="D19574" s="6" t="s">
        <v>42647</v>
      </c>
      <c r="E19574" s="6" t="s">
        <v>41475</v>
      </c>
      <c r="F19574" s="6" t="s">
        <v>41515</v>
      </c>
      <c r="G19574" s="6" t="s">
        <v>42756</v>
      </c>
      <c r="H19574" s="9">
        <v>44517</v>
      </c>
    </row>
    <row r="19575" spans="1:8" ht="41.4" x14ac:dyDescent="0.3">
      <c r="A19575" s="13">
        <v>19571</v>
      </c>
      <c r="B19575" s="6" t="s">
        <v>41466</v>
      </c>
      <c r="C19575" s="6" t="s">
        <v>7</v>
      </c>
      <c r="D19575" s="6" t="s">
        <v>42647</v>
      </c>
      <c r="E19575" s="6" t="s">
        <v>41475</v>
      </c>
      <c r="F19575" s="6" t="s">
        <v>41515</v>
      </c>
      <c r="G19575" s="6" t="s">
        <v>42757</v>
      </c>
      <c r="H19575" s="9">
        <v>44517</v>
      </c>
    </row>
    <row r="19576" spans="1:8" ht="41.4" x14ac:dyDescent="0.3">
      <c r="A19576" s="13">
        <v>19572</v>
      </c>
      <c r="B19576" s="6" t="s">
        <v>41466</v>
      </c>
      <c r="C19576" s="6" t="s">
        <v>7</v>
      </c>
      <c r="D19576" s="6" t="s">
        <v>42647</v>
      </c>
      <c r="E19576" s="6" t="s">
        <v>41475</v>
      </c>
      <c r="F19576" s="6" t="s">
        <v>41515</v>
      </c>
      <c r="G19576" s="6" t="s">
        <v>42758</v>
      </c>
      <c r="H19576" s="9">
        <v>44517</v>
      </c>
    </row>
    <row r="19577" spans="1:8" ht="41.4" x14ac:dyDescent="0.3">
      <c r="A19577" s="13">
        <v>19573</v>
      </c>
      <c r="B19577" s="6" t="s">
        <v>41466</v>
      </c>
      <c r="C19577" s="6" t="s">
        <v>7</v>
      </c>
      <c r="D19577" s="6" t="s">
        <v>42647</v>
      </c>
      <c r="E19577" s="6" t="s">
        <v>41475</v>
      </c>
      <c r="F19577" s="6" t="s">
        <v>41515</v>
      </c>
      <c r="G19577" s="6" t="s">
        <v>40918</v>
      </c>
      <c r="H19577" s="9">
        <v>44517</v>
      </c>
    </row>
    <row r="19578" spans="1:8" ht="41.4" x14ac:dyDescent="0.3">
      <c r="A19578" s="13">
        <v>19574</v>
      </c>
      <c r="B19578" s="6" t="s">
        <v>41466</v>
      </c>
      <c r="C19578" s="6" t="s">
        <v>7</v>
      </c>
      <c r="D19578" s="6" t="s">
        <v>42647</v>
      </c>
      <c r="E19578" s="6" t="s">
        <v>41475</v>
      </c>
      <c r="F19578" s="6" t="s">
        <v>41515</v>
      </c>
      <c r="G19578" s="6" t="s">
        <v>42759</v>
      </c>
      <c r="H19578" s="9">
        <v>44517</v>
      </c>
    </row>
    <row r="19579" spans="1:8" ht="41.4" x14ac:dyDescent="0.3">
      <c r="A19579" s="13">
        <v>19575</v>
      </c>
      <c r="B19579" s="6" t="s">
        <v>41466</v>
      </c>
      <c r="C19579" s="6" t="s">
        <v>7</v>
      </c>
      <c r="D19579" s="6" t="s">
        <v>42647</v>
      </c>
      <c r="E19579" s="6" t="s">
        <v>41475</v>
      </c>
      <c r="F19579" s="6" t="s">
        <v>41515</v>
      </c>
      <c r="G19579" s="6" t="s">
        <v>42760</v>
      </c>
      <c r="H19579" s="9">
        <v>44517</v>
      </c>
    </row>
    <row r="19580" spans="1:8" ht="41.4" x14ac:dyDescent="0.3">
      <c r="A19580" s="13">
        <v>19576</v>
      </c>
      <c r="B19580" s="6" t="s">
        <v>41466</v>
      </c>
      <c r="C19580" s="6" t="s">
        <v>7</v>
      </c>
      <c r="D19580" s="6" t="s">
        <v>42647</v>
      </c>
      <c r="E19580" s="6" t="s">
        <v>41475</v>
      </c>
      <c r="F19580" s="6" t="s">
        <v>41515</v>
      </c>
      <c r="G19580" s="6" t="s">
        <v>42761</v>
      </c>
      <c r="H19580" s="9">
        <v>44517</v>
      </c>
    </row>
    <row r="19581" spans="1:8" ht="41.4" x14ac:dyDescent="0.3">
      <c r="A19581" s="13">
        <v>19577</v>
      </c>
      <c r="B19581" s="6" t="s">
        <v>41466</v>
      </c>
      <c r="C19581" s="6" t="s">
        <v>7</v>
      </c>
      <c r="D19581" s="6" t="s">
        <v>42647</v>
      </c>
      <c r="E19581" s="6" t="s">
        <v>41475</v>
      </c>
      <c r="F19581" s="6" t="s">
        <v>41515</v>
      </c>
      <c r="G19581" s="6" t="s">
        <v>40917</v>
      </c>
      <c r="H19581" s="9">
        <v>44517</v>
      </c>
    </row>
    <row r="19582" spans="1:8" ht="41.4" x14ac:dyDescent="0.3">
      <c r="A19582" s="13">
        <v>19578</v>
      </c>
      <c r="B19582" s="6" t="s">
        <v>41466</v>
      </c>
      <c r="C19582" s="6" t="s">
        <v>7</v>
      </c>
      <c r="D19582" s="6" t="s">
        <v>42647</v>
      </c>
      <c r="E19582" s="6" t="s">
        <v>41475</v>
      </c>
      <c r="F19582" s="6" t="s">
        <v>41515</v>
      </c>
      <c r="G19582" s="6" t="s">
        <v>40916</v>
      </c>
      <c r="H19582" s="9">
        <v>44517</v>
      </c>
    </row>
    <row r="19583" spans="1:8" ht="151.80000000000001" x14ac:dyDescent="0.3">
      <c r="A19583" s="13">
        <v>19579</v>
      </c>
      <c r="B19583" s="6" t="s">
        <v>41508</v>
      </c>
      <c r="C19583" s="6" t="s">
        <v>7</v>
      </c>
      <c r="D19583" s="6" t="s">
        <v>42772</v>
      </c>
      <c r="E19583" s="6" t="s">
        <v>41510</v>
      </c>
      <c r="F19583" s="6" t="s">
        <v>42083</v>
      </c>
      <c r="G19583" s="6" t="s">
        <v>42773</v>
      </c>
      <c r="H19583" s="9">
        <v>44517</v>
      </c>
    </row>
    <row r="19584" spans="1:8" ht="41.4" x14ac:dyDescent="0.3">
      <c r="A19584" s="13">
        <v>19580</v>
      </c>
      <c r="B19584" s="6" t="s">
        <v>41466</v>
      </c>
      <c r="C19584" s="6" t="s">
        <v>7</v>
      </c>
      <c r="D19584" s="6" t="s">
        <v>42647</v>
      </c>
      <c r="E19584" s="6" t="s">
        <v>41475</v>
      </c>
      <c r="F19584" s="6" t="s">
        <v>41515</v>
      </c>
      <c r="G19584" s="6" t="s">
        <v>42776</v>
      </c>
      <c r="H19584" s="9">
        <v>44517</v>
      </c>
    </row>
    <row r="19585" spans="1:8" ht="41.4" x14ac:dyDescent="0.3">
      <c r="A19585" s="13">
        <v>19581</v>
      </c>
      <c r="B19585" s="6" t="s">
        <v>41466</v>
      </c>
      <c r="C19585" s="6" t="s">
        <v>7</v>
      </c>
      <c r="D19585" s="6" t="s">
        <v>42647</v>
      </c>
      <c r="E19585" s="6" t="s">
        <v>41475</v>
      </c>
      <c r="F19585" s="6" t="s">
        <v>41515</v>
      </c>
      <c r="G19585" s="6" t="s">
        <v>40915</v>
      </c>
      <c r="H19585" s="9">
        <v>44517</v>
      </c>
    </row>
    <row r="19586" spans="1:8" ht="110.4" x14ac:dyDescent="0.3">
      <c r="A19586" s="13">
        <v>19582</v>
      </c>
      <c r="B19586" s="6" t="s">
        <v>41508</v>
      </c>
      <c r="C19586" s="6" t="s">
        <v>7</v>
      </c>
      <c r="D19586" s="6" t="s">
        <v>42777</v>
      </c>
      <c r="E19586" s="6" t="s">
        <v>41510</v>
      </c>
      <c r="F19586" s="6" t="s">
        <v>42083</v>
      </c>
      <c r="G19586" s="6" t="s">
        <v>42778</v>
      </c>
      <c r="H19586" s="9">
        <v>44517</v>
      </c>
    </row>
    <row r="19587" spans="1:8" ht="41.4" x14ac:dyDescent="0.3">
      <c r="A19587" s="13">
        <v>19583</v>
      </c>
      <c r="B19587" s="6" t="s">
        <v>41466</v>
      </c>
      <c r="C19587" s="6" t="s">
        <v>7</v>
      </c>
      <c r="D19587" s="6" t="s">
        <v>42647</v>
      </c>
      <c r="E19587" s="6" t="s">
        <v>41475</v>
      </c>
      <c r="F19587" s="6" t="s">
        <v>41515</v>
      </c>
      <c r="G19587" s="6" t="s">
        <v>42779</v>
      </c>
      <c r="H19587" s="9">
        <v>44517</v>
      </c>
    </row>
    <row r="19588" spans="1:8" ht="41.4" x14ac:dyDescent="0.3">
      <c r="A19588" s="13">
        <v>19584</v>
      </c>
      <c r="B19588" s="6" t="s">
        <v>41466</v>
      </c>
      <c r="C19588" s="6" t="s">
        <v>7</v>
      </c>
      <c r="D19588" s="6" t="s">
        <v>42647</v>
      </c>
      <c r="E19588" s="6" t="s">
        <v>41475</v>
      </c>
      <c r="F19588" s="6" t="s">
        <v>41515</v>
      </c>
      <c r="G19588" s="6" t="s">
        <v>42780</v>
      </c>
      <c r="H19588" s="9">
        <v>44517</v>
      </c>
    </row>
    <row r="19589" spans="1:8" ht="41.4" x14ac:dyDescent="0.3">
      <c r="A19589" s="13">
        <v>19585</v>
      </c>
      <c r="B19589" s="6" t="s">
        <v>41466</v>
      </c>
      <c r="C19589" s="6" t="s">
        <v>7</v>
      </c>
      <c r="D19589" s="6" t="s">
        <v>42647</v>
      </c>
      <c r="E19589" s="6" t="s">
        <v>41475</v>
      </c>
      <c r="F19589" s="6" t="s">
        <v>41515</v>
      </c>
      <c r="G19589" s="6" t="s">
        <v>42781</v>
      </c>
      <c r="H19589" s="9">
        <v>44517</v>
      </c>
    </row>
    <row r="19590" spans="1:8" ht="41.4" x14ac:dyDescent="0.3">
      <c r="A19590" s="13">
        <v>19586</v>
      </c>
      <c r="B19590" s="6" t="s">
        <v>41466</v>
      </c>
      <c r="C19590" s="6" t="s">
        <v>7</v>
      </c>
      <c r="D19590" s="6" t="s">
        <v>42647</v>
      </c>
      <c r="E19590" s="6" t="s">
        <v>41475</v>
      </c>
      <c r="F19590" s="6" t="s">
        <v>41515</v>
      </c>
      <c r="G19590" s="6" t="s">
        <v>42782</v>
      </c>
      <c r="H19590" s="9">
        <v>44517</v>
      </c>
    </row>
    <row r="19591" spans="1:8" ht="41.4" x14ac:dyDescent="0.3">
      <c r="A19591" s="13">
        <v>19587</v>
      </c>
      <c r="B19591" s="6" t="s">
        <v>41466</v>
      </c>
      <c r="C19591" s="6" t="s">
        <v>7</v>
      </c>
      <c r="D19591" s="6" t="s">
        <v>42647</v>
      </c>
      <c r="E19591" s="6" t="s">
        <v>41475</v>
      </c>
      <c r="F19591" s="6" t="s">
        <v>41515</v>
      </c>
      <c r="G19591" s="6" t="s">
        <v>40914</v>
      </c>
      <c r="H19591" s="9">
        <v>44517</v>
      </c>
    </row>
    <row r="19592" spans="1:8" ht="124.2" x14ac:dyDescent="0.3">
      <c r="A19592" s="13">
        <v>19588</v>
      </c>
      <c r="B19592" s="6" t="s">
        <v>42323</v>
      </c>
      <c r="C19592" s="6" t="s">
        <v>7</v>
      </c>
      <c r="D19592" s="6" t="s">
        <v>42783</v>
      </c>
      <c r="E19592" s="6" t="s">
        <v>42325</v>
      </c>
      <c r="F19592" s="6" t="s">
        <v>42326</v>
      </c>
      <c r="G19592" s="6" t="s">
        <v>42784</v>
      </c>
      <c r="H19592" s="9">
        <v>44517</v>
      </c>
    </row>
    <row r="19593" spans="1:8" ht="124.2" x14ac:dyDescent="0.3">
      <c r="A19593" s="13">
        <v>19589</v>
      </c>
      <c r="B19593" s="6" t="s">
        <v>41508</v>
      </c>
      <c r="C19593" s="6" t="s">
        <v>7</v>
      </c>
      <c r="D19593" s="6" t="s">
        <v>42785</v>
      </c>
      <c r="E19593" s="6" t="s">
        <v>41510</v>
      </c>
      <c r="F19593" s="6" t="s">
        <v>42083</v>
      </c>
      <c r="G19593" s="6" t="s">
        <v>42786</v>
      </c>
      <c r="H19593" s="9">
        <v>44517</v>
      </c>
    </row>
    <row r="19594" spans="1:8" ht="41.4" x14ac:dyDescent="0.3">
      <c r="A19594" s="13">
        <v>19590</v>
      </c>
      <c r="B19594" s="6" t="s">
        <v>41466</v>
      </c>
      <c r="C19594" s="6" t="s">
        <v>7</v>
      </c>
      <c r="D19594" s="6" t="s">
        <v>42647</v>
      </c>
      <c r="E19594" s="6" t="s">
        <v>41475</v>
      </c>
      <c r="F19594" s="6" t="s">
        <v>41515</v>
      </c>
      <c r="G19594" s="6" t="s">
        <v>42787</v>
      </c>
      <c r="H19594" s="9">
        <v>44517</v>
      </c>
    </row>
    <row r="19595" spans="1:8" ht="82.8" x14ac:dyDescent="0.3">
      <c r="A19595" s="13">
        <v>19591</v>
      </c>
      <c r="B19595" s="6" t="s">
        <v>41466</v>
      </c>
      <c r="C19595" s="6" t="s">
        <v>7</v>
      </c>
      <c r="D19595" s="6" t="s">
        <v>42788</v>
      </c>
      <c r="E19595" s="6" t="s">
        <v>41475</v>
      </c>
      <c r="F19595" s="6" t="s">
        <v>41515</v>
      </c>
      <c r="G19595" s="6" t="s">
        <v>42789</v>
      </c>
      <c r="H19595" s="9">
        <v>44517</v>
      </c>
    </row>
    <row r="19596" spans="1:8" ht="41.4" x14ac:dyDescent="0.3">
      <c r="A19596" s="13">
        <v>19592</v>
      </c>
      <c r="B19596" s="6" t="s">
        <v>41466</v>
      </c>
      <c r="C19596" s="6" t="s">
        <v>7</v>
      </c>
      <c r="D19596" s="6" t="s">
        <v>42647</v>
      </c>
      <c r="E19596" s="6" t="s">
        <v>41475</v>
      </c>
      <c r="F19596" s="6" t="s">
        <v>41515</v>
      </c>
      <c r="G19596" s="6" t="s">
        <v>42790</v>
      </c>
      <c r="H19596" s="9">
        <v>44517</v>
      </c>
    </row>
    <row r="19597" spans="1:8" ht="41.4" x14ac:dyDescent="0.3">
      <c r="A19597" s="13">
        <v>19593</v>
      </c>
      <c r="B19597" s="6" t="s">
        <v>41466</v>
      </c>
      <c r="C19597" s="6" t="s">
        <v>7</v>
      </c>
      <c r="D19597" s="6" t="s">
        <v>42647</v>
      </c>
      <c r="E19597" s="6" t="s">
        <v>41475</v>
      </c>
      <c r="F19597" s="6" t="s">
        <v>41515</v>
      </c>
      <c r="G19597" s="6" t="s">
        <v>42792</v>
      </c>
      <c r="H19597" s="9">
        <v>44517</v>
      </c>
    </row>
    <row r="19598" spans="1:8" ht="41.4" x14ac:dyDescent="0.3">
      <c r="A19598" s="13">
        <v>19594</v>
      </c>
      <c r="B19598" s="6" t="s">
        <v>41466</v>
      </c>
      <c r="C19598" s="6" t="s">
        <v>7</v>
      </c>
      <c r="D19598" s="6" t="s">
        <v>42647</v>
      </c>
      <c r="E19598" s="6" t="s">
        <v>41475</v>
      </c>
      <c r="F19598" s="6" t="s">
        <v>41515</v>
      </c>
      <c r="G19598" s="6" t="s">
        <v>42793</v>
      </c>
      <c r="H19598" s="9">
        <v>44517</v>
      </c>
    </row>
    <row r="19599" spans="1:8" ht="41.4" x14ac:dyDescent="0.3">
      <c r="A19599" s="13">
        <v>19595</v>
      </c>
      <c r="B19599" s="6" t="s">
        <v>41466</v>
      </c>
      <c r="C19599" s="6" t="s">
        <v>7</v>
      </c>
      <c r="D19599" s="6" t="s">
        <v>42647</v>
      </c>
      <c r="E19599" s="6" t="s">
        <v>41475</v>
      </c>
      <c r="F19599" s="6" t="s">
        <v>41515</v>
      </c>
      <c r="G19599" s="6" t="s">
        <v>40911</v>
      </c>
      <c r="H19599" s="9">
        <v>44517</v>
      </c>
    </row>
    <row r="19600" spans="1:8" ht="41.4" x14ac:dyDescent="0.3">
      <c r="A19600" s="13">
        <v>19596</v>
      </c>
      <c r="B19600" s="6" t="s">
        <v>41466</v>
      </c>
      <c r="C19600" s="6" t="s">
        <v>7</v>
      </c>
      <c r="D19600" s="6" t="s">
        <v>42647</v>
      </c>
      <c r="E19600" s="6" t="s">
        <v>41475</v>
      </c>
      <c r="F19600" s="6" t="s">
        <v>41515</v>
      </c>
      <c r="G19600" s="6" t="s">
        <v>42794</v>
      </c>
      <c r="H19600" s="9">
        <v>44517</v>
      </c>
    </row>
    <row r="19601" spans="1:8" ht="110.4" x14ac:dyDescent="0.3">
      <c r="A19601" s="13">
        <v>19597</v>
      </c>
      <c r="B19601" s="6" t="s">
        <v>41508</v>
      </c>
      <c r="C19601" s="6" t="s">
        <v>4309</v>
      </c>
      <c r="D19601" s="6" t="s">
        <v>42795</v>
      </c>
      <c r="E19601" s="6" t="s">
        <v>41510</v>
      </c>
      <c r="F19601" s="6" t="s">
        <v>42083</v>
      </c>
      <c r="G19601" s="6" t="s">
        <v>42796</v>
      </c>
      <c r="H19601" s="9">
        <v>44517</v>
      </c>
    </row>
    <row r="19602" spans="1:8" ht="82.8" x14ac:dyDescent="0.3">
      <c r="A19602" s="13">
        <v>19598</v>
      </c>
      <c r="B19602" s="6" t="s">
        <v>41466</v>
      </c>
      <c r="C19602" s="6" t="s">
        <v>7</v>
      </c>
      <c r="D19602" s="6" t="s">
        <v>42799</v>
      </c>
      <c r="E19602" s="6" t="s">
        <v>41475</v>
      </c>
      <c r="F19602" s="6" t="s">
        <v>41515</v>
      </c>
      <c r="G19602" s="6" t="s">
        <v>42800</v>
      </c>
      <c r="H19602" s="9">
        <v>44517</v>
      </c>
    </row>
    <row r="19603" spans="1:8" ht="124.2" x14ac:dyDescent="0.3">
      <c r="A19603" s="13">
        <v>19599</v>
      </c>
      <c r="B19603" s="6" t="s">
        <v>41508</v>
      </c>
      <c r="C19603" s="6" t="s">
        <v>4309</v>
      </c>
      <c r="D19603" s="6" t="s">
        <v>42801</v>
      </c>
      <c r="E19603" s="6" t="s">
        <v>41510</v>
      </c>
      <c r="F19603" s="6" t="s">
        <v>42083</v>
      </c>
      <c r="G19603" s="6" t="s">
        <v>42802</v>
      </c>
      <c r="H19603" s="9">
        <v>44517</v>
      </c>
    </row>
    <row r="19604" spans="1:8" ht="110.4" x14ac:dyDescent="0.3">
      <c r="A19604" s="13">
        <v>19600</v>
      </c>
      <c r="B19604" s="6" t="s">
        <v>41508</v>
      </c>
      <c r="C19604" s="6" t="s">
        <v>7</v>
      </c>
      <c r="D19604" s="6" t="s">
        <v>42803</v>
      </c>
      <c r="E19604" s="6" t="s">
        <v>41510</v>
      </c>
      <c r="F19604" s="6" t="s">
        <v>42083</v>
      </c>
      <c r="G19604" s="6" t="s">
        <v>42804</v>
      </c>
      <c r="H19604" s="9">
        <v>44517</v>
      </c>
    </row>
    <row r="19605" spans="1:8" ht="124.2" x14ac:dyDescent="0.3">
      <c r="A19605" s="13">
        <v>19601</v>
      </c>
      <c r="B19605" s="6" t="s">
        <v>41508</v>
      </c>
      <c r="C19605" s="6" t="s">
        <v>7</v>
      </c>
      <c r="D19605" s="6" t="s">
        <v>42805</v>
      </c>
      <c r="E19605" s="6" t="s">
        <v>41510</v>
      </c>
      <c r="F19605" s="6" t="s">
        <v>42083</v>
      </c>
      <c r="G19605" s="6" t="s">
        <v>42806</v>
      </c>
      <c r="H19605" s="9">
        <v>44517</v>
      </c>
    </row>
    <row r="19606" spans="1:8" ht="41.4" x14ac:dyDescent="0.3">
      <c r="A19606" s="13">
        <v>19602</v>
      </c>
      <c r="B19606" s="6" t="s">
        <v>41466</v>
      </c>
      <c r="C19606" s="6" t="s">
        <v>7</v>
      </c>
      <c r="D19606" s="6" t="s">
        <v>42647</v>
      </c>
      <c r="E19606" s="6" t="s">
        <v>41475</v>
      </c>
      <c r="F19606" s="6" t="s">
        <v>41515</v>
      </c>
      <c r="G19606" s="6" t="s">
        <v>42809</v>
      </c>
      <c r="H19606" s="9">
        <v>44517</v>
      </c>
    </row>
    <row r="19607" spans="1:8" ht="41.4" x14ac:dyDescent="0.3">
      <c r="A19607" s="13">
        <v>19603</v>
      </c>
      <c r="B19607" s="6" t="s">
        <v>41466</v>
      </c>
      <c r="C19607" s="6" t="s">
        <v>7</v>
      </c>
      <c r="D19607" s="6" t="s">
        <v>42647</v>
      </c>
      <c r="E19607" s="6" t="s">
        <v>41475</v>
      </c>
      <c r="F19607" s="6" t="s">
        <v>41515</v>
      </c>
      <c r="G19607" s="6" t="s">
        <v>42810</v>
      </c>
      <c r="H19607" s="9">
        <v>44517</v>
      </c>
    </row>
    <row r="19608" spans="1:8" ht="138" x14ac:dyDescent="0.3">
      <c r="A19608" s="13">
        <v>19604</v>
      </c>
      <c r="B19608" s="6" t="s">
        <v>41508</v>
      </c>
      <c r="C19608" s="6" t="s">
        <v>7</v>
      </c>
      <c r="D19608" s="6" t="s">
        <v>42811</v>
      </c>
      <c r="E19608" s="6" t="s">
        <v>41510</v>
      </c>
      <c r="F19608" s="6" t="s">
        <v>42083</v>
      </c>
      <c r="G19608" s="6" t="s">
        <v>42812</v>
      </c>
      <c r="H19608" s="9">
        <v>44517</v>
      </c>
    </row>
    <row r="19609" spans="1:8" ht="55.2" x14ac:dyDescent="0.3">
      <c r="A19609" s="13">
        <v>19605</v>
      </c>
      <c r="B19609" s="6" t="s">
        <v>42813</v>
      </c>
      <c r="C19609" s="6" t="s">
        <v>7</v>
      </c>
      <c r="D19609" s="6" t="s">
        <v>42814</v>
      </c>
      <c r="E19609" s="6" t="s">
        <v>42307</v>
      </c>
      <c r="F19609" s="6" t="s">
        <v>42815</v>
      </c>
      <c r="G19609" s="6" t="s">
        <v>42816</v>
      </c>
      <c r="H19609" s="9">
        <v>44517</v>
      </c>
    </row>
    <row r="19610" spans="1:8" ht="41.4" x14ac:dyDescent="0.3">
      <c r="A19610" s="13">
        <v>19606</v>
      </c>
      <c r="B19610" s="6" t="s">
        <v>41466</v>
      </c>
      <c r="C19610" s="6" t="s">
        <v>7</v>
      </c>
      <c r="D19610" s="6" t="s">
        <v>42647</v>
      </c>
      <c r="E19610" s="6" t="s">
        <v>41475</v>
      </c>
      <c r="F19610" s="6" t="s">
        <v>41515</v>
      </c>
      <c r="G19610" s="6" t="s">
        <v>42819</v>
      </c>
      <c r="H19610" s="9">
        <v>44517</v>
      </c>
    </row>
    <row r="19611" spans="1:8" ht="41.4" x14ac:dyDescent="0.3">
      <c r="A19611" s="13">
        <v>19607</v>
      </c>
      <c r="B19611" s="6" t="s">
        <v>41466</v>
      </c>
      <c r="C19611" s="6" t="s">
        <v>7</v>
      </c>
      <c r="D19611" s="6" t="s">
        <v>42647</v>
      </c>
      <c r="E19611" s="6" t="s">
        <v>41475</v>
      </c>
      <c r="F19611" s="6" t="s">
        <v>41515</v>
      </c>
      <c r="G19611" s="6" t="s">
        <v>42820</v>
      </c>
      <c r="H19611" s="9">
        <v>44517</v>
      </c>
    </row>
    <row r="19612" spans="1:8" ht="69" x14ac:dyDescent="0.3">
      <c r="A19612" s="13">
        <v>19608</v>
      </c>
      <c r="B19612" s="6" t="s">
        <v>41466</v>
      </c>
      <c r="C19612" s="6" t="s">
        <v>7</v>
      </c>
      <c r="D19612" s="6" t="s">
        <v>42831</v>
      </c>
      <c r="E19612" s="6" t="s">
        <v>41475</v>
      </c>
      <c r="F19612" s="6" t="s">
        <v>41515</v>
      </c>
      <c r="G19612" s="6" t="s">
        <v>42832</v>
      </c>
      <c r="H19612" s="9">
        <v>44517</v>
      </c>
    </row>
    <row r="19613" spans="1:8" ht="69" x14ac:dyDescent="0.3">
      <c r="A19613" s="13">
        <v>19609</v>
      </c>
      <c r="B19613" s="6" t="s">
        <v>42813</v>
      </c>
      <c r="C19613" s="6" t="s">
        <v>7</v>
      </c>
      <c r="D19613" s="6" t="s">
        <v>42833</v>
      </c>
      <c r="E19613" s="6" t="s">
        <v>42307</v>
      </c>
      <c r="F19613" s="6" t="s">
        <v>42815</v>
      </c>
      <c r="G19613" s="6" t="s">
        <v>42834</v>
      </c>
      <c r="H19613" s="9">
        <v>44517</v>
      </c>
    </row>
    <row r="19614" spans="1:8" ht="69" x14ac:dyDescent="0.3">
      <c r="A19614" s="13">
        <v>19610</v>
      </c>
      <c r="B19614" s="6" t="s">
        <v>42835</v>
      </c>
      <c r="C19614" s="6" t="s">
        <v>7</v>
      </c>
      <c r="D19614" s="6" t="s">
        <v>42836</v>
      </c>
      <c r="E19614" s="6" t="s">
        <v>41950</v>
      </c>
      <c r="F19614" s="6" t="s">
        <v>42837</v>
      </c>
      <c r="G19614" s="6" t="s">
        <v>42838</v>
      </c>
      <c r="H19614" s="9">
        <v>44517</v>
      </c>
    </row>
    <row r="19615" spans="1:8" ht="82.8" x14ac:dyDescent="0.3">
      <c r="A19615" s="13">
        <v>19611</v>
      </c>
      <c r="B19615" s="6" t="s">
        <v>41973</v>
      </c>
      <c r="C19615" s="6" t="s">
        <v>7</v>
      </c>
      <c r="D19615" s="6" t="s">
        <v>30306</v>
      </c>
      <c r="E19615" s="6" t="s">
        <v>41463</v>
      </c>
      <c r="F19615" s="6" t="s">
        <v>42839</v>
      </c>
      <c r="G19615" s="6" t="s">
        <v>42840</v>
      </c>
      <c r="H19615" s="9">
        <v>44517</v>
      </c>
    </row>
    <row r="19616" spans="1:8" ht="69" x14ac:dyDescent="0.3">
      <c r="A19616" s="13">
        <v>19612</v>
      </c>
      <c r="B19616" s="6" t="s">
        <v>42835</v>
      </c>
      <c r="C19616" s="6" t="s">
        <v>7</v>
      </c>
      <c r="D19616" s="6" t="s">
        <v>39748</v>
      </c>
      <c r="E19616" s="6" t="s">
        <v>41950</v>
      </c>
      <c r="F19616" s="6" t="s">
        <v>42837</v>
      </c>
      <c r="G19616" s="6" t="s">
        <v>42845</v>
      </c>
      <c r="H19616" s="9">
        <v>44517</v>
      </c>
    </row>
    <row r="19617" spans="1:8" ht="69" x14ac:dyDescent="0.3">
      <c r="A19617" s="13">
        <v>19613</v>
      </c>
      <c r="B19617" s="6" t="s">
        <v>42846</v>
      </c>
      <c r="C19617" s="6" t="s">
        <v>7</v>
      </c>
      <c r="D19617" s="6" t="s">
        <v>39740</v>
      </c>
      <c r="E19617" s="6" t="s">
        <v>42307</v>
      </c>
      <c r="F19617" s="6" t="s">
        <v>42308</v>
      </c>
      <c r="G19617" s="6" t="s">
        <v>42847</v>
      </c>
      <c r="H19617" s="9">
        <v>44517</v>
      </c>
    </row>
    <row r="19618" spans="1:8" ht="69" x14ac:dyDescent="0.3">
      <c r="A19618" s="13">
        <v>19614</v>
      </c>
      <c r="B19618" s="6" t="s">
        <v>42835</v>
      </c>
      <c r="C19618" s="6" t="s">
        <v>7</v>
      </c>
      <c r="D19618" s="6" t="s">
        <v>39742</v>
      </c>
      <c r="E19618" s="6" t="s">
        <v>41950</v>
      </c>
      <c r="F19618" s="6" t="s">
        <v>42837</v>
      </c>
      <c r="G19618" s="6" t="s">
        <v>42848</v>
      </c>
      <c r="H19618" s="9">
        <v>44517</v>
      </c>
    </row>
    <row r="19619" spans="1:8" ht="55.2" x14ac:dyDescent="0.3">
      <c r="A19619" s="13">
        <v>19615</v>
      </c>
      <c r="B19619" s="6" t="s">
        <v>42835</v>
      </c>
      <c r="C19619" s="6" t="s">
        <v>7</v>
      </c>
      <c r="D19619" s="6" t="s">
        <v>39744</v>
      </c>
      <c r="E19619" s="6" t="s">
        <v>41950</v>
      </c>
      <c r="F19619" s="6" t="s">
        <v>42837</v>
      </c>
      <c r="G19619" s="6" t="s">
        <v>42849</v>
      </c>
      <c r="H19619" s="9">
        <v>44517</v>
      </c>
    </row>
    <row r="19620" spans="1:8" ht="69" x14ac:dyDescent="0.3">
      <c r="A19620" s="13">
        <v>19616</v>
      </c>
      <c r="B19620" s="6" t="s">
        <v>42835</v>
      </c>
      <c r="C19620" s="6" t="s">
        <v>7</v>
      </c>
      <c r="D19620" s="6" t="s">
        <v>39746</v>
      </c>
      <c r="E19620" s="6" t="s">
        <v>41950</v>
      </c>
      <c r="F19620" s="6" t="s">
        <v>42837</v>
      </c>
      <c r="G19620" s="6" t="s">
        <v>42852</v>
      </c>
      <c r="H19620" s="9">
        <v>44517</v>
      </c>
    </row>
    <row r="19621" spans="1:8" ht="69" x14ac:dyDescent="0.3">
      <c r="A19621" s="13">
        <v>19617</v>
      </c>
      <c r="B19621" s="6" t="s">
        <v>42846</v>
      </c>
      <c r="C19621" s="6" t="s">
        <v>7</v>
      </c>
      <c r="D19621" s="6" t="s">
        <v>42858</v>
      </c>
      <c r="E19621" s="6" t="s">
        <v>42307</v>
      </c>
      <c r="F19621" s="6" t="s">
        <v>42308</v>
      </c>
      <c r="G19621" s="6" t="s">
        <v>42859</v>
      </c>
      <c r="H19621" s="9">
        <v>44517</v>
      </c>
    </row>
    <row r="19622" spans="1:8" ht="69" x14ac:dyDescent="0.3">
      <c r="A19622" s="13">
        <v>19618</v>
      </c>
      <c r="B19622" s="6" t="s">
        <v>42835</v>
      </c>
      <c r="C19622" s="6" t="s">
        <v>7</v>
      </c>
      <c r="D19622" s="6" t="s">
        <v>39736</v>
      </c>
      <c r="E19622" s="6" t="s">
        <v>41950</v>
      </c>
      <c r="F19622" s="6" t="s">
        <v>42837</v>
      </c>
      <c r="G19622" s="6" t="s">
        <v>42867</v>
      </c>
      <c r="H19622" s="9">
        <v>44517</v>
      </c>
    </row>
    <row r="19623" spans="1:8" ht="82.8" x14ac:dyDescent="0.3">
      <c r="A19623" s="13">
        <v>19619</v>
      </c>
      <c r="B19623" s="6" t="s">
        <v>41466</v>
      </c>
      <c r="C19623" s="6" t="s">
        <v>7</v>
      </c>
      <c r="D19623" s="6" t="s">
        <v>42868</v>
      </c>
      <c r="E19623" s="6" t="s">
        <v>41475</v>
      </c>
      <c r="F19623" s="6" t="s">
        <v>41515</v>
      </c>
      <c r="G19623" s="6" t="s">
        <v>42869</v>
      </c>
      <c r="H19623" s="9">
        <v>44517</v>
      </c>
    </row>
    <row r="19624" spans="1:8" ht="82.8" x14ac:dyDescent="0.3">
      <c r="A19624" s="13">
        <v>19620</v>
      </c>
      <c r="B19624" s="6" t="s">
        <v>41466</v>
      </c>
      <c r="C19624" s="6" t="s">
        <v>7</v>
      </c>
      <c r="D19624" s="6" t="s">
        <v>42870</v>
      </c>
      <c r="E19624" s="6" t="s">
        <v>41475</v>
      </c>
      <c r="F19624" s="6" t="s">
        <v>41515</v>
      </c>
      <c r="G19624" s="6" t="s">
        <v>42871</v>
      </c>
      <c r="H19624" s="9">
        <v>44517</v>
      </c>
    </row>
    <row r="19625" spans="1:8" ht="69" x14ac:dyDescent="0.3">
      <c r="A19625" s="13">
        <v>19621</v>
      </c>
      <c r="B19625" s="6" t="s">
        <v>42835</v>
      </c>
      <c r="C19625" s="6" t="s">
        <v>7</v>
      </c>
      <c r="D19625" s="6" t="s">
        <v>39734</v>
      </c>
      <c r="E19625" s="6" t="s">
        <v>41950</v>
      </c>
      <c r="F19625" s="6" t="s">
        <v>42837</v>
      </c>
      <c r="G19625" s="6" t="s">
        <v>42874</v>
      </c>
      <c r="H19625" s="9">
        <v>44517</v>
      </c>
    </row>
    <row r="19626" spans="1:8" ht="82.8" x14ac:dyDescent="0.3">
      <c r="A19626" s="13">
        <v>19622</v>
      </c>
      <c r="B19626" s="6" t="s">
        <v>41466</v>
      </c>
      <c r="C19626" s="6" t="s">
        <v>7</v>
      </c>
      <c r="D19626" s="6" t="s">
        <v>42875</v>
      </c>
      <c r="E19626" s="6" t="s">
        <v>41475</v>
      </c>
      <c r="F19626" s="6" t="s">
        <v>41515</v>
      </c>
      <c r="G19626" s="6" t="s">
        <v>40899</v>
      </c>
      <c r="H19626" s="9">
        <v>44517</v>
      </c>
    </row>
    <row r="19627" spans="1:8" ht="82.8" x14ac:dyDescent="0.3">
      <c r="A19627" s="13">
        <v>19623</v>
      </c>
      <c r="B19627" s="6" t="s">
        <v>41466</v>
      </c>
      <c r="C19627" s="6" t="s">
        <v>7</v>
      </c>
      <c r="D19627" s="6" t="s">
        <v>42876</v>
      </c>
      <c r="E19627" s="6" t="s">
        <v>41475</v>
      </c>
      <c r="F19627" s="6" t="s">
        <v>41515</v>
      </c>
      <c r="G19627" s="6" t="s">
        <v>40897</v>
      </c>
      <c r="H19627" s="9">
        <v>44517</v>
      </c>
    </row>
    <row r="19628" spans="1:8" ht="82.8" x14ac:dyDescent="0.3">
      <c r="A19628" s="13">
        <v>19624</v>
      </c>
      <c r="B19628" s="6" t="s">
        <v>41466</v>
      </c>
      <c r="C19628" s="6" t="s">
        <v>7</v>
      </c>
      <c r="D19628" s="6" t="s">
        <v>42881</v>
      </c>
      <c r="E19628" s="6" t="s">
        <v>41475</v>
      </c>
      <c r="F19628" s="6" t="s">
        <v>41515</v>
      </c>
      <c r="G19628" s="6" t="s">
        <v>40898</v>
      </c>
      <c r="H19628" s="9">
        <v>44517</v>
      </c>
    </row>
    <row r="19629" spans="1:8" ht="82.8" x14ac:dyDescent="0.3">
      <c r="A19629" s="13">
        <v>19625</v>
      </c>
      <c r="B19629" s="6" t="s">
        <v>41466</v>
      </c>
      <c r="C19629" s="6" t="s">
        <v>7</v>
      </c>
      <c r="D19629" s="6" t="s">
        <v>42882</v>
      </c>
      <c r="E19629" s="6" t="s">
        <v>41475</v>
      </c>
      <c r="F19629" s="6" t="s">
        <v>41515</v>
      </c>
      <c r="G19629" s="6" t="s">
        <v>42883</v>
      </c>
      <c r="H19629" s="9">
        <v>44517</v>
      </c>
    </row>
    <row r="19630" spans="1:8" ht="55.2" x14ac:dyDescent="0.3">
      <c r="A19630" s="13">
        <v>19626</v>
      </c>
      <c r="B19630" s="6" t="s">
        <v>42835</v>
      </c>
      <c r="C19630" s="6" t="s">
        <v>7</v>
      </c>
      <c r="D19630" s="6" t="s">
        <v>39732</v>
      </c>
      <c r="E19630" s="6" t="s">
        <v>41950</v>
      </c>
      <c r="F19630" s="6" t="s">
        <v>42837</v>
      </c>
      <c r="G19630" s="6" t="s">
        <v>42884</v>
      </c>
      <c r="H19630" s="9">
        <v>44517</v>
      </c>
    </row>
    <row r="19631" spans="1:8" ht="41.4" x14ac:dyDescent="0.3">
      <c r="A19631" s="13">
        <v>19627</v>
      </c>
      <c r="B19631" s="6" t="s">
        <v>41466</v>
      </c>
      <c r="C19631" s="6" t="s">
        <v>7</v>
      </c>
      <c r="D19631" s="6" t="s">
        <v>42647</v>
      </c>
      <c r="E19631" s="6" t="s">
        <v>41475</v>
      </c>
      <c r="F19631" s="6" t="s">
        <v>41515</v>
      </c>
      <c r="G19631" s="6" t="s">
        <v>40893</v>
      </c>
      <c r="H19631" s="9">
        <v>44517</v>
      </c>
    </row>
    <row r="19632" spans="1:8" ht="41.4" x14ac:dyDescent="0.3">
      <c r="A19632" s="13">
        <v>19628</v>
      </c>
      <c r="B19632" s="6" t="s">
        <v>41466</v>
      </c>
      <c r="C19632" s="6" t="s">
        <v>7</v>
      </c>
      <c r="D19632" s="6" t="s">
        <v>42647</v>
      </c>
      <c r="E19632" s="6" t="s">
        <v>41475</v>
      </c>
      <c r="F19632" s="6" t="s">
        <v>41515</v>
      </c>
      <c r="G19632" s="6" t="s">
        <v>40894</v>
      </c>
      <c r="H19632" s="9">
        <v>44517</v>
      </c>
    </row>
    <row r="19633" spans="1:8" ht="41.4" x14ac:dyDescent="0.3">
      <c r="A19633" s="13">
        <v>19629</v>
      </c>
      <c r="B19633" s="6" t="s">
        <v>41466</v>
      </c>
      <c r="C19633" s="6" t="s">
        <v>7</v>
      </c>
      <c r="D19633" s="6" t="s">
        <v>42647</v>
      </c>
      <c r="E19633" s="6" t="s">
        <v>41475</v>
      </c>
      <c r="F19633" s="6" t="s">
        <v>41515</v>
      </c>
      <c r="G19633" s="6" t="s">
        <v>42885</v>
      </c>
      <c r="H19633" s="9">
        <v>44517</v>
      </c>
    </row>
    <row r="19634" spans="1:8" ht="41.4" x14ac:dyDescent="0.3">
      <c r="A19634" s="13">
        <v>19630</v>
      </c>
      <c r="B19634" s="6" t="s">
        <v>41466</v>
      </c>
      <c r="C19634" s="6" t="s">
        <v>7</v>
      </c>
      <c r="D19634" s="6" t="s">
        <v>42647</v>
      </c>
      <c r="E19634" s="6" t="s">
        <v>41475</v>
      </c>
      <c r="F19634" s="6" t="s">
        <v>41515</v>
      </c>
      <c r="G19634" s="6" t="s">
        <v>40892</v>
      </c>
      <c r="H19634" s="9">
        <v>44517</v>
      </c>
    </row>
    <row r="19635" spans="1:8" ht="82.8" x14ac:dyDescent="0.3">
      <c r="A19635" s="13">
        <v>19631</v>
      </c>
      <c r="B19635" s="6" t="s">
        <v>42892</v>
      </c>
      <c r="C19635" s="6" t="s">
        <v>7</v>
      </c>
      <c r="D19635" s="6" t="s">
        <v>42893</v>
      </c>
      <c r="E19635" s="6" t="s">
        <v>42461</v>
      </c>
      <c r="F19635" s="6" t="s">
        <v>42462</v>
      </c>
      <c r="G19635" s="6" t="s">
        <v>42894</v>
      </c>
      <c r="H19635" s="9">
        <v>44517</v>
      </c>
    </row>
    <row r="19636" spans="1:8" ht="69" x14ac:dyDescent="0.3">
      <c r="A19636" s="13">
        <v>19632</v>
      </c>
      <c r="B19636" s="6" t="s">
        <v>42337</v>
      </c>
      <c r="C19636" s="6" t="s">
        <v>4309</v>
      </c>
      <c r="D19636" s="6" t="s">
        <v>42905</v>
      </c>
      <c r="E19636" s="6" t="s">
        <v>42339</v>
      </c>
      <c r="F19636" s="6" t="s">
        <v>42340</v>
      </c>
      <c r="G19636" s="6" t="s">
        <v>42906</v>
      </c>
      <c r="H19636" s="9">
        <v>44517</v>
      </c>
    </row>
    <row r="19637" spans="1:8" ht="82.8" x14ac:dyDescent="0.3">
      <c r="A19637" s="13">
        <v>19633</v>
      </c>
      <c r="B19637" s="6" t="s">
        <v>42337</v>
      </c>
      <c r="C19637" s="6" t="s">
        <v>4309</v>
      </c>
      <c r="D19637" s="6" t="s">
        <v>42910</v>
      </c>
      <c r="E19637" s="6" t="s">
        <v>42339</v>
      </c>
      <c r="F19637" s="6" t="s">
        <v>42340</v>
      </c>
      <c r="G19637" s="6" t="s">
        <v>42911</v>
      </c>
      <c r="H19637" s="9">
        <v>44517</v>
      </c>
    </row>
    <row r="19638" spans="1:8" ht="69" x14ac:dyDescent="0.3">
      <c r="A19638" s="13">
        <v>19634</v>
      </c>
      <c r="B19638" s="6" t="s">
        <v>42337</v>
      </c>
      <c r="C19638" s="6" t="s">
        <v>4309</v>
      </c>
      <c r="D19638" s="6" t="s">
        <v>42912</v>
      </c>
      <c r="E19638" s="6" t="s">
        <v>42339</v>
      </c>
      <c r="F19638" s="6" t="s">
        <v>42340</v>
      </c>
      <c r="G19638" s="6" t="s">
        <v>42913</v>
      </c>
      <c r="H19638" s="9">
        <v>44517</v>
      </c>
    </row>
    <row r="19639" spans="1:8" ht="69" x14ac:dyDescent="0.3">
      <c r="A19639" s="13">
        <v>19635</v>
      </c>
      <c r="B19639" s="6" t="s">
        <v>42337</v>
      </c>
      <c r="C19639" s="6" t="s">
        <v>4309</v>
      </c>
      <c r="D19639" s="6" t="s">
        <v>42916</v>
      </c>
      <c r="E19639" s="6" t="s">
        <v>42339</v>
      </c>
      <c r="F19639" s="6" t="s">
        <v>42340</v>
      </c>
      <c r="G19639" s="6" t="s">
        <v>42917</v>
      </c>
      <c r="H19639" s="9">
        <v>44517</v>
      </c>
    </row>
    <row r="19640" spans="1:8" ht="82.8" x14ac:dyDescent="0.3">
      <c r="A19640" s="13">
        <v>19636</v>
      </c>
      <c r="B19640" s="6" t="s">
        <v>42337</v>
      </c>
      <c r="C19640" s="6" t="s">
        <v>4309</v>
      </c>
      <c r="D19640" s="6" t="s">
        <v>42920</v>
      </c>
      <c r="E19640" s="6" t="s">
        <v>42339</v>
      </c>
      <c r="F19640" s="6" t="s">
        <v>42340</v>
      </c>
      <c r="G19640" s="6" t="s">
        <v>42921</v>
      </c>
      <c r="H19640" s="9">
        <v>44517</v>
      </c>
    </row>
    <row r="19641" spans="1:8" ht="41.4" x14ac:dyDescent="0.3">
      <c r="A19641" s="13">
        <v>19637</v>
      </c>
      <c r="B19641" s="6" t="s">
        <v>41466</v>
      </c>
      <c r="C19641" s="6" t="s">
        <v>7</v>
      </c>
      <c r="D19641" s="6" t="s">
        <v>42647</v>
      </c>
      <c r="E19641" s="6" t="s">
        <v>41475</v>
      </c>
      <c r="F19641" s="6" t="s">
        <v>41515</v>
      </c>
      <c r="G19641" s="6" t="s">
        <v>42956</v>
      </c>
      <c r="H19641" s="9">
        <v>44517</v>
      </c>
    </row>
    <row r="19642" spans="1:8" ht="41.4" x14ac:dyDescent="0.3">
      <c r="A19642" s="13">
        <v>19638</v>
      </c>
      <c r="B19642" s="6" t="s">
        <v>41466</v>
      </c>
      <c r="C19642" s="6" t="s">
        <v>7</v>
      </c>
      <c r="D19642" s="6" t="s">
        <v>42647</v>
      </c>
      <c r="E19642" s="6" t="s">
        <v>41475</v>
      </c>
      <c r="F19642" s="6" t="s">
        <v>41515</v>
      </c>
      <c r="G19642" s="6" t="s">
        <v>42965</v>
      </c>
      <c r="H19642" s="9">
        <v>44517</v>
      </c>
    </row>
    <row r="19643" spans="1:8" ht="41.4" x14ac:dyDescent="0.3">
      <c r="A19643" s="13">
        <v>19639</v>
      </c>
      <c r="B19643" s="6" t="s">
        <v>41466</v>
      </c>
      <c r="C19643" s="6" t="s">
        <v>7</v>
      </c>
      <c r="D19643" s="6" t="s">
        <v>42647</v>
      </c>
      <c r="E19643" s="6" t="s">
        <v>41475</v>
      </c>
      <c r="F19643" s="6" t="s">
        <v>41515</v>
      </c>
      <c r="G19643" s="6" t="s">
        <v>42975</v>
      </c>
      <c r="H19643" s="9">
        <v>44517</v>
      </c>
    </row>
    <row r="19644" spans="1:8" ht="41.4" x14ac:dyDescent="0.3">
      <c r="A19644" s="13">
        <v>19640</v>
      </c>
      <c r="B19644" s="6" t="s">
        <v>41466</v>
      </c>
      <c r="C19644" s="6" t="s">
        <v>7</v>
      </c>
      <c r="D19644" s="6" t="s">
        <v>42647</v>
      </c>
      <c r="E19644" s="6" t="s">
        <v>41475</v>
      </c>
      <c r="F19644" s="6" t="s">
        <v>41515</v>
      </c>
      <c r="G19644" s="6" t="s">
        <v>40887</v>
      </c>
      <c r="H19644" s="9">
        <v>44517</v>
      </c>
    </row>
    <row r="19645" spans="1:8" ht="41.4" x14ac:dyDescent="0.3">
      <c r="A19645" s="13">
        <v>19641</v>
      </c>
      <c r="B19645" s="6" t="s">
        <v>41466</v>
      </c>
      <c r="C19645" s="6" t="s">
        <v>7</v>
      </c>
      <c r="D19645" s="6" t="s">
        <v>42647</v>
      </c>
      <c r="E19645" s="6" t="s">
        <v>41475</v>
      </c>
      <c r="F19645" s="6" t="s">
        <v>41515</v>
      </c>
      <c r="G19645" s="6" t="s">
        <v>42992</v>
      </c>
      <c r="H19645" s="9">
        <v>44517</v>
      </c>
    </row>
    <row r="19646" spans="1:8" ht="96.6" x14ac:dyDescent="0.3">
      <c r="A19646" s="13">
        <v>19642</v>
      </c>
      <c r="B19646" s="6" t="s">
        <v>5211</v>
      </c>
      <c r="C19646" s="6" t="s">
        <v>7</v>
      </c>
      <c r="D19646" s="6" t="s">
        <v>43013</v>
      </c>
      <c r="E19646" s="6" t="s">
        <v>41647</v>
      </c>
      <c r="F19646" s="6" t="s">
        <v>43014</v>
      </c>
      <c r="G19646" s="6" t="s">
        <v>43015</v>
      </c>
      <c r="H19646" s="9">
        <v>44517</v>
      </c>
    </row>
    <row r="19647" spans="1:8" ht="96.6" x14ac:dyDescent="0.3">
      <c r="A19647" s="13">
        <v>19643</v>
      </c>
      <c r="B19647" s="6" t="s">
        <v>5211</v>
      </c>
      <c r="C19647" s="6" t="s">
        <v>7</v>
      </c>
      <c r="D19647" s="6" t="s">
        <v>43024</v>
      </c>
      <c r="E19647" s="6" t="s">
        <v>41647</v>
      </c>
      <c r="F19647" s="6" t="s">
        <v>43014</v>
      </c>
      <c r="G19647" s="6" t="s">
        <v>43025</v>
      </c>
      <c r="H19647" s="9">
        <v>44517</v>
      </c>
    </row>
    <row r="19648" spans="1:8" ht="151.80000000000001" x14ac:dyDescent="0.3">
      <c r="A19648" s="13">
        <v>19644</v>
      </c>
      <c r="B19648" s="6" t="s">
        <v>43064</v>
      </c>
      <c r="C19648" s="6" t="s">
        <v>4309</v>
      </c>
      <c r="D19648" s="6" t="s">
        <v>43065</v>
      </c>
      <c r="E19648" s="6" t="s">
        <v>41580</v>
      </c>
      <c r="F19648" s="6" t="s">
        <v>43066</v>
      </c>
      <c r="G19648" s="6" t="s">
        <v>43067</v>
      </c>
      <c r="H19648" s="9">
        <v>44517</v>
      </c>
    </row>
    <row r="19649" spans="1:8" ht="82.8" x14ac:dyDescent="0.3">
      <c r="A19649" s="13">
        <v>19645</v>
      </c>
      <c r="B19649" s="6" t="s">
        <v>43072</v>
      </c>
      <c r="C19649" s="6" t="s">
        <v>7</v>
      </c>
      <c r="D19649" s="6" t="s">
        <v>43073</v>
      </c>
      <c r="E19649" s="6" t="s">
        <v>41864</v>
      </c>
      <c r="F19649" s="6" t="s">
        <v>41865</v>
      </c>
      <c r="G19649" s="6" t="s">
        <v>43074</v>
      </c>
      <c r="H19649" s="9">
        <v>44517</v>
      </c>
    </row>
    <row r="19650" spans="1:8" ht="82.8" x14ac:dyDescent="0.3">
      <c r="A19650" s="13">
        <v>19646</v>
      </c>
      <c r="B19650" s="6" t="s">
        <v>41973</v>
      </c>
      <c r="C19650" s="6" t="s">
        <v>7</v>
      </c>
      <c r="D19650" s="6" t="s">
        <v>30298</v>
      </c>
      <c r="E19650" s="6" t="s">
        <v>41463</v>
      </c>
      <c r="F19650" s="6" t="s">
        <v>42839</v>
      </c>
      <c r="G19650" s="6" t="s">
        <v>40884</v>
      </c>
      <c r="H19650" s="9">
        <v>44517</v>
      </c>
    </row>
    <row r="19651" spans="1:8" ht="124.2" x14ac:dyDescent="0.3">
      <c r="A19651" s="13">
        <v>19647</v>
      </c>
      <c r="B19651" s="6" t="s">
        <v>43064</v>
      </c>
      <c r="C19651" s="6" t="s">
        <v>4309</v>
      </c>
      <c r="D19651" s="6" t="s">
        <v>43099</v>
      </c>
      <c r="E19651" s="6" t="s">
        <v>41580</v>
      </c>
      <c r="F19651" s="6" t="s">
        <v>43066</v>
      </c>
      <c r="G19651" s="6" t="s">
        <v>43100</v>
      </c>
      <c r="H19651" s="9">
        <v>44517</v>
      </c>
    </row>
    <row r="19652" spans="1:8" ht="41.4" x14ac:dyDescent="0.3">
      <c r="A19652" s="13">
        <v>19648</v>
      </c>
      <c r="B19652" s="3" t="s">
        <v>2</v>
      </c>
      <c r="C19652" s="3" t="s">
        <v>7</v>
      </c>
      <c r="D19652" s="3" t="s">
        <v>39257</v>
      </c>
      <c r="E19652" s="3" t="s">
        <v>61</v>
      </c>
      <c r="F19652" s="3" t="s">
        <v>62</v>
      </c>
      <c r="G19652" s="3" t="s">
        <v>39258</v>
      </c>
      <c r="H19652" s="8">
        <v>44518</v>
      </c>
    </row>
    <row r="19653" spans="1:8" ht="27.6" x14ac:dyDescent="0.3">
      <c r="A19653" s="13">
        <v>19649</v>
      </c>
      <c r="B19653" s="3" t="s">
        <v>2</v>
      </c>
      <c r="C19653" s="3" t="s">
        <v>7</v>
      </c>
      <c r="D19653" s="3" t="s">
        <v>39259</v>
      </c>
      <c r="E19653" s="3" t="s">
        <v>61</v>
      </c>
      <c r="F19653" s="3" t="s">
        <v>62</v>
      </c>
      <c r="G19653" s="3" t="s">
        <v>39260</v>
      </c>
      <c r="H19653" s="8">
        <v>44518</v>
      </c>
    </row>
    <row r="19654" spans="1:8" ht="27.6" x14ac:dyDescent="0.3">
      <c r="A19654" s="13">
        <v>19650</v>
      </c>
      <c r="B19654" s="3" t="s">
        <v>2</v>
      </c>
      <c r="C19654" s="3" t="s">
        <v>7</v>
      </c>
      <c r="D19654" s="3" t="s">
        <v>39261</v>
      </c>
      <c r="E19654" s="3" t="s">
        <v>5</v>
      </c>
      <c r="F19654" s="3" t="s">
        <v>6</v>
      </c>
      <c r="G19654" s="3" t="s">
        <v>39262</v>
      </c>
      <c r="H19654" s="8">
        <v>44518</v>
      </c>
    </row>
    <row r="19655" spans="1:8" ht="27.6" x14ac:dyDescent="0.3">
      <c r="A19655" s="13">
        <v>19651</v>
      </c>
      <c r="B19655" s="3" t="s">
        <v>2</v>
      </c>
      <c r="C19655" s="3" t="s">
        <v>7</v>
      </c>
      <c r="D19655" s="3" t="s">
        <v>39263</v>
      </c>
      <c r="E19655" s="3" t="s">
        <v>61</v>
      </c>
      <c r="F19655" s="3" t="s">
        <v>62</v>
      </c>
      <c r="G19655" s="3" t="s">
        <v>39264</v>
      </c>
      <c r="H19655" s="8">
        <v>44518</v>
      </c>
    </row>
    <row r="19656" spans="1:8" ht="27.6" x14ac:dyDescent="0.3">
      <c r="A19656" s="13">
        <v>19652</v>
      </c>
      <c r="B19656" s="3" t="s">
        <v>2</v>
      </c>
      <c r="C19656" s="3" t="s">
        <v>7</v>
      </c>
      <c r="D19656" s="3" t="s">
        <v>39261</v>
      </c>
      <c r="E19656" s="3" t="s">
        <v>5</v>
      </c>
      <c r="F19656" s="3" t="s">
        <v>6</v>
      </c>
      <c r="G19656" s="3" t="s">
        <v>39265</v>
      </c>
      <c r="H19656" s="8">
        <v>44518</v>
      </c>
    </row>
    <row r="19657" spans="1:8" ht="41.4" x14ac:dyDescent="0.3">
      <c r="A19657" s="13">
        <v>19653</v>
      </c>
      <c r="B19657" s="3" t="s">
        <v>2</v>
      </c>
      <c r="C19657" s="3" t="s">
        <v>7</v>
      </c>
      <c r="D19657" s="3" t="s">
        <v>39266</v>
      </c>
      <c r="E19657" s="3" t="s">
        <v>5</v>
      </c>
      <c r="F19657" s="3" t="s">
        <v>6</v>
      </c>
      <c r="G19657" s="3" t="s">
        <v>39267</v>
      </c>
      <c r="H19657" s="8">
        <v>44518</v>
      </c>
    </row>
    <row r="19658" spans="1:8" ht="27.6" x14ac:dyDescent="0.3">
      <c r="A19658" s="13">
        <v>19654</v>
      </c>
      <c r="B19658" s="3" t="s">
        <v>2</v>
      </c>
      <c r="C19658" s="3" t="s">
        <v>7</v>
      </c>
      <c r="D19658" s="3" t="s">
        <v>3341</v>
      </c>
      <c r="E19658" s="3" t="s">
        <v>5</v>
      </c>
      <c r="F19658" s="3" t="s">
        <v>6</v>
      </c>
      <c r="G19658" s="3" t="s">
        <v>39268</v>
      </c>
      <c r="H19658" s="8">
        <v>44518</v>
      </c>
    </row>
    <row r="19659" spans="1:8" ht="41.4" x14ac:dyDescent="0.3">
      <c r="A19659" s="13">
        <v>19655</v>
      </c>
      <c r="B19659" s="3" t="s">
        <v>2</v>
      </c>
      <c r="C19659" s="3" t="s">
        <v>7</v>
      </c>
      <c r="D19659" s="3" t="s">
        <v>39269</v>
      </c>
      <c r="E19659" s="3" t="s">
        <v>61</v>
      </c>
      <c r="F19659" s="3" t="s">
        <v>62</v>
      </c>
      <c r="G19659" s="3" t="s">
        <v>39270</v>
      </c>
      <c r="H19659" s="8">
        <v>44518</v>
      </c>
    </row>
    <row r="19660" spans="1:8" ht="27.6" x14ac:dyDescent="0.3">
      <c r="A19660" s="13">
        <v>19656</v>
      </c>
      <c r="B19660" s="3" t="s">
        <v>2</v>
      </c>
      <c r="C19660" s="3" t="s">
        <v>7</v>
      </c>
      <c r="D19660" s="3" t="s">
        <v>39271</v>
      </c>
      <c r="E19660" s="3" t="s">
        <v>5</v>
      </c>
      <c r="F19660" s="3" t="s">
        <v>6</v>
      </c>
      <c r="G19660" s="3" t="s">
        <v>39272</v>
      </c>
      <c r="H19660" s="8">
        <v>44518</v>
      </c>
    </row>
    <row r="19661" spans="1:8" ht="41.4" x14ac:dyDescent="0.3">
      <c r="A19661" s="13">
        <v>19657</v>
      </c>
      <c r="B19661" s="3" t="s">
        <v>2</v>
      </c>
      <c r="C19661" s="3" t="s">
        <v>7</v>
      </c>
      <c r="D19661" s="3" t="s">
        <v>39273</v>
      </c>
      <c r="E19661" s="3" t="s">
        <v>5</v>
      </c>
      <c r="F19661" s="3" t="s">
        <v>6</v>
      </c>
      <c r="G19661" s="3" t="s">
        <v>39274</v>
      </c>
      <c r="H19661" s="8">
        <v>44518</v>
      </c>
    </row>
    <row r="19662" spans="1:8" ht="27.6" x14ac:dyDescent="0.3">
      <c r="A19662" s="13">
        <v>19658</v>
      </c>
      <c r="B19662" s="3" t="s">
        <v>2</v>
      </c>
      <c r="C19662" s="3" t="s">
        <v>7</v>
      </c>
      <c r="D19662" s="3" t="s">
        <v>39275</v>
      </c>
      <c r="E19662" s="3" t="s">
        <v>5</v>
      </c>
      <c r="F19662" s="3" t="s">
        <v>6</v>
      </c>
      <c r="G19662" s="3" t="s">
        <v>39276</v>
      </c>
      <c r="H19662" s="8">
        <v>44518</v>
      </c>
    </row>
    <row r="19663" spans="1:8" ht="41.4" x14ac:dyDescent="0.3">
      <c r="A19663" s="13">
        <v>19659</v>
      </c>
      <c r="B19663" s="3" t="s">
        <v>2</v>
      </c>
      <c r="C19663" s="3" t="s">
        <v>7</v>
      </c>
      <c r="D19663" s="3" t="s">
        <v>39277</v>
      </c>
      <c r="E19663" s="3" t="s">
        <v>5</v>
      </c>
      <c r="F19663" s="3" t="s">
        <v>6</v>
      </c>
      <c r="G19663" s="3" t="s">
        <v>39278</v>
      </c>
      <c r="H19663" s="8">
        <v>44518</v>
      </c>
    </row>
    <row r="19664" spans="1:8" ht="27.6" x14ac:dyDescent="0.3">
      <c r="A19664" s="13">
        <v>19660</v>
      </c>
      <c r="B19664" s="3" t="s">
        <v>2</v>
      </c>
      <c r="C19664" s="3" t="s">
        <v>7</v>
      </c>
      <c r="D19664" s="3" t="s">
        <v>39279</v>
      </c>
      <c r="E19664" s="3" t="s">
        <v>5</v>
      </c>
      <c r="F19664" s="3" t="s">
        <v>6</v>
      </c>
      <c r="G19664" s="3" t="s">
        <v>39280</v>
      </c>
      <c r="H19664" s="8">
        <v>44518</v>
      </c>
    </row>
    <row r="19665" spans="1:8" ht="27.6" x14ac:dyDescent="0.3">
      <c r="A19665" s="13">
        <v>19661</v>
      </c>
      <c r="B19665" s="3" t="s">
        <v>2</v>
      </c>
      <c r="C19665" s="3" t="s">
        <v>7</v>
      </c>
      <c r="D19665" s="3" t="s">
        <v>39281</v>
      </c>
      <c r="E19665" s="3" t="s">
        <v>5</v>
      </c>
      <c r="F19665" s="3" t="s">
        <v>6</v>
      </c>
      <c r="G19665" s="3" t="s">
        <v>39282</v>
      </c>
      <c r="H19665" s="8">
        <v>44518</v>
      </c>
    </row>
    <row r="19666" spans="1:8" ht="27.6" x14ac:dyDescent="0.3">
      <c r="A19666" s="13">
        <v>19662</v>
      </c>
      <c r="B19666" s="3" t="s">
        <v>2</v>
      </c>
      <c r="C19666" s="3" t="s">
        <v>7</v>
      </c>
      <c r="D19666" s="3" t="s">
        <v>39283</v>
      </c>
      <c r="E19666" s="3" t="s">
        <v>5</v>
      </c>
      <c r="F19666" s="3" t="s">
        <v>6</v>
      </c>
      <c r="G19666" s="3" t="s">
        <v>39284</v>
      </c>
      <c r="H19666" s="8">
        <v>44518</v>
      </c>
    </row>
    <row r="19667" spans="1:8" ht="27.6" x14ac:dyDescent="0.3">
      <c r="A19667" s="13">
        <v>19663</v>
      </c>
      <c r="B19667" s="3" t="s">
        <v>2</v>
      </c>
      <c r="C19667" s="3" t="s">
        <v>7</v>
      </c>
      <c r="D19667" s="3" t="s">
        <v>39285</v>
      </c>
      <c r="E19667" s="3" t="s">
        <v>5</v>
      </c>
      <c r="F19667" s="3" t="s">
        <v>6</v>
      </c>
      <c r="G19667" s="3" t="s">
        <v>39286</v>
      </c>
      <c r="H19667" s="8">
        <v>44518</v>
      </c>
    </row>
    <row r="19668" spans="1:8" ht="27.6" x14ac:dyDescent="0.3">
      <c r="A19668" s="13">
        <v>19664</v>
      </c>
      <c r="B19668" s="3" t="s">
        <v>2</v>
      </c>
      <c r="C19668" s="3" t="s">
        <v>7</v>
      </c>
      <c r="D19668" s="3" t="s">
        <v>39289</v>
      </c>
      <c r="E19668" s="3" t="s">
        <v>5</v>
      </c>
      <c r="F19668" s="3" t="s">
        <v>6</v>
      </c>
      <c r="G19668" s="3" t="s">
        <v>39290</v>
      </c>
      <c r="H19668" s="8">
        <v>44518</v>
      </c>
    </row>
    <row r="19669" spans="1:8" ht="27.6" x14ac:dyDescent="0.3">
      <c r="A19669" s="13">
        <v>19665</v>
      </c>
      <c r="B19669" s="3" t="s">
        <v>29451</v>
      </c>
      <c r="C19669" s="3" t="s">
        <v>7</v>
      </c>
      <c r="D19669" s="3" t="s">
        <v>39291</v>
      </c>
      <c r="E19669" s="3" t="s">
        <v>49</v>
      </c>
      <c r="F19669" s="3" t="s">
        <v>50</v>
      </c>
      <c r="G19669" s="3" t="s">
        <v>39292</v>
      </c>
      <c r="H19669" s="8">
        <v>44518</v>
      </c>
    </row>
    <row r="19670" spans="1:8" ht="41.4" x14ac:dyDescent="0.3">
      <c r="A19670" s="13">
        <v>19666</v>
      </c>
      <c r="B19670" s="3" t="s">
        <v>37029</v>
      </c>
      <c r="C19670" s="3" t="s">
        <v>7</v>
      </c>
      <c r="D19670" s="3" t="s">
        <v>39293</v>
      </c>
      <c r="E19670" s="3" t="s">
        <v>49</v>
      </c>
      <c r="F19670" s="3" t="s">
        <v>50</v>
      </c>
      <c r="G19670" s="3" t="s">
        <v>39294</v>
      </c>
      <c r="H19670" s="8">
        <v>44518</v>
      </c>
    </row>
    <row r="19671" spans="1:8" ht="82.8" x14ac:dyDescent="0.3">
      <c r="A19671" s="13">
        <v>19667</v>
      </c>
      <c r="B19671" s="3" t="s">
        <v>39412</v>
      </c>
      <c r="C19671" s="3" t="s">
        <v>6601</v>
      </c>
      <c r="D19671" s="3" t="s">
        <v>39413</v>
      </c>
      <c r="E19671" s="3" t="s">
        <v>15621</v>
      </c>
      <c r="F19671" s="3" t="s">
        <v>15622</v>
      </c>
      <c r="G19671" s="3" t="s">
        <v>39414</v>
      </c>
      <c r="H19671" s="8">
        <v>44518</v>
      </c>
    </row>
    <row r="19672" spans="1:8" ht="27.6" x14ac:dyDescent="0.3">
      <c r="A19672" s="13">
        <v>19668</v>
      </c>
      <c r="B19672" s="3" t="s">
        <v>2</v>
      </c>
      <c r="C19672" s="3" t="s">
        <v>4309</v>
      </c>
      <c r="D19672" s="3" t="s">
        <v>39415</v>
      </c>
      <c r="E19672" s="3" t="s">
        <v>61</v>
      </c>
      <c r="F19672" s="3" t="s">
        <v>62</v>
      </c>
      <c r="G19672" s="3" t="s">
        <v>39416</v>
      </c>
      <c r="H19672" s="8">
        <v>44518</v>
      </c>
    </row>
    <row r="19673" spans="1:8" ht="27.6" x14ac:dyDescent="0.3">
      <c r="A19673" s="13">
        <v>19669</v>
      </c>
      <c r="B19673" s="3" t="s">
        <v>2</v>
      </c>
      <c r="C19673" s="3" t="s">
        <v>4309</v>
      </c>
      <c r="D19673" s="3" t="s">
        <v>39417</v>
      </c>
      <c r="E19673" s="3" t="s">
        <v>5</v>
      </c>
      <c r="F19673" s="3" t="s">
        <v>6</v>
      </c>
      <c r="G19673" s="3" t="s">
        <v>39418</v>
      </c>
      <c r="H19673" s="8">
        <v>44518</v>
      </c>
    </row>
    <row r="19674" spans="1:8" ht="27.6" x14ac:dyDescent="0.3">
      <c r="A19674" s="13">
        <v>19670</v>
      </c>
      <c r="B19674" s="3" t="s">
        <v>2</v>
      </c>
      <c r="C19674" s="3" t="s">
        <v>4309</v>
      </c>
      <c r="D19674" s="3" t="s">
        <v>39419</v>
      </c>
      <c r="E19674" s="3" t="s">
        <v>61</v>
      </c>
      <c r="F19674" s="3" t="s">
        <v>62</v>
      </c>
      <c r="G19674" s="3" t="s">
        <v>39420</v>
      </c>
      <c r="H19674" s="8">
        <v>44518</v>
      </c>
    </row>
    <row r="19675" spans="1:8" ht="27.6" x14ac:dyDescent="0.3">
      <c r="A19675" s="13">
        <v>19671</v>
      </c>
      <c r="B19675" s="3" t="s">
        <v>2</v>
      </c>
      <c r="C19675" s="3" t="s">
        <v>4309</v>
      </c>
      <c r="D19675" s="3" t="s">
        <v>39421</v>
      </c>
      <c r="E19675" s="3" t="s">
        <v>5</v>
      </c>
      <c r="F19675" s="3" t="s">
        <v>6</v>
      </c>
      <c r="G19675" s="3" t="s">
        <v>39422</v>
      </c>
      <c r="H19675" s="8">
        <v>44518</v>
      </c>
    </row>
    <row r="19676" spans="1:8" ht="55.2" x14ac:dyDescent="0.3">
      <c r="A19676" s="13">
        <v>19672</v>
      </c>
      <c r="B19676" s="3" t="s">
        <v>3604</v>
      </c>
      <c r="C19676" s="3" t="s">
        <v>4309</v>
      </c>
      <c r="D19676" s="3" t="s">
        <v>39423</v>
      </c>
      <c r="E19676" s="3" t="s">
        <v>31356</v>
      </c>
      <c r="F19676" s="3" t="s">
        <v>31357</v>
      </c>
      <c r="G19676" s="3" t="s">
        <v>39424</v>
      </c>
      <c r="H19676" s="8">
        <v>44518</v>
      </c>
    </row>
    <row r="19677" spans="1:8" ht="69" x14ac:dyDescent="0.3">
      <c r="A19677" s="13">
        <v>19673</v>
      </c>
      <c r="B19677" s="3" t="s">
        <v>3604</v>
      </c>
      <c r="C19677" s="3" t="s">
        <v>4309</v>
      </c>
      <c r="D19677" s="3" t="s">
        <v>39425</v>
      </c>
      <c r="E19677" s="3" t="s">
        <v>31356</v>
      </c>
      <c r="F19677" s="3" t="s">
        <v>31357</v>
      </c>
      <c r="G19677" s="3" t="s">
        <v>39426</v>
      </c>
      <c r="H19677" s="8">
        <v>44518</v>
      </c>
    </row>
    <row r="19678" spans="1:8" ht="69" x14ac:dyDescent="0.3">
      <c r="A19678" s="13">
        <v>19674</v>
      </c>
      <c r="B19678" s="3" t="s">
        <v>3604</v>
      </c>
      <c r="C19678" s="3" t="s">
        <v>4309</v>
      </c>
      <c r="D19678" s="3" t="s">
        <v>39427</v>
      </c>
      <c r="E19678" s="3" t="s">
        <v>31356</v>
      </c>
      <c r="F19678" s="3" t="s">
        <v>31357</v>
      </c>
      <c r="G19678" s="3" t="s">
        <v>39428</v>
      </c>
      <c r="H19678" s="8">
        <v>44518</v>
      </c>
    </row>
    <row r="19679" spans="1:8" ht="69" x14ac:dyDescent="0.3">
      <c r="A19679" s="13">
        <v>19675</v>
      </c>
      <c r="B19679" s="3" t="s">
        <v>3604</v>
      </c>
      <c r="C19679" s="3" t="s">
        <v>4309</v>
      </c>
      <c r="D19679" s="3" t="s">
        <v>39429</v>
      </c>
      <c r="E19679" s="3" t="s">
        <v>31356</v>
      </c>
      <c r="F19679" s="3" t="s">
        <v>31357</v>
      </c>
      <c r="G19679" s="3" t="s">
        <v>39430</v>
      </c>
      <c r="H19679" s="8">
        <v>44518</v>
      </c>
    </row>
    <row r="19680" spans="1:8" ht="82.8" x14ac:dyDescent="0.3">
      <c r="A19680" s="13">
        <v>19676</v>
      </c>
      <c r="B19680" s="3" t="s">
        <v>3604</v>
      </c>
      <c r="C19680" s="3" t="s">
        <v>4309</v>
      </c>
      <c r="D19680" s="3" t="s">
        <v>39431</v>
      </c>
      <c r="E19680" s="3" t="s">
        <v>31356</v>
      </c>
      <c r="F19680" s="3" t="s">
        <v>31357</v>
      </c>
      <c r="G19680" s="3" t="s">
        <v>39432</v>
      </c>
      <c r="H19680" s="8">
        <v>44518</v>
      </c>
    </row>
    <row r="19681" spans="1:8" ht="82.8" x14ac:dyDescent="0.3">
      <c r="A19681" s="13">
        <v>19677</v>
      </c>
      <c r="B19681" s="3" t="s">
        <v>3604</v>
      </c>
      <c r="C19681" s="3" t="s">
        <v>4309</v>
      </c>
      <c r="D19681" s="3" t="s">
        <v>39433</v>
      </c>
      <c r="E19681" s="3" t="s">
        <v>31356</v>
      </c>
      <c r="F19681" s="3" t="s">
        <v>31357</v>
      </c>
      <c r="G19681" s="3" t="s">
        <v>39434</v>
      </c>
      <c r="H19681" s="8">
        <v>44518</v>
      </c>
    </row>
    <row r="19682" spans="1:8" ht="69" x14ac:dyDescent="0.3">
      <c r="A19682" s="13">
        <v>19678</v>
      </c>
      <c r="B19682" s="3" t="s">
        <v>3604</v>
      </c>
      <c r="C19682" s="3" t="s">
        <v>4309</v>
      </c>
      <c r="D19682" s="3" t="s">
        <v>39435</v>
      </c>
      <c r="E19682" s="3" t="s">
        <v>31356</v>
      </c>
      <c r="F19682" s="3" t="s">
        <v>31357</v>
      </c>
      <c r="G19682" s="3" t="s">
        <v>39436</v>
      </c>
      <c r="H19682" s="8">
        <v>44518</v>
      </c>
    </row>
    <row r="19683" spans="1:8" ht="69" x14ac:dyDescent="0.3">
      <c r="A19683" s="13">
        <v>19679</v>
      </c>
      <c r="B19683" s="3" t="s">
        <v>3604</v>
      </c>
      <c r="C19683" s="3" t="s">
        <v>4309</v>
      </c>
      <c r="D19683" s="3" t="s">
        <v>39437</v>
      </c>
      <c r="E19683" s="3" t="s">
        <v>31356</v>
      </c>
      <c r="F19683" s="3" t="s">
        <v>31357</v>
      </c>
      <c r="G19683" s="3" t="s">
        <v>39438</v>
      </c>
      <c r="H19683" s="8">
        <v>44518</v>
      </c>
    </row>
    <row r="19684" spans="1:8" ht="69" x14ac:dyDescent="0.3">
      <c r="A19684" s="13">
        <v>19680</v>
      </c>
      <c r="B19684" s="3" t="s">
        <v>3604</v>
      </c>
      <c r="C19684" s="3" t="s">
        <v>4309</v>
      </c>
      <c r="D19684" s="3" t="s">
        <v>39439</v>
      </c>
      <c r="E19684" s="3" t="s">
        <v>31356</v>
      </c>
      <c r="F19684" s="3" t="s">
        <v>31357</v>
      </c>
      <c r="G19684" s="3" t="s">
        <v>39440</v>
      </c>
      <c r="H19684" s="8">
        <v>44518</v>
      </c>
    </row>
    <row r="19685" spans="1:8" ht="69" x14ac:dyDescent="0.3">
      <c r="A19685" s="13">
        <v>19681</v>
      </c>
      <c r="B19685" s="3" t="s">
        <v>3604</v>
      </c>
      <c r="C19685" s="3" t="s">
        <v>4309</v>
      </c>
      <c r="D19685" s="3" t="s">
        <v>39441</v>
      </c>
      <c r="E19685" s="3" t="s">
        <v>31356</v>
      </c>
      <c r="F19685" s="3" t="s">
        <v>31357</v>
      </c>
      <c r="G19685" s="3" t="s">
        <v>39442</v>
      </c>
      <c r="H19685" s="8">
        <v>44518</v>
      </c>
    </row>
    <row r="19686" spans="1:8" ht="69" x14ac:dyDescent="0.3">
      <c r="A19686" s="13">
        <v>19682</v>
      </c>
      <c r="B19686" s="3" t="s">
        <v>3604</v>
      </c>
      <c r="C19686" s="3" t="s">
        <v>4309</v>
      </c>
      <c r="D19686" s="3" t="s">
        <v>39443</v>
      </c>
      <c r="E19686" s="3" t="s">
        <v>31356</v>
      </c>
      <c r="F19686" s="3" t="s">
        <v>31357</v>
      </c>
      <c r="G19686" s="3" t="s">
        <v>39444</v>
      </c>
      <c r="H19686" s="8">
        <v>44518</v>
      </c>
    </row>
    <row r="19687" spans="1:8" ht="69" x14ac:dyDescent="0.3">
      <c r="A19687" s="13">
        <v>19683</v>
      </c>
      <c r="B19687" s="3" t="s">
        <v>3604</v>
      </c>
      <c r="C19687" s="3" t="s">
        <v>4309</v>
      </c>
      <c r="D19687" s="3" t="s">
        <v>39445</v>
      </c>
      <c r="E19687" s="3" t="s">
        <v>31356</v>
      </c>
      <c r="F19687" s="3" t="s">
        <v>31357</v>
      </c>
      <c r="G19687" s="3" t="s">
        <v>39446</v>
      </c>
      <c r="H19687" s="8">
        <v>44518</v>
      </c>
    </row>
    <row r="19688" spans="1:8" ht="41.4" x14ac:dyDescent="0.3">
      <c r="A19688" s="13">
        <v>19684</v>
      </c>
      <c r="B19688" s="3" t="s">
        <v>773</v>
      </c>
      <c r="C19688" s="3" t="s">
        <v>4309</v>
      </c>
      <c r="D19688" s="3" t="s">
        <v>39447</v>
      </c>
      <c r="E19688" s="3" t="s">
        <v>131</v>
      </c>
      <c r="F19688" s="3" t="s">
        <v>132</v>
      </c>
      <c r="G19688" s="3" t="s">
        <v>39448</v>
      </c>
      <c r="H19688" s="8">
        <v>44518</v>
      </c>
    </row>
    <row r="19689" spans="1:8" ht="55.2" x14ac:dyDescent="0.3">
      <c r="A19689" s="13">
        <v>19685</v>
      </c>
      <c r="B19689" s="3" t="s">
        <v>3604</v>
      </c>
      <c r="C19689" s="3" t="s">
        <v>4309</v>
      </c>
      <c r="D19689" s="3" t="s">
        <v>39449</v>
      </c>
      <c r="E19689" s="3" t="s">
        <v>31356</v>
      </c>
      <c r="F19689" s="3" t="s">
        <v>31357</v>
      </c>
      <c r="G19689" s="3" t="s">
        <v>39450</v>
      </c>
      <c r="H19689" s="8">
        <v>44518</v>
      </c>
    </row>
    <row r="19690" spans="1:8" ht="55.2" x14ac:dyDescent="0.3">
      <c r="A19690" s="13">
        <v>19686</v>
      </c>
      <c r="B19690" s="3" t="s">
        <v>3604</v>
      </c>
      <c r="C19690" s="3" t="s">
        <v>4309</v>
      </c>
      <c r="D19690" s="3" t="s">
        <v>39451</v>
      </c>
      <c r="E19690" s="3" t="s">
        <v>31356</v>
      </c>
      <c r="F19690" s="3" t="s">
        <v>31357</v>
      </c>
      <c r="G19690" s="3" t="s">
        <v>39452</v>
      </c>
      <c r="H19690" s="8">
        <v>44518</v>
      </c>
    </row>
    <row r="19691" spans="1:8" ht="55.2" x14ac:dyDescent="0.3">
      <c r="A19691" s="13">
        <v>19687</v>
      </c>
      <c r="B19691" s="3" t="s">
        <v>3604</v>
      </c>
      <c r="C19691" s="3" t="s">
        <v>4309</v>
      </c>
      <c r="D19691" s="3" t="s">
        <v>39453</v>
      </c>
      <c r="E19691" s="3" t="s">
        <v>31356</v>
      </c>
      <c r="F19691" s="3" t="s">
        <v>31357</v>
      </c>
      <c r="G19691" s="3" t="s">
        <v>39454</v>
      </c>
      <c r="H19691" s="8">
        <v>44518</v>
      </c>
    </row>
    <row r="19692" spans="1:8" ht="55.2" x14ac:dyDescent="0.3">
      <c r="A19692" s="13">
        <v>19688</v>
      </c>
      <c r="B19692" s="3" t="s">
        <v>3604</v>
      </c>
      <c r="C19692" s="3" t="s">
        <v>4309</v>
      </c>
      <c r="D19692" s="3" t="s">
        <v>39455</v>
      </c>
      <c r="E19692" s="3" t="s">
        <v>31356</v>
      </c>
      <c r="F19692" s="3" t="s">
        <v>31357</v>
      </c>
      <c r="G19692" s="3" t="s">
        <v>39456</v>
      </c>
      <c r="H19692" s="8">
        <v>44518</v>
      </c>
    </row>
    <row r="19693" spans="1:8" ht="69" x14ac:dyDescent="0.3">
      <c r="A19693" s="13">
        <v>19689</v>
      </c>
      <c r="B19693" s="3" t="s">
        <v>3604</v>
      </c>
      <c r="C19693" s="3" t="s">
        <v>4309</v>
      </c>
      <c r="D19693" s="3" t="s">
        <v>39457</v>
      </c>
      <c r="E19693" s="3" t="s">
        <v>31356</v>
      </c>
      <c r="F19693" s="3" t="s">
        <v>31357</v>
      </c>
      <c r="G19693" s="3" t="s">
        <v>39458</v>
      </c>
      <c r="H19693" s="8">
        <v>44518</v>
      </c>
    </row>
    <row r="19694" spans="1:8" ht="69" x14ac:dyDescent="0.3">
      <c r="A19694" s="13">
        <v>19690</v>
      </c>
      <c r="B19694" s="3" t="s">
        <v>3604</v>
      </c>
      <c r="C19694" s="3" t="s">
        <v>4309</v>
      </c>
      <c r="D19694" s="3" t="s">
        <v>39459</v>
      </c>
      <c r="E19694" s="3" t="s">
        <v>31356</v>
      </c>
      <c r="F19694" s="3" t="s">
        <v>31357</v>
      </c>
      <c r="G19694" s="3" t="s">
        <v>39460</v>
      </c>
      <c r="H19694" s="8">
        <v>44518</v>
      </c>
    </row>
    <row r="19695" spans="1:8" ht="55.2" x14ac:dyDescent="0.3">
      <c r="A19695" s="13">
        <v>19691</v>
      </c>
      <c r="B19695" s="3" t="s">
        <v>194</v>
      </c>
      <c r="C19695" s="3" t="s">
        <v>7</v>
      </c>
      <c r="D19695" s="3" t="s">
        <v>39571</v>
      </c>
      <c r="E19695" s="3" t="s">
        <v>5629</v>
      </c>
      <c r="F19695" s="3" t="s">
        <v>5630</v>
      </c>
      <c r="G19695" s="3" t="s">
        <v>39572</v>
      </c>
      <c r="H19695" s="8">
        <v>44518</v>
      </c>
    </row>
    <row r="19696" spans="1:8" ht="55.2" x14ac:dyDescent="0.3">
      <c r="A19696" s="13">
        <v>19692</v>
      </c>
      <c r="B19696" s="3" t="s">
        <v>194</v>
      </c>
      <c r="C19696" s="3" t="s">
        <v>7</v>
      </c>
      <c r="D19696" s="3" t="s">
        <v>39573</v>
      </c>
      <c r="E19696" s="3" t="s">
        <v>5629</v>
      </c>
      <c r="F19696" s="3" t="s">
        <v>5630</v>
      </c>
      <c r="G19696" s="3" t="s">
        <v>39574</v>
      </c>
      <c r="H19696" s="8">
        <v>44518</v>
      </c>
    </row>
    <row r="19697" spans="1:8" ht="55.2" x14ac:dyDescent="0.3">
      <c r="A19697" s="13">
        <v>19693</v>
      </c>
      <c r="B19697" s="3" t="s">
        <v>194</v>
      </c>
      <c r="C19697" s="3" t="s">
        <v>7</v>
      </c>
      <c r="D19697" s="3" t="s">
        <v>39575</v>
      </c>
      <c r="E19697" s="3" t="s">
        <v>5629</v>
      </c>
      <c r="F19697" s="3" t="s">
        <v>5630</v>
      </c>
      <c r="G19697" s="3" t="s">
        <v>39576</v>
      </c>
      <c r="H19697" s="8">
        <v>44518</v>
      </c>
    </row>
    <row r="19698" spans="1:8" ht="55.2" x14ac:dyDescent="0.3">
      <c r="A19698" s="13">
        <v>19694</v>
      </c>
      <c r="B19698" s="3" t="s">
        <v>194</v>
      </c>
      <c r="C19698" s="3" t="s">
        <v>7</v>
      </c>
      <c r="D19698" s="3" t="s">
        <v>39577</v>
      </c>
      <c r="E19698" s="3" t="s">
        <v>5629</v>
      </c>
      <c r="F19698" s="3" t="s">
        <v>5630</v>
      </c>
      <c r="G19698" s="3" t="s">
        <v>39578</v>
      </c>
      <c r="H19698" s="8">
        <v>44518</v>
      </c>
    </row>
    <row r="19699" spans="1:8" ht="55.2" x14ac:dyDescent="0.3">
      <c r="A19699" s="13">
        <v>19695</v>
      </c>
      <c r="B19699" s="3" t="s">
        <v>194</v>
      </c>
      <c r="C19699" s="3" t="s">
        <v>7</v>
      </c>
      <c r="D19699" s="3" t="s">
        <v>39579</v>
      </c>
      <c r="E19699" s="3" t="s">
        <v>5629</v>
      </c>
      <c r="F19699" s="3" t="s">
        <v>5630</v>
      </c>
      <c r="G19699" s="3" t="s">
        <v>39580</v>
      </c>
      <c r="H19699" s="8">
        <v>44518</v>
      </c>
    </row>
    <row r="19700" spans="1:8" ht="55.2" x14ac:dyDescent="0.3">
      <c r="A19700" s="13">
        <v>19696</v>
      </c>
      <c r="B19700" s="3" t="s">
        <v>194</v>
      </c>
      <c r="C19700" s="3" t="s">
        <v>7</v>
      </c>
      <c r="D19700" s="3" t="s">
        <v>39581</v>
      </c>
      <c r="E19700" s="3" t="s">
        <v>5629</v>
      </c>
      <c r="F19700" s="3" t="s">
        <v>5630</v>
      </c>
      <c r="G19700" s="3" t="s">
        <v>39582</v>
      </c>
      <c r="H19700" s="8">
        <v>44518</v>
      </c>
    </row>
    <row r="19701" spans="1:8" ht="82.8" x14ac:dyDescent="0.3">
      <c r="A19701" s="13">
        <v>19697</v>
      </c>
      <c r="B19701" s="3" t="s">
        <v>194</v>
      </c>
      <c r="C19701" s="3" t="s">
        <v>7</v>
      </c>
      <c r="D19701" s="3" t="s">
        <v>39583</v>
      </c>
      <c r="E19701" s="3" t="s">
        <v>5629</v>
      </c>
      <c r="F19701" s="3" t="s">
        <v>5630</v>
      </c>
      <c r="G19701" s="3" t="s">
        <v>39584</v>
      </c>
      <c r="H19701" s="8">
        <v>44518</v>
      </c>
    </row>
    <row r="19702" spans="1:8" ht="41.4" x14ac:dyDescent="0.3">
      <c r="A19702" s="13">
        <v>19698</v>
      </c>
      <c r="B19702" s="3" t="s">
        <v>194</v>
      </c>
      <c r="C19702" s="3" t="s">
        <v>7</v>
      </c>
      <c r="D19702" s="3" t="s">
        <v>39585</v>
      </c>
      <c r="E19702" s="3" t="s">
        <v>197</v>
      </c>
      <c r="F19702" s="3" t="s">
        <v>198</v>
      </c>
      <c r="G19702" s="3" t="s">
        <v>39586</v>
      </c>
      <c r="H19702" s="8">
        <v>44518</v>
      </c>
    </row>
    <row r="19703" spans="1:8" ht="41.4" x14ac:dyDescent="0.3">
      <c r="A19703" s="13">
        <v>19699</v>
      </c>
      <c r="B19703" s="3" t="s">
        <v>194</v>
      </c>
      <c r="C19703" s="3" t="s">
        <v>7</v>
      </c>
      <c r="D19703" s="3" t="s">
        <v>39587</v>
      </c>
      <c r="E19703" s="3" t="s">
        <v>197</v>
      </c>
      <c r="F19703" s="3" t="s">
        <v>198</v>
      </c>
      <c r="G19703" s="3" t="s">
        <v>39588</v>
      </c>
      <c r="H19703" s="8">
        <v>44518</v>
      </c>
    </row>
    <row r="19704" spans="1:8" ht="55.2" x14ac:dyDescent="0.3">
      <c r="A19704" s="13">
        <v>19700</v>
      </c>
      <c r="B19704" s="3" t="s">
        <v>10388</v>
      </c>
      <c r="C19704" s="3" t="s">
        <v>7</v>
      </c>
      <c r="D19704" s="3" t="s">
        <v>39721</v>
      </c>
      <c r="E19704" s="3" t="s">
        <v>10391</v>
      </c>
      <c r="F19704" s="3" t="s">
        <v>10392</v>
      </c>
      <c r="G19704" s="3" t="s">
        <v>39722</v>
      </c>
      <c r="H19704" s="8">
        <v>44518</v>
      </c>
    </row>
    <row r="19705" spans="1:8" ht="41.4" x14ac:dyDescent="0.3">
      <c r="A19705" s="13">
        <v>19701</v>
      </c>
      <c r="B19705" s="3" t="s">
        <v>39723</v>
      </c>
      <c r="C19705" s="3" t="s">
        <v>7</v>
      </c>
      <c r="D19705" s="3" t="s">
        <v>39724</v>
      </c>
      <c r="E19705" s="3" t="s">
        <v>10391</v>
      </c>
      <c r="F19705" s="3" t="s">
        <v>10392</v>
      </c>
      <c r="G19705" s="3" t="s">
        <v>39725</v>
      </c>
      <c r="H19705" s="8">
        <v>44518</v>
      </c>
    </row>
    <row r="19706" spans="1:8" ht="41.4" x14ac:dyDescent="0.3">
      <c r="A19706" s="13">
        <v>19702</v>
      </c>
      <c r="B19706" s="3" t="s">
        <v>39723</v>
      </c>
      <c r="C19706" s="3" t="s">
        <v>7</v>
      </c>
      <c r="D19706" s="3" t="s">
        <v>39724</v>
      </c>
      <c r="E19706" s="3" t="s">
        <v>10391</v>
      </c>
      <c r="F19706" s="3" t="s">
        <v>10392</v>
      </c>
      <c r="G19706" s="3" t="s">
        <v>39726</v>
      </c>
      <c r="H19706" s="8">
        <v>44518</v>
      </c>
    </row>
    <row r="19707" spans="1:8" ht="41.4" x14ac:dyDescent="0.3">
      <c r="A19707" s="13">
        <v>19703</v>
      </c>
      <c r="B19707" s="3" t="s">
        <v>39723</v>
      </c>
      <c r="C19707" s="3" t="s">
        <v>7</v>
      </c>
      <c r="D19707" s="3" t="s">
        <v>39727</v>
      </c>
      <c r="E19707" s="3" t="s">
        <v>10391</v>
      </c>
      <c r="F19707" s="3" t="s">
        <v>10392</v>
      </c>
      <c r="G19707" s="3" t="s">
        <v>39728</v>
      </c>
      <c r="H19707" s="8">
        <v>44518</v>
      </c>
    </row>
    <row r="19708" spans="1:8" ht="69" x14ac:dyDescent="0.3">
      <c r="A19708" s="13">
        <v>19704</v>
      </c>
      <c r="B19708" s="3" t="s">
        <v>39777</v>
      </c>
      <c r="C19708" s="3" t="s">
        <v>4309</v>
      </c>
      <c r="D19708" s="3" t="s">
        <v>39854</v>
      </c>
      <c r="E19708" s="3" t="s">
        <v>144</v>
      </c>
      <c r="F19708" s="3" t="s">
        <v>145</v>
      </c>
      <c r="G19708" s="3" t="s">
        <v>39855</v>
      </c>
      <c r="H19708" s="8">
        <v>44518</v>
      </c>
    </row>
    <row r="19709" spans="1:8" ht="55.2" x14ac:dyDescent="0.3">
      <c r="A19709" s="13">
        <v>19705</v>
      </c>
      <c r="B19709" s="3" t="s">
        <v>11750</v>
      </c>
      <c r="C19709" s="3" t="s">
        <v>4309</v>
      </c>
      <c r="D19709" s="3" t="s">
        <v>39856</v>
      </c>
      <c r="E19709" s="3" t="s">
        <v>10743</v>
      </c>
      <c r="F19709" s="3" t="s">
        <v>10744</v>
      </c>
      <c r="G19709" s="3" t="s">
        <v>39857</v>
      </c>
      <c r="H19709" s="8">
        <v>44518</v>
      </c>
    </row>
    <row r="19710" spans="1:8" ht="55.2" x14ac:dyDescent="0.3">
      <c r="A19710" s="13">
        <v>19706</v>
      </c>
      <c r="B19710" s="3" t="s">
        <v>12156</v>
      </c>
      <c r="C19710" s="3" t="s">
        <v>4309</v>
      </c>
      <c r="D19710" s="3" t="s">
        <v>39933</v>
      </c>
      <c r="E19710" s="3" t="s">
        <v>31356</v>
      </c>
      <c r="F19710" s="3" t="s">
        <v>31357</v>
      </c>
      <c r="G19710" s="3" t="s">
        <v>39934</v>
      </c>
      <c r="H19710" s="8">
        <v>44518</v>
      </c>
    </row>
    <row r="19711" spans="1:8" ht="41.4" x14ac:dyDescent="0.3">
      <c r="A19711" s="13">
        <v>19707</v>
      </c>
      <c r="B19711" s="3" t="s">
        <v>12156</v>
      </c>
      <c r="C19711" s="3" t="s">
        <v>4309</v>
      </c>
      <c r="D19711" s="3" t="s">
        <v>39935</v>
      </c>
      <c r="E19711" s="3" t="s">
        <v>31356</v>
      </c>
      <c r="F19711" s="3" t="s">
        <v>31357</v>
      </c>
      <c r="G19711" s="3" t="s">
        <v>39936</v>
      </c>
      <c r="H19711" s="8">
        <v>44518</v>
      </c>
    </row>
    <row r="19712" spans="1:8" ht="41.4" x14ac:dyDescent="0.3">
      <c r="A19712" s="13">
        <v>19708</v>
      </c>
      <c r="B19712" s="3" t="s">
        <v>12156</v>
      </c>
      <c r="C19712" s="3" t="s">
        <v>4309</v>
      </c>
      <c r="D19712" s="3" t="s">
        <v>39937</v>
      </c>
      <c r="E19712" s="3" t="s">
        <v>31356</v>
      </c>
      <c r="F19712" s="3" t="s">
        <v>31357</v>
      </c>
      <c r="G19712" s="3" t="s">
        <v>39938</v>
      </c>
      <c r="H19712" s="8">
        <v>44518</v>
      </c>
    </row>
    <row r="19713" spans="1:8" ht="41.4" x14ac:dyDescent="0.3">
      <c r="A19713" s="13">
        <v>19709</v>
      </c>
      <c r="B19713" s="3" t="s">
        <v>12156</v>
      </c>
      <c r="C19713" s="3" t="s">
        <v>4309</v>
      </c>
      <c r="D19713" s="3" t="s">
        <v>39939</v>
      </c>
      <c r="E19713" s="3" t="s">
        <v>31356</v>
      </c>
      <c r="F19713" s="3" t="s">
        <v>31357</v>
      </c>
      <c r="G19713" s="3" t="s">
        <v>39940</v>
      </c>
      <c r="H19713" s="8">
        <v>44518</v>
      </c>
    </row>
    <row r="19714" spans="1:8" ht="41.4" x14ac:dyDescent="0.3">
      <c r="A19714" s="13">
        <v>19710</v>
      </c>
      <c r="B19714" s="3" t="s">
        <v>12156</v>
      </c>
      <c r="C19714" s="3" t="s">
        <v>4309</v>
      </c>
      <c r="D19714" s="3" t="s">
        <v>39941</v>
      </c>
      <c r="E19714" s="3" t="s">
        <v>31356</v>
      </c>
      <c r="F19714" s="3" t="s">
        <v>31357</v>
      </c>
      <c r="G19714" s="3" t="s">
        <v>39942</v>
      </c>
      <c r="H19714" s="8">
        <v>44518</v>
      </c>
    </row>
    <row r="19715" spans="1:8" ht="41.4" x14ac:dyDescent="0.3">
      <c r="A19715" s="13">
        <v>19711</v>
      </c>
      <c r="B19715" s="3" t="s">
        <v>12156</v>
      </c>
      <c r="C19715" s="3" t="s">
        <v>4309</v>
      </c>
      <c r="D19715" s="3" t="s">
        <v>39943</v>
      </c>
      <c r="E19715" s="3" t="s">
        <v>31356</v>
      </c>
      <c r="F19715" s="3" t="s">
        <v>31357</v>
      </c>
      <c r="G19715" s="3" t="s">
        <v>39944</v>
      </c>
      <c r="H19715" s="8">
        <v>44518</v>
      </c>
    </row>
    <row r="19716" spans="1:8" ht="41.4" x14ac:dyDescent="0.3">
      <c r="A19716" s="13">
        <v>19712</v>
      </c>
      <c r="B19716" s="3" t="s">
        <v>12156</v>
      </c>
      <c r="C19716" s="3" t="s">
        <v>4309</v>
      </c>
      <c r="D19716" s="3" t="s">
        <v>39945</v>
      </c>
      <c r="E19716" s="3" t="s">
        <v>31356</v>
      </c>
      <c r="F19716" s="3" t="s">
        <v>31357</v>
      </c>
      <c r="G19716" s="3" t="s">
        <v>39946</v>
      </c>
      <c r="H19716" s="8">
        <v>44518</v>
      </c>
    </row>
    <row r="19717" spans="1:8" ht="41.4" x14ac:dyDescent="0.3">
      <c r="A19717" s="13">
        <v>19713</v>
      </c>
      <c r="B19717" s="3" t="s">
        <v>12156</v>
      </c>
      <c r="C19717" s="3" t="s">
        <v>4309</v>
      </c>
      <c r="D19717" s="3" t="s">
        <v>39947</v>
      </c>
      <c r="E19717" s="3" t="s">
        <v>31356</v>
      </c>
      <c r="F19717" s="3" t="s">
        <v>31357</v>
      </c>
      <c r="G19717" s="3" t="s">
        <v>39948</v>
      </c>
      <c r="H19717" s="8">
        <v>44518</v>
      </c>
    </row>
    <row r="19718" spans="1:8" ht="82.8" x14ac:dyDescent="0.3">
      <c r="A19718" s="13">
        <v>19714</v>
      </c>
      <c r="B19718" s="3" t="s">
        <v>40058</v>
      </c>
      <c r="C19718" s="3" t="s">
        <v>7</v>
      </c>
      <c r="D19718" s="3" t="s">
        <v>40059</v>
      </c>
      <c r="E19718" s="3" t="s">
        <v>8383</v>
      </c>
      <c r="F19718" s="3" t="s">
        <v>8384</v>
      </c>
      <c r="G19718" s="3" t="s">
        <v>40060</v>
      </c>
      <c r="H19718" s="8">
        <v>44518</v>
      </c>
    </row>
    <row r="19719" spans="1:8" ht="27.6" x14ac:dyDescent="0.3">
      <c r="A19719" s="13">
        <v>19715</v>
      </c>
      <c r="B19719" s="3" t="s">
        <v>40061</v>
      </c>
      <c r="C19719" s="3" t="s">
        <v>7</v>
      </c>
      <c r="D19719" s="3" t="s">
        <v>40062</v>
      </c>
      <c r="E19719" s="3" t="s">
        <v>14201</v>
      </c>
      <c r="F19719" s="3" t="s">
        <v>14202</v>
      </c>
      <c r="G19719" s="3" t="s">
        <v>40063</v>
      </c>
      <c r="H19719" s="8">
        <v>44518</v>
      </c>
    </row>
    <row r="19720" spans="1:8" ht="96.6" x14ac:dyDescent="0.3">
      <c r="A19720" s="13">
        <v>19716</v>
      </c>
      <c r="B19720" s="3" t="s">
        <v>13945</v>
      </c>
      <c r="C19720" s="3" t="s">
        <v>7</v>
      </c>
      <c r="D19720" s="3" t="s">
        <v>40064</v>
      </c>
      <c r="E19720" s="3" t="s">
        <v>12660</v>
      </c>
      <c r="F19720" s="3" t="s">
        <v>12661</v>
      </c>
      <c r="G19720" s="3" t="s">
        <v>40065</v>
      </c>
      <c r="H19720" s="8">
        <v>44518</v>
      </c>
    </row>
    <row r="19721" spans="1:8" ht="96.6" x14ac:dyDescent="0.3">
      <c r="A19721" s="13">
        <v>19717</v>
      </c>
      <c r="B19721" s="3" t="s">
        <v>13945</v>
      </c>
      <c r="C19721" s="3" t="s">
        <v>7</v>
      </c>
      <c r="D19721" s="3" t="s">
        <v>40066</v>
      </c>
      <c r="E19721" s="3" t="s">
        <v>12660</v>
      </c>
      <c r="F19721" s="3" t="s">
        <v>12661</v>
      </c>
      <c r="G19721" s="3" t="s">
        <v>40067</v>
      </c>
      <c r="H19721" s="8">
        <v>44518</v>
      </c>
    </row>
    <row r="19722" spans="1:8" ht="69" x14ac:dyDescent="0.3">
      <c r="A19722" s="13">
        <v>19718</v>
      </c>
      <c r="B19722" s="3" t="s">
        <v>40068</v>
      </c>
      <c r="C19722" s="3" t="s">
        <v>7</v>
      </c>
      <c r="D19722" s="3" t="s">
        <v>40069</v>
      </c>
      <c r="E19722" s="3" t="s">
        <v>1837</v>
      </c>
      <c r="F19722" s="3" t="s">
        <v>1838</v>
      </c>
      <c r="G19722" s="3" t="s">
        <v>40070</v>
      </c>
      <c r="H19722" s="8">
        <v>44518</v>
      </c>
    </row>
    <row r="19723" spans="1:8" ht="41.4" x14ac:dyDescent="0.3">
      <c r="A19723" s="13">
        <v>19719</v>
      </c>
      <c r="B19723" s="3" t="s">
        <v>33040</v>
      </c>
      <c r="C19723" s="3" t="s">
        <v>7</v>
      </c>
      <c r="D19723" s="3" t="s">
        <v>40071</v>
      </c>
      <c r="E19723" s="3" t="s">
        <v>9788</v>
      </c>
      <c r="F19723" s="3" t="s">
        <v>14232</v>
      </c>
      <c r="G19723" s="3" t="s">
        <v>40072</v>
      </c>
      <c r="H19723" s="8">
        <v>44518</v>
      </c>
    </row>
    <row r="19724" spans="1:8" ht="41.4" x14ac:dyDescent="0.3">
      <c r="A19724" s="13">
        <v>19720</v>
      </c>
      <c r="B19724" s="3" t="s">
        <v>33040</v>
      </c>
      <c r="C19724" s="3" t="s">
        <v>7</v>
      </c>
      <c r="D19724" s="3" t="s">
        <v>40073</v>
      </c>
      <c r="E19724" s="3" t="s">
        <v>9788</v>
      </c>
      <c r="F19724" s="3" t="s">
        <v>14232</v>
      </c>
      <c r="G19724" s="3" t="s">
        <v>40074</v>
      </c>
      <c r="H19724" s="8">
        <v>44518</v>
      </c>
    </row>
    <row r="19725" spans="1:8" ht="55.2" x14ac:dyDescent="0.3">
      <c r="A19725" s="13">
        <v>19721</v>
      </c>
      <c r="B19725" s="3" t="s">
        <v>33040</v>
      </c>
      <c r="C19725" s="3" t="s">
        <v>7</v>
      </c>
      <c r="D19725" s="3" t="s">
        <v>40075</v>
      </c>
      <c r="E19725" s="3" t="s">
        <v>9788</v>
      </c>
      <c r="F19725" s="3" t="s">
        <v>14232</v>
      </c>
      <c r="G19725" s="3" t="s">
        <v>40076</v>
      </c>
      <c r="H19725" s="8">
        <v>44518</v>
      </c>
    </row>
    <row r="19726" spans="1:8" ht="55.2" x14ac:dyDescent="0.3">
      <c r="A19726" s="13">
        <v>19722</v>
      </c>
      <c r="B19726" s="3" t="s">
        <v>33040</v>
      </c>
      <c r="C19726" s="3" t="s">
        <v>7</v>
      </c>
      <c r="D19726" s="3" t="s">
        <v>40077</v>
      </c>
      <c r="E19726" s="3" t="s">
        <v>9788</v>
      </c>
      <c r="F19726" s="3" t="s">
        <v>14232</v>
      </c>
      <c r="G19726" s="3" t="s">
        <v>40078</v>
      </c>
      <c r="H19726" s="8">
        <v>44518</v>
      </c>
    </row>
    <row r="19727" spans="1:8" ht="207" x14ac:dyDescent="0.3">
      <c r="A19727" s="13">
        <v>19723</v>
      </c>
      <c r="B19727" s="3" t="s">
        <v>17745</v>
      </c>
      <c r="C19727" s="3" t="s">
        <v>4002</v>
      </c>
      <c r="D19727" s="3" t="s">
        <v>40278</v>
      </c>
      <c r="E19727" s="3" t="s">
        <v>403</v>
      </c>
      <c r="F19727" s="3" t="s">
        <v>404</v>
      </c>
      <c r="G19727" s="3" t="s">
        <v>40279</v>
      </c>
      <c r="H19727" s="8">
        <v>44518</v>
      </c>
    </row>
    <row r="19728" spans="1:8" ht="165.6" x14ac:dyDescent="0.3">
      <c r="A19728" s="13">
        <v>19724</v>
      </c>
      <c r="B19728" s="3" t="s">
        <v>17745</v>
      </c>
      <c r="C19728" s="3" t="s">
        <v>4002</v>
      </c>
      <c r="D19728" s="3" t="s">
        <v>40280</v>
      </c>
      <c r="E19728" s="3" t="s">
        <v>403</v>
      </c>
      <c r="F19728" s="3" t="s">
        <v>404</v>
      </c>
      <c r="G19728" s="3" t="s">
        <v>40281</v>
      </c>
      <c r="H19728" s="8">
        <v>44518</v>
      </c>
    </row>
    <row r="19729" spans="1:8" ht="151.80000000000001" x14ac:dyDescent="0.3">
      <c r="A19729" s="13">
        <v>19725</v>
      </c>
      <c r="B19729" s="3" t="s">
        <v>17745</v>
      </c>
      <c r="C19729" s="3" t="s">
        <v>4002</v>
      </c>
      <c r="D19729" s="3" t="s">
        <v>40282</v>
      </c>
      <c r="E19729" s="3" t="s">
        <v>403</v>
      </c>
      <c r="F19729" s="3" t="s">
        <v>404</v>
      </c>
      <c r="G19729" s="3" t="s">
        <v>40283</v>
      </c>
      <c r="H19729" s="8">
        <v>44518</v>
      </c>
    </row>
    <row r="19730" spans="1:8" ht="124.2" x14ac:dyDescent="0.3">
      <c r="A19730" s="13">
        <v>19726</v>
      </c>
      <c r="B19730" s="3" t="s">
        <v>17745</v>
      </c>
      <c r="C19730" s="3" t="s">
        <v>4002</v>
      </c>
      <c r="D19730" s="3" t="s">
        <v>40284</v>
      </c>
      <c r="E19730" s="3" t="s">
        <v>403</v>
      </c>
      <c r="F19730" s="3" t="s">
        <v>404</v>
      </c>
      <c r="G19730" s="3" t="s">
        <v>40285</v>
      </c>
      <c r="H19730" s="8">
        <v>44518</v>
      </c>
    </row>
    <row r="19731" spans="1:8" ht="41.4" x14ac:dyDescent="0.3">
      <c r="A19731" s="13">
        <v>19727</v>
      </c>
      <c r="B19731" s="3" t="s">
        <v>33040</v>
      </c>
      <c r="C19731" s="3" t="s">
        <v>4309</v>
      </c>
      <c r="D19731" s="3" t="s">
        <v>40349</v>
      </c>
      <c r="E19731" s="3" t="s">
        <v>9788</v>
      </c>
      <c r="F19731" s="3" t="s">
        <v>14232</v>
      </c>
      <c r="G19731" s="3" t="s">
        <v>40350</v>
      </c>
      <c r="H19731" s="8">
        <v>44518</v>
      </c>
    </row>
    <row r="19732" spans="1:8" ht="110.4" x14ac:dyDescent="0.3">
      <c r="A19732" s="13">
        <v>19728</v>
      </c>
      <c r="B19732" s="3" t="s">
        <v>7591</v>
      </c>
      <c r="C19732" s="3" t="s">
        <v>7</v>
      </c>
      <c r="D19732" s="3" t="s">
        <v>40452</v>
      </c>
      <c r="E19732" s="3" t="s">
        <v>10536</v>
      </c>
      <c r="F19732" s="3" t="s">
        <v>10537</v>
      </c>
      <c r="G19732" s="3" t="s">
        <v>40453</v>
      </c>
      <c r="H19732" s="8">
        <v>44518</v>
      </c>
    </row>
    <row r="19733" spans="1:8" ht="27.6" x14ac:dyDescent="0.3">
      <c r="A19733" s="13">
        <v>19729</v>
      </c>
      <c r="B19733" s="3" t="s">
        <v>17722</v>
      </c>
      <c r="C19733" s="3" t="s">
        <v>7</v>
      </c>
      <c r="D19733" s="3" t="s">
        <v>40455</v>
      </c>
      <c r="E19733" s="3" t="s">
        <v>693</v>
      </c>
      <c r="F19733" s="3" t="s">
        <v>694</v>
      </c>
      <c r="G19733" s="3" t="s">
        <v>40456</v>
      </c>
      <c r="H19733" s="8">
        <v>44518</v>
      </c>
    </row>
    <row r="19734" spans="1:8" ht="124.2" x14ac:dyDescent="0.3">
      <c r="A19734" s="13">
        <v>19730</v>
      </c>
      <c r="B19734" s="3" t="s">
        <v>19945</v>
      </c>
      <c r="C19734" s="3" t="s">
        <v>7</v>
      </c>
      <c r="D19734" s="3" t="s">
        <v>40457</v>
      </c>
      <c r="E19734" s="3" t="s">
        <v>6591</v>
      </c>
      <c r="F19734" s="3" t="s">
        <v>6592</v>
      </c>
      <c r="G19734" s="3" t="s">
        <v>40458</v>
      </c>
      <c r="H19734" s="8">
        <v>44518</v>
      </c>
    </row>
    <row r="19735" spans="1:8" ht="27.6" x14ac:dyDescent="0.3">
      <c r="A19735" s="13">
        <v>19731</v>
      </c>
      <c r="B19735" s="3" t="s">
        <v>17722</v>
      </c>
      <c r="C19735" s="3" t="s">
        <v>7</v>
      </c>
      <c r="D19735" s="3" t="s">
        <v>40459</v>
      </c>
      <c r="E19735" s="3" t="s">
        <v>693</v>
      </c>
      <c r="F19735" s="3" t="s">
        <v>694</v>
      </c>
      <c r="G19735" s="3" t="s">
        <v>40460</v>
      </c>
      <c r="H19735" s="8">
        <v>44518</v>
      </c>
    </row>
    <row r="19736" spans="1:8" ht="27.6" x14ac:dyDescent="0.3">
      <c r="A19736" s="13">
        <v>19732</v>
      </c>
      <c r="B19736" s="3" t="s">
        <v>17722</v>
      </c>
      <c r="C19736" s="3" t="s">
        <v>7</v>
      </c>
      <c r="D19736" s="3" t="s">
        <v>40461</v>
      </c>
      <c r="E19736" s="3" t="s">
        <v>693</v>
      </c>
      <c r="F19736" s="3" t="s">
        <v>694</v>
      </c>
      <c r="G19736" s="3" t="s">
        <v>40462</v>
      </c>
      <c r="H19736" s="8">
        <v>44518</v>
      </c>
    </row>
    <row r="19737" spans="1:8" ht="41.4" x14ac:dyDescent="0.3">
      <c r="A19737" s="13">
        <v>19733</v>
      </c>
      <c r="B19737" s="3" t="s">
        <v>13897</v>
      </c>
      <c r="C19737" s="3" t="s">
        <v>7</v>
      </c>
      <c r="D19737" s="3" t="s">
        <v>40463</v>
      </c>
      <c r="E19737" s="3" t="s">
        <v>178</v>
      </c>
      <c r="F19737" s="3" t="s">
        <v>179</v>
      </c>
      <c r="G19737" s="3" t="s">
        <v>40464</v>
      </c>
      <c r="H19737" s="8">
        <v>44518</v>
      </c>
    </row>
    <row r="19738" spans="1:8" ht="41.4" x14ac:dyDescent="0.3">
      <c r="A19738" s="13">
        <v>19734</v>
      </c>
      <c r="B19738" s="3" t="s">
        <v>13897</v>
      </c>
      <c r="C19738" s="3" t="s">
        <v>7</v>
      </c>
      <c r="D19738" s="3" t="s">
        <v>40465</v>
      </c>
      <c r="E19738" s="3" t="s">
        <v>178</v>
      </c>
      <c r="F19738" s="3" t="s">
        <v>179</v>
      </c>
      <c r="G19738" s="3" t="s">
        <v>40466</v>
      </c>
      <c r="H19738" s="8">
        <v>44518</v>
      </c>
    </row>
    <row r="19739" spans="1:8" ht="82.8" x14ac:dyDescent="0.3">
      <c r="A19739" s="13">
        <v>19735</v>
      </c>
      <c r="B19739" s="3" t="s">
        <v>17036</v>
      </c>
      <c r="C19739" s="3" t="s">
        <v>7</v>
      </c>
      <c r="D19739" s="3" t="s">
        <v>40467</v>
      </c>
      <c r="E19739" s="3" t="s">
        <v>14282</v>
      </c>
      <c r="F19739" s="3" t="s">
        <v>14283</v>
      </c>
      <c r="G19739" s="3" t="s">
        <v>40468</v>
      </c>
      <c r="H19739" s="8">
        <v>44518</v>
      </c>
    </row>
    <row r="19740" spans="1:8" ht="41.4" x14ac:dyDescent="0.3">
      <c r="A19740" s="13">
        <v>19736</v>
      </c>
      <c r="B19740" s="3" t="s">
        <v>13897</v>
      </c>
      <c r="C19740" s="3" t="s">
        <v>7</v>
      </c>
      <c r="D19740" s="3" t="s">
        <v>40469</v>
      </c>
      <c r="E19740" s="3" t="s">
        <v>178</v>
      </c>
      <c r="F19740" s="3" t="s">
        <v>179</v>
      </c>
      <c r="G19740" s="3" t="s">
        <v>40470</v>
      </c>
      <c r="H19740" s="8">
        <v>44518</v>
      </c>
    </row>
    <row r="19741" spans="1:8" ht="27.6" x14ac:dyDescent="0.3">
      <c r="A19741" s="13">
        <v>19737</v>
      </c>
      <c r="B19741" s="3" t="s">
        <v>17722</v>
      </c>
      <c r="C19741" s="3" t="s">
        <v>7</v>
      </c>
      <c r="D19741" s="3" t="s">
        <v>40471</v>
      </c>
      <c r="E19741" s="3" t="s">
        <v>693</v>
      </c>
      <c r="F19741" s="3" t="s">
        <v>694</v>
      </c>
      <c r="G19741" s="3" t="s">
        <v>40472</v>
      </c>
      <c r="H19741" s="8">
        <v>44518</v>
      </c>
    </row>
    <row r="19742" spans="1:8" ht="82.8" x14ac:dyDescent="0.3">
      <c r="A19742" s="13">
        <v>19738</v>
      </c>
      <c r="B19742" s="3" t="s">
        <v>40451</v>
      </c>
      <c r="C19742" s="3" t="s">
        <v>7</v>
      </c>
      <c r="D19742" s="3" t="s">
        <v>40473</v>
      </c>
      <c r="E19742" s="3" t="s">
        <v>11892</v>
      </c>
      <c r="F19742" s="3" t="s">
        <v>11893</v>
      </c>
      <c r="G19742" s="3" t="s">
        <v>40474</v>
      </c>
      <c r="H19742" s="8">
        <v>44518</v>
      </c>
    </row>
    <row r="19743" spans="1:8" ht="41.4" x14ac:dyDescent="0.3">
      <c r="A19743" s="13">
        <v>19739</v>
      </c>
      <c r="B19743" s="3" t="s">
        <v>13897</v>
      </c>
      <c r="C19743" s="3" t="s">
        <v>7</v>
      </c>
      <c r="D19743" s="3" t="s">
        <v>40476</v>
      </c>
      <c r="E19743" s="3" t="s">
        <v>178</v>
      </c>
      <c r="F19743" s="3" t="s">
        <v>179</v>
      </c>
      <c r="G19743" s="3" t="s">
        <v>40477</v>
      </c>
      <c r="H19743" s="8">
        <v>44518</v>
      </c>
    </row>
    <row r="19744" spans="1:8" ht="82.8" x14ac:dyDescent="0.3">
      <c r="A19744" s="13">
        <v>19740</v>
      </c>
      <c r="B19744" s="3" t="s">
        <v>40451</v>
      </c>
      <c r="C19744" s="3" t="s">
        <v>7</v>
      </c>
      <c r="D19744" s="3" t="s">
        <v>40478</v>
      </c>
      <c r="E19744" s="3" t="s">
        <v>11892</v>
      </c>
      <c r="F19744" s="3" t="s">
        <v>11893</v>
      </c>
      <c r="G19744" s="3" t="s">
        <v>40479</v>
      </c>
      <c r="H19744" s="8">
        <v>44518</v>
      </c>
    </row>
    <row r="19745" spans="1:8" ht="41.4" x14ac:dyDescent="0.3">
      <c r="A19745" s="13">
        <v>19741</v>
      </c>
      <c r="B19745" s="3" t="s">
        <v>13897</v>
      </c>
      <c r="C19745" s="3" t="s">
        <v>7</v>
      </c>
      <c r="D19745" s="3" t="s">
        <v>40480</v>
      </c>
      <c r="E19745" s="3" t="s">
        <v>178</v>
      </c>
      <c r="F19745" s="3" t="s">
        <v>179</v>
      </c>
      <c r="G19745" s="3" t="s">
        <v>40481</v>
      </c>
      <c r="H19745" s="8">
        <v>44518</v>
      </c>
    </row>
    <row r="19746" spans="1:8" ht="41.4" x14ac:dyDescent="0.3">
      <c r="A19746" s="13">
        <v>19742</v>
      </c>
      <c r="B19746" s="3" t="s">
        <v>13897</v>
      </c>
      <c r="C19746" s="3" t="s">
        <v>7</v>
      </c>
      <c r="D19746" s="3" t="s">
        <v>40482</v>
      </c>
      <c r="E19746" s="3" t="s">
        <v>178</v>
      </c>
      <c r="F19746" s="3" t="s">
        <v>179</v>
      </c>
      <c r="G19746" s="3" t="s">
        <v>40483</v>
      </c>
      <c r="H19746" s="8">
        <v>44518</v>
      </c>
    </row>
    <row r="19747" spans="1:8" ht="27.6" x14ac:dyDescent="0.3">
      <c r="A19747" s="13">
        <v>19743</v>
      </c>
      <c r="B19747" s="3" t="s">
        <v>17722</v>
      </c>
      <c r="C19747" s="3" t="s">
        <v>7</v>
      </c>
      <c r="D19747" s="3" t="s">
        <v>40484</v>
      </c>
      <c r="E19747" s="3" t="s">
        <v>693</v>
      </c>
      <c r="F19747" s="3" t="s">
        <v>694</v>
      </c>
      <c r="G19747" s="3" t="s">
        <v>40485</v>
      </c>
      <c r="H19747" s="8">
        <v>44518</v>
      </c>
    </row>
    <row r="19748" spans="1:8" ht="27.6" x14ac:dyDescent="0.3">
      <c r="A19748" s="13">
        <v>19744</v>
      </c>
      <c r="B19748" s="3" t="s">
        <v>17722</v>
      </c>
      <c r="C19748" s="3" t="s">
        <v>7</v>
      </c>
      <c r="D19748" s="3" t="s">
        <v>40486</v>
      </c>
      <c r="E19748" s="3" t="s">
        <v>693</v>
      </c>
      <c r="F19748" s="3" t="s">
        <v>694</v>
      </c>
      <c r="G19748" s="3" t="s">
        <v>40487</v>
      </c>
      <c r="H19748" s="8">
        <v>44518</v>
      </c>
    </row>
    <row r="19749" spans="1:8" ht="41.4" x14ac:dyDescent="0.3">
      <c r="A19749" s="13">
        <v>19745</v>
      </c>
      <c r="B19749" s="3" t="s">
        <v>13897</v>
      </c>
      <c r="C19749" s="3" t="s">
        <v>7</v>
      </c>
      <c r="D19749" s="3" t="s">
        <v>40488</v>
      </c>
      <c r="E19749" s="3" t="s">
        <v>178</v>
      </c>
      <c r="F19749" s="3" t="s">
        <v>179</v>
      </c>
      <c r="G19749" s="3" t="s">
        <v>40489</v>
      </c>
      <c r="H19749" s="8">
        <v>44518</v>
      </c>
    </row>
    <row r="19750" spans="1:8" ht="27.6" x14ac:dyDescent="0.3">
      <c r="A19750" s="13">
        <v>19746</v>
      </c>
      <c r="B19750" s="3" t="s">
        <v>17722</v>
      </c>
      <c r="C19750" s="3" t="s">
        <v>7</v>
      </c>
      <c r="D19750" s="3" t="s">
        <v>40490</v>
      </c>
      <c r="E19750" s="3" t="s">
        <v>693</v>
      </c>
      <c r="F19750" s="3" t="s">
        <v>694</v>
      </c>
      <c r="G19750" s="3" t="s">
        <v>40491</v>
      </c>
      <c r="H19750" s="8">
        <v>44518</v>
      </c>
    </row>
    <row r="19751" spans="1:8" ht="41.4" x14ac:dyDescent="0.3">
      <c r="A19751" s="13">
        <v>19747</v>
      </c>
      <c r="B19751" s="3" t="s">
        <v>13897</v>
      </c>
      <c r="C19751" s="3" t="s">
        <v>7</v>
      </c>
      <c r="D19751" s="3" t="s">
        <v>40492</v>
      </c>
      <c r="E19751" s="3" t="s">
        <v>178</v>
      </c>
      <c r="F19751" s="3" t="s">
        <v>179</v>
      </c>
      <c r="G19751" s="3" t="s">
        <v>40493</v>
      </c>
      <c r="H19751" s="8">
        <v>44518</v>
      </c>
    </row>
    <row r="19752" spans="1:8" ht="27.6" x14ac:dyDescent="0.3">
      <c r="A19752" s="13">
        <v>19748</v>
      </c>
      <c r="B19752" s="3" t="s">
        <v>17722</v>
      </c>
      <c r="C19752" s="3" t="s">
        <v>7</v>
      </c>
      <c r="D19752" s="3" t="s">
        <v>40494</v>
      </c>
      <c r="E19752" s="3" t="s">
        <v>693</v>
      </c>
      <c r="F19752" s="3" t="s">
        <v>694</v>
      </c>
      <c r="G19752" s="3" t="s">
        <v>40495</v>
      </c>
      <c r="H19752" s="8">
        <v>44518</v>
      </c>
    </row>
    <row r="19753" spans="1:8" ht="27.6" x14ac:dyDescent="0.3">
      <c r="A19753" s="13">
        <v>19749</v>
      </c>
      <c r="B19753" s="3" t="s">
        <v>17722</v>
      </c>
      <c r="C19753" s="3" t="s">
        <v>7</v>
      </c>
      <c r="D19753" s="3" t="s">
        <v>40496</v>
      </c>
      <c r="E19753" s="3" t="s">
        <v>693</v>
      </c>
      <c r="F19753" s="3" t="s">
        <v>694</v>
      </c>
      <c r="G19753" s="3" t="s">
        <v>40497</v>
      </c>
      <c r="H19753" s="8">
        <v>44518</v>
      </c>
    </row>
    <row r="19754" spans="1:8" ht="55.2" x14ac:dyDescent="0.3">
      <c r="A19754" s="13">
        <v>19750</v>
      </c>
      <c r="B19754" s="3" t="s">
        <v>13897</v>
      </c>
      <c r="C19754" s="3" t="s">
        <v>7</v>
      </c>
      <c r="D19754" s="3" t="s">
        <v>40498</v>
      </c>
      <c r="E19754" s="3" t="s">
        <v>178</v>
      </c>
      <c r="F19754" s="3" t="s">
        <v>179</v>
      </c>
      <c r="G19754" s="3" t="s">
        <v>40499</v>
      </c>
      <c r="H19754" s="8">
        <v>44518</v>
      </c>
    </row>
    <row r="19755" spans="1:8" ht="82.8" x14ac:dyDescent="0.3">
      <c r="A19755" s="13">
        <v>19751</v>
      </c>
      <c r="B19755" s="3" t="s">
        <v>40451</v>
      </c>
      <c r="C19755" s="3" t="s">
        <v>7</v>
      </c>
      <c r="D19755" s="3" t="s">
        <v>40500</v>
      </c>
      <c r="E19755" s="3" t="s">
        <v>11892</v>
      </c>
      <c r="F19755" s="3" t="s">
        <v>11893</v>
      </c>
      <c r="G19755" s="3" t="s">
        <v>40501</v>
      </c>
      <c r="H19755" s="8">
        <v>44518</v>
      </c>
    </row>
    <row r="19756" spans="1:8" ht="41.4" x14ac:dyDescent="0.3">
      <c r="A19756" s="13">
        <v>19752</v>
      </c>
      <c r="B19756" s="3" t="s">
        <v>13897</v>
      </c>
      <c r="C19756" s="3" t="s">
        <v>7</v>
      </c>
      <c r="D19756" s="3" t="s">
        <v>40502</v>
      </c>
      <c r="E19756" s="3" t="s">
        <v>178</v>
      </c>
      <c r="F19756" s="3" t="s">
        <v>179</v>
      </c>
      <c r="G19756" s="3" t="s">
        <v>40503</v>
      </c>
      <c r="H19756" s="8">
        <v>44518</v>
      </c>
    </row>
    <row r="19757" spans="1:8" ht="41.4" x14ac:dyDescent="0.3">
      <c r="A19757" s="13">
        <v>19753</v>
      </c>
      <c r="B19757" s="3" t="s">
        <v>13897</v>
      </c>
      <c r="C19757" s="3" t="s">
        <v>7</v>
      </c>
      <c r="D19757" s="3" t="s">
        <v>40505</v>
      </c>
      <c r="E19757" s="3" t="s">
        <v>178</v>
      </c>
      <c r="F19757" s="3" t="s">
        <v>179</v>
      </c>
      <c r="G19757" s="3" t="s">
        <v>40506</v>
      </c>
      <c r="H19757" s="8">
        <v>44518</v>
      </c>
    </row>
    <row r="19758" spans="1:8" ht="27.6" x14ac:dyDescent="0.3">
      <c r="A19758" s="13">
        <v>19754</v>
      </c>
      <c r="B19758" s="3" t="s">
        <v>40507</v>
      </c>
      <c r="C19758" s="3" t="s">
        <v>7</v>
      </c>
      <c r="D19758" s="3" t="s">
        <v>40508</v>
      </c>
      <c r="E19758" s="3" t="s">
        <v>16958</v>
      </c>
      <c r="F19758" s="3" t="s">
        <v>27401</v>
      </c>
      <c r="G19758" s="3" t="s">
        <v>40509</v>
      </c>
      <c r="H19758" s="8">
        <v>44518</v>
      </c>
    </row>
    <row r="19759" spans="1:8" ht="27.6" x14ac:dyDescent="0.3">
      <c r="A19759" s="13">
        <v>19755</v>
      </c>
      <c r="B19759" s="3" t="s">
        <v>40507</v>
      </c>
      <c r="C19759" s="3" t="s">
        <v>7</v>
      </c>
      <c r="D19759" s="3" t="s">
        <v>40515</v>
      </c>
      <c r="E19759" s="3" t="s">
        <v>16958</v>
      </c>
      <c r="F19759" s="3" t="s">
        <v>27401</v>
      </c>
      <c r="G19759" s="3" t="s">
        <v>40516</v>
      </c>
      <c r="H19759" s="8">
        <v>44518</v>
      </c>
    </row>
    <row r="19760" spans="1:8" ht="179.4" x14ac:dyDescent="0.3">
      <c r="A19760" s="13">
        <v>19756</v>
      </c>
      <c r="B19760" s="3" t="s">
        <v>17745</v>
      </c>
      <c r="C19760" s="3" t="s">
        <v>4002</v>
      </c>
      <c r="D19760" s="3" t="s">
        <v>40943</v>
      </c>
      <c r="E19760" s="3" t="s">
        <v>403</v>
      </c>
      <c r="F19760" s="3" t="s">
        <v>404</v>
      </c>
      <c r="G19760" s="3" t="s">
        <v>40944</v>
      </c>
      <c r="H19760" s="8">
        <v>44518</v>
      </c>
    </row>
    <row r="19761" spans="1:8" ht="138" x14ac:dyDescent="0.3">
      <c r="A19761" s="13">
        <v>19757</v>
      </c>
      <c r="B19761" s="3" t="s">
        <v>17745</v>
      </c>
      <c r="C19761" s="3" t="s">
        <v>4002</v>
      </c>
      <c r="D19761" s="3" t="s">
        <v>40945</v>
      </c>
      <c r="E19761" s="3" t="s">
        <v>403</v>
      </c>
      <c r="F19761" s="3" t="s">
        <v>404</v>
      </c>
      <c r="G19761" s="3" t="s">
        <v>40946</v>
      </c>
      <c r="H19761" s="8">
        <v>44518</v>
      </c>
    </row>
    <row r="19762" spans="1:8" ht="165.6" x14ac:dyDescent="0.3">
      <c r="A19762" s="13">
        <v>19758</v>
      </c>
      <c r="B19762" s="3" t="s">
        <v>17745</v>
      </c>
      <c r="C19762" s="3" t="s">
        <v>4002</v>
      </c>
      <c r="D19762" s="3" t="s">
        <v>40947</v>
      </c>
      <c r="E19762" s="3" t="s">
        <v>403</v>
      </c>
      <c r="F19762" s="3" t="s">
        <v>404</v>
      </c>
      <c r="G19762" s="3" t="s">
        <v>40948</v>
      </c>
      <c r="H19762" s="8">
        <v>44518</v>
      </c>
    </row>
    <row r="19763" spans="1:8" ht="151.80000000000001" x14ac:dyDescent="0.3">
      <c r="A19763" s="13">
        <v>19759</v>
      </c>
      <c r="B19763" s="3" t="s">
        <v>17745</v>
      </c>
      <c r="C19763" s="3" t="s">
        <v>4002</v>
      </c>
      <c r="D19763" s="3" t="s">
        <v>40949</v>
      </c>
      <c r="E19763" s="3" t="s">
        <v>403</v>
      </c>
      <c r="F19763" s="3" t="s">
        <v>404</v>
      </c>
      <c r="G19763" s="3" t="s">
        <v>40950</v>
      </c>
      <c r="H19763" s="8">
        <v>44518</v>
      </c>
    </row>
    <row r="19764" spans="1:8" ht="193.2" x14ac:dyDescent="0.3">
      <c r="A19764" s="13">
        <v>19760</v>
      </c>
      <c r="B19764" s="3" t="s">
        <v>17745</v>
      </c>
      <c r="C19764" s="3" t="s">
        <v>4002</v>
      </c>
      <c r="D19764" s="3" t="s">
        <v>40951</v>
      </c>
      <c r="E19764" s="3" t="s">
        <v>403</v>
      </c>
      <c r="F19764" s="3" t="s">
        <v>404</v>
      </c>
      <c r="G19764" s="3" t="s">
        <v>40952</v>
      </c>
      <c r="H19764" s="8">
        <v>44518</v>
      </c>
    </row>
    <row r="19765" spans="1:8" ht="138" x14ac:dyDescent="0.3">
      <c r="A19765" s="13">
        <v>19761</v>
      </c>
      <c r="B19765" s="3" t="s">
        <v>17745</v>
      </c>
      <c r="C19765" s="3" t="s">
        <v>4002</v>
      </c>
      <c r="D19765" s="3" t="s">
        <v>40953</v>
      </c>
      <c r="E19765" s="3" t="s">
        <v>403</v>
      </c>
      <c r="F19765" s="3" t="s">
        <v>404</v>
      </c>
      <c r="G19765" s="3" t="s">
        <v>40954</v>
      </c>
      <c r="H19765" s="8">
        <v>44518</v>
      </c>
    </row>
    <row r="19766" spans="1:8" ht="234.6" x14ac:dyDescent="0.3">
      <c r="A19766" s="13">
        <v>19762</v>
      </c>
      <c r="B19766" s="3" t="s">
        <v>17745</v>
      </c>
      <c r="C19766" s="3" t="s">
        <v>4002</v>
      </c>
      <c r="D19766" s="3" t="s">
        <v>40955</v>
      </c>
      <c r="E19766" s="3" t="s">
        <v>403</v>
      </c>
      <c r="F19766" s="3" t="s">
        <v>404</v>
      </c>
      <c r="G19766" s="3" t="s">
        <v>40956</v>
      </c>
      <c r="H19766" s="8">
        <v>44518</v>
      </c>
    </row>
    <row r="19767" spans="1:8" ht="165.6" x14ac:dyDescent="0.3">
      <c r="A19767" s="13">
        <v>19763</v>
      </c>
      <c r="B19767" s="3" t="s">
        <v>17745</v>
      </c>
      <c r="C19767" s="3" t="s">
        <v>4002</v>
      </c>
      <c r="D19767" s="3" t="s">
        <v>40957</v>
      </c>
      <c r="E19767" s="3" t="s">
        <v>403</v>
      </c>
      <c r="F19767" s="3" t="s">
        <v>404</v>
      </c>
      <c r="G19767" s="3" t="s">
        <v>40958</v>
      </c>
      <c r="H19767" s="8">
        <v>44518</v>
      </c>
    </row>
    <row r="19768" spans="1:8" ht="55.2" x14ac:dyDescent="0.3">
      <c r="A19768" s="13">
        <v>19764</v>
      </c>
      <c r="B19768" s="3" t="s">
        <v>13897</v>
      </c>
      <c r="C19768" s="3" t="s">
        <v>4309</v>
      </c>
      <c r="D19768" s="3" t="s">
        <v>41025</v>
      </c>
      <c r="E19768" s="3" t="s">
        <v>178</v>
      </c>
      <c r="F19768" s="3" t="s">
        <v>179</v>
      </c>
      <c r="G19768" s="3" t="s">
        <v>41026</v>
      </c>
      <c r="H19768" s="8">
        <v>44518</v>
      </c>
    </row>
    <row r="19769" spans="1:8" ht="41.4" x14ac:dyDescent="0.3">
      <c r="A19769" s="13">
        <v>19765</v>
      </c>
      <c r="B19769" s="3" t="s">
        <v>13897</v>
      </c>
      <c r="C19769" s="3" t="s">
        <v>4309</v>
      </c>
      <c r="D19769" s="3" t="s">
        <v>41027</v>
      </c>
      <c r="E19769" s="3" t="s">
        <v>178</v>
      </c>
      <c r="F19769" s="3" t="s">
        <v>179</v>
      </c>
      <c r="G19769" s="3" t="s">
        <v>41028</v>
      </c>
      <c r="H19769" s="8">
        <v>44518</v>
      </c>
    </row>
    <row r="19770" spans="1:8" ht="55.2" x14ac:dyDescent="0.3">
      <c r="A19770" s="13">
        <v>19766</v>
      </c>
      <c r="B19770" s="3" t="s">
        <v>41029</v>
      </c>
      <c r="C19770" s="3" t="s">
        <v>4309</v>
      </c>
      <c r="D19770" s="3" t="s">
        <v>41030</v>
      </c>
      <c r="E19770" s="3" t="s">
        <v>5629</v>
      </c>
      <c r="F19770" s="3" t="s">
        <v>5630</v>
      </c>
      <c r="G19770" s="3" t="s">
        <v>41031</v>
      </c>
      <c r="H19770" s="8">
        <v>44518</v>
      </c>
    </row>
    <row r="19771" spans="1:8" ht="110.4" x14ac:dyDescent="0.3">
      <c r="A19771" s="13">
        <v>19767</v>
      </c>
      <c r="B19771" s="3" t="s">
        <v>15132</v>
      </c>
      <c r="C19771" s="3" t="s">
        <v>4309</v>
      </c>
      <c r="D19771" s="3" t="s">
        <v>41032</v>
      </c>
      <c r="E19771" s="3" t="s">
        <v>8383</v>
      </c>
      <c r="F19771" s="3" t="s">
        <v>8384</v>
      </c>
      <c r="G19771" s="3" t="s">
        <v>41033</v>
      </c>
      <c r="H19771" s="8">
        <v>44518</v>
      </c>
    </row>
    <row r="19772" spans="1:8" ht="69" x14ac:dyDescent="0.3">
      <c r="A19772" s="13">
        <v>19768</v>
      </c>
      <c r="B19772" s="3" t="s">
        <v>25070</v>
      </c>
      <c r="C19772" s="3" t="s">
        <v>7</v>
      </c>
      <c r="D19772" s="3" t="s">
        <v>41273</v>
      </c>
      <c r="E19772" s="3" t="s">
        <v>24809</v>
      </c>
      <c r="F19772" s="3" t="s">
        <v>24810</v>
      </c>
      <c r="G19772" s="3" t="s">
        <v>41274</v>
      </c>
      <c r="H19772" s="8">
        <v>44518</v>
      </c>
    </row>
    <row r="19773" spans="1:8" ht="69" x14ac:dyDescent="0.3">
      <c r="A19773" s="13">
        <v>19769</v>
      </c>
      <c r="B19773" s="3" t="s">
        <v>25664</v>
      </c>
      <c r="C19773" s="3" t="s">
        <v>7</v>
      </c>
      <c r="D19773" s="3" t="s">
        <v>41275</v>
      </c>
      <c r="E19773" s="3" t="s">
        <v>24809</v>
      </c>
      <c r="F19773" s="3" t="s">
        <v>24810</v>
      </c>
      <c r="G19773" s="3" t="s">
        <v>41276</v>
      </c>
      <c r="H19773" s="8">
        <v>44518</v>
      </c>
    </row>
    <row r="19774" spans="1:8" ht="82.8" x14ac:dyDescent="0.3">
      <c r="A19774" s="13">
        <v>19770</v>
      </c>
      <c r="B19774" s="3" t="s">
        <v>25818</v>
      </c>
      <c r="C19774" s="3" t="s">
        <v>7</v>
      </c>
      <c r="D19774" s="3" t="s">
        <v>41277</v>
      </c>
      <c r="E19774" s="3" t="s">
        <v>24809</v>
      </c>
      <c r="F19774" s="3" t="s">
        <v>24810</v>
      </c>
      <c r="G19774" s="3" t="s">
        <v>41278</v>
      </c>
      <c r="H19774" s="8">
        <v>44518</v>
      </c>
    </row>
    <row r="19775" spans="1:8" ht="82.8" x14ac:dyDescent="0.3">
      <c r="A19775" s="13">
        <v>19771</v>
      </c>
      <c r="B19775" s="3" t="s">
        <v>25818</v>
      </c>
      <c r="C19775" s="3" t="s">
        <v>7</v>
      </c>
      <c r="D19775" s="3" t="s">
        <v>41279</v>
      </c>
      <c r="E19775" s="3" t="s">
        <v>24809</v>
      </c>
      <c r="F19775" s="3" t="s">
        <v>24810</v>
      </c>
      <c r="G19775" s="3" t="s">
        <v>41280</v>
      </c>
      <c r="H19775" s="8">
        <v>44518</v>
      </c>
    </row>
    <row r="19776" spans="1:8" ht="96.6" x14ac:dyDescent="0.3">
      <c r="A19776" s="13">
        <v>19772</v>
      </c>
      <c r="B19776" s="3" t="s">
        <v>25818</v>
      </c>
      <c r="C19776" s="3" t="s">
        <v>7</v>
      </c>
      <c r="D19776" s="3" t="s">
        <v>41281</v>
      </c>
      <c r="E19776" s="3" t="s">
        <v>24809</v>
      </c>
      <c r="F19776" s="3" t="s">
        <v>24810</v>
      </c>
      <c r="G19776" s="3" t="s">
        <v>41282</v>
      </c>
      <c r="H19776" s="8">
        <v>44518</v>
      </c>
    </row>
    <row r="19777" spans="1:8" ht="110.4" x14ac:dyDescent="0.3">
      <c r="A19777" s="13">
        <v>19773</v>
      </c>
      <c r="B19777" s="3" t="s">
        <v>25818</v>
      </c>
      <c r="C19777" s="3" t="s">
        <v>7</v>
      </c>
      <c r="D19777" s="3" t="s">
        <v>41283</v>
      </c>
      <c r="E19777" s="3" t="s">
        <v>24809</v>
      </c>
      <c r="F19777" s="3" t="s">
        <v>24810</v>
      </c>
      <c r="G19777" s="3" t="s">
        <v>41284</v>
      </c>
      <c r="H19777" s="8">
        <v>44518</v>
      </c>
    </row>
    <row r="19778" spans="1:8" ht="138" x14ac:dyDescent="0.3">
      <c r="A19778" s="13">
        <v>19774</v>
      </c>
      <c r="B19778" s="3" t="s">
        <v>25818</v>
      </c>
      <c r="C19778" s="3" t="s">
        <v>7</v>
      </c>
      <c r="D19778" s="3" t="s">
        <v>41285</v>
      </c>
      <c r="E19778" s="3" t="s">
        <v>24809</v>
      </c>
      <c r="F19778" s="3" t="s">
        <v>24810</v>
      </c>
      <c r="G19778" s="3" t="s">
        <v>41286</v>
      </c>
      <c r="H19778" s="8">
        <v>44518</v>
      </c>
    </row>
    <row r="19779" spans="1:8" ht="82.8" x14ac:dyDescent="0.3">
      <c r="A19779" s="13">
        <v>19775</v>
      </c>
      <c r="B19779" s="3" t="s">
        <v>25818</v>
      </c>
      <c r="C19779" s="3" t="s">
        <v>7</v>
      </c>
      <c r="D19779" s="3" t="s">
        <v>41287</v>
      </c>
      <c r="E19779" s="3" t="s">
        <v>24809</v>
      </c>
      <c r="F19779" s="3" t="s">
        <v>24810</v>
      </c>
      <c r="G19779" s="3" t="s">
        <v>41288</v>
      </c>
      <c r="H19779" s="8">
        <v>44518</v>
      </c>
    </row>
    <row r="19780" spans="1:8" ht="82.8" x14ac:dyDescent="0.3">
      <c r="A19780" s="13">
        <v>19776</v>
      </c>
      <c r="B19780" s="3" t="s">
        <v>25818</v>
      </c>
      <c r="C19780" s="3" t="s">
        <v>7</v>
      </c>
      <c r="D19780" s="3" t="s">
        <v>41289</v>
      </c>
      <c r="E19780" s="3" t="s">
        <v>24809</v>
      </c>
      <c r="F19780" s="3" t="s">
        <v>24810</v>
      </c>
      <c r="G19780" s="3" t="s">
        <v>41290</v>
      </c>
      <c r="H19780" s="8">
        <v>44518</v>
      </c>
    </row>
    <row r="19781" spans="1:8" ht="110.4" x14ac:dyDescent="0.3">
      <c r="A19781" s="13">
        <v>19777</v>
      </c>
      <c r="B19781" s="3" t="s">
        <v>25818</v>
      </c>
      <c r="C19781" s="3" t="s">
        <v>7</v>
      </c>
      <c r="D19781" s="3" t="s">
        <v>41291</v>
      </c>
      <c r="E19781" s="3" t="s">
        <v>24809</v>
      </c>
      <c r="F19781" s="3" t="s">
        <v>24810</v>
      </c>
      <c r="G19781" s="3" t="s">
        <v>41292</v>
      </c>
      <c r="H19781" s="8">
        <v>44518</v>
      </c>
    </row>
    <row r="19782" spans="1:8" ht="55.2" x14ac:dyDescent="0.3">
      <c r="A19782" s="13">
        <v>19778</v>
      </c>
      <c r="B19782" s="6" t="s">
        <v>42835</v>
      </c>
      <c r="C19782" s="6" t="s">
        <v>7</v>
      </c>
      <c r="D19782" s="6" t="s">
        <v>42954</v>
      </c>
      <c r="E19782" s="6" t="s">
        <v>41950</v>
      </c>
      <c r="F19782" s="6" t="s">
        <v>42837</v>
      </c>
      <c r="G19782" s="6" t="s">
        <v>42955</v>
      </c>
      <c r="H19782" s="9">
        <v>44518</v>
      </c>
    </row>
    <row r="19783" spans="1:8" ht="41.4" x14ac:dyDescent="0.3">
      <c r="A19783" s="13">
        <v>19779</v>
      </c>
      <c r="B19783" s="6" t="s">
        <v>43006</v>
      </c>
      <c r="C19783" s="6" t="s">
        <v>6865</v>
      </c>
      <c r="D19783" s="6" t="s">
        <v>43007</v>
      </c>
      <c r="E19783" s="6" t="s">
        <v>41687</v>
      </c>
      <c r="F19783" s="6" t="s">
        <v>43008</v>
      </c>
      <c r="G19783" s="6" t="s">
        <v>43009</v>
      </c>
      <c r="H19783" s="9">
        <v>44518</v>
      </c>
    </row>
    <row r="19784" spans="1:8" ht="41.4" x14ac:dyDescent="0.3">
      <c r="A19784" s="13">
        <v>19780</v>
      </c>
      <c r="B19784" s="6" t="s">
        <v>43006</v>
      </c>
      <c r="C19784" s="6" t="s">
        <v>6865</v>
      </c>
      <c r="D19784" s="6" t="s">
        <v>43084</v>
      </c>
      <c r="E19784" s="6" t="s">
        <v>41687</v>
      </c>
      <c r="F19784" s="6" t="s">
        <v>43008</v>
      </c>
      <c r="G19784" s="6" t="s">
        <v>43085</v>
      </c>
      <c r="H19784" s="9">
        <v>44518</v>
      </c>
    </row>
    <row r="19785" spans="1:8" ht="96.6" x14ac:dyDescent="0.3">
      <c r="A19785" s="13">
        <v>19781</v>
      </c>
      <c r="B19785" s="6" t="s">
        <v>41716</v>
      </c>
      <c r="C19785" s="6" t="s">
        <v>7</v>
      </c>
      <c r="D19785" s="6" t="s">
        <v>43101</v>
      </c>
      <c r="E19785" s="6" t="s">
        <v>41718</v>
      </c>
      <c r="F19785" s="6" t="s">
        <v>41719</v>
      </c>
      <c r="G19785" s="6" t="s">
        <v>43102</v>
      </c>
      <c r="H19785" s="9">
        <v>44518</v>
      </c>
    </row>
    <row r="19786" spans="1:8" ht="82.8" x14ac:dyDescent="0.3">
      <c r="A19786" s="13">
        <v>19782</v>
      </c>
      <c r="B19786" s="6" t="s">
        <v>43107</v>
      </c>
      <c r="C19786" s="6" t="s">
        <v>7</v>
      </c>
      <c r="D19786" s="6" t="s">
        <v>40536</v>
      </c>
      <c r="E19786" s="6" t="s">
        <v>43108</v>
      </c>
      <c r="F19786" s="6" t="s">
        <v>43109</v>
      </c>
      <c r="G19786" s="6" t="s">
        <v>43110</v>
      </c>
      <c r="H19786" s="9">
        <v>44518</v>
      </c>
    </row>
    <row r="19787" spans="1:8" ht="41.4" x14ac:dyDescent="0.3">
      <c r="A19787" s="13">
        <v>19783</v>
      </c>
      <c r="B19787" s="6" t="s">
        <v>43006</v>
      </c>
      <c r="C19787" s="6" t="s">
        <v>6865</v>
      </c>
      <c r="D19787" s="6" t="s">
        <v>43112</v>
      </c>
      <c r="E19787" s="6" t="s">
        <v>41687</v>
      </c>
      <c r="F19787" s="6" t="s">
        <v>43008</v>
      </c>
      <c r="G19787" s="6" t="s">
        <v>43113</v>
      </c>
      <c r="H19787" s="9">
        <v>44518</v>
      </c>
    </row>
    <row r="19788" spans="1:8" ht="69" x14ac:dyDescent="0.3">
      <c r="A19788" s="13">
        <v>19784</v>
      </c>
      <c r="B19788" s="6" t="s">
        <v>5211</v>
      </c>
      <c r="C19788" s="6" t="s">
        <v>7</v>
      </c>
      <c r="D19788" s="6" t="s">
        <v>43120</v>
      </c>
      <c r="E19788" s="6" t="s">
        <v>41647</v>
      </c>
      <c r="F19788" s="6" t="s">
        <v>43014</v>
      </c>
      <c r="G19788" s="6" t="s">
        <v>43121</v>
      </c>
      <c r="H19788" s="9">
        <v>44518</v>
      </c>
    </row>
    <row r="19789" spans="1:8" ht="82.8" x14ac:dyDescent="0.3">
      <c r="A19789" s="13">
        <v>19785</v>
      </c>
      <c r="B19789" s="6" t="s">
        <v>43127</v>
      </c>
      <c r="C19789" s="6" t="s">
        <v>7</v>
      </c>
      <c r="D19789" s="6" t="s">
        <v>43128</v>
      </c>
      <c r="E19789" s="6" t="s">
        <v>42290</v>
      </c>
      <c r="F19789" s="6" t="s">
        <v>42291</v>
      </c>
      <c r="G19789" s="6" t="s">
        <v>43129</v>
      </c>
      <c r="H19789" s="9">
        <v>44518</v>
      </c>
    </row>
    <row r="19790" spans="1:8" ht="69" x14ac:dyDescent="0.3">
      <c r="A19790" s="13">
        <v>19786</v>
      </c>
      <c r="B19790" s="6" t="s">
        <v>41716</v>
      </c>
      <c r="C19790" s="6" t="s">
        <v>7</v>
      </c>
      <c r="D19790" s="6" t="s">
        <v>43156</v>
      </c>
      <c r="E19790" s="6" t="s">
        <v>43157</v>
      </c>
      <c r="F19790" s="6" t="s">
        <v>43158</v>
      </c>
      <c r="G19790" s="6" t="s">
        <v>43159</v>
      </c>
      <c r="H19790" s="9">
        <v>44518</v>
      </c>
    </row>
    <row r="19791" spans="1:8" ht="69" x14ac:dyDescent="0.3">
      <c r="A19791" s="13">
        <v>19787</v>
      </c>
      <c r="B19791" s="6" t="s">
        <v>41716</v>
      </c>
      <c r="C19791" s="6" t="s">
        <v>7</v>
      </c>
      <c r="D19791" s="6" t="s">
        <v>43163</v>
      </c>
      <c r="E19791" s="6" t="s">
        <v>43157</v>
      </c>
      <c r="F19791" s="6" t="s">
        <v>43158</v>
      </c>
      <c r="G19791" s="6" t="s">
        <v>43164</v>
      </c>
      <c r="H19791" s="9">
        <v>44518</v>
      </c>
    </row>
    <row r="19792" spans="1:8" ht="69" x14ac:dyDescent="0.3">
      <c r="A19792" s="13">
        <v>19788</v>
      </c>
      <c r="B19792" s="6" t="s">
        <v>42337</v>
      </c>
      <c r="C19792" s="6" t="s">
        <v>4309</v>
      </c>
      <c r="D19792" s="6" t="s">
        <v>43175</v>
      </c>
      <c r="E19792" s="6" t="s">
        <v>42339</v>
      </c>
      <c r="F19792" s="6" t="s">
        <v>42340</v>
      </c>
      <c r="G19792" s="6" t="s">
        <v>43176</v>
      </c>
      <c r="H19792" s="9">
        <v>44518</v>
      </c>
    </row>
    <row r="19793" spans="1:8" ht="55.2" x14ac:dyDescent="0.3">
      <c r="A19793" s="13">
        <v>19789</v>
      </c>
      <c r="B19793" s="6" t="s">
        <v>43177</v>
      </c>
      <c r="C19793" s="6" t="s">
        <v>4309</v>
      </c>
      <c r="D19793" s="6" t="s">
        <v>39856</v>
      </c>
      <c r="E19793" s="6" t="s">
        <v>43178</v>
      </c>
      <c r="F19793" s="6" t="s">
        <v>43179</v>
      </c>
      <c r="G19793" s="6" t="s">
        <v>43180</v>
      </c>
      <c r="H19793" s="9">
        <v>44518</v>
      </c>
    </row>
    <row r="19794" spans="1:8" ht="41.4" x14ac:dyDescent="0.3">
      <c r="A19794" s="13">
        <v>19790</v>
      </c>
      <c r="B19794" s="6" t="s">
        <v>43181</v>
      </c>
      <c r="C19794" s="6" t="s">
        <v>7</v>
      </c>
      <c r="D19794" s="6" t="s">
        <v>39727</v>
      </c>
      <c r="E19794" s="6" t="s">
        <v>42307</v>
      </c>
      <c r="F19794" s="6" t="s">
        <v>43182</v>
      </c>
      <c r="G19794" s="6" t="s">
        <v>43183</v>
      </c>
      <c r="H19794" s="9">
        <v>44518</v>
      </c>
    </row>
    <row r="19795" spans="1:8" ht="69" x14ac:dyDescent="0.3">
      <c r="A19795" s="13">
        <v>19791</v>
      </c>
      <c r="B19795" s="6" t="s">
        <v>42968</v>
      </c>
      <c r="C19795" s="6" t="s">
        <v>4309</v>
      </c>
      <c r="D19795" s="6" t="s">
        <v>39854</v>
      </c>
      <c r="E19795" s="6" t="s">
        <v>41796</v>
      </c>
      <c r="F19795" s="6" t="s">
        <v>43195</v>
      </c>
      <c r="G19795" s="6" t="s">
        <v>43196</v>
      </c>
      <c r="H19795" s="9">
        <v>44518</v>
      </c>
    </row>
    <row r="19796" spans="1:8" ht="41.4" x14ac:dyDescent="0.3">
      <c r="A19796" s="13">
        <v>19792</v>
      </c>
      <c r="B19796" s="6" t="s">
        <v>43181</v>
      </c>
      <c r="C19796" s="6" t="s">
        <v>7</v>
      </c>
      <c r="D19796" s="6" t="s">
        <v>39724</v>
      </c>
      <c r="E19796" s="6" t="s">
        <v>42307</v>
      </c>
      <c r="F19796" s="6" t="s">
        <v>43182</v>
      </c>
      <c r="G19796" s="6" t="s">
        <v>43197</v>
      </c>
      <c r="H19796" s="9">
        <v>44518</v>
      </c>
    </row>
    <row r="19797" spans="1:8" ht="41.4" x14ac:dyDescent="0.3">
      <c r="A19797" s="13">
        <v>19793</v>
      </c>
      <c r="B19797" s="6" t="s">
        <v>43181</v>
      </c>
      <c r="C19797" s="6" t="s">
        <v>7</v>
      </c>
      <c r="D19797" s="6" t="s">
        <v>43198</v>
      </c>
      <c r="E19797" s="6" t="s">
        <v>42307</v>
      </c>
      <c r="F19797" s="6" t="s">
        <v>43182</v>
      </c>
      <c r="G19797" s="6" t="s">
        <v>43199</v>
      </c>
      <c r="H19797" s="9">
        <v>44518</v>
      </c>
    </row>
    <row r="19798" spans="1:8" ht="69" x14ac:dyDescent="0.3">
      <c r="A19798" s="13">
        <v>19794</v>
      </c>
      <c r="B19798" s="6" t="s">
        <v>42337</v>
      </c>
      <c r="C19798" s="6" t="s">
        <v>4309</v>
      </c>
      <c r="D19798" s="6" t="s">
        <v>43200</v>
      </c>
      <c r="E19798" s="6" t="s">
        <v>42339</v>
      </c>
      <c r="F19798" s="6" t="s">
        <v>42340</v>
      </c>
      <c r="G19798" s="6" t="s">
        <v>43201</v>
      </c>
      <c r="H19798" s="9">
        <v>44518</v>
      </c>
    </row>
    <row r="19799" spans="1:8" ht="55.2" x14ac:dyDescent="0.3">
      <c r="A19799" s="13">
        <v>19795</v>
      </c>
      <c r="B19799" s="6" t="s">
        <v>42846</v>
      </c>
      <c r="C19799" s="6" t="s">
        <v>7</v>
      </c>
      <c r="D19799" s="6" t="s">
        <v>39721</v>
      </c>
      <c r="E19799" s="6" t="s">
        <v>42307</v>
      </c>
      <c r="F19799" s="6" t="s">
        <v>42308</v>
      </c>
      <c r="G19799" s="6" t="s">
        <v>43209</v>
      </c>
      <c r="H19799" s="9">
        <v>44518</v>
      </c>
    </row>
    <row r="19800" spans="1:8" ht="55.2" x14ac:dyDescent="0.3">
      <c r="A19800" s="13">
        <v>19796</v>
      </c>
      <c r="B19800" s="6" t="s">
        <v>41716</v>
      </c>
      <c r="C19800" s="6" t="s">
        <v>7</v>
      </c>
      <c r="D19800" s="6" t="s">
        <v>43224</v>
      </c>
      <c r="E19800" s="6" t="s">
        <v>41718</v>
      </c>
      <c r="F19800" s="6" t="s">
        <v>41719</v>
      </c>
      <c r="G19800" s="6" t="s">
        <v>43225</v>
      </c>
      <c r="H19800" s="9">
        <v>44518</v>
      </c>
    </row>
    <row r="19801" spans="1:8" ht="41.4" x14ac:dyDescent="0.3">
      <c r="A19801" s="13">
        <v>19797</v>
      </c>
      <c r="B19801" s="6" t="s">
        <v>41831</v>
      </c>
      <c r="C19801" s="6" t="s">
        <v>7</v>
      </c>
      <c r="D19801" s="6" t="s">
        <v>39287</v>
      </c>
      <c r="E19801" s="6" t="s">
        <v>42710</v>
      </c>
      <c r="F19801" s="6" t="s">
        <v>43236</v>
      </c>
      <c r="G19801" s="6" t="s">
        <v>43237</v>
      </c>
      <c r="H19801" s="9">
        <v>44518</v>
      </c>
    </row>
    <row r="19802" spans="1:8" ht="165.6" x14ac:dyDescent="0.3">
      <c r="A19802" s="13">
        <v>19798</v>
      </c>
      <c r="B19802" s="6" t="s">
        <v>43239</v>
      </c>
      <c r="C19802" s="6" t="s">
        <v>7</v>
      </c>
      <c r="D19802" s="6" t="s">
        <v>43240</v>
      </c>
      <c r="E19802" s="6" t="s">
        <v>43241</v>
      </c>
      <c r="F19802" s="6" t="s">
        <v>43242</v>
      </c>
      <c r="G19802" s="6" t="s">
        <v>40871</v>
      </c>
      <c r="H19802" s="9">
        <v>44518</v>
      </c>
    </row>
    <row r="19803" spans="1:8" ht="165.6" x14ac:dyDescent="0.3">
      <c r="A19803" s="13">
        <v>19799</v>
      </c>
      <c r="B19803" s="6" t="s">
        <v>33350</v>
      </c>
      <c r="C19803" s="6" t="s">
        <v>7</v>
      </c>
      <c r="D19803" s="6" t="s">
        <v>43243</v>
      </c>
      <c r="E19803" s="6" t="s">
        <v>43244</v>
      </c>
      <c r="F19803" s="6" t="s">
        <v>43245</v>
      </c>
      <c r="G19803" s="6" t="s">
        <v>43246</v>
      </c>
      <c r="H19803" s="9">
        <v>44518</v>
      </c>
    </row>
    <row r="19804" spans="1:8" ht="82.8" x14ac:dyDescent="0.3">
      <c r="A19804" s="13">
        <v>19800</v>
      </c>
      <c r="B19804" s="6" t="s">
        <v>43127</v>
      </c>
      <c r="C19804" s="6" t="s">
        <v>7</v>
      </c>
      <c r="D19804" s="6" t="s">
        <v>43249</v>
      </c>
      <c r="E19804" s="6" t="s">
        <v>42290</v>
      </c>
      <c r="F19804" s="6" t="s">
        <v>42291</v>
      </c>
      <c r="G19804" s="6" t="s">
        <v>43250</v>
      </c>
      <c r="H19804" s="9">
        <v>44518</v>
      </c>
    </row>
    <row r="19805" spans="1:8" ht="138" x14ac:dyDescent="0.3">
      <c r="A19805" s="13">
        <v>19801</v>
      </c>
      <c r="B19805" s="6" t="s">
        <v>43251</v>
      </c>
      <c r="C19805" s="6" t="s">
        <v>4309</v>
      </c>
      <c r="D19805" s="6" t="s">
        <v>43252</v>
      </c>
      <c r="E19805" s="6" t="s">
        <v>41635</v>
      </c>
      <c r="F19805" s="6" t="s">
        <v>43253</v>
      </c>
      <c r="G19805" s="6" t="s">
        <v>43254</v>
      </c>
      <c r="H19805" s="9">
        <v>44518</v>
      </c>
    </row>
    <row r="19806" spans="1:8" ht="138" x14ac:dyDescent="0.3">
      <c r="A19806" s="13">
        <v>19802</v>
      </c>
      <c r="B19806" s="6" t="s">
        <v>33350</v>
      </c>
      <c r="C19806" s="6" t="s">
        <v>7</v>
      </c>
      <c r="D19806" s="6" t="s">
        <v>43255</v>
      </c>
      <c r="E19806" s="6" t="s">
        <v>43244</v>
      </c>
      <c r="F19806" s="6" t="s">
        <v>43245</v>
      </c>
      <c r="G19806" s="6" t="s">
        <v>43256</v>
      </c>
      <c r="H19806" s="9">
        <v>44518</v>
      </c>
    </row>
    <row r="19807" spans="1:8" ht="138" x14ac:dyDescent="0.3">
      <c r="A19807" s="13">
        <v>19803</v>
      </c>
      <c r="B19807" s="6" t="s">
        <v>33350</v>
      </c>
      <c r="C19807" s="6" t="s">
        <v>7</v>
      </c>
      <c r="D19807" s="6" t="s">
        <v>43255</v>
      </c>
      <c r="E19807" s="6" t="s">
        <v>43244</v>
      </c>
      <c r="F19807" s="6" t="s">
        <v>43245</v>
      </c>
      <c r="G19807" s="6" t="s">
        <v>43257</v>
      </c>
      <c r="H19807" s="9">
        <v>44518</v>
      </c>
    </row>
    <row r="19808" spans="1:8" ht="55.2" x14ac:dyDescent="0.3">
      <c r="A19808" s="13">
        <v>19804</v>
      </c>
      <c r="B19808" s="6" t="s">
        <v>41716</v>
      </c>
      <c r="C19808" s="6" t="s">
        <v>7</v>
      </c>
      <c r="D19808" s="6" t="s">
        <v>43262</v>
      </c>
      <c r="E19808" s="6" t="s">
        <v>41718</v>
      </c>
      <c r="F19808" s="6" t="s">
        <v>41719</v>
      </c>
      <c r="G19808" s="6" t="s">
        <v>43263</v>
      </c>
      <c r="H19808" s="9">
        <v>44518</v>
      </c>
    </row>
    <row r="19809" spans="1:8" ht="55.2" x14ac:dyDescent="0.3">
      <c r="A19809" s="13">
        <v>19805</v>
      </c>
      <c r="B19809" s="6" t="s">
        <v>41716</v>
      </c>
      <c r="C19809" s="6" t="s">
        <v>7</v>
      </c>
      <c r="D19809" s="6" t="s">
        <v>39575</v>
      </c>
      <c r="E19809" s="6" t="s">
        <v>41718</v>
      </c>
      <c r="F19809" s="6" t="s">
        <v>41719</v>
      </c>
      <c r="G19809" s="6" t="s">
        <v>43264</v>
      </c>
      <c r="H19809" s="9">
        <v>44518</v>
      </c>
    </row>
    <row r="19810" spans="1:8" ht="55.2" x14ac:dyDescent="0.3">
      <c r="A19810" s="13">
        <v>19806</v>
      </c>
      <c r="B19810" s="6" t="s">
        <v>41716</v>
      </c>
      <c r="C19810" s="6" t="s">
        <v>7</v>
      </c>
      <c r="D19810" s="6" t="s">
        <v>43265</v>
      </c>
      <c r="E19810" s="6" t="s">
        <v>41718</v>
      </c>
      <c r="F19810" s="6" t="s">
        <v>41719</v>
      </c>
      <c r="G19810" s="6" t="s">
        <v>43266</v>
      </c>
      <c r="H19810" s="9">
        <v>44518</v>
      </c>
    </row>
    <row r="19811" spans="1:8" ht="69" x14ac:dyDescent="0.3">
      <c r="A19811" s="13">
        <v>19807</v>
      </c>
      <c r="B19811" s="6" t="s">
        <v>42713</v>
      </c>
      <c r="C19811" s="6" t="s">
        <v>4309</v>
      </c>
      <c r="D19811" s="6" t="s">
        <v>43267</v>
      </c>
      <c r="E19811" s="6" t="s">
        <v>43268</v>
      </c>
      <c r="F19811" s="6" t="s">
        <v>43269</v>
      </c>
      <c r="G19811" s="6" t="s">
        <v>43270</v>
      </c>
      <c r="H19811" s="9">
        <v>44518</v>
      </c>
    </row>
    <row r="19812" spans="1:8" ht="55.2" x14ac:dyDescent="0.3">
      <c r="A19812" s="13">
        <v>19808</v>
      </c>
      <c r="B19812" s="6" t="s">
        <v>42713</v>
      </c>
      <c r="C19812" s="6" t="s">
        <v>4309</v>
      </c>
      <c r="D19812" s="6" t="s">
        <v>43277</v>
      </c>
      <c r="E19812" s="6" t="s">
        <v>43268</v>
      </c>
      <c r="F19812" s="6" t="s">
        <v>43269</v>
      </c>
      <c r="G19812" s="6" t="s">
        <v>43278</v>
      </c>
      <c r="H19812" s="9">
        <v>44518</v>
      </c>
    </row>
    <row r="19813" spans="1:8" ht="55.2" x14ac:dyDescent="0.3">
      <c r="A19813" s="13">
        <v>19809</v>
      </c>
      <c r="B19813" s="6" t="s">
        <v>42713</v>
      </c>
      <c r="C19813" s="6" t="s">
        <v>7</v>
      </c>
      <c r="D19813" s="6" t="s">
        <v>43283</v>
      </c>
      <c r="E19813" s="6" t="s">
        <v>41463</v>
      </c>
      <c r="F19813" s="6" t="s">
        <v>43284</v>
      </c>
      <c r="G19813" s="6" t="s">
        <v>43285</v>
      </c>
      <c r="H19813" s="9">
        <v>44518</v>
      </c>
    </row>
    <row r="19814" spans="1:8" ht="82.8" x14ac:dyDescent="0.3">
      <c r="A19814" s="13">
        <v>19810</v>
      </c>
      <c r="B19814" s="6" t="s">
        <v>43127</v>
      </c>
      <c r="C19814" s="6" t="s">
        <v>7</v>
      </c>
      <c r="D19814" s="6" t="s">
        <v>40473</v>
      </c>
      <c r="E19814" s="6" t="s">
        <v>42290</v>
      </c>
      <c r="F19814" s="6" t="s">
        <v>42291</v>
      </c>
      <c r="G19814" s="6" t="s">
        <v>43286</v>
      </c>
      <c r="H19814" s="9">
        <v>44518</v>
      </c>
    </row>
    <row r="19815" spans="1:8" ht="69" x14ac:dyDescent="0.3">
      <c r="A19815" s="13">
        <v>19811</v>
      </c>
      <c r="B19815" s="6" t="s">
        <v>42713</v>
      </c>
      <c r="C19815" s="6" t="s">
        <v>4309</v>
      </c>
      <c r="D19815" s="6" t="s">
        <v>43292</v>
      </c>
      <c r="E19815" s="6" t="s">
        <v>43268</v>
      </c>
      <c r="F19815" s="6" t="s">
        <v>43293</v>
      </c>
      <c r="G19815" s="6" t="s">
        <v>43294</v>
      </c>
      <c r="H19815" s="9">
        <v>44518</v>
      </c>
    </row>
    <row r="19816" spans="1:8" ht="96.6" x14ac:dyDescent="0.3">
      <c r="A19816" s="13">
        <v>19812</v>
      </c>
      <c r="B19816" s="6" t="s">
        <v>43301</v>
      </c>
      <c r="C19816" s="6" t="s">
        <v>7</v>
      </c>
      <c r="D19816" s="6" t="s">
        <v>40066</v>
      </c>
      <c r="E19816" s="6" t="s">
        <v>41490</v>
      </c>
      <c r="F19816" s="6" t="s">
        <v>42291</v>
      </c>
      <c r="G19816" s="6" t="s">
        <v>40862</v>
      </c>
      <c r="H19816" s="9">
        <v>44518</v>
      </c>
    </row>
    <row r="19817" spans="1:8" ht="55.2" x14ac:dyDescent="0.3">
      <c r="A19817" s="13">
        <v>19813</v>
      </c>
      <c r="B19817" s="6" t="s">
        <v>41716</v>
      </c>
      <c r="C19817" s="6" t="s">
        <v>7</v>
      </c>
      <c r="D19817" s="6" t="s">
        <v>39577</v>
      </c>
      <c r="E19817" s="6" t="s">
        <v>41718</v>
      </c>
      <c r="F19817" s="6" t="s">
        <v>41719</v>
      </c>
      <c r="G19817" s="6" t="s">
        <v>43307</v>
      </c>
      <c r="H19817" s="9">
        <v>44518</v>
      </c>
    </row>
    <row r="19818" spans="1:8" ht="55.2" x14ac:dyDescent="0.3">
      <c r="A19818" s="13">
        <v>19814</v>
      </c>
      <c r="B19818" s="6" t="s">
        <v>43398</v>
      </c>
      <c r="C19818" s="6" t="s">
        <v>4309</v>
      </c>
      <c r="D19818" s="6" t="s">
        <v>43399</v>
      </c>
      <c r="E19818" s="6" t="s">
        <v>43400</v>
      </c>
      <c r="F19818" s="6" t="s">
        <v>43401</v>
      </c>
      <c r="G19818" s="6" t="s">
        <v>43402</v>
      </c>
      <c r="H19818" s="9">
        <v>44518</v>
      </c>
    </row>
    <row r="19819" spans="1:8" ht="82.8" x14ac:dyDescent="0.3">
      <c r="A19819" s="13">
        <v>19815</v>
      </c>
      <c r="B19819" s="6" t="s">
        <v>43463</v>
      </c>
      <c r="C19819" s="6" t="s">
        <v>4309</v>
      </c>
      <c r="D19819" s="6" t="s">
        <v>43464</v>
      </c>
      <c r="E19819" s="6" t="s">
        <v>43465</v>
      </c>
      <c r="F19819" s="6" t="s">
        <v>43466</v>
      </c>
      <c r="G19819" s="6" t="s">
        <v>43467</v>
      </c>
      <c r="H19819" s="9">
        <v>44519</v>
      </c>
    </row>
    <row r="19820" spans="1:8" ht="69" x14ac:dyDescent="0.3">
      <c r="A19820" s="13">
        <v>19816</v>
      </c>
      <c r="B19820" s="6" t="s">
        <v>5655</v>
      </c>
      <c r="C19820" s="6" t="s">
        <v>7</v>
      </c>
      <c r="D19820" s="6" t="s">
        <v>43481</v>
      </c>
      <c r="E19820" s="6" t="s">
        <v>43482</v>
      </c>
      <c r="F19820" s="6" t="s">
        <v>43483</v>
      </c>
      <c r="G19820" s="6" t="s">
        <v>43484</v>
      </c>
      <c r="H19820" s="9">
        <v>44519</v>
      </c>
    </row>
    <row r="19821" spans="1:8" ht="69" x14ac:dyDescent="0.3">
      <c r="A19821" s="13">
        <v>19817</v>
      </c>
      <c r="B19821" s="6" t="s">
        <v>5655</v>
      </c>
      <c r="C19821" s="6" t="s">
        <v>7</v>
      </c>
      <c r="D19821" s="6" t="s">
        <v>43494</v>
      </c>
      <c r="E19821" s="6" t="s">
        <v>43482</v>
      </c>
      <c r="F19821" s="6" t="s">
        <v>43483</v>
      </c>
      <c r="G19821" s="6" t="s">
        <v>43495</v>
      </c>
      <c r="H19821" s="9">
        <v>44519</v>
      </c>
    </row>
    <row r="19822" spans="1:8" ht="69" x14ac:dyDescent="0.3">
      <c r="A19822" s="13">
        <v>19818</v>
      </c>
      <c r="B19822" s="6" t="s">
        <v>5655</v>
      </c>
      <c r="C19822" s="6" t="s">
        <v>7</v>
      </c>
      <c r="D19822" s="6" t="s">
        <v>43498</v>
      </c>
      <c r="E19822" s="6" t="s">
        <v>43482</v>
      </c>
      <c r="F19822" s="6" t="s">
        <v>43483</v>
      </c>
      <c r="G19822" s="6" t="s">
        <v>43499</v>
      </c>
      <c r="H19822" s="9">
        <v>44519</v>
      </c>
    </row>
    <row r="19823" spans="1:8" ht="69" x14ac:dyDescent="0.3">
      <c r="A19823" s="13">
        <v>19819</v>
      </c>
      <c r="B19823" s="6" t="s">
        <v>5655</v>
      </c>
      <c r="C19823" s="6" t="s">
        <v>7</v>
      </c>
      <c r="D19823" s="6" t="s">
        <v>43548</v>
      </c>
      <c r="E19823" s="6" t="s">
        <v>43482</v>
      </c>
      <c r="F19823" s="6" t="s">
        <v>43483</v>
      </c>
      <c r="G19823" s="6" t="s">
        <v>39627</v>
      </c>
      <c r="H19823" s="9">
        <v>44519</v>
      </c>
    </row>
    <row r="19824" spans="1:8" ht="69" x14ac:dyDescent="0.3">
      <c r="A19824" s="13">
        <v>19820</v>
      </c>
      <c r="B19824" s="6" t="s">
        <v>43555</v>
      </c>
      <c r="C19824" s="6" t="s">
        <v>7</v>
      </c>
      <c r="D19824" s="6" t="s">
        <v>43556</v>
      </c>
      <c r="E19824" s="6" t="s">
        <v>43482</v>
      </c>
      <c r="F19824" s="6" t="s">
        <v>43483</v>
      </c>
      <c r="G19824" s="6" t="s">
        <v>39626</v>
      </c>
      <c r="H19824" s="9">
        <v>44519</v>
      </c>
    </row>
    <row r="19825" spans="1:8" ht="69" x14ac:dyDescent="0.3">
      <c r="A19825" s="13">
        <v>19821</v>
      </c>
      <c r="B19825" s="6" t="s">
        <v>5655</v>
      </c>
      <c r="C19825" s="6" t="s">
        <v>7</v>
      </c>
      <c r="D19825" s="6" t="s">
        <v>43565</v>
      </c>
      <c r="E19825" s="6" t="s">
        <v>43482</v>
      </c>
      <c r="F19825" s="6" t="s">
        <v>43483</v>
      </c>
      <c r="G19825" s="6" t="s">
        <v>39625</v>
      </c>
      <c r="H19825" s="9">
        <v>44519</v>
      </c>
    </row>
    <row r="19826" spans="1:8" ht="69" x14ac:dyDescent="0.3">
      <c r="A19826" s="13">
        <v>19822</v>
      </c>
      <c r="B19826" s="6" t="s">
        <v>41716</v>
      </c>
      <c r="C19826" s="6" t="s">
        <v>7</v>
      </c>
      <c r="D19826" s="6" t="s">
        <v>43566</v>
      </c>
      <c r="E19826" s="6" t="s">
        <v>43157</v>
      </c>
      <c r="F19826" s="6" t="s">
        <v>43158</v>
      </c>
      <c r="G19826" s="6" t="s">
        <v>43567</v>
      </c>
      <c r="H19826" s="9">
        <v>44519</v>
      </c>
    </row>
    <row r="19827" spans="1:8" ht="82.8" x14ac:dyDescent="0.3">
      <c r="A19827" s="13">
        <v>19823</v>
      </c>
      <c r="B19827" s="6" t="s">
        <v>43127</v>
      </c>
      <c r="C19827" s="6" t="s">
        <v>7</v>
      </c>
      <c r="D19827" s="6" t="s">
        <v>43584</v>
      </c>
      <c r="E19827" s="6" t="s">
        <v>42290</v>
      </c>
      <c r="F19827" s="6" t="s">
        <v>42291</v>
      </c>
      <c r="G19827" s="6" t="s">
        <v>43585</v>
      </c>
      <c r="H19827" s="9">
        <v>44519</v>
      </c>
    </row>
    <row r="19828" spans="1:8" ht="124.2" x14ac:dyDescent="0.3">
      <c r="A19828" s="13">
        <v>19824</v>
      </c>
      <c r="B19828" s="6" t="s">
        <v>7591</v>
      </c>
      <c r="C19828" s="6" t="s">
        <v>7</v>
      </c>
      <c r="D19828" s="6" t="s">
        <v>43603</v>
      </c>
      <c r="E19828" s="6" t="s">
        <v>43604</v>
      </c>
      <c r="F19828" s="6" t="s">
        <v>43605</v>
      </c>
      <c r="G19828" s="6" t="s">
        <v>40859</v>
      </c>
      <c r="H19828" s="9">
        <v>44519</v>
      </c>
    </row>
    <row r="19829" spans="1:8" ht="96.6" x14ac:dyDescent="0.3">
      <c r="A19829" s="13">
        <v>19825</v>
      </c>
      <c r="B19829" s="6" t="s">
        <v>43301</v>
      </c>
      <c r="C19829" s="6" t="s">
        <v>7</v>
      </c>
      <c r="D19829" s="6" t="s">
        <v>43606</v>
      </c>
      <c r="E19829" s="6" t="s">
        <v>41490</v>
      </c>
      <c r="F19829" s="6" t="s">
        <v>42291</v>
      </c>
      <c r="G19829" s="6" t="s">
        <v>43607</v>
      </c>
      <c r="H19829" s="9">
        <v>44519</v>
      </c>
    </row>
    <row r="19830" spans="1:8" ht="138" x14ac:dyDescent="0.3">
      <c r="A19830" s="13">
        <v>19826</v>
      </c>
      <c r="B19830" s="6" t="s">
        <v>41948</v>
      </c>
      <c r="C19830" s="6" t="s">
        <v>4002</v>
      </c>
      <c r="D19830" s="6" t="s">
        <v>40276</v>
      </c>
      <c r="E19830" s="6" t="s">
        <v>42073</v>
      </c>
      <c r="F19830" s="6" t="s">
        <v>43608</v>
      </c>
      <c r="G19830" s="6" t="s">
        <v>43609</v>
      </c>
      <c r="H19830" s="9">
        <v>44519</v>
      </c>
    </row>
    <row r="19831" spans="1:8" ht="41.4" x14ac:dyDescent="0.3">
      <c r="A19831" s="13">
        <v>19827</v>
      </c>
      <c r="B19831" s="6" t="s">
        <v>41716</v>
      </c>
      <c r="C19831" s="6" t="s">
        <v>7</v>
      </c>
      <c r="D19831" s="6" t="s">
        <v>39570</v>
      </c>
      <c r="E19831" s="6" t="s">
        <v>43157</v>
      </c>
      <c r="F19831" s="6" t="s">
        <v>43158</v>
      </c>
      <c r="G19831" s="6" t="s">
        <v>43610</v>
      </c>
      <c r="H19831" s="9">
        <v>44519</v>
      </c>
    </row>
    <row r="19832" spans="1:8" ht="69" x14ac:dyDescent="0.3">
      <c r="A19832" s="13">
        <v>19828</v>
      </c>
      <c r="B19832" s="6" t="s">
        <v>41716</v>
      </c>
      <c r="C19832" s="6" t="s">
        <v>7</v>
      </c>
      <c r="D19832" s="6" t="s">
        <v>43619</v>
      </c>
      <c r="E19832" s="6" t="s">
        <v>43157</v>
      </c>
      <c r="F19832" s="6" t="s">
        <v>43158</v>
      </c>
      <c r="G19832" s="6" t="s">
        <v>39622</v>
      </c>
      <c r="H19832" s="9">
        <v>44519</v>
      </c>
    </row>
    <row r="19833" spans="1:8" ht="138" x14ac:dyDescent="0.3">
      <c r="A19833" s="13">
        <v>19829</v>
      </c>
      <c r="B19833" s="6" t="s">
        <v>41948</v>
      </c>
      <c r="C19833" s="6" t="s">
        <v>4002</v>
      </c>
      <c r="D19833" s="6" t="s">
        <v>40277</v>
      </c>
      <c r="E19833" s="6" t="s">
        <v>42073</v>
      </c>
      <c r="F19833" s="6" t="s">
        <v>43608</v>
      </c>
      <c r="G19833" s="6" t="s">
        <v>43620</v>
      </c>
      <c r="H19833" s="9">
        <v>44519</v>
      </c>
    </row>
    <row r="19834" spans="1:8" ht="124.2" x14ac:dyDescent="0.3">
      <c r="A19834" s="13">
        <v>19830</v>
      </c>
      <c r="B19834" s="6" t="s">
        <v>41977</v>
      </c>
      <c r="C19834" s="6" t="s">
        <v>7</v>
      </c>
      <c r="D19834" s="6" t="s">
        <v>43633</v>
      </c>
      <c r="E19834" s="6" t="s">
        <v>41979</v>
      </c>
      <c r="F19834" s="6" t="s">
        <v>41980</v>
      </c>
      <c r="G19834" s="6" t="s">
        <v>43634</v>
      </c>
      <c r="H19834" s="9">
        <v>44519</v>
      </c>
    </row>
    <row r="19835" spans="1:8" ht="124.2" x14ac:dyDescent="0.3">
      <c r="A19835" s="13">
        <v>19831</v>
      </c>
      <c r="B19835" s="6" t="s">
        <v>41977</v>
      </c>
      <c r="C19835" s="6" t="s">
        <v>7</v>
      </c>
      <c r="D19835" s="6" t="s">
        <v>43635</v>
      </c>
      <c r="E19835" s="6" t="s">
        <v>41979</v>
      </c>
      <c r="F19835" s="6" t="s">
        <v>41980</v>
      </c>
      <c r="G19835" s="6" t="s">
        <v>43636</v>
      </c>
      <c r="H19835" s="9">
        <v>44519</v>
      </c>
    </row>
    <row r="19836" spans="1:8" ht="138" x14ac:dyDescent="0.3">
      <c r="A19836" s="13">
        <v>19832</v>
      </c>
      <c r="B19836" s="6" t="s">
        <v>41977</v>
      </c>
      <c r="C19836" s="6" t="s">
        <v>7</v>
      </c>
      <c r="D19836" s="6" t="s">
        <v>43637</v>
      </c>
      <c r="E19836" s="6" t="s">
        <v>41979</v>
      </c>
      <c r="F19836" s="6" t="s">
        <v>41980</v>
      </c>
      <c r="G19836" s="6" t="s">
        <v>43638</v>
      </c>
      <c r="H19836" s="9">
        <v>44519</v>
      </c>
    </row>
    <row r="19837" spans="1:8" ht="124.2" x14ac:dyDescent="0.3">
      <c r="A19837" s="13">
        <v>19833</v>
      </c>
      <c r="B19837" s="6" t="s">
        <v>41977</v>
      </c>
      <c r="C19837" s="6" t="s">
        <v>7</v>
      </c>
      <c r="D19837" s="6" t="s">
        <v>43643</v>
      </c>
      <c r="E19837" s="6" t="s">
        <v>41979</v>
      </c>
      <c r="F19837" s="6" t="s">
        <v>41980</v>
      </c>
      <c r="G19837" s="6" t="s">
        <v>43644</v>
      </c>
      <c r="H19837" s="9">
        <v>44519</v>
      </c>
    </row>
    <row r="19838" spans="1:8" ht="124.2" x14ac:dyDescent="0.3">
      <c r="A19838" s="13">
        <v>19834</v>
      </c>
      <c r="B19838" s="6" t="s">
        <v>41977</v>
      </c>
      <c r="C19838" s="6" t="s">
        <v>7</v>
      </c>
      <c r="D19838" s="6" t="s">
        <v>43653</v>
      </c>
      <c r="E19838" s="6" t="s">
        <v>41979</v>
      </c>
      <c r="F19838" s="6" t="s">
        <v>41980</v>
      </c>
      <c r="G19838" s="6" t="s">
        <v>43654</v>
      </c>
      <c r="H19838" s="9">
        <v>44519</v>
      </c>
    </row>
    <row r="19839" spans="1:8" ht="110.4" x14ac:dyDescent="0.3">
      <c r="A19839" s="13">
        <v>19835</v>
      </c>
      <c r="B19839" s="6" t="s">
        <v>41977</v>
      </c>
      <c r="C19839" s="6" t="s">
        <v>7</v>
      </c>
      <c r="D19839" s="6" t="s">
        <v>43658</v>
      </c>
      <c r="E19839" s="6" t="s">
        <v>41979</v>
      </c>
      <c r="F19839" s="6" t="s">
        <v>41980</v>
      </c>
      <c r="G19839" s="6" t="s">
        <v>43659</v>
      </c>
      <c r="H19839" s="9">
        <v>44519</v>
      </c>
    </row>
    <row r="19840" spans="1:8" ht="124.2" x14ac:dyDescent="0.3">
      <c r="A19840" s="13">
        <v>19836</v>
      </c>
      <c r="B19840" s="6" t="s">
        <v>41977</v>
      </c>
      <c r="C19840" s="6" t="s">
        <v>7</v>
      </c>
      <c r="D19840" s="6" t="s">
        <v>43660</v>
      </c>
      <c r="E19840" s="6" t="s">
        <v>41979</v>
      </c>
      <c r="F19840" s="6" t="s">
        <v>41980</v>
      </c>
      <c r="G19840" s="6" t="s">
        <v>43661</v>
      </c>
      <c r="H19840" s="9">
        <v>44519</v>
      </c>
    </row>
    <row r="19841" spans="1:8" ht="151.80000000000001" x14ac:dyDescent="0.3">
      <c r="A19841" s="13">
        <v>19837</v>
      </c>
      <c r="B19841" s="6" t="s">
        <v>41977</v>
      </c>
      <c r="C19841" s="6" t="s">
        <v>7</v>
      </c>
      <c r="D19841" s="6" t="s">
        <v>43674</v>
      </c>
      <c r="E19841" s="6" t="s">
        <v>41979</v>
      </c>
      <c r="F19841" s="6" t="s">
        <v>41980</v>
      </c>
      <c r="G19841" s="6" t="s">
        <v>43675</v>
      </c>
      <c r="H19841" s="9">
        <v>44519</v>
      </c>
    </row>
    <row r="19842" spans="1:8" ht="110.4" x14ac:dyDescent="0.3">
      <c r="A19842" s="13">
        <v>19838</v>
      </c>
      <c r="B19842" s="6" t="s">
        <v>41977</v>
      </c>
      <c r="C19842" s="6" t="s">
        <v>7</v>
      </c>
      <c r="D19842" s="6" t="s">
        <v>43676</v>
      </c>
      <c r="E19842" s="6" t="s">
        <v>41979</v>
      </c>
      <c r="F19842" s="6" t="s">
        <v>41980</v>
      </c>
      <c r="G19842" s="6" t="s">
        <v>43677</v>
      </c>
      <c r="H19842" s="9">
        <v>44519</v>
      </c>
    </row>
    <row r="19843" spans="1:8" ht="124.2" x14ac:dyDescent="0.3">
      <c r="A19843" s="13">
        <v>19839</v>
      </c>
      <c r="B19843" s="6" t="s">
        <v>41948</v>
      </c>
      <c r="C19843" s="6" t="s">
        <v>4002</v>
      </c>
      <c r="D19843" s="6" t="s">
        <v>40941</v>
      </c>
      <c r="E19843" s="6" t="s">
        <v>42073</v>
      </c>
      <c r="F19843" s="6" t="s">
        <v>43608</v>
      </c>
      <c r="G19843" s="6" t="s">
        <v>40998</v>
      </c>
      <c r="H19843" s="9">
        <v>44519</v>
      </c>
    </row>
    <row r="19844" spans="1:8" ht="179.4" x14ac:dyDescent="0.3">
      <c r="A19844" s="13">
        <v>19840</v>
      </c>
      <c r="B19844" s="6" t="s">
        <v>41948</v>
      </c>
      <c r="C19844" s="6" t="s">
        <v>4002</v>
      </c>
      <c r="D19844" s="6" t="s">
        <v>40942</v>
      </c>
      <c r="E19844" s="6" t="s">
        <v>42073</v>
      </c>
      <c r="F19844" s="6" t="s">
        <v>43608</v>
      </c>
      <c r="G19844" s="6" t="s">
        <v>43724</v>
      </c>
      <c r="H19844" s="9">
        <v>44519</v>
      </c>
    </row>
    <row r="19845" spans="1:8" ht="165.6" x14ac:dyDescent="0.3">
      <c r="A19845" s="13">
        <v>19841</v>
      </c>
      <c r="B19845" s="6" t="s">
        <v>41948</v>
      </c>
      <c r="C19845" s="6" t="s">
        <v>4002</v>
      </c>
      <c r="D19845" s="6" t="s">
        <v>40275</v>
      </c>
      <c r="E19845" s="6" t="s">
        <v>42073</v>
      </c>
      <c r="F19845" s="6" t="s">
        <v>43608</v>
      </c>
      <c r="G19845" s="6" t="s">
        <v>43729</v>
      </c>
      <c r="H19845" s="9">
        <v>44519</v>
      </c>
    </row>
    <row r="19846" spans="1:8" ht="138" x14ac:dyDescent="0.3">
      <c r="A19846" s="13">
        <v>19842</v>
      </c>
      <c r="B19846" s="6" t="s">
        <v>43732</v>
      </c>
      <c r="C19846" s="6" t="s">
        <v>7</v>
      </c>
      <c r="D19846" s="6" t="s">
        <v>43733</v>
      </c>
      <c r="E19846" s="6" t="s">
        <v>42123</v>
      </c>
      <c r="F19846" s="6" t="s">
        <v>43734</v>
      </c>
      <c r="G19846" s="6" t="s">
        <v>43735</v>
      </c>
      <c r="H19846" s="9">
        <v>44519</v>
      </c>
    </row>
    <row r="19847" spans="1:8" ht="41.4" x14ac:dyDescent="0.3">
      <c r="A19847" s="13">
        <v>19843</v>
      </c>
      <c r="B19847" s="6" t="s">
        <v>43738</v>
      </c>
      <c r="C19847" s="6" t="s">
        <v>4309</v>
      </c>
      <c r="D19847" s="6" t="s">
        <v>43739</v>
      </c>
      <c r="E19847" s="6" t="s">
        <v>43740</v>
      </c>
      <c r="F19847" s="6" t="s">
        <v>43741</v>
      </c>
      <c r="G19847" s="6" t="s">
        <v>43742</v>
      </c>
      <c r="H19847" s="9">
        <v>44519</v>
      </c>
    </row>
    <row r="19848" spans="1:8" ht="41.4" x14ac:dyDescent="0.3">
      <c r="A19848" s="13">
        <v>19844</v>
      </c>
      <c r="B19848" s="6" t="s">
        <v>43738</v>
      </c>
      <c r="C19848" s="6" t="s">
        <v>4309</v>
      </c>
      <c r="D19848" s="6" t="s">
        <v>43755</v>
      </c>
      <c r="E19848" s="6" t="s">
        <v>43740</v>
      </c>
      <c r="F19848" s="6" t="s">
        <v>43741</v>
      </c>
      <c r="G19848" s="6" t="s">
        <v>43756</v>
      </c>
      <c r="H19848" s="9">
        <v>44519</v>
      </c>
    </row>
    <row r="19849" spans="1:8" ht="69" x14ac:dyDescent="0.3">
      <c r="A19849" s="13">
        <v>19845</v>
      </c>
      <c r="B19849" s="6" t="s">
        <v>43738</v>
      </c>
      <c r="C19849" s="6" t="s">
        <v>4309</v>
      </c>
      <c r="D19849" s="6" t="s">
        <v>43762</v>
      </c>
      <c r="E19849" s="6" t="s">
        <v>43740</v>
      </c>
      <c r="F19849" s="6" t="s">
        <v>43741</v>
      </c>
      <c r="G19849" s="6" t="s">
        <v>43763</v>
      </c>
      <c r="H19849" s="9">
        <v>44519</v>
      </c>
    </row>
    <row r="19850" spans="1:8" ht="55.2" x14ac:dyDescent="0.3">
      <c r="A19850" s="13">
        <v>19846</v>
      </c>
      <c r="B19850" s="6" t="s">
        <v>43738</v>
      </c>
      <c r="C19850" s="6" t="s">
        <v>4309</v>
      </c>
      <c r="D19850" s="6" t="s">
        <v>43768</v>
      </c>
      <c r="E19850" s="6" t="s">
        <v>43740</v>
      </c>
      <c r="F19850" s="6" t="s">
        <v>43741</v>
      </c>
      <c r="G19850" s="6" t="s">
        <v>43769</v>
      </c>
      <c r="H19850" s="9">
        <v>44519</v>
      </c>
    </row>
    <row r="19851" spans="1:8" ht="55.2" x14ac:dyDescent="0.3">
      <c r="A19851" s="13">
        <v>19847</v>
      </c>
      <c r="B19851" s="6" t="s">
        <v>43738</v>
      </c>
      <c r="C19851" s="6" t="s">
        <v>4309</v>
      </c>
      <c r="D19851" s="6" t="s">
        <v>43770</v>
      </c>
      <c r="E19851" s="6" t="s">
        <v>43740</v>
      </c>
      <c r="F19851" s="6" t="s">
        <v>43741</v>
      </c>
      <c r="G19851" s="6" t="s">
        <v>43771</v>
      </c>
      <c r="H19851" s="9">
        <v>44519</v>
      </c>
    </row>
    <row r="19852" spans="1:8" ht="69" x14ac:dyDescent="0.3">
      <c r="A19852" s="13">
        <v>19848</v>
      </c>
      <c r="B19852" s="6" t="s">
        <v>43738</v>
      </c>
      <c r="C19852" s="6" t="s">
        <v>4309</v>
      </c>
      <c r="D19852" s="6" t="s">
        <v>43777</v>
      </c>
      <c r="E19852" s="6" t="s">
        <v>43740</v>
      </c>
      <c r="F19852" s="6" t="s">
        <v>43741</v>
      </c>
      <c r="G19852" s="6" t="s">
        <v>43778</v>
      </c>
      <c r="H19852" s="9">
        <v>44519</v>
      </c>
    </row>
    <row r="19853" spans="1:8" ht="41.4" x14ac:dyDescent="0.3">
      <c r="A19853" s="13">
        <v>19849</v>
      </c>
      <c r="B19853" s="6" t="s">
        <v>41466</v>
      </c>
      <c r="C19853" s="6" t="s">
        <v>7</v>
      </c>
      <c r="D19853" s="6" t="s">
        <v>43779</v>
      </c>
      <c r="E19853" s="6" t="s">
        <v>41475</v>
      </c>
      <c r="F19853" s="6" t="s">
        <v>41515</v>
      </c>
      <c r="G19853" s="6" t="s">
        <v>43780</v>
      </c>
      <c r="H19853" s="9">
        <v>44519</v>
      </c>
    </row>
    <row r="19854" spans="1:8" ht="110.4" x14ac:dyDescent="0.3">
      <c r="A19854" s="13">
        <v>19850</v>
      </c>
      <c r="B19854" s="6" t="s">
        <v>41508</v>
      </c>
      <c r="C19854" s="6" t="s">
        <v>7</v>
      </c>
      <c r="D19854" s="6" t="s">
        <v>43781</v>
      </c>
      <c r="E19854" s="6" t="s">
        <v>41510</v>
      </c>
      <c r="F19854" s="6" t="s">
        <v>42083</v>
      </c>
      <c r="G19854" s="6" t="s">
        <v>43782</v>
      </c>
      <c r="H19854" s="9">
        <v>44519</v>
      </c>
    </row>
    <row r="19855" spans="1:8" ht="41.4" x14ac:dyDescent="0.3">
      <c r="A19855" s="13">
        <v>19851</v>
      </c>
      <c r="B19855" s="6" t="s">
        <v>41466</v>
      </c>
      <c r="C19855" s="6" t="s">
        <v>7</v>
      </c>
      <c r="D19855" s="6" t="s">
        <v>42647</v>
      </c>
      <c r="E19855" s="6" t="s">
        <v>41475</v>
      </c>
      <c r="F19855" s="6" t="s">
        <v>41515</v>
      </c>
      <c r="G19855" s="6" t="s">
        <v>40852</v>
      </c>
      <c r="H19855" s="9">
        <v>44519</v>
      </c>
    </row>
    <row r="19856" spans="1:8" ht="96.6" x14ac:dyDescent="0.3">
      <c r="A19856" s="13">
        <v>19852</v>
      </c>
      <c r="B19856" s="6" t="s">
        <v>41508</v>
      </c>
      <c r="C19856" s="6" t="s">
        <v>7</v>
      </c>
      <c r="D19856" s="6" t="s">
        <v>43791</v>
      </c>
      <c r="E19856" s="6" t="s">
        <v>41510</v>
      </c>
      <c r="F19856" s="6" t="s">
        <v>41511</v>
      </c>
      <c r="G19856" s="6" t="s">
        <v>43792</v>
      </c>
      <c r="H19856" s="9">
        <v>44519</v>
      </c>
    </row>
    <row r="19857" spans="1:8" ht="41.4" x14ac:dyDescent="0.3">
      <c r="A19857" s="13">
        <v>19853</v>
      </c>
      <c r="B19857" s="6" t="s">
        <v>43794</v>
      </c>
      <c r="C19857" s="6" t="s">
        <v>7</v>
      </c>
      <c r="D19857" s="6" t="s">
        <v>39255</v>
      </c>
      <c r="E19857" s="6" t="s">
        <v>43079</v>
      </c>
      <c r="F19857" s="6" t="s">
        <v>43473</v>
      </c>
      <c r="G19857" s="6" t="s">
        <v>43795</v>
      </c>
      <c r="H19857" s="9">
        <v>44519</v>
      </c>
    </row>
    <row r="19858" spans="1:8" ht="41.4" x14ac:dyDescent="0.3">
      <c r="A19858" s="13">
        <v>19854</v>
      </c>
      <c r="B19858" s="6" t="s">
        <v>43794</v>
      </c>
      <c r="C19858" s="6" t="s">
        <v>7</v>
      </c>
      <c r="D19858" s="6" t="s">
        <v>39256</v>
      </c>
      <c r="E19858" s="6" t="s">
        <v>43079</v>
      </c>
      <c r="F19858" s="6" t="s">
        <v>43473</v>
      </c>
      <c r="G19858" s="6" t="s">
        <v>39354</v>
      </c>
      <c r="H19858" s="9">
        <v>44519</v>
      </c>
    </row>
    <row r="19859" spans="1:8" ht="110.4" x14ac:dyDescent="0.3">
      <c r="A19859" s="13">
        <v>19855</v>
      </c>
      <c r="B19859" s="6" t="s">
        <v>41508</v>
      </c>
      <c r="C19859" s="6" t="s">
        <v>7</v>
      </c>
      <c r="D19859" s="6" t="s">
        <v>43812</v>
      </c>
      <c r="E19859" s="6" t="s">
        <v>41510</v>
      </c>
      <c r="F19859" s="6" t="s">
        <v>42083</v>
      </c>
      <c r="G19859" s="6" t="s">
        <v>43813</v>
      </c>
      <c r="H19859" s="9">
        <v>44519</v>
      </c>
    </row>
    <row r="19860" spans="1:8" ht="96.6" x14ac:dyDescent="0.3">
      <c r="A19860" s="13">
        <v>19856</v>
      </c>
      <c r="B19860" s="6" t="s">
        <v>41831</v>
      </c>
      <c r="C19860" s="6" t="s">
        <v>4002</v>
      </c>
      <c r="D19860" s="6" t="s">
        <v>43822</v>
      </c>
      <c r="E19860" s="6" t="s">
        <v>43823</v>
      </c>
      <c r="F19860" s="6" t="s">
        <v>43824</v>
      </c>
      <c r="G19860" s="6" t="s">
        <v>43825</v>
      </c>
      <c r="H19860" s="9">
        <v>44519</v>
      </c>
    </row>
    <row r="19861" spans="1:8" ht="110.4" x14ac:dyDescent="0.3">
      <c r="A19861" s="13">
        <v>19857</v>
      </c>
      <c r="B19861" s="6" t="s">
        <v>41508</v>
      </c>
      <c r="C19861" s="6" t="s">
        <v>7</v>
      </c>
      <c r="D19861" s="6" t="s">
        <v>43833</v>
      </c>
      <c r="E19861" s="6" t="s">
        <v>41510</v>
      </c>
      <c r="F19861" s="6" t="s">
        <v>42083</v>
      </c>
      <c r="G19861" s="6" t="s">
        <v>43834</v>
      </c>
      <c r="H19861" s="9">
        <v>44519</v>
      </c>
    </row>
    <row r="19862" spans="1:8" ht="41.4" x14ac:dyDescent="0.3">
      <c r="A19862" s="13">
        <v>19858</v>
      </c>
      <c r="B19862" s="6" t="s">
        <v>41466</v>
      </c>
      <c r="C19862" s="6" t="s">
        <v>7</v>
      </c>
      <c r="D19862" s="6" t="s">
        <v>43779</v>
      </c>
      <c r="E19862" s="6" t="s">
        <v>41475</v>
      </c>
      <c r="F19862" s="6" t="s">
        <v>41515</v>
      </c>
      <c r="G19862" s="6" t="s">
        <v>43846</v>
      </c>
      <c r="H19862" s="9">
        <v>44519</v>
      </c>
    </row>
    <row r="19863" spans="1:8" ht="41.4" x14ac:dyDescent="0.3">
      <c r="A19863" s="13">
        <v>19859</v>
      </c>
      <c r="B19863" s="6" t="s">
        <v>41466</v>
      </c>
      <c r="C19863" s="6" t="s">
        <v>7</v>
      </c>
      <c r="D19863" s="6" t="s">
        <v>43779</v>
      </c>
      <c r="E19863" s="6" t="s">
        <v>41475</v>
      </c>
      <c r="F19863" s="6" t="s">
        <v>41515</v>
      </c>
      <c r="G19863" s="6" t="s">
        <v>40847</v>
      </c>
      <c r="H19863" s="9">
        <v>44519</v>
      </c>
    </row>
    <row r="19864" spans="1:8" ht="41.4" x14ac:dyDescent="0.3">
      <c r="A19864" s="13">
        <v>19860</v>
      </c>
      <c r="B19864" s="6" t="s">
        <v>41466</v>
      </c>
      <c r="C19864" s="6" t="s">
        <v>7</v>
      </c>
      <c r="D19864" s="6" t="s">
        <v>43779</v>
      </c>
      <c r="E19864" s="6" t="s">
        <v>41475</v>
      </c>
      <c r="F19864" s="6" t="s">
        <v>41515</v>
      </c>
      <c r="G19864" s="6" t="s">
        <v>40846</v>
      </c>
      <c r="H19864" s="9">
        <v>44519</v>
      </c>
    </row>
    <row r="19865" spans="1:8" ht="69" x14ac:dyDescent="0.3">
      <c r="A19865" s="13">
        <v>19861</v>
      </c>
      <c r="B19865" s="6" t="s">
        <v>41466</v>
      </c>
      <c r="C19865" s="6" t="s">
        <v>7</v>
      </c>
      <c r="D19865" s="6" t="s">
        <v>43851</v>
      </c>
      <c r="E19865" s="6" t="s">
        <v>41475</v>
      </c>
      <c r="F19865" s="6" t="s">
        <v>41515</v>
      </c>
      <c r="G19865" s="6" t="s">
        <v>43852</v>
      </c>
      <c r="H19865" s="9">
        <v>44519</v>
      </c>
    </row>
    <row r="19866" spans="1:8" ht="69" x14ac:dyDescent="0.3">
      <c r="A19866" s="13">
        <v>19862</v>
      </c>
      <c r="B19866" s="6" t="s">
        <v>42337</v>
      </c>
      <c r="C19866" s="6" t="s">
        <v>4309</v>
      </c>
      <c r="D19866" s="6" t="s">
        <v>40018</v>
      </c>
      <c r="E19866" s="6" t="s">
        <v>42339</v>
      </c>
      <c r="F19866" s="6" t="s">
        <v>42340</v>
      </c>
      <c r="G19866" s="6" t="s">
        <v>43853</v>
      </c>
      <c r="H19866" s="9">
        <v>44519</v>
      </c>
    </row>
    <row r="19867" spans="1:8" ht="41.4" x14ac:dyDescent="0.3">
      <c r="A19867" s="13">
        <v>19863</v>
      </c>
      <c r="B19867" s="6" t="s">
        <v>41466</v>
      </c>
      <c r="C19867" s="6" t="s">
        <v>7</v>
      </c>
      <c r="D19867" s="6" t="s">
        <v>42647</v>
      </c>
      <c r="E19867" s="6" t="s">
        <v>41475</v>
      </c>
      <c r="F19867" s="6" t="s">
        <v>41515</v>
      </c>
      <c r="G19867" s="6" t="s">
        <v>40829</v>
      </c>
      <c r="H19867" s="9">
        <v>44519</v>
      </c>
    </row>
    <row r="19868" spans="1:8" ht="41.4" x14ac:dyDescent="0.3">
      <c r="A19868" s="13">
        <v>19864</v>
      </c>
      <c r="B19868" s="6" t="s">
        <v>41466</v>
      </c>
      <c r="C19868" s="6" t="s">
        <v>7</v>
      </c>
      <c r="D19868" s="6" t="s">
        <v>43779</v>
      </c>
      <c r="E19868" s="6" t="s">
        <v>41475</v>
      </c>
      <c r="F19868" s="6" t="s">
        <v>41515</v>
      </c>
      <c r="G19868" s="6" t="s">
        <v>43856</v>
      </c>
      <c r="H19868" s="9">
        <v>44519</v>
      </c>
    </row>
    <row r="19869" spans="1:8" ht="69" x14ac:dyDescent="0.3">
      <c r="A19869" s="13">
        <v>19865</v>
      </c>
      <c r="B19869" s="6" t="s">
        <v>41466</v>
      </c>
      <c r="C19869" s="6" t="s">
        <v>7</v>
      </c>
      <c r="D19869" s="6" t="s">
        <v>43851</v>
      </c>
      <c r="E19869" s="6" t="s">
        <v>41475</v>
      </c>
      <c r="F19869" s="6" t="s">
        <v>41515</v>
      </c>
      <c r="G19869" s="6" t="s">
        <v>43868</v>
      </c>
      <c r="H19869" s="9">
        <v>44519</v>
      </c>
    </row>
    <row r="19870" spans="1:8" ht="41.4" x14ac:dyDescent="0.3">
      <c r="A19870" s="13">
        <v>19866</v>
      </c>
      <c r="B19870" s="6" t="s">
        <v>41466</v>
      </c>
      <c r="C19870" s="6" t="s">
        <v>7</v>
      </c>
      <c r="D19870" s="6" t="s">
        <v>43779</v>
      </c>
      <c r="E19870" s="6" t="s">
        <v>41475</v>
      </c>
      <c r="F19870" s="6" t="s">
        <v>41515</v>
      </c>
      <c r="G19870" s="6" t="s">
        <v>43869</v>
      </c>
      <c r="H19870" s="9">
        <v>44519</v>
      </c>
    </row>
    <row r="19871" spans="1:8" ht="69" x14ac:dyDescent="0.3">
      <c r="A19871" s="13">
        <v>19867</v>
      </c>
      <c r="B19871" s="6" t="s">
        <v>42337</v>
      </c>
      <c r="C19871" s="6" t="s">
        <v>4309</v>
      </c>
      <c r="D19871" s="6" t="s">
        <v>40021</v>
      </c>
      <c r="E19871" s="6" t="s">
        <v>42339</v>
      </c>
      <c r="F19871" s="6" t="s">
        <v>42340</v>
      </c>
      <c r="G19871" s="6" t="s">
        <v>43870</v>
      </c>
      <c r="H19871" s="9">
        <v>44519</v>
      </c>
    </row>
    <row r="19872" spans="1:8" ht="41.4" x14ac:dyDescent="0.3">
      <c r="A19872" s="13">
        <v>19868</v>
      </c>
      <c r="B19872" s="6" t="s">
        <v>41466</v>
      </c>
      <c r="C19872" s="6" t="s">
        <v>7</v>
      </c>
      <c r="D19872" s="6" t="s">
        <v>43779</v>
      </c>
      <c r="E19872" s="6" t="s">
        <v>41475</v>
      </c>
      <c r="F19872" s="6" t="s">
        <v>41515</v>
      </c>
      <c r="G19872" s="6" t="s">
        <v>43871</v>
      </c>
      <c r="H19872" s="9">
        <v>44519</v>
      </c>
    </row>
    <row r="19873" spans="1:8" ht="69" x14ac:dyDescent="0.3">
      <c r="A19873" s="13">
        <v>19869</v>
      </c>
      <c r="B19873" s="6" t="s">
        <v>42337</v>
      </c>
      <c r="C19873" s="6" t="s">
        <v>4309</v>
      </c>
      <c r="D19873" s="6" t="s">
        <v>40017</v>
      </c>
      <c r="E19873" s="6" t="s">
        <v>42339</v>
      </c>
      <c r="F19873" s="6" t="s">
        <v>42340</v>
      </c>
      <c r="G19873" s="6" t="s">
        <v>43872</v>
      </c>
      <c r="H19873" s="9">
        <v>44519</v>
      </c>
    </row>
    <row r="19874" spans="1:8" ht="41.4" x14ac:dyDescent="0.3">
      <c r="A19874" s="13">
        <v>19870</v>
      </c>
      <c r="B19874" s="6" t="s">
        <v>41466</v>
      </c>
      <c r="C19874" s="6" t="s">
        <v>7</v>
      </c>
      <c r="D19874" s="6" t="s">
        <v>43779</v>
      </c>
      <c r="E19874" s="6" t="s">
        <v>41475</v>
      </c>
      <c r="F19874" s="6" t="s">
        <v>41515</v>
      </c>
      <c r="G19874" s="6" t="s">
        <v>43875</v>
      </c>
      <c r="H19874" s="9">
        <v>44519</v>
      </c>
    </row>
    <row r="19875" spans="1:8" ht="55.2" x14ac:dyDescent="0.3">
      <c r="A19875" s="13">
        <v>19871</v>
      </c>
      <c r="B19875" s="6" t="s">
        <v>43884</v>
      </c>
      <c r="C19875" s="6" t="s">
        <v>4309</v>
      </c>
      <c r="D19875" s="6" t="s">
        <v>43885</v>
      </c>
      <c r="E19875" s="6" t="s">
        <v>43886</v>
      </c>
      <c r="F19875" s="6" t="s">
        <v>43887</v>
      </c>
      <c r="G19875" s="6" t="s">
        <v>43888</v>
      </c>
      <c r="H19875" s="9">
        <v>44519</v>
      </c>
    </row>
    <row r="19876" spans="1:8" ht="41.4" x14ac:dyDescent="0.3">
      <c r="A19876" s="13">
        <v>19872</v>
      </c>
      <c r="B19876" s="6" t="s">
        <v>41466</v>
      </c>
      <c r="C19876" s="6" t="s">
        <v>7</v>
      </c>
      <c r="D19876" s="6" t="s">
        <v>43779</v>
      </c>
      <c r="E19876" s="6" t="s">
        <v>41475</v>
      </c>
      <c r="F19876" s="6" t="s">
        <v>41515</v>
      </c>
      <c r="G19876" s="6" t="s">
        <v>43891</v>
      </c>
      <c r="H19876" s="9">
        <v>44519</v>
      </c>
    </row>
    <row r="19877" spans="1:8" ht="69" x14ac:dyDescent="0.3">
      <c r="A19877" s="13">
        <v>19873</v>
      </c>
      <c r="B19877" s="6" t="s">
        <v>41466</v>
      </c>
      <c r="C19877" s="6" t="s">
        <v>7</v>
      </c>
      <c r="D19877" s="6" t="s">
        <v>43851</v>
      </c>
      <c r="E19877" s="6" t="s">
        <v>41475</v>
      </c>
      <c r="F19877" s="6" t="s">
        <v>41515</v>
      </c>
      <c r="G19877" s="6" t="s">
        <v>43897</v>
      </c>
      <c r="H19877" s="9">
        <v>44519</v>
      </c>
    </row>
    <row r="19878" spans="1:8" ht="41.4" x14ac:dyDescent="0.3">
      <c r="A19878" s="13">
        <v>19874</v>
      </c>
      <c r="B19878" s="6" t="s">
        <v>41466</v>
      </c>
      <c r="C19878" s="6" t="s">
        <v>7</v>
      </c>
      <c r="D19878" s="6" t="s">
        <v>43779</v>
      </c>
      <c r="E19878" s="6" t="s">
        <v>41475</v>
      </c>
      <c r="F19878" s="6" t="s">
        <v>41515</v>
      </c>
      <c r="G19878" s="6" t="s">
        <v>43903</v>
      </c>
      <c r="H19878" s="9">
        <v>44519</v>
      </c>
    </row>
    <row r="19879" spans="1:8" ht="41.4" x14ac:dyDescent="0.3">
      <c r="A19879" s="13">
        <v>19875</v>
      </c>
      <c r="B19879" s="6" t="s">
        <v>41466</v>
      </c>
      <c r="C19879" s="6" t="s">
        <v>7</v>
      </c>
      <c r="D19879" s="6" t="s">
        <v>43779</v>
      </c>
      <c r="E19879" s="6" t="s">
        <v>41475</v>
      </c>
      <c r="F19879" s="6" t="s">
        <v>41515</v>
      </c>
      <c r="G19879" s="6" t="s">
        <v>43906</v>
      </c>
      <c r="H19879" s="9">
        <v>44519</v>
      </c>
    </row>
    <row r="19880" spans="1:8" ht="124.2" x14ac:dyDescent="0.3">
      <c r="A19880" s="13">
        <v>19876</v>
      </c>
      <c r="B19880" s="6" t="s">
        <v>41948</v>
      </c>
      <c r="C19880" s="6" t="s">
        <v>4002</v>
      </c>
      <c r="D19880" s="6" t="s">
        <v>40938</v>
      </c>
      <c r="E19880" s="6" t="s">
        <v>42073</v>
      </c>
      <c r="F19880" s="6" t="s">
        <v>43608</v>
      </c>
      <c r="G19880" s="6" t="s">
        <v>43907</v>
      </c>
      <c r="H19880" s="9">
        <v>44519</v>
      </c>
    </row>
    <row r="19881" spans="1:8" ht="69" x14ac:dyDescent="0.3">
      <c r="A19881" s="13">
        <v>19877</v>
      </c>
      <c r="B19881" s="6" t="s">
        <v>41466</v>
      </c>
      <c r="C19881" s="6" t="s">
        <v>7</v>
      </c>
      <c r="D19881" s="6" t="s">
        <v>43851</v>
      </c>
      <c r="E19881" s="6" t="s">
        <v>41475</v>
      </c>
      <c r="F19881" s="6" t="s">
        <v>41515</v>
      </c>
      <c r="G19881" s="6" t="s">
        <v>40835</v>
      </c>
      <c r="H19881" s="9">
        <v>44519</v>
      </c>
    </row>
    <row r="19882" spans="1:8" ht="69" x14ac:dyDescent="0.3">
      <c r="A19882" s="13">
        <v>19878</v>
      </c>
      <c r="B19882" s="6" t="s">
        <v>42337</v>
      </c>
      <c r="C19882" s="6" t="s">
        <v>4309</v>
      </c>
      <c r="D19882" s="6" t="s">
        <v>43915</v>
      </c>
      <c r="E19882" s="6" t="s">
        <v>42339</v>
      </c>
      <c r="F19882" s="6" t="s">
        <v>42340</v>
      </c>
      <c r="G19882" s="6" t="s">
        <v>43916</v>
      </c>
      <c r="H19882" s="9">
        <v>44519</v>
      </c>
    </row>
    <row r="19883" spans="1:8" ht="69" x14ac:dyDescent="0.3">
      <c r="A19883" s="13">
        <v>19879</v>
      </c>
      <c r="B19883" s="6" t="s">
        <v>41483</v>
      </c>
      <c r="C19883" s="6" t="s">
        <v>4309</v>
      </c>
      <c r="D19883" s="6" t="s">
        <v>43921</v>
      </c>
      <c r="E19883" s="6" t="s">
        <v>41485</v>
      </c>
      <c r="F19883" s="6" t="s">
        <v>41486</v>
      </c>
      <c r="G19883" s="6" t="s">
        <v>43922</v>
      </c>
      <c r="H19883" s="9">
        <v>44519</v>
      </c>
    </row>
    <row r="19884" spans="1:8" ht="41.4" x14ac:dyDescent="0.3">
      <c r="A19884" s="13">
        <v>19880</v>
      </c>
      <c r="B19884" s="6" t="s">
        <v>41466</v>
      </c>
      <c r="C19884" s="6" t="s">
        <v>7</v>
      </c>
      <c r="D19884" s="6" t="s">
        <v>43779</v>
      </c>
      <c r="E19884" s="6" t="s">
        <v>41475</v>
      </c>
      <c r="F19884" s="6" t="s">
        <v>41515</v>
      </c>
      <c r="G19884" s="6" t="s">
        <v>43923</v>
      </c>
      <c r="H19884" s="9">
        <v>44519</v>
      </c>
    </row>
    <row r="19885" spans="1:8" ht="82.8" x14ac:dyDescent="0.3">
      <c r="A19885" s="13">
        <v>19881</v>
      </c>
      <c r="B19885" s="6" t="s">
        <v>41466</v>
      </c>
      <c r="C19885" s="6" t="s">
        <v>7</v>
      </c>
      <c r="D19885" s="6" t="s">
        <v>43924</v>
      </c>
      <c r="E19885" s="6" t="s">
        <v>41475</v>
      </c>
      <c r="F19885" s="6" t="s">
        <v>41515</v>
      </c>
      <c r="G19885" s="6" t="s">
        <v>43925</v>
      </c>
      <c r="H19885" s="9">
        <v>44519</v>
      </c>
    </row>
    <row r="19886" spans="1:8" ht="41.4" x14ac:dyDescent="0.3">
      <c r="A19886" s="13">
        <v>19882</v>
      </c>
      <c r="B19886" s="6" t="s">
        <v>41466</v>
      </c>
      <c r="C19886" s="6" t="s">
        <v>7</v>
      </c>
      <c r="D19886" s="6" t="s">
        <v>42647</v>
      </c>
      <c r="E19886" s="6" t="s">
        <v>41475</v>
      </c>
      <c r="F19886" s="6" t="s">
        <v>41515</v>
      </c>
      <c r="G19886" s="6" t="s">
        <v>43928</v>
      </c>
      <c r="H19886" s="9">
        <v>44519</v>
      </c>
    </row>
    <row r="19887" spans="1:8" ht="41.4" x14ac:dyDescent="0.3">
      <c r="A19887" s="13">
        <v>19883</v>
      </c>
      <c r="B19887" s="6" t="s">
        <v>41466</v>
      </c>
      <c r="C19887" s="6" t="s">
        <v>7</v>
      </c>
      <c r="D19887" s="6" t="s">
        <v>43779</v>
      </c>
      <c r="E19887" s="6" t="s">
        <v>41475</v>
      </c>
      <c r="F19887" s="6" t="s">
        <v>41515</v>
      </c>
      <c r="G19887" s="6" t="s">
        <v>40845</v>
      </c>
      <c r="H19887" s="9">
        <v>44519</v>
      </c>
    </row>
    <row r="19888" spans="1:8" ht="41.4" x14ac:dyDescent="0.3">
      <c r="A19888" s="13">
        <v>19884</v>
      </c>
      <c r="B19888" s="6" t="s">
        <v>41466</v>
      </c>
      <c r="C19888" s="6" t="s">
        <v>7</v>
      </c>
      <c r="D19888" s="6" t="s">
        <v>42647</v>
      </c>
      <c r="E19888" s="6" t="s">
        <v>41475</v>
      </c>
      <c r="F19888" s="6" t="s">
        <v>41515</v>
      </c>
      <c r="G19888" s="6" t="s">
        <v>43931</v>
      </c>
      <c r="H19888" s="9">
        <v>44519</v>
      </c>
    </row>
    <row r="19889" spans="1:8" ht="82.8" x14ac:dyDescent="0.3">
      <c r="A19889" s="13">
        <v>19885</v>
      </c>
      <c r="B19889" s="6" t="s">
        <v>41466</v>
      </c>
      <c r="C19889" s="6" t="s">
        <v>7</v>
      </c>
      <c r="D19889" s="6" t="s">
        <v>43933</v>
      </c>
      <c r="E19889" s="6" t="s">
        <v>41475</v>
      </c>
      <c r="F19889" s="6" t="s">
        <v>41515</v>
      </c>
      <c r="G19889" s="6" t="s">
        <v>43934</v>
      </c>
      <c r="H19889" s="9">
        <v>44519</v>
      </c>
    </row>
    <row r="19890" spans="1:8" ht="41.4" x14ac:dyDescent="0.3">
      <c r="A19890" s="13">
        <v>19886</v>
      </c>
      <c r="B19890" s="6" t="s">
        <v>41466</v>
      </c>
      <c r="C19890" s="6" t="s">
        <v>7</v>
      </c>
      <c r="D19890" s="6" t="s">
        <v>43779</v>
      </c>
      <c r="E19890" s="6" t="s">
        <v>41475</v>
      </c>
      <c r="F19890" s="6" t="s">
        <v>41515</v>
      </c>
      <c r="G19890" s="6" t="s">
        <v>40834</v>
      </c>
      <c r="H19890" s="9">
        <v>44519</v>
      </c>
    </row>
    <row r="19891" spans="1:8" ht="69" x14ac:dyDescent="0.3">
      <c r="A19891" s="13">
        <v>19887</v>
      </c>
      <c r="B19891" s="6" t="s">
        <v>42337</v>
      </c>
      <c r="C19891" s="6" t="s">
        <v>4309</v>
      </c>
      <c r="D19891" s="6" t="s">
        <v>40019</v>
      </c>
      <c r="E19891" s="6" t="s">
        <v>42339</v>
      </c>
      <c r="F19891" s="6" t="s">
        <v>42340</v>
      </c>
      <c r="G19891" s="6" t="s">
        <v>43940</v>
      </c>
      <c r="H19891" s="9">
        <v>44519</v>
      </c>
    </row>
    <row r="19892" spans="1:8" ht="151.80000000000001" x14ac:dyDescent="0.3">
      <c r="A19892" s="13">
        <v>19888</v>
      </c>
      <c r="B19892" s="6" t="s">
        <v>41948</v>
      </c>
      <c r="C19892" s="6" t="s">
        <v>4002</v>
      </c>
      <c r="D19892" s="6" t="s">
        <v>40940</v>
      </c>
      <c r="E19892" s="6" t="s">
        <v>42073</v>
      </c>
      <c r="F19892" s="6" t="s">
        <v>43608</v>
      </c>
      <c r="G19892" s="6" t="s">
        <v>43941</v>
      </c>
      <c r="H19892" s="9">
        <v>44519</v>
      </c>
    </row>
    <row r="19893" spans="1:8" ht="82.8" x14ac:dyDescent="0.3">
      <c r="A19893" s="13">
        <v>19889</v>
      </c>
      <c r="B19893" s="6" t="s">
        <v>41466</v>
      </c>
      <c r="C19893" s="6" t="s">
        <v>7</v>
      </c>
      <c r="D19893" s="6" t="s">
        <v>43942</v>
      </c>
      <c r="E19893" s="6" t="s">
        <v>41475</v>
      </c>
      <c r="F19893" s="6" t="s">
        <v>41515</v>
      </c>
      <c r="G19893" s="6" t="s">
        <v>40826</v>
      </c>
      <c r="H19893" s="9">
        <v>44519</v>
      </c>
    </row>
    <row r="19894" spans="1:8" ht="41.4" x14ac:dyDescent="0.3">
      <c r="A19894" s="13">
        <v>19890</v>
      </c>
      <c r="B19894" s="6" t="s">
        <v>41466</v>
      </c>
      <c r="C19894" s="6" t="s">
        <v>7</v>
      </c>
      <c r="D19894" s="6" t="s">
        <v>43779</v>
      </c>
      <c r="E19894" s="6" t="s">
        <v>41475</v>
      </c>
      <c r="F19894" s="6" t="s">
        <v>41515</v>
      </c>
      <c r="G19894" s="6" t="s">
        <v>43943</v>
      </c>
      <c r="H19894" s="9">
        <v>44519</v>
      </c>
    </row>
    <row r="19895" spans="1:8" ht="151.80000000000001" x14ac:dyDescent="0.3">
      <c r="A19895" s="13">
        <v>19891</v>
      </c>
      <c r="B19895" s="6" t="s">
        <v>41948</v>
      </c>
      <c r="C19895" s="6" t="s">
        <v>4002</v>
      </c>
      <c r="D19895" s="6" t="s">
        <v>40939</v>
      </c>
      <c r="E19895" s="6" t="s">
        <v>42073</v>
      </c>
      <c r="F19895" s="6" t="s">
        <v>43608</v>
      </c>
      <c r="G19895" s="6" t="s">
        <v>43944</v>
      </c>
      <c r="H19895" s="9">
        <v>44519</v>
      </c>
    </row>
    <row r="19896" spans="1:8" ht="41.4" x14ac:dyDescent="0.3">
      <c r="A19896" s="13">
        <v>19892</v>
      </c>
      <c r="B19896" s="6" t="s">
        <v>41466</v>
      </c>
      <c r="C19896" s="6" t="s">
        <v>7</v>
      </c>
      <c r="D19896" s="6" t="s">
        <v>43779</v>
      </c>
      <c r="E19896" s="6" t="s">
        <v>41475</v>
      </c>
      <c r="F19896" s="6" t="s">
        <v>41515</v>
      </c>
      <c r="G19896" s="6" t="s">
        <v>40844</v>
      </c>
      <c r="H19896" s="9">
        <v>44519</v>
      </c>
    </row>
    <row r="19897" spans="1:8" ht="82.8" x14ac:dyDescent="0.3">
      <c r="A19897" s="13">
        <v>19893</v>
      </c>
      <c r="B19897" s="6" t="s">
        <v>41466</v>
      </c>
      <c r="C19897" s="6" t="s">
        <v>7</v>
      </c>
      <c r="D19897" s="6" t="s">
        <v>43947</v>
      </c>
      <c r="E19897" s="6" t="s">
        <v>41475</v>
      </c>
      <c r="F19897" s="6" t="s">
        <v>41515</v>
      </c>
      <c r="G19897" s="6" t="s">
        <v>43948</v>
      </c>
      <c r="H19897" s="9">
        <v>44519</v>
      </c>
    </row>
    <row r="19898" spans="1:8" ht="124.2" x14ac:dyDescent="0.3">
      <c r="A19898" s="13">
        <v>19894</v>
      </c>
      <c r="B19898" s="6" t="s">
        <v>24171</v>
      </c>
      <c r="C19898" s="6" t="s">
        <v>7</v>
      </c>
      <c r="D19898" s="6" t="s">
        <v>43949</v>
      </c>
      <c r="E19898" s="6" t="s">
        <v>41635</v>
      </c>
      <c r="F19898" s="6" t="s">
        <v>43950</v>
      </c>
      <c r="G19898" s="6" t="s">
        <v>40831</v>
      </c>
      <c r="H19898" s="9">
        <v>44519</v>
      </c>
    </row>
    <row r="19899" spans="1:8" ht="82.8" x14ac:dyDescent="0.3">
      <c r="A19899" s="13">
        <v>19895</v>
      </c>
      <c r="B19899" s="6" t="s">
        <v>41466</v>
      </c>
      <c r="C19899" s="6" t="s">
        <v>7</v>
      </c>
      <c r="D19899" s="6" t="s">
        <v>43951</v>
      </c>
      <c r="E19899" s="6" t="s">
        <v>41475</v>
      </c>
      <c r="F19899" s="6" t="s">
        <v>41515</v>
      </c>
      <c r="G19899" s="6" t="s">
        <v>40825</v>
      </c>
      <c r="H19899" s="9">
        <v>44519</v>
      </c>
    </row>
    <row r="19900" spans="1:8" ht="41.4" x14ac:dyDescent="0.3">
      <c r="A19900" s="13">
        <v>19896</v>
      </c>
      <c r="B19900" s="6" t="s">
        <v>41466</v>
      </c>
      <c r="C19900" s="6" t="s">
        <v>7</v>
      </c>
      <c r="D19900" s="6" t="s">
        <v>43779</v>
      </c>
      <c r="E19900" s="6" t="s">
        <v>41475</v>
      </c>
      <c r="F19900" s="6" t="s">
        <v>41515</v>
      </c>
      <c r="G19900" s="6" t="s">
        <v>40842</v>
      </c>
      <c r="H19900" s="9">
        <v>44519</v>
      </c>
    </row>
    <row r="19901" spans="1:8" ht="82.8" x14ac:dyDescent="0.3">
      <c r="A19901" s="13">
        <v>19897</v>
      </c>
      <c r="B19901" s="6" t="s">
        <v>42337</v>
      </c>
      <c r="C19901" s="6" t="s">
        <v>4309</v>
      </c>
      <c r="D19901" s="6" t="s">
        <v>40020</v>
      </c>
      <c r="E19901" s="6" t="s">
        <v>42339</v>
      </c>
      <c r="F19901" s="6" t="s">
        <v>42340</v>
      </c>
      <c r="G19901" s="6" t="s">
        <v>43952</v>
      </c>
      <c r="H19901" s="9">
        <v>44519</v>
      </c>
    </row>
    <row r="19902" spans="1:8" ht="124.2" x14ac:dyDescent="0.3">
      <c r="A19902" s="13">
        <v>19898</v>
      </c>
      <c r="B19902" s="6" t="s">
        <v>41948</v>
      </c>
      <c r="C19902" s="6" t="s">
        <v>4002</v>
      </c>
      <c r="D19902" s="6" t="s">
        <v>40937</v>
      </c>
      <c r="E19902" s="6" t="s">
        <v>42073</v>
      </c>
      <c r="F19902" s="6" t="s">
        <v>43608</v>
      </c>
      <c r="G19902" s="6" t="s">
        <v>43953</v>
      </c>
      <c r="H19902" s="9">
        <v>44519</v>
      </c>
    </row>
    <row r="19903" spans="1:8" ht="138" x14ac:dyDescent="0.3">
      <c r="A19903" s="13">
        <v>19899</v>
      </c>
      <c r="B19903" s="6" t="s">
        <v>43954</v>
      </c>
      <c r="C19903" s="6" t="s">
        <v>7</v>
      </c>
      <c r="D19903" s="6" t="s">
        <v>43955</v>
      </c>
      <c r="E19903" s="6" t="s">
        <v>41580</v>
      </c>
      <c r="F19903" s="6" t="s">
        <v>43956</v>
      </c>
      <c r="G19903" s="6" t="s">
        <v>40830</v>
      </c>
      <c r="H19903" s="9">
        <v>44519</v>
      </c>
    </row>
    <row r="19904" spans="1:8" ht="69" x14ac:dyDescent="0.3">
      <c r="A19904" s="13">
        <v>19900</v>
      </c>
      <c r="B19904" s="6" t="s">
        <v>43957</v>
      </c>
      <c r="C19904" s="6" t="s">
        <v>7</v>
      </c>
      <c r="D19904" s="6" t="s">
        <v>43958</v>
      </c>
      <c r="E19904" s="6" t="s">
        <v>42096</v>
      </c>
      <c r="F19904" s="6" t="s">
        <v>43959</v>
      </c>
      <c r="G19904" s="6" t="s">
        <v>43960</v>
      </c>
      <c r="H19904" s="9">
        <v>44519</v>
      </c>
    </row>
    <row r="19905" spans="1:8" ht="69" x14ac:dyDescent="0.3">
      <c r="A19905" s="13">
        <v>19901</v>
      </c>
      <c r="B19905" s="6" t="s">
        <v>42337</v>
      </c>
      <c r="C19905" s="6" t="s">
        <v>4309</v>
      </c>
      <c r="D19905" s="6" t="s">
        <v>40016</v>
      </c>
      <c r="E19905" s="6" t="s">
        <v>42339</v>
      </c>
      <c r="F19905" s="6" t="s">
        <v>42340</v>
      </c>
      <c r="G19905" s="6" t="s">
        <v>43961</v>
      </c>
      <c r="H19905" s="9">
        <v>44519</v>
      </c>
    </row>
    <row r="19906" spans="1:8" ht="41.4" x14ac:dyDescent="0.3">
      <c r="A19906" s="13">
        <v>19902</v>
      </c>
      <c r="B19906" s="6" t="s">
        <v>41466</v>
      </c>
      <c r="C19906" s="6" t="s">
        <v>7</v>
      </c>
      <c r="D19906" s="6" t="s">
        <v>43779</v>
      </c>
      <c r="E19906" s="6" t="s">
        <v>41475</v>
      </c>
      <c r="F19906" s="6" t="s">
        <v>41515</v>
      </c>
      <c r="G19906" s="6" t="s">
        <v>43962</v>
      </c>
      <c r="H19906" s="9">
        <v>44519</v>
      </c>
    </row>
    <row r="19907" spans="1:8" ht="69" x14ac:dyDescent="0.3">
      <c r="A19907" s="13">
        <v>19903</v>
      </c>
      <c r="B19907" s="6" t="s">
        <v>43957</v>
      </c>
      <c r="C19907" s="6" t="s">
        <v>7</v>
      </c>
      <c r="D19907" s="6" t="s">
        <v>43963</v>
      </c>
      <c r="E19907" s="6" t="s">
        <v>42096</v>
      </c>
      <c r="F19907" s="6" t="s">
        <v>43959</v>
      </c>
      <c r="G19907" s="6" t="s">
        <v>43964</v>
      </c>
      <c r="H19907" s="9">
        <v>44519</v>
      </c>
    </row>
    <row r="19908" spans="1:8" ht="69" x14ac:dyDescent="0.3">
      <c r="A19908" s="13">
        <v>19904</v>
      </c>
      <c r="B19908" s="6" t="s">
        <v>42337</v>
      </c>
      <c r="C19908" s="6" t="s">
        <v>4309</v>
      </c>
      <c r="D19908" s="6" t="s">
        <v>40013</v>
      </c>
      <c r="E19908" s="6" t="s">
        <v>42339</v>
      </c>
      <c r="F19908" s="6" t="s">
        <v>42340</v>
      </c>
      <c r="G19908" s="6" t="s">
        <v>43967</v>
      </c>
      <c r="H19908" s="9">
        <v>44519</v>
      </c>
    </row>
    <row r="19909" spans="1:8" ht="110.4" x14ac:dyDescent="0.3">
      <c r="A19909" s="13">
        <v>19905</v>
      </c>
      <c r="B19909" s="6" t="s">
        <v>7591</v>
      </c>
      <c r="C19909" s="6" t="s">
        <v>4309</v>
      </c>
      <c r="D19909" s="6" t="s">
        <v>43968</v>
      </c>
      <c r="E19909" s="6" t="s">
        <v>43604</v>
      </c>
      <c r="F19909" s="6" t="s">
        <v>43969</v>
      </c>
      <c r="G19909" s="6" t="s">
        <v>43970</v>
      </c>
      <c r="H19909" s="9">
        <v>44519</v>
      </c>
    </row>
    <row r="19910" spans="1:8" ht="55.2" x14ac:dyDescent="0.3">
      <c r="A19910" s="13">
        <v>19906</v>
      </c>
      <c r="B19910" s="6" t="s">
        <v>42094</v>
      </c>
      <c r="C19910" s="6" t="s">
        <v>7</v>
      </c>
      <c r="D19910" s="6" t="s">
        <v>43971</v>
      </c>
      <c r="E19910" s="6" t="s">
        <v>42096</v>
      </c>
      <c r="F19910" s="6" t="s">
        <v>42940</v>
      </c>
      <c r="G19910" s="6" t="s">
        <v>43972</v>
      </c>
      <c r="H19910" s="9">
        <v>44519</v>
      </c>
    </row>
    <row r="19911" spans="1:8" ht="41.4" x14ac:dyDescent="0.3">
      <c r="A19911" s="13">
        <v>19907</v>
      </c>
      <c r="B19911" s="6" t="s">
        <v>41466</v>
      </c>
      <c r="C19911" s="6" t="s">
        <v>7</v>
      </c>
      <c r="D19911" s="6" t="s">
        <v>43779</v>
      </c>
      <c r="E19911" s="6" t="s">
        <v>41475</v>
      </c>
      <c r="F19911" s="6" t="s">
        <v>41515</v>
      </c>
      <c r="G19911" s="6" t="s">
        <v>43973</v>
      </c>
      <c r="H19911" s="9">
        <v>44519</v>
      </c>
    </row>
    <row r="19912" spans="1:8" ht="138" x14ac:dyDescent="0.3">
      <c r="A19912" s="13">
        <v>19908</v>
      </c>
      <c r="B19912" s="6" t="s">
        <v>41948</v>
      </c>
      <c r="C19912" s="6" t="s">
        <v>4002</v>
      </c>
      <c r="D19912" s="6" t="s">
        <v>40935</v>
      </c>
      <c r="E19912" s="6" t="s">
        <v>42073</v>
      </c>
      <c r="F19912" s="6" t="s">
        <v>43608</v>
      </c>
      <c r="G19912" s="6" t="s">
        <v>43974</v>
      </c>
      <c r="H19912" s="9">
        <v>44519</v>
      </c>
    </row>
    <row r="19913" spans="1:8" ht="41.4" x14ac:dyDescent="0.3">
      <c r="A19913" s="13">
        <v>19909</v>
      </c>
      <c r="B19913" s="6" t="s">
        <v>41466</v>
      </c>
      <c r="C19913" s="6" t="s">
        <v>7</v>
      </c>
      <c r="D19913" s="6" t="s">
        <v>43779</v>
      </c>
      <c r="E19913" s="6" t="s">
        <v>41475</v>
      </c>
      <c r="F19913" s="6" t="s">
        <v>41515</v>
      </c>
      <c r="G19913" s="6" t="s">
        <v>43975</v>
      </c>
      <c r="H19913" s="9">
        <v>44519</v>
      </c>
    </row>
    <row r="19914" spans="1:8" ht="69" x14ac:dyDescent="0.3">
      <c r="A19914" s="13">
        <v>19910</v>
      </c>
      <c r="B19914" s="6" t="s">
        <v>41483</v>
      </c>
      <c r="C19914" s="6" t="s">
        <v>4309</v>
      </c>
      <c r="D19914" s="6" t="s">
        <v>43978</v>
      </c>
      <c r="E19914" s="6" t="s">
        <v>41485</v>
      </c>
      <c r="F19914" s="6" t="s">
        <v>41486</v>
      </c>
      <c r="G19914" s="6" t="s">
        <v>43979</v>
      </c>
      <c r="H19914" s="9">
        <v>44519</v>
      </c>
    </row>
    <row r="19915" spans="1:8" ht="41.4" x14ac:dyDescent="0.3">
      <c r="A19915" s="13">
        <v>19911</v>
      </c>
      <c r="B19915" s="6" t="s">
        <v>41466</v>
      </c>
      <c r="C19915" s="6" t="s">
        <v>7</v>
      </c>
      <c r="D19915" s="6" t="s">
        <v>43779</v>
      </c>
      <c r="E19915" s="6" t="s">
        <v>41475</v>
      </c>
      <c r="F19915" s="6" t="s">
        <v>41515</v>
      </c>
      <c r="G19915" s="6" t="s">
        <v>43990</v>
      </c>
      <c r="H19915" s="9">
        <v>44519</v>
      </c>
    </row>
    <row r="19916" spans="1:8" ht="69" x14ac:dyDescent="0.3">
      <c r="A19916" s="13">
        <v>19912</v>
      </c>
      <c r="B19916" s="6" t="s">
        <v>41483</v>
      </c>
      <c r="C19916" s="6" t="s">
        <v>4309</v>
      </c>
      <c r="D19916" s="6" t="s">
        <v>43991</v>
      </c>
      <c r="E19916" s="6" t="s">
        <v>41485</v>
      </c>
      <c r="F19916" s="6" t="s">
        <v>41486</v>
      </c>
      <c r="G19916" s="6" t="s">
        <v>43992</v>
      </c>
      <c r="H19916" s="9">
        <v>44519</v>
      </c>
    </row>
    <row r="19917" spans="1:8" ht="41.4" x14ac:dyDescent="0.3">
      <c r="A19917" s="13">
        <v>19913</v>
      </c>
      <c r="B19917" s="6" t="s">
        <v>41466</v>
      </c>
      <c r="C19917" s="6" t="s">
        <v>7</v>
      </c>
      <c r="D19917" s="6" t="s">
        <v>43779</v>
      </c>
      <c r="E19917" s="6" t="s">
        <v>41475</v>
      </c>
      <c r="F19917" s="6" t="s">
        <v>41515</v>
      </c>
      <c r="G19917" s="6" t="s">
        <v>43998</v>
      </c>
      <c r="H19917" s="9">
        <v>44519</v>
      </c>
    </row>
    <row r="19918" spans="1:8" ht="69" x14ac:dyDescent="0.3">
      <c r="A19918" s="13">
        <v>19914</v>
      </c>
      <c r="B19918" s="6" t="s">
        <v>41483</v>
      </c>
      <c r="C19918" s="6" t="s">
        <v>4309</v>
      </c>
      <c r="D19918" s="6" t="s">
        <v>43999</v>
      </c>
      <c r="E19918" s="6" t="s">
        <v>41485</v>
      </c>
      <c r="F19918" s="6" t="s">
        <v>41486</v>
      </c>
      <c r="G19918" s="6" t="s">
        <v>44000</v>
      </c>
      <c r="H19918" s="9">
        <v>44519</v>
      </c>
    </row>
    <row r="19919" spans="1:8" ht="96.6" x14ac:dyDescent="0.3">
      <c r="A19919" s="13">
        <v>19915</v>
      </c>
      <c r="B19919" s="6" t="s">
        <v>41466</v>
      </c>
      <c r="C19919" s="6" t="s">
        <v>7</v>
      </c>
      <c r="D19919" s="6" t="s">
        <v>44005</v>
      </c>
      <c r="E19919" s="6" t="s">
        <v>41475</v>
      </c>
      <c r="F19919" s="6" t="s">
        <v>41515</v>
      </c>
      <c r="G19919" s="6" t="s">
        <v>44006</v>
      </c>
      <c r="H19919" s="9">
        <v>44519</v>
      </c>
    </row>
    <row r="19920" spans="1:8" ht="96.6" x14ac:dyDescent="0.3">
      <c r="A19920" s="13">
        <v>19916</v>
      </c>
      <c r="B19920" s="6" t="s">
        <v>41466</v>
      </c>
      <c r="C19920" s="6" t="s">
        <v>7</v>
      </c>
      <c r="D19920" s="6" t="s">
        <v>44009</v>
      </c>
      <c r="E19920" s="6" t="s">
        <v>41475</v>
      </c>
      <c r="F19920" s="6" t="s">
        <v>41515</v>
      </c>
      <c r="G19920" s="6" t="s">
        <v>40820</v>
      </c>
      <c r="H19920" s="9">
        <v>44519</v>
      </c>
    </row>
    <row r="19921" spans="1:8" ht="69" x14ac:dyDescent="0.3">
      <c r="A19921" s="13">
        <v>19917</v>
      </c>
      <c r="B19921" s="6" t="s">
        <v>41483</v>
      </c>
      <c r="C19921" s="6" t="s">
        <v>4309</v>
      </c>
      <c r="D19921" s="6" t="s">
        <v>44010</v>
      </c>
      <c r="E19921" s="6" t="s">
        <v>41485</v>
      </c>
      <c r="F19921" s="6" t="s">
        <v>41486</v>
      </c>
      <c r="G19921" s="6" t="s">
        <v>44011</v>
      </c>
      <c r="H19921" s="9">
        <v>44519</v>
      </c>
    </row>
    <row r="19922" spans="1:8" ht="124.2" x14ac:dyDescent="0.3">
      <c r="A19922" s="13">
        <v>19918</v>
      </c>
      <c r="B19922" s="6" t="s">
        <v>41948</v>
      </c>
      <c r="C19922" s="6" t="s">
        <v>4002</v>
      </c>
      <c r="D19922" s="6" t="s">
        <v>40936</v>
      </c>
      <c r="E19922" s="6" t="s">
        <v>42073</v>
      </c>
      <c r="F19922" s="6" t="s">
        <v>43608</v>
      </c>
      <c r="G19922" s="6" t="s">
        <v>44012</v>
      </c>
      <c r="H19922" s="9">
        <v>44519</v>
      </c>
    </row>
    <row r="19923" spans="1:8" ht="96.6" x14ac:dyDescent="0.3">
      <c r="A19923" s="13">
        <v>19919</v>
      </c>
      <c r="B19923" s="6" t="s">
        <v>41466</v>
      </c>
      <c r="C19923" s="6" t="s">
        <v>7</v>
      </c>
      <c r="D19923" s="6" t="s">
        <v>44015</v>
      </c>
      <c r="E19923" s="6" t="s">
        <v>41475</v>
      </c>
      <c r="F19923" s="6" t="s">
        <v>41515</v>
      </c>
      <c r="G19923" s="6" t="s">
        <v>44016</v>
      </c>
      <c r="H19923" s="9">
        <v>44519</v>
      </c>
    </row>
    <row r="19924" spans="1:8" ht="82.8" x14ac:dyDescent="0.3">
      <c r="A19924" s="13">
        <v>19920</v>
      </c>
      <c r="B19924" s="6" t="s">
        <v>41483</v>
      </c>
      <c r="C19924" s="6" t="s">
        <v>4309</v>
      </c>
      <c r="D19924" s="6" t="s">
        <v>44017</v>
      </c>
      <c r="E19924" s="6" t="s">
        <v>41485</v>
      </c>
      <c r="F19924" s="6" t="s">
        <v>41486</v>
      </c>
      <c r="G19924" s="6" t="s">
        <v>44018</v>
      </c>
      <c r="H19924" s="9">
        <v>44519</v>
      </c>
    </row>
    <row r="19925" spans="1:8" ht="69" x14ac:dyDescent="0.3">
      <c r="A19925" s="13">
        <v>19921</v>
      </c>
      <c r="B19925" s="6" t="s">
        <v>41483</v>
      </c>
      <c r="C19925" s="6" t="s">
        <v>4309</v>
      </c>
      <c r="D19925" s="6" t="s">
        <v>44019</v>
      </c>
      <c r="E19925" s="6" t="s">
        <v>41485</v>
      </c>
      <c r="F19925" s="6" t="s">
        <v>41486</v>
      </c>
      <c r="G19925" s="6" t="s">
        <v>44020</v>
      </c>
      <c r="H19925" s="9">
        <v>44519</v>
      </c>
    </row>
    <row r="19926" spans="1:8" ht="82.8" x14ac:dyDescent="0.3">
      <c r="A19926" s="13">
        <v>19922</v>
      </c>
      <c r="B19926" s="6" t="s">
        <v>41483</v>
      </c>
      <c r="C19926" s="6" t="s">
        <v>4309</v>
      </c>
      <c r="D19926" s="6" t="s">
        <v>44028</v>
      </c>
      <c r="E19926" s="6" t="s">
        <v>41485</v>
      </c>
      <c r="F19926" s="6" t="s">
        <v>41486</v>
      </c>
      <c r="G19926" s="6" t="s">
        <v>44029</v>
      </c>
      <c r="H19926" s="9">
        <v>44519</v>
      </c>
    </row>
    <row r="19927" spans="1:8" ht="82.8" x14ac:dyDescent="0.3">
      <c r="A19927" s="13">
        <v>19923</v>
      </c>
      <c r="B19927" s="6" t="s">
        <v>41483</v>
      </c>
      <c r="C19927" s="6" t="s">
        <v>4309</v>
      </c>
      <c r="D19927" s="6" t="s">
        <v>44030</v>
      </c>
      <c r="E19927" s="6" t="s">
        <v>41485</v>
      </c>
      <c r="F19927" s="6" t="s">
        <v>41486</v>
      </c>
      <c r="G19927" s="6" t="s">
        <v>44031</v>
      </c>
      <c r="H19927" s="9">
        <v>44519</v>
      </c>
    </row>
    <row r="19928" spans="1:8" ht="69" x14ac:dyDescent="0.3">
      <c r="A19928" s="13">
        <v>19924</v>
      </c>
      <c r="B19928" s="6" t="s">
        <v>41483</v>
      </c>
      <c r="C19928" s="6" t="s">
        <v>4309</v>
      </c>
      <c r="D19928" s="6" t="s">
        <v>44037</v>
      </c>
      <c r="E19928" s="6" t="s">
        <v>41485</v>
      </c>
      <c r="F19928" s="6" t="s">
        <v>41486</v>
      </c>
      <c r="G19928" s="6" t="s">
        <v>44038</v>
      </c>
      <c r="H19928" s="9">
        <v>44519</v>
      </c>
    </row>
    <row r="19929" spans="1:8" ht="69" x14ac:dyDescent="0.3">
      <c r="A19929" s="13">
        <v>19925</v>
      </c>
      <c r="B19929" s="6" t="s">
        <v>41483</v>
      </c>
      <c r="C19929" s="6" t="s">
        <v>4309</v>
      </c>
      <c r="D19929" s="6" t="s">
        <v>44042</v>
      </c>
      <c r="E19929" s="6" t="s">
        <v>41485</v>
      </c>
      <c r="F19929" s="6" t="s">
        <v>41486</v>
      </c>
      <c r="G19929" s="6" t="s">
        <v>44043</v>
      </c>
      <c r="H19929" s="9">
        <v>44519</v>
      </c>
    </row>
    <row r="19930" spans="1:8" ht="55.2" x14ac:dyDescent="0.3">
      <c r="A19930" s="13">
        <v>19926</v>
      </c>
      <c r="B19930" s="6" t="s">
        <v>43289</v>
      </c>
      <c r="C19930" s="6" t="s">
        <v>4309</v>
      </c>
      <c r="D19930" s="6" t="s">
        <v>39853</v>
      </c>
      <c r="E19930" s="6" t="s">
        <v>44046</v>
      </c>
      <c r="F19930" s="6" t="s">
        <v>44047</v>
      </c>
      <c r="G19930" s="6" t="s">
        <v>44048</v>
      </c>
      <c r="H19930" s="9">
        <v>44519</v>
      </c>
    </row>
    <row r="19931" spans="1:8" ht="69" x14ac:dyDescent="0.3">
      <c r="A19931" s="13">
        <v>19927</v>
      </c>
      <c r="B19931" s="6" t="s">
        <v>43289</v>
      </c>
      <c r="C19931" s="6" t="s">
        <v>4309</v>
      </c>
      <c r="D19931" s="6" t="s">
        <v>39852</v>
      </c>
      <c r="E19931" s="6" t="s">
        <v>44046</v>
      </c>
      <c r="F19931" s="6" t="s">
        <v>41603</v>
      </c>
      <c r="G19931" s="6" t="s">
        <v>44077</v>
      </c>
      <c r="H19931" s="9">
        <v>44519</v>
      </c>
    </row>
    <row r="19932" spans="1:8" ht="55.2" x14ac:dyDescent="0.3">
      <c r="A19932" s="13">
        <v>19928</v>
      </c>
      <c r="B19932" s="6" t="s">
        <v>43289</v>
      </c>
      <c r="C19932" s="6" t="s">
        <v>4309</v>
      </c>
      <c r="D19932" s="6" t="s">
        <v>39851</v>
      </c>
      <c r="E19932" s="6" t="s">
        <v>44046</v>
      </c>
      <c r="F19932" s="6" t="s">
        <v>44078</v>
      </c>
      <c r="G19932" s="6" t="s">
        <v>44079</v>
      </c>
      <c r="H19932" s="9">
        <v>44519</v>
      </c>
    </row>
    <row r="19933" spans="1:8" ht="69" x14ac:dyDescent="0.3">
      <c r="A19933" s="13">
        <v>19929</v>
      </c>
      <c r="B19933" s="6" t="s">
        <v>41466</v>
      </c>
      <c r="C19933" s="6" t="s">
        <v>7</v>
      </c>
      <c r="D19933" s="6" t="s">
        <v>43851</v>
      </c>
      <c r="E19933" s="6" t="s">
        <v>41475</v>
      </c>
      <c r="F19933" s="6" t="s">
        <v>41515</v>
      </c>
      <c r="G19933" s="6" t="s">
        <v>44147</v>
      </c>
      <c r="H19933" s="9">
        <v>44522</v>
      </c>
    </row>
    <row r="19934" spans="1:8" ht="69" x14ac:dyDescent="0.3">
      <c r="A19934" s="13">
        <v>19930</v>
      </c>
      <c r="B19934" s="6" t="s">
        <v>41466</v>
      </c>
      <c r="C19934" s="6" t="s">
        <v>7</v>
      </c>
      <c r="D19934" s="6" t="s">
        <v>43851</v>
      </c>
      <c r="E19934" s="6" t="s">
        <v>41475</v>
      </c>
      <c r="F19934" s="6" t="s">
        <v>41515</v>
      </c>
      <c r="G19934" s="6" t="s">
        <v>44148</v>
      </c>
      <c r="H19934" s="9">
        <v>44522</v>
      </c>
    </row>
    <row r="19935" spans="1:8" ht="69" x14ac:dyDescent="0.3">
      <c r="A19935" s="13">
        <v>19931</v>
      </c>
      <c r="B19935" s="6" t="s">
        <v>41466</v>
      </c>
      <c r="C19935" s="6" t="s">
        <v>7</v>
      </c>
      <c r="D19935" s="6" t="s">
        <v>43851</v>
      </c>
      <c r="E19935" s="6" t="s">
        <v>41475</v>
      </c>
      <c r="F19935" s="6" t="s">
        <v>41515</v>
      </c>
      <c r="G19935" s="6" t="s">
        <v>40812</v>
      </c>
      <c r="H19935" s="9">
        <v>44522</v>
      </c>
    </row>
    <row r="19936" spans="1:8" ht="69" x14ac:dyDescent="0.3">
      <c r="A19936" s="13">
        <v>19932</v>
      </c>
      <c r="B19936" s="6" t="s">
        <v>41466</v>
      </c>
      <c r="C19936" s="6" t="s">
        <v>7</v>
      </c>
      <c r="D19936" s="6" t="s">
        <v>43851</v>
      </c>
      <c r="E19936" s="6" t="s">
        <v>41475</v>
      </c>
      <c r="F19936" s="6" t="s">
        <v>41515</v>
      </c>
      <c r="G19936" s="6" t="s">
        <v>44155</v>
      </c>
      <c r="H19936" s="9">
        <v>44522</v>
      </c>
    </row>
    <row r="19937" spans="1:8" ht="69" x14ac:dyDescent="0.3">
      <c r="A19937" s="13">
        <v>19933</v>
      </c>
      <c r="B19937" s="6" t="s">
        <v>41466</v>
      </c>
      <c r="C19937" s="6" t="s">
        <v>7</v>
      </c>
      <c r="D19937" s="6" t="s">
        <v>43851</v>
      </c>
      <c r="E19937" s="6" t="s">
        <v>41475</v>
      </c>
      <c r="F19937" s="6" t="s">
        <v>41515</v>
      </c>
      <c r="G19937" s="6" t="s">
        <v>44156</v>
      </c>
      <c r="H19937" s="9">
        <v>44522</v>
      </c>
    </row>
    <row r="19938" spans="1:8" ht="69" x14ac:dyDescent="0.3">
      <c r="A19938" s="13">
        <v>19934</v>
      </c>
      <c r="B19938" s="6" t="s">
        <v>41466</v>
      </c>
      <c r="C19938" s="6" t="s">
        <v>7</v>
      </c>
      <c r="D19938" s="6" t="s">
        <v>43851</v>
      </c>
      <c r="E19938" s="6" t="s">
        <v>41475</v>
      </c>
      <c r="F19938" s="6" t="s">
        <v>41515</v>
      </c>
      <c r="G19938" s="6" t="s">
        <v>40813</v>
      </c>
      <c r="H19938" s="9">
        <v>44522</v>
      </c>
    </row>
    <row r="19939" spans="1:8" ht="69" x14ac:dyDescent="0.3">
      <c r="A19939" s="13">
        <v>19935</v>
      </c>
      <c r="B19939" s="6" t="s">
        <v>41466</v>
      </c>
      <c r="C19939" s="6" t="s">
        <v>7</v>
      </c>
      <c r="D19939" s="6" t="s">
        <v>43851</v>
      </c>
      <c r="E19939" s="6" t="s">
        <v>41475</v>
      </c>
      <c r="F19939" s="6" t="s">
        <v>41515</v>
      </c>
      <c r="G19939" s="6" t="s">
        <v>44157</v>
      </c>
      <c r="H19939" s="9">
        <v>44522</v>
      </c>
    </row>
    <row r="19940" spans="1:8" ht="55.2" x14ac:dyDescent="0.3">
      <c r="A19940" s="13">
        <v>19936</v>
      </c>
      <c r="B19940" s="6" t="s">
        <v>43289</v>
      </c>
      <c r="C19940" s="6" t="s">
        <v>4309</v>
      </c>
      <c r="D19940" s="6" t="s">
        <v>44175</v>
      </c>
      <c r="E19940" s="6" t="s">
        <v>44046</v>
      </c>
      <c r="F19940" s="6" t="s">
        <v>44047</v>
      </c>
      <c r="G19940" s="6" t="s">
        <v>44176</v>
      </c>
      <c r="H19940" s="9">
        <v>44522</v>
      </c>
    </row>
    <row r="19941" spans="1:8" ht="69" x14ac:dyDescent="0.3">
      <c r="A19941" s="13">
        <v>19937</v>
      </c>
      <c r="B19941" s="6" t="s">
        <v>41831</v>
      </c>
      <c r="C19941" s="6" t="s">
        <v>7</v>
      </c>
      <c r="D19941" s="6" t="s">
        <v>44219</v>
      </c>
      <c r="E19941" s="6" t="s">
        <v>41833</v>
      </c>
      <c r="F19941" s="6" t="s">
        <v>43544</v>
      </c>
      <c r="G19941" s="6" t="s">
        <v>44220</v>
      </c>
      <c r="H19941" s="9">
        <v>44522</v>
      </c>
    </row>
    <row r="19942" spans="1:8" ht="41.4" x14ac:dyDescent="0.3">
      <c r="A19942" s="13">
        <v>19938</v>
      </c>
      <c r="B19942" s="6" t="s">
        <v>41831</v>
      </c>
      <c r="C19942" s="6" t="s">
        <v>7</v>
      </c>
      <c r="D19942" s="6" t="s">
        <v>44221</v>
      </c>
      <c r="E19942" s="6" t="s">
        <v>41833</v>
      </c>
      <c r="F19942" s="6" t="s">
        <v>43544</v>
      </c>
      <c r="G19942" s="6" t="s">
        <v>44222</v>
      </c>
      <c r="H19942" s="9">
        <v>44522</v>
      </c>
    </row>
    <row r="19943" spans="1:8" ht="69" x14ac:dyDescent="0.3">
      <c r="A19943" s="13">
        <v>19939</v>
      </c>
      <c r="B19943" s="6" t="s">
        <v>41831</v>
      </c>
      <c r="C19943" s="6" t="s">
        <v>7</v>
      </c>
      <c r="D19943" s="6" t="s">
        <v>44225</v>
      </c>
      <c r="E19943" s="6" t="s">
        <v>41833</v>
      </c>
      <c r="F19943" s="6" t="s">
        <v>43544</v>
      </c>
      <c r="G19943" s="6" t="s">
        <v>44226</v>
      </c>
      <c r="H19943" s="9">
        <v>44522</v>
      </c>
    </row>
    <row r="19944" spans="1:8" ht="41.4" x14ac:dyDescent="0.3">
      <c r="A19944" s="13">
        <v>19940</v>
      </c>
      <c r="B19944" s="6" t="s">
        <v>41831</v>
      </c>
      <c r="C19944" s="6" t="s">
        <v>7</v>
      </c>
      <c r="D19944" s="6" t="s">
        <v>44230</v>
      </c>
      <c r="E19944" s="6" t="s">
        <v>41833</v>
      </c>
      <c r="F19944" s="6" t="s">
        <v>43544</v>
      </c>
      <c r="G19944" s="6" t="s">
        <v>39321</v>
      </c>
      <c r="H19944" s="9">
        <v>44522</v>
      </c>
    </row>
    <row r="19945" spans="1:8" ht="55.2" x14ac:dyDescent="0.3">
      <c r="A19945" s="13">
        <v>19941</v>
      </c>
      <c r="B19945" s="6" t="s">
        <v>41831</v>
      </c>
      <c r="C19945" s="6" t="s">
        <v>7</v>
      </c>
      <c r="D19945" s="6" t="s">
        <v>44235</v>
      </c>
      <c r="E19945" s="6" t="s">
        <v>41833</v>
      </c>
      <c r="F19945" s="6" t="s">
        <v>43544</v>
      </c>
      <c r="G19945" s="6" t="s">
        <v>44236</v>
      </c>
      <c r="H19945" s="9">
        <v>44522</v>
      </c>
    </row>
    <row r="19946" spans="1:8" ht="55.2" x14ac:dyDescent="0.3">
      <c r="A19946" s="13">
        <v>19942</v>
      </c>
      <c r="B19946" s="6" t="s">
        <v>4037</v>
      </c>
      <c r="C19946" s="6" t="s">
        <v>7</v>
      </c>
      <c r="D19946" s="6" t="s">
        <v>44254</v>
      </c>
      <c r="E19946" s="6" t="s">
        <v>43482</v>
      </c>
      <c r="F19946" s="6" t="s">
        <v>44255</v>
      </c>
      <c r="G19946" s="6" t="s">
        <v>44256</v>
      </c>
      <c r="H19946" s="9">
        <v>44522</v>
      </c>
    </row>
    <row r="19947" spans="1:8" ht="69" x14ac:dyDescent="0.3">
      <c r="A19947" s="13">
        <v>19943</v>
      </c>
      <c r="B19947" s="6" t="s">
        <v>41977</v>
      </c>
      <c r="C19947" s="6" t="s">
        <v>7</v>
      </c>
      <c r="D19947" s="6" t="s">
        <v>44287</v>
      </c>
      <c r="E19947" s="6" t="s">
        <v>44288</v>
      </c>
      <c r="F19947" s="6" t="s">
        <v>41980</v>
      </c>
      <c r="G19947" s="6" t="s">
        <v>44289</v>
      </c>
      <c r="H19947" s="9">
        <v>44522</v>
      </c>
    </row>
    <row r="19948" spans="1:8" ht="27.6" x14ac:dyDescent="0.3">
      <c r="A19948" s="13">
        <v>19944</v>
      </c>
      <c r="B19948" s="6" t="s">
        <v>44290</v>
      </c>
      <c r="C19948" s="6" t="s">
        <v>7</v>
      </c>
      <c r="D19948" s="6" t="s">
        <v>44291</v>
      </c>
      <c r="E19948" s="6" t="s">
        <v>44292</v>
      </c>
      <c r="F19948" s="6" t="s">
        <v>44293</v>
      </c>
      <c r="G19948" s="6" t="s">
        <v>44294</v>
      </c>
      <c r="H19948" s="9">
        <v>44522</v>
      </c>
    </row>
    <row r="19949" spans="1:8" ht="69" x14ac:dyDescent="0.3">
      <c r="A19949" s="13">
        <v>19945</v>
      </c>
      <c r="B19949" s="6" t="s">
        <v>41977</v>
      </c>
      <c r="C19949" s="6" t="s">
        <v>7</v>
      </c>
      <c r="D19949" s="6" t="s">
        <v>44297</v>
      </c>
      <c r="E19949" s="6" t="s">
        <v>44288</v>
      </c>
      <c r="F19949" s="6" t="s">
        <v>41980</v>
      </c>
      <c r="G19949" s="6" t="s">
        <v>44298</v>
      </c>
      <c r="H19949" s="9">
        <v>44522</v>
      </c>
    </row>
    <row r="19950" spans="1:8" ht="27.6" x14ac:dyDescent="0.3">
      <c r="A19950" s="13">
        <v>19946</v>
      </c>
      <c r="B19950" s="6" t="s">
        <v>44290</v>
      </c>
      <c r="C19950" s="6" t="s">
        <v>7</v>
      </c>
      <c r="D19950" s="6" t="s">
        <v>44303</v>
      </c>
      <c r="E19950" s="6" t="s">
        <v>44292</v>
      </c>
      <c r="F19950" s="6" t="s">
        <v>44293</v>
      </c>
      <c r="G19950" s="6" t="s">
        <v>44304</v>
      </c>
      <c r="H19950" s="9">
        <v>44522</v>
      </c>
    </row>
    <row r="19951" spans="1:8" ht="41.4" x14ac:dyDescent="0.3">
      <c r="A19951" s="13">
        <v>19947</v>
      </c>
      <c r="B19951" s="6" t="s">
        <v>44308</v>
      </c>
      <c r="C19951" s="6" t="s">
        <v>7</v>
      </c>
      <c r="D19951" s="6" t="s">
        <v>44309</v>
      </c>
      <c r="E19951" s="6" t="s">
        <v>44292</v>
      </c>
      <c r="F19951" s="6" t="s">
        <v>44293</v>
      </c>
      <c r="G19951" s="6" t="s">
        <v>44310</v>
      </c>
      <c r="H19951" s="9">
        <v>44522</v>
      </c>
    </row>
    <row r="19952" spans="1:8" ht="82.8" x14ac:dyDescent="0.3">
      <c r="A19952" s="13">
        <v>19948</v>
      </c>
      <c r="B19952" s="6" t="s">
        <v>41977</v>
      </c>
      <c r="C19952" s="6" t="s">
        <v>7</v>
      </c>
      <c r="D19952" s="6" t="s">
        <v>44315</v>
      </c>
      <c r="E19952" s="6" t="s">
        <v>44288</v>
      </c>
      <c r="F19952" s="6" t="s">
        <v>41980</v>
      </c>
      <c r="G19952" s="6" t="s">
        <v>44316</v>
      </c>
      <c r="H19952" s="9">
        <v>44522</v>
      </c>
    </row>
    <row r="19953" spans="1:8" ht="27.6" x14ac:dyDescent="0.3">
      <c r="A19953" s="13">
        <v>19949</v>
      </c>
      <c r="B19953" s="6" t="s">
        <v>44290</v>
      </c>
      <c r="C19953" s="6" t="s">
        <v>7</v>
      </c>
      <c r="D19953" s="6" t="s">
        <v>44317</v>
      </c>
      <c r="E19953" s="6" t="s">
        <v>44292</v>
      </c>
      <c r="F19953" s="6" t="s">
        <v>44293</v>
      </c>
      <c r="G19953" s="6" t="s">
        <v>44318</v>
      </c>
      <c r="H19953" s="9">
        <v>44522</v>
      </c>
    </row>
    <row r="19954" spans="1:8" ht="27.6" x14ac:dyDescent="0.3">
      <c r="A19954" s="13">
        <v>19950</v>
      </c>
      <c r="B19954" s="6" t="s">
        <v>44322</v>
      </c>
      <c r="C19954" s="6" t="s">
        <v>7</v>
      </c>
      <c r="D19954" s="6" t="s">
        <v>44323</v>
      </c>
      <c r="E19954" s="6" t="s">
        <v>44292</v>
      </c>
      <c r="F19954" s="6" t="s">
        <v>44293</v>
      </c>
      <c r="G19954" s="6" t="s">
        <v>44324</v>
      </c>
      <c r="H19954" s="9">
        <v>44522</v>
      </c>
    </row>
    <row r="19955" spans="1:8" ht="27.6" x14ac:dyDescent="0.3">
      <c r="A19955" s="13">
        <v>19951</v>
      </c>
      <c r="B19955" s="6" t="s">
        <v>44290</v>
      </c>
      <c r="C19955" s="6" t="s">
        <v>7</v>
      </c>
      <c r="D19955" s="6" t="s">
        <v>44325</v>
      </c>
      <c r="E19955" s="6" t="s">
        <v>44292</v>
      </c>
      <c r="F19955" s="6" t="s">
        <v>44293</v>
      </c>
      <c r="G19955" s="6" t="s">
        <v>44326</v>
      </c>
      <c r="H19955" s="9">
        <v>44522</v>
      </c>
    </row>
    <row r="19956" spans="1:8" ht="41.4" x14ac:dyDescent="0.3">
      <c r="A19956" s="13">
        <v>19952</v>
      </c>
      <c r="B19956" s="6" t="s">
        <v>44308</v>
      </c>
      <c r="C19956" s="6" t="s">
        <v>7</v>
      </c>
      <c r="D19956" s="6" t="s">
        <v>44329</v>
      </c>
      <c r="E19956" s="6" t="s">
        <v>44292</v>
      </c>
      <c r="F19956" s="6" t="s">
        <v>44293</v>
      </c>
      <c r="G19956" s="6" t="s">
        <v>44330</v>
      </c>
      <c r="H19956" s="9">
        <v>44522</v>
      </c>
    </row>
    <row r="19957" spans="1:8" ht="27.6" x14ac:dyDescent="0.3">
      <c r="A19957" s="13">
        <v>19953</v>
      </c>
      <c r="B19957" s="6" t="s">
        <v>44322</v>
      </c>
      <c r="C19957" s="6" t="s">
        <v>7</v>
      </c>
      <c r="D19957" s="6" t="s">
        <v>44336</v>
      </c>
      <c r="E19957" s="6" t="s">
        <v>44292</v>
      </c>
      <c r="F19957" s="6" t="s">
        <v>44293</v>
      </c>
      <c r="G19957" s="6" t="s">
        <v>44337</v>
      </c>
      <c r="H19957" s="9">
        <v>44522</v>
      </c>
    </row>
    <row r="19958" spans="1:8" ht="41.4" x14ac:dyDescent="0.3">
      <c r="A19958" s="13">
        <v>19954</v>
      </c>
      <c r="B19958" s="6" t="s">
        <v>44308</v>
      </c>
      <c r="C19958" s="6" t="s">
        <v>7</v>
      </c>
      <c r="D19958" s="6" t="s">
        <v>44342</v>
      </c>
      <c r="E19958" s="6" t="s">
        <v>44292</v>
      </c>
      <c r="F19958" s="6" t="s">
        <v>44293</v>
      </c>
      <c r="G19958" s="6" t="s">
        <v>44343</v>
      </c>
      <c r="H19958" s="9">
        <v>44522</v>
      </c>
    </row>
    <row r="19959" spans="1:8" ht="96.6" x14ac:dyDescent="0.3">
      <c r="A19959" s="13">
        <v>19955</v>
      </c>
      <c r="B19959" s="6" t="s">
        <v>6876</v>
      </c>
      <c r="C19959" s="6" t="s">
        <v>7</v>
      </c>
      <c r="D19959" s="6" t="s">
        <v>44349</v>
      </c>
      <c r="E19959" s="6" t="s">
        <v>44288</v>
      </c>
      <c r="F19959" s="6" t="s">
        <v>41980</v>
      </c>
      <c r="G19959" s="6" t="s">
        <v>44350</v>
      </c>
      <c r="H19959" s="9">
        <v>44522</v>
      </c>
    </row>
    <row r="19960" spans="1:8" ht="69" x14ac:dyDescent="0.3">
      <c r="A19960" s="13">
        <v>19956</v>
      </c>
      <c r="B19960" s="6" t="s">
        <v>41466</v>
      </c>
      <c r="C19960" s="6" t="s">
        <v>7</v>
      </c>
      <c r="D19960" s="6" t="s">
        <v>44370</v>
      </c>
      <c r="E19960" s="6" t="s">
        <v>41475</v>
      </c>
      <c r="F19960" s="6" t="s">
        <v>41515</v>
      </c>
      <c r="G19960" s="6" t="s">
        <v>40774</v>
      </c>
      <c r="H19960" s="9">
        <v>44522</v>
      </c>
    </row>
    <row r="19961" spans="1:8" ht="69" x14ac:dyDescent="0.3">
      <c r="A19961" s="13">
        <v>19957</v>
      </c>
      <c r="B19961" s="6" t="s">
        <v>41466</v>
      </c>
      <c r="C19961" s="6" t="s">
        <v>7</v>
      </c>
      <c r="D19961" s="6" t="s">
        <v>44370</v>
      </c>
      <c r="E19961" s="6" t="s">
        <v>41475</v>
      </c>
      <c r="F19961" s="6" t="s">
        <v>41515</v>
      </c>
      <c r="G19961" s="6" t="s">
        <v>40775</v>
      </c>
      <c r="H19961" s="9">
        <v>44522</v>
      </c>
    </row>
    <row r="19962" spans="1:8" ht="110.4" x14ac:dyDescent="0.3">
      <c r="A19962" s="13">
        <v>19958</v>
      </c>
      <c r="B19962" s="6" t="s">
        <v>44372</v>
      </c>
      <c r="C19962" s="6" t="s">
        <v>7</v>
      </c>
      <c r="D19962" s="6" t="s">
        <v>44373</v>
      </c>
      <c r="E19962" s="6" t="s">
        <v>41580</v>
      </c>
      <c r="F19962" s="6" t="s">
        <v>41587</v>
      </c>
      <c r="G19962" s="6" t="s">
        <v>40773</v>
      </c>
      <c r="H19962" s="9">
        <v>44522</v>
      </c>
    </row>
    <row r="19963" spans="1:8" ht="69" x14ac:dyDescent="0.3">
      <c r="A19963" s="13">
        <v>19959</v>
      </c>
      <c r="B19963" s="6" t="s">
        <v>44375</v>
      </c>
      <c r="C19963" s="6" t="s">
        <v>7</v>
      </c>
      <c r="D19963" s="6" t="s">
        <v>44376</v>
      </c>
      <c r="E19963" s="6" t="s">
        <v>42096</v>
      </c>
      <c r="F19963" s="6" t="s">
        <v>42940</v>
      </c>
      <c r="G19963" s="6" t="s">
        <v>40772</v>
      </c>
      <c r="H19963" s="9">
        <v>44522</v>
      </c>
    </row>
    <row r="19964" spans="1:8" ht="69" x14ac:dyDescent="0.3">
      <c r="A19964" s="13">
        <v>19960</v>
      </c>
      <c r="B19964" s="6" t="s">
        <v>44375</v>
      </c>
      <c r="C19964" s="6" t="s">
        <v>7</v>
      </c>
      <c r="D19964" s="6" t="s">
        <v>44379</v>
      </c>
      <c r="E19964" s="6" t="s">
        <v>42096</v>
      </c>
      <c r="F19964" s="6" t="s">
        <v>43959</v>
      </c>
      <c r="G19964" s="6" t="s">
        <v>44380</v>
      </c>
      <c r="H19964" s="9">
        <v>44522</v>
      </c>
    </row>
    <row r="19965" spans="1:8" ht="96.6" x14ac:dyDescent="0.3">
      <c r="A19965" s="13">
        <v>19961</v>
      </c>
      <c r="B19965" s="6" t="s">
        <v>44381</v>
      </c>
      <c r="C19965" s="6" t="s">
        <v>7</v>
      </c>
      <c r="D19965" s="6" t="s">
        <v>44382</v>
      </c>
      <c r="E19965" s="6" t="s">
        <v>41613</v>
      </c>
      <c r="F19965" s="6" t="s">
        <v>41614</v>
      </c>
      <c r="G19965" s="6" t="s">
        <v>44383</v>
      </c>
      <c r="H19965" s="9">
        <v>44522</v>
      </c>
    </row>
    <row r="19966" spans="1:8" ht="96.6" x14ac:dyDescent="0.3">
      <c r="A19966" s="13">
        <v>19962</v>
      </c>
      <c r="B19966" s="6" t="s">
        <v>41483</v>
      </c>
      <c r="C19966" s="6" t="s">
        <v>4309</v>
      </c>
      <c r="D19966" s="6" t="s">
        <v>44384</v>
      </c>
      <c r="E19966" s="6" t="s">
        <v>41485</v>
      </c>
      <c r="F19966" s="6" t="s">
        <v>41486</v>
      </c>
      <c r="G19966" s="6" t="s">
        <v>41135</v>
      </c>
      <c r="H19966" s="9">
        <v>44522</v>
      </c>
    </row>
    <row r="19967" spans="1:8" ht="69" x14ac:dyDescent="0.3">
      <c r="A19967" s="13">
        <v>19963</v>
      </c>
      <c r="B19967" s="6" t="s">
        <v>41483</v>
      </c>
      <c r="C19967" s="6" t="s">
        <v>4309</v>
      </c>
      <c r="D19967" s="6" t="s">
        <v>44385</v>
      </c>
      <c r="E19967" s="6" t="s">
        <v>41485</v>
      </c>
      <c r="F19967" s="6" t="s">
        <v>41486</v>
      </c>
      <c r="G19967" s="6" t="s">
        <v>41134</v>
      </c>
      <c r="H19967" s="9">
        <v>44522</v>
      </c>
    </row>
    <row r="19968" spans="1:8" ht="69" x14ac:dyDescent="0.3">
      <c r="A19968" s="13">
        <v>19964</v>
      </c>
      <c r="B19968" s="6" t="s">
        <v>44375</v>
      </c>
      <c r="C19968" s="6" t="s">
        <v>7</v>
      </c>
      <c r="D19968" s="6" t="s">
        <v>44386</v>
      </c>
      <c r="E19968" s="6" t="s">
        <v>42096</v>
      </c>
      <c r="F19968" s="6" t="s">
        <v>42940</v>
      </c>
      <c r="G19968" s="6" t="s">
        <v>40771</v>
      </c>
      <c r="H19968" s="9">
        <v>44522</v>
      </c>
    </row>
    <row r="19969" spans="1:8" ht="96.6" x14ac:dyDescent="0.3">
      <c r="A19969" s="13">
        <v>19965</v>
      </c>
      <c r="B19969" s="6" t="s">
        <v>41483</v>
      </c>
      <c r="C19969" s="6" t="s">
        <v>4309</v>
      </c>
      <c r="D19969" s="6" t="s">
        <v>44395</v>
      </c>
      <c r="E19969" s="6" t="s">
        <v>41485</v>
      </c>
      <c r="F19969" s="6" t="s">
        <v>41486</v>
      </c>
      <c r="G19969" s="6" t="s">
        <v>44396</v>
      </c>
      <c r="H19969" s="9">
        <v>44522</v>
      </c>
    </row>
    <row r="19970" spans="1:8" ht="96.6" x14ac:dyDescent="0.3">
      <c r="A19970" s="13">
        <v>19966</v>
      </c>
      <c r="B19970" s="6" t="s">
        <v>41483</v>
      </c>
      <c r="C19970" s="6" t="s">
        <v>4309</v>
      </c>
      <c r="D19970" s="6" t="s">
        <v>44403</v>
      </c>
      <c r="E19970" s="6" t="s">
        <v>41485</v>
      </c>
      <c r="F19970" s="6" t="s">
        <v>41486</v>
      </c>
      <c r="G19970" s="6" t="s">
        <v>44404</v>
      </c>
      <c r="H19970" s="9">
        <v>44522</v>
      </c>
    </row>
    <row r="19971" spans="1:8" ht="96.6" x14ac:dyDescent="0.3">
      <c r="A19971" s="13">
        <v>19967</v>
      </c>
      <c r="B19971" s="6" t="s">
        <v>41483</v>
      </c>
      <c r="C19971" s="6" t="s">
        <v>4309</v>
      </c>
      <c r="D19971" s="6" t="s">
        <v>44405</v>
      </c>
      <c r="E19971" s="6" t="s">
        <v>41485</v>
      </c>
      <c r="F19971" s="6" t="s">
        <v>41486</v>
      </c>
      <c r="G19971" s="6" t="s">
        <v>44406</v>
      </c>
      <c r="H19971" s="9">
        <v>44522</v>
      </c>
    </row>
    <row r="19972" spans="1:8" ht="96.6" x14ac:dyDescent="0.3">
      <c r="A19972" s="13">
        <v>19968</v>
      </c>
      <c r="B19972" s="6" t="s">
        <v>41483</v>
      </c>
      <c r="C19972" s="6" t="s">
        <v>4309</v>
      </c>
      <c r="D19972" s="6" t="s">
        <v>44411</v>
      </c>
      <c r="E19972" s="6" t="s">
        <v>41485</v>
      </c>
      <c r="F19972" s="6" t="s">
        <v>41486</v>
      </c>
      <c r="G19972" s="6" t="s">
        <v>44412</v>
      </c>
      <c r="H19972" s="9">
        <v>44522</v>
      </c>
    </row>
    <row r="19973" spans="1:8" ht="96.6" x14ac:dyDescent="0.3">
      <c r="A19973" s="13">
        <v>19969</v>
      </c>
      <c r="B19973" s="6" t="s">
        <v>41483</v>
      </c>
      <c r="C19973" s="6" t="s">
        <v>4309</v>
      </c>
      <c r="D19973" s="6" t="s">
        <v>44413</v>
      </c>
      <c r="E19973" s="6" t="s">
        <v>41485</v>
      </c>
      <c r="F19973" s="6" t="s">
        <v>41486</v>
      </c>
      <c r="G19973" s="6" t="s">
        <v>41133</v>
      </c>
      <c r="H19973" s="9">
        <v>44522</v>
      </c>
    </row>
    <row r="19974" spans="1:8" ht="96.6" x14ac:dyDescent="0.3">
      <c r="A19974" s="13">
        <v>19970</v>
      </c>
      <c r="B19974" s="6" t="s">
        <v>41483</v>
      </c>
      <c r="C19974" s="6" t="s">
        <v>4309</v>
      </c>
      <c r="D19974" s="6" t="s">
        <v>44418</v>
      </c>
      <c r="E19974" s="6" t="s">
        <v>41485</v>
      </c>
      <c r="F19974" s="6" t="s">
        <v>41486</v>
      </c>
      <c r="G19974" s="6" t="s">
        <v>44419</v>
      </c>
      <c r="H19974" s="9">
        <v>44522</v>
      </c>
    </row>
    <row r="19975" spans="1:8" ht="69" x14ac:dyDescent="0.3">
      <c r="A19975" s="13">
        <v>19971</v>
      </c>
      <c r="B19975" s="6" t="s">
        <v>41466</v>
      </c>
      <c r="C19975" s="6" t="s">
        <v>7</v>
      </c>
      <c r="D19975" s="6" t="s">
        <v>44370</v>
      </c>
      <c r="E19975" s="6" t="s">
        <v>41475</v>
      </c>
      <c r="F19975" s="6" t="s">
        <v>41515</v>
      </c>
      <c r="G19975" s="6" t="s">
        <v>44420</v>
      </c>
      <c r="H19975" s="9">
        <v>44522</v>
      </c>
    </row>
    <row r="19976" spans="1:8" ht="69" x14ac:dyDescent="0.3">
      <c r="A19976" s="13">
        <v>19972</v>
      </c>
      <c r="B19976" s="6" t="s">
        <v>42337</v>
      </c>
      <c r="C19976" s="6" t="s">
        <v>4309</v>
      </c>
      <c r="D19976" s="6" t="s">
        <v>44421</v>
      </c>
      <c r="E19976" s="6" t="s">
        <v>42339</v>
      </c>
      <c r="F19976" s="6" t="s">
        <v>42340</v>
      </c>
      <c r="G19976" s="6" t="s">
        <v>44422</v>
      </c>
      <c r="H19976" s="9">
        <v>44522</v>
      </c>
    </row>
    <row r="19977" spans="1:8" ht="69" x14ac:dyDescent="0.3">
      <c r="A19977" s="13">
        <v>19973</v>
      </c>
      <c r="B19977" s="6" t="s">
        <v>42337</v>
      </c>
      <c r="C19977" s="6" t="s">
        <v>4309</v>
      </c>
      <c r="D19977" s="6" t="s">
        <v>44423</v>
      </c>
      <c r="E19977" s="6" t="s">
        <v>42339</v>
      </c>
      <c r="F19977" s="6" t="s">
        <v>42340</v>
      </c>
      <c r="G19977" s="6" t="s">
        <v>44424</v>
      </c>
      <c r="H19977" s="9">
        <v>44522</v>
      </c>
    </row>
    <row r="19978" spans="1:8" ht="96.6" x14ac:dyDescent="0.3">
      <c r="A19978" s="13">
        <v>19974</v>
      </c>
      <c r="B19978" s="6" t="s">
        <v>41483</v>
      </c>
      <c r="C19978" s="6" t="s">
        <v>4309</v>
      </c>
      <c r="D19978" s="6" t="s">
        <v>44425</v>
      </c>
      <c r="E19978" s="6" t="s">
        <v>41485</v>
      </c>
      <c r="F19978" s="6" t="s">
        <v>41486</v>
      </c>
      <c r="G19978" s="6" t="s">
        <v>41131</v>
      </c>
      <c r="H19978" s="9">
        <v>44522</v>
      </c>
    </row>
    <row r="19979" spans="1:8" ht="96.6" x14ac:dyDescent="0.3">
      <c r="A19979" s="13">
        <v>19975</v>
      </c>
      <c r="B19979" s="6" t="s">
        <v>41483</v>
      </c>
      <c r="C19979" s="6" t="s">
        <v>4309</v>
      </c>
      <c r="D19979" s="6" t="s">
        <v>44428</v>
      </c>
      <c r="E19979" s="6" t="s">
        <v>41485</v>
      </c>
      <c r="F19979" s="6" t="s">
        <v>41486</v>
      </c>
      <c r="G19979" s="6" t="s">
        <v>44429</v>
      </c>
      <c r="H19979" s="9">
        <v>44522</v>
      </c>
    </row>
    <row r="19980" spans="1:8" ht="69" x14ac:dyDescent="0.3">
      <c r="A19980" s="13">
        <v>19976</v>
      </c>
      <c r="B19980" s="6" t="s">
        <v>41466</v>
      </c>
      <c r="C19980" s="6" t="s">
        <v>7</v>
      </c>
      <c r="D19980" s="6" t="s">
        <v>44370</v>
      </c>
      <c r="E19980" s="6" t="s">
        <v>41475</v>
      </c>
      <c r="F19980" s="6" t="s">
        <v>41515</v>
      </c>
      <c r="G19980" s="6" t="s">
        <v>44430</v>
      </c>
      <c r="H19980" s="9">
        <v>44522</v>
      </c>
    </row>
    <row r="19981" spans="1:8" ht="124.2" x14ac:dyDescent="0.3">
      <c r="A19981" s="13">
        <v>19977</v>
      </c>
      <c r="B19981" s="6" t="s">
        <v>42258</v>
      </c>
      <c r="C19981" s="6" t="s">
        <v>7</v>
      </c>
      <c r="D19981" s="6" t="s">
        <v>44431</v>
      </c>
      <c r="E19981" s="6" t="s">
        <v>42260</v>
      </c>
      <c r="F19981" s="6" t="s">
        <v>42625</v>
      </c>
      <c r="G19981" s="6" t="s">
        <v>44432</v>
      </c>
      <c r="H19981" s="9">
        <v>44522</v>
      </c>
    </row>
    <row r="19982" spans="1:8" ht="82.8" x14ac:dyDescent="0.3">
      <c r="A19982" s="13">
        <v>19978</v>
      </c>
      <c r="B19982" s="6" t="s">
        <v>41483</v>
      </c>
      <c r="C19982" s="6" t="s">
        <v>4309</v>
      </c>
      <c r="D19982" s="6" t="s">
        <v>44437</v>
      </c>
      <c r="E19982" s="6" t="s">
        <v>41485</v>
      </c>
      <c r="F19982" s="6" t="s">
        <v>41486</v>
      </c>
      <c r="G19982" s="6" t="s">
        <v>41118</v>
      </c>
      <c r="H19982" s="9">
        <v>44522</v>
      </c>
    </row>
    <row r="19983" spans="1:8" ht="69" x14ac:dyDescent="0.3">
      <c r="A19983" s="13">
        <v>19979</v>
      </c>
      <c r="B19983" s="6" t="s">
        <v>42337</v>
      </c>
      <c r="C19983" s="6" t="s">
        <v>4309</v>
      </c>
      <c r="D19983" s="6" t="s">
        <v>44438</v>
      </c>
      <c r="E19983" s="6" t="s">
        <v>42339</v>
      </c>
      <c r="F19983" s="6" t="s">
        <v>42340</v>
      </c>
      <c r="G19983" s="6" t="s">
        <v>44439</v>
      </c>
      <c r="H19983" s="9">
        <v>44522</v>
      </c>
    </row>
    <row r="19984" spans="1:8" ht="41.4" x14ac:dyDescent="0.3">
      <c r="A19984" s="13">
        <v>19980</v>
      </c>
      <c r="B19984" s="6" t="s">
        <v>41831</v>
      </c>
      <c r="C19984" s="6" t="s">
        <v>4309</v>
      </c>
      <c r="D19984" s="6" t="s">
        <v>44440</v>
      </c>
      <c r="E19984" s="6" t="s">
        <v>41833</v>
      </c>
      <c r="F19984" s="6" t="s">
        <v>44441</v>
      </c>
      <c r="G19984" s="6" t="s">
        <v>44442</v>
      </c>
      <c r="H19984" s="9">
        <v>44522</v>
      </c>
    </row>
    <row r="19985" spans="1:8" ht="96.6" x14ac:dyDescent="0.3">
      <c r="A19985" s="13">
        <v>19981</v>
      </c>
      <c r="B19985" s="6" t="s">
        <v>41483</v>
      </c>
      <c r="C19985" s="6" t="s">
        <v>4309</v>
      </c>
      <c r="D19985" s="6" t="s">
        <v>44445</v>
      </c>
      <c r="E19985" s="6" t="s">
        <v>41485</v>
      </c>
      <c r="F19985" s="6" t="s">
        <v>41486</v>
      </c>
      <c r="G19985" s="6" t="s">
        <v>41132</v>
      </c>
      <c r="H19985" s="9">
        <v>44522</v>
      </c>
    </row>
    <row r="19986" spans="1:8" ht="69" x14ac:dyDescent="0.3">
      <c r="A19986" s="13">
        <v>19982</v>
      </c>
      <c r="B19986" s="6" t="s">
        <v>41466</v>
      </c>
      <c r="C19986" s="6" t="s">
        <v>7</v>
      </c>
      <c r="D19986" s="6" t="s">
        <v>44370</v>
      </c>
      <c r="E19986" s="6" t="s">
        <v>41475</v>
      </c>
      <c r="F19986" s="6" t="s">
        <v>41515</v>
      </c>
      <c r="G19986" s="6" t="s">
        <v>44446</v>
      </c>
      <c r="H19986" s="9">
        <v>44522</v>
      </c>
    </row>
    <row r="19987" spans="1:8" ht="69" x14ac:dyDescent="0.3">
      <c r="A19987" s="13">
        <v>19983</v>
      </c>
      <c r="B19987" s="6" t="s">
        <v>42337</v>
      </c>
      <c r="C19987" s="6" t="s">
        <v>4309</v>
      </c>
      <c r="D19987" s="6" t="s">
        <v>44447</v>
      </c>
      <c r="E19987" s="6" t="s">
        <v>42339</v>
      </c>
      <c r="F19987" s="6" t="s">
        <v>42340</v>
      </c>
      <c r="G19987" s="6" t="s">
        <v>44448</v>
      </c>
      <c r="H19987" s="9">
        <v>44522</v>
      </c>
    </row>
    <row r="19988" spans="1:8" ht="41.4" x14ac:dyDescent="0.3">
      <c r="A19988" s="13">
        <v>19984</v>
      </c>
      <c r="B19988" s="6" t="s">
        <v>41831</v>
      </c>
      <c r="C19988" s="6" t="s">
        <v>7</v>
      </c>
      <c r="D19988" s="6" t="s">
        <v>44449</v>
      </c>
      <c r="E19988" s="6" t="s">
        <v>41833</v>
      </c>
      <c r="F19988" s="6" t="s">
        <v>43544</v>
      </c>
      <c r="G19988" s="6" t="s">
        <v>44450</v>
      </c>
      <c r="H19988" s="9">
        <v>44522</v>
      </c>
    </row>
    <row r="19989" spans="1:8" ht="82.8" x14ac:dyDescent="0.3">
      <c r="A19989" s="13">
        <v>19985</v>
      </c>
      <c r="B19989" s="6" t="s">
        <v>41483</v>
      </c>
      <c r="C19989" s="6" t="s">
        <v>4309</v>
      </c>
      <c r="D19989" s="6" t="s">
        <v>44451</v>
      </c>
      <c r="E19989" s="6" t="s">
        <v>41485</v>
      </c>
      <c r="F19989" s="6" t="s">
        <v>41486</v>
      </c>
      <c r="G19989" s="6" t="s">
        <v>41115</v>
      </c>
      <c r="H19989" s="9">
        <v>44522</v>
      </c>
    </row>
    <row r="19990" spans="1:8" ht="110.4" x14ac:dyDescent="0.3">
      <c r="A19990" s="13">
        <v>19986</v>
      </c>
      <c r="B19990" s="6" t="s">
        <v>41543</v>
      </c>
      <c r="C19990" s="6" t="s">
        <v>7</v>
      </c>
      <c r="D19990" s="6" t="s">
        <v>44452</v>
      </c>
      <c r="E19990" s="6" t="s">
        <v>41545</v>
      </c>
      <c r="F19990" s="6" t="s">
        <v>44453</v>
      </c>
      <c r="G19990" s="6" t="s">
        <v>44454</v>
      </c>
      <c r="H19990" s="9">
        <v>44522</v>
      </c>
    </row>
    <row r="19991" spans="1:8" ht="69" x14ac:dyDescent="0.3">
      <c r="A19991" s="13">
        <v>19987</v>
      </c>
      <c r="B19991" s="6" t="s">
        <v>41483</v>
      </c>
      <c r="C19991" s="6" t="s">
        <v>4309</v>
      </c>
      <c r="D19991" s="6" t="s">
        <v>44455</v>
      </c>
      <c r="E19991" s="6" t="s">
        <v>41485</v>
      </c>
      <c r="F19991" s="6" t="s">
        <v>41486</v>
      </c>
      <c r="G19991" s="6" t="s">
        <v>41112</v>
      </c>
      <c r="H19991" s="9">
        <v>44522</v>
      </c>
    </row>
    <row r="19992" spans="1:8" ht="69" x14ac:dyDescent="0.3">
      <c r="A19992" s="13">
        <v>19988</v>
      </c>
      <c r="B19992" s="6" t="s">
        <v>41466</v>
      </c>
      <c r="C19992" s="6" t="s">
        <v>7</v>
      </c>
      <c r="D19992" s="6" t="s">
        <v>44370</v>
      </c>
      <c r="E19992" s="6" t="s">
        <v>41475</v>
      </c>
      <c r="F19992" s="6" t="s">
        <v>41515</v>
      </c>
      <c r="G19992" s="6" t="s">
        <v>40762</v>
      </c>
      <c r="H19992" s="9">
        <v>44522</v>
      </c>
    </row>
    <row r="19993" spans="1:8" ht="82.8" x14ac:dyDescent="0.3">
      <c r="A19993" s="13">
        <v>19989</v>
      </c>
      <c r="B19993" s="6" t="s">
        <v>41483</v>
      </c>
      <c r="C19993" s="6" t="s">
        <v>4309</v>
      </c>
      <c r="D19993" s="6" t="s">
        <v>44463</v>
      </c>
      <c r="E19993" s="6" t="s">
        <v>41485</v>
      </c>
      <c r="F19993" s="6" t="s">
        <v>41486</v>
      </c>
      <c r="G19993" s="6" t="s">
        <v>44464</v>
      </c>
      <c r="H19993" s="9">
        <v>44522</v>
      </c>
    </row>
    <row r="19994" spans="1:8" ht="96.6" x14ac:dyDescent="0.3">
      <c r="A19994" s="13">
        <v>19990</v>
      </c>
      <c r="B19994" s="6" t="s">
        <v>44201</v>
      </c>
      <c r="C19994" s="6" t="s">
        <v>4309</v>
      </c>
      <c r="D19994" s="6" t="s">
        <v>44465</v>
      </c>
      <c r="E19994" s="6" t="s">
        <v>13623</v>
      </c>
      <c r="F19994" s="6" t="s">
        <v>43253</v>
      </c>
      <c r="G19994" s="6" t="s">
        <v>44466</v>
      </c>
      <c r="H19994" s="9">
        <v>44522</v>
      </c>
    </row>
    <row r="19995" spans="1:8" ht="69" x14ac:dyDescent="0.3">
      <c r="A19995" s="13">
        <v>19991</v>
      </c>
      <c r="B19995" s="6" t="s">
        <v>41483</v>
      </c>
      <c r="C19995" s="6" t="s">
        <v>4309</v>
      </c>
      <c r="D19995" s="6" t="s">
        <v>44467</v>
      </c>
      <c r="E19995" s="6" t="s">
        <v>41485</v>
      </c>
      <c r="F19995" s="6" t="s">
        <v>41486</v>
      </c>
      <c r="G19995" s="6" t="s">
        <v>44468</v>
      </c>
      <c r="H19995" s="9">
        <v>44522</v>
      </c>
    </row>
    <row r="19996" spans="1:8" ht="55.2" x14ac:dyDescent="0.3">
      <c r="A19996" s="13">
        <v>19992</v>
      </c>
      <c r="B19996" s="6" t="s">
        <v>42337</v>
      </c>
      <c r="C19996" s="6" t="s">
        <v>4309</v>
      </c>
      <c r="D19996" s="6" t="s">
        <v>44474</v>
      </c>
      <c r="E19996" s="6" t="s">
        <v>42339</v>
      </c>
      <c r="F19996" s="6" t="s">
        <v>42340</v>
      </c>
      <c r="G19996" s="6" t="s">
        <v>44475</v>
      </c>
      <c r="H19996" s="9">
        <v>44522</v>
      </c>
    </row>
    <row r="19997" spans="1:8" ht="69" x14ac:dyDescent="0.3">
      <c r="A19997" s="13">
        <v>19993</v>
      </c>
      <c r="B19997" s="6" t="s">
        <v>41483</v>
      </c>
      <c r="C19997" s="6" t="s">
        <v>4309</v>
      </c>
      <c r="D19997" s="6" t="s">
        <v>44476</v>
      </c>
      <c r="E19997" s="6" t="s">
        <v>41485</v>
      </c>
      <c r="F19997" s="6" t="s">
        <v>41486</v>
      </c>
      <c r="G19997" s="6" t="s">
        <v>44477</v>
      </c>
      <c r="H19997" s="9">
        <v>44522</v>
      </c>
    </row>
    <row r="19998" spans="1:8" ht="69" x14ac:dyDescent="0.3">
      <c r="A19998" s="13">
        <v>19994</v>
      </c>
      <c r="B19998" s="6" t="s">
        <v>41483</v>
      </c>
      <c r="C19998" s="6" t="s">
        <v>4309</v>
      </c>
      <c r="D19998" s="6" t="s">
        <v>44478</v>
      </c>
      <c r="E19998" s="6" t="s">
        <v>41485</v>
      </c>
      <c r="F19998" s="6" t="s">
        <v>41486</v>
      </c>
      <c r="G19998" s="6" t="s">
        <v>44479</v>
      </c>
      <c r="H19998" s="9">
        <v>44522</v>
      </c>
    </row>
    <row r="19999" spans="1:8" ht="69" x14ac:dyDescent="0.3">
      <c r="A19999" s="13">
        <v>19995</v>
      </c>
      <c r="B19999" s="6" t="s">
        <v>42337</v>
      </c>
      <c r="C19999" s="6" t="s">
        <v>4309</v>
      </c>
      <c r="D19999" s="6" t="s">
        <v>44480</v>
      </c>
      <c r="E19999" s="6" t="s">
        <v>42339</v>
      </c>
      <c r="F19999" s="6" t="s">
        <v>42340</v>
      </c>
      <c r="G19999" s="6" t="s">
        <v>44481</v>
      </c>
      <c r="H19999" s="9">
        <v>44522</v>
      </c>
    </row>
    <row r="20000" spans="1:8" ht="41.4" x14ac:dyDescent="0.3">
      <c r="A20000" s="13">
        <v>19996</v>
      </c>
      <c r="B20000" s="6" t="s">
        <v>41831</v>
      </c>
      <c r="C20000" s="6" t="s">
        <v>7</v>
      </c>
      <c r="D20000" s="6" t="s">
        <v>44482</v>
      </c>
      <c r="E20000" s="6" t="s">
        <v>41833</v>
      </c>
      <c r="F20000" s="6" t="s">
        <v>43544</v>
      </c>
      <c r="G20000" s="6" t="s">
        <v>44483</v>
      </c>
      <c r="H20000" s="9">
        <v>44522</v>
      </c>
    </row>
    <row r="20001" spans="1:8" ht="41.4" x14ac:dyDescent="0.3">
      <c r="A20001" s="13">
        <v>19997</v>
      </c>
      <c r="B20001" s="6" t="s">
        <v>41831</v>
      </c>
      <c r="C20001" s="6" t="s">
        <v>7</v>
      </c>
      <c r="D20001" s="6" t="s">
        <v>44484</v>
      </c>
      <c r="E20001" s="6" t="s">
        <v>41833</v>
      </c>
      <c r="F20001" s="6" t="s">
        <v>43544</v>
      </c>
      <c r="G20001" s="6" t="s">
        <v>44485</v>
      </c>
      <c r="H20001" s="9">
        <v>44522</v>
      </c>
    </row>
    <row r="20002" spans="1:8" ht="69" x14ac:dyDescent="0.3">
      <c r="A20002" s="13">
        <v>19998</v>
      </c>
      <c r="B20002" s="6" t="s">
        <v>41483</v>
      </c>
      <c r="C20002" s="6" t="s">
        <v>4309</v>
      </c>
      <c r="D20002" s="6" t="s">
        <v>44490</v>
      </c>
      <c r="E20002" s="6" t="s">
        <v>41485</v>
      </c>
      <c r="F20002" s="6" t="s">
        <v>41486</v>
      </c>
      <c r="G20002" s="6" t="s">
        <v>44491</v>
      </c>
      <c r="H20002" s="9">
        <v>44522</v>
      </c>
    </row>
    <row r="20003" spans="1:8" ht="69" x14ac:dyDescent="0.3">
      <c r="A20003" s="13">
        <v>19999</v>
      </c>
      <c r="B20003" s="6" t="s">
        <v>42337</v>
      </c>
      <c r="C20003" s="6" t="s">
        <v>4309</v>
      </c>
      <c r="D20003" s="6" t="s">
        <v>44499</v>
      </c>
      <c r="E20003" s="6" t="s">
        <v>42339</v>
      </c>
      <c r="F20003" s="6" t="s">
        <v>42340</v>
      </c>
      <c r="G20003" s="6" t="s">
        <v>44500</v>
      </c>
      <c r="H20003" s="9">
        <v>44522</v>
      </c>
    </row>
    <row r="20004" spans="1:8" ht="69" x14ac:dyDescent="0.3">
      <c r="A20004" s="13">
        <v>20000</v>
      </c>
      <c r="B20004" s="6" t="s">
        <v>41483</v>
      </c>
      <c r="C20004" s="6" t="s">
        <v>4309</v>
      </c>
      <c r="D20004" s="6" t="s">
        <v>44501</v>
      </c>
      <c r="E20004" s="6" t="s">
        <v>41485</v>
      </c>
      <c r="F20004" s="6" t="s">
        <v>41486</v>
      </c>
      <c r="G20004" s="6" t="s">
        <v>44502</v>
      </c>
      <c r="H20004" s="9">
        <v>44522</v>
      </c>
    </row>
    <row r="20005" spans="1:8" ht="110.4" x14ac:dyDescent="0.3">
      <c r="A20005" s="13">
        <v>20001</v>
      </c>
      <c r="B20005" s="6" t="s">
        <v>42258</v>
      </c>
      <c r="C20005" s="6" t="s">
        <v>7</v>
      </c>
      <c r="D20005" s="6" t="s">
        <v>44503</v>
      </c>
      <c r="E20005" s="6" t="s">
        <v>42260</v>
      </c>
      <c r="F20005" s="6" t="s">
        <v>42625</v>
      </c>
      <c r="G20005" s="6" t="s">
        <v>44504</v>
      </c>
      <c r="H20005" s="9">
        <v>44522</v>
      </c>
    </row>
    <row r="20006" spans="1:8" ht="69" x14ac:dyDescent="0.3">
      <c r="A20006" s="13">
        <v>20002</v>
      </c>
      <c r="B20006" s="6" t="s">
        <v>41483</v>
      </c>
      <c r="C20006" s="6" t="s">
        <v>4309</v>
      </c>
      <c r="D20006" s="6" t="s">
        <v>44505</v>
      </c>
      <c r="E20006" s="6" t="s">
        <v>41485</v>
      </c>
      <c r="F20006" s="6" t="s">
        <v>41486</v>
      </c>
      <c r="G20006" s="6" t="s">
        <v>44506</v>
      </c>
      <c r="H20006" s="9">
        <v>44522</v>
      </c>
    </row>
    <row r="20007" spans="1:8" ht="69" x14ac:dyDescent="0.3">
      <c r="A20007" s="13">
        <v>20003</v>
      </c>
      <c r="B20007" s="6" t="s">
        <v>41483</v>
      </c>
      <c r="C20007" s="6" t="s">
        <v>4309</v>
      </c>
      <c r="D20007" s="6" t="s">
        <v>44517</v>
      </c>
      <c r="E20007" s="6" t="s">
        <v>41485</v>
      </c>
      <c r="F20007" s="6" t="s">
        <v>41486</v>
      </c>
      <c r="G20007" s="6" t="s">
        <v>44518</v>
      </c>
      <c r="H20007" s="9">
        <v>44522</v>
      </c>
    </row>
    <row r="20008" spans="1:8" ht="96.6" x14ac:dyDescent="0.3">
      <c r="A20008" s="13">
        <v>20004</v>
      </c>
      <c r="B20008" s="6" t="s">
        <v>44521</v>
      </c>
      <c r="C20008" s="6" t="s">
        <v>4002</v>
      </c>
      <c r="D20008" s="6" t="s">
        <v>44522</v>
      </c>
      <c r="E20008" s="6" t="s">
        <v>43079</v>
      </c>
      <c r="F20008" s="6" t="s">
        <v>44523</v>
      </c>
      <c r="G20008" s="6" t="s">
        <v>44524</v>
      </c>
      <c r="H20008" s="9">
        <v>44522</v>
      </c>
    </row>
    <row r="20009" spans="1:8" ht="69" x14ac:dyDescent="0.3">
      <c r="A20009" s="13">
        <v>20005</v>
      </c>
      <c r="B20009" s="6" t="s">
        <v>41483</v>
      </c>
      <c r="C20009" s="6" t="s">
        <v>4309</v>
      </c>
      <c r="D20009" s="6" t="s">
        <v>44534</v>
      </c>
      <c r="E20009" s="6" t="s">
        <v>41485</v>
      </c>
      <c r="F20009" s="6" t="s">
        <v>41486</v>
      </c>
      <c r="G20009" s="6" t="s">
        <v>44535</v>
      </c>
      <c r="H20009" s="9">
        <v>44522</v>
      </c>
    </row>
    <row r="20010" spans="1:8" ht="69" x14ac:dyDescent="0.3">
      <c r="A20010" s="13">
        <v>20006</v>
      </c>
      <c r="B20010" s="6" t="s">
        <v>41483</v>
      </c>
      <c r="C20010" s="6" t="s">
        <v>4309</v>
      </c>
      <c r="D20010" s="6" t="s">
        <v>44538</v>
      </c>
      <c r="E20010" s="6" t="s">
        <v>41485</v>
      </c>
      <c r="F20010" s="6" t="s">
        <v>41486</v>
      </c>
      <c r="G20010" s="6" t="s">
        <v>44539</v>
      </c>
      <c r="H20010" s="9">
        <v>44522</v>
      </c>
    </row>
    <row r="20011" spans="1:8" ht="69" x14ac:dyDescent="0.3">
      <c r="A20011" s="13">
        <v>20007</v>
      </c>
      <c r="B20011" s="6" t="s">
        <v>41483</v>
      </c>
      <c r="C20011" s="6" t="s">
        <v>4309</v>
      </c>
      <c r="D20011" s="6" t="s">
        <v>44540</v>
      </c>
      <c r="E20011" s="6" t="s">
        <v>41485</v>
      </c>
      <c r="F20011" s="6" t="s">
        <v>41486</v>
      </c>
      <c r="G20011" s="6" t="s">
        <v>44541</v>
      </c>
      <c r="H20011" s="9">
        <v>44522</v>
      </c>
    </row>
    <row r="20012" spans="1:8" ht="69" x14ac:dyDescent="0.3">
      <c r="A20012" s="13">
        <v>20008</v>
      </c>
      <c r="B20012" s="6" t="s">
        <v>41483</v>
      </c>
      <c r="C20012" s="6" t="s">
        <v>4309</v>
      </c>
      <c r="D20012" s="6" t="s">
        <v>44542</v>
      </c>
      <c r="E20012" s="6" t="s">
        <v>41485</v>
      </c>
      <c r="F20012" s="6" t="s">
        <v>41486</v>
      </c>
      <c r="G20012" s="6" t="s">
        <v>44543</v>
      </c>
      <c r="H20012" s="9">
        <v>44522</v>
      </c>
    </row>
    <row r="20013" spans="1:8" ht="69" x14ac:dyDescent="0.3">
      <c r="A20013" s="13">
        <v>20009</v>
      </c>
      <c r="B20013" s="6" t="s">
        <v>41483</v>
      </c>
      <c r="C20013" s="6" t="s">
        <v>4309</v>
      </c>
      <c r="D20013" s="6" t="s">
        <v>44553</v>
      </c>
      <c r="E20013" s="6" t="s">
        <v>41485</v>
      </c>
      <c r="F20013" s="6" t="s">
        <v>41486</v>
      </c>
      <c r="G20013" s="6" t="s">
        <v>44554</v>
      </c>
      <c r="H20013" s="9">
        <v>44522</v>
      </c>
    </row>
    <row r="20014" spans="1:8" ht="69" x14ac:dyDescent="0.3">
      <c r="A20014" s="13">
        <v>20010</v>
      </c>
      <c r="B20014" s="6" t="s">
        <v>41483</v>
      </c>
      <c r="C20014" s="6" t="s">
        <v>4309</v>
      </c>
      <c r="D20014" s="6" t="s">
        <v>44559</v>
      </c>
      <c r="E20014" s="6" t="s">
        <v>41485</v>
      </c>
      <c r="F20014" s="6" t="s">
        <v>41486</v>
      </c>
      <c r="G20014" s="6" t="s">
        <v>44560</v>
      </c>
      <c r="H20014" s="9">
        <v>44522</v>
      </c>
    </row>
    <row r="20015" spans="1:8" ht="82.8" x14ac:dyDescent="0.3">
      <c r="A20015" s="13">
        <v>20011</v>
      </c>
      <c r="B20015" s="6" t="s">
        <v>41483</v>
      </c>
      <c r="C20015" s="6" t="s">
        <v>4309</v>
      </c>
      <c r="D20015" s="6" t="s">
        <v>44561</v>
      </c>
      <c r="E20015" s="6" t="s">
        <v>41485</v>
      </c>
      <c r="F20015" s="6" t="s">
        <v>41486</v>
      </c>
      <c r="G20015" s="6" t="s">
        <v>44562</v>
      </c>
      <c r="H20015" s="9">
        <v>44522</v>
      </c>
    </row>
    <row r="20016" spans="1:8" ht="82.8" x14ac:dyDescent="0.3">
      <c r="A20016" s="13">
        <v>20012</v>
      </c>
      <c r="B20016" s="6" t="s">
        <v>41483</v>
      </c>
      <c r="C20016" s="6" t="s">
        <v>4309</v>
      </c>
      <c r="D20016" s="6" t="s">
        <v>44563</v>
      </c>
      <c r="E20016" s="6" t="s">
        <v>41485</v>
      </c>
      <c r="F20016" s="6" t="s">
        <v>41486</v>
      </c>
      <c r="G20016" s="6" t="s">
        <v>44564</v>
      </c>
      <c r="H20016" s="9">
        <v>44522</v>
      </c>
    </row>
    <row r="20017" spans="1:8" ht="69" x14ac:dyDescent="0.3">
      <c r="A20017" s="13">
        <v>20013</v>
      </c>
      <c r="B20017" s="6" t="s">
        <v>41483</v>
      </c>
      <c r="C20017" s="6" t="s">
        <v>4309</v>
      </c>
      <c r="D20017" s="6" t="s">
        <v>44570</v>
      </c>
      <c r="E20017" s="6" t="s">
        <v>41485</v>
      </c>
      <c r="F20017" s="6" t="s">
        <v>41486</v>
      </c>
      <c r="G20017" s="6" t="s">
        <v>44571</v>
      </c>
      <c r="H20017" s="9">
        <v>44522</v>
      </c>
    </row>
    <row r="20018" spans="1:8" ht="69" x14ac:dyDescent="0.3">
      <c r="A20018" s="13">
        <v>20014</v>
      </c>
      <c r="B20018" s="6" t="s">
        <v>41483</v>
      </c>
      <c r="C20018" s="6" t="s">
        <v>4309</v>
      </c>
      <c r="D20018" s="6" t="s">
        <v>44572</v>
      </c>
      <c r="E20018" s="6" t="s">
        <v>41485</v>
      </c>
      <c r="F20018" s="6" t="s">
        <v>41486</v>
      </c>
      <c r="G20018" s="6" t="s">
        <v>44573</v>
      </c>
      <c r="H20018" s="9">
        <v>44522</v>
      </c>
    </row>
    <row r="20019" spans="1:8" ht="69" x14ac:dyDescent="0.3">
      <c r="A20019" s="13">
        <v>20015</v>
      </c>
      <c r="B20019" s="6" t="s">
        <v>41483</v>
      </c>
      <c r="C20019" s="6" t="s">
        <v>4309</v>
      </c>
      <c r="D20019" s="6" t="s">
        <v>44583</v>
      </c>
      <c r="E20019" s="6" t="s">
        <v>41485</v>
      </c>
      <c r="F20019" s="6" t="s">
        <v>41486</v>
      </c>
      <c r="G20019" s="6" t="s">
        <v>44584</v>
      </c>
      <c r="H20019" s="9">
        <v>44522</v>
      </c>
    </row>
    <row r="20020" spans="1:8" ht="69" x14ac:dyDescent="0.3">
      <c r="A20020" s="13">
        <v>20016</v>
      </c>
      <c r="B20020" s="6" t="s">
        <v>41483</v>
      </c>
      <c r="C20020" s="6" t="s">
        <v>4309</v>
      </c>
      <c r="D20020" s="6" t="s">
        <v>44585</v>
      </c>
      <c r="E20020" s="6" t="s">
        <v>41485</v>
      </c>
      <c r="F20020" s="6" t="s">
        <v>41486</v>
      </c>
      <c r="G20020" s="6" t="s">
        <v>44586</v>
      </c>
      <c r="H20020" s="9">
        <v>44522</v>
      </c>
    </row>
    <row r="20021" spans="1:8" ht="69" x14ac:dyDescent="0.3">
      <c r="A20021" s="13">
        <v>20017</v>
      </c>
      <c r="B20021" s="6" t="s">
        <v>41483</v>
      </c>
      <c r="C20021" s="6" t="s">
        <v>4309</v>
      </c>
      <c r="D20021" s="6" t="s">
        <v>44587</v>
      </c>
      <c r="E20021" s="6" t="s">
        <v>41485</v>
      </c>
      <c r="F20021" s="6" t="s">
        <v>41486</v>
      </c>
      <c r="G20021" s="6" t="s">
        <v>44588</v>
      </c>
      <c r="H20021" s="9">
        <v>44522</v>
      </c>
    </row>
    <row r="20022" spans="1:8" ht="69" x14ac:dyDescent="0.3">
      <c r="A20022" s="13">
        <v>20018</v>
      </c>
      <c r="B20022" s="6" t="s">
        <v>41483</v>
      </c>
      <c r="C20022" s="6" t="s">
        <v>4309</v>
      </c>
      <c r="D20022" s="6" t="s">
        <v>44591</v>
      </c>
      <c r="E20022" s="6" t="s">
        <v>41485</v>
      </c>
      <c r="F20022" s="6" t="s">
        <v>41486</v>
      </c>
      <c r="G20022" s="6" t="s">
        <v>44592</v>
      </c>
      <c r="H20022" s="9">
        <v>44522</v>
      </c>
    </row>
    <row r="20023" spans="1:8" ht="69" x14ac:dyDescent="0.3">
      <c r="A20023" s="13">
        <v>20019</v>
      </c>
      <c r="B20023" s="6" t="s">
        <v>41483</v>
      </c>
      <c r="C20023" s="6" t="s">
        <v>4309</v>
      </c>
      <c r="D20023" s="6" t="s">
        <v>44598</v>
      </c>
      <c r="E20023" s="6" t="s">
        <v>41485</v>
      </c>
      <c r="F20023" s="6" t="s">
        <v>41486</v>
      </c>
      <c r="G20023" s="6" t="s">
        <v>44599</v>
      </c>
      <c r="H20023" s="9">
        <v>44522</v>
      </c>
    </row>
    <row r="20024" spans="1:8" ht="69" x14ac:dyDescent="0.3">
      <c r="A20024" s="13">
        <v>20020</v>
      </c>
      <c r="B20024" s="6" t="s">
        <v>41483</v>
      </c>
      <c r="C20024" s="6" t="s">
        <v>4309</v>
      </c>
      <c r="D20024" s="6" t="s">
        <v>44608</v>
      </c>
      <c r="E20024" s="6" t="s">
        <v>41485</v>
      </c>
      <c r="F20024" s="6" t="s">
        <v>41486</v>
      </c>
      <c r="G20024" s="6" t="s">
        <v>44609</v>
      </c>
      <c r="H20024" s="9">
        <v>44522</v>
      </c>
    </row>
    <row r="20025" spans="1:8" ht="69" x14ac:dyDescent="0.3">
      <c r="A20025" s="13">
        <v>20021</v>
      </c>
      <c r="B20025" s="6" t="s">
        <v>41483</v>
      </c>
      <c r="C20025" s="6" t="s">
        <v>4309</v>
      </c>
      <c r="D20025" s="6" t="s">
        <v>44619</v>
      </c>
      <c r="E20025" s="6" t="s">
        <v>41485</v>
      </c>
      <c r="F20025" s="6" t="s">
        <v>41486</v>
      </c>
      <c r="G20025" s="6" t="s">
        <v>44620</v>
      </c>
      <c r="H20025" s="9">
        <v>44522</v>
      </c>
    </row>
    <row r="20026" spans="1:8" ht="82.8" x14ac:dyDescent="0.3">
      <c r="A20026" s="13">
        <v>20022</v>
      </c>
      <c r="B20026" s="6" t="s">
        <v>41483</v>
      </c>
      <c r="C20026" s="6" t="s">
        <v>4309</v>
      </c>
      <c r="D20026" s="6" t="s">
        <v>44627</v>
      </c>
      <c r="E20026" s="6" t="s">
        <v>41485</v>
      </c>
      <c r="F20026" s="6" t="s">
        <v>41486</v>
      </c>
      <c r="G20026" s="6" t="s">
        <v>44628</v>
      </c>
      <c r="H20026" s="9">
        <v>44522</v>
      </c>
    </row>
    <row r="20027" spans="1:8" ht="69" x14ac:dyDescent="0.3">
      <c r="A20027" s="13">
        <v>20023</v>
      </c>
      <c r="B20027" s="6" t="s">
        <v>41483</v>
      </c>
      <c r="C20027" s="6" t="s">
        <v>4309</v>
      </c>
      <c r="D20027" s="6" t="s">
        <v>44631</v>
      </c>
      <c r="E20027" s="6" t="s">
        <v>41485</v>
      </c>
      <c r="F20027" s="6" t="s">
        <v>41486</v>
      </c>
      <c r="G20027" s="6" t="s">
        <v>44632</v>
      </c>
      <c r="H20027" s="9">
        <v>44522</v>
      </c>
    </row>
    <row r="20028" spans="1:8" ht="69" x14ac:dyDescent="0.3">
      <c r="A20028" s="13">
        <v>20024</v>
      </c>
      <c r="B20028" s="6" t="s">
        <v>41483</v>
      </c>
      <c r="C20028" s="6" t="s">
        <v>4309</v>
      </c>
      <c r="D20028" s="6" t="s">
        <v>44643</v>
      </c>
      <c r="E20028" s="6" t="s">
        <v>41485</v>
      </c>
      <c r="F20028" s="6" t="s">
        <v>41486</v>
      </c>
      <c r="G20028" s="6" t="s">
        <v>44644</v>
      </c>
      <c r="H20028" s="9">
        <v>44522</v>
      </c>
    </row>
    <row r="20029" spans="1:8" ht="69" x14ac:dyDescent="0.3">
      <c r="A20029" s="13">
        <v>20025</v>
      </c>
      <c r="B20029" s="6" t="s">
        <v>41483</v>
      </c>
      <c r="C20029" s="6" t="s">
        <v>4309</v>
      </c>
      <c r="D20029" s="6" t="s">
        <v>44647</v>
      </c>
      <c r="E20029" s="6" t="s">
        <v>41485</v>
      </c>
      <c r="F20029" s="6" t="s">
        <v>41486</v>
      </c>
      <c r="G20029" s="6" t="s">
        <v>44648</v>
      </c>
      <c r="H20029" s="9">
        <v>44522</v>
      </c>
    </row>
    <row r="20030" spans="1:8" ht="41.4" x14ac:dyDescent="0.3">
      <c r="A20030" s="13">
        <v>20026</v>
      </c>
      <c r="B20030" s="6" t="s">
        <v>43064</v>
      </c>
      <c r="C20030" s="6" t="s">
        <v>7</v>
      </c>
      <c r="D20030" s="6" t="s">
        <v>44649</v>
      </c>
      <c r="E20030" s="6" t="s">
        <v>44650</v>
      </c>
      <c r="F20030" s="6" t="s">
        <v>44320</v>
      </c>
      <c r="G20030" s="6" t="s">
        <v>44651</v>
      </c>
      <c r="H20030" s="9">
        <v>44522</v>
      </c>
    </row>
    <row r="20031" spans="1:8" ht="82.8" x14ac:dyDescent="0.3">
      <c r="A20031" s="13">
        <v>20027</v>
      </c>
      <c r="B20031" s="6" t="s">
        <v>41483</v>
      </c>
      <c r="C20031" s="6" t="s">
        <v>4309</v>
      </c>
      <c r="D20031" s="6" t="s">
        <v>44652</v>
      </c>
      <c r="E20031" s="6" t="s">
        <v>41485</v>
      </c>
      <c r="F20031" s="6" t="s">
        <v>41486</v>
      </c>
      <c r="G20031" s="6" t="s">
        <v>44653</v>
      </c>
      <c r="H20031" s="9">
        <v>44522</v>
      </c>
    </row>
    <row r="20032" spans="1:8" ht="96.6" x14ac:dyDescent="0.3">
      <c r="A20032" s="13">
        <v>20028</v>
      </c>
      <c r="B20032" s="6" t="s">
        <v>44654</v>
      </c>
      <c r="C20032" s="6" t="s">
        <v>7</v>
      </c>
      <c r="D20032" s="6" t="s">
        <v>44655</v>
      </c>
      <c r="E20032" s="6" t="s">
        <v>41647</v>
      </c>
      <c r="F20032" s="6" t="s">
        <v>43014</v>
      </c>
      <c r="G20032" s="6" t="s">
        <v>40737</v>
      </c>
      <c r="H20032" s="9">
        <v>44522</v>
      </c>
    </row>
    <row r="20033" spans="1:8" ht="69" x14ac:dyDescent="0.3">
      <c r="A20033" s="13">
        <v>20029</v>
      </c>
      <c r="B20033" s="6" t="s">
        <v>41483</v>
      </c>
      <c r="C20033" s="6" t="s">
        <v>4309</v>
      </c>
      <c r="D20033" s="6" t="s">
        <v>44656</v>
      </c>
      <c r="E20033" s="6" t="s">
        <v>41485</v>
      </c>
      <c r="F20033" s="6" t="s">
        <v>41486</v>
      </c>
      <c r="G20033" s="6" t="s">
        <v>44657</v>
      </c>
      <c r="H20033" s="9">
        <v>44522</v>
      </c>
    </row>
    <row r="20034" spans="1:8" ht="69" x14ac:dyDescent="0.3">
      <c r="A20034" s="13">
        <v>20030</v>
      </c>
      <c r="B20034" s="6" t="s">
        <v>41483</v>
      </c>
      <c r="C20034" s="6" t="s">
        <v>4309</v>
      </c>
      <c r="D20034" s="6" t="s">
        <v>44661</v>
      </c>
      <c r="E20034" s="6" t="s">
        <v>41485</v>
      </c>
      <c r="F20034" s="6" t="s">
        <v>41486</v>
      </c>
      <c r="G20034" s="6" t="s">
        <v>41107</v>
      </c>
      <c r="H20034" s="9">
        <v>44522</v>
      </c>
    </row>
    <row r="20035" spans="1:8" ht="69" x14ac:dyDescent="0.3">
      <c r="A20035" s="13">
        <v>20031</v>
      </c>
      <c r="B20035" s="6" t="s">
        <v>41483</v>
      </c>
      <c r="C20035" s="6" t="s">
        <v>4309</v>
      </c>
      <c r="D20035" s="6" t="s">
        <v>44662</v>
      </c>
      <c r="E20035" s="6" t="s">
        <v>41485</v>
      </c>
      <c r="F20035" s="6" t="s">
        <v>41486</v>
      </c>
      <c r="G20035" s="6" t="s">
        <v>44663</v>
      </c>
      <c r="H20035" s="9">
        <v>44522</v>
      </c>
    </row>
    <row r="20036" spans="1:8" ht="96.6" x14ac:dyDescent="0.3">
      <c r="A20036" s="13">
        <v>20032</v>
      </c>
      <c r="B20036" s="6" t="s">
        <v>44658</v>
      </c>
      <c r="C20036" s="6" t="s">
        <v>7</v>
      </c>
      <c r="D20036" s="6" t="s">
        <v>44664</v>
      </c>
      <c r="E20036" s="6" t="s">
        <v>41513</v>
      </c>
      <c r="F20036" s="6" t="s">
        <v>42601</v>
      </c>
      <c r="G20036" s="6" t="s">
        <v>40734</v>
      </c>
      <c r="H20036" s="9">
        <v>44522</v>
      </c>
    </row>
    <row r="20037" spans="1:8" ht="69" x14ac:dyDescent="0.3">
      <c r="A20037" s="13">
        <v>20033</v>
      </c>
      <c r="B20037" s="6" t="s">
        <v>41483</v>
      </c>
      <c r="C20037" s="6" t="s">
        <v>4309</v>
      </c>
      <c r="D20037" s="6" t="s">
        <v>44665</v>
      </c>
      <c r="E20037" s="6" t="s">
        <v>41485</v>
      </c>
      <c r="F20037" s="6" t="s">
        <v>41486</v>
      </c>
      <c r="G20037" s="6" t="s">
        <v>44666</v>
      </c>
      <c r="H20037" s="9">
        <v>44522</v>
      </c>
    </row>
    <row r="20038" spans="1:8" ht="69" x14ac:dyDescent="0.3">
      <c r="A20038" s="13">
        <v>20034</v>
      </c>
      <c r="B20038" s="6" t="s">
        <v>41483</v>
      </c>
      <c r="C20038" s="6" t="s">
        <v>4309</v>
      </c>
      <c r="D20038" s="6" t="s">
        <v>44667</v>
      </c>
      <c r="E20038" s="6" t="s">
        <v>41485</v>
      </c>
      <c r="F20038" s="6" t="s">
        <v>41486</v>
      </c>
      <c r="G20038" s="6" t="s">
        <v>44668</v>
      </c>
      <c r="H20038" s="9">
        <v>44522</v>
      </c>
    </row>
    <row r="20039" spans="1:8" ht="41.4" x14ac:dyDescent="0.3">
      <c r="A20039" s="13">
        <v>20035</v>
      </c>
      <c r="B20039" s="6" t="s">
        <v>41466</v>
      </c>
      <c r="C20039" s="6" t="s">
        <v>7</v>
      </c>
      <c r="D20039" s="6" t="s">
        <v>43779</v>
      </c>
      <c r="E20039" s="6" t="s">
        <v>41475</v>
      </c>
      <c r="F20039" s="6" t="s">
        <v>41515</v>
      </c>
      <c r="G20039" s="6" t="s">
        <v>44669</v>
      </c>
      <c r="H20039" s="9">
        <v>44522</v>
      </c>
    </row>
    <row r="20040" spans="1:8" ht="69" x14ac:dyDescent="0.3">
      <c r="A20040" s="13">
        <v>20036</v>
      </c>
      <c r="B20040" s="6" t="s">
        <v>41483</v>
      </c>
      <c r="C20040" s="6" t="s">
        <v>4309</v>
      </c>
      <c r="D20040" s="6" t="s">
        <v>44672</v>
      </c>
      <c r="E20040" s="6" t="s">
        <v>41485</v>
      </c>
      <c r="F20040" s="6" t="s">
        <v>41486</v>
      </c>
      <c r="G20040" s="6" t="s">
        <v>44673</v>
      </c>
      <c r="H20040" s="9">
        <v>44522</v>
      </c>
    </row>
    <row r="20041" spans="1:8" ht="41.4" x14ac:dyDescent="0.3">
      <c r="A20041" s="13">
        <v>20037</v>
      </c>
      <c r="B20041" s="6" t="s">
        <v>41466</v>
      </c>
      <c r="C20041" s="6" t="s">
        <v>7</v>
      </c>
      <c r="D20041" s="6" t="s">
        <v>43779</v>
      </c>
      <c r="E20041" s="6" t="s">
        <v>41475</v>
      </c>
      <c r="F20041" s="6" t="s">
        <v>41515</v>
      </c>
      <c r="G20041" s="6" t="s">
        <v>40733</v>
      </c>
      <c r="H20041" s="9">
        <v>44522</v>
      </c>
    </row>
    <row r="20042" spans="1:8" ht="69" x14ac:dyDescent="0.3">
      <c r="A20042" s="13">
        <v>20038</v>
      </c>
      <c r="B20042" s="6" t="s">
        <v>41466</v>
      </c>
      <c r="C20042" s="6" t="s">
        <v>7</v>
      </c>
      <c r="D20042" s="6" t="s">
        <v>43851</v>
      </c>
      <c r="E20042" s="6" t="s">
        <v>41475</v>
      </c>
      <c r="F20042" s="6" t="s">
        <v>41515</v>
      </c>
      <c r="G20042" s="6" t="s">
        <v>40732</v>
      </c>
      <c r="H20042" s="9">
        <v>44522</v>
      </c>
    </row>
    <row r="20043" spans="1:8" ht="69" x14ac:dyDescent="0.3">
      <c r="A20043" s="13">
        <v>20039</v>
      </c>
      <c r="B20043" s="6" t="s">
        <v>41466</v>
      </c>
      <c r="C20043" s="6" t="s">
        <v>7</v>
      </c>
      <c r="D20043" s="6" t="s">
        <v>43851</v>
      </c>
      <c r="E20043" s="6" t="s">
        <v>41475</v>
      </c>
      <c r="F20043" s="6" t="s">
        <v>41515</v>
      </c>
      <c r="G20043" s="6" t="s">
        <v>40731</v>
      </c>
      <c r="H20043" s="9">
        <v>44522</v>
      </c>
    </row>
    <row r="20044" spans="1:8" ht="69" x14ac:dyDescent="0.3">
      <c r="A20044" s="13">
        <v>20040</v>
      </c>
      <c r="B20044" s="6" t="s">
        <v>41466</v>
      </c>
      <c r="C20044" s="6" t="s">
        <v>7</v>
      </c>
      <c r="D20044" s="6" t="s">
        <v>43851</v>
      </c>
      <c r="E20044" s="6" t="s">
        <v>41475</v>
      </c>
      <c r="F20044" s="6" t="s">
        <v>41515</v>
      </c>
      <c r="G20044" s="6" t="s">
        <v>44688</v>
      </c>
      <c r="H20044" s="9">
        <v>44522</v>
      </c>
    </row>
    <row r="20045" spans="1:8" ht="69" x14ac:dyDescent="0.3">
      <c r="A20045" s="13">
        <v>20041</v>
      </c>
      <c r="B20045" s="6" t="s">
        <v>41466</v>
      </c>
      <c r="C20045" s="6" t="s">
        <v>7</v>
      </c>
      <c r="D20045" s="6" t="s">
        <v>43851</v>
      </c>
      <c r="E20045" s="6" t="s">
        <v>41475</v>
      </c>
      <c r="F20045" s="6" t="s">
        <v>41515</v>
      </c>
      <c r="G20045" s="6" t="s">
        <v>44691</v>
      </c>
      <c r="H20045" s="9">
        <v>44522</v>
      </c>
    </row>
    <row r="20046" spans="1:8" ht="69" x14ac:dyDescent="0.3">
      <c r="A20046" s="13">
        <v>20042</v>
      </c>
      <c r="B20046" s="6" t="s">
        <v>41466</v>
      </c>
      <c r="C20046" s="6" t="s">
        <v>7</v>
      </c>
      <c r="D20046" s="6" t="s">
        <v>43851</v>
      </c>
      <c r="E20046" s="6" t="s">
        <v>41475</v>
      </c>
      <c r="F20046" s="6" t="s">
        <v>41515</v>
      </c>
      <c r="G20046" s="6" t="s">
        <v>40730</v>
      </c>
      <c r="H20046" s="9">
        <v>44522</v>
      </c>
    </row>
    <row r="20047" spans="1:8" ht="69" x14ac:dyDescent="0.3">
      <c r="A20047" s="13">
        <v>20043</v>
      </c>
      <c r="B20047" s="6" t="s">
        <v>41466</v>
      </c>
      <c r="C20047" s="6" t="s">
        <v>7</v>
      </c>
      <c r="D20047" s="6" t="s">
        <v>43851</v>
      </c>
      <c r="E20047" s="6" t="s">
        <v>41475</v>
      </c>
      <c r="F20047" s="6" t="s">
        <v>41515</v>
      </c>
      <c r="G20047" s="6" t="s">
        <v>40729</v>
      </c>
      <c r="H20047" s="9">
        <v>44522</v>
      </c>
    </row>
    <row r="20048" spans="1:8" ht="69" x14ac:dyDescent="0.3">
      <c r="A20048" s="13">
        <v>20044</v>
      </c>
      <c r="B20048" s="6" t="s">
        <v>41466</v>
      </c>
      <c r="C20048" s="6" t="s">
        <v>7</v>
      </c>
      <c r="D20048" s="6" t="s">
        <v>43851</v>
      </c>
      <c r="E20048" s="6" t="s">
        <v>41475</v>
      </c>
      <c r="F20048" s="6" t="s">
        <v>41515</v>
      </c>
      <c r="G20048" s="6" t="s">
        <v>40728</v>
      </c>
      <c r="H20048" s="9">
        <v>44522</v>
      </c>
    </row>
    <row r="20049" spans="1:8" ht="69" x14ac:dyDescent="0.3">
      <c r="A20049" s="13">
        <v>20045</v>
      </c>
      <c r="B20049" s="6" t="s">
        <v>41466</v>
      </c>
      <c r="C20049" s="6" t="s">
        <v>7</v>
      </c>
      <c r="D20049" s="6" t="s">
        <v>43851</v>
      </c>
      <c r="E20049" s="6" t="s">
        <v>41475</v>
      </c>
      <c r="F20049" s="6" t="s">
        <v>41515</v>
      </c>
      <c r="G20049" s="6" t="s">
        <v>40727</v>
      </c>
      <c r="H20049" s="9">
        <v>44522</v>
      </c>
    </row>
    <row r="20050" spans="1:8" ht="69" x14ac:dyDescent="0.3">
      <c r="A20050" s="13">
        <v>20046</v>
      </c>
      <c r="B20050" s="6" t="s">
        <v>41466</v>
      </c>
      <c r="C20050" s="6" t="s">
        <v>7</v>
      </c>
      <c r="D20050" s="6" t="s">
        <v>43851</v>
      </c>
      <c r="E20050" s="6" t="s">
        <v>41475</v>
      </c>
      <c r="F20050" s="6" t="s">
        <v>41515</v>
      </c>
      <c r="G20050" s="6" t="s">
        <v>40726</v>
      </c>
      <c r="H20050" s="9">
        <v>44522</v>
      </c>
    </row>
    <row r="20051" spans="1:8" ht="69" x14ac:dyDescent="0.3">
      <c r="A20051" s="13">
        <v>20047</v>
      </c>
      <c r="B20051" s="6" t="s">
        <v>41466</v>
      </c>
      <c r="C20051" s="6" t="s">
        <v>7</v>
      </c>
      <c r="D20051" s="6" t="s">
        <v>43851</v>
      </c>
      <c r="E20051" s="6" t="s">
        <v>41475</v>
      </c>
      <c r="F20051" s="6" t="s">
        <v>41515</v>
      </c>
      <c r="G20051" s="6" t="s">
        <v>40725</v>
      </c>
      <c r="H20051" s="9">
        <v>44522</v>
      </c>
    </row>
    <row r="20052" spans="1:8" ht="69" x14ac:dyDescent="0.3">
      <c r="A20052" s="13">
        <v>20048</v>
      </c>
      <c r="B20052" s="6" t="s">
        <v>41466</v>
      </c>
      <c r="C20052" s="6" t="s">
        <v>7</v>
      </c>
      <c r="D20052" s="6" t="s">
        <v>43851</v>
      </c>
      <c r="E20052" s="6" t="s">
        <v>41475</v>
      </c>
      <c r="F20052" s="6" t="s">
        <v>41515</v>
      </c>
      <c r="G20052" s="6" t="s">
        <v>40724</v>
      </c>
      <c r="H20052" s="9">
        <v>44522</v>
      </c>
    </row>
    <row r="20053" spans="1:8" ht="69" x14ac:dyDescent="0.3">
      <c r="A20053" s="13">
        <v>20049</v>
      </c>
      <c r="B20053" s="6" t="s">
        <v>41466</v>
      </c>
      <c r="C20053" s="6" t="s">
        <v>7</v>
      </c>
      <c r="D20053" s="6" t="s">
        <v>43851</v>
      </c>
      <c r="E20053" s="6" t="s">
        <v>41475</v>
      </c>
      <c r="F20053" s="6" t="s">
        <v>41515</v>
      </c>
      <c r="G20053" s="6" t="s">
        <v>40723</v>
      </c>
      <c r="H20053" s="9">
        <v>44522</v>
      </c>
    </row>
    <row r="20054" spans="1:8" ht="69" x14ac:dyDescent="0.3">
      <c r="A20054" s="13">
        <v>20050</v>
      </c>
      <c r="B20054" s="6" t="s">
        <v>41466</v>
      </c>
      <c r="C20054" s="6" t="s">
        <v>7</v>
      </c>
      <c r="D20054" s="6" t="s">
        <v>43851</v>
      </c>
      <c r="E20054" s="6" t="s">
        <v>41475</v>
      </c>
      <c r="F20054" s="6" t="s">
        <v>41515</v>
      </c>
      <c r="G20054" s="6" t="s">
        <v>40722</v>
      </c>
      <c r="H20054" s="9">
        <v>44522</v>
      </c>
    </row>
    <row r="20055" spans="1:8" ht="69" x14ac:dyDescent="0.3">
      <c r="A20055" s="13">
        <v>20051</v>
      </c>
      <c r="B20055" s="6" t="s">
        <v>41466</v>
      </c>
      <c r="C20055" s="6" t="s">
        <v>7</v>
      </c>
      <c r="D20055" s="6" t="s">
        <v>43851</v>
      </c>
      <c r="E20055" s="6" t="s">
        <v>41475</v>
      </c>
      <c r="F20055" s="6" t="s">
        <v>41515</v>
      </c>
      <c r="G20055" s="6" t="s">
        <v>40721</v>
      </c>
      <c r="H20055" s="9">
        <v>44522</v>
      </c>
    </row>
    <row r="20056" spans="1:8" ht="69" x14ac:dyDescent="0.3">
      <c r="A20056" s="13">
        <v>20052</v>
      </c>
      <c r="B20056" s="6" t="s">
        <v>41466</v>
      </c>
      <c r="C20056" s="6" t="s">
        <v>7</v>
      </c>
      <c r="D20056" s="6" t="s">
        <v>43851</v>
      </c>
      <c r="E20056" s="6" t="s">
        <v>41475</v>
      </c>
      <c r="F20056" s="6" t="s">
        <v>41515</v>
      </c>
      <c r="G20056" s="6" t="s">
        <v>40720</v>
      </c>
      <c r="H20056" s="9">
        <v>44522</v>
      </c>
    </row>
    <row r="20057" spans="1:8" ht="69" x14ac:dyDescent="0.3">
      <c r="A20057" s="13">
        <v>20053</v>
      </c>
      <c r="B20057" s="6" t="s">
        <v>41466</v>
      </c>
      <c r="C20057" s="6" t="s">
        <v>7</v>
      </c>
      <c r="D20057" s="6" t="s">
        <v>43851</v>
      </c>
      <c r="E20057" s="6" t="s">
        <v>41475</v>
      </c>
      <c r="F20057" s="6" t="s">
        <v>41515</v>
      </c>
      <c r="G20057" s="6" t="s">
        <v>40719</v>
      </c>
      <c r="H20057" s="9">
        <v>44522</v>
      </c>
    </row>
    <row r="20058" spans="1:8" ht="69" x14ac:dyDescent="0.3">
      <c r="A20058" s="13">
        <v>20054</v>
      </c>
      <c r="B20058" s="6" t="s">
        <v>41466</v>
      </c>
      <c r="C20058" s="6" t="s">
        <v>7</v>
      </c>
      <c r="D20058" s="6" t="s">
        <v>43851</v>
      </c>
      <c r="E20058" s="6" t="s">
        <v>41475</v>
      </c>
      <c r="F20058" s="6" t="s">
        <v>41515</v>
      </c>
      <c r="G20058" s="6" t="s">
        <v>40718</v>
      </c>
      <c r="H20058" s="9">
        <v>44522</v>
      </c>
    </row>
    <row r="20059" spans="1:8" ht="69" x14ac:dyDescent="0.3">
      <c r="A20059" s="13">
        <v>20055</v>
      </c>
      <c r="B20059" s="6" t="s">
        <v>41466</v>
      </c>
      <c r="C20059" s="6" t="s">
        <v>7</v>
      </c>
      <c r="D20059" s="6" t="s">
        <v>43851</v>
      </c>
      <c r="E20059" s="6" t="s">
        <v>41475</v>
      </c>
      <c r="F20059" s="6" t="s">
        <v>41515</v>
      </c>
      <c r="G20059" s="6" t="s">
        <v>40717</v>
      </c>
      <c r="H20059" s="9">
        <v>44522</v>
      </c>
    </row>
    <row r="20060" spans="1:8" ht="69" x14ac:dyDescent="0.3">
      <c r="A20060" s="13">
        <v>20056</v>
      </c>
      <c r="B20060" s="6" t="s">
        <v>41977</v>
      </c>
      <c r="C20060" s="6" t="s">
        <v>7</v>
      </c>
      <c r="D20060" s="6" t="s">
        <v>44827</v>
      </c>
      <c r="E20060" s="6" t="s">
        <v>44288</v>
      </c>
      <c r="F20060" s="6" t="s">
        <v>41980</v>
      </c>
      <c r="G20060" s="6" t="s">
        <v>44828</v>
      </c>
      <c r="H20060" s="9">
        <v>44523</v>
      </c>
    </row>
    <row r="20061" spans="1:8" ht="69" x14ac:dyDescent="0.3">
      <c r="A20061" s="13">
        <v>20057</v>
      </c>
      <c r="B20061" s="6" t="s">
        <v>41977</v>
      </c>
      <c r="C20061" s="6" t="s">
        <v>7</v>
      </c>
      <c r="D20061" s="6" t="s">
        <v>44833</v>
      </c>
      <c r="E20061" s="6" t="s">
        <v>44288</v>
      </c>
      <c r="F20061" s="6" t="s">
        <v>41980</v>
      </c>
      <c r="G20061" s="6" t="s">
        <v>44834</v>
      </c>
      <c r="H20061" s="9">
        <v>44523</v>
      </c>
    </row>
    <row r="20062" spans="1:8" ht="69" x14ac:dyDescent="0.3">
      <c r="A20062" s="13">
        <v>20058</v>
      </c>
      <c r="B20062" s="6" t="s">
        <v>41977</v>
      </c>
      <c r="C20062" s="6" t="s">
        <v>7</v>
      </c>
      <c r="D20062" s="6" t="s">
        <v>44848</v>
      </c>
      <c r="E20062" s="6" t="s">
        <v>44288</v>
      </c>
      <c r="F20062" s="6" t="s">
        <v>41980</v>
      </c>
      <c r="G20062" s="6" t="s">
        <v>44849</v>
      </c>
      <c r="H20062" s="9">
        <v>44523</v>
      </c>
    </row>
    <row r="20063" spans="1:8" ht="69" x14ac:dyDescent="0.3">
      <c r="A20063" s="13">
        <v>20059</v>
      </c>
      <c r="B20063" s="6" t="s">
        <v>41977</v>
      </c>
      <c r="C20063" s="6" t="s">
        <v>7</v>
      </c>
      <c r="D20063" s="6" t="s">
        <v>44860</v>
      </c>
      <c r="E20063" s="6" t="s">
        <v>44288</v>
      </c>
      <c r="F20063" s="6" t="s">
        <v>41980</v>
      </c>
      <c r="G20063" s="6" t="s">
        <v>44861</v>
      </c>
      <c r="H20063" s="9">
        <v>44523</v>
      </c>
    </row>
    <row r="20064" spans="1:8" ht="69" x14ac:dyDescent="0.3">
      <c r="A20064" s="13">
        <v>20060</v>
      </c>
      <c r="B20064" s="6" t="s">
        <v>41466</v>
      </c>
      <c r="C20064" s="6" t="s">
        <v>7</v>
      </c>
      <c r="D20064" s="6" t="s">
        <v>44370</v>
      </c>
      <c r="E20064" s="6" t="s">
        <v>41475</v>
      </c>
      <c r="F20064" s="6" t="s">
        <v>41515</v>
      </c>
      <c r="G20064" s="6" t="s">
        <v>40716</v>
      </c>
      <c r="H20064" s="9">
        <v>44523</v>
      </c>
    </row>
    <row r="20065" spans="1:8" ht="69" x14ac:dyDescent="0.3">
      <c r="A20065" s="13">
        <v>20061</v>
      </c>
      <c r="B20065" s="6" t="s">
        <v>41977</v>
      </c>
      <c r="C20065" s="6" t="s">
        <v>7</v>
      </c>
      <c r="D20065" s="6" t="s">
        <v>44866</v>
      </c>
      <c r="E20065" s="6" t="s">
        <v>44288</v>
      </c>
      <c r="F20065" s="6" t="s">
        <v>41980</v>
      </c>
      <c r="G20065" s="6" t="s">
        <v>44867</v>
      </c>
      <c r="H20065" s="9">
        <v>44523</v>
      </c>
    </row>
    <row r="20066" spans="1:8" ht="69" x14ac:dyDescent="0.3">
      <c r="A20066" s="13">
        <v>20062</v>
      </c>
      <c r="B20066" s="6" t="s">
        <v>41466</v>
      </c>
      <c r="C20066" s="6" t="s">
        <v>7</v>
      </c>
      <c r="D20066" s="6" t="s">
        <v>44370</v>
      </c>
      <c r="E20066" s="6" t="s">
        <v>41475</v>
      </c>
      <c r="F20066" s="6" t="s">
        <v>41515</v>
      </c>
      <c r="G20066" s="6" t="s">
        <v>44870</v>
      </c>
      <c r="H20066" s="9">
        <v>44523</v>
      </c>
    </row>
    <row r="20067" spans="1:8" ht="69" x14ac:dyDescent="0.3">
      <c r="A20067" s="13">
        <v>20063</v>
      </c>
      <c r="B20067" s="6" t="s">
        <v>41977</v>
      </c>
      <c r="C20067" s="6" t="s">
        <v>7</v>
      </c>
      <c r="D20067" s="6" t="s">
        <v>44876</v>
      </c>
      <c r="E20067" s="6" t="s">
        <v>44288</v>
      </c>
      <c r="F20067" s="6" t="s">
        <v>41980</v>
      </c>
      <c r="G20067" s="6" t="s">
        <v>44877</v>
      </c>
      <c r="H20067" s="9">
        <v>44523</v>
      </c>
    </row>
    <row r="20068" spans="1:8" ht="69" x14ac:dyDescent="0.3">
      <c r="A20068" s="13">
        <v>20064</v>
      </c>
      <c r="B20068" s="6" t="s">
        <v>41466</v>
      </c>
      <c r="C20068" s="6" t="s">
        <v>7</v>
      </c>
      <c r="D20068" s="6" t="s">
        <v>44370</v>
      </c>
      <c r="E20068" s="6" t="s">
        <v>41475</v>
      </c>
      <c r="F20068" s="6" t="s">
        <v>41515</v>
      </c>
      <c r="G20068" s="6" t="s">
        <v>44890</v>
      </c>
      <c r="H20068" s="9">
        <v>44523</v>
      </c>
    </row>
    <row r="20069" spans="1:8" ht="69" x14ac:dyDescent="0.3">
      <c r="A20069" s="13">
        <v>20065</v>
      </c>
      <c r="B20069" s="6" t="s">
        <v>41977</v>
      </c>
      <c r="C20069" s="6" t="s">
        <v>7</v>
      </c>
      <c r="D20069" s="6" t="s">
        <v>44895</v>
      </c>
      <c r="E20069" s="6" t="s">
        <v>44288</v>
      </c>
      <c r="F20069" s="6" t="s">
        <v>41980</v>
      </c>
      <c r="G20069" s="6" t="s">
        <v>44896</v>
      </c>
      <c r="H20069" s="9">
        <v>44523</v>
      </c>
    </row>
    <row r="20070" spans="1:8" ht="151.80000000000001" x14ac:dyDescent="0.3">
      <c r="A20070" s="13">
        <v>20066</v>
      </c>
      <c r="B20070" s="6" t="s">
        <v>41473</v>
      </c>
      <c r="C20070" s="6" t="s">
        <v>7</v>
      </c>
      <c r="D20070" s="6" t="s">
        <v>44903</v>
      </c>
      <c r="E20070" s="6" t="s">
        <v>41475</v>
      </c>
      <c r="F20070" s="6" t="s">
        <v>41476</v>
      </c>
      <c r="G20070" s="6" t="s">
        <v>44904</v>
      </c>
      <c r="H20070" s="9">
        <v>44523</v>
      </c>
    </row>
    <row r="20071" spans="1:8" ht="124.2" x14ac:dyDescent="0.3">
      <c r="A20071" s="13">
        <v>20067</v>
      </c>
      <c r="B20071" s="6" t="s">
        <v>41473</v>
      </c>
      <c r="C20071" s="6" t="s">
        <v>7</v>
      </c>
      <c r="D20071" s="6" t="s">
        <v>44914</v>
      </c>
      <c r="E20071" s="6" t="s">
        <v>41475</v>
      </c>
      <c r="F20071" s="6" t="s">
        <v>41476</v>
      </c>
      <c r="G20071" s="6" t="s">
        <v>44915</v>
      </c>
      <c r="H20071" s="9">
        <v>44523</v>
      </c>
    </row>
    <row r="20072" spans="1:8" ht="151.80000000000001" x14ac:dyDescent="0.3">
      <c r="A20072" s="13">
        <v>20068</v>
      </c>
      <c r="B20072" s="6" t="s">
        <v>41473</v>
      </c>
      <c r="C20072" s="6" t="s">
        <v>7</v>
      </c>
      <c r="D20072" s="6" t="s">
        <v>44920</v>
      </c>
      <c r="E20072" s="6" t="s">
        <v>41475</v>
      </c>
      <c r="F20072" s="6" t="s">
        <v>41476</v>
      </c>
      <c r="G20072" s="6" t="s">
        <v>40712</v>
      </c>
      <c r="H20072" s="9">
        <v>44523</v>
      </c>
    </row>
    <row r="20073" spans="1:8" ht="69" x14ac:dyDescent="0.3">
      <c r="A20073" s="13">
        <v>20069</v>
      </c>
      <c r="B20073" s="6" t="s">
        <v>41466</v>
      </c>
      <c r="C20073" s="6" t="s">
        <v>7</v>
      </c>
      <c r="D20073" s="6" t="s">
        <v>43851</v>
      </c>
      <c r="E20073" s="6" t="s">
        <v>41475</v>
      </c>
      <c r="F20073" s="6" t="s">
        <v>41515</v>
      </c>
      <c r="G20073" s="6" t="s">
        <v>44925</v>
      </c>
      <c r="H20073" s="9">
        <v>44523</v>
      </c>
    </row>
    <row r="20074" spans="1:8" ht="69" x14ac:dyDescent="0.3">
      <c r="A20074" s="13">
        <v>20070</v>
      </c>
      <c r="B20074" s="6" t="s">
        <v>41466</v>
      </c>
      <c r="C20074" s="6" t="s">
        <v>7</v>
      </c>
      <c r="D20074" s="6" t="s">
        <v>43851</v>
      </c>
      <c r="E20074" s="6" t="s">
        <v>41475</v>
      </c>
      <c r="F20074" s="6" t="s">
        <v>41515</v>
      </c>
      <c r="G20074" s="6" t="s">
        <v>44930</v>
      </c>
      <c r="H20074" s="9">
        <v>44523</v>
      </c>
    </row>
    <row r="20075" spans="1:8" ht="69" x14ac:dyDescent="0.3">
      <c r="A20075" s="13">
        <v>20071</v>
      </c>
      <c r="B20075" s="6" t="s">
        <v>41466</v>
      </c>
      <c r="C20075" s="6" t="s">
        <v>7</v>
      </c>
      <c r="D20075" s="6" t="s">
        <v>44370</v>
      </c>
      <c r="E20075" s="6" t="s">
        <v>41475</v>
      </c>
      <c r="F20075" s="6" t="s">
        <v>41515</v>
      </c>
      <c r="G20075" s="6" t="s">
        <v>44931</v>
      </c>
      <c r="H20075" s="9">
        <v>44523</v>
      </c>
    </row>
    <row r="20076" spans="1:8" ht="69" x14ac:dyDescent="0.3">
      <c r="A20076" s="13">
        <v>20072</v>
      </c>
      <c r="B20076" s="6" t="s">
        <v>41466</v>
      </c>
      <c r="C20076" s="6" t="s">
        <v>7</v>
      </c>
      <c r="D20076" s="6" t="s">
        <v>44370</v>
      </c>
      <c r="E20076" s="6" t="s">
        <v>41475</v>
      </c>
      <c r="F20076" s="6" t="s">
        <v>41515</v>
      </c>
      <c r="G20076" s="6" t="s">
        <v>44932</v>
      </c>
      <c r="H20076" s="9">
        <v>44523</v>
      </c>
    </row>
    <row r="20077" spans="1:8" ht="69" x14ac:dyDescent="0.3">
      <c r="A20077" s="13">
        <v>20073</v>
      </c>
      <c r="B20077" s="6" t="s">
        <v>41466</v>
      </c>
      <c r="C20077" s="6" t="s">
        <v>7</v>
      </c>
      <c r="D20077" s="6" t="s">
        <v>44370</v>
      </c>
      <c r="E20077" s="6" t="s">
        <v>41475</v>
      </c>
      <c r="F20077" s="6" t="s">
        <v>41515</v>
      </c>
      <c r="G20077" s="6" t="s">
        <v>44933</v>
      </c>
      <c r="H20077" s="9">
        <v>44523</v>
      </c>
    </row>
    <row r="20078" spans="1:8" ht="69" x14ac:dyDescent="0.3">
      <c r="A20078" s="13">
        <v>20074</v>
      </c>
      <c r="B20078" s="6" t="s">
        <v>41466</v>
      </c>
      <c r="C20078" s="6" t="s">
        <v>7</v>
      </c>
      <c r="D20078" s="6" t="s">
        <v>44370</v>
      </c>
      <c r="E20078" s="6" t="s">
        <v>41475</v>
      </c>
      <c r="F20078" s="6" t="s">
        <v>41515</v>
      </c>
      <c r="G20078" s="6" t="s">
        <v>44934</v>
      </c>
      <c r="H20078" s="9">
        <v>44523</v>
      </c>
    </row>
    <row r="20079" spans="1:8" ht="69" x14ac:dyDescent="0.3">
      <c r="A20079" s="13">
        <v>20075</v>
      </c>
      <c r="B20079" s="6" t="s">
        <v>41466</v>
      </c>
      <c r="C20079" s="6" t="s">
        <v>7</v>
      </c>
      <c r="D20079" s="6" t="s">
        <v>44370</v>
      </c>
      <c r="E20079" s="6" t="s">
        <v>41475</v>
      </c>
      <c r="F20079" s="6" t="s">
        <v>41515</v>
      </c>
      <c r="G20079" s="6" t="s">
        <v>44935</v>
      </c>
      <c r="H20079" s="9">
        <v>44523</v>
      </c>
    </row>
    <row r="20080" spans="1:8" ht="69" x14ac:dyDescent="0.3">
      <c r="A20080" s="13">
        <v>20076</v>
      </c>
      <c r="B20080" s="6" t="s">
        <v>41466</v>
      </c>
      <c r="C20080" s="6" t="s">
        <v>7</v>
      </c>
      <c r="D20080" s="6" t="s">
        <v>43851</v>
      </c>
      <c r="E20080" s="6" t="s">
        <v>41475</v>
      </c>
      <c r="F20080" s="6" t="s">
        <v>41515</v>
      </c>
      <c r="G20080" s="6" t="s">
        <v>44938</v>
      </c>
      <c r="H20080" s="9">
        <v>44523</v>
      </c>
    </row>
    <row r="20081" spans="1:8" ht="69" x14ac:dyDescent="0.3">
      <c r="A20081" s="13">
        <v>20077</v>
      </c>
      <c r="B20081" s="6" t="s">
        <v>41466</v>
      </c>
      <c r="C20081" s="6" t="s">
        <v>7</v>
      </c>
      <c r="D20081" s="6" t="s">
        <v>44370</v>
      </c>
      <c r="E20081" s="6" t="s">
        <v>41475</v>
      </c>
      <c r="F20081" s="6" t="s">
        <v>41515</v>
      </c>
      <c r="G20081" s="6" t="s">
        <v>44939</v>
      </c>
      <c r="H20081" s="9">
        <v>44523</v>
      </c>
    </row>
    <row r="20082" spans="1:8" ht="69" x14ac:dyDescent="0.3">
      <c r="A20082" s="13">
        <v>20078</v>
      </c>
      <c r="B20082" s="6" t="s">
        <v>41466</v>
      </c>
      <c r="C20082" s="6" t="s">
        <v>7</v>
      </c>
      <c r="D20082" s="6" t="s">
        <v>43851</v>
      </c>
      <c r="E20082" s="6" t="s">
        <v>41475</v>
      </c>
      <c r="F20082" s="6" t="s">
        <v>41515</v>
      </c>
      <c r="G20082" s="6" t="s">
        <v>44940</v>
      </c>
      <c r="H20082" s="9">
        <v>44523</v>
      </c>
    </row>
    <row r="20083" spans="1:8" ht="69" x14ac:dyDescent="0.3">
      <c r="A20083" s="13">
        <v>20079</v>
      </c>
      <c r="B20083" s="6" t="s">
        <v>41466</v>
      </c>
      <c r="C20083" s="6" t="s">
        <v>7</v>
      </c>
      <c r="D20083" s="6" t="s">
        <v>43851</v>
      </c>
      <c r="E20083" s="6" t="s">
        <v>41475</v>
      </c>
      <c r="F20083" s="6" t="s">
        <v>41515</v>
      </c>
      <c r="G20083" s="6" t="s">
        <v>44941</v>
      </c>
      <c r="H20083" s="9">
        <v>44523</v>
      </c>
    </row>
    <row r="20084" spans="1:8" ht="69" x14ac:dyDescent="0.3">
      <c r="A20084" s="13">
        <v>20080</v>
      </c>
      <c r="B20084" s="6" t="s">
        <v>41466</v>
      </c>
      <c r="C20084" s="6" t="s">
        <v>7</v>
      </c>
      <c r="D20084" s="6" t="s">
        <v>44370</v>
      </c>
      <c r="E20084" s="6" t="s">
        <v>41475</v>
      </c>
      <c r="F20084" s="6" t="s">
        <v>41515</v>
      </c>
      <c r="G20084" s="6" t="s">
        <v>44942</v>
      </c>
      <c r="H20084" s="9">
        <v>44523</v>
      </c>
    </row>
    <row r="20085" spans="1:8" ht="69" x14ac:dyDescent="0.3">
      <c r="A20085" s="13">
        <v>20081</v>
      </c>
      <c r="B20085" s="6" t="s">
        <v>41466</v>
      </c>
      <c r="C20085" s="6" t="s">
        <v>7</v>
      </c>
      <c r="D20085" s="6" t="s">
        <v>44370</v>
      </c>
      <c r="E20085" s="6" t="s">
        <v>41475</v>
      </c>
      <c r="F20085" s="6" t="s">
        <v>41515</v>
      </c>
      <c r="G20085" s="6" t="s">
        <v>44945</v>
      </c>
      <c r="H20085" s="9">
        <v>44523</v>
      </c>
    </row>
    <row r="20086" spans="1:8" ht="69" x14ac:dyDescent="0.3">
      <c r="A20086" s="13">
        <v>20082</v>
      </c>
      <c r="B20086" s="6" t="s">
        <v>41466</v>
      </c>
      <c r="C20086" s="6" t="s">
        <v>7</v>
      </c>
      <c r="D20086" s="6" t="s">
        <v>44370</v>
      </c>
      <c r="E20086" s="6" t="s">
        <v>41475</v>
      </c>
      <c r="F20086" s="6" t="s">
        <v>41515</v>
      </c>
      <c r="G20086" s="6" t="s">
        <v>44946</v>
      </c>
      <c r="H20086" s="9">
        <v>44523</v>
      </c>
    </row>
    <row r="20087" spans="1:8" ht="69" x14ac:dyDescent="0.3">
      <c r="A20087" s="13">
        <v>20083</v>
      </c>
      <c r="B20087" s="6" t="s">
        <v>41466</v>
      </c>
      <c r="C20087" s="6" t="s">
        <v>7</v>
      </c>
      <c r="D20087" s="6" t="s">
        <v>44370</v>
      </c>
      <c r="E20087" s="6" t="s">
        <v>41475</v>
      </c>
      <c r="F20087" s="6" t="s">
        <v>41515</v>
      </c>
      <c r="G20087" s="6" t="s">
        <v>44949</v>
      </c>
      <c r="H20087" s="9">
        <v>44523</v>
      </c>
    </row>
    <row r="20088" spans="1:8" ht="69" x14ac:dyDescent="0.3">
      <c r="A20088" s="13">
        <v>20084</v>
      </c>
      <c r="B20088" s="6" t="s">
        <v>41466</v>
      </c>
      <c r="C20088" s="6" t="s">
        <v>7</v>
      </c>
      <c r="D20088" s="6" t="s">
        <v>44370</v>
      </c>
      <c r="E20088" s="6" t="s">
        <v>41475</v>
      </c>
      <c r="F20088" s="6" t="s">
        <v>41515</v>
      </c>
      <c r="G20088" s="6" t="s">
        <v>44950</v>
      </c>
      <c r="H20088" s="9">
        <v>44523</v>
      </c>
    </row>
    <row r="20089" spans="1:8" ht="69" x14ac:dyDescent="0.3">
      <c r="A20089" s="13">
        <v>20085</v>
      </c>
      <c r="B20089" s="6" t="s">
        <v>41466</v>
      </c>
      <c r="C20089" s="6" t="s">
        <v>7</v>
      </c>
      <c r="D20089" s="6" t="s">
        <v>44370</v>
      </c>
      <c r="E20089" s="6" t="s">
        <v>41475</v>
      </c>
      <c r="F20089" s="6" t="s">
        <v>41515</v>
      </c>
      <c r="G20089" s="6" t="s">
        <v>44951</v>
      </c>
      <c r="H20089" s="9">
        <v>44523</v>
      </c>
    </row>
    <row r="20090" spans="1:8" ht="69" x14ac:dyDescent="0.3">
      <c r="A20090" s="13">
        <v>20086</v>
      </c>
      <c r="B20090" s="6" t="s">
        <v>41466</v>
      </c>
      <c r="C20090" s="6" t="s">
        <v>7</v>
      </c>
      <c r="D20090" s="6" t="s">
        <v>44370</v>
      </c>
      <c r="E20090" s="6" t="s">
        <v>41475</v>
      </c>
      <c r="F20090" s="6" t="s">
        <v>41515</v>
      </c>
      <c r="G20090" s="6" t="s">
        <v>40711</v>
      </c>
      <c r="H20090" s="9">
        <v>44523</v>
      </c>
    </row>
    <row r="20091" spans="1:8" ht="69" x14ac:dyDescent="0.3">
      <c r="A20091" s="13">
        <v>20087</v>
      </c>
      <c r="B20091" s="6" t="s">
        <v>41466</v>
      </c>
      <c r="C20091" s="6" t="s">
        <v>7</v>
      </c>
      <c r="D20091" s="6" t="s">
        <v>44370</v>
      </c>
      <c r="E20091" s="6" t="s">
        <v>41475</v>
      </c>
      <c r="F20091" s="6" t="s">
        <v>41515</v>
      </c>
      <c r="G20091" s="6" t="s">
        <v>44952</v>
      </c>
      <c r="H20091" s="9">
        <v>44523</v>
      </c>
    </row>
    <row r="20092" spans="1:8" ht="69" x14ac:dyDescent="0.3">
      <c r="A20092" s="13">
        <v>20088</v>
      </c>
      <c r="B20092" s="6" t="s">
        <v>41466</v>
      </c>
      <c r="C20092" s="6" t="s">
        <v>7</v>
      </c>
      <c r="D20092" s="6" t="s">
        <v>44370</v>
      </c>
      <c r="E20092" s="6" t="s">
        <v>41475</v>
      </c>
      <c r="F20092" s="6" t="s">
        <v>41515</v>
      </c>
      <c r="G20092" s="6" t="s">
        <v>44953</v>
      </c>
      <c r="H20092" s="9">
        <v>44523</v>
      </c>
    </row>
    <row r="20093" spans="1:8" ht="69" x14ac:dyDescent="0.3">
      <c r="A20093" s="13">
        <v>20089</v>
      </c>
      <c r="B20093" s="6" t="s">
        <v>41466</v>
      </c>
      <c r="C20093" s="6" t="s">
        <v>7</v>
      </c>
      <c r="D20093" s="6" t="s">
        <v>44370</v>
      </c>
      <c r="E20093" s="6" t="s">
        <v>41475</v>
      </c>
      <c r="F20093" s="6" t="s">
        <v>41515</v>
      </c>
      <c r="G20093" s="6" t="s">
        <v>44963</v>
      </c>
      <c r="H20093" s="9">
        <v>44523</v>
      </c>
    </row>
    <row r="20094" spans="1:8" ht="69" x14ac:dyDescent="0.3">
      <c r="A20094" s="13">
        <v>20090</v>
      </c>
      <c r="B20094" s="6" t="s">
        <v>41466</v>
      </c>
      <c r="C20094" s="6" t="s">
        <v>7</v>
      </c>
      <c r="D20094" s="6" t="s">
        <v>44370</v>
      </c>
      <c r="E20094" s="6" t="s">
        <v>41475</v>
      </c>
      <c r="F20094" s="6" t="s">
        <v>41515</v>
      </c>
      <c r="G20094" s="6" t="s">
        <v>44974</v>
      </c>
      <c r="H20094" s="9">
        <v>44523</v>
      </c>
    </row>
    <row r="20095" spans="1:8" ht="69" x14ac:dyDescent="0.3">
      <c r="A20095" s="13">
        <v>20091</v>
      </c>
      <c r="B20095" s="6" t="s">
        <v>41466</v>
      </c>
      <c r="C20095" s="6" t="s">
        <v>7</v>
      </c>
      <c r="D20095" s="6" t="s">
        <v>44370</v>
      </c>
      <c r="E20095" s="6" t="s">
        <v>41475</v>
      </c>
      <c r="F20095" s="6" t="s">
        <v>41515</v>
      </c>
      <c r="G20095" s="6" t="s">
        <v>44985</v>
      </c>
      <c r="H20095" s="9">
        <v>44523</v>
      </c>
    </row>
    <row r="20096" spans="1:8" ht="69" x14ac:dyDescent="0.3">
      <c r="A20096" s="13">
        <v>20092</v>
      </c>
      <c r="B20096" s="6" t="s">
        <v>41466</v>
      </c>
      <c r="C20096" s="6" t="s">
        <v>7</v>
      </c>
      <c r="D20096" s="6" t="s">
        <v>44370</v>
      </c>
      <c r="E20096" s="6" t="s">
        <v>41475</v>
      </c>
      <c r="F20096" s="6" t="s">
        <v>41515</v>
      </c>
      <c r="G20096" s="6" t="s">
        <v>44986</v>
      </c>
      <c r="H20096" s="9">
        <v>44523</v>
      </c>
    </row>
    <row r="20097" spans="1:8" ht="69" x14ac:dyDescent="0.3">
      <c r="A20097" s="13">
        <v>20093</v>
      </c>
      <c r="B20097" s="6" t="s">
        <v>41466</v>
      </c>
      <c r="C20097" s="6" t="s">
        <v>7</v>
      </c>
      <c r="D20097" s="6" t="s">
        <v>44370</v>
      </c>
      <c r="E20097" s="6" t="s">
        <v>41475</v>
      </c>
      <c r="F20097" s="6" t="s">
        <v>41515</v>
      </c>
      <c r="G20097" s="6" t="s">
        <v>44987</v>
      </c>
      <c r="H20097" s="9">
        <v>44523</v>
      </c>
    </row>
    <row r="20098" spans="1:8" ht="69" x14ac:dyDescent="0.3">
      <c r="A20098" s="13">
        <v>20094</v>
      </c>
      <c r="B20098" s="6" t="s">
        <v>41466</v>
      </c>
      <c r="C20098" s="6" t="s">
        <v>7</v>
      </c>
      <c r="D20098" s="6" t="s">
        <v>44370</v>
      </c>
      <c r="E20098" s="6" t="s">
        <v>41475</v>
      </c>
      <c r="F20098" s="6" t="s">
        <v>41515</v>
      </c>
      <c r="G20098" s="6" t="s">
        <v>40710</v>
      </c>
      <c r="H20098" s="9">
        <v>44523</v>
      </c>
    </row>
    <row r="20099" spans="1:8" ht="69" x14ac:dyDescent="0.3">
      <c r="A20099" s="13">
        <v>20095</v>
      </c>
      <c r="B20099" s="6" t="s">
        <v>41466</v>
      </c>
      <c r="C20099" s="6" t="s">
        <v>7</v>
      </c>
      <c r="D20099" s="6" t="s">
        <v>44370</v>
      </c>
      <c r="E20099" s="6" t="s">
        <v>41475</v>
      </c>
      <c r="F20099" s="6" t="s">
        <v>41515</v>
      </c>
      <c r="G20099" s="6" t="s">
        <v>45009</v>
      </c>
      <c r="H20099" s="9">
        <v>44523</v>
      </c>
    </row>
    <row r="20100" spans="1:8" ht="69" x14ac:dyDescent="0.3">
      <c r="A20100" s="13">
        <v>20096</v>
      </c>
      <c r="B20100" s="6" t="s">
        <v>41466</v>
      </c>
      <c r="C20100" s="6" t="s">
        <v>7</v>
      </c>
      <c r="D20100" s="6" t="s">
        <v>44370</v>
      </c>
      <c r="E20100" s="6" t="s">
        <v>41475</v>
      </c>
      <c r="F20100" s="6" t="s">
        <v>41515</v>
      </c>
      <c r="G20100" s="6" t="s">
        <v>45022</v>
      </c>
      <c r="H20100" s="9">
        <v>44523</v>
      </c>
    </row>
    <row r="20101" spans="1:8" ht="69" x14ac:dyDescent="0.3">
      <c r="A20101" s="13">
        <v>20097</v>
      </c>
      <c r="B20101" s="6" t="s">
        <v>41466</v>
      </c>
      <c r="C20101" s="6" t="s">
        <v>7</v>
      </c>
      <c r="D20101" s="6" t="s">
        <v>44370</v>
      </c>
      <c r="E20101" s="6" t="s">
        <v>41475</v>
      </c>
      <c r="F20101" s="6" t="s">
        <v>41515</v>
      </c>
      <c r="G20101" s="6" t="s">
        <v>45027</v>
      </c>
      <c r="H20101" s="9">
        <v>44523</v>
      </c>
    </row>
    <row r="20102" spans="1:8" ht="69" x14ac:dyDescent="0.3">
      <c r="A20102" s="13">
        <v>20098</v>
      </c>
      <c r="B20102" s="6" t="s">
        <v>41466</v>
      </c>
      <c r="C20102" s="6" t="s">
        <v>7</v>
      </c>
      <c r="D20102" s="6" t="s">
        <v>44370</v>
      </c>
      <c r="E20102" s="6" t="s">
        <v>41475</v>
      </c>
      <c r="F20102" s="6" t="s">
        <v>41515</v>
      </c>
      <c r="G20102" s="6" t="s">
        <v>45030</v>
      </c>
      <c r="H20102" s="9">
        <v>44523</v>
      </c>
    </row>
    <row r="20103" spans="1:8" ht="69" x14ac:dyDescent="0.3">
      <c r="A20103" s="13">
        <v>20099</v>
      </c>
      <c r="B20103" s="6" t="s">
        <v>41466</v>
      </c>
      <c r="C20103" s="6" t="s">
        <v>7</v>
      </c>
      <c r="D20103" s="6" t="s">
        <v>44370</v>
      </c>
      <c r="E20103" s="6" t="s">
        <v>41475</v>
      </c>
      <c r="F20103" s="6" t="s">
        <v>41515</v>
      </c>
      <c r="G20103" s="6" t="s">
        <v>45031</v>
      </c>
      <c r="H20103" s="9">
        <v>44523</v>
      </c>
    </row>
    <row r="20104" spans="1:8" ht="69" x14ac:dyDescent="0.3">
      <c r="A20104" s="13">
        <v>20100</v>
      </c>
      <c r="B20104" s="6" t="s">
        <v>41466</v>
      </c>
      <c r="C20104" s="6" t="s">
        <v>7</v>
      </c>
      <c r="D20104" s="6" t="s">
        <v>44370</v>
      </c>
      <c r="E20104" s="6" t="s">
        <v>41475</v>
      </c>
      <c r="F20104" s="6" t="s">
        <v>41515</v>
      </c>
      <c r="G20104" s="6" t="s">
        <v>45034</v>
      </c>
      <c r="H20104" s="9">
        <v>44523</v>
      </c>
    </row>
    <row r="20105" spans="1:8" ht="69" x14ac:dyDescent="0.3">
      <c r="A20105" s="13">
        <v>20101</v>
      </c>
      <c r="B20105" s="6" t="s">
        <v>41466</v>
      </c>
      <c r="C20105" s="6" t="s">
        <v>7</v>
      </c>
      <c r="D20105" s="6" t="s">
        <v>44370</v>
      </c>
      <c r="E20105" s="6" t="s">
        <v>41475</v>
      </c>
      <c r="F20105" s="6" t="s">
        <v>41515</v>
      </c>
      <c r="G20105" s="6" t="s">
        <v>45043</v>
      </c>
      <c r="H20105" s="9">
        <v>44523</v>
      </c>
    </row>
    <row r="20106" spans="1:8" ht="69" x14ac:dyDescent="0.3">
      <c r="A20106" s="13">
        <v>20102</v>
      </c>
      <c r="B20106" s="6" t="s">
        <v>41466</v>
      </c>
      <c r="C20106" s="6" t="s">
        <v>7</v>
      </c>
      <c r="D20106" s="6" t="s">
        <v>44370</v>
      </c>
      <c r="E20106" s="6" t="s">
        <v>41475</v>
      </c>
      <c r="F20106" s="6" t="s">
        <v>41515</v>
      </c>
      <c r="G20106" s="6" t="s">
        <v>45046</v>
      </c>
      <c r="H20106" s="9">
        <v>44523</v>
      </c>
    </row>
    <row r="20107" spans="1:8" ht="69" x14ac:dyDescent="0.3">
      <c r="A20107" s="13">
        <v>20103</v>
      </c>
      <c r="B20107" s="6" t="s">
        <v>41466</v>
      </c>
      <c r="C20107" s="6" t="s">
        <v>7</v>
      </c>
      <c r="D20107" s="6" t="s">
        <v>44370</v>
      </c>
      <c r="E20107" s="6" t="s">
        <v>41475</v>
      </c>
      <c r="F20107" s="6" t="s">
        <v>41515</v>
      </c>
      <c r="G20107" s="6" t="s">
        <v>45049</v>
      </c>
      <c r="H20107" s="9">
        <v>44523</v>
      </c>
    </row>
    <row r="20108" spans="1:8" ht="69" x14ac:dyDescent="0.3">
      <c r="A20108" s="13">
        <v>20104</v>
      </c>
      <c r="B20108" s="6" t="s">
        <v>41466</v>
      </c>
      <c r="C20108" s="6" t="s">
        <v>7</v>
      </c>
      <c r="D20108" s="6" t="s">
        <v>44370</v>
      </c>
      <c r="E20108" s="6" t="s">
        <v>41475</v>
      </c>
      <c r="F20108" s="6" t="s">
        <v>41515</v>
      </c>
      <c r="G20108" s="6" t="s">
        <v>45058</v>
      </c>
      <c r="H20108" s="9">
        <v>44523</v>
      </c>
    </row>
    <row r="20109" spans="1:8" ht="69" x14ac:dyDescent="0.3">
      <c r="A20109" s="13">
        <v>20105</v>
      </c>
      <c r="B20109" s="6" t="s">
        <v>41466</v>
      </c>
      <c r="C20109" s="6" t="s">
        <v>7</v>
      </c>
      <c r="D20109" s="6" t="s">
        <v>44370</v>
      </c>
      <c r="E20109" s="6" t="s">
        <v>41475</v>
      </c>
      <c r="F20109" s="6" t="s">
        <v>41515</v>
      </c>
      <c r="G20109" s="6" t="s">
        <v>40709</v>
      </c>
      <c r="H20109" s="9">
        <v>44523</v>
      </c>
    </row>
    <row r="20110" spans="1:8" ht="69" x14ac:dyDescent="0.3">
      <c r="A20110" s="13">
        <v>20106</v>
      </c>
      <c r="B20110" s="6" t="s">
        <v>41466</v>
      </c>
      <c r="C20110" s="6" t="s">
        <v>7</v>
      </c>
      <c r="D20110" s="6" t="s">
        <v>44370</v>
      </c>
      <c r="E20110" s="6" t="s">
        <v>41475</v>
      </c>
      <c r="F20110" s="6" t="s">
        <v>41515</v>
      </c>
      <c r="G20110" s="6" t="s">
        <v>45067</v>
      </c>
      <c r="H20110" s="9">
        <v>44523</v>
      </c>
    </row>
    <row r="20111" spans="1:8" ht="69" x14ac:dyDescent="0.3">
      <c r="A20111" s="13">
        <v>20107</v>
      </c>
      <c r="B20111" s="6" t="s">
        <v>41466</v>
      </c>
      <c r="C20111" s="6" t="s">
        <v>7</v>
      </c>
      <c r="D20111" s="6" t="s">
        <v>44370</v>
      </c>
      <c r="E20111" s="6" t="s">
        <v>41475</v>
      </c>
      <c r="F20111" s="6" t="s">
        <v>41515</v>
      </c>
      <c r="G20111" s="6" t="s">
        <v>40708</v>
      </c>
      <c r="H20111" s="9">
        <v>44523</v>
      </c>
    </row>
    <row r="20112" spans="1:8" ht="69" x14ac:dyDescent="0.3">
      <c r="A20112" s="13">
        <v>20108</v>
      </c>
      <c r="B20112" s="6" t="s">
        <v>41466</v>
      </c>
      <c r="C20112" s="6" t="s">
        <v>7</v>
      </c>
      <c r="D20112" s="6" t="s">
        <v>44370</v>
      </c>
      <c r="E20112" s="6" t="s">
        <v>41475</v>
      </c>
      <c r="F20112" s="6" t="s">
        <v>41515</v>
      </c>
      <c r="G20112" s="6" t="s">
        <v>45068</v>
      </c>
      <c r="H20112" s="9">
        <v>44523</v>
      </c>
    </row>
    <row r="20113" spans="1:8" ht="69" x14ac:dyDescent="0.3">
      <c r="A20113" s="13">
        <v>20109</v>
      </c>
      <c r="B20113" s="6" t="s">
        <v>41466</v>
      </c>
      <c r="C20113" s="6" t="s">
        <v>7</v>
      </c>
      <c r="D20113" s="6" t="s">
        <v>44370</v>
      </c>
      <c r="E20113" s="6" t="s">
        <v>41475</v>
      </c>
      <c r="F20113" s="6" t="s">
        <v>41515</v>
      </c>
      <c r="G20113" s="6" t="s">
        <v>45071</v>
      </c>
      <c r="H20113" s="9">
        <v>44523</v>
      </c>
    </row>
    <row r="20114" spans="1:8" ht="69" x14ac:dyDescent="0.3">
      <c r="A20114" s="13">
        <v>20110</v>
      </c>
      <c r="B20114" s="6" t="s">
        <v>41466</v>
      </c>
      <c r="C20114" s="6" t="s">
        <v>7</v>
      </c>
      <c r="D20114" s="6" t="s">
        <v>44370</v>
      </c>
      <c r="E20114" s="6" t="s">
        <v>41475</v>
      </c>
      <c r="F20114" s="6" t="s">
        <v>41515</v>
      </c>
      <c r="G20114" s="6" t="s">
        <v>45072</v>
      </c>
      <c r="H20114" s="9">
        <v>44523</v>
      </c>
    </row>
    <row r="20115" spans="1:8" ht="41.4" x14ac:dyDescent="0.3">
      <c r="A20115" s="13">
        <v>20111</v>
      </c>
      <c r="B20115" s="6" t="s">
        <v>41831</v>
      </c>
      <c r="C20115" s="6" t="s">
        <v>4309</v>
      </c>
      <c r="D20115" s="6" t="s">
        <v>45073</v>
      </c>
      <c r="E20115" s="6" t="s">
        <v>41833</v>
      </c>
      <c r="F20115" s="6" t="s">
        <v>45074</v>
      </c>
      <c r="G20115" s="6" t="s">
        <v>45075</v>
      </c>
      <c r="H20115" s="9">
        <v>44523</v>
      </c>
    </row>
    <row r="20116" spans="1:8" ht="69" x14ac:dyDescent="0.3">
      <c r="A20116" s="13">
        <v>20112</v>
      </c>
      <c r="B20116" s="6" t="s">
        <v>41466</v>
      </c>
      <c r="C20116" s="6" t="s">
        <v>7</v>
      </c>
      <c r="D20116" s="6" t="s">
        <v>44370</v>
      </c>
      <c r="E20116" s="6" t="s">
        <v>41475</v>
      </c>
      <c r="F20116" s="6" t="s">
        <v>41515</v>
      </c>
      <c r="G20116" s="6" t="s">
        <v>45080</v>
      </c>
      <c r="H20116" s="9">
        <v>44523</v>
      </c>
    </row>
    <row r="20117" spans="1:8" ht="69" x14ac:dyDescent="0.3">
      <c r="A20117" s="13">
        <v>20113</v>
      </c>
      <c r="B20117" s="6" t="s">
        <v>41466</v>
      </c>
      <c r="C20117" s="6" t="s">
        <v>7</v>
      </c>
      <c r="D20117" s="6" t="s">
        <v>44370</v>
      </c>
      <c r="E20117" s="6" t="s">
        <v>41475</v>
      </c>
      <c r="F20117" s="6" t="s">
        <v>41515</v>
      </c>
      <c r="G20117" s="6" t="s">
        <v>45081</v>
      </c>
      <c r="H20117" s="9">
        <v>44523</v>
      </c>
    </row>
    <row r="20118" spans="1:8" ht="69" x14ac:dyDescent="0.3">
      <c r="A20118" s="13">
        <v>20114</v>
      </c>
      <c r="B20118" s="6" t="s">
        <v>41466</v>
      </c>
      <c r="C20118" s="6" t="s">
        <v>7</v>
      </c>
      <c r="D20118" s="6" t="s">
        <v>44370</v>
      </c>
      <c r="E20118" s="6" t="s">
        <v>41475</v>
      </c>
      <c r="F20118" s="6" t="s">
        <v>41515</v>
      </c>
      <c r="G20118" s="6" t="s">
        <v>40707</v>
      </c>
      <c r="H20118" s="9">
        <v>44523</v>
      </c>
    </row>
    <row r="20119" spans="1:8" ht="69" x14ac:dyDescent="0.3">
      <c r="A20119" s="13">
        <v>20115</v>
      </c>
      <c r="B20119" s="6" t="s">
        <v>41466</v>
      </c>
      <c r="C20119" s="6" t="s">
        <v>7</v>
      </c>
      <c r="D20119" s="6" t="s">
        <v>44370</v>
      </c>
      <c r="E20119" s="6" t="s">
        <v>41475</v>
      </c>
      <c r="F20119" s="6" t="s">
        <v>41515</v>
      </c>
      <c r="G20119" s="6" t="s">
        <v>40706</v>
      </c>
      <c r="H20119" s="9">
        <v>44523</v>
      </c>
    </row>
    <row r="20120" spans="1:8" ht="124.2" x14ac:dyDescent="0.3">
      <c r="A20120" s="13">
        <v>20116</v>
      </c>
      <c r="B20120" s="6" t="s">
        <v>42258</v>
      </c>
      <c r="C20120" s="6" t="s">
        <v>7</v>
      </c>
      <c r="D20120" s="6" t="s">
        <v>45082</v>
      </c>
      <c r="E20120" s="6" t="s">
        <v>42260</v>
      </c>
      <c r="F20120" s="6" t="s">
        <v>42625</v>
      </c>
      <c r="G20120" s="6" t="s">
        <v>45083</v>
      </c>
      <c r="H20120" s="9">
        <v>44523</v>
      </c>
    </row>
    <row r="20121" spans="1:8" ht="96.6" x14ac:dyDescent="0.3">
      <c r="A20121" s="13">
        <v>20117</v>
      </c>
      <c r="B20121" s="6" t="s">
        <v>42258</v>
      </c>
      <c r="C20121" s="6" t="s">
        <v>7</v>
      </c>
      <c r="D20121" s="6" t="s">
        <v>45089</v>
      </c>
      <c r="E20121" s="6" t="s">
        <v>42260</v>
      </c>
      <c r="F20121" s="6" t="s">
        <v>42261</v>
      </c>
      <c r="G20121" s="6" t="s">
        <v>45090</v>
      </c>
      <c r="H20121" s="9">
        <v>44523</v>
      </c>
    </row>
    <row r="20122" spans="1:8" ht="69" x14ac:dyDescent="0.3">
      <c r="A20122" s="13">
        <v>20118</v>
      </c>
      <c r="B20122" s="6" t="s">
        <v>41466</v>
      </c>
      <c r="C20122" s="6" t="s">
        <v>7</v>
      </c>
      <c r="D20122" s="6" t="s">
        <v>44370</v>
      </c>
      <c r="E20122" s="6" t="s">
        <v>41475</v>
      </c>
      <c r="F20122" s="6" t="s">
        <v>41515</v>
      </c>
      <c r="G20122" s="6" t="s">
        <v>45091</v>
      </c>
      <c r="H20122" s="9">
        <v>44523</v>
      </c>
    </row>
    <row r="20123" spans="1:8" ht="69" x14ac:dyDescent="0.3">
      <c r="A20123" s="13">
        <v>20119</v>
      </c>
      <c r="B20123" s="6" t="s">
        <v>41466</v>
      </c>
      <c r="C20123" s="6" t="s">
        <v>7</v>
      </c>
      <c r="D20123" s="6" t="s">
        <v>44370</v>
      </c>
      <c r="E20123" s="6" t="s">
        <v>41475</v>
      </c>
      <c r="F20123" s="6" t="s">
        <v>41515</v>
      </c>
      <c r="G20123" s="6" t="s">
        <v>45094</v>
      </c>
      <c r="H20123" s="9">
        <v>44523</v>
      </c>
    </row>
    <row r="20124" spans="1:8" ht="96.6" x14ac:dyDescent="0.3">
      <c r="A20124" s="13">
        <v>20120</v>
      </c>
      <c r="B20124" s="6" t="s">
        <v>42258</v>
      </c>
      <c r="C20124" s="6" t="s">
        <v>7</v>
      </c>
      <c r="D20124" s="6" t="s">
        <v>45095</v>
      </c>
      <c r="E20124" s="6" t="s">
        <v>42260</v>
      </c>
      <c r="F20124" s="6" t="s">
        <v>42279</v>
      </c>
      <c r="G20124" s="6" t="s">
        <v>45096</v>
      </c>
      <c r="H20124" s="9">
        <v>44523</v>
      </c>
    </row>
    <row r="20125" spans="1:8" ht="41.4" x14ac:dyDescent="0.3">
      <c r="A20125" s="13">
        <v>20121</v>
      </c>
      <c r="B20125" s="6" t="s">
        <v>41831</v>
      </c>
      <c r="C20125" s="6" t="s">
        <v>4309</v>
      </c>
      <c r="D20125" s="6" t="s">
        <v>45097</v>
      </c>
      <c r="E20125" s="6" t="s">
        <v>41833</v>
      </c>
      <c r="F20125" s="6" t="s">
        <v>45074</v>
      </c>
      <c r="G20125" s="6" t="s">
        <v>45098</v>
      </c>
      <c r="H20125" s="9">
        <v>44523</v>
      </c>
    </row>
    <row r="20126" spans="1:8" ht="96.6" x14ac:dyDescent="0.3">
      <c r="A20126" s="13">
        <v>20122</v>
      </c>
      <c r="B20126" s="6" t="s">
        <v>42258</v>
      </c>
      <c r="C20126" s="6" t="s">
        <v>7</v>
      </c>
      <c r="D20126" s="6" t="s">
        <v>45099</v>
      </c>
      <c r="E20126" s="6" t="s">
        <v>42260</v>
      </c>
      <c r="F20126" s="6" t="s">
        <v>42279</v>
      </c>
      <c r="G20126" s="6" t="s">
        <v>45100</v>
      </c>
      <c r="H20126" s="9">
        <v>44523</v>
      </c>
    </row>
    <row r="20127" spans="1:8" ht="69" x14ac:dyDescent="0.3">
      <c r="A20127" s="13">
        <v>20123</v>
      </c>
      <c r="B20127" s="6" t="s">
        <v>41466</v>
      </c>
      <c r="C20127" s="6" t="s">
        <v>7</v>
      </c>
      <c r="D20127" s="6" t="s">
        <v>44370</v>
      </c>
      <c r="E20127" s="6" t="s">
        <v>41475</v>
      </c>
      <c r="F20127" s="6" t="s">
        <v>41515</v>
      </c>
      <c r="G20127" s="6" t="s">
        <v>40703</v>
      </c>
      <c r="H20127" s="9">
        <v>44523</v>
      </c>
    </row>
    <row r="20128" spans="1:8" ht="41.4" x14ac:dyDescent="0.3">
      <c r="A20128" s="13">
        <v>20124</v>
      </c>
      <c r="B20128" s="6" t="s">
        <v>41831</v>
      </c>
      <c r="C20128" s="6" t="s">
        <v>4309</v>
      </c>
      <c r="D20128" s="6" t="s">
        <v>45105</v>
      </c>
      <c r="E20128" s="6" t="s">
        <v>41833</v>
      </c>
      <c r="F20128" s="6" t="s">
        <v>45074</v>
      </c>
      <c r="G20128" s="6" t="s">
        <v>45106</v>
      </c>
      <c r="H20128" s="9">
        <v>44523</v>
      </c>
    </row>
    <row r="20129" spans="1:8" ht="69" x14ac:dyDescent="0.3">
      <c r="A20129" s="13">
        <v>20125</v>
      </c>
      <c r="B20129" s="6" t="s">
        <v>41466</v>
      </c>
      <c r="C20129" s="6" t="s">
        <v>7</v>
      </c>
      <c r="D20129" s="6" t="s">
        <v>44370</v>
      </c>
      <c r="E20129" s="6" t="s">
        <v>41475</v>
      </c>
      <c r="F20129" s="6" t="s">
        <v>41515</v>
      </c>
      <c r="G20129" s="6" t="s">
        <v>45107</v>
      </c>
      <c r="H20129" s="9">
        <v>44523</v>
      </c>
    </row>
    <row r="20130" spans="1:8" ht="69" x14ac:dyDescent="0.3">
      <c r="A20130" s="13">
        <v>20126</v>
      </c>
      <c r="B20130" s="6" t="s">
        <v>41466</v>
      </c>
      <c r="C20130" s="6" t="s">
        <v>7</v>
      </c>
      <c r="D20130" s="6" t="s">
        <v>44370</v>
      </c>
      <c r="E20130" s="6" t="s">
        <v>41475</v>
      </c>
      <c r="F20130" s="6" t="s">
        <v>41515</v>
      </c>
      <c r="G20130" s="6" t="s">
        <v>45110</v>
      </c>
      <c r="H20130" s="9">
        <v>44523</v>
      </c>
    </row>
    <row r="20131" spans="1:8" ht="69" x14ac:dyDescent="0.3">
      <c r="A20131" s="13">
        <v>20127</v>
      </c>
      <c r="B20131" s="6" t="s">
        <v>41466</v>
      </c>
      <c r="C20131" s="6" t="s">
        <v>7</v>
      </c>
      <c r="D20131" s="6" t="s">
        <v>44370</v>
      </c>
      <c r="E20131" s="6" t="s">
        <v>41475</v>
      </c>
      <c r="F20131" s="6" t="s">
        <v>41515</v>
      </c>
      <c r="G20131" s="6" t="s">
        <v>45111</v>
      </c>
      <c r="H20131" s="9">
        <v>44523</v>
      </c>
    </row>
    <row r="20132" spans="1:8" ht="69" x14ac:dyDescent="0.3">
      <c r="A20132" s="13">
        <v>20128</v>
      </c>
      <c r="B20132" s="6" t="s">
        <v>41466</v>
      </c>
      <c r="C20132" s="6" t="s">
        <v>7</v>
      </c>
      <c r="D20132" s="6" t="s">
        <v>44370</v>
      </c>
      <c r="E20132" s="6" t="s">
        <v>41475</v>
      </c>
      <c r="F20132" s="6" t="s">
        <v>41515</v>
      </c>
      <c r="G20132" s="6" t="s">
        <v>45118</v>
      </c>
      <c r="H20132" s="9">
        <v>44523</v>
      </c>
    </row>
    <row r="20133" spans="1:8" ht="69" x14ac:dyDescent="0.3">
      <c r="A20133" s="13">
        <v>20129</v>
      </c>
      <c r="B20133" s="6" t="s">
        <v>41466</v>
      </c>
      <c r="C20133" s="6" t="s">
        <v>7</v>
      </c>
      <c r="D20133" s="6" t="s">
        <v>44370</v>
      </c>
      <c r="E20133" s="6" t="s">
        <v>41475</v>
      </c>
      <c r="F20133" s="6" t="s">
        <v>41515</v>
      </c>
      <c r="G20133" s="6" t="s">
        <v>40702</v>
      </c>
      <c r="H20133" s="9">
        <v>44523</v>
      </c>
    </row>
    <row r="20134" spans="1:8" ht="69" x14ac:dyDescent="0.3">
      <c r="A20134" s="13">
        <v>20130</v>
      </c>
      <c r="B20134" s="6" t="s">
        <v>41466</v>
      </c>
      <c r="C20134" s="6" t="s">
        <v>7</v>
      </c>
      <c r="D20134" s="6" t="s">
        <v>44370</v>
      </c>
      <c r="E20134" s="6" t="s">
        <v>41475</v>
      </c>
      <c r="F20134" s="6" t="s">
        <v>41515</v>
      </c>
      <c r="G20134" s="6" t="s">
        <v>45123</v>
      </c>
      <c r="H20134" s="9">
        <v>44523</v>
      </c>
    </row>
    <row r="20135" spans="1:8" ht="41.4" x14ac:dyDescent="0.3">
      <c r="A20135" s="13">
        <v>20131</v>
      </c>
      <c r="B20135" s="6" t="s">
        <v>41473</v>
      </c>
      <c r="C20135" s="6" t="s">
        <v>7</v>
      </c>
      <c r="D20135" s="6" t="s">
        <v>45126</v>
      </c>
      <c r="E20135" s="6" t="s">
        <v>41475</v>
      </c>
      <c r="F20135" s="6" t="s">
        <v>41476</v>
      </c>
      <c r="G20135" s="6" t="s">
        <v>45127</v>
      </c>
      <c r="H20135" s="9">
        <v>44523</v>
      </c>
    </row>
    <row r="20136" spans="1:8" ht="69" x14ac:dyDescent="0.3">
      <c r="A20136" s="13">
        <v>20132</v>
      </c>
      <c r="B20136" s="6" t="s">
        <v>41466</v>
      </c>
      <c r="C20136" s="6" t="s">
        <v>7</v>
      </c>
      <c r="D20136" s="6" t="s">
        <v>44370</v>
      </c>
      <c r="E20136" s="6" t="s">
        <v>41475</v>
      </c>
      <c r="F20136" s="6" t="s">
        <v>41515</v>
      </c>
      <c r="G20136" s="6" t="s">
        <v>45136</v>
      </c>
      <c r="H20136" s="9">
        <v>44523</v>
      </c>
    </row>
    <row r="20137" spans="1:8" ht="41.4" x14ac:dyDescent="0.3">
      <c r="A20137" s="13">
        <v>20133</v>
      </c>
      <c r="B20137" s="6" t="s">
        <v>41473</v>
      </c>
      <c r="C20137" s="6" t="s">
        <v>7</v>
      </c>
      <c r="D20137" s="6" t="s">
        <v>45139</v>
      </c>
      <c r="E20137" s="6" t="s">
        <v>41475</v>
      </c>
      <c r="F20137" s="6" t="s">
        <v>41476</v>
      </c>
      <c r="G20137" s="6" t="s">
        <v>45140</v>
      </c>
      <c r="H20137" s="9">
        <v>44523</v>
      </c>
    </row>
    <row r="20138" spans="1:8" ht="41.4" x14ac:dyDescent="0.3">
      <c r="A20138" s="13">
        <v>20134</v>
      </c>
      <c r="B20138" s="6" t="s">
        <v>41473</v>
      </c>
      <c r="C20138" s="6" t="s">
        <v>7</v>
      </c>
      <c r="D20138" s="6" t="s">
        <v>45143</v>
      </c>
      <c r="E20138" s="6" t="s">
        <v>41475</v>
      </c>
      <c r="F20138" s="6" t="s">
        <v>41476</v>
      </c>
      <c r="G20138" s="6" t="s">
        <v>45144</v>
      </c>
      <c r="H20138" s="9">
        <v>44523</v>
      </c>
    </row>
    <row r="20139" spans="1:8" ht="41.4" x14ac:dyDescent="0.3">
      <c r="A20139" s="13">
        <v>20135</v>
      </c>
      <c r="B20139" s="6" t="s">
        <v>41473</v>
      </c>
      <c r="C20139" s="6" t="s">
        <v>7</v>
      </c>
      <c r="D20139" s="6" t="s">
        <v>45149</v>
      </c>
      <c r="E20139" s="6" t="s">
        <v>41475</v>
      </c>
      <c r="F20139" s="6" t="s">
        <v>41476</v>
      </c>
      <c r="G20139" s="6" t="s">
        <v>45150</v>
      </c>
      <c r="H20139" s="9">
        <v>44523</v>
      </c>
    </row>
    <row r="20140" spans="1:8" ht="41.4" x14ac:dyDescent="0.3">
      <c r="A20140" s="13">
        <v>20136</v>
      </c>
      <c r="B20140" s="6" t="s">
        <v>41473</v>
      </c>
      <c r="C20140" s="6" t="s">
        <v>7</v>
      </c>
      <c r="D20140" s="6" t="s">
        <v>45151</v>
      </c>
      <c r="E20140" s="6" t="s">
        <v>41475</v>
      </c>
      <c r="F20140" s="6" t="s">
        <v>41476</v>
      </c>
      <c r="G20140" s="6" t="s">
        <v>40693</v>
      </c>
      <c r="H20140" s="9">
        <v>44523</v>
      </c>
    </row>
    <row r="20141" spans="1:8" ht="193.2" x14ac:dyDescent="0.3">
      <c r="A20141" s="13">
        <v>20137</v>
      </c>
      <c r="B20141" s="6" t="s">
        <v>41473</v>
      </c>
      <c r="C20141" s="6" t="s">
        <v>7</v>
      </c>
      <c r="D20141" s="6" t="s">
        <v>45152</v>
      </c>
      <c r="E20141" s="6" t="s">
        <v>41475</v>
      </c>
      <c r="F20141" s="6" t="s">
        <v>41476</v>
      </c>
      <c r="G20141" s="6" t="s">
        <v>45153</v>
      </c>
      <c r="H20141" s="9">
        <v>44523</v>
      </c>
    </row>
    <row r="20142" spans="1:8" ht="41.4" x14ac:dyDescent="0.3">
      <c r="A20142" s="13">
        <v>20138</v>
      </c>
      <c r="B20142" s="6" t="s">
        <v>41473</v>
      </c>
      <c r="C20142" s="6" t="s">
        <v>7</v>
      </c>
      <c r="D20142" s="6" t="s">
        <v>45157</v>
      </c>
      <c r="E20142" s="6" t="s">
        <v>41475</v>
      </c>
      <c r="F20142" s="6" t="s">
        <v>41476</v>
      </c>
      <c r="G20142" s="6" t="s">
        <v>45158</v>
      </c>
      <c r="H20142" s="9">
        <v>44523</v>
      </c>
    </row>
    <row r="20143" spans="1:8" ht="110.4" x14ac:dyDescent="0.3">
      <c r="A20143" s="13">
        <v>20139</v>
      </c>
      <c r="B20143" s="6" t="s">
        <v>45159</v>
      </c>
      <c r="C20143" s="6" t="s">
        <v>7</v>
      </c>
      <c r="D20143" s="6" t="s">
        <v>45160</v>
      </c>
      <c r="E20143" s="6" t="s">
        <v>41598</v>
      </c>
      <c r="F20143" s="6" t="s">
        <v>45161</v>
      </c>
      <c r="G20143" s="6" t="s">
        <v>45162</v>
      </c>
      <c r="H20143" s="9">
        <v>44523</v>
      </c>
    </row>
    <row r="20144" spans="1:8" ht="41.4" x14ac:dyDescent="0.3">
      <c r="A20144" s="13">
        <v>20140</v>
      </c>
      <c r="B20144" s="6" t="s">
        <v>41831</v>
      </c>
      <c r="C20144" s="6" t="s">
        <v>4309</v>
      </c>
      <c r="D20144" s="6" t="s">
        <v>45163</v>
      </c>
      <c r="E20144" s="6" t="s">
        <v>41833</v>
      </c>
      <c r="F20144" s="6" t="s">
        <v>45074</v>
      </c>
      <c r="G20144" s="6" t="s">
        <v>39504</v>
      </c>
      <c r="H20144" s="9">
        <v>44523</v>
      </c>
    </row>
    <row r="20145" spans="1:8" ht="41.4" x14ac:dyDescent="0.3">
      <c r="A20145" s="13">
        <v>20141</v>
      </c>
      <c r="B20145" s="6" t="s">
        <v>41473</v>
      </c>
      <c r="C20145" s="6" t="s">
        <v>7</v>
      </c>
      <c r="D20145" s="6" t="s">
        <v>45164</v>
      </c>
      <c r="E20145" s="6" t="s">
        <v>41475</v>
      </c>
      <c r="F20145" s="6" t="s">
        <v>41476</v>
      </c>
      <c r="G20145" s="6" t="s">
        <v>45165</v>
      </c>
      <c r="H20145" s="9">
        <v>44523</v>
      </c>
    </row>
    <row r="20146" spans="1:8" ht="193.2" x14ac:dyDescent="0.3">
      <c r="A20146" s="13">
        <v>20142</v>
      </c>
      <c r="B20146" s="6" t="s">
        <v>41473</v>
      </c>
      <c r="C20146" s="6" t="s">
        <v>7</v>
      </c>
      <c r="D20146" s="6" t="s">
        <v>45166</v>
      </c>
      <c r="E20146" s="6" t="s">
        <v>41475</v>
      </c>
      <c r="F20146" s="6" t="s">
        <v>41476</v>
      </c>
      <c r="G20146" s="6" t="s">
        <v>40690</v>
      </c>
      <c r="H20146" s="9">
        <v>44523</v>
      </c>
    </row>
    <row r="20147" spans="1:8" ht="41.4" x14ac:dyDescent="0.3">
      <c r="A20147" s="13">
        <v>20143</v>
      </c>
      <c r="B20147" s="6" t="s">
        <v>41473</v>
      </c>
      <c r="C20147" s="6" t="s">
        <v>7</v>
      </c>
      <c r="D20147" s="6" t="s">
        <v>45169</v>
      </c>
      <c r="E20147" s="6" t="s">
        <v>41475</v>
      </c>
      <c r="F20147" s="6" t="s">
        <v>41476</v>
      </c>
      <c r="G20147" s="6" t="s">
        <v>45170</v>
      </c>
      <c r="H20147" s="9">
        <v>44523</v>
      </c>
    </row>
    <row r="20148" spans="1:8" ht="41.4" x14ac:dyDescent="0.3">
      <c r="A20148" s="13">
        <v>20144</v>
      </c>
      <c r="B20148" s="6" t="s">
        <v>41473</v>
      </c>
      <c r="C20148" s="6" t="s">
        <v>7</v>
      </c>
      <c r="D20148" s="6" t="s">
        <v>45171</v>
      </c>
      <c r="E20148" s="6" t="s">
        <v>41475</v>
      </c>
      <c r="F20148" s="6" t="s">
        <v>41476</v>
      </c>
      <c r="G20148" s="6" t="s">
        <v>45172</v>
      </c>
      <c r="H20148" s="9">
        <v>44523</v>
      </c>
    </row>
    <row r="20149" spans="1:8" ht="41.4" x14ac:dyDescent="0.3">
      <c r="A20149" s="13">
        <v>20145</v>
      </c>
      <c r="B20149" s="6" t="s">
        <v>41473</v>
      </c>
      <c r="C20149" s="6" t="s">
        <v>7</v>
      </c>
      <c r="D20149" s="6" t="s">
        <v>45175</v>
      </c>
      <c r="E20149" s="6" t="s">
        <v>41475</v>
      </c>
      <c r="F20149" s="6" t="s">
        <v>41476</v>
      </c>
      <c r="G20149" s="6" t="s">
        <v>40701</v>
      </c>
      <c r="H20149" s="9">
        <v>44523</v>
      </c>
    </row>
    <row r="20150" spans="1:8" ht="193.2" x14ac:dyDescent="0.3">
      <c r="A20150" s="13">
        <v>20146</v>
      </c>
      <c r="B20150" s="6" t="s">
        <v>41473</v>
      </c>
      <c r="C20150" s="6" t="s">
        <v>7</v>
      </c>
      <c r="D20150" s="6" t="s">
        <v>45176</v>
      </c>
      <c r="E20150" s="6" t="s">
        <v>41475</v>
      </c>
      <c r="F20150" s="6" t="s">
        <v>41476</v>
      </c>
      <c r="G20150" s="6" t="s">
        <v>45177</v>
      </c>
      <c r="H20150" s="9">
        <v>44523</v>
      </c>
    </row>
    <row r="20151" spans="1:8" ht="179.4" x14ac:dyDescent="0.3">
      <c r="A20151" s="13">
        <v>20147</v>
      </c>
      <c r="B20151" s="6" t="s">
        <v>41473</v>
      </c>
      <c r="C20151" s="6" t="s">
        <v>7</v>
      </c>
      <c r="D20151" s="6" t="s">
        <v>45178</v>
      </c>
      <c r="E20151" s="6" t="s">
        <v>41475</v>
      </c>
      <c r="F20151" s="6" t="s">
        <v>41476</v>
      </c>
      <c r="G20151" s="6" t="s">
        <v>40689</v>
      </c>
      <c r="H20151" s="9">
        <v>44523</v>
      </c>
    </row>
    <row r="20152" spans="1:8" ht="41.4" x14ac:dyDescent="0.3">
      <c r="A20152" s="13">
        <v>20148</v>
      </c>
      <c r="B20152" s="6" t="s">
        <v>41473</v>
      </c>
      <c r="C20152" s="6" t="s">
        <v>7</v>
      </c>
      <c r="D20152" s="6" t="s">
        <v>45179</v>
      </c>
      <c r="E20152" s="6" t="s">
        <v>41475</v>
      </c>
      <c r="F20152" s="6" t="s">
        <v>41476</v>
      </c>
      <c r="G20152" s="6" t="s">
        <v>40700</v>
      </c>
      <c r="H20152" s="9">
        <v>44523</v>
      </c>
    </row>
    <row r="20153" spans="1:8" ht="41.4" x14ac:dyDescent="0.3">
      <c r="A20153" s="13">
        <v>20149</v>
      </c>
      <c r="B20153" s="6" t="s">
        <v>41473</v>
      </c>
      <c r="C20153" s="6" t="s">
        <v>7</v>
      </c>
      <c r="D20153" s="6" t="s">
        <v>45180</v>
      </c>
      <c r="E20153" s="6" t="s">
        <v>41475</v>
      </c>
      <c r="F20153" s="6" t="s">
        <v>41476</v>
      </c>
      <c r="G20153" s="6" t="s">
        <v>40691</v>
      </c>
      <c r="H20153" s="9">
        <v>44523</v>
      </c>
    </row>
    <row r="20154" spans="1:8" ht="193.2" x14ac:dyDescent="0.3">
      <c r="A20154" s="13">
        <v>20150</v>
      </c>
      <c r="B20154" s="6" t="s">
        <v>41473</v>
      </c>
      <c r="C20154" s="6" t="s">
        <v>7</v>
      </c>
      <c r="D20154" s="6" t="s">
        <v>45185</v>
      </c>
      <c r="E20154" s="6" t="s">
        <v>41475</v>
      </c>
      <c r="F20154" s="6" t="s">
        <v>41476</v>
      </c>
      <c r="G20154" s="6" t="s">
        <v>40688</v>
      </c>
      <c r="H20154" s="9">
        <v>44523</v>
      </c>
    </row>
    <row r="20155" spans="1:8" ht="193.2" x14ac:dyDescent="0.3">
      <c r="A20155" s="13">
        <v>20151</v>
      </c>
      <c r="B20155" s="6" t="s">
        <v>41473</v>
      </c>
      <c r="C20155" s="6" t="s">
        <v>7</v>
      </c>
      <c r="D20155" s="6" t="s">
        <v>45186</v>
      </c>
      <c r="E20155" s="6" t="s">
        <v>41475</v>
      </c>
      <c r="F20155" s="6" t="s">
        <v>41476</v>
      </c>
      <c r="G20155" s="6" t="s">
        <v>45187</v>
      </c>
      <c r="H20155" s="9">
        <v>44523</v>
      </c>
    </row>
    <row r="20156" spans="1:8" ht="55.2" x14ac:dyDescent="0.3">
      <c r="A20156" s="13">
        <v>20152</v>
      </c>
      <c r="B20156" s="6" t="s">
        <v>41473</v>
      </c>
      <c r="C20156" s="6" t="s">
        <v>7</v>
      </c>
      <c r="D20156" s="6" t="s">
        <v>45188</v>
      </c>
      <c r="E20156" s="6" t="s">
        <v>41475</v>
      </c>
      <c r="F20156" s="6" t="s">
        <v>41476</v>
      </c>
      <c r="G20156" s="6" t="s">
        <v>45189</v>
      </c>
      <c r="H20156" s="9">
        <v>44523</v>
      </c>
    </row>
    <row r="20157" spans="1:8" ht="55.2" x14ac:dyDescent="0.3">
      <c r="A20157" s="13">
        <v>20153</v>
      </c>
      <c r="B20157" s="6" t="s">
        <v>41473</v>
      </c>
      <c r="C20157" s="6" t="s">
        <v>7</v>
      </c>
      <c r="D20157" s="6" t="s">
        <v>45190</v>
      </c>
      <c r="E20157" s="6" t="s">
        <v>41475</v>
      </c>
      <c r="F20157" s="6" t="s">
        <v>41476</v>
      </c>
      <c r="G20157" s="6" t="s">
        <v>45191</v>
      </c>
      <c r="H20157" s="9">
        <v>44523</v>
      </c>
    </row>
    <row r="20158" spans="1:8" ht="193.2" x14ac:dyDescent="0.3">
      <c r="A20158" s="13">
        <v>20154</v>
      </c>
      <c r="B20158" s="6" t="s">
        <v>41473</v>
      </c>
      <c r="C20158" s="6" t="s">
        <v>7</v>
      </c>
      <c r="D20158" s="6" t="s">
        <v>45192</v>
      </c>
      <c r="E20158" s="6" t="s">
        <v>41475</v>
      </c>
      <c r="F20158" s="6" t="s">
        <v>41476</v>
      </c>
      <c r="G20158" s="6" t="s">
        <v>45193</v>
      </c>
      <c r="H20158" s="9">
        <v>44523</v>
      </c>
    </row>
    <row r="20159" spans="1:8" ht="55.2" x14ac:dyDescent="0.3">
      <c r="A20159" s="13">
        <v>20155</v>
      </c>
      <c r="B20159" s="6" t="s">
        <v>41473</v>
      </c>
      <c r="C20159" s="6" t="s">
        <v>7</v>
      </c>
      <c r="D20159" s="6" t="s">
        <v>45194</v>
      </c>
      <c r="E20159" s="6" t="s">
        <v>41475</v>
      </c>
      <c r="F20159" s="6" t="s">
        <v>41476</v>
      </c>
      <c r="G20159" s="6" t="s">
        <v>45195</v>
      </c>
      <c r="H20159" s="9">
        <v>44523</v>
      </c>
    </row>
    <row r="20160" spans="1:8" ht="193.2" x14ac:dyDescent="0.3">
      <c r="A20160" s="13">
        <v>20156</v>
      </c>
      <c r="B20160" s="6" t="s">
        <v>41473</v>
      </c>
      <c r="C20160" s="6" t="s">
        <v>7</v>
      </c>
      <c r="D20160" s="6" t="s">
        <v>45196</v>
      </c>
      <c r="E20160" s="6" t="s">
        <v>41475</v>
      </c>
      <c r="F20160" s="6" t="s">
        <v>41476</v>
      </c>
      <c r="G20160" s="6" t="s">
        <v>45197</v>
      </c>
      <c r="H20160" s="9">
        <v>44523</v>
      </c>
    </row>
    <row r="20161" spans="1:8" ht="165.6" x14ac:dyDescent="0.3">
      <c r="A20161" s="13">
        <v>20157</v>
      </c>
      <c r="B20161" s="6" t="s">
        <v>41473</v>
      </c>
      <c r="C20161" s="6" t="s">
        <v>7</v>
      </c>
      <c r="D20161" s="6" t="s">
        <v>45198</v>
      </c>
      <c r="E20161" s="6" t="s">
        <v>41475</v>
      </c>
      <c r="F20161" s="6" t="s">
        <v>41476</v>
      </c>
      <c r="G20161" s="6" t="s">
        <v>45199</v>
      </c>
      <c r="H20161" s="9">
        <v>44523</v>
      </c>
    </row>
    <row r="20162" spans="1:8" ht="179.4" x14ac:dyDescent="0.3">
      <c r="A20162" s="13">
        <v>20158</v>
      </c>
      <c r="B20162" s="6" t="s">
        <v>41473</v>
      </c>
      <c r="C20162" s="6" t="s">
        <v>7</v>
      </c>
      <c r="D20162" s="6" t="s">
        <v>45200</v>
      </c>
      <c r="E20162" s="6" t="s">
        <v>41475</v>
      </c>
      <c r="F20162" s="6" t="s">
        <v>41476</v>
      </c>
      <c r="G20162" s="6" t="s">
        <v>45201</v>
      </c>
      <c r="H20162" s="9">
        <v>44523</v>
      </c>
    </row>
    <row r="20163" spans="1:8" ht="193.2" x14ac:dyDescent="0.3">
      <c r="A20163" s="13">
        <v>20159</v>
      </c>
      <c r="B20163" s="6" t="s">
        <v>41473</v>
      </c>
      <c r="C20163" s="6" t="s">
        <v>7</v>
      </c>
      <c r="D20163" s="6" t="s">
        <v>45202</v>
      </c>
      <c r="E20163" s="6" t="s">
        <v>41475</v>
      </c>
      <c r="F20163" s="6" t="s">
        <v>41476</v>
      </c>
      <c r="G20163" s="6" t="s">
        <v>45203</v>
      </c>
      <c r="H20163" s="9">
        <v>44523</v>
      </c>
    </row>
    <row r="20164" spans="1:8" ht="96.6" x14ac:dyDescent="0.3">
      <c r="A20164" s="13">
        <v>20160</v>
      </c>
      <c r="B20164" s="6" t="s">
        <v>44381</v>
      </c>
      <c r="C20164" s="6" t="s">
        <v>7</v>
      </c>
      <c r="D20164" s="6" t="s">
        <v>45206</v>
      </c>
      <c r="E20164" s="6" t="s">
        <v>41613</v>
      </c>
      <c r="F20164" s="6" t="s">
        <v>41614</v>
      </c>
      <c r="G20164" s="6" t="s">
        <v>40699</v>
      </c>
      <c r="H20164" s="9">
        <v>44523</v>
      </c>
    </row>
    <row r="20165" spans="1:8" ht="193.2" x14ac:dyDescent="0.3">
      <c r="A20165" s="13">
        <v>20161</v>
      </c>
      <c r="B20165" s="6" t="s">
        <v>41473</v>
      </c>
      <c r="C20165" s="6" t="s">
        <v>7</v>
      </c>
      <c r="D20165" s="6" t="s">
        <v>45207</v>
      </c>
      <c r="E20165" s="6" t="s">
        <v>41475</v>
      </c>
      <c r="F20165" s="6" t="s">
        <v>41476</v>
      </c>
      <c r="G20165" s="6" t="s">
        <v>45208</v>
      </c>
      <c r="H20165" s="9">
        <v>44523</v>
      </c>
    </row>
    <row r="20166" spans="1:8" ht="165.6" x14ac:dyDescent="0.3">
      <c r="A20166" s="13">
        <v>20162</v>
      </c>
      <c r="B20166" s="6" t="s">
        <v>41473</v>
      </c>
      <c r="C20166" s="6" t="s">
        <v>7</v>
      </c>
      <c r="D20166" s="6" t="s">
        <v>45209</v>
      </c>
      <c r="E20166" s="6" t="s">
        <v>41475</v>
      </c>
      <c r="F20166" s="6" t="s">
        <v>41476</v>
      </c>
      <c r="G20166" s="6" t="s">
        <v>45210</v>
      </c>
      <c r="H20166" s="9">
        <v>44523</v>
      </c>
    </row>
    <row r="20167" spans="1:8" ht="165.6" x14ac:dyDescent="0.3">
      <c r="A20167" s="13">
        <v>20163</v>
      </c>
      <c r="B20167" s="6" t="s">
        <v>41473</v>
      </c>
      <c r="C20167" s="6" t="s">
        <v>7</v>
      </c>
      <c r="D20167" s="6" t="s">
        <v>45213</v>
      </c>
      <c r="E20167" s="6" t="s">
        <v>41475</v>
      </c>
      <c r="F20167" s="6" t="s">
        <v>41476</v>
      </c>
      <c r="G20167" s="6" t="s">
        <v>40687</v>
      </c>
      <c r="H20167" s="9">
        <v>44523</v>
      </c>
    </row>
    <row r="20168" spans="1:8" ht="179.4" x14ac:dyDescent="0.3">
      <c r="A20168" s="13">
        <v>20164</v>
      </c>
      <c r="B20168" s="6" t="s">
        <v>41473</v>
      </c>
      <c r="C20168" s="6" t="s">
        <v>7</v>
      </c>
      <c r="D20168" s="6" t="s">
        <v>45214</v>
      </c>
      <c r="E20168" s="6" t="s">
        <v>41475</v>
      </c>
      <c r="F20168" s="6" t="s">
        <v>41476</v>
      </c>
      <c r="G20168" s="6" t="s">
        <v>40698</v>
      </c>
      <c r="H20168" s="9">
        <v>44523</v>
      </c>
    </row>
    <row r="20169" spans="1:8" ht="41.4" x14ac:dyDescent="0.3">
      <c r="A20169" s="13">
        <v>20165</v>
      </c>
      <c r="B20169" s="6" t="s">
        <v>41831</v>
      </c>
      <c r="C20169" s="6" t="s">
        <v>4309</v>
      </c>
      <c r="D20169" s="6" t="s">
        <v>45215</v>
      </c>
      <c r="E20169" s="6" t="s">
        <v>41833</v>
      </c>
      <c r="F20169" s="6" t="s">
        <v>45074</v>
      </c>
      <c r="G20169" s="6" t="s">
        <v>39514</v>
      </c>
      <c r="H20169" s="9">
        <v>44523</v>
      </c>
    </row>
    <row r="20170" spans="1:8" ht="151.80000000000001" x14ac:dyDescent="0.3">
      <c r="A20170" s="13">
        <v>20166</v>
      </c>
      <c r="B20170" s="6" t="s">
        <v>41473</v>
      </c>
      <c r="C20170" s="6" t="s">
        <v>7</v>
      </c>
      <c r="D20170" s="6" t="s">
        <v>45216</v>
      </c>
      <c r="E20170" s="6" t="s">
        <v>41475</v>
      </c>
      <c r="F20170" s="6" t="s">
        <v>41476</v>
      </c>
      <c r="G20170" s="6" t="s">
        <v>45217</v>
      </c>
      <c r="H20170" s="9">
        <v>44523</v>
      </c>
    </row>
    <row r="20171" spans="1:8" ht="41.4" x14ac:dyDescent="0.3">
      <c r="A20171" s="13">
        <v>20167</v>
      </c>
      <c r="B20171" s="6" t="s">
        <v>41473</v>
      </c>
      <c r="C20171" s="6" t="s">
        <v>7</v>
      </c>
      <c r="D20171" s="6" t="s">
        <v>45218</v>
      </c>
      <c r="E20171" s="6" t="s">
        <v>41475</v>
      </c>
      <c r="F20171" s="6" t="s">
        <v>41476</v>
      </c>
      <c r="G20171" s="6" t="s">
        <v>45219</v>
      </c>
      <c r="H20171" s="9">
        <v>44523</v>
      </c>
    </row>
    <row r="20172" spans="1:8" ht="165.6" x14ac:dyDescent="0.3">
      <c r="A20172" s="13">
        <v>20168</v>
      </c>
      <c r="B20172" s="6" t="s">
        <v>41473</v>
      </c>
      <c r="C20172" s="6" t="s">
        <v>7</v>
      </c>
      <c r="D20172" s="6" t="s">
        <v>45222</v>
      </c>
      <c r="E20172" s="6" t="s">
        <v>41475</v>
      </c>
      <c r="F20172" s="6" t="s">
        <v>41476</v>
      </c>
      <c r="G20172" s="6" t="s">
        <v>45223</v>
      </c>
      <c r="H20172" s="9">
        <v>44523</v>
      </c>
    </row>
    <row r="20173" spans="1:8" ht="41.4" x14ac:dyDescent="0.3">
      <c r="A20173" s="13">
        <v>20169</v>
      </c>
      <c r="B20173" s="6" t="s">
        <v>41831</v>
      </c>
      <c r="C20173" s="6" t="s">
        <v>4309</v>
      </c>
      <c r="D20173" s="6" t="s">
        <v>45224</v>
      </c>
      <c r="E20173" s="6" t="s">
        <v>41833</v>
      </c>
      <c r="F20173" s="6" t="s">
        <v>45074</v>
      </c>
      <c r="G20173" s="6" t="s">
        <v>45225</v>
      </c>
      <c r="H20173" s="9">
        <v>44523</v>
      </c>
    </row>
    <row r="20174" spans="1:8" ht="151.80000000000001" x14ac:dyDescent="0.3">
      <c r="A20174" s="13">
        <v>20170</v>
      </c>
      <c r="B20174" s="6" t="s">
        <v>41473</v>
      </c>
      <c r="C20174" s="6" t="s">
        <v>7</v>
      </c>
      <c r="D20174" s="6" t="s">
        <v>45226</v>
      </c>
      <c r="E20174" s="6" t="s">
        <v>41475</v>
      </c>
      <c r="F20174" s="6" t="s">
        <v>41476</v>
      </c>
      <c r="G20174" s="6" t="s">
        <v>40686</v>
      </c>
      <c r="H20174" s="9">
        <v>44523</v>
      </c>
    </row>
    <row r="20175" spans="1:8" ht="55.2" x14ac:dyDescent="0.3">
      <c r="A20175" s="13">
        <v>20171</v>
      </c>
      <c r="B20175" s="6" t="s">
        <v>41473</v>
      </c>
      <c r="C20175" s="6" t="s">
        <v>7</v>
      </c>
      <c r="D20175" s="6" t="s">
        <v>45227</v>
      </c>
      <c r="E20175" s="6" t="s">
        <v>41475</v>
      </c>
      <c r="F20175" s="6" t="s">
        <v>41476</v>
      </c>
      <c r="G20175" s="6" t="s">
        <v>40695</v>
      </c>
      <c r="H20175" s="9">
        <v>44523</v>
      </c>
    </row>
    <row r="20176" spans="1:8" ht="41.4" x14ac:dyDescent="0.3">
      <c r="A20176" s="13">
        <v>20172</v>
      </c>
      <c r="B20176" s="6" t="s">
        <v>41831</v>
      </c>
      <c r="C20176" s="6" t="s">
        <v>4309</v>
      </c>
      <c r="D20176" s="6" t="s">
        <v>45230</v>
      </c>
      <c r="E20176" s="6" t="s">
        <v>41833</v>
      </c>
      <c r="F20176" s="6" t="s">
        <v>45074</v>
      </c>
      <c r="G20176" s="6" t="s">
        <v>39513</v>
      </c>
      <c r="H20176" s="9">
        <v>44523</v>
      </c>
    </row>
    <row r="20177" spans="1:8" ht="151.80000000000001" x14ac:dyDescent="0.3">
      <c r="A20177" s="13">
        <v>20173</v>
      </c>
      <c r="B20177" s="6" t="s">
        <v>41473</v>
      </c>
      <c r="C20177" s="6" t="s">
        <v>7</v>
      </c>
      <c r="D20177" s="6" t="s">
        <v>45231</v>
      </c>
      <c r="E20177" s="6" t="s">
        <v>41475</v>
      </c>
      <c r="F20177" s="6" t="s">
        <v>41476</v>
      </c>
      <c r="G20177" s="6" t="s">
        <v>45232</v>
      </c>
      <c r="H20177" s="9">
        <v>44523</v>
      </c>
    </row>
    <row r="20178" spans="1:8" ht="41.4" x14ac:dyDescent="0.3">
      <c r="A20178" s="13">
        <v>20174</v>
      </c>
      <c r="B20178" s="6" t="s">
        <v>41473</v>
      </c>
      <c r="C20178" s="6" t="s">
        <v>7</v>
      </c>
      <c r="D20178" s="6" t="s">
        <v>45233</v>
      </c>
      <c r="E20178" s="6" t="s">
        <v>41475</v>
      </c>
      <c r="F20178" s="6" t="s">
        <v>41476</v>
      </c>
      <c r="G20178" s="6" t="s">
        <v>40692</v>
      </c>
      <c r="H20178" s="9">
        <v>44523</v>
      </c>
    </row>
    <row r="20179" spans="1:8" ht="41.4" x14ac:dyDescent="0.3">
      <c r="A20179" s="13">
        <v>20175</v>
      </c>
      <c r="B20179" s="6" t="s">
        <v>41473</v>
      </c>
      <c r="C20179" s="6" t="s">
        <v>7</v>
      </c>
      <c r="D20179" s="6" t="s">
        <v>45234</v>
      </c>
      <c r="E20179" s="6" t="s">
        <v>41475</v>
      </c>
      <c r="F20179" s="6" t="s">
        <v>41476</v>
      </c>
      <c r="G20179" s="6" t="s">
        <v>40694</v>
      </c>
      <c r="H20179" s="9">
        <v>44523</v>
      </c>
    </row>
    <row r="20180" spans="1:8" ht="110.4" x14ac:dyDescent="0.3">
      <c r="A20180" s="13">
        <v>20176</v>
      </c>
      <c r="B20180" s="6" t="s">
        <v>44658</v>
      </c>
      <c r="C20180" s="6" t="s">
        <v>4309</v>
      </c>
      <c r="D20180" s="6" t="s">
        <v>45235</v>
      </c>
      <c r="E20180" s="6" t="s">
        <v>41513</v>
      </c>
      <c r="F20180" s="6" t="s">
        <v>43401</v>
      </c>
      <c r="G20180" s="6" t="s">
        <v>45236</v>
      </c>
      <c r="H20180" s="9">
        <v>44523</v>
      </c>
    </row>
    <row r="20181" spans="1:8" ht="124.2" x14ac:dyDescent="0.3">
      <c r="A20181" s="13">
        <v>20177</v>
      </c>
      <c r="B20181" s="6" t="s">
        <v>41937</v>
      </c>
      <c r="C20181" s="6" t="s">
        <v>7</v>
      </c>
      <c r="D20181" s="6" t="s">
        <v>45237</v>
      </c>
      <c r="E20181" s="6" t="s">
        <v>41939</v>
      </c>
      <c r="F20181" s="6" t="s">
        <v>41942</v>
      </c>
      <c r="G20181" s="6" t="s">
        <v>45238</v>
      </c>
      <c r="H20181" s="9">
        <v>44523</v>
      </c>
    </row>
    <row r="20182" spans="1:8" ht="55.2" x14ac:dyDescent="0.3">
      <c r="A20182" s="13">
        <v>20178</v>
      </c>
      <c r="B20182" s="6" t="s">
        <v>41473</v>
      </c>
      <c r="C20182" s="6" t="s">
        <v>7</v>
      </c>
      <c r="D20182" s="6" t="s">
        <v>45239</v>
      </c>
      <c r="E20182" s="6" t="s">
        <v>41475</v>
      </c>
      <c r="F20182" s="6" t="s">
        <v>41476</v>
      </c>
      <c r="G20182" s="6" t="s">
        <v>45240</v>
      </c>
      <c r="H20182" s="9">
        <v>44523</v>
      </c>
    </row>
    <row r="20183" spans="1:8" ht="110.4" x14ac:dyDescent="0.3">
      <c r="A20183" s="13">
        <v>20179</v>
      </c>
      <c r="B20183" s="6" t="s">
        <v>41937</v>
      </c>
      <c r="C20183" s="6" t="s">
        <v>7</v>
      </c>
      <c r="D20183" s="6" t="s">
        <v>45241</v>
      </c>
      <c r="E20183" s="6" t="s">
        <v>41939</v>
      </c>
      <c r="F20183" s="6" t="s">
        <v>41942</v>
      </c>
      <c r="G20183" s="6" t="s">
        <v>40683</v>
      </c>
      <c r="H20183" s="9">
        <v>44523</v>
      </c>
    </row>
    <row r="20184" spans="1:8" ht="124.2" x14ac:dyDescent="0.3">
      <c r="A20184" s="13">
        <v>20180</v>
      </c>
      <c r="B20184" s="6" t="s">
        <v>45249</v>
      </c>
      <c r="C20184" s="6" t="s">
        <v>7</v>
      </c>
      <c r="D20184" s="6" t="s">
        <v>45250</v>
      </c>
      <c r="E20184" s="6" t="s">
        <v>41642</v>
      </c>
      <c r="F20184" s="6" t="s">
        <v>41643</v>
      </c>
      <c r="G20184" s="6" t="s">
        <v>45251</v>
      </c>
      <c r="H20184" s="9">
        <v>44523</v>
      </c>
    </row>
    <row r="20185" spans="1:8" ht="41.4" x14ac:dyDescent="0.3">
      <c r="A20185" s="13">
        <v>20181</v>
      </c>
      <c r="B20185" s="6" t="s">
        <v>41473</v>
      </c>
      <c r="C20185" s="6" t="s">
        <v>7</v>
      </c>
      <c r="D20185" s="6" t="s">
        <v>45252</v>
      </c>
      <c r="E20185" s="6" t="s">
        <v>41475</v>
      </c>
      <c r="F20185" s="6" t="s">
        <v>41476</v>
      </c>
      <c r="G20185" s="6" t="s">
        <v>40677</v>
      </c>
      <c r="H20185" s="9">
        <v>44523</v>
      </c>
    </row>
    <row r="20186" spans="1:8" ht="41.4" x14ac:dyDescent="0.3">
      <c r="A20186" s="13">
        <v>20182</v>
      </c>
      <c r="B20186" s="6" t="s">
        <v>41473</v>
      </c>
      <c r="C20186" s="6" t="s">
        <v>7</v>
      </c>
      <c r="D20186" s="6" t="s">
        <v>45255</v>
      </c>
      <c r="E20186" s="6" t="s">
        <v>41475</v>
      </c>
      <c r="F20186" s="6" t="s">
        <v>41476</v>
      </c>
      <c r="G20186" s="6" t="s">
        <v>45256</v>
      </c>
      <c r="H20186" s="9">
        <v>44523</v>
      </c>
    </row>
    <row r="20187" spans="1:8" ht="41.4" x14ac:dyDescent="0.3">
      <c r="A20187" s="13">
        <v>20183</v>
      </c>
      <c r="B20187" s="6" t="s">
        <v>41473</v>
      </c>
      <c r="C20187" s="6" t="s">
        <v>7</v>
      </c>
      <c r="D20187" s="6" t="s">
        <v>45257</v>
      </c>
      <c r="E20187" s="6" t="s">
        <v>41475</v>
      </c>
      <c r="F20187" s="6" t="s">
        <v>41476</v>
      </c>
      <c r="G20187" s="6" t="s">
        <v>40678</v>
      </c>
      <c r="H20187" s="9">
        <v>44523</v>
      </c>
    </row>
    <row r="20188" spans="1:8" ht="41.4" x14ac:dyDescent="0.3">
      <c r="A20188" s="13">
        <v>20184</v>
      </c>
      <c r="B20188" s="6" t="s">
        <v>41473</v>
      </c>
      <c r="C20188" s="6" t="s">
        <v>7</v>
      </c>
      <c r="D20188" s="6" t="s">
        <v>45262</v>
      </c>
      <c r="E20188" s="6" t="s">
        <v>41475</v>
      </c>
      <c r="F20188" s="6" t="s">
        <v>41476</v>
      </c>
      <c r="G20188" s="6" t="s">
        <v>45263</v>
      </c>
      <c r="H20188" s="9">
        <v>44523</v>
      </c>
    </row>
    <row r="20189" spans="1:8" ht="41.4" x14ac:dyDescent="0.3">
      <c r="A20189" s="13">
        <v>20185</v>
      </c>
      <c r="B20189" s="6" t="s">
        <v>41473</v>
      </c>
      <c r="C20189" s="6" t="s">
        <v>7</v>
      </c>
      <c r="D20189" s="6" t="s">
        <v>45264</v>
      </c>
      <c r="E20189" s="6" t="s">
        <v>41475</v>
      </c>
      <c r="F20189" s="6" t="s">
        <v>41476</v>
      </c>
      <c r="G20189" s="6" t="s">
        <v>40675</v>
      </c>
      <c r="H20189" s="9">
        <v>44523</v>
      </c>
    </row>
    <row r="20190" spans="1:8" ht="55.2" x14ac:dyDescent="0.3">
      <c r="A20190" s="13">
        <v>20186</v>
      </c>
      <c r="B20190" s="6" t="s">
        <v>41473</v>
      </c>
      <c r="C20190" s="6" t="s">
        <v>7</v>
      </c>
      <c r="D20190" s="6" t="s">
        <v>45265</v>
      </c>
      <c r="E20190" s="6" t="s">
        <v>41475</v>
      </c>
      <c r="F20190" s="6" t="s">
        <v>41476</v>
      </c>
      <c r="G20190" s="6" t="s">
        <v>40676</v>
      </c>
      <c r="H20190" s="9">
        <v>44523</v>
      </c>
    </row>
    <row r="20191" spans="1:8" ht="55.2" x14ac:dyDescent="0.3">
      <c r="A20191" s="13">
        <v>20187</v>
      </c>
      <c r="B20191" s="6" t="s">
        <v>41473</v>
      </c>
      <c r="C20191" s="6" t="s">
        <v>7</v>
      </c>
      <c r="D20191" s="6" t="s">
        <v>45270</v>
      </c>
      <c r="E20191" s="6" t="s">
        <v>41475</v>
      </c>
      <c r="F20191" s="6" t="s">
        <v>41476</v>
      </c>
      <c r="G20191" s="6" t="s">
        <v>40674</v>
      </c>
      <c r="H20191" s="9">
        <v>44523</v>
      </c>
    </row>
    <row r="20192" spans="1:8" ht="55.2" x14ac:dyDescent="0.3">
      <c r="A20192" s="13">
        <v>20188</v>
      </c>
      <c r="B20192" s="6" t="s">
        <v>41473</v>
      </c>
      <c r="C20192" s="6" t="s">
        <v>7</v>
      </c>
      <c r="D20192" s="6" t="s">
        <v>45277</v>
      </c>
      <c r="E20192" s="6" t="s">
        <v>41475</v>
      </c>
      <c r="F20192" s="6" t="s">
        <v>41476</v>
      </c>
      <c r="G20192" s="6" t="s">
        <v>45278</v>
      </c>
      <c r="H20192" s="9">
        <v>44523</v>
      </c>
    </row>
    <row r="20193" spans="1:8" ht="41.4" x14ac:dyDescent="0.3">
      <c r="A20193" s="13">
        <v>20189</v>
      </c>
      <c r="B20193" s="6" t="s">
        <v>41473</v>
      </c>
      <c r="C20193" s="6" t="s">
        <v>7</v>
      </c>
      <c r="D20193" s="6" t="s">
        <v>45283</v>
      </c>
      <c r="E20193" s="6" t="s">
        <v>41475</v>
      </c>
      <c r="F20193" s="6" t="s">
        <v>41476</v>
      </c>
      <c r="G20193" s="6" t="s">
        <v>45284</v>
      </c>
      <c r="H20193" s="9">
        <v>44523</v>
      </c>
    </row>
    <row r="20194" spans="1:8" ht="41.4" x14ac:dyDescent="0.3">
      <c r="A20194" s="13">
        <v>20190</v>
      </c>
      <c r="B20194" s="6" t="s">
        <v>41473</v>
      </c>
      <c r="C20194" s="6" t="s">
        <v>7</v>
      </c>
      <c r="D20194" s="6" t="s">
        <v>45285</v>
      </c>
      <c r="E20194" s="6" t="s">
        <v>41475</v>
      </c>
      <c r="F20194" s="6" t="s">
        <v>41476</v>
      </c>
      <c r="G20194" s="6" t="s">
        <v>40682</v>
      </c>
      <c r="H20194" s="9">
        <v>44523</v>
      </c>
    </row>
    <row r="20195" spans="1:8" ht="41.4" x14ac:dyDescent="0.3">
      <c r="A20195" s="13">
        <v>20191</v>
      </c>
      <c r="B20195" s="6" t="s">
        <v>41473</v>
      </c>
      <c r="C20195" s="6" t="s">
        <v>7</v>
      </c>
      <c r="D20195" s="6" t="s">
        <v>45288</v>
      </c>
      <c r="E20195" s="6" t="s">
        <v>41475</v>
      </c>
      <c r="F20195" s="6" t="s">
        <v>41476</v>
      </c>
      <c r="G20195" s="6" t="s">
        <v>45289</v>
      </c>
      <c r="H20195" s="9">
        <v>44523</v>
      </c>
    </row>
    <row r="20196" spans="1:8" ht="41.4" x14ac:dyDescent="0.3">
      <c r="A20196" s="13">
        <v>20192</v>
      </c>
      <c r="B20196" s="6" t="s">
        <v>41473</v>
      </c>
      <c r="C20196" s="6" t="s">
        <v>7</v>
      </c>
      <c r="D20196" s="6" t="s">
        <v>45290</v>
      </c>
      <c r="E20196" s="6" t="s">
        <v>41475</v>
      </c>
      <c r="F20196" s="6" t="s">
        <v>41476</v>
      </c>
      <c r="G20196" s="6" t="s">
        <v>40673</v>
      </c>
      <c r="H20196" s="9">
        <v>44523</v>
      </c>
    </row>
    <row r="20197" spans="1:8" ht="41.4" x14ac:dyDescent="0.3">
      <c r="A20197" s="13">
        <v>20193</v>
      </c>
      <c r="B20197" s="6" t="s">
        <v>41466</v>
      </c>
      <c r="C20197" s="6" t="s">
        <v>7</v>
      </c>
      <c r="D20197" s="6" t="s">
        <v>45297</v>
      </c>
      <c r="E20197" s="6" t="s">
        <v>41475</v>
      </c>
      <c r="F20197" s="6" t="s">
        <v>41515</v>
      </c>
      <c r="G20197" s="6" t="s">
        <v>45298</v>
      </c>
      <c r="H20197" s="9">
        <v>44523</v>
      </c>
    </row>
    <row r="20198" spans="1:8" ht="41.4" x14ac:dyDescent="0.3">
      <c r="A20198" s="13">
        <v>20194</v>
      </c>
      <c r="B20198" s="6" t="s">
        <v>41473</v>
      </c>
      <c r="C20198" s="6" t="s">
        <v>7</v>
      </c>
      <c r="D20198" s="6" t="s">
        <v>45302</v>
      </c>
      <c r="E20198" s="6" t="s">
        <v>41475</v>
      </c>
      <c r="F20198" s="6" t="s">
        <v>41476</v>
      </c>
      <c r="G20198" s="6" t="s">
        <v>40681</v>
      </c>
      <c r="H20198" s="9">
        <v>44523</v>
      </c>
    </row>
    <row r="20199" spans="1:8" ht="41.4" x14ac:dyDescent="0.3">
      <c r="A20199" s="13">
        <v>20195</v>
      </c>
      <c r="B20199" s="6" t="s">
        <v>41473</v>
      </c>
      <c r="C20199" s="6" t="s">
        <v>7</v>
      </c>
      <c r="D20199" s="6" t="s">
        <v>45305</v>
      </c>
      <c r="E20199" s="6" t="s">
        <v>41475</v>
      </c>
      <c r="F20199" s="6" t="s">
        <v>41476</v>
      </c>
      <c r="G20199" s="6" t="s">
        <v>45306</v>
      </c>
      <c r="H20199" s="9">
        <v>44523</v>
      </c>
    </row>
    <row r="20200" spans="1:8" ht="41.4" x14ac:dyDescent="0.3">
      <c r="A20200" s="13">
        <v>20196</v>
      </c>
      <c r="B20200" s="6" t="s">
        <v>41473</v>
      </c>
      <c r="C20200" s="6" t="s">
        <v>7</v>
      </c>
      <c r="D20200" s="6" t="s">
        <v>45319</v>
      </c>
      <c r="E20200" s="6" t="s">
        <v>41475</v>
      </c>
      <c r="F20200" s="6" t="s">
        <v>41476</v>
      </c>
      <c r="G20200" s="6" t="s">
        <v>40680</v>
      </c>
      <c r="H20200" s="9">
        <v>44523</v>
      </c>
    </row>
    <row r="20201" spans="1:8" ht="41.4" x14ac:dyDescent="0.3">
      <c r="A20201" s="13">
        <v>20197</v>
      </c>
      <c r="B20201" s="6" t="s">
        <v>41473</v>
      </c>
      <c r="C20201" s="6" t="s">
        <v>7</v>
      </c>
      <c r="D20201" s="6" t="s">
        <v>45322</v>
      </c>
      <c r="E20201" s="6" t="s">
        <v>41475</v>
      </c>
      <c r="F20201" s="6" t="s">
        <v>41476</v>
      </c>
      <c r="G20201" s="6" t="s">
        <v>40679</v>
      </c>
      <c r="H20201" s="9">
        <v>44523</v>
      </c>
    </row>
    <row r="20202" spans="1:8" ht="41.4" x14ac:dyDescent="0.3">
      <c r="A20202" s="13">
        <v>20198</v>
      </c>
      <c r="B20202" s="6" t="s">
        <v>41473</v>
      </c>
      <c r="C20202" s="6" t="s">
        <v>7</v>
      </c>
      <c r="D20202" s="6" t="s">
        <v>45323</v>
      </c>
      <c r="E20202" s="6" t="s">
        <v>41475</v>
      </c>
      <c r="F20202" s="6" t="s">
        <v>41476</v>
      </c>
      <c r="G20202" s="6" t="s">
        <v>40668</v>
      </c>
      <c r="H20202" s="9">
        <v>44523</v>
      </c>
    </row>
    <row r="20203" spans="1:8" ht="41.4" x14ac:dyDescent="0.3">
      <c r="A20203" s="13">
        <v>20199</v>
      </c>
      <c r="B20203" s="6" t="s">
        <v>41466</v>
      </c>
      <c r="C20203" s="6" t="s">
        <v>7</v>
      </c>
      <c r="D20203" s="6" t="s">
        <v>45325</v>
      </c>
      <c r="E20203" s="6" t="s">
        <v>41475</v>
      </c>
      <c r="F20203" s="6" t="s">
        <v>41515</v>
      </c>
      <c r="G20203" s="6" t="s">
        <v>45326</v>
      </c>
      <c r="H20203" s="9">
        <v>44523</v>
      </c>
    </row>
    <row r="20204" spans="1:8" ht="41.4" x14ac:dyDescent="0.3">
      <c r="A20204" s="13">
        <v>20200</v>
      </c>
      <c r="B20204" s="6" t="s">
        <v>41466</v>
      </c>
      <c r="C20204" s="6" t="s">
        <v>7</v>
      </c>
      <c r="D20204" s="6" t="s">
        <v>45337</v>
      </c>
      <c r="E20204" s="6" t="s">
        <v>41475</v>
      </c>
      <c r="F20204" s="6" t="s">
        <v>41515</v>
      </c>
      <c r="G20204" s="6" t="s">
        <v>45338</v>
      </c>
      <c r="H20204" s="9">
        <v>44523</v>
      </c>
    </row>
    <row r="20205" spans="1:8" ht="82.8" x14ac:dyDescent="0.3">
      <c r="A20205" s="13">
        <v>20201</v>
      </c>
      <c r="B20205" s="6" t="s">
        <v>41483</v>
      </c>
      <c r="C20205" s="6" t="s">
        <v>4309</v>
      </c>
      <c r="D20205" s="6" t="s">
        <v>45339</v>
      </c>
      <c r="E20205" s="6" t="s">
        <v>41485</v>
      </c>
      <c r="F20205" s="6" t="s">
        <v>41486</v>
      </c>
      <c r="G20205" s="6" t="s">
        <v>41076</v>
      </c>
      <c r="H20205" s="9">
        <v>44523</v>
      </c>
    </row>
    <row r="20206" spans="1:8" ht="110.4" x14ac:dyDescent="0.3">
      <c r="A20206" s="13">
        <v>20202</v>
      </c>
      <c r="B20206" s="6" t="s">
        <v>41937</v>
      </c>
      <c r="C20206" s="6" t="s">
        <v>7</v>
      </c>
      <c r="D20206" s="6" t="s">
        <v>45342</v>
      </c>
      <c r="E20206" s="6" t="s">
        <v>41939</v>
      </c>
      <c r="F20206" s="6" t="s">
        <v>41942</v>
      </c>
      <c r="G20206" s="6" t="s">
        <v>45343</v>
      </c>
      <c r="H20206" s="9">
        <v>44523</v>
      </c>
    </row>
    <row r="20207" spans="1:8" ht="41.4" x14ac:dyDescent="0.3">
      <c r="A20207" s="13">
        <v>20203</v>
      </c>
      <c r="B20207" s="6" t="s">
        <v>41473</v>
      </c>
      <c r="C20207" s="6" t="s">
        <v>7</v>
      </c>
      <c r="D20207" s="6" t="s">
        <v>45350</v>
      </c>
      <c r="E20207" s="6" t="s">
        <v>41475</v>
      </c>
      <c r="F20207" s="6" t="s">
        <v>41476</v>
      </c>
      <c r="G20207" s="6" t="s">
        <v>40667</v>
      </c>
      <c r="H20207" s="9">
        <v>44523</v>
      </c>
    </row>
    <row r="20208" spans="1:8" ht="41.4" x14ac:dyDescent="0.3">
      <c r="A20208" s="13">
        <v>20204</v>
      </c>
      <c r="B20208" s="6" t="s">
        <v>41473</v>
      </c>
      <c r="C20208" s="6" t="s">
        <v>7</v>
      </c>
      <c r="D20208" s="6" t="s">
        <v>45351</v>
      </c>
      <c r="E20208" s="6" t="s">
        <v>41475</v>
      </c>
      <c r="F20208" s="6" t="s">
        <v>41476</v>
      </c>
      <c r="G20208" s="6" t="s">
        <v>45352</v>
      </c>
      <c r="H20208" s="9">
        <v>44523</v>
      </c>
    </row>
    <row r="20209" spans="1:8" ht="69" x14ac:dyDescent="0.3">
      <c r="A20209" s="13">
        <v>20205</v>
      </c>
      <c r="B20209" s="6" t="s">
        <v>41466</v>
      </c>
      <c r="C20209" s="6" t="s">
        <v>7</v>
      </c>
      <c r="D20209" s="6" t="s">
        <v>44370</v>
      </c>
      <c r="E20209" s="6" t="s">
        <v>41475</v>
      </c>
      <c r="F20209" s="6" t="s">
        <v>41515</v>
      </c>
      <c r="G20209" s="6" t="s">
        <v>45357</v>
      </c>
      <c r="H20209" s="9">
        <v>44523</v>
      </c>
    </row>
    <row r="20210" spans="1:8" ht="41.4" x14ac:dyDescent="0.3">
      <c r="A20210" s="13">
        <v>20206</v>
      </c>
      <c r="B20210" s="6" t="s">
        <v>41466</v>
      </c>
      <c r="C20210" s="6" t="s">
        <v>7</v>
      </c>
      <c r="D20210" s="6" t="s">
        <v>45297</v>
      </c>
      <c r="E20210" s="6" t="s">
        <v>41475</v>
      </c>
      <c r="F20210" s="6" t="s">
        <v>41515</v>
      </c>
      <c r="G20210" s="6" t="s">
        <v>45359</v>
      </c>
      <c r="H20210" s="9">
        <v>44523</v>
      </c>
    </row>
    <row r="20211" spans="1:8" ht="41.4" x14ac:dyDescent="0.3">
      <c r="A20211" s="13">
        <v>20207</v>
      </c>
      <c r="B20211" s="6" t="s">
        <v>41473</v>
      </c>
      <c r="C20211" s="6" t="s">
        <v>7</v>
      </c>
      <c r="D20211" s="6" t="s">
        <v>45360</v>
      </c>
      <c r="E20211" s="6" t="s">
        <v>41475</v>
      </c>
      <c r="F20211" s="6" t="s">
        <v>41476</v>
      </c>
      <c r="G20211" s="6" t="s">
        <v>45361</v>
      </c>
      <c r="H20211" s="9">
        <v>44523</v>
      </c>
    </row>
    <row r="20212" spans="1:8" ht="41.4" x14ac:dyDescent="0.3">
      <c r="A20212" s="13">
        <v>20208</v>
      </c>
      <c r="B20212" s="6" t="s">
        <v>41473</v>
      </c>
      <c r="C20212" s="6" t="s">
        <v>7</v>
      </c>
      <c r="D20212" s="6" t="s">
        <v>45362</v>
      </c>
      <c r="E20212" s="6" t="s">
        <v>41475</v>
      </c>
      <c r="F20212" s="6" t="s">
        <v>41476</v>
      </c>
      <c r="G20212" s="6" t="s">
        <v>45363</v>
      </c>
      <c r="H20212" s="9">
        <v>44523</v>
      </c>
    </row>
    <row r="20213" spans="1:8" ht="110.4" x14ac:dyDescent="0.3">
      <c r="A20213" s="13">
        <v>20209</v>
      </c>
      <c r="B20213" s="6" t="s">
        <v>42258</v>
      </c>
      <c r="C20213" s="6" t="s">
        <v>7</v>
      </c>
      <c r="D20213" s="6" t="s">
        <v>45364</v>
      </c>
      <c r="E20213" s="6" t="s">
        <v>42260</v>
      </c>
      <c r="F20213" s="6" t="s">
        <v>42625</v>
      </c>
      <c r="G20213" s="6" t="s">
        <v>45365</v>
      </c>
      <c r="H20213" s="9">
        <v>44523</v>
      </c>
    </row>
    <row r="20214" spans="1:8" ht="41.4" x14ac:dyDescent="0.3">
      <c r="A20214" s="13">
        <v>20210</v>
      </c>
      <c r="B20214" s="6" t="s">
        <v>41473</v>
      </c>
      <c r="C20214" s="6" t="s">
        <v>7</v>
      </c>
      <c r="D20214" s="6" t="s">
        <v>45366</v>
      </c>
      <c r="E20214" s="6" t="s">
        <v>41475</v>
      </c>
      <c r="F20214" s="6" t="s">
        <v>41476</v>
      </c>
      <c r="G20214" s="6" t="s">
        <v>45367</v>
      </c>
      <c r="H20214" s="9">
        <v>44523</v>
      </c>
    </row>
    <row r="20215" spans="1:8" ht="41.4" x14ac:dyDescent="0.3">
      <c r="A20215" s="13">
        <v>20211</v>
      </c>
      <c r="B20215" s="6" t="s">
        <v>41466</v>
      </c>
      <c r="C20215" s="6" t="s">
        <v>7</v>
      </c>
      <c r="D20215" s="6" t="s">
        <v>45368</v>
      </c>
      <c r="E20215" s="6" t="s">
        <v>41475</v>
      </c>
      <c r="F20215" s="6" t="s">
        <v>41515</v>
      </c>
      <c r="G20215" s="6" t="s">
        <v>40660</v>
      </c>
      <c r="H20215" s="9">
        <v>44523</v>
      </c>
    </row>
    <row r="20216" spans="1:8" ht="96.6" x14ac:dyDescent="0.3">
      <c r="A20216" s="13">
        <v>20212</v>
      </c>
      <c r="B20216" s="6" t="s">
        <v>42258</v>
      </c>
      <c r="C20216" s="6" t="s">
        <v>4309</v>
      </c>
      <c r="D20216" s="6" t="s">
        <v>45369</v>
      </c>
      <c r="E20216" s="6" t="s">
        <v>42260</v>
      </c>
      <c r="F20216" s="6" t="s">
        <v>42622</v>
      </c>
      <c r="G20216" s="6" t="s">
        <v>45370</v>
      </c>
      <c r="H20216" s="9">
        <v>44523</v>
      </c>
    </row>
    <row r="20217" spans="1:8" ht="96.6" x14ac:dyDescent="0.3">
      <c r="A20217" s="13">
        <v>20213</v>
      </c>
      <c r="B20217" s="6" t="s">
        <v>41483</v>
      </c>
      <c r="C20217" s="6" t="s">
        <v>4309</v>
      </c>
      <c r="D20217" s="6" t="s">
        <v>45378</v>
      </c>
      <c r="E20217" s="6" t="s">
        <v>41485</v>
      </c>
      <c r="F20217" s="6" t="s">
        <v>41486</v>
      </c>
      <c r="G20217" s="6" t="s">
        <v>41081</v>
      </c>
      <c r="H20217" s="9">
        <v>44523</v>
      </c>
    </row>
    <row r="20218" spans="1:8" ht="124.2" x14ac:dyDescent="0.3">
      <c r="A20218" s="13">
        <v>20214</v>
      </c>
      <c r="B20218" s="6" t="s">
        <v>45379</v>
      </c>
      <c r="C20218" s="6" t="s">
        <v>7</v>
      </c>
      <c r="D20218" s="6" t="s">
        <v>45380</v>
      </c>
      <c r="E20218" s="6" t="s">
        <v>41939</v>
      </c>
      <c r="F20218" s="6" t="s">
        <v>45381</v>
      </c>
      <c r="G20218" s="6" t="s">
        <v>40664</v>
      </c>
      <c r="H20218" s="9">
        <v>44523</v>
      </c>
    </row>
    <row r="20219" spans="1:8" ht="69" x14ac:dyDescent="0.3">
      <c r="A20219" s="13">
        <v>20215</v>
      </c>
      <c r="B20219" s="6" t="s">
        <v>41483</v>
      </c>
      <c r="C20219" s="6" t="s">
        <v>4309</v>
      </c>
      <c r="D20219" s="6" t="s">
        <v>45382</v>
      </c>
      <c r="E20219" s="6" t="s">
        <v>41485</v>
      </c>
      <c r="F20219" s="6" t="s">
        <v>41486</v>
      </c>
      <c r="G20219" s="6" t="s">
        <v>45383</v>
      </c>
      <c r="H20219" s="9">
        <v>44523</v>
      </c>
    </row>
    <row r="20220" spans="1:8" ht="41.4" x14ac:dyDescent="0.3">
      <c r="A20220" s="13">
        <v>20216</v>
      </c>
      <c r="B20220" s="6" t="s">
        <v>41466</v>
      </c>
      <c r="C20220" s="6" t="s">
        <v>7</v>
      </c>
      <c r="D20220" s="6" t="s">
        <v>45368</v>
      </c>
      <c r="E20220" s="6" t="s">
        <v>41475</v>
      </c>
      <c r="F20220" s="6" t="s">
        <v>41515</v>
      </c>
      <c r="G20220" s="6" t="s">
        <v>40663</v>
      </c>
      <c r="H20220" s="9">
        <v>44523</v>
      </c>
    </row>
    <row r="20221" spans="1:8" ht="41.4" x14ac:dyDescent="0.3">
      <c r="A20221" s="13">
        <v>20217</v>
      </c>
      <c r="B20221" s="6" t="s">
        <v>41473</v>
      </c>
      <c r="C20221" s="6" t="s">
        <v>7</v>
      </c>
      <c r="D20221" s="6" t="s">
        <v>45394</v>
      </c>
      <c r="E20221" s="6" t="s">
        <v>41475</v>
      </c>
      <c r="F20221" s="6" t="s">
        <v>41476</v>
      </c>
      <c r="G20221" s="6" t="s">
        <v>45395</v>
      </c>
      <c r="H20221" s="9">
        <v>44523</v>
      </c>
    </row>
    <row r="20222" spans="1:8" ht="69" x14ac:dyDescent="0.3">
      <c r="A20222" s="13">
        <v>20218</v>
      </c>
      <c r="B20222" s="6" t="s">
        <v>41483</v>
      </c>
      <c r="C20222" s="6" t="s">
        <v>4309</v>
      </c>
      <c r="D20222" s="6" t="s">
        <v>45396</v>
      </c>
      <c r="E20222" s="6" t="s">
        <v>41485</v>
      </c>
      <c r="F20222" s="6" t="s">
        <v>41486</v>
      </c>
      <c r="G20222" s="6" t="s">
        <v>45397</v>
      </c>
      <c r="H20222" s="9">
        <v>44523</v>
      </c>
    </row>
    <row r="20223" spans="1:8" ht="82.8" x14ac:dyDescent="0.3">
      <c r="A20223" s="13">
        <v>20219</v>
      </c>
      <c r="B20223" s="6" t="s">
        <v>41483</v>
      </c>
      <c r="C20223" s="6" t="s">
        <v>4309</v>
      </c>
      <c r="D20223" s="6" t="s">
        <v>45402</v>
      </c>
      <c r="E20223" s="6" t="s">
        <v>41485</v>
      </c>
      <c r="F20223" s="6" t="s">
        <v>41486</v>
      </c>
      <c r="G20223" s="6" t="s">
        <v>45403</v>
      </c>
      <c r="H20223" s="9">
        <v>44523</v>
      </c>
    </row>
    <row r="20224" spans="1:8" ht="55.2" x14ac:dyDescent="0.3">
      <c r="A20224" s="13">
        <v>20220</v>
      </c>
      <c r="B20224" s="6" t="s">
        <v>43289</v>
      </c>
      <c r="C20224" s="6" t="s">
        <v>4309</v>
      </c>
      <c r="D20224" s="6" t="s">
        <v>45406</v>
      </c>
      <c r="E20224" s="6" t="s">
        <v>44046</v>
      </c>
      <c r="F20224" s="6" t="s">
        <v>45407</v>
      </c>
      <c r="G20224" s="6" t="s">
        <v>45408</v>
      </c>
      <c r="H20224" s="9">
        <v>44523</v>
      </c>
    </row>
    <row r="20225" spans="1:8" ht="41.4" x14ac:dyDescent="0.3">
      <c r="A20225" s="13">
        <v>20221</v>
      </c>
      <c r="B20225" s="6" t="s">
        <v>41466</v>
      </c>
      <c r="C20225" s="6" t="s">
        <v>7</v>
      </c>
      <c r="D20225" s="6" t="s">
        <v>45325</v>
      </c>
      <c r="E20225" s="6" t="s">
        <v>41475</v>
      </c>
      <c r="F20225" s="6" t="s">
        <v>41515</v>
      </c>
      <c r="G20225" s="6" t="s">
        <v>45409</v>
      </c>
      <c r="H20225" s="9">
        <v>44523</v>
      </c>
    </row>
    <row r="20226" spans="1:8" ht="69" x14ac:dyDescent="0.3">
      <c r="A20226" s="13">
        <v>20222</v>
      </c>
      <c r="B20226" s="6" t="s">
        <v>41466</v>
      </c>
      <c r="C20226" s="6" t="s">
        <v>7</v>
      </c>
      <c r="D20226" s="6" t="s">
        <v>44370</v>
      </c>
      <c r="E20226" s="6" t="s">
        <v>41475</v>
      </c>
      <c r="F20226" s="6" t="s">
        <v>41515</v>
      </c>
      <c r="G20226" s="6" t="s">
        <v>45410</v>
      </c>
      <c r="H20226" s="9">
        <v>44523</v>
      </c>
    </row>
    <row r="20227" spans="1:8" ht="55.2" x14ac:dyDescent="0.3">
      <c r="A20227" s="13">
        <v>20223</v>
      </c>
      <c r="B20227" s="6" t="s">
        <v>43289</v>
      </c>
      <c r="C20227" s="6" t="s">
        <v>4309</v>
      </c>
      <c r="D20227" s="6" t="s">
        <v>45414</v>
      </c>
      <c r="E20227" s="6" t="s">
        <v>44046</v>
      </c>
      <c r="F20227" s="6" t="s">
        <v>45407</v>
      </c>
      <c r="G20227" s="6" t="s">
        <v>45415</v>
      </c>
      <c r="H20227" s="9">
        <v>44523</v>
      </c>
    </row>
    <row r="20228" spans="1:8" ht="110.4" x14ac:dyDescent="0.3">
      <c r="A20228" s="13">
        <v>20224</v>
      </c>
      <c r="B20228" s="6" t="s">
        <v>45416</v>
      </c>
      <c r="C20228" s="6" t="s">
        <v>7</v>
      </c>
      <c r="D20228" s="6" t="s">
        <v>45417</v>
      </c>
      <c r="E20228" s="6" t="s">
        <v>41642</v>
      </c>
      <c r="F20228" s="6" t="s">
        <v>41643</v>
      </c>
      <c r="G20228" s="6" t="s">
        <v>45418</v>
      </c>
      <c r="H20228" s="9">
        <v>44523</v>
      </c>
    </row>
    <row r="20229" spans="1:8" ht="55.2" x14ac:dyDescent="0.3">
      <c r="A20229" s="13">
        <v>20225</v>
      </c>
      <c r="B20229" s="6" t="s">
        <v>43289</v>
      </c>
      <c r="C20229" s="6" t="s">
        <v>4309</v>
      </c>
      <c r="D20229" s="6" t="s">
        <v>45426</v>
      </c>
      <c r="E20229" s="6" t="s">
        <v>44046</v>
      </c>
      <c r="F20229" s="6" t="s">
        <v>45407</v>
      </c>
      <c r="G20229" s="6" t="s">
        <v>45427</v>
      </c>
      <c r="H20229" s="9">
        <v>44523</v>
      </c>
    </row>
    <row r="20230" spans="1:8" ht="41.4" x14ac:dyDescent="0.3">
      <c r="A20230" s="13">
        <v>20226</v>
      </c>
      <c r="B20230" s="6" t="s">
        <v>43289</v>
      </c>
      <c r="C20230" s="6" t="s">
        <v>4309</v>
      </c>
      <c r="D20230" s="6" t="s">
        <v>45428</v>
      </c>
      <c r="E20230" s="6" t="s">
        <v>44046</v>
      </c>
      <c r="F20230" s="6" t="s">
        <v>44047</v>
      </c>
      <c r="G20230" s="6" t="s">
        <v>45429</v>
      </c>
      <c r="H20230" s="9">
        <v>44523</v>
      </c>
    </row>
    <row r="20231" spans="1:8" ht="55.2" x14ac:dyDescent="0.3">
      <c r="A20231" s="13">
        <v>20227</v>
      </c>
      <c r="B20231" s="6" t="s">
        <v>43289</v>
      </c>
      <c r="C20231" s="6" t="s">
        <v>4309</v>
      </c>
      <c r="D20231" s="6" t="s">
        <v>45444</v>
      </c>
      <c r="E20231" s="6" t="s">
        <v>44046</v>
      </c>
      <c r="F20231" s="6" t="s">
        <v>44047</v>
      </c>
      <c r="G20231" s="6" t="s">
        <v>45445</v>
      </c>
      <c r="H20231" s="9">
        <v>44523</v>
      </c>
    </row>
    <row r="20232" spans="1:8" ht="69" x14ac:dyDescent="0.3">
      <c r="A20232" s="13">
        <v>20228</v>
      </c>
      <c r="B20232" s="6" t="s">
        <v>41483</v>
      </c>
      <c r="C20232" s="6" t="s">
        <v>4309</v>
      </c>
      <c r="D20232" s="6" t="s">
        <v>45450</v>
      </c>
      <c r="E20232" s="6" t="s">
        <v>41485</v>
      </c>
      <c r="F20232" s="6" t="s">
        <v>41486</v>
      </c>
      <c r="G20232" s="6" t="s">
        <v>45451</v>
      </c>
      <c r="H20232" s="9">
        <v>44523</v>
      </c>
    </row>
    <row r="20233" spans="1:8" ht="55.2" x14ac:dyDescent="0.3">
      <c r="A20233" s="13">
        <v>20229</v>
      </c>
      <c r="B20233" s="6" t="s">
        <v>42813</v>
      </c>
      <c r="C20233" s="6" t="s">
        <v>4309</v>
      </c>
      <c r="D20233" s="6" t="s">
        <v>45452</v>
      </c>
      <c r="E20233" s="6" t="s">
        <v>44046</v>
      </c>
      <c r="F20233" s="6" t="s">
        <v>45453</v>
      </c>
      <c r="G20233" s="6" t="s">
        <v>45454</v>
      </c>
      <c r="H20233" s="9">
        <v>44523</v>
      </c>
    </row>
    <row r="20234" spans="1:8" ht="69" x14ac:dyDescent="0.3">
      <c r="A20234" s="13">
        <v>20230</v>
      </c>
      <c r="B20234" s="6" t="s">
        <v>41483</v>
      </c>
      <c r="C20234" s="6" t="s">
        <v>4309</v>
      </c>
      <c r="D20234" s="6" t="s">
        <v>45455</v>
      </c>
      <c r="E20234" s="6" t="s">
        <v>41485</v>
      </c>
      <c r="F20234" s="6" t="s">
        <v>41486</v>
      </c>
      <c r="G20234" s="6" t="s">
        <v>45456</v>
      </c>
      <c r="H20234" s="9">
        <v>44523</v>
      </c>
    </row>
    <row r="20235" spans="1:8" ht="82.8" x14ac:dyDescent="0.3">
      <c r="A20235" s="13">
        <v>20231</v>
      </c>
      <c r="B20235" s="6" t="s">
        <v>41508</v>
      </c>
      <c r="C20235" s="6" t="s">
        <v>7</v>
      </c>
      <c r="D20235" s="6" t="s">
        <v>45462</v>
      </c>
      <c r="E20235" s="6" t="s">
        <v>41510</v>
      </c>
      <c r="F20235" s="6" t="s">
        <v>41511</v>
      </c>
      <c r="G20235" s="6" t="s">
        <v>39766</v>
      </c>
      <c r="H20235" s="9">
        <v>44523</v>
      </c>
    </row>
    <row r="20236" spans="1:8" ht="110.4" x14ac:dyDescent="0.3">
      <c r="A20236" s="13">
        <v>20232</v>
      </c>
      <c r="B20236" s="6" t="s">
        <v>45463</v>
      </c>
      <c r="C20236" s="6" t="s">
        <v>4309</v>
      </c>
      <c r="D20236" s="6" t="s">
        <v>45464</v>
      </c>
      <c r="E20236" s="6" t="s">
        <v>41598</v>
      </c>
      <c r="F20236" s="6" t="s">
        <v>45465</v>
      </c>
      <c r="G20236" s="6" t="s">
        <v>45466</v>
      </c>
      <c r="H20236" s="9">
        <v>44523</v>
      </c>
    </row>
    <row r="20237" spans="1:8" ht="96.6" x14ac:dyDescent="0.3">
      <c r="A20237" s="13">
        <v>20233</v>
      </c>
      <c r="B20237" s="6" t="s">
        <v>45463</v>
      </c>
      <c r="C20237" s="6" t="s">
        <v>4309</v>
      </c>
      <c r="D20237" s="6" t="s">
        <v>45467</v>
      </c>
      <c r="E20237" s="6" t="s">
        <v>41598</v>
      </c>
      <c r="F20237" s="6" t="s">
        <v>45465</v>
      </c>
      <c r="G20237" s="6" t="s">
        <v>45468</v>
      </c>
      <c r="H20237" s="9">
        <v>44523</v>
      </c>
    </row>
    <row r="20238" spans="1:8" ht="82.8" x14ac:dyDescent="0.3">
      <c r="A20238" s="13">
        <v>20234</v>
      </c>
      <c r="B20238" s="6" t="s">
        <v>41508</v>
      </c>
      <c r="C20238" s="6" t="s">
        <v>7</v>
      </c>
      <c r="D20238" s="6" t="s">
        <v>45469</v>
      </c>
      <c r="E20238" s="6" t="s">
        <v>41510</v>
      </c>
      <c r="F20238" s="6" t="s">
        <v>41511</v>
      </c>
      <c r="G20238" s="6" t="s">
        <v>45470</v>
      </c>
      <c r="H20238" s="9">
        <v>44523</v>
      </c>
    </row>
    <row r="20239" spans="1:8" ht="110.4" x14ac:dyDescent="0.3">
      <c r="A20239" s="13">
        <v>20235</v>
      </c>
      <c r="B20239" s="6" t="s">
        <v>45463</v>
      </c>
      <c r="C20239" s="6" t="s">
        <v>4309</v>
      </c>
      <c r="D20239" s="6" t="s">
        <v>45471</v>
      </c>
      <c r="E20239" s="6" t="s">
        <v>41598</v>
      </c>
      <c r="F20239" s="6" t="s">
        <v>45465</v>
      </c>
      <c r="G20239" s="6" t="s">
        <v>45472</v>
      </c>
      <c r="H20239" s="9">
        <v>44523</v>
      </c>
    </row>
    <row r="20240" spans="1:8" ht="82.8" x14ac:dyDescent="0.3">
      <c r="A20240" s="13">
        <v>20236</v>
      </c>
      <c r="B20240" s="6" t="s">
        <v>41508</v>
      </c>
      <c r="C20240" s="6" t="s">
        <v>7</v>
      </c>
      <c r="D20240" s="6" t="s">
        <v>45473</v>
      </c>
      <c r="E20240" s="6" t="s">
        <v>41510</v>
      </c>
      <c r="F20240" s="6" t="s">
        <v>41511</v>
      </c>
      <c r="G20240" s="6" t="s">
        <v>45474</v>
      </c>
      <c r="H20240" s="9">
        <v>44523</v>
      </c>
    </row>
    <row r="20241" spans="1:8" ht="41.4" x14ac:dyDescent="0.3">
      <c r="A20241" s="13">
        <v>20237</v>
      </c>
      <c r="B20241" s="6" t="s">
        <v>41831</v>
      </c>
      <c r="C20241" s="6" t="s">
        <v>4309</v>
      </c>
      <c r="D20241" s="6" t="s">
        <v>45475</v>
      </c>
      <c r="E20241" s="6" t="s">
        <v>41833</v>
      </c>
      <c r="F20241" s="6" t="s">
        <v>45074</v>
      </c>
      <c r="G20241" s="6" t="s">
        <v>45476</v>
      </c>
      <c r="H20241" s="9">
        <v>44523</v>
      </c>
    </row>
    <row r="20242" spans="1:8" ht="82.8" x14ac:dyDescent="0.3">
      <c r="A20242" s="13">
        <v>20238</v>
      </c>
      <c r="B20242" s="6" t="s">
        <v>41508</v>
      </c>
      <c r="C20242" s="6" t="s">
        <v>7</v>
      </c>
      <c r="D20242" s="6" t="s">
        <v>45477</v>
      </c>
      <c r="E20242" s="6" t="s">
        <v>41510</v>
      </c>
      <c r="F20242" s="6" t="s">
        <v>41511</v>
      </c>
      <c r="G20242" s="6" t="s">
        <v>45478</v>
      </c>
      <c r="H20242" s="9">
        <v>44523</v>
      </c>
    </row>
    <row r="20243" spans="1:8" ht="27.6" x14ac:dyDescent="0.3">
      <c r="A20243" s="13">
        <v>20239</v>
      </c>
      <c r="B20243" s="6" t="s">
        <v>45479</v>
      </c>
      <c r="C20243" s="6" t="s">
        <v>7</v>
      </c>
      <c r="D20243" s="6" t="s">
        <v>45480</v>
      </c>
      <c r="E20243" s="6" t="s">
        <v>43079</v>
      </c>
      <c r="F20243" s="6" t="s">
        <v>45481</v>
      </c>
      <c r="G20243" s="6" t="s">
        <v>45482</v>
      </c>
      <c r="H20243" s="9">
        <v>44523</v>
      </c>
    </row>
    <row r="20244" spans="1:8" ht="41.4" x14ac:dyDescent="0.3">
      <c r="A20244" s="13">
        <v>20240</v>
      </c>
      <c r="B20244" s="6" t="s">
        <v>45484</v>
      </c>
      <c r="C20244" s="6" t="s">
        <v>7</v>
      </c>
      <c r="D20244" s="6" t="s">
        <v>45485</v>
      </c>
      <c r="E20244" s="6" t="s">
        <v>43079</v>
      </c>
      <c r="F20244" s="6" t="s">
        <v>44167</v>
      </c>
      <c r="G20244" s="6" t="s">
        <v>45486</v>
      </c>
      <c r="H20244" s="9">
        <v>44523</v>
      </c>
    </row>
    <row r="20245" spans="1:8" ht="110.4" x14ac:dyDescent="0.3">
      <c r="A20245" s="13">
        <v>20241</v>
      </c>
      <c r="B20245" s="6" t="s">
        <v>45416</v>
      </c>
      <c r="C20245" s="6" t="s">
        <v>7</v>
      </c>
      <c r="D20245" s="6" t="s">
        <v>45487</v>
      </c>
      <c r="E20245" s="6" t="s">
        <v>41642</v>
      </c>
      <c r="F20245" s="6" t="s">
        <v>41643</v>
      </c>
      <c r="G20245" s="6" t="s">
        <v>45488</v>
      </c>
      <c r="H20245" s="9">
        <v>44523</v>
      </c>
    </row>
    <row r="20246" spans="1:8" ht="96.6" x14ac:dyDescent="0.3">
      <c r="A20246" s="13">
        <v>20242</v>
      </c>
      <c r="B20246" s="6" t="s">
        <v>45492</v>
      </c>
      <c r="C20246" s="6" t="s">
        <v>4002</v>
      </c>
      <c r="D20246" s="6" t="s">
        <v>45493</v>
      </c>
      <c r="E20246" s="6" t="s">
        <v>45494</v>
      </c>
      <c r="F20246" s="6" t="s">
        <v>45495</v>
      </c>
      <c r="G20246" s="6" t="s">
        <v>45496</v>
      </c>
      <c r="H20246" s="9">
        <v>44523</v>
      </c>
    </row>
    <row r="20247" spans="1:8" ht="96.6" x14ac:dyDescent="0.3">
      <c r="A20247" s="13">
        <v>20243</v>
      </c>
      <c r="B20247" s="6" t="s">
        <v>41483</v>
      </c>
      <c r="C20247" s="6" t="s">
        <v>4309</v>
      </c>
      <c r="D20247" s="6" t="s">
        <v>45498</v>
      </c>
      <c r="E20247" s="6" t="s">
        <v>41485</v>
      </c>
      <c r="F20247" s="6" t="s">
        <v>41486</v>
      </c>
      <c r="G20247" s="6" t="s">
        <v>45499</v>
      </c>
      <c r="H20247" s="9">
        <v>44523</v>
      </c>
    </row>
    <row r="20248" spans="1:8" ht="110.4" x14ac:dyDescent="0.3">
      <c r="A20248" s="13">
        <v>20244</v>
      </c>
      <c r="B20248" s="6" t="s">
        <v>45463</v>
      </c>
      <c r="C20248" s="6" t="s">
        <v>4309</v>
      </c>
      <c r="D20248" s="6" t="s">
        <v>45503</v>
      </c>
      <c r="E20248" s="6" t="s">
        <v>41598</v>
      </c>
      <c r="F20248" s="6" t="s">
        <v>45465</v>
      </c>
      <c r="G20248" s="6" t="s">
        <v>45504</v>
      </c>
      <c r="H20248" s="9">
        <v>44523</v>
      </c>
    </row>
    <row r="20249" spans="1:8" ht="96.6" x14ac:dyDescent="0.3">
      <c r="A20249" s="13">
        <v>20245</v>
      </c>
      <c r="B20249" s="6" t="s">
        <v>43177</v>
      </c>
      <c r="C20249" s="6" t="s">
        <v>4002</v>
      </c>
      <c r="D20249" s="6" t="s">
        <v>45506</v>
      </c>
      <c r="E20249" s="6" t="s">
        <v>45507</v>
      </c>
      <c r="F20249" s="6" t="s">
        <v>45508</v>
      </c>
      <c r="G20249" s="6" t="s">
        <v>45509</v>
      </c>
      <c r="H20249" s="9">
        <v>44523</v>
      </c>
    </row>
    <row r="20250" spans="1:8" ht="69" x14ac:dyDescent="0.3">
      <c r="A20250" s="13">
        <v>20246</v>
      </c>
      <c r="B20250" s="6" t="s">
        <v>41483</v>
      </c>
      <c r="C20250" s="6" t="s">
        <v>4309</v>
      </c>
      <c r="D20250" s="6" t="s">
        <v>45513</v>
      </c>
      <c r="E20250" s="6" t="s">
        <v>41485</v>
      </c>
      <c r="F20250" s="6" t="s">
        <v>41486</v>
      </c>
      <c r="G20250" s="6" t="s">
        <v>45514</v>
      </c>
      <c r="H20250" s="9">
        <v>44523</v>
      </c>
    </row>
    <row r="20251" spans="1:8" ht="69" x14ac:dyDescent="0.3">
      <c r="A20251" s="13">
        <v>20247</v>
      </c>
      <c r="B20251" s="6" t="s">
        <v>41483</v>
      </c>
      <c r="C20251" s="6" t="s">
        <v>4309</v>
      </c>
      <c r="D20251" s="6" t="s">
        <v>45523</v>
      </c>
      <c r="E20251" s="6" t="s">
        <v>41485</v>
      </c>
      <c r="F20251" s="6" t="s">
        <v>41486</v>
      </c>
      <c r="G20251" s="6" t="s">
        <v>45524</v>
      </c>
      <c r="H20251" s="9">
        <v>44523</v>
      </c>
    </row>
    <row r="20252" spans="1:8" ht="69" x14ac:dyDescent="0.3">
      <c r="A20252" s="13">
        <v>20248</v>
      </c>
      <c r="B20252" s="6" t="s">
        <v>41483</v>
      </c>
      <c r="C20252" s="6" t="s">
        <v>4309</v>
      </c>
      <c r="D20252" s="6" t="s">
        <v>45525</v>
      </c>
      <c r="E20252" s="6" t="s">
        <v>41485</v>
      </c>
      <c r="F20252" s="6" t="s">
        <v>41486</v>
      </c>
      <c r="G20252" s="6" t="s">
        <v>41063</v>
      </c>
      <c r="H20252" s="9">
        <v>44523</v>
      </c>
    </row>
    <row r="20253" spans="1:8" ht="69" x14ac:dyDescent="0.3">
      <c r="A20253" s="13">
        <v>20249</v>
      </c>
      <c r="B20253" s="6" t="s">
        <v>41483</v>
      </c>
      <c r="C20253" s="6" t="s">
        <v>4309</v>
      </c>
      <c r="D20253" s="6" t="s">
        <v>45530</v>
      </c>
      <c r="E20253" s="6" t="s">
        <v>41485</v>
      </c>
      <c r="F20253" s="6" t="s">
        <v>41486</v>
      </c>
      <c r="G20253" s="6" t="s">
        <v>45531</v>
      </c>
      <c r="H20253" s="9">
        <v>44523</v>
      </c>
    </row>
    <row r="20254" spans="1:8" ht="69" x14ac:dyDescent="0.3">
      <c r="A20254" s="13">
        <v>20250</v>
      </c>
      <c r="B20254" s="6" t="s">
        <v>41483</v>
      </c>
      <c r="C20254" s="6" t="s">
        <v>4309</v>
      </c>
      <c r="D20254" s="6" t="s">
        <v>45536</v>
      </c>
      <c r="E20254" s="6" t="s">
        <v>41485</v>
      </c>
      <c r="F20254" s="6" t="s">
        <v>41486</v>
      </c>
      <c r="G20254" s="6" t="s">
        <v>45537</v>
      </c>
      <c r="H20254" s="9">
        <v>44523</v>
      </c>
    </row>
    <row r="20255" spans="1:8" ht="69" x14ac:dyDescent="0.3">
      <c r="A20255" s="13">
        <v>20251</v>
      </c>
      <c r="B20255" s="6" t="s">
        <v>45544</v>
      </c>
      <c r="C20255" s="6" t="s">
        <v>7</v>
      </c>
      <c r="D20255" s="6" t="s">
        <v>45545</v>
      </c>
      <c r="E20255" s="6" t="s">
        <v>44190</v>
      </c>
      <c r="F20255" s="6" t="s">
        <v>44857</v>
      </c>
      <c r="G20255" s="6" t="s">
        <v>45546</v>
      </c>
      <c r="H20255" s="9">
        <v>44523</v>
      </c>
    </row>
    <row r="20256" spans="1:8" ht="69" x14ac:dyDescent="0.3">
      <c r="A20256" s="13">
        <v>20252</v>
      </c>
      <c r="B20256" s="6" t="s">
        <v>41483</v>
      </c>
      <c r="C20256" s="6" t="s">
        <v>4309</v>
      </c>
      <c r="D20256" s="6" t="s">
        <v>45583</v>
      </c>
      <c r="E20256" s="6" t="s">
        <v>41485</v>
      </c>
      <c r="F20256" s="6" t="s">
        <v>41486</v>
      </c>
      <c r="G20256" s="6" t="s">
        <v>45584</v>
      </c>
      <c r="H20256" s="9">
        <v>44523</v>
      </c>
    </row>
    <row r="20257" spans="1:8" ht="110.4" x14ac:dyDescent="0.3">
      <c r="A20257" s="13">
        <v>20253</v>
      </c>
      <c r="B20257" s="6" t="s">
        <v>45463</v>
      </c>
      <c r="C20257" s="6" t="s">
        <v>4309</v>
      </c>
      <c r="D20257" s="6" t="s">
        <v>45585</v>
      </c>
      <c r="E20257" s="6" t="s">
        <v>41598</v>
      </c>
      <c r="F20257" s="6" t="s">
        <v>45465</v>
      </c>
      <c r="G20257" s="6" t="s">
        <v>45586</v>
      </c>
      <c r="H20257" s="9">
        <v>44523</v>
      </c>
    </row>
    <row r="20258" spans="1:8" ht="69" x14ac:dyDescent="0.3">
      <c r="A20258" s="13">
        <v>20254</v>
      </c>
      <c r="B20258" s="6" t="s">
        <v>41483</v>
      </c>
      <c r="C20258" s="6" t="s">
        <v>4309</v>
      </c>
      <c r="D20258" s="6" t="s">
        <v>45632</v>
      </c>
      <c r="E20258" s="6" t="s">
        <v>41485</v>
      </c>
      <c r="F20258" s="6" t="s">
        <v>41486</v>
      </c>
      <c r="G20258" s="6" t="s">
        <v>45633</v>
      </c>
      <c r="H20258" s="9">
        <v>44523</v>
      </c>
    </row>
    <row r="20259" spans="1:8" ht="110.4" x14ac:dyDescent="0.3">
      <c r="A20259" s="13">
        <v>20255</v>
      </c>
      <c r="B20259" s="6" t="s">
        <v>45463</v>
      </c>
      <c r="C20259" s="6" t="s">
        <v>4309</v>
      </c>
      <c r="D20259" s="6" t="s">
        <v>45641</v>
      </c>
      <c r="E20259" s="6" t="s">
        <v>41598</v>
      </c>
      <c r="F20259" s="6" t="s">
        <v>45465</v>
      </c>
      <c r="G20259" s="6" t="s">
        <v>45642</v>
      </c>
      <c r="H20259" s="9">
        <v>44523</v>
      </c>
    </row>
    <row r="20260" spans="1:8" ht="110.4" x14ac:dyDescent="0.3">
      <c r="A20260" s="13">
        <v>20256</v>
      </c>
      <c r="B20260" s="6" t="s">
        <v>45463</v>
      </c>
      <c r="C20260" s="6" t="s">
        <v>4309</v>
      </c>
      <c r="D20260" s="6" t="s">
        <v>45643</v>
      </c>
      <c r="E20260" s="6" t="s">
        <v>41598</v>
      </c>
      <c r="F20260" s="6" t="s">
        <v>45465</v>
      </c>
      <c r="G20260" s="6" t="s">
        <v>45644</v>
      </c>
      <c r="H20260" s="9">
        <v>44523</v>
      </c>
    </row>
    <row r="20261" spans="1:8" ht="110.4" x14ac:dyDescent="0.3">
      <c r="A20261" s="13">
        <v>20257</v>
      </c>
      <c r="B20261" s="6" t="s">
        <v>45463</v>
      </c>
      <c r="C20261" s="6" t="s">
        <v>4309</v>
      </c>
      <c r="D20261" s="6" t="s">
        <v>45647</v>
      </c>
      <c r="E20261" s="6" t="s">
        <v>41598</v>
      </c>
      <c r="F20261" s="6" t="s">
        <v>45465</v>
      </c>
      <c r="G20261" s="6" t="s">
        <v>45648</v>
      </c>
      <c r="H20261" s="9">
        <v>44523</v>
      </c>
    </row>
    <row r="20262" spans="1:8" ht="96.6" x14ac:dyDescent="0.3">
      <c r="A20262" s="13">
        <v>20258</v>
      </c>
      <c r="B20262" s="6" t="s">
        <v>45651</v>
      </c>
      <c r="C20262" s="6" t="s">
        <v>4002</v>
      </c>
      <c r="D20262" s="6" t="s">
        <v>45652</v>
      </c>
      <c r="E20262" s="6" t="s">
        <v>42103</v>
      </c>
      <c r="F20262" s="6" t="s">
        <v>45653</v>
      </c>
      <c r="G20262" s="6" t="s">
        <v>45654</v>
      </c>
      <c r="H20262" s="9">
        <v>44523</v>
      </c>
    </row>
    <row r="20263" spans="1:8" ht="124.2" x14ac:dyDescent="0.3">
      <c r="A20263" s="13">
        <v>20259</v>
      </c>
      <c r="B20263" s="6" t="s">
        <v>45463</v>
      </c>
      <c r="C20263" s="6" t="s">
        <v>4309</v>
      </c>
      <c r="D20263" s="6" t="s">
        <v>45672</v>
      </c>
      <c r="E20263" s="6" t="s">
        <v>41598</v>
      </c>
      <c r="F20263" s="6" t="s">
        <v>45465</v>
      </c>
      <c r="G20263" s="6" t="s">
        <v>45673</v>
      </c>
      <c r="H20263" s="9">
        <v>44523</v>
      </c>
    </row>
    <row r="20264" spans="1:8" ht="110.4" x14ac:dyDescent="0.3">
      <c r="A20264" s="13">
        <v>20260</v>
      </c>
      <c r="B20264" s="6" t="s">
        <v>45676</v>
      </c>
      <c r="C20264" s="6" t="s">
        <v>7</v>
      </c>
      <c r="D20264" s="6" t="s">
        <v>45677</v>
      </c>
      <c r="E20264" s="6" t="s">
        <v>41598</v>
      </c>
      <c r="F20264" s="6" t="s">
        <v>45678</v>
      </c>
      <c r="G20264" s="6" t="s">
        <v>45679</v>
      </c>
      <c r="H20264" s="9">
        <v>44523</v>
      </c>
    </row>
    <row r="20265" spans="1:8" ht="96.6" x14ac:dyDescent="0.3">
      <c r="A20265" s="13">
        <v>20261</v>
      </c>
      <c r="B20265" s="6" t="s">
        <v>45953</v>
      </c>
      <c r="C20265" s="6" t="s">
        <v>7</v>
      </c>
      <c r="D20265" s="6" t="s">
        <v>45954</v>
      </c>
      <c r="E20265" s="6" t="s">
        <v>41663</v>
      </c>
      <c r="F20265" s="6" t="s">
        <v>45955</v>
      </c>
      <c r="G20265" s="6" t="s">
        <v>40629</v>
      </c>
      <c r="H20265" s="9">
        <v>44524</v>
      </c>
    </row>
    <row r="20266" spans="1:8" ht="41.4" x14ac:dyDescent="0.3">
      <c r="A20266" s="13">
        <v>20262</v>
      </c>
      <c r="B20266" s="6" t="s">
        <v>41466</v>
      </c>
      <c r="C20266" s="6" t="s">
        <v>7</v>
      </c>
      <c r="D20266" s="6" t="s">
        <v>45960</v>
      </c>
      <c r="E20266" s="6" t="s">
        <v>41475</v>
      </c>
      <c r="F20266" s="6" t="s">
        <v>41515</v>
      </c>
      <c r="G20266" s="6" t="s">
        <v>45961</v>
      </c>
      <c r="H20266" s="9">
        <v>44524</v>
      </c>
    </row>
    <row r="20267" spans="1:8" ht="82.8" x14ac:dyDescent="0.3">
      <c r="A20267" s="13">
        <v>20263</v>
      </c>
      <c r="B20267" s="6" t="s">
        <v>41483</v>
      </c>
      <c r="C20267" s="6" t="s">
        <v>4309</v>
      </c>
      <c r="D20267" s="6" t="s">
        <v>45964</v>
      </c>
      <c r="E20267" s="6" t="s">
        <v>41485</v>
      </c>
      <c r="F20267" s="6" t="s">
        <v>41486</v>
      </c>
      <c r="G20267" s="6" t="s">
        <v>45965</v>
      </c>
      <c r="H20267" s="9">
        <v>44524</v>
      </c>
    </row>
    <row r="20268" spans="1:8" ht="69" x14ac:dyDescent="0.3">
      <c r="A20268" s="13">
        <v>20264</v>
      </c>
      <c r="B20268" s="6" t="s">
        <v>41483</v>
      </c>
      <c r="C20268" s="6" t="s">
        <v>4309</v>
      </c>
      <c r="D20268" s="6" t="s">
        <v>45970</v>
      </c>
      <c r="E20268" s="6" t="s">
        <v>41485</v>
      </c>
      <c r="F20268" s="6" t="s">
        <v>41486</v>
      </c>
      <c r="G20268" s="6" t="s">
        <v>45971</v>
      </c>
      <c r="H20268" s="9">
        <v>44524</v>
      </c>
    </row>
    <row r="20269" spans="1:8" ht="110.4" x14ac:dyDescent="0.3">
      <c r="A20269" s="13">
        <v>20265</v>
      </c>
      <c r="B20269" s="6" t="s">
        <v>41543</v>
      </c>
      <c r="C20269" s="6" t="s">
        <v>7</v>
      </c>
      <c r="D20269" s="6" t="s">
        <v>45975</v>
      </c>
      <c r="E20269" s="6" t="s">
        <v>41545</v>
      </c>
      <c r="F20269" s="6" t="s">
        <v>44453</v>
      </c>
      <c r="G20269" s="6" t="s">
        <v>40622</v>
      </c>
      <c r="H20269" s="9">
        <v>44524</v>
      </c>
    </row>
    <row r="20270" spans="1:8" ht="96.6" x14ac:dyDescent="0.3">
      <c r="A20270" s="13">
        <v>20266</v>
      </c>
      <c r="B20270" s="6" t="s">
        <v>45953</v>
      </c>
      <c r="C20270" s="6" t="s">
        <v>7</v>
      </c>
      <c r="D20270" s="6" t="s">
        <v>45981</v>
      </c>
      <c r="E20270" s="6" t="s">
        <v>41663</v>
      </c>
      <c r="F20270" s="6" t="s">
        <v>45955</v>
      </c>
      <c r="G20270" s="6" t="s">
        <v>40621</v>
      </c>
      <c r="H20270" s="9">
        <v>44524</v>
      </c>
    </row>
    <row r="20271" spans="1:8" ht="82.8" x14ac:dyDescent="0.3">
      <c r="A20271" s="13">
        <v>20267</v>
      </c>
      <c r="B20271" s="6" t="s">
        <v>41483</v>
      </c>
      <c r="C20271" s="6" t="s">
        <v>4309</v>
      </c>
      <c r="D20271" s="6" t="s">
        <v>45984</v>
      </c>
      <c r="E20271" s="6" t="s">
        <v>41485</v>
      </c>
      <c r="F20271" s="6" t="s">
        <v>41486</v>
      </c>
      <c r="G20271" s="6" t="s">
        <v>45985</v>
      </c>
      <c r="H20271" s="9">
        <v>44524</v>
      </c>
    </row>
    <row r="20272" spans="1:8" ht="82.8" x14ac:dyDescent="0.3">
      <c r="A20272" s="13">
        <v>20268</v>
      </c>
      <c r="B20272" s="6" t="s">
        <v>41483</v>
      </c>
      <c r="C20272" s="6" t="s">
        <v>4309</v>
      </c>
      <c r="D20272" s="6" t="s">
        <v>46036</v>
      </c>
      <c r="E20272" s="6" t="s">
        <v>41485</v>
      </c>
      <c r="F20272" s="6" t="s">
        <v>41486</v>
      </c>
      <c r="G20272" s="6" t="s">
        <v>46037</v>
      </c>
      <c r="H20272" s="9">
        <v>44524</v>
      </c>
    </row>
    <row r="20273" spans="1:8" ht="96.6" x14ac:dyDescent="0.3">
      <c r="A20273" s="13">
        <v>20269</v>
      </c>
      <c r="B20273" s="6" t="s">
        <v>45953</v>
      </c>
      <c r="C20273" s="6" t="s">
        <v>7</v>
      </c>
      <c r="D20273" s="6" t="s">
        <v>46040</v>
      </c>
      <c r="E20273" s="6" t="s">
        <v>41663</v>
      </c>
      <c r="F20273" s="6" t="s">
        <v>45955</v>
      </c>
      <c r="G20273" s="6" t="s">
        <v>40618</v>
      </c>
      <c r="H20273" s="9">
        <v>44524</v>
      </c>
    </row>
    <row r="20274" spans="1:8" ht="96.6" x14ac:dyDescent="0.3">
      <c r="A20274" s="13">
        <v>20270</v>
      </c>
      <c r="B20274" s="6" t="s">
        <v>45953</v>
      </c>
      <c r="C20274" s="6" t="s">
        <v>7</v>
      </c>
      <c r="D20274" s="6" t="s">
        <v>46045</v>
      </c>
      <c r="E20274" s="6" t="s">
        <v>41663</v>
      </c>
      <c r="F20274" s="6" t="s">
        <v>45955</v>
      </c>
      <c r="G20274" s="6" t="s">
        <v>40614</v>
      </c>
      <c r="H20274" s="9">
        <v>44524</v>
      </c>
    </row>
    <row r="20275" spans="1:8" ht="69" x14ac:dyDescent="0.3">
      <c r="A20275" s="13">
        <v>20271</v>
      </c>
      <c r="B20275" s="6" t="s">
        <v>41483</v>
      </c>
      <c r="C20275" s="6" t="s">
        <v>4309</v>
      </c>
      <c r="D20275" s="6" t="s">
        <v>46054</v>
      </c>
      <c r="E20275" s="6" t="s">
        <v>41485</v>
      </c>
      <c r="F20275" s="6" t="s">
        <v>41486</v>
      </c>
      <c r="G20275" s="6" t="s">
        <v>46055</v>
      </c>
      <c r="H20275" s="9">
        <v>44524</v>
      </c>
    </row>
    <row r="20276" spans="1:8" ht="69" x14ac:dyDescent="0.3">
      <c r="A20276" s="13">
        <v>20272</v>
      </c>
      <c r="B20276" s="6" t="s">
        <v>41483</v>
      </c>
      <c r="C20276" s="6" t="s">
        <v>4309</v>
      </c>
      <c r="D20276" s="6" t="s">
        <v>46056</v>
      </c>
      <c r="E20276" s="6" t="s">
        <v>41485</v>
      </c>
      <c r="F20276" s="6" t="s">
        <v>41486</v>
      </c>
      <c r="G20276" s="6" t="s">
        <v>46057</v>
      </c>
      <c r="H20276" s="9">
        <v>44524</v>
      </c>
    </row>
    <row r="20277" spans="1:8" ht="69" x14ac:dyDescent="0.3">
      <c r="A20277" s="13">
        <v>20273</v>
      </c>
      <c r="B20277" s="6" t="s">
        <v>41483</v>
      </c>
      <c r="C20277" s="6" t="s">
        <v>4309</v>
      </c>
      <c r="D20277" s="6" t="s">
        <v>46066</v>
      </c>
      <c r="E20277" s="6" t="s">
        <v>41485</v>
      </c>
      <c r="F20277" s="6" t="s">
        <v>41486</v>
      </c>
      <c r="G20277" s="6" t="s">
        <v>46067</v>
      </c>
      <c r="H20277" s="9">
        <v>44524</v>
      </c>
    </row>
    <row r="20278" spans="1:8" ht="110.4" x14ac:dyDescent="0.3">
      <c r="A20278" s="13">
        <v>20274</v>
      </c>
      <c r="B20278" s="6" t="s">
        <v>45953</v>
      </c>
      <c r="C20278" s="6" t="s">
        <v>7</v>
      </c>
      <c r="D20278" s="6" t="s">
        <v>46068</v>
      </c>
      <c r="E20278" s="6" t="s">
        <v>41663</v>
      </c>
      <c r="F20278" s="6" t="s">
        <v>45955</v>
      </c>
      <c r="G20278" s="6" t="s">
        <v>40611</v>
      </c>
      <c r="H20278" s="9">
        <v>44524</v>
      </c>
    </row>
    <row r="20279" spans="1:8" ht="27.6" x14ac:dyDescent="0.3">
      <c r="A20279" s="13">
        <v>20275</v>
      </c>
      <c r="B20279" s="6" t="s">
        <v>5211</v>
      </c>
      <c r="C20279" s="6" t="s">
        <v>7</v>
      </c>
      <c r="D20279" s="6" t="s">
        <v>46098</v>
      </c>
      <c r="E20279" s="6" t="s">
        <v>41647</v>
      </c>
      <c r="F20279" s="6" t="s">
        <v>43014</v>
      </c>
      <c r="G20279" s="6" t="s">
        <v>46099</v>
      </c>
      <c r="H20279" s="9">
        <v>44524</v>
      </c>
    </row>
    <row r="20280" spans="1:8" ht="27.6" x14ac:dyDescent="0.3">
      <c r="A20280" s="13">
        <v>20276</v>
      </c>
      <c r="B20280" s="6" t="s">
        <v>5211</v>
      </c>
      <c r="C20280" s="6" t="s">
        <v>7</v>
      </c>
      <c r="D20280" s="6" t="s">
        <v>46098</v>
      </c>
      <c r="E20280" s="6" t="s">
        <v>41647</v>
      </c>
      <c r="F20280" s="6" t="s">
        <v>43014</v>
      </c>
      <c r="G20280" s="6" t="s">
        <v>46102</v>
      </c>
      <c r="H20280" s="9">
        <v>44524</v>
      </c>
    </row>
    <row r="20281" spans="1:8" ht="27.6" x14ac:dyDescent="0.3">
      <c r="A20281" s="13">
        <v>20277</v>
      </c>
      <c r="B20281" s="6" t="s">
        <v>5211</v>
      </c>
      <c r="C20281" s="6" t="s">
        <v>7</v>
      </c>
      <c r="D20281" s="6" t="s">
        <v>46098</v>
      </c>
      <c r="E20281" s="6" t="s">
        <v>41647</v>
      </c>
      <c r="F20281" s="6" t="s">
        <v>43014</v>
      </c>
      <c r="G20281" s="6" t="s">
        <v>46103</v>
      </c>
      <c r="H20281" s="9">
        <v>44524</v>
      </c>
    </row>
    <row r="20282" spans="1:8" ht="27.6" x14ac:dyDescent="0.3">
      <c r="A20282" s="13">
        <v>20278</v>
      </c>
      <c r="B20282" s="6" t="s">
        <v>5211</v>
      </c>
      <c r="C20282" s="6" t="s">
        <v>7</v>
      </c>
      <c r="D20282" s="6" t="s">
        <v>46098</v>
      </c>
      <c r="E20282" s="6" t="s">
        <v>41647</v>
      </c>
      <c r="F20282" s="6" t="s">
        <v>43014</v>
      </c>
      <c r="G20282" s="6" t="s">
        <v>46108</v>
      </c>
      <c r="H20282" s="9">
        <v>44524</v>
      </c>
    </row>
    <row r="20283" spans="1:8" ht="27.6" x14ac:dyDescent="0.3">
      <c r="A20283" s="13">
        <v>20279</v>
      </c>
      <c r="B20283" s="6" t="s">
        <v>41645</v>
      </c>
      <c r="C20283" s="6" t="s">
        <v>7</v>
      </c>
      <c r="D20283" s="6" t="s">
        <v>46109</v>
      </c>
      <c r="E20283" s="6" t="s">
        <v>41647</v>
      </c>
      <c r="F20283" s="6" t="s">
        <v>44594</v>
      </c>
      <c r="G20283" s="6" t="s">
        <v>46110</v>
      </c>
      <c r="H20283" s="9">
        <v>44524</v>
      </c>
    </row>
    <row r="20284" spans="1:8" ht="27.6" x14ac:dyDescent="0.3">
      <c r="A20284" s="13">
        <v>20280</v>
      </c>
      <c r="B20284" s="6" t="s">
        <v>41645</v>
      </c>
      <c r="C20284" s="6" t="s">
        <v>4309</v>
      </c>
      <c r="D20284" s="6" t="s">
        <v>46113</v>
      </c>
      <c r="E20284" s="6" t="s">
        <v>41647</v>
      </c>
      <c r="F20284" s="6" t="s">
        <v>44594</v>
      </c>
      <c r="G20284" s="6" t="s">
        <v>46114</v>
      </c>
      <c r="H20284" s="9">
        <v>44524</v>
      </c>
    </row>
    <row r="20285" spans="1:8" ht="27.6" x14ac:dyDescent="0.3">
      <c r="A20285" s="13">
        <v>20281</v>
      </c>
      <c r="B20285" s="6" t="s">
        <v>5211</v>
      </c>
      <c r="C20285" s="6" t="s">
        <v>7</v>
      </c>
      <c r="D20285" s="6" t="s">
        <v>46098</v>
      </c>
      <c r="E20285" s="6" t="s">
        <v>41647</v>
      </c>
      <c r="F20285" s="6" t="s">
        <v>43014</v>
      </c>
      <c r="G20285" s="6" t="s">
        <v>46117</v>
      </c>
      <c r="H20285" s="9">
        <v>44524</v>
      </c>
    </row>
    <row r="20286" spans="1:8" ht="96.6" x14ac:dyDescent="0.3">
      <c r="A20286" s="13">
        <v>20282</v>
      </c>
      <c r="B20286" s="6" t="s">
        <v>46121</v>
      </c>
      <c r="C20286" s="6" t="s">
        <v>4002</v>
      </c>
      <c r="D20286" s="6" t="s">
        <v>46122</v>
      </c>
      <c r="E20286" s="6" t="s">
        <v>41608</v>
      </c>
      <c r="F20286" s="6" t="s">
        <v>46123</v>
      </c>
      <c r="G20286" s="6" t="s">
        <v>46124</v>
      </c>
      <c r="H20286" s="9">
        <v>44524</v>
      </c>
    </row>
    <row r="20287" spans="1:8" ht="27.6" x14ac:dyDescent="0.3">
      <c r="A20287" s="13">
        <v>20283</v>
      </c>
      <c r="B20287" s="6" t="s">
        <v>41645</v>
      </c>
      <c r="C20287" s="6" t="s">
        <v>7</v>
      </c>
      <c r="D20287" s="6" t="s">
        <v>46128</v>
      </c>
      <c r="E20287" s="6" t="s">
        <v>41647</v>
      </c>
      <c r="F20287" s="6" t="s">
        <v>41609</v>
      </c>
      <c r="G20287" s="6" t="s">
        <v>46129</v>
      </c>
      <c r="H20287" s="9">
        <v>44524</v>
      </c>
    </row>
    <row r="20288" spans="1:8" ht="124.2" x14ac:dyDescent="0.3">
      <c r="A20288" s="13">
        <v>20284</v>
      </c>
      <c r="B20288" s="6" t="s">
        <v>41543</v>
      </c>
      <c r="C20288" s="6" t="s">
        <v>4309</v>
      </c>
      <c r="D20288" s="6" t="s">
        <v>46133</v>
      </c>
      <c r="E20288" s="6" t="s">
        <v>41545</v>
      </c>
      <c r="F20288" s="6" t="s">
        <v>46134</v>
      </c>
      <c r="G20288" s="6" t="s">
        <v>46135</v>
      </c>
      <c r="H20288" s="9">
        <v>44524</v>
      </c>
    </row>
    <row r="20289" spans="1:8" ht="27.6" x14ac:dyDescent="0.3">
      <c r="A20289" s="13">
        <v>20285</v>
      </c>
      <c r="B20289" s="6" t="s">
        <v>41645</v>
      </c>
      <c r="C20289" s="6" t="s">
        <v>7</v>
      </c>
      <c r="D20289" s="6" t="s">
        <v>46142</v>
      </c>
      <c r="E20289" s="6" t="s">
        <v>41647</v>
      </c>
      <c r="F20289" s="6" t="s">
        <v>46143</v>
      </c>
      <c r="G20289" s="6" t="s">
        <v>46144</v>
      </c>
      <c r="H20289" s="9">
        <v>44524</v>
      </c>
    </row>
    <row r="20290" spans="1:8" ht="110.4" x14ac:dyDescent="0.3">
      <c r="A20290" s="13">
        <v>20286</v>
      </c>
      <c r="B20290" s="6" t="s">
        <v>41543</v>
      </c>
      <c r="C20290" s="6" t="s">
        <v>4309</v>
      </c>
      <c r="D20290" s="6" t="s">
        <v>46145</v>
      </c>
      <c r="E20290" s="6" t="s">
        <v>41545</v>
      </c>
      <c r="F20290" s="6" t="s">
        <v>41603</v>
      </c>
      <c r="G20290" s="6" t="s">
        <v>41052</v>
      </c>
      <c r="H20290" s="9">
        <v>44524</v>
      </c>
    </row>
    <row r="20291" spans="1:8" ht="69" x14ac:dyDescent="0.3">
      <c r="A20291" s="13">
        <v>20287</v>
      </c>
      <c r="B20291" s="6" t="s">
        <v>41716</v>
      </c>
      <c r="C20291" s="6" t="s">
        <v>7</v>
      </c>
      <c r="D20291" s="6" t="s">
        <v>46147</v>
      </c>
      <c r="E20291" s="6" t="s">
        <v>41718</v>
      </c>
      <c r="F20291" s="6" t="s">
        <v>41719</v>
      </c>
      <c r="G20291" s="6" t="s">
        <v>46148</v>
      </c>
      <c r="H20291" s="9">
        <v>44524</v>
      </c>
    </row>
    <row r="20292" spans="1:8" ht="110.4" x14ac:dyDescent="0.3">
      <c r="A20292" s="13">
        <v>20288</v>
      </c>
      <c r="B20292" s="6" t="s">
        <v>41585</v>
      </c>
      <c r="C20292" s="6" t="s">
        <v>7</v>
      </c>
      <c r="D20292" s="6" t="s">
        <v>46159</v>
      </c>
      <c r="E20292" s="6" t="s">
        <v>41580</v>
      </c>
      <c r="F20292" s="6" t="s">
        <v>41587</v>
      </c>
      <c r="G20292" s="6" t="s">
        <v>46160</v>
      </c>
      <c r="H20292" s="9">
        <v>44524</v>
      </c>
    </row>
    <row r="20293" spans="1:8" ht="96.6" x14ac:dyDescent="0.3">
      <c r="A20293" s="13">
        <v>20289</v>
      </c>
      <c r="B20293" s="6" t="s">
        <v>45953</v>
      </c>
      <c r="C20293" s="6" t="s">
        <v>7</v>
      </c>
      <c r="D20293" s="6" t="s">
        <v>46167</v>
      </c>
      <c r="E20293" s="6" t="s">
        <v>41663</v>
      </c>
      <c r="F20293" s="6" t="s">
        <v>45955</v>
      </c>
      <c r="G20293" s="6" t="s">
        <v>46168</v>
      </c>
      <c r="H20293" s="9">
        <v>44524</v>
      </c>
    </row>
    <row r="20294" spans="1:8" ht="96.6" x14ac:dyDescent="0.3">
      <c r="A20294" s="13">
        <v>20290</v>
      </c>
      <c r="B20294" s="6" t="s">
        <v>46177</v>
      </c>
      <c r="C20294" s="6" t="s">
        <v>7</v>
      </c>
      <c r="D20294" s="6" t="s">
        <v>46178</v>
      </c>
      <c r="E20294" s="6" t="s">
        <v>41580</v>
      </c>
      <c r="F20294" s="6" t="s">
        <v>41587</v>
      </c>
      <c r="G20294" s="6" t="s">
        <v>46179</v>
      </c>
      <c r="H20294" s="9">
        <v>44524</v>
      </c>
    </row>
    <row r="20295" spans="1:8" ht="96.6" x14ac:dyDescent="0.3">
      <c r="A20295" s="13">
        <v>20291</v>
      </c>
      <c r="B20295" s="6" t="s">
        <v>45953</v>
      </c>
      <c r="C20295" s="6" t="s">
        <v>7</v>
      </c>
      <c r="D20295" s="6" t="s">
        <v>46187</v>
      </c>
      <c r="E20295" s="6" t="s">
        <v>41663</v>
      </c>
      <c r="F20295" s="6" t="s">
        <v>45955</v>
      </c>
      <c r="G20295" s="6" t="s">
        <v>46188</v>
      </c>
      <c r="H20295" s="9">
        <v>44524</v>
      </c>
    </row>
    <row r="20296" spans="1:8" ht="82.8" x14ac:dyDescent="0.3">
      <c r="A20296" s="13">
        <v>20292</v>
      </c>
      <c r="B20296" s="6" t="s">
        <v>41483</v>
      </c>
      <c r="C20296" s="6" t="s">
        <v>4309</v>
      </c>
      <c r="D20296" s="6" t="s">
        <v>46189</v>
      </c>
      <c r="E20296" s="6" t="s">
        <v>41485</v>
      </c>
      <c r="F20296" s="6" t="s">
        <v>41486</v>
      </c>
      <c r="G20296" s="6" t="s">
        <v>46190</v>
      </c>
      <c r="H20296" s="9">
        <v>44524</v>
      </c>
    </row>
    <row r="20297" spans="1:8" ht="138" x14ac:dyDescent="0.3">
      <c r="A20297" s="13">
        <v>20293</v>
      </c>
      <c r="B20297" s="6" t="s">
        <v>41543</v>
      </c>
      <c r="C20297" s="6" t="s">
        <v>7</v>
      </c>
      <c r="D20297" s="6" t="s">
        <v>46191</v>
      </c>
      <c r="E20297" s="6" t="s">
        <v>41545</v>
      </c>
      <c r="F20297" s="6" t="s">
        <v>46192</v>
      </c>
      <c r="G20297" s="6" t="s">
        <v>46193</v>
      </c>
      <c r="H20297" s="9">
        <v>44524</v>
      </c>
    </row>
    <row r="20298" spans="1:8" ht="69" x14ac:dyDescent="0.3">
      <c r="A20298" s="13">
        <v>20294</v>
      </c>
      <c r="B20298" s="6" t="s">
        <v>41483</v>
      </c>
      <c r="C20298" s="6" t="s">
        <v>4309</v>
      </c>
      <c r="D20298" s="6" t="s">
        <v>46206</v>
      </c>
      <c r="E20298" s="6" t="s">
        <v>41485</v>
      </c>
      <c r="F20298" s="6" t="s">
        <v>41486</v>
      </c>
      <c r="G20298" s="6" t="s">
        <v>46207</v>
      </c>
      <c r="H20298" s="9">
        <v>44524</v>
      </c>
    </row>
    <row r="20299" spans="1:8" ht="96.6" x14ac:dyDescent="0.3">
      <c r="A20299" s="13">
        <v>20295</v>
      </c>
      <c r="B20299" s="6" t="s">
        <v>45953</v>
      </c>
      <c r="C20299" s="6" t="s">
        <v>7</v>
      </c>
      <c r="D20299" s="6" t="s">
        <v>46216</v>
      </c>
      <c r="E20299" s="6" t="s">
        <v>41663</v>
      </c>
      <c r="F20299" s="6" t="s">
        <v>45955</v>
      </c>
      <c r="G20299" s="6" t="s">
        <v>46217</v>
      </c>
      <c r="H20299" s="9">
        <v>44524</v>
      </c>
    </row>
    <row r="20300" spans="1:8" ht="69" x14ac:dyDescent="0.3">
      <c r="A20300" s="13">
        <v>20296</v>
      </c>
      <c r="B20300" s="6" t="s">
        <v>41483</v>
      </c>
      <c r="C20300" s="6" t="s">
        <v>4309</v>
      </c>
      <c r="D20300" s="6" t="s">
        <v>46222</v>
      </c>
      <c r="E20300" s="6" t="s">
        <v>41485</v>
      </c>
      <c r="F20300" s="6" t="s">
        <v>41486</v>
      </c>
      <c r="G20300" s="6" t="s">
        <v>46223</v>
      </c>
      <c r="H20300" s="9">
        <v>44524</v>
      </c>
    </row>
    <row r="20301" spans="1:8" ht="96.6" x14ac:dyDescent="0.3">
      <c r="A20301" s="13">
        <v>20297</v>
      </c>
      <c r="B20301" s="6" t="s">
        <v>41483</v>
      </c>
      <c r="C20301" s="6" t="s">
        <v>4309</v>
      </c>
      <c r="D20301" s="6" t="s">
        <v>46230</v>
      </c>
      <c r="E20301" s="6" t="s">
        <v>41485</v>
      </c>
      <c r="F20301" s="6" t="s">
        <v>41486</v>
      </c>
      <c r="G20301" s="6" t="s">
        <v>46231</v>
      </c>
      <c r="H20301" s="9">
        <v>44524</v>
      </c>
    </row>
    <row r="20302" spans="1:8" ht="110.4" x14ac:dyDescent="0.3">
      <c r="A20302" s="13">
        <v>20298</v>
      </c>
      <c r="B20302" s="6" t="s">
        <v>46232</v>
      </c>
      <c r="C20302" s="6" t="s">
        <v>4309</v>
      </c>
      <c r="D20302" s="6" t="s">
        <v>46233</v>
      </c>
      <c r="E20302" s="6" t="s">
        <v>41545</v>
      </c>
      <c r="F20302" s="6" t="s">
        <v>46234</v>
      </c>
      <c r="G20302" s="6" t="s">
        <v>46235</v>
      </c>
      <c r="H20302" s="9">
        <v>44524</v>
      </c>
    </row>
    <row r="20303" spans="1:8" ht="96.6" x14ac:dyDescent="0.3">
      <c r="A20303" s="13">
        <v>20299</v>
      </c>
      <c r="B20303" s="6" t="s">
        <v>41585</v>
      </c>
      <c r="C20303" s="6" t="s">
        <v>7</v>
      </c>
      <c r="D20303" s="6" t="s">
        <v>46236</v>
      </c>
      <c r="E20303" s="6" t="s">
        <v>41580</v>
      </c>
      <c r="F20303" s="6" t="s">
        <v>41587</v>
      </c>
      <c r="G20303" s="6" t="s">
        <v>40594</v>
      </c>
      <c r="H20303" s="9">
        <v>44524</v>
      </c>
    </row>
    <row r="20304" spans="1:8" ht="82.8" x14ac:dyDescent="0.3">
      <c r="A20304" s="13">
        <v>20300</v>
      </c>
      <c r="B20304" s="6" t="s">
        <v>41483</v>
      </c>
      <c r="C20304" s="6" t="s">
        <v>4309</v>
      </c>
      <c r="D20304" s="6" t="s">
        <v>46237</v>
      </c>
      <c r="E20304" s="6" t="s">
        <v>41485</v>
      </c>
      <c r="F20304" s="6" t="s">
        <v>41486</v>
      </c>
      <c r="G20304" s="6" t="s">
        <v>46238</v>
      </c>
      <c r="H20304" s="9">
        <v>44524</v>
      </c>
    </row>
    <row r="20305" spans="1:8" ht="82.8" x14ac:dyDescent="0.3">
      <c r="A20305" s="13">
        <v>20301</v>
      </c>
      <c r="B20305" s="6" t="s">
        <v>41483</v>
      </c>
      <c r="C20305" s="6" t="s">
        <v>4309</v>
      </c>
      <c r="D20305" s="6" t="s">
        <v>46239</v>
      </c>
      <c r="E20305" s="6" t="s">
        <v>41485</v>
      </c>
      <c r="F20305" s="6" t="s">
        <v>41486</v>
      </c>
      <c r="G20305" s="6" t="s">
        <v>46240</v>
      </c>
      <c r="H20305" s="9">
        <v>44524</v>
      </c>
    </row>
    <row r="20306" spans="1:8" ht="82.8" x14ac:dyDescent="0.3">
      <c r="A20306" s="13">
        <v>20302</v>
      </c>
      <c r="B20306" s="6" t="s">
        <v>41483</v>
      </c>
      <c r="C20306" s="6" t="s">
        <v>4309</v>
      </c>
      <c r="D20306" s="6" t="s">
        <v>46241</v>
      </c>
      <c r="E20306" s="6" t="s">
        <v>41485</v>
      </c>
      <c r="F20306" s="6" t="s">
        <v>41486</v>
      </c>
      <c r="G20306" s="6" t="s">
        <v>46242</v>
      </c>
      <c r="H20306" s="9">
        <v>44524</v>
      </c>
    </row>
    <row r="20307" spans="1:8" ht="82.8" x14ac:dyDescent="0.3">
      <c r="A20307" s="13">
        <v>20303</v>
      </c>
      <c r="B20307" s="6" t="s">
        <v>41483</v>
      </c>
      <c r="C20307" s="6" t="s">
        <v>4309</v>
      </c>
      <c r="D20307" s="6" t="s">
        <v>46243</v>
      </c>
      <c r="E20307" s="6" t="s">
        <v>41485</v>
      </c>
      <c r="F20307" s="6" t="s">
        <v>41486</v>
      </c>
      <c r="G20307" s="6" t="s">
        <v>46244</v>
      </c>
      <c r="H20307" s="9">
        <v>44524</v>
      </c>
    </row>
    <row r="20308" spans="1:8" ht="82.8" x14ac:dyDescent="0.3">
      <c r="A20308" s="13">
        <v>20304</v>
      </c>
      <c r="B20308" s="6" t="s">
        <v>41483</v>
      </c>
      <c r="C20308" s="6" t="s">
        <v>4309</v>
      </c>
      <c r="D20308" s="6" t="s">
        <v>46245</v>
      </c>
      <c r="E20308" s="6" t="s">
        <v>41485</v>
      </c>
      <c r="F20308" s="6" t="s">
        <v>41486</v>
      </c>
      <c r="G20308" s="6" t="s">
        <v>41049</v>
      </c>
      <c r="H20308" s="9">
        <v>44524</v>
      </c>
    </row>
    <row r="20309" spans="1:8" ht="82.8" x14ac:dyDescent="0.3">
      <c r="A20309" s="13">
        <v>20305</v>
      </c>
      <c r="B20309" s="6" t="s">
        <v>41483</v>
      </c>
      <c r="C20309" s="6" t="s">
        <v>4309</v>
      </c>
      <c r="D20309" s="6" t="s">
        <v>46246</v>
      </c>
      <c r="E20309" s="6" t="s">
        <v>41485</v>
      </c>
      <c r="F20309" s="6" t="s">
        <v>41486</v>
      </c>
      <c r="G20309" s="6" t="s">
        <v>46247</v>
      </c>
      <c r="H20309" s="9">
        <v>44524</v>
      </c>
    </row>
    <row r="20310" spans="1:8" ht="82.8" x14ac:dyDescent="0.3">
      <c r="A20310" s="13">
        <v>20306</v>
      </c>
      <c r="B20310" s="6" t="s">
        <v>41483</v>
      </c>
      <c r="C20310" s="6" t="s">
        <v>4309</v>
      </c>
      <c r="D20310" s="6" t="s">
        <v>46248</v>
      </c>
      <c r="E20310" s="6" t="s">
        <v>41485</v>
      </c>
      <c r="F20310" s="6" t="s">
        <v>41486</v>
      </c>
      <c r="G20310" s="6" t="s">
        <v>46249</v>
      </c>
      <c r="H20310" s="9">
        <v>44524</v>
      </c>
    </row>
    <row r="20311" spans="1:8" ht="207" x14ac:dyDescent="0.3">
      <c r="A20311" s="13">
        <v>20307</v>
      </c>
      <c r="B20311" s="6" t="s">
        <v>46252</v>
      </c>
      <c r="C20311" s="6" t="s">
        <v>4002</v>
      </c>
      <c r="D20311" s="6" t="s">
        <v>46253</v>
      </c>
      <c r="E20311" s="6" t="s">
        <v>23082</v>
      </c>
      <c r="F20311" s="6" t="s">
        <v>46254</v>
      </c>
      <c r="G20311" s="6" t="s">
        <v>46255</v>
      </c>
      <c r="H20311" s="9">
        <v>44524</v>
      </c>
    </row>
    <row r="20312" spans="1:8" ht="110.4" x14ac:dyDescent="0.3">
      <c r="A20312" s="13">
        <v>20308</v>
      </c>
      <c r="B20312" s="6" t="s">
        <v>42713</v>
      </c>
      <c r="C20312" s="6" t="s">
        <v>4309</v>
      </c>
      <c r="D20312" s="6" t="s">
        <v>46258</v>
      </c>
      <c r="E20312" s="6" t="s">
        <v>46259</v>
      </c>
      <c r="F20312" s="6" t="s">
        <v>46260</v>
      </c>
      <c r="G20312" s="6" t="s">
        <v>39473</v>
      </c>
      <c r="H20312" s="9">
        <v>44524</v>
      </c>
    </row>
    <row r="20313" spans="1:8" ht="41.4" x14ac:dyDescent="0.3">
      <c r="A20313" s="13">
        <v>20309</v>
      </c>
      <c r="B20313" s="6" t="s">
        <v>46261</v>
      </c>
      <c r="C20313" s="6" t="s">
        <v>7</v>
      </c>
      <c r="D20313" s="6" t="s">
        <v>46262</v>
      </c>
      <c r="E20313" s="6" t="s">
        <v>41480</v>
      </c>
      <c r="F20313" s="6" t="s">
        <v>41496</v>
      </c>
      <c r="G20313" s="6" t="s">
        <v>46263</v>
      </c>
      <c r="H20313" s="9">
        <v>44524</v>
      </c>
    </row>
    <row r="20314" spans="1:8" ht="138" x14ac:dyDescent="0.3">
      <c r="A20314" s="13">
        <v>20310</v>
      </c>
      <c r="B20314" s="6" t="s">
        <v>41543</v>
      </c>
      <c r="C20314" s="6" t="s">
        <v>7</v>
      </c>
      <c r="D20314" s="6" t="s">
        <v>46264</v>
      </c>
      <c r="E20314" s="6" t="s">
        <v>41545</v>
      </c>
      <c r="F20314" s="6" t="s">
        <v>46265</v>
      </c>
      <c r="G20314" s="6" t="s">
        <v>46266</v>
      </c>
      <c r="H20314" s="9">
        <v>44524</v>
      </c>
    </row>
    <row r="20315" spans="1:8" ht="151.80000000000001" x14ac:dyDescent="0.3">
      <c r="A20315" s="13">
        <v>20311</v>
      </c>
      <c r="B20315" s="6" t="s">
        <v>41543</v>
      </c>
      <c r="C20315" s="6" t="s">
        <v>7</v>
      </c>
      <c r="D20315" s="6" t="s">
        <v>46267</v>
      </c>
      <c r="E20315" s="6" t="s">
        <v>41545</v>
      </c>
      <c r="F20315" s="6" t="s">
        <v>46265</v>
      </c>
      <c r="G20315" s="6" t="s">
        <v>40589</v>
      </c>
      <c r="H20315" s="9">
        <v>44524</v>
      </c>
    </row>
    <row r="20316" spans="1:8" ht="138" x14ac:dyDescent="0.3">
      <c r="A20316" s="13">
        <v>20312</v>
      </c>
      <c r="B20316" s="6" t="s">
        <v>42113</v>
      </c>
      <c r="C20316" s="6" t="s">
        <v>4309</v>
      </c>
      <c r="D20316" s="6" t="s">
        <v>46268</v>
      </c>
      <c r="E20316" s="6" t="s">
        <v>42115</v>
      </c>
      <c r="F20316" s="6" t="s">
        <v>46269</v>
      </c>
      <c r="G20316" s="6" t="s">
        <v>46270</v>
      </c>
      <c r="H20316" s="9">
        <v>44524</v>
      </c>
    </row>
    <row r="20317" spans="1:8" ht="110.4" x14ac:dyDescent="0.3">
      <c r="A20317" s="13">
        <v>20313</v>
      </c>
      <c r="B20317" s="6" t="s">
        <v>41543</v>
      </c>
      <c r="C20317" s="6" t="s">
        <v>4309</v>
      </c>
      <c r="D20317" s="6" t="s">
        <v>46271</v>
      </c>
      <c r="E20317" s="6" t="s">
        <v>41545</v>
      </c>
      <c r="F20317" s="6" t="s">
        <v>41603</v>
      </c>
      <c r="G20317" s="6" t="s">
        <v>46272</v>
      </c>
      <c r="H20317" s="9">
        <v>44524</v>
      </c>
    </row>
    <row r="20318" spans="1:8" ht="41.4" x14ac:dyDescent="0.3">
      <c r="A20318" s="13">
        <v>20314</v>
      </c>
      <c r="B20318" s="6" t="s">
        <v>41478</v>
      </c>
      <c r="C20318" s="6" t="s">
        <v>7</v>
      </c>
      <c r="D20318" s="6" t="s">
        <v>46275</v>
      </c>
      <c r="E20318" s="6" t="s">
        <v>41480</v>
      </c>
      <c r="F20318" s="6" t="s">
        <v>41496</v>
      </c>
      <c r="G20318" s="6" t="s">
        <v>46276</v>
      </c>
      <c r="H20318" s="9">
        <v>44524</v>
      </c>
    </row>
    <row r="20319" spans="1:8" ht="96.6" x14ac:dyDescent="0.3">
      <c r="A20319" s="13">
        <v>20315</v>
      </c>
      <c r="B20319" s="6" t="s">
        <v>41585</v>
      </c>
      <c r="C20319" s="6" t="s">
        <v>7</v>
      </c>
      <c r="D20319" s="6" t="s">
        <v>46277</v>
      </c>
      <c r="E20319" s="6" t="s">
        <v>41580</v>
      </c>
      <c r="F20319" s="6" t="s">
        <v>41587</v>
      </c>
      <c r="G20319" s="6" t="s">
        <v>46278</v>
      </c>
      <c r="H20319" s="9">
        <v>44524</v>
      </c>
    </row>
    <row r="20320" spans="1:8" ht="96.6" x14ac:dyDescent="0.3">
      <c r="A20320" s="13">
        <v>20316</v>
      </c>
      <c r="B20320" s="6" t="s">
        <v>41483</v>
      </c>
      <c r="C20320" s="6" t="s">
        <v>4309</v>
      </c>
      <c r="D20320" s="6" t="s">
        <v>46279</v>
      </c>
      <c r="E20320" s="6" t="s">
        <v>41485</v>
      </c>
      <c r="F20320" s="6" t="s">
        <v>41486</v>
      </c>
      <c r="G20320" s="6" t="s">
        <v>46280</v>
      </c>
      <c r="H20320" s="9">
        <v>44524</v>
      </c>
    </row>
    <row r="20321" spans="1:8" ht="96.6" x14ac:dyDescent="0.3">
      <c r="A20321" s="13">
        <v>20317</v>
      </c>
      <c r="B20321" s="6" t="s">
        <v>41483</v>
      </c>
      <c r="C20321" s="6" t="s">
        <v>4309</v>
      </c>
      <c r="D20321" s="6" t="s">
        <v>46283</v>
      </c>
      <c r="E20321" s="6" t="s">
        <v>41485</v>
      </c>
      <c r="F20321" s="6" t="s">
        <v>41486</v>
      </c>
      <c r="G20321" s="6" t="s">
        <v>41044</v>
      </c>
      <c r="H20321" s="9">
        <v>44524</v>
      </c>
    </row>
    <row r="20322" spans="1:8" ht="96.6" x14ac:dyDescent="0.3">
      <c r="A20322" s="13">
        <v>20318</v>
      </c>
      <c r="B20322" s="6" t="s">
        <v>41483</v>
      </c>
      <c r="C20322" s="6" t="s">
        <v>4309</v>
      </c>
      <c r="D20322" s="6" t="s">
        <v>46284</v>
      </c>
      <c r="E20322" s="6" t="s">
        <v>41485</v>
      </c>
      <c r="F20322" s="6" t="s">
        <v>41486</v>
      </c>
      <c r="G20322" s="6" t="s">
        <v>46285</v>
      </c>
      <c r="H20322" s="9">
        <v>44524</v>
      </c>
    </row>
    <row r="20323" spans="1:8" ht="96.6" x14ac:dyDescent="0.3">
      <c r="A20323" s="13">
        <v>20319</v>
      </c>
      <c r="B20323" s="6" t="s">
        <v>41483</v>
      </c>
      <c r="C20323" s="6" t="s">
        <v>4309</v>
      </c>
      <c r="D20323" s="6" t="s">
        <v>46286</v>
      </c>
      <c r="E20323" s="6" t="s">
        <v>41485</v>
      </c>
      <c r="F20323" s="6" t="s">
        <v>41486</v>
      </c>
      <c r="G20323" s="6" t="s">
        <v>46287</v>
      </c>
      <c r="H20323" s="9">
        <v>44524</v>
      </c>
    </row>
    <row r="20324" spans="1:8" ht="179.4" x14ac:dyDescent="0.3">
      <c r="A20324" s="13">
        <v>20320</v>
      </c>
      <c r="B20324" s="6" t="s">
        <v>41543</v>
      </c>
      <c r="C20324" s="6" t="s">
        <v>7</v>
      </c>
      <c r="D20324" s="6" t="s">
        <v>46288</v>
      </c>
      <c r="E20324" s="6" t="s">
        <v>41545</v>
      </c>
      <c r="F20324" s="6" t="s">
        <v>46265</v>
      </c>
      <c r="G20324" s="6" t="s">
        <v>46289</v>
      </c>
      <c r="H20324" s="9">
        <v>44524</v>
      </c>
    </row>
    <row r="20325" spans="1:8" ht="96.6" x14ac:dyDescent="0.3">
      <c r="A20325" s="13">
        <v>20321</v>
      </c>
      <c r="B20325" s="6" t="s">
        <v>42258</v>
      </c>
      <c r="C20325" s="6" t="s">
        <v>4309</v>
      </c>
      <c r="D20325" s="6" t="s">
        <v>46290</v>
      </c>
      <c r="E20325" s="6" t="s">
        <v>42260</v>
      </c>
      <c r="F20325" s="6" t="s">
        <v>46291</v>
      </c>
      <c r="G20325" s="6" t="s">
        <v>46292</v>
      </c>
      <c r="H20325" s="9">
        <v>44524</v>
      </c>
    </row>
    <row r="20326" spans="1:8" ht="110.4" x14ac:dyDescent="0.3">
      <c r="A20326" s="13">
        <v>20322</v>
      </c>
      <c r="B20326" s="6" t="s">
        <v>41585</v>
      </c>
      <c r="C20326" s="6" t="s">
        <v>7</v>
      </c>
      <c r="D20326" s="6" t="s">
        <v>46293</v>
      </c>
      <c r="E20326" s="6" t="s">
        <v>41580</v>
      </c>
      <c r="F20326" s="6" t="s">
        <v>41587</v>
      </c>
      <c r="G20326" s="6" t="s">
        <v>46294</v>
      </c>
      <c r="H20326" s="9">
        <v>44524</v>
      </c>
    </row>
    <row r="20327" spans="1:8" ht="41.4" x14ac:dyDescent="0.3">
      <c r="A20327" s="13">
        <v>20323</v>
      </c>
      <c r="B20327" s="6" t="s">
        <v>41478</v>
      </c>
      <c r="C20327" s="6" t="s">
        <v>7</v>
      </c>
      <c r="D20327" s="6" t="s">
        <v>46297</v>
      </c>
      <c r="E20327" s="6" t="s">
        <v>41480</v>
      </c>
      <c r="F20327" s="6" t="s">
        <v>46298</v>
      </c>
      <c r="G20327" s="6" t="s">
        <v>46299</v>
      </c>
      <c r="H20327" s="9">
        <v>44524</v>
      </c>
    </row>
    <row r="20328" spans="1:8" ht="55.2" x14ac:dyDescent="0.3">
      <c r="A20328" s="13">
        <v>20324</v>
      </c>
      <c r="B20328" s="6" t="s">
        <v>42677</v>
      </c>
      <c r="C20328" s="6" t="s">
        <v>7</v>
      </c>
      <c r="D20328" s="6" t="s">
        <v>46300</v>
      </c>
      <c r="E20328" s="6" t="s">
        <v>42679</v>
      </c>
      <c r="F20328" s="6" t="s">
        <v>42680</v>
      </c>
      <c r="G20328" s="6" t="s">
        <v>46301</v>
      </c>
      <c r="H20328" s="9">
        <v>44524</v>
      </c>
    </row>
    <row r="20329" spans="1:8" ht="409.6" x14ac:dyDescent="0.3">
      <c r="A20329" s="13">
        <v>20325</v>
      </c>
      <c r="B20329" s="6" t="s">
        <v>42113</v>
      </c>
      <c r="C20329" s="6" t="s">
        <v>4309</v>
      </c>
      <c r="D20329" s="6" t="s">
        <v>46302</v>
      </c>
      <c r="E20329" s="6" t="s">
        <v>42115</v>
      </c>
      <c r="F20329" s="6" t="s">
        <v>46269</v>
      </c>
      <c r="G20329" s="6" t="s">
        <v>46303</v>
      </c>
      <c r="H20329" s="9">
        <v>44524</v>
      </c>
    </row>
    <row r="20330" spans="1:8" ht="82.8" x14ac:dyDescent="0.3">
      <c r="A20330" s="13">
        <v>20326</v>
      </c>
      <c r="B20330" s="6" t="s">
        <v>41483</v>
      </c>
      <c r="C20330" s="6" t="s">
        <v>4309</v>
      </c>
      <c r="D20330" s="6" t="s">
        <v>46304</v>
      </c>
      <c r="E20330" s="6" t="s">
        <v>41485</v>
      </c>
      <c r="F20330" s="6" t="s">
        <v>41486</v>
      </c>
      <c r="G20330" s="6" t="s">
        <v>46305</v>
      </c>
      <c r="H20330" s="9">
        <v>44524</v>
      </c>
    </row>
    <row r="20331" spans="1:8" ht="138" x14ac:dyDescent="0.3">
      <c r="A20331" s="13">
        <v>20327</v>
      </c>
      <c r="B20331" s="6" t="s">
        <v>42113</v>
      </c>
      <c r="C20331" s="6" t="s">
        <v>4309</v>
      </c>
      <c r="D20331" s="6" t="s">
        <v>46306</v>
      </c>
      <c r="E20331" s="6" t="s">
        <v>42115</v>
      </c>
      <c r="F20331" s="6" t="s">
        <v>42116</v>
      </c>
      <c r="G20331" s="6" t="s">
        <v>46307</v>
      </c>
      <c r="H20331" s="9">
        <v>44524</v>
      </c>
    </row>
    <row r="20332" spans="1:8" ht="82.8" x14ac:dyDescent="0.3">
      <c r="A20332" s="13">
        <v>20328</v>
      </c>
      <c r="B20332" s="6" t="s">
        <v>41483</v>
      </c>
      <c r="C20332" s="6" t="s">
        <v>4309</v>
      </c>
      <c r="D20332" s="6" t="s">
        <v>46308</v>
      </c>
      <c r="E20332" s="6" t="s">
        <v>41485</v>
      </c>
      <c r="F20332" s="6" t="s">
        <v>41486</v>
      </c>
      <c r="G20332" s="6" t="s">
        <v>46309</v>
      </c>
      <c r="H20332" s="9">
        <v>44524</v>
      </c>
    </row>
    <row r="20333" spans="1:8" ht="82.8" x14ac:dyDescent="0.3">
      <c r="A20333" s="13">
        <v>20329</v>
      </c>
      <c r="B20333" s="6" t="s">
        <v>41483</v>
      </c>
      <c r="C20333" s="6" t="s">
        <v>4309</v>
      </c>
      <c r="D20333" s="6" t="s">
        <v>46312</v>
      </c>
      <c r="E20333" s="6" t="s">
        <v>41485</v>
      </c>
      <c r="F20333" s="6" t="s">
        <v>41486</v>
      </c>
      <c r="G20333" s="6" t="s">
        <v>46313</v>
      </c>
      <c r="H20333" s="9">
        <v>44524</v>
      </c>
    </row>
    <row r="20334" spans="1:8" ht="82.8" x14ac:dyDescent="0.3">
      <c r="A20334" s="13">
        <v>20330</v>
      </c>
      <c r="B20334" s="6" t="s">
        <v>41483</v>
      </c>
      <c r="C20334" s="6" t="s">
        <v>4309</v>
      </c>
      <c r="D20334" s="6" t="s">
        <v>46314</v>
      </c>
      <c r="E20334" s="6" t="s">
        <v>41485</v>
      </c>
      <c r="F20334" s="6" t="s">
        <v>41486</v>
      </c>
      <c r="G20334" s="6" t="s">
        <v>46315</v>
      </c>
      <c r="H20334" s="9">
        <v>44524</v>
      </c>
    </row>
    <row r="20335" spans="1:8" ht="96.6" x14ac:dyDescent="0.3">
      <c r="A20335" s="13">
        <v>20331</v>
      </c>
      <c r="B20335" s="6" t="s">
        <v>42258</v>
      </c>
      <c r="C20335" s="6" t="s">
        <v>7</v>
      </c>
      <c r="D20335" s="6" t="s">
        <v>46316</v>
      </c>
      <c r="E20335" s="6" t="s">
        <v>42260</v>
      </c>
      <c r="F20335" s="6" t="s">
        <v>42625</v>
      </c>
      <c r="G20335" s="6" t="s">
        <v>46317</v>
      </c>
      <c r="H20335" s="9">
        <v>44524</v>
      </c>
    </row>
    <row r="20336" spans="1:8" ht="82.8" x14ac:dyDescent="0.3">
      <c r="A20336" s="13">
        <v>20332</v>
      </c>
      <c r="B20336" s="6" t="s">
        <v>41483</v>
      </c>
      <c r="C20336" s="6" t="s">
        <v>4309</v>
      </c>
      <c r="D20336" s="6" t="s">
        <v>46318</v>
      </c>
      <c r="E20336" s="6" t="s">
        <v>41485</v>
      </c>
      <c r="F20336" s="6" t="s">
        <v>41486</v>
      </c>
      <c r="G20336" s="6" t="s">
        <v>46319</v>
      </c>
      <c r="H20336" s="9">
        <v>44524</v>
      </c>
    </row>
    <row r="20337" spans="1:8" ht="124.2" x14ac:dyDescent="0.3">
      <c r="A20337" s="13">
        <v>20333</v>
      </c>
      <c r="B20337" s="6" t="s">
        <v>42258</v>
      </c>
      <c r="C20337" s="6" t="s">
        <v>7</v>
      </c>
      <c r="D20337" s="6" t="s">
        <v>46322</v>
      </c>
      <c r="E20337" s="6" t="s">
        <v>42260</v>
      </c>
      <c r="F20337" s="6" t="s">
        <v>42625</v>
      </c>
      <c r="G20337" s="6" t="s">
        <v>46323</v>
      </c>
      <c r="H20337" s="9">
        <v>44524</v>
      </c>
    </row>
    <row r="20338" spans="1:8" ht="207" x14ac:dyDescent="0.3">
      <c r="A20338" s="13">
        <v>20334</v>
      </c>
      <c r="B20338" s="6" t="s">
        <v>42113</v>
      </c>
      <c r="C20338" s="6" t="s">
        <v>4309</v>
      </c>
      <c r="D20338" s="6" t="s">
        <v>46326</v>
      </c>
      <c r="E20338" s="6" t="s">
        <v>42115</v>
      </c>
      <c r="F20338" s="6" t="s">
        <v>46269</v>
      </c>
      <c r="G20338" s="6" t="s">
        <v>46327</v>
      </c>
      <c r="H20338" s="9">
        <v>44524</v>
      </c>
    </row>
    <row r="20339" spans="1:8" ht="96.6" x14ac:dyDescent="0.3">
      <c r="A20339" s="13">
        <v>20335</v>
      </c>
      <c r="B20339" s="6" t="s">
        <v>42258</v>
      </c>
      <c r="C20339" s="6" t="s">
        <v>7</v>
      </c>
      <c r="D20339" s="6" t="s">
        <v>46330</v>
      </c>
      <c r="E20339" s="6" t="s">
        <v>42260</v>
      </c>
      <c r="F20339" s="6" t="s">
        <v>42279</v>
      </c>
      <c r="G20339" s="6" t="s">
        <v>46331</v>
      </c>
      <c r="H20339" s="9">
        <v>44524</v>
      </c>
    </row>
    <row r="20340" spans="1:8" ht="96.6" x14ac:dyDescent="0.3">
      <c r="A20340" s="13">
        <v>20336</v>
      </c>
      <c r="B20340" s="6" t="s">
        <v>42258</v>
      </c>
      <c r="C20340" s="6" t="s">
        <v>7</v>
      </c>
      <c r="D20340" s="6" t="s">
        <v>46332</v>
      </c>
      <c r="E20340" s="6" t="s">
        <v>42260</v>
      </c>
      <c r="F20340" s="6" t="s">
        <v>42625</v>
      </c>
      <c r="G20340" s="6" t="s">
        <v>46333</v>
      </c>
      <c r="H20340" s="9">
        <v>44524</v>
      </c>
    </row>
    <row r="20341" spans="1:8" ht="82.8" x14ac:dyDescent="0.3">
      <c r="A20341" s="13">
        <v>20337</v>
      </c>
      <c r="B20341" s="6" t="s">
        <v>41483</v>
      </c>
      <c r="C20341" s="6" t="s">
        <v>4309</v>
      </c>
      <c r="D20341" s="6" t="s">
        <v>46334</v>
      </c>
      <c r="E20341" s="6" t="s">
        <v>41485</v>
      </c>
      <c r="F20341" s="6" t="s">
        <v>41486</v>
      </c>
      <c r="G20341" s="6" t="s">
        <v>46335</v>
      </c>
      <c r="H20341" s="9">
        <v>44524</v>
      </c>
    </row>
    <row r="20342" spans="1:8" ht="96.6" x14ac:dyDescent="0.3">
      <c r="A20342" s="13">
        <v>20338</v>
      </c>
      <c r="B20342" s="6" t="s">
        <v>41483</v>
      </c>
      <c r="C20342" s="6" t="s">
        <v>4309</v>
      </c>
      <c r="D20342" s="6" t="s">
        <v>46336</v>
      </c>
      <c r="E20342" s="6" t="s">
        <v>41485</v>
      </c>
      <c r="F20342" s="6" t="s">
        <v>41486</v>
      </c>
      <c r="G20342" s="6" t="s">
        <v>41041</v>
      </c>
      <c r="H20342" s="9">
        <v>44524</v>
      </c>
    </row>
    <row r="20343" spans="1:8" ht="151.80000000000001" x14ac:dyDescent="0.3">
      <c r="A20343" s="13">
        <v>20339</v>
      </c>
      <c r="B20343" s="6" t="s">
        <v>46337</v>
      </c>
      <c r="C20343" s="6" t="s">
        <v>4002</v>
      </c>
      <c r="D20343" s="6" t="s">
        <v>46338</v>
      </c>
      <c r="E20343" s="6" t="s">
        <v>41873</v>
      </c>
      <c r="F20343" s="6" t="s">
        <v>46339</v>
      </c>
      <c r="G20343" s="6" t="s">
        <v>46340</v>
      </c>
      <c r="H20343" s="9">
        <v>44524</v>
      </c>
    </row>
    <row r="20344" spans="1:8" ht="110.4" x14ac:dyDescent="0.3">
      <c r="A20344" s="13">
        <v>20340</v>
      </c>
      <c r="B20344" s="6" t="s">
        <v>41585</v>
      </c>
      <c r="C20344" s="6" t="s">
        <v>7</v>
      </c>
      <c r="D20344" s="6" t="s">
        <v>46341</v>
      </c>
      <c r="E20344" s="6" t="s">
        <v>41580</v>
      </c>
      <c r="F20344" s="6" t="s">
        <v>41587</v>
      </c>
      <c r="G20344" s="6" t="s">
        <v>46342</v>
      </c>
      <c r="H20344" s="9">
        <v>44524</v>
      </c>
    </row>
    <row r="20345" spans="1:8" ht="124.2" x14ac:dyDescent="0.3">
      <c r="A20345" s="13">
        <v>20341</v>
      </c>
      <c r="B20345" s="6" t="s">
        <v>42258</v>
      </c>
      <c r="C20345" s="6" t="s">
        <v>7</v>
      </c>
      <c r="D20345" s="6" t="s">
        <v>46343</v>
      </c>
      <c r="E20345" s="6" t="s">
        <v>42260</v>
      </c>
      <c r="F20345" s="6" t="s">
        <v>42625</v>
      </c>
      <c r="G20345" s="6" t="s">
        <v>46344</v>
      </c>
      <c r="H20345" s="9">
        <v>44524</v>
      </c>
    </row>
    <row r="20346" spans="1:8" ht="124.2" x14ac:dyDescent="0.3">
      <c r="A20346" s="13">
        <v>20342</v>
      </c>
      <c r="B20346" s="6" t="s">
        <v>42258</v>
      </c>
      <c r="C20346" s="6" t="s">
        <v>7</v>
      </c>
      <c r="D20346" s="6" t="s">
        <v>46345</v>
      </c>
      <c r="E20346" s="6" t="s">
        <v>42260</v>
      </c>
      <c r="F20346" s="6" t="s">
        <v>42625</v>
      </c>
      <c r="G20346" s="6" t="s">
        <v>46346</v>
      </c>
      <c r="H20346" s="9">
        <v>44524</v>
      </c>
    </row>
    <row r="20347" spans="1:8" ht="82.8" x14ac:dyDescent="0.3">
      <c r="A20347" s="13">
        <v>20343</v>
      </c>
      <c r="B20347" s="6" t="s">
        <v>41483</v>
      </c>
      <c r="C20347" s="6" t="s">
        <v>4309</v>
      </c>
      <c r="D20347" s="6" t="s">
        <v>46347</v>
      </c>
      <c r="E20347" s="6" t="s">
        <v>41485</v>
      </c>
      <c r="F20347" s="6" t="s">
        <v>41486</v>
      </c>
      <c r="G20347" s="6" t="s">
        <v>46348</v>
      </c>
      <c r="H20347" s="9">
        <v>44524</v>
      </c>
    </row>
    <row r="20348" spans="1:8" ht="193.2" x14ac:dyDescent="0.3">
      <c r="A20348" s="13">
        <v>20344</v>
      </c>
      <c r="B20348" s="6" t="s">
        <v>42113</v>
      </c>
      <c r="C20348" s="6" t="s">
        <v>4309</v>
      </c>
      <c r="D20348" s="6" t="s">
        <v>46351</v>
      </c>
      <c r="E20348" s="6" t="s">
        <v>42115</v>
      </c>
      <c r="F20348" s="6" t="s">
        <v>46269</v>
      </c>
      <c r="G20348" s="6" t="s">
        <v>46352</v>
      </c>
      <c r="H20348" s="9">
        <v>44524</v>
      </c>
    </row>
    <row r="20349" spans="1:8" ht="124.2" x14ac:dyDescent="0.3">
      <c r="A20349" s="13">
        <v>20345</v>
      </c>
      <c r="B20349" s="6" t="s">
        <v>42258</v>
      </c>
      <c r="C20349" s="6" t="s">
        <v>7</v>
      </c>
      <c r="D20349" s="6" t="s">
        <v>46353</v>
      </c>
      <c r="E20349" s="6" t="s">
        <v>42260</v>
      </c>
      <c r="F20349" s="6" t="s">
        <v>42625</v>
      </c>
      <c r="G20349" s="6" t="s">
        <v>46354</v>
      </c>
      <c r="H20349" s="9">
        <v>44524</v>
      </c>
    </row>
    <row r="20350" spans="1:8" ht="96.6" x14ac:dyDescent="0.3">
      <c r="A20350" s="13">
        <v>20346</v>
      </c>
      <c r="B20350" s="6" t="s">
        <v>42258</v>
      </c>
      <c r="C20350" s="6" t="s">
        <v>4309</v>
      </c>
      <c r="D20350" s="6" t="s">
        <v>46357</v>
      </c>
      <c r="E20350" s="6" t="s">
        <v>42260</v>
      </c>
      <c r="F20350" s="6" t="s">
        <v>42622</v>
      </c>
      <c r="G20350" s="6" t="s">
        <v>46358</v>
      </c>
      <c r="H20350" s="9">
        <v>44524</v>
      </c>
    </row>
    <row r="20351" spans="1:8" ht="41.4" x14ac:dyDescent="0.3">
      <c r="A20351" s="13">
        <v>20347</v>
      </c>
      <c r="B20351" s="6" t="s">
        <v>46261</v>
      </c>
      <c r="C20351" s="6" t="s">
        <v>7</v>
      </c>
      <c r="D20351" s="6" t="s">
        <v>46359</v>
      </c>
      <c r="E20351" s="6" t="s">
        <v>41480</v>
      </c>
      <c r="F20351" s="6" t="s">
        <v>41496</v>
      </c>
      <c r="G20351" s="6" t="s">
        <v>46360</v>
      </c>
      <c r="H20351" s="9">
        <v>44524</v>
      </c>
    </row>
    <row r="20352" spans="1:8" ht="110.4" x14ac:dyDescent="0.3">
      <c r="A20352" s="13">
        <v>20348</v>
      </c>
      <c r="B20352" s="6" t="s">
        <v>42323</v>
      </c>
      <c r="C20352" s="6" t="s">
        <v>7</v>
      </c>
      <c r="D20352" s="6" t="s">
        <v>46361</v>
      </c>
      <c r="E20352" s="6" t="s">
        <v>46362</v>
      </c>
      <c r="F20352" s="6" t="s">
        <v>43022</v>
      </c>
      <c r="G20352" s="6" t="s">
        <v>46363</v>
      </c>
      <c r="H20352" s="9">
        <v>44524</v>
      </c>
    </row>
    <row r="20353" spans="1:8" ht="276" x14ac:dyDescent="0.3">
      <c r="A20353" s="13">
        <v>20349</v>
      </c>
      <c r="B20353" s="6" t="s">
        <v>42113</v>
      </c>
      <c r="C20353" s="6" t="s">
        <v>4309</v>
      </c>
      <c r="D20353" s="6" t="s">
        <v>46364</v>
      </c>
      <c r="E20353" s="6" t="s">
        <v>42115</v>
      </c>
      <c r="F20353" s="6" t="s">
        <v>46269</v>
      </c>
      <c r="G20353" s="6" t="s">
        <v>46365</v>
      </c>
      <c r="H20353" s="9">
        <v>44524</v>
      </c>
    </row>
    <row r="20354" spans="1:8" ht="96.6" x14ac:dyDescent="0.3">
      <c r="A20354" s="13">
        <v>20350</v>
      </c>
      <c r="B20354" s="6" t="s">
        <v>41483</v>
      </c>
      <c r="C20354" s="6" t="s">
        <v>4309</v>
      </c>
      <c r="D20354" s="6" t="s">
        <v>46366</v>
      </c>
      <c r="E20354" s="6" t="s">
        <v>41485</v>
      </c>
      <c r="F20354" s="6" t="s">
        <v>41486</v>
      </c>
      <c r="G20354" s="6" t="s">
        <v>46367</v>
      </c>
      <c r="H20354" s="9">
        <v>44524</v>
      </c>
    </row>
    <row r="20355" spans="1:8" ht="248.4" x14ac:dyDescent="0.3">
      <c r="A20355" s="13">
        <v>20351</v>
      </c>
      <c r="B20355" s="6" t="s">
        <v>42113</v>
      </c>
      <c r="C20355" s="6" t="s">
        <v>4309</v>
      </c>
      <c r="D20355" s="6" t="s">
        <v>46368</v>
      </c>
      <c r="E20355" s="6" t="s">
        <v>42113</v>
      </c>
      <c r="F20355" s="6" t="s">
        <v>46369</v>
      </c>
      <c r="G20355" s="6" t="s">
        <v>41037</v>
      </c>
      <c r="H20355" s="9">
        <v>44524</v>
      </c>
    </row>
    <row r="20356" spans="1:8" ht="55.2" x14ac:dyDescent="0.3">
      <c r="A20356" s="13">
        <v>20352</v>
      </c>
      <c r="B20356" s="6" t="s">
        <v>42677</v>
      </c>
      <c r="C20356" s="6" t="s">
        <v>7</v>
      </c>
      <c r="D20356" s="6" t="s">
        <v>46370</v>
      </c>
      <c r="E20356" s="6" t="s">
        <v>42679</v>
      </c>
      <c r="F20356" s="6" t="s">
        <v>42680</v>
      </c>
      <c r="G20356" s="6" t="s">
        <v>46371</v>
      </c>
      <c r="H20356" s="9">
        <v>44524</v>
      </c>
    </row>
    <row r="20357" spans="1:8" ht="151.80000000000001" x14ac:dyDescent="0.3">
      <c r="A20357" s="13">
        <v>20353</v>
      </c>
      <c r="B20357" s="6" t="s">
        <v>42113</v>
      </c>
      <c r="C20357" s="6" t="s">
        <v>4309</v>
      </c>
      <c r="D20357" s="6" t="s">
        <v>46374</v>
      </c>
      <c r="E20357" s="6" t="s">
        <v>42115</v>
      </c>
      <c r="F20357" s="6" t="s">
        <v>46269</v>
      </c>
      <c r="G20357" s="6" t="s">
        <v>46375</v>
      </c>
      <c r="H20357" s="9">
        <v>44524</v>
      </c>
    </row>
    <row r="20358" spans="1:8" ht="96.6" x14ac:dyDescent="0.3">
      <c r="A20358" s="13">
        <v>20354</v>
      </c>
      <c r="B20358" s="6" t="s">
        <v>41483</v>
      </c>
      <c r="C20358" s="6" t="s">
        <v>4309</v>
      </c>
      <c r="D20358" s="6" t="s">
        <v>46376</v>
      </c>
      <c r="E20358" s="6" t="s">
        <v>41485</v>
      </c>
      <c r="F20358" s="6" t="s">
        <v>41486</v>
      </c>
      <c r="G20358" s="6" t="s">
        <v>41038</v>
      </c>
      <c r="H20358" s="9">
        <v>44524</v>
      </c>
    </row>
    <row r="20359" spans="1:8" ht="165.6" x14ac:dyDescent="0.3">
      <c r="A20359" s="13">
        <v>20355</v>
      </c>
      <c r="B20359" s="6" t="s">
        <v>42113</v>
      </c>
      <c r="C20359" s="6" t="s">
        <v>4309</v>
      </c>
      <c r="D20359" s="6" t="s">
        <v>46377</v>
      </c>
      <c r="E20359" s="6" t="s">
        <v>42115</v>
      </c>
      <c r="F20359" s="6" t="s">
        <v>46378</v>
      </c>
      <c r="G20359" s="6" t="s">
        <v>46379</v>
      </c>
      <c r="H20359" s="9">
        <v>44524</v>
      </c>
    </row>
    <row r="20360" spans="1:8" ht="82.8" x14ac:dyDescent="0.3">
      <c r="A20360" s="13">
        <v>20356</v>
      </c>
      <c r="B20360" s="6" t="s">
        <v>41483</v>
      </c>
      <c r="C20360" s="6" t="s">
        <v>4309</v>
      </c>
      <c r="D20360" s="6" t="s">
        <v>46384</v>
      </c>
      <c r="E20360" s="6" t="s">
        <v>41485</v>
      </c>
      <c r="F20360" s="6" t="s">
        <v>41486</v>
      </c>
      <c r="G20360" s="6" t="s">
        <v>46385</v>
      </c>
      <c r="H20360" s="9">
        <v>44524</v>
      </c>
    </row>
    <row r="20361" spans="1:8" ht="207" x14ac:dyDescent="0.3">
      <c r="A20361" s="13">
        <v>20357</v>
      </c>
      <c r="B20361" s="6" t="s">
        <v>42113</v>
      </c>
      <c r="C20361" s="6" t="s">
        <v>4309</v>
      </c>
      <c r="D20361" s="6" t="s">
        <v>46388</v>
      </c>
      <c r="E20361" s="6" t="s">
        <v>42115</v>
      </c>
      <c r="F20361" s="6" t="s">
        <v>46369</v>
      </c>
      <c r="G20361" s="6" t="s">
        <v>46389</v>
      </c>
      <c r="H20361" s="9">
        <v>44524</v>
      </c>
    </row>
    <row r="20362" spans="1:8" ht="207" x14ac:dyDescent="0.3">
      <c r="A20362" s="13">
        <v>20358</v>
      </c>
      <c r="B20362" s="6" t="s">
        <v>42113</v>
      </c>
      <c r="C20362" s="6" t="s">
        <v>4309</v>
      </c>
      <c r="D20362" s="6" t="s">
        <v>46392</v>
      </c>
      <c r="E20362" s="6" t="s">
        <v>42113</v>
      </c>
      <c r="F20362" s="6" t="s">
        <v>46378</v>
      </c>
      <c r="G20362" s="6" t="s">
        <v>41036</v>
      </c>
      <c r="H20362" s="9">
        <v>44524</v>
      </c>
    </row>
    <row r="20363" spans="1:8" ht="96.6" x14ac:dyDescent="0.3">
      <c r="A20363" s="13">
        <v>20359</v>
      </c>
      <c r="B20363" s="6" t="s">
        <v>41483</v>
      </c>
      <c r="C20363" s="6" t="s">
        <v>4309</v>
      </c>
      <c r="D20363" s="6" t="s">
        <v>46393</v>
      </c>
      <c r="E20363" s="6" t="s">
        <v>41485</v>
      </c>
      <c r="F20363" s="6" t="s">
        <v>41486</v>
      </c>
      <c r="G20363" s="6" t="s">
        <v>46394</v>
      </c>
      <c r="H20363" s="9">
        <v>44524</v>
      </c>
    </row>
    <row r="20364" spans="1:8" ht="96.6" x14ac:dyDescent="0.3">
      <c r="A20364" s="13">
        <v>20360</v>
      </c>
      <c r="B20364" s="6" t="s">
        <v>41483</v>
      </c>
      <c r="C20364" s="6" t="s">
        <v>4309</v>
      </c>
      <c r="D20364" s="6" t="s">
        <v>46395</v>
      </c>
      <c r="E20364" s="6" t="s">
        <v>41485</v>
      </c>
      <c r="F20364" s="6" t="s">
        <v>41486</v>
      </c>
      <c r="G20364" s="6" t="s">
        <v>46396</v>
      </c>
      <c r="H20364" s="9">
        <v>44524</v>
      </c>
    </row>
    <row r="20365" spans="1:8" ht="110.4" x14ac:dyDescent="0.3">
      <c r="A20365" s="13">
        <v>20361</v>
      </c>
      <c r="B20365" s="6" t="s">
        <v>41585</v>
      </c>
      <c r="C20365" s="6" t="s">
        <v>7</v>
      </c>
      <c r="D20365" s="6" t="s">
        <v>46399</v>
      </c>
      <c r="E20365" s="6" t="s">
        <v>41580</v>
      </c>
      <c r="F20365" s="6" t="s">
        <v>41587</v>
      </c>
      <c r="G20365" s="6" t="s">
        <v>46400</v>
      </c>
      <c r="H20365" s="9">
        <v>44524</v>
      </c>
    </row>
    <row r="20366" spans="1:8" ht="82.8" x14ac:dyDescent="0.3">
      <c r="A20366" s="13">
        <v>20362</v>
      </c>
      <c r="B20366" s="6" t="s">
        <v>41483</v>
      </c>
      <c r="C20366" s="6" t="s">
        <v>4309</v>
      </c>
      <c r="D20366" s="6" t="s">
        <v>46401</v>
      </c>
      <c r="E20366" s="6" t="s">
        <v>41485</v>
      </c>
      <c r="F20366" s="6" t="s">
        <v>41486</v>
      </c>
      <c r="G20366" s="6" t="s">
        <v>41035</v>
      </c>
      <c r="H20366" s="9">
        <v>44524</v>
      </c>
    </row>
    <row r="20367" spans="1:8" ht="55.2" x14ac:dyDescent="0.3">
      <c r="A20367" s="13">
        <v>20363</v>
      </c>
      <c r="B20367" s="6" t="s">
        <v>46404</v>
      </c>
      <c r="C20367" s="6" t="s">
        <v>7</v>
      </c>
      <c r="D20367" s="6" t="s">
        <v>46405</v>
      </c>
      <c r="E20367" s="6" t="s">
        <v>46406</v>
      </c>
      <c r="F20367" s="6" t="s">
        <v>46407</v>
      </c>
      <c r="G20367" s="6" t="s">
        <v>46408</v>
      </c>
      <c r="H20367" s="9">
        <v>44524</v>
      </c>
    </row>
    <row r="20368" spans="1:8" ht="276" x14ac:dyDescent="0.3">
      <c r="A20368" s="13">
        <v>20364</v>
      </c>
      <c r="B20368" s="6" t="s">
        <v>42113</v>
      </c>
      <c r="C20368" s="6" t="s">
        <v>4309</v>
      </c>
      <c r="D20368" s="6" t="s">
        <v>46409</v>
      </c>
      <c r="E20368" s="6" t="s">
        <v>42115</v>
      </c>
      <c r="F20368" s="6" t="s">
        <v>46378</v>
      </c>
      <c r="G20368" s="6" t="s">
        <v>46410</v>
      </c>
      <c r="H20368" s="9">
        <v>44524</v>
      </c>
    </row>
    <row r="20369" spans="1:8" ht="27.6" x14ac:dyDescent="0.3">
      <c r="A20369" s="13">
        <v>20365</v>
      </c>
      <c r="B20369" s="6" t="s">
        <v>46411</v>
      </c>
      <c r="C20369" s="6" t="s">
        <v>7</v>
      </c>
      <c r="D20369" s="6" t="s">
        <v>46412</v>
      </c>
      <c r="E20369" s="6" t="s">
        <v>44292</v>
      </c>
      <c r="F20369" s="6" t="s">
        <v>44293</v>
      </c>
      <c r="G20369" s="6" t="s">
        <v>46413</v>
      </c>
      <c r="H20369" s="9">
        <v>44524</v>
      </c>
    </row>
    <row r="20370" spans="1:8" ht="138" x14ac:dyDescent="0.3">
      <c r="A20370" s="13">
        <v>20366</v>
      </c>
      <c r="B20370" s="6" t="s">
        <v>42113</v>
      </c>
      <c r="C20370" s="6" t="s">
        <v>4309</v>
      </c>
      <c r="D20370" s="6" t="s">
        <v>46414</v>
      </c>
      <c r="E20370" s="6" t="s">
        <v>42115</v>
      </c>
      <c r="F20370" s="6" t="s">
        <v>46269</v>
      </c>
      <c r="G20370" s="6" t="s">
        <v>46415</v>
      </c>
      <c r="H20370" s="9">
        <v>44524</v>
      </c>
    </row>
    <row r="20371" spans="1:8" ht="69" x14ac:dyDescent="0.3">
      <c r="A20371" s="13">
        <v>20367</v>
      </c>
      <c r="B20371" s="6" t="s">
        <v>41645</v>
      </c>
      <c r="C20371" s="6" t="s">
        <v>7</v>
      </c>
      <c r="D20371" s="6" t="s">
        <v>46416</v>
      </c>
      <c r="E20371" s="6" t="s">
        <v>41647</v>
      </c>
      <c r="F20371" s="6" t="s">
        <v>41609</v>
      </c>
      <c r="G20371" s="6" t="s">
        <v>46417</v>
      </c>
      <c r="H20371" s="9">
        <v>44524</v>
      </c>
    </row>
    <row r="20372" spans="1:8" ht="96.6" x14ac:dyDescent="0.3">
      <c r="A20372" s="13">
        <v>20368</v>
      </c>
      <c r="B20372" s="6" t="s">
        <v>41483</v>
      </c>
      <c r="C20372" s="6" t="s">
        <v>4309</v>
      </c>
      <c r="D20372" s="6" t="s">
        <v>46418</v>
      </c>
      <c r="E20372" s="6" t="s">
        <v>41485</v>
      </c>
      <c r="F20372" s="6" t="s">
        <v>41486</v>
      </c>
      <c r="G20372" s="6" t="s">
        <v>46419</v>
      </c>
      <c r="H20372" s="9">
        <v>44524</v>
      </c>
    </row>
    <row r="20373" spans="1:8" ht="138" x14ac:dyDescent="0.3">
      <c r="A20373" s="13">
        <v>20369</v>
      </c>
      <c r="B20373" s="6" t="s">
        <v>42113</v>
      </c>
      <c r="C20373" s="6" t="s">
        <v>4309</v>
      </c>
      <c r="D20373" s="6" t="s">
        <v>46414</v>
      </c>
      <c r="E20373" s="6" t="s">
        <v>42115</v>
      </c>
      <c r="F20373" s="6" t="s">
        <v>46269</v>
      </c>
      <c r="G20373" s="6" t="s">
        <v>46420</v>
      </c>
      <c r="H20373" s="9">
        <v>44524</v>
      </c>
    </row>
    <row r="20374" spans="1:8" ht="110.4" x14ac:dyDescent="0.3">
      <c r="A20374" s="13">
        <v>20370</v>
      </c>
      <c r="B20374" s="6" t="s">
        <v>46423</v>
      </c>
      <c r="C20374" s="6" t="s">
        <v>4309</v>
      </c>
      <c r="D20374" s="6" t="s">
        <v>46424</v>
      </c>
      <c r="E20374" s="6" t="s">
        <v>46425</v>
      </c>
      <c r="F20374" s="6" t="s">
        <v>46426</v>
      </c>
      <c r="G20374" s="6" t="s">
        <v>46427</v>
      </c>
      <c r="H20374" s="9">
        <v>44524</v>
      </c>
    </row>
    <row r="20375" spans="1:8" ht="82.8" x14ac:dyDescent="0.3">
      <c r="A20375" s="13">
        <v>20371</v>
      </c>
      <c r="B20375" s="6" t="s">
        <v>41483</v>
      </c>
      <c r="C20375" s="6" t="s">
        <v>4309</v>
      </c>
      <c r="D20375" s="6" t="s">
        <v>46428</v>
      </c>
      <c r="E20375" s="6" t="s">
        <v>41485</v>
      </c>
      <c r="F20375" s="6" t="s">
        <v>41486</v>
      </c>
      <c r="G20375" s="6" t="s">
        <v>46429</v>
      </c>
      <c r="H20375" s="9">
        <v>44524</v>
      </c>
    </row>
    <row r="20376" spans="1:8" ht="96.6" x14ac:dyDescent="0.3">
      <c r="A20376" s="13">
        <v>20372</v>
      </c>
      <c r="B20376" s="6" t="s">
        <v>41483</v>
      </c>
      <c r="C20376" s="6" t="s">
        <v>4309</v>
      </c>
      <c r="D20376" s="6" t="s">
        <v>46430</v>
      </c>
      <c r="E20376" s="6" t="s">
        <v>41485</v>
      </c>
      <c r="F20376" s="6" t="s">
        <v>41486</v>
      </c>
      <c r="G20376" s="6" t="s">
        <v>46431</v>
      </c>
      <c r="H20376" s="9">
        <v>44524</v>
      </c>
    </row>
    <row r="20377" spans="1:8" ht="96.6" x14ac:dyDescent="0.3">
      <c r="A20377" s="13">
        <v>20373</v>
      </c>
      <c r="B20377" s="6" t="s">
        <v>41483</v>
      </c>
      <c r="C20377" s="6" t="s">
        <v>4309</v>
      </c>
      <c r="D20377" s="6" t="s">
        <v>46432</v>
      </c>
      <c r="E20377" s="6" t="s">
        <v>41485</v>
      </c>
      <c r="F20377" s="6" t="s">
        <v>41486</v>
      </c>
      <c r="G20377" s="6" t="s">
        <v>46433</v>
      </c>
      <c r="H20377" s="9">
        <v>44524</v>
      </c>
    </row>
    <row r="20378" spans="1:8" ht="55.2" x14ac:dyDescent="0.3">
      <c r="A20378" s="13">
        <v>20374</v>
      </c>
      <c r="B20378" s="6" t="s">
        <v>41645</v>
      </c>
      <c r="C20378" s="6" t="s">
        <v>7</v>
      </c>
      <c r="D20378" s="6" t="s">
        <v>46434</v>
      </c>
      <c r="E20378" s="6" t="s">
        <v>41647</v>
      </c>
      <c r="F20378" s="6" t="s">
        <v>41609</v>
      </c>
      <c r="G20378" s="6" t="s">
        <v>46435</v>
      </c>
      <c r="H20378" s="9">
        <v>44524</v>
      </c>
    </row>
    <row r="20379" spans="1:8" ht="27.6" x14ac:dyDescent="0.3">
      <c r="A20379" s="13">
        <v>20375</v>
      </c>
      <c r="B20379" s="6" t="s">
        <v>46411</v>
      </c>
      <c r="C20379" s="6" t="s">
        <v>7</v>
      </c>
      <c r="D20379" s="6" t="s">
        <v>46436</v>
      </c>
      <c r="E20379" s="6" t="s">
        <v>44292</v>
      </c>
      <c r="F20379" s="6" t="s">
        <v>44293</v>
      </c>
      <c r="G20379" s="6" t="s">
        <v>46437</v>
      </c>
      <c r="H20379" s="9">
        <v>44524</v>
      </c>
    </row>
    <row r="20380" spans="1:8" ht="55.2" x14ac:dyDescent="0.3">
      <c r="A20380" s="13">
        <v>20376</v>
      </c>
      <c r="B20380" s="6" t="s">
        <v>41645</v>
      </c>
      <c r="C20380" s="6" t="s">
        <v>7</v>
      </c>
      <c r="D20380" s="6" t="s">
        <v>46438</v>
      </c>
      <c r="E20380" s="6" t="s">
        <v>41647</v>
      </c>
      <c r="F20380" s="6" t="s">
        <v>41609</v>
      </c>
      <c r="G20380" s="6" t="s">
        <v>46439</v>
      </c>
      <c r="H20380" s="9">
        <v>44524</v>
      </c>
    </row>
    <row r="20381" spans="1:8" ht="289.8" x14ac:dyDescent="0.3">
      <c r="A20381" s="13">
        <v>20377</v>
      </c>
      <c r="B20381" s="6" t="s">
        <v>42113</v>
      </c>
      <c r="C20381" s="6" t="s">
        <v>4309</v>
      </c>
      <c r="D20381" s="6" t="s">
        <v>46440</v>
      </c>
      <c r="E20381" s="6" t="s">
        <v>42113</v>
      </c>
      <c r="F20381" s="6" t="s">
        <v>46378</v>
      </c>
      <c r="G20381" s="6" t="s">
        <v>46441</v>
      </c>
      <c r="H20381" s="9">
        <v>44524</v>
      </c>
    </row>
    <row r="20382" spans="1:8" ht="27.6" x14ac:dyDescent="0.3">
      <c r="A20382" s="13">
        <v>20378</v>
      </c>
      <c r="B20382" s="6" t="s">
        <v>46411</v>
      </c>
      <c r="C20382" s="6" t="s">
        <v>7</v>
      </c>
      <c r="D20382" s="6" t="s">
        <v>46442</v>
      </c>
      <c r="E20382" s="6" t="s">
        <v>44292</v>
      </c>
      <c r="F20382" s="6" t="s">
        <v>44293</v>
      </c>
      <c r="G20382" s="6" t="s">
        <v>46443</v>
      </c>
      <c r="H20382" s="9">
        <v>44524</v>
      </c>
    </row>
    <row r="20383" spans="1:8" ht="96.6" x14ac:dyDescent="0.3">
      <c r="A20383" s="13">
        <v>20379</v>
      </c>
      <c r="B20383" s="6" t="s">
        <v>41645</v>
      </c>
      <c r="C20383" s="6" t="s">
        <v>4002</v>
      </c>
      <c r="D20383" s="6" t="s">
        <v>46444</v>
      </c>
      <c r="E20383" s="6" t="s">
        <v>46445</v>
      </c>
      <c r="F20383" s="6" t="s">
        <v>46446</v>
      </c>
      <c r="G20383" s="6" t="s">
        <v>46447</v>
      </c>
      <c r="H20383" s="9">
        <v>44524</v>
      </c>
    </row>
    <row r="20384" spans="1:8" ht="69" x14ac:dyDescent="0.3">
      <c r="A20384" s="13">
        <v>20380</v>
      </c>
      <c r="B20384" s="6" t="s">
        <v>41977</v>
      </c>
      <c r="C20384" s="6" t="s">
        <v>7</v>
      </c>
      <c r="D20384" s="6" t="s">
        <v>46448</v>
      </c>
      <c r="E20384" s="6" t="s">
        <v>44288</v>
      </c>
      <c r="F20384" s="6" t="s">
        <v>41980</v>
      </c>
      <c r="G20384" s="6" t="s">
        <v>46449</v>
      </c>
      <c r="H20384" s="9">
        <v>44524</v>
      </c>
    </row>
    <row r="20385" spans="1:8" ht="400.2" x14ac:dyDescent="0.3">
      <c r="A20385" s="13">
        <v>20381</v>
      </c>
      <c r="B20385" s="6" t="s">
        <v>42113</v>
      </c>
      <c r="C20385" s="6" t="s">
        <v>4309</v>
      </c>
      <c r="D20385" s="6" t="s">
        <v>46450</v>
      </c>
      <c r="E20385" s="6" t="s">
        <v>42115</v>
      </c>
      <c r="F20385" s="6" t="s">
        <v>46378</v>
      </c>
      <c r="G20385" s="6" t="s">
        <v>46451</v>
      </c>
      <c r="H20385" s="9">
        <v>44524</v>
      </c>
    </row>
    <row r="20386" spans="1:8" ht="69" x14ac:dyDescent="0.3">
      <c r="A20386" s="13">
        <v>20382</v>
      </c>
      <c r="B20386" s="6" t="s">
        <v>41977</v>
      </c>
      <c r="C20386" s="6" t="s">
        <v>7</v>
      </c>
      <c r="D20386" s="6" t="s">
        <v>46452</v>
      </c>
      <c r="E20386" s="6" t="s">
        <v>44288</v>
      </c>
      <c r="F20386" s="6" t="s">
        <v>41980</v>
      </c>
      <c r="G20386" s="6" t="s">
        <v>46453</v>
      </c>
      <c r="H20386" s="9">
        <v>44524</v>
      </c>
    </row>
    <row r="20387" spans="1:8" ht="69" x14ac:dyDescent="0.3">
      <c r="A20387" s="13">
        <v>20383</v>
      </c>
      <c r="B20387" s="6" t="s">
        <v>41645</v>
      </c>
      <c r="C20387" s="6" t="s">
        <v>7</v>
      </c>
      <c r="D20387" s="6" t="s">
        <v>46454</v>
      </c>
      <c r="E20387" s="6" t="s">
        <v>41647</v>
      </c>
      <c r="F20387" s="6" t="s">
        <v>41609</v>
      </c>
      <c r="G20387" s="6" t="s">
        <v>46455</v>
      </c>
      <c r="H20387" s="9">
        <v>44524</v>
      </c>
    </row>
    <row r="20388" spans="1:8" ht="69" x14ac:dyDescent="0.3">
      <c r="A20388" s="13">
        <v>20384</v>
      </c>
      <c r="B20388" s="6" t="s">
        <v>41977</v>
      </c>
      <c r="C20388" s="6" t="s">
        <v>7</v>
      </c>
      <c r="D20388" s="6" t="s">
        <v>46458</v>
      </c>
      <c r="E20388" s="6" t="s">
        <v>44288</v>
      </c>
      <c r="F20388" s="6" t="s">
        <v>41980</v>
      </c>
      <c r="G20388" s="6" t="s">
        <v>46459</v>
      </c>
      <c r="H20388" s="9">
        <v>44524</v>
      </c>
    </row>
    <row r="20389" spans="1:8" ht="82.8" x14ac:dyDescent="0.3">
      <c r="A20389" s="13">
        <v>20385</v>
      </c>
      <c r="B20389" s="6" t="s">
        <v>41483</v>
      </c>
      <c r="C20389" s="6" t="s">
        <v>4309</v>
      </c>
      <c r="D20389" s="6" t="s">
        <v>46460</v>
      </c>
      <c r="E20389" s="6" t="s">
        <v>41485</v>
      </c>
      <c r="F20389" s="6" t="s">
        <v>41486</v>
      </c>
      <c r="G20389" s="6" t="s">
        <v>46461</v>
      </c>
      <c r="H20389" s="9">
        <v>44524</v>
      </c>
    </row>
    <row r="20390" spans="1:8" ht="27.6" x14ac:dyDescent="0.3">
      <c r="A20390" s="13">
        <v>20386</v>
      </c>
      <c r="B20390" s="6" t="s">
        <v>46411</v>
      </c>
      <c r="C20390" s="6" t="s">
        <v>7</v>
      </c>
      <c r="D20390" s="6" t="s">
        <v>46464</v>
      </c>
      <c r="E20390" s="6" t="s">
        <v>44292</v>
      </c>
      <c r="F20390" s="6" t="s">
        <v>44293</v>
      </c>
      <c r="G20390" s="6" t="s">
        <v>46465</v>
      </c>
      <c r="H20390" s="9">
        <v>44524</v>
      </c>
    </row>
    <row r="20391" spans="1:8" ht="27.6" x14ac:dyDescent="0.3">
      <c r="A20391" s="13">
        <v>20387</v>
      </c>
      <c r="B20391" s="6" t="s">
        <v>46411</v>
      </c>
      <c r="C20391" s="6" t="s">
        <v>7</v>
      </c>
      <c r="D20391" s="6" t="s">
        <v>46466</v>
      </c>
      <c r="E20391" s="6" t="s">
        <v>44292</v>
      </c>
      <c r="F20391" s="6" t="s">
        <v>44293</v>
      </c>
      <c r="G20391" s="6" t="s">
        <v>46467</v>
      </c>
      <c r="H20391" s="9">
        <v>44524</v>
      </c>
    </row>
    <row r="20392" spans="1:8" ht="69" x14ac:dyDescent="0.3">
      <c r="A20392" s="13">
        <v>20388</v>
      </c>
      <c r="B20392" s="6" t="s">
        <v>41977</v>
      </c>
      <c r="C20392" s="6" t="s">
        <v>7</v>
      </c>
      <c r="D20392" s="6" t="s">
        <v>46468</v>
      </c>
      <c r="E20392" s="6" t="s">
        <v>44288</v>
      </c>
      <c r="F20392" s="6" t="s">
        <v>41980</v>
      </c>
      <c r="G20392" s="6" t="s">
        <v>46469</v>
      </c>
      <c r="H20392" s="9">
        <v>44524</v>
      </c>
    </row>
    <row r="20393" spans="1:8" ht="303.60000000000002" x14ac:dyDescent="0.3">
      <c r="A20393" s="13">
        <v>20389</v>
      </c>
      <c r="B20393" s="6" t="s">
        <v>42113</v>
      </c>
      <c r="C20393" s="6" t="s">
        <v>4309</v>
      </c>
      <c r="D20393" s="6" t="s">
        <v>46472</v>
      </c>
      <c r="E20393" s="6" t="s">
        <v>42115</v>
      </c>
      <c r="F20393" s="6" t="s">
        <v>46378</v>
      </c>
      <c r="G20393" s="6" t="s">
        <v>41034</v>
      </c>
      <c r="H20393" s="9">
        <v>44524</v>
      </c>
    </row>
    <row r="20394" spans="1:8" ht="69" x14ac:dyDescent="0.3">
      <c r="A20394" s="13">
        <v>20390</v>
      </c>
      <c r="B20394" s="6" t="s">
        <v>41977</v>
      </c>
      <c r="C20394" s="6" t="s">
        <v>7</v>
      </c>
      <c r="D20394" s="6" t="s">
        <v>46473</v>
      </c>
      <c r="E20394" s="6" t="s">
        <v>44288</v>
      </c>
      <c r="F20394" s="6" t="s">
        <v>41980</v>
      </c>
      <c r="G20394" s="6" t="s">
        <v>46474</v>
      </c>
      <c r="H20394" s="9">
        <v>44524</v>
      </c>
    </row>
    <row r="20395" spans="1:8" ht="69" x14ac:dyDescent="0.3">
      <c r="A20395" s="13">
        <v>20391</v>
      </c>
      <c r="B20395" s="6" t="s">
        <v>41977</v>
      </c>
      <c r="C20395" s="6" t="s">
        <v>7</v>
      </c>
      <c r="D20395" s="6" t="s">
        <v>46475</v>
      </c>
      <c r="E20395" s="6" t="s">
        <v>44288</v>
      </c>
      <c r="F20395" s="6" t="s">
        <v>41980</v>
      </c>
      <c r="G20395" s="6" t="s">
        <v>46476</v>
      </c>
      <c r="H20395" s="9">
        <v>44524</v>
      </c>
    </row>
    <row r="20396" spans="1:8" ht="262.2" x14ac:dyDescent="0.3">
      <c r="A20396" s="13">
        <v>20392</v>
      </c>
      <c r="B20396" s="6" t="s">
        <v>42113</v>
      </c>
      <c r="C20396" s="6" t="s">
        <v>4309</v>
      </c>
      <c r="D20396" s="6" t="s">
        <v>46477</v>
      </c>
      <c r="E20396" s="6" t="s">
        <v>42115</v>
      </c>
      <c r="F20396" s="6" t="s">
        <v>46269</v>
      </c>
      <c r="G20396" s="6" t="s">
        <v>46478</v>
      </c>
      <c r="H20396" s="9">
        <v>44524</v>
      </c>
    </row>
    <row r="20397" spans="1:8" ht="27.6" x14ac:dyDescent="0.3">
      <c r="A20397" s="13">
        <v>20393</v>
      </c>
      <c r="B20397" s="6" t="s">
        <v>46411</v>
      </c>
      <c r="C20397" s="6" t="s">
        <v>7</v>
      </c>
      <c r="D20397" s="6" t="s">
        <v>46482</v>
      </c>
      <c r="E20397" s="6" t="s">
        <v>44292</v>
      </c>
      <c r="F20397" s="6" t="s">
        <v>44293</v>
      </c>
      <c r="G20397" s="6" t="s">
        <v>46483</v>
      </c>
      <c r="H20397" s="9">
        <v>44524</v>
      </c>
    </row>
    <row r="20398" spans="1:8" ht="69" x14ac:dyDescent="0.3">
      <c r="A20398" s="13">
        <v>20394</v>
      </c>
      <c r="B20398" s="6" t="s">
        <v>41977</v>
      </c>
      <c r="C20398" s="6" t="s">
        <v>7</v>
      </c>
      <c r="D20398" s="6" t="s">
        <v>46484</v>
      </c>
      <c r="E20398" s="6" t="s">
        <v>44288</v>
      </c>
      <c r="F20398" s="6" t="s">
        <v>41980</v>
      </c>
      <c r="G20398" s="6" t="s">
        <v>46485</v>
      </c>
      <c r="H20398" s="9">
        <v>44524</v>
      </c>
    </row>
    <row r="20399" spans="1:8" ht="69" x14ac:dyDescent="0.3">
      <c r="A20399" s="13">
        <v>20395</v>
      </c>
      <c r="B20399" s="6" t="s">
        <v>41977</v>
      </c>
      <c r="C20399" s="6" t="s">
        <v>7</v>
      </c>
      <c r="D20399" s="6" t="s">
        <v>46492</v>
      </c>
      <c r="E20399" s="6" t="s">
        <v>44288</v>
      </c>
      <c r="F20399" s="6" t="s">
        <v>41980</v>
      </c>
      <c r="G20399" s="6" t="s">
        <v>46493</v>
      </c>
      <c r="H20399" s="9">
        <v>44524</v>
      </c>
    </row>
    <row r="20400" spans="1:8" ht="69" x14ac:dyDescent="0.3">
      <c r="A20400" s="13">
        <v>20396</v>
      </c>
      <c r="B20400" s="6" t="s">
        <v>41977</v>
      </c>
      <c r="C20400" s="6" t="s">
        <v>7</v>
      </c>
      <c r="D20400" s="6" t="s">
        <v>46497</v>
      </c>
      <c r="E20400" s="6" t="s">
        <v>44288</v>
      </c>
      <c r="F20400" s="6" t="s">
        <v>41980</v>
      </c>
      <c r="G20400" s="6" t="s">
        <v>46498</v>
      </c>
      <c r="H20400" s="9">
        <v>44524</v>
      </c>
    </row>
    <row r="20401" spans="1:8" ht="96.6" x14ac:dyDescent="0.3">
      <c r="A20401" s="13">
        <v>20397</v>
      </c>
      <c r="B20401" s="6" t="s">
        <v>41585</v>
      </c>
      <c r="C20401" s="6" t="s">
        <v>7</v>
      </c>
      <c r="D20401" s="6" t="s">
        <v>46511</v>
      </c>
      <c r="E20401" s="6" t="s">
        <v>41580</v>
      </c>
      <c r="F20401" s="6" t="s">
        <v>41587</v>
      </c>
      <c r="G20401" s="6" t="s">
        <v>40533</v>
      </c>
      <c r="H20401" s="9">
        <v>44524</v>
      </c>
    </row>
    <row r="20402" spans="1:8" ht="96.6" x14ac:dyDescent="0.3">
      <c r="A20402" s="13">
        <v>20398</v>
      </c>
      <c r="B20402" s="6" t="s">
        <v>41483</v>
      </c>
      <c r="C20402" s="6" t="s">
        <v>4309</v>
      </c>
      <c r="D20402" s="6" t="s">
        <v>46519</v>
      </c>
      <c r="E20402" s="6" t="s">
        <v>41485</v>
      </c>
      <c r="F20402" s="6" t="s">
        <v>41486</v>
      </c>
      <c r="G20402" s="6" t="s">
        <v>46520</v>
      </c>
      <c r="H20402" s="9">
        <v>44524</v>
      </c>
    </row>
    <row r="20403" spans="1:8" ht="179.4" x14ac:dyDescent="0.3">
      <c r="A20403" s="13">
        <v>20399</v>
      </c>
      <c r="B20403" s="6" t="s">
        <v>42113</v>
      </c>
      <c r="C20403" s="6" t="s">
        <v>4309</v>
      </c>
      <c r="D20403" s="6" t="s">
        <v>46524</v>
      </c>
      <c r="E20403" s="6" t="s">
        <v>42113</v>
      </c>
      <c r="F20403" s="6" t="s">
        <v>46378</v>
      </c>
      <c r="G20403" s="6" t="s">
        <v>46525</v>
      </c>
      <c r="H20403" s="9">
        <v>44524</v>
      </c>
    </row>
    <row r="20404" spans="1:8" ht="96.6" x14ac:dyDescent="0.3">
      <c r="A20404" s="13">
        <v>20400</v>
      </c>
      <c r="B20404" s="6" t="s">
        <v>41483</v>
      </c>
      <c r="C20404" s="6" t="s">
        <v>4309</v>
      </c>
      <c r="D20404" s="6" t="s">
        <v>46534</v>
      </c>
      <c r="E20404" s="6" t="s">
        <v>41485</v>
      </c>
      <c r="F20404" s="6" t="s">
        <v>41486</v>
      </c>
      <c r="G20404" s="6" t="s">
        <v>46535</v>
      </c>
      <c r="H20404" s="9">
        <v>44524</v>
      </c>
    </row>
    <row r="20405" spans="1:8" ht="69" x14ac:dyDescent="0.3">
      <c r="A20405" s="13">
        <v>20401</v>
      </c>
      <c r="B20405" s="6" t="s">
        <v>46536</v>
      </c>
      <c r="C20405" s="6" t="s">
        <v>7</v>
      </c>
      <c r="D20405" s="6" t="s">
        <v>46537</v>
      </c>
      <c r="E20405" s="6" t="s">
        <v>43178</v>
      </c>
      <c r="F20405" s="6" t="s">
        <v>46538</v>
      </c>
      <c r="G20405" s="6" t="s">
        <v>46539</v>
      </c>
      <c r="H20405" s="9">
        <v>44524</v>
      </c>
    </row>
    <row r="20406" spans="1:8" ht="110.4" x14ac:dyDescent="0.3">
      <c r="A20406" s="13">
        <v>20402</v>
      </c>
      <c r="B20406" s="6" t="s">
        <v>42113</v>
      </c>
      <c r="C20406" s="6" t="s">
        <v>4309</v>
      </c>
      <c r="D20406" s="6" t="s">
        <v>46544</v>
      </c>
      <c r="E20406" s="6" t="s">
        <v>42115</v>
      </c>
      <c r="F20406" s="6" t="s">
        <v>46269</v>
      </c>
      <c r="G20406" s="6" t="s">
        <v>46545</v>
      </c>
      <c r="H20406" s="9">
        <v>44524</v>
      </c>
    </row>
    <row r="20407" spans="1:8" ht="96.6" x14ac:dyDescent="0.3">
      <c r="A20407" s="13">
        <v>20403</v>
      </c>
      <c r="B20407" s="6" t="s">
        <v>41483</v>
      </c>
      <c r="C20407" s="6" t="s">
        <v>4309</v>
      </c>
      <c r="D20407" s="6" t="s">
        <v>46546</v>
      </c>
      <c r="E20407" s="6" t="s">
        <v>41485</v>
      </c>
      <c r="F20407" s="6" t="s">
        <v>41486</v>
      </c>
      <c r="G20407" s="6" t="s">
        <v>46547</v>
      </c>
      <c r="H20407" s="9">
        <v>44524</v>
      </c>
    </row>
    <row r="20408" spans="1:8" ht="69" x14ac:dyDescent="0.3">
      <c r="A20408" s="13">
        <v>20404</v>
      </c>
      <c r="B20408" s="6" t="s">
        <v>46536</v>
      </c>
      <c r="C20408" s="6" t="s">
        <v>7</v>
      </c>
      <c r="D20408" s="6" t="s">
        <v>46553</v>
      </c>
      <c r="E20408" s="6" t="s">
        <v>43178</v>
      </c>
      <c r="F20408" s="6" t="s">
        <v>46538</v>
      </c>
      <c r="G20408" s="6" t="s">
        <v>46554</v>
      </c>
      <c r="H20408" s="9">
        <v>44524</v>
      </c>
    </row>
    <row r="20409" spans="1:8" ht="82.8" x14ac:dyDescent="0.3">
      <c r="A20409" s="13">
        <v>20405</v>
      </c>
      <c r="B20409" s="6" t="s">
        <v>41483</v>
      </c>
      <c r="C20409" s="6" t="s">
        <v>4309</v>
      </c>
      <c r="D20409" s="6" t="s">
        <v>46555</v>
      </c>
      <c r="E20409" s="6" t="s">
        <v>41485</v>
      </c>
      <c r="F20409" s="6" t="s">
        <v>41486</v>
      </c>
      <c r="G20409" s="6" t="s">
        <v>46556</v>
      </c>
      <c r="H20409" s="9">
        <v>44524</v>
      </c>
    </row>
    <row r="20410" spans="1:8" ht="409.6" x14ac:dyDescent="0.3">
      <c r="A20410" s="13">
        <v>20406</v>
      </c>
      <c r="B20410" s="6" t="s">
        <v>42113</v>
      </c>
      <c r="C20410" s="6" t="s">
        <v>4309</v>
      </c>
      <c r="D20410" s="6" t="s">
        <v>46557</v>
      </c>
      <c r="E20410" s="6" t="s">
        <v>42115</v>
      </c>
      <c r="F20410" s="6" t="s">
        <v>46269</v>
      </c>
      <c r="G20410" s="6" t="s">
        <v>46558</v>
      </c>
      <c r="H20410" s="9">
        <v>44524</v>
      </c>
    </row>
    <row r="20411" spans="1:8" ht="69" x14ac:dyDescent="0.3">
      <c r="A20411" s="13">
        <v>20407</v>
      </c>
      <c r="B20411" s="6" t="s">
        <v>43289</v>
      </c>
      <c r="C20411" s="6" t="s">
        <v>7</v>
      </c>
      <c r="D20411" s="6" t="s">
        <v>46563</v>
      </c>
      <c r="E20411" s="6" t="s">
        <v>41950</v>
      </c>
      <c r="F20411" s="6" t="s">
        <v>43612</v>
      </c>
      <c r="G20411" s="6" t="s">
        <v>46564</v>
      </c>
      <c r="H20411" s="9">
        <v>44524</v>
      </c>
    </row>
    <row r="20412" spans="1:8" ht="234.6" x14ac:dyDescent="0.3">
      <c r="A20412" s="13">
        <v>20408</v>
      </c>
      <c r="B20412" s="6" t="s">
        <v>42113</v>
      </c>
      <c r="C20412" s="6" t="s">
        <v>4309</v>
      </c>
      <c r="D20412" s="6" t="s">
        <v>46565</v>
      </c>
      <c r="E20412" s="6" t="s">
        <v>42113</v>
      </c>
      <c r="F20412" s="6" t="s">
        <v>46378</v>
      </c>
      <c r="G20412" s="6" t="s">
        <v>46566</v>
      </c>
      <c r="H20412" s="9">
        <v>44524</v>
      </c>
    </row>
    <row r="20413" spans="1:8" ht="82.8" x14ac:dyDescent="0.3">
      <c r="A20413" s="13">
        <v>20409</v>
      </c>
      <c r="B20413" s="6" t="s">
        <v>41483</v>
      </c>
      <c r="C20413" s="6" t="s">
        <v>4309</v>
      </c>
      <c r="D20413" s="6" t="s">
        <v>46569</v>
      </c>
      <c r="E20413" s="6" t="s">
        <v>41485</v>
      </c>
      <c r="F20413" s="6" t="s">
        <v>41486</v>
      </c>
      <c r="G20413" s="6" t="s">
        <v>46570</v>
      </c>
      <c r="H20413" s="9">
        <v>44524</v>
      </c>
    </row>
    <row r="20414" spans="1:8" ht="124.2" x14ac:dyDescent="0.3">
      <c r="A20414" s="13">
        <v>20410</v>
      </c>
      <c r="B20414" s="6" t="s">
        <v>42113</v>
      </c>
      <c r="C20414" s="6" t="s">
        <v>4309</v>
      </c>
      <c r="D20414" s="6" t="s">
        <v>46571</v>
      </c>
      <c r="E20414" s="6" t="s">
        <v>42113</v>
      </c>
      <c r="F20414" s="6" t="s">
        <v>46378</v>
      </c>
      <c r="G20414" s="6" t="s">
        <v>46572</v>
      </c>
      <c r="H20414" s="9">
        <v>44524</v>
      </c>
    </row>
    <row r="20415" spans="1:8" ht="69" x14ac:dyDescent="0.3">
      <c r="A20415" s="13">
        <v>20411</v>
      </c>
      <c r="B20415" s="6" t="s">
        <v>41483</v>
      </c>
      <c r="C20415" s="6" t="s">
        <v>4309</v>
      </c>
      <c r="D20415" s="6" t="s">
        <v>46576</v>
      </c>
      <c r="E20415" s="6" t="s">
        <v>41485</v>
      </c>
      <c r="F20415" s="6" t="s">
        <v>41486</v>
      </c>
      <c r="G20415" s="6" t="s">
        <v>46577</v>
      </c>
      <c r="H20415" s="9">
        <v>44524</v>
      </c>
    </row>
    <row r="20416" spans="1:8" ht="96.6" x14ac:dyDescent="0.3">
      <c r="A20416" s="13">
        <v>20412</v>
      </c>
      <c r="B20416" s="6" t="s">
        <v>42323</v>
      </c>
      <c r="C20416" s="6" t="s">
        <v>7</v>
      </c>
      <c r="D20416" s="6" t="s">
        <v>46582</v>
      </c>
      <c r="E20416" s="6" t="s">
        <v>46362</v>
      </c>
      <c r="F20416" s="6" t="s">
        <v>43022</v>
      </c>
      <c r="G20416" s="6" t="s">
        <v>46583</v>
      </c>
      <c r="H20416" s="9">
        <v>44524</v>
      </c>
    </row>
    <row r="20417" spans="1:8" ht="55.2" x14ac:dyDescent="0.3">
      <c r="A20417" s="13">
        <v>20413</v>
      </c>
      <c r="B20417" s="6" t="s">
        <v>42677</v>
      </c>
      <c r="C20417" s="6" t="s">
        <v>7</v>
      </c>
      <c r="D20417" s="6" t="s">
        <v>46584</v>
      </c>
      <c r="E20417" s="6" t="s">
        <v>42679</v>
      </c>
      <c r="F20417" s="6" t="s">
        <v>42680</v>
      </c>
      <c r="G20417" s="6" t="s">
        <v>46585</v>
      </c>
      <c r="H20417" s="9">
        <v>44524</v>
      </c>
    </row>
    <row r="20418" spans="1:8" ht="82.8" x14ac:dyDescent="0.3">
      <c r="A20418" s="13">
        <v>20414</v>
      </c>
      <c r="B20418" s="6" t="s">
        <v>41483</v>
      </c>
      <c r="C20418" s="6" t="s">
        <v>4309</v>
      </c>
      <c r="D20418" s="6" t="s">
        <v>46588</v>
      </c>
      <c r="E20418" s="6" t="s">
        <v>41485</v>
      </c>
      <c r="F20418" s="6" t="s">
        <v>41486</v>
      </c>
      <c r="G20418" s="6" t="s">
        <v>46589</v>
      </c>
      <c r="H20418" s="9">
        <v>44524</v>
      </c>
    </row>
    <row r="20419" spans="1:8" ht="110.4" x14ac:dyDescent="0.3">
      <c r="A20419" s="13">
        <v>20415</v>
      </c>
      <c r="B20419" s="6" t="s">
        <v>46177</v>
      </c>
      <c r="C20419" s="6" t="s">
        <v>7</v>
      </c>
      <c r="D20419" s="6" t="s">
        <v>46590</v>
      </c>
      <c r="E20419" s="6" t="s">
        <v>41580</v>
      </c>
      <c r="F20419" s="6" t="s">
        <v>41587</v>
      </c>
      <c r="G20419" s="6" t="s">
        <v>40518</v>
      </c>
      <c r="H20419" s="9">
        <v>44524</v>
      </c>
    </row>
    <row r="20420" spans="1:8" ht="82.8" x14ac:dyDescent="0.3">
      <c r="A20420" s="13">
        <v>20416</v>
      </c>
      <c r="B20420" s="6" t="s">
        <v>41483</v>
      </c>
      <c r="C20420" s="6" t="s">
        <v>4309</v>
      </c>
      <c r="D20420" s="6" t="s">
        <v>46594</v>
      </c>
      <c r="E20420" s="6" t="s">
        <v>41485</v>
      </c>
      <c r="F20420" s="6" t="s">
        <v>41486</v>
      </c>
      <c r="G20420" s="6" t="s">
        <v>46595</v>
      </c>
      <c r="H20420" s="9">
        <v>44524</v>
      </c>
    </row>
    <row r="20421" spans="1:8" ht="55.2" x14ac:dyDescent="0.3">
      <c r="A20421" s="13">
        <v>20417</v>
      </c>
      <c r="B20421" s="6" t="s">
        <v>46596</v>
      </c>
      <c r="C20421" s="6" t="s">
        <v>7</v>
      </c>
      <c r="D20421" s="6" t="s">
        <v>46597</v>
      </c>
      <c r="E20421" s="6" t="s">
        <v>42307</v>
      </c>
      <c r="F20421" s="6" t="s">
        <v>46598</v>
      </c>
      <c r="G20421" s="6" t="s">
        <v>46599</v>
      </c>
      <c r="H20421" s="9">
        <v>44524</v>
      </c>
    </row>
    <row r="20422" spans="1:8" ht="82.8" x14ac:dyDescent="0.3">
      <c r="A20422" s="13">
        <v>20418</v>
      </c>
      <c r="B20422" s="6" t="s">
        <v>41483</v>
      </c>
      <c r="C20422" s="6" t="s">
        <v>4309</v>
      </c>
      <c r="D20422" s="6" t="s">
        <v>46600</v>
      </c>
      <c r="E20422" s="6" t="s">
        <v>41485</v>
      </c>
      <c r="F20422" s="6" t="s">
        <v>41486</v>
      </c>
      <c r="G20422" s="6" t="s">
        <v>46601</v>
      </c>
      <c r="H20422" s="9">
        <v>44524</v>
      </c>
    </row>
    <row r="20423" spans="1:8" ht="110.4" x14ac:dyDescent="0.3">
      <c r="A20423" s="13">
        <v>20419</v>
      </c>
      <c r="B20423" s="6" t="s">
        <v>41585</v>
      </c>
      <c r="C20423" s="6" t="s">
        <v>7</v>
      </c>
      <c r="D20423" s="6" t="s">
        <v>46602</v>
      </c>
      <c r="E20423" s="6" t="s">
        <v>41580</v>
      </c>
      <c r="F20423" s="6" t="s">
        <v>41587</v>
      </c>
      <c r="G20423" s="6" t="s">
        <v>46603</v>
      </c>
      <c r="H20423" s="9">
        <v>44524</v>
      </c>
    </row>
    <row r="20424" spans="1:8" ht="55.2" x14ac:dyDescent="0.3">
      <c r="A20424" s="13">
        <v>20420</v>
      </c>
      <c r="B20424" s="6" t="s">
        <v>42677</v>
      </c>
      <c r="C20424" s="6" t="s">
        <v>7</v>
      </c>
      <c r="D20424" s="6" t="s">
        <v>46606</v>
      </c>
      <c r="E20424" s="6" t="s">
        <v>42679</v>
      </c>
      <c r="F20424" s="6" t="s">
        <v>42680</v>
      </c>
      <c r="G20424" s="6" t="s">
        <v>46607</v>
      </c>
      <c r="H20424" s="9">
        <v>44524</v>
      </c>
    </row>
    <row r="20425" spans="1:8" ht="69" x14ac:dyDescent="0.3">
      <c r="A20425" s="13">
        <v>20421</v>
      </c>
      <c r="B20425" s="6" t="s">
        <v>43289</v>
      </c>
      <c r="C20425" s="6" t="s">
        <v>7</v>
      </c>
      <c r="D20425" s="6" t="s">
        <v>46608</v>
      </c>
      <c r="E20425" s="6" t="s">
        <v>41950</v>
      </c>
      <c r="F20425" s="6" t="s">
        <v>43612</v>
      </c>
      <c r="G20425" s="6" t="s">
        <v>46609</v>
      </c>
      <c r="H20425" s="9">
        <v>44524</v>
      </c>
    </row>
    <row r="20426" spans="1:8" ht="82.8" x14ac:dyDescent="0.3">
      <c r="A20426" s="13">
        <v>20422</v>
      </c>
      <c r="B20426" s="6" t="s">
        <v>41483</v>
      </c>
      <c r="C20426" s="6" t="s">
        <v>4309</v>
      </c>
      <c r="D20426" s="6" t="s">
        <v>46612</v>
      </c>
      <c r="E20426" s="6" t="s">
        <v>41485</v>
      </c>
      <c r="F20426" s="6" t="s">
        <v>41486</v>
      </c>
      <c r="G20426" s="6" t="s">
        <v>46613</v>
      </c>
      <c r="H20426" s="9">
        <v>44524</v>
      </c>
    </row>
    <row r="20427" spans="1:8" ht="82.8" x14ac:dyDescent="0.3">
      <c r="A20427" s="13">
        <v>20423</v>
      </c>
      <c r="B20427" s="6" t="s">
        <v>41483</v>
      </c>
      <c r="C20427" s="6" t="s">
        <v>4309</v>
      </c>
      <c r="D20427" s="6" t="s">
        <v>46614</v>
      </c>
      <c r="E20427" s="6" t="s">
        <v>41485</v>
      </c>
      <c r="F20427" s="6" t="s">
        <v>41486</v>
      </c>
      <c r="G20427" s="6" t="s">
        <v>46615</v>
      </c>
      <c r="H20427" s="9">
        <v>44524</v>
      </c>
    </row>
    <row r="20428" spans="1:8" ht="27.6" x14ac:dyDescent="0.3">
      <c r="A20428" s="13">
        <v>20424</v>
      </c>
      <c r="B20428" s="6" t="s">
        <v>46620</v>
      </c>
      <c r="C20428" s="6" t="s">
        <v>4309</v>
      </c>
      <c r="D20428" s="6" t="s">
        <v>46621</v>
      </c>
      <c r="E20428" s="6" t="s">
        <v>46620</v>
      </c>
      <c r="F20428" s="6" t="s">
        <v>46622</v>
      </c>
      <c r="G20428" s="6" t="s">
        <v>46623</v>
      </c>
      <c r="H20428" s="9">
        <v>44524</v>
      </c>
    </row>
    <row r="20429" spans="1:8" ht="82.8" x14ac:dyDescent="0.3">
      <c r="A20429" s="13">
        <v>20425</v>
      </c>
      <c r="B20429" s="6" t="s">
        <v>41483</v>
      </c>
      <c r="C20429" s="6" t="s">
        <v>4309</v>
      </c>
      <c r="D20429" s="6" t="s">
        <v>46624</v>
      </c>
      <c r="E20429" s="6" t="s">
        <v>41485</v>
      </c>
      <c r="F20429" s="6" t="s">
        <v>41486</v>
      </c>
      <c r="G20429" s="6" t="s">
        <v>46625</v>
      </c>
      <c r="H20429" s="9">
        <v>44524</v>
      </c>
    </row>
    <row r="20430" spans="1:8" ht="55.2" x14ac:dyDescent="0.3">
      <c r="A20430" s="13">
        <v>20426</v>
      </c>
      <c r="B20430" s="6" t="s">
        <v>41473</v>
      </c>
      <c r="C20430" s="6" t="s">
        <v>7</v>
      </c>
      <c r="D20430" s="6" t="s">
        <v>46626</v>
      </c>
      <c r="E20430" s="6" t="s">
        <v>41475</v>
      </c>
      <c r="F20430" s="6" t="s">
        <v>41476</v>
      </c>
      <c r="G20430" s="6" t="s">
        <v>46627</v>
      </c>
      <c r="H20430" s="9">
        <v>44524</v>
      </c>
    </row>
    <row r="20431" spans="1:8" ht="55.2" x14ac:dyDescent="0.3">
      <c r="A20431" s="13">
        <v>20427</v>
      </c>
      <c r="B20431" s="6" t="s">
        <v>41473</v>
      </c>
      <c r="C20431" s="6" t="s">
        <v>7</v>
      </c>
      <c r="D20431" s="6" t="s">
        <v>46630</v>
      </c>
      <c r="E20431" s="6" t="s">
        <v>41475</v>
      </c>
      <c r="F20431" s="6" t="s">
        <v>41476</v>
      </c>
      <c r="G20431" s="6" t="s">
        <v>46631</v>
      </c>
      <c r="H20431" s="9">
        <v>44524</v>
      </c>
    </row>
    <row r="20432" spans="1:8" ht="82.8" x14ac:dyDescent="0.3">
      <c r="A20432" s="13">
        <v>20428</v>
      </c>
      <c r="B20432" s="6" t="s">
        <v>41483</v>
      </c>
      <c r="C20432" s="6" t="s">
        <v>4309</v>
      </c>
      <c r="D20432" s="6" t="s">
        <v>46634</v>
      </c>
      <c r="E20432" s="6" t="s">
        <v>41485</v>
      </c>
      <c r="F20432" s="6" t="s">
        <v>41486</v>
      </c>
      <c r="G20432" s="6" t="s">
        <v>46635</v>
      </c>
      <c r="H20432" s="9">
        <v>44524</v>
      </c>
    </row>
    <row r="20433" spans="1:8" ht="55.2" x14ac:dyDescent="0.3">
      <c r="A20433" s="13">
        <v>20429</v>
      </c>
      <c r="B20433" s="6" t="s">
        <v>41473</v>
      </c>
      <c r="C20433" s="6" t="s">
        <v>7</v>
      </c>
      <c r="D20433" s="6" t="s">
        <v>46636</v>
      </c>
      <c r="E20433" s="6" t="s">
        <v>41475</v>
      </c>
      <c r="F20433" s="6" t="s">
        <v>41476</v>
      </c>
      <c r="G20433" s="6" t="s">
        <v>46637</v>
      </c>
      <c r="H20433" s="9">
        <v>44524</v>
      </c>
    </row>
    <row r="20434" spans="1:8" ht="55.2" x14ac:dyDescent="0.3">
      <c r="A20434" s="13">
        <v>20430</v>
      </c>
      <c r="B20434" s="6" t="s">
        <v>41473</v>
      </c>
      <c r="C20434" s="6" t="s">
        <v>7</v>
      </c>
      <c r="D20434" s="6" t="s">
        <v>46640</v>
      </c>
      <c r="E20434" s="6" t="s">
        <v>41475</v>
      </c>
      <c r="F20434" s="6" t="s">
        <v>41476</v>
      </c>
      <c r="G20434" s="6" t="s">
        <v>46641</v>
      </c>
      <c r="H20434" s="9">
        <v>44524</v>
      </c>
    </row>
    <row r="20435" spans="1:8" ht="55.2" x14ac:dyDescent="0.3">
      <c r="A20435" s="13">
        <v>20431</v>
      </c>
      <c r="B20435" s="6" t="s">
        <v>41473</v>
      </c>
      <c r="C20435" s="6" t="s">
        <v>7</v>
      </c>
      <c r="D20435" s="6" t="s">
        <v>46642</v>
      </c>
      <c r="E20435" s="6" t="s">
        <v>41475</v>
      </c>
      <c r="F20435" s="6" t="s">
        <v>41476</v>
      </c>
      <c r="G20435" s="6" t="s">
        <v>46643</v>
      </c>
      <c r="H20435" s="9">
        <v>44524</v>
      </c>
    </row>
    <row r="20436" spans="1:8" ht="289.8" x14ac:dyDescent="0.3">
      <c r="A20436" s="13">
        <v>20432</v>
      </c>
      <c r="B20436" s="6" t="s">
        <v>42113</v>
      </c>
      <c r="C20436" s="6" t="s">
        <v>4309</v>
      </c>
      <c r="D20436" s="6" t="s">
        <v>46644</v>
      </c>
      <c r="E20436" s="6" t="s">
        <v>42113</v>
      </c>
      <c r="F20436" s="6" t="s">
        <v>46378</v>
      </c>
      <c r="G20436" s="6" t="s">
        <v>46645</v>
      </c>
      <c r="H20436" s="9">
        <v>44524</v>
      </c>
    </row>
    <row r="20437" spans="1:8" ht="55.2" x14ac:dyDescent="0.3">
      <c r="A20437" s="13">
        <v>20433</v>
      </c>
      <c r="B20437" s="6" t="s">
        <v>41473</v>
      </c>
      <c r="C20437" s="6" t="s">
        <v>7</v>
      </c>
      <c r="D20437" s="6" t="s">
        <v>46646</v>
      </c>
      <c r="E20437" s="6" t="s">
        <v>41475</v>
      </c>
      <c r="F20437" s="6" t="s">
        <v>41476</v>
      </c>
      <c r="G20437" s="6" t="s">
        <v>46647</v>
      </c>
      <c r="H20437" s="9">
        <v>44524</v>
      </c>
    </row>
    <row r="20438" spans="1:8" ht="55.2" x14ac:dyDescent="0.3">
      <c r="A20438" s="13">
        <v>20434</v>
      </c>
      <c r="B20438" s="6" t="s">
        <v>41473</v>
      </c>
      <c r="C20438" s="6" t="s">
        <v>7</v>
      </c>
      <c r="D20438" s="6" t="s">
        <v>46648</v>
      </c>
      <c r="E20438" s="6" t="s">
        <v>41475</v>
      </c>
      <c r="F20438" s="6" t="s">
        <v>41476</v>
      </c>
      <c r="G20438" s="6" t="s">
        <v>46649</v>
      </c>
      <c r="H20438" s="9">
        <v>44524</v>
      </c>
    </row>
    <row r="20439" spans="1:8" ht="55.2" x14ac:dyDescent="0.3">
      <c r="A20439" s="13">
        <v>20435</v>
      </c>
      <c r="B20439" s="6" t="s">
        <v>42677</v>
      </c>
      <c r="C20439" s="6" t="s">
        <v>7</v>
      </c>
      <c r="D20439" s="6" t="s">
        <v>46650</v>
      </c>
      <c r="E20439" s="6" t="s">
        <v>42679</v>
      </c>
      <c r="F20439" s="6" t="s">
        <v>42680</v>
      </c>
      <c r="G20439" s="6" t="s">
        <v>46651</v>
      </c>
      <c r="H20439" s="9">
        <v>44524</v>
      </c>
    </row>
    <row r="20440" spans="1:8" ht="55.2" x14ac:dyDescent="0.3">
      <c r="A20440" s="13">
        <v>20436</v>
      </c>
      <c r="B20440" s="6" t="s">
        <v>41473</v>
      </c>
      <c r="C20440" s="6" t="s">
        <v>7</v>
      </c>
      <c r="D20440" s="6" t="s">
        <v>46655</v>
      </c>
      <c r="E20440" s="6" t="s">
        <v>41475</v>
      </c>
      <c r="F20440" s="6" t="s">
        <v>41476</v>
      </c>
      <c r="G20440" s="6" t="s">
        <v>46656</v>
      </c>
      <c r="H20440" s="9">
        <v>44524</v>
      </c>
    </row>
    <row r="20441" spans="1:8" ht="55.2" x14ac:dyDescent="0.3">
      <c r="A20441" s="13">
        <v>20437</v>
      </c>
      <c r="B20441" s="6" t="s">
        <v>41473</v>
      </c>
      <c r="C20441" s="6" t="s">
        <v>7</v>
      </c>
      <c r="D20441" s="6" t="s">
        <v>46657</v>
      </c>
      <c r="E20441" s="6" t="s">
        <v>41475</v>
      </c>
      <c r="F20441" s="6" t="s">
        <v>41476</v>
      </c>
      <c r="G20441" s="6" t="s">
        <v>46658</v>
      </c>
      <c r="H20441" s="9">
        <v>44524</v>
      </c>
    </row>
    <row r="20442" spans="1:8" ht="41.4" x14ac:dyDescent="0.3">
      <c r="A20442" s="13">
        <v>20438</v>
      </c>
      <c r="B20442" s="6" t="s">
        <v>41473</v>
      </c>
      <c r="C20442" s="6" t="s">
        <v>7</v>
      </c>
      <c r="D20442" s="6" t="s">
        <v>46659</v>
      </c>
      <c r="E20442" s="6" t="s">
        <v>41475</v>
      </c>
      <c r="F20442" s="6" t="s">
        <v>41476</v>
      </c>
      <c r="G20442" s="6" t="s">
        <v>46660</v>
      </c>
      <c r="H20442" s="9">
        <v>44524</v>
      </c>
    </row>
    <row r="20443" spans="1:8" ht="41.4" x14ac:dyDescent="0.3">
      <c r="A20443" s="13">
        <v>20439</v>
      </c>
      <c r="B20443" s="6" t="s">
        <v>41473</v>
      </c>
      <c r="C20443" s="6" t="s">
        <v>7</v>
      </c>
      <c r="D20443" s="6" t="s">
        <v>46663</v>
      </c>
      <c r="E20443" s="6" t="s">
        <v>41475</v>
      </c>
      <c r="F20443" s="6" t="s">
        <v>41476</v>
      </c>
      <c r="G20443" s="6" t="s">
        <v>40517</v>
      </c>
      <c r="H20443" s="9">
        <v>44524</v>
      </c>
    </row>
    <row r="20444" spans="1:8" ht="55.2" x14ac:dyDescent="0.3">
      <c r="A20444" s="13">
        <v>20440</v>
      </c>
      <c r="B20444" s="6" t="s">
        <v>41473</v>
      </c>
      <c r="C20444" s="6" t="s">
        <v>7</v>
      </c>
      <c r="D20444" s="6" t="s">
        <v>46667</v>
      </c>
      <c r="E20444" s="6" t="s">
        <v>41475</v>
      </c>
      <c r="F20444" s="6" t="s">
        <v>41476</v>
      </c>
      <c r="G20444" s="6" t="s">
        <v>46668</v>
      </c>
      <c r="H20444" s="9">
        <v>44524</v>
      </c>
    </row>
    <row r="20445" spans="1:8" ht="110.4" x14ac:dyDescent="0.3">
      <c r="A20445" s="13">
        <v>20441</v>
      </c>
      <c r="B20445" s="6" t="s">
        <v>46669</v>
      </c>
      <c r="C20445" s="6" t="s">
        <v>4002</v>
      </c>
      <c r="D20445" s="6" t="s">
        <v>46670</v>
      </c>
      <c r="E20445" s="6" t="s">
        <v>41598</v>
      </c>
      <c r="F20445" s="6" t="s">
        <v>46671</v>
      </c>
      <c r="G20445" s="6" t="s">
        <v>46672</v>
      </c>
      <c r="H20445" s="9">
        <v>44524</v>
      </c>
    </row>
    <row r="20446" spans="1:8" ht="55.2" x14ac:dyDescent="0.3">
      <c r="A20446" s="13">
        <v>20442</v>
      </c>
      <c r="B20446" s="6" t="s">
        <v>41473</v>
      </c>
      <c r="C20446" s="6" t="s">
        <v>7</v>
      </c>
      <c r="D20446" s="6" t="s">
        <v>46673</v>
      </c>
      <c r="E20446" s="6" t="s">
        <v>41475</v>
      </c>
      <c r="F20446" s="6" t="s">
        <v>41476</v>
      </c>
      <c r="G20446" s="6" t="s">
        <v>46674</v>
      </c>
      <c r="H20446" s="9">
        <v>44524</v>
      </c>
    </row>
    <row r="20447" spans="1:8" ht="138" x14ac:dyDescent="0.3">
      <c r="A20447" s="13">
        <v>20443</v>
      </c>
      <c r="B20447" s="6" t="s">
        <v>46675</v>
      </c>
      <c r="C20447" s="6" t="s">
        <v>4002</v>
      </c>
      <c r="D20447" s="6" t="s">
        <v>46676</v>
      </c>
      <c r="E20447" s="6" t="s">
        <v>41598</v>
      </c>
      <c r="F20447" s="6" t="s">
        <v>46677</v>
      </c>
      <c r="G20447" s="6" t="s">
        <v>46678</v>
      </c>
      <c r="H20447" s="9">
        <v>44524</v>
      </c>
    </row>
    <row r="20448" spans="1:8" ht="55.2" x14ac:dyDescent="0.3">
      <c r="A20448" s="13">
        <v>20444</v>
      </c>
      <c r="B20448" s="6" t="s">
        <v>41473</v>
      </c>
      <c r="C20448" s="6" t="s">
        <v>7</v>
      </c>
      <c r="D20448" s="6" t="s">
        <v>46681</v>
      </c>
      <c r="E20448" s="6" t="s">
        <v>41475</v>
      </c>
      <c r="F20448" s="6" t="s">
        <v>41476</v>
      </c>
      <c r="G20448" s="6" t="s">
        <v>46682</v>
      </c>
      <c r="H20448" s="9">
        <v>44524</v>
      </c>
    </row>
    <row r="20449" spans="1:8" ht="55.2" x14ac:dyDescent="0.3">
      <c r="A20449" s="13">
        <v>20445</v>
      </c>
      <c r="B20449" s="6" t="s">
        <v>41473</v>
      </c>
      <c r="C20449" s="6" t="s">
        <v>7</v>
      </c>
      <c r="D20449" s="6" t="s">
        <v>46685</v>
      </c>
      <c r="E20449" s="6" t="s">
        <v>41475</v>
      </c>
      <c r="F20449" s="6" t="s">
        <v>41476</v>
      </c>
      <c r="G20449" s="6" t="s">
        <v>40514</v>
      </c>
      <c r="H20449" s="9">
        <v>44524</v>
      </c>
    </row>
    <row r="20450" spans="1:8" ht="55.2" x14ac:dyDescent="0.3">
      <c r="A20450" s="13">
        <v>20446</v>
      </c>
      <c r="B20450" s="6" t="s">
        <v>41473</v>
      </c>
      <c r="C20450" s="6" t="s">
        <v>7</v>
      </c>
      <c r="D20450" s="6" t="s">
        <v>46688</v>
      </c>
      <c r="E20450" s="6" t="s">
        <v>41475</v>
      </c>
      <c r="F20450" s="6" t="s">
        <v>41476</v>
      </c>
      <c r="G20450" s="6" t="s">
        <v>46689</v>
      </c>
      <c r="H20450" s="9">
        <v>44524</v>
      </c>
    </row>
    <row r="20451" spans="1:8" ht="55.2" x14ac:dyDescent="0.3">
      <c r="A20451" s="13">
        <v>20447</v>
      </c>
      <c r="B20451" s="6" t="s">
        <v>41473</v>
      </c>
      <c r="C20451" s="6" t="s">
        <v>7</v>
      </c>
      <c r="D20451" s="6" t="s">
        <v>46694</v>
      </c>
      <c r="E20451" s="6" t="s">
        <v>41475</v>
      </c>
      <c r="F20451" s="6" t="s">
        <v>41476</v>
      </c>
      <c r="G20451" s="6" t="s">
        <v>46695</v>
      </c>
      <c r="H20451" s="9">
        <v>44524</v>
      </c>
    </row>
    <row r="20452" spans="1:8" ht="55.2" x14ac:dyDescent="0.3">
      <c r="A20452" s="13">
        <v>20448</v>
      </c>
      <c r="B20452" s="6" t="s">
        <v>41473</v>
      </c>
      <c r="C20452" s="6" t="s">
        <v>7</v>
      </c>
      <c r="D20452" s="6" t="s">
        <v>46698</v>
      </c>
      <c r="E20452" s="6" t="s">
        <v>41475</v>
      </c>
      <c r="F20452" s="6" t="s">
        <v>41476</v>
      </c>
      <c r="G20452" s="6" t="s">
        <v>46699</v>
      </c>
      <c r="H20452" s="9">
        <v>44524</v>
      </c>
    </row>
    <row r="20453" spans="1:8" ht="55.2" x14ac:dyDescent="0.3">
      <c r="A20453" s="13">
        <v>20449</v>
      </c>
      <c r="B20453" s="6" t="s">
        <v>41473</v>
      </c>
      <c r="C20453" s="6" t="s">
        <v>7</v>
      </c>
      <c r="D20453" s="6" t="s">
        <v>46702</v>
      </c>
      <c r="E20453" s="6" t="s">
        <v>41475</v>
      </c>
      <c r="F20453" s="6" t="s">
        <v>41476</v>
      </c>
      <c r="G20453" s="6" t="s">
        <v>40513</v>
      </c>
      <c r="H20453" s="9">
        <v>44524</v>
      </c>
    </row>
    <row r="20454" spans="1:8" ht="55.2" x14ac:dyDescent="0.3">
      <c r="A20454" s="13">
        <v>20450</v>
      </c>
      <c r="B20454" s="6" t="s">
        <v>41473</v>
      </c>
      <c r="C20454" s="6" t="s">
        <v>7</v>
      </c>
      <c r="D20454" s="6" t="s">
        <v>46703</v>
      </c>
      <c r="E20454" s="6" t="s">
        <v>41475</v>
      </c>
      <c r="F20454" s="6" t="s">
        <v>41476</v>
      </c>
      <c r="G20454" s="6" t="s">
        <v>46704</v>
      </c>
      <c r="H20454" s="9">
        <v>44524</v>
      </c>
    </row>
    <row r="20455" spans="1:8" ht="55.2" x14ac:dyDescent="0.3">
      <c r="A20455" s="13">
        <v>20451</v>
      </c>
      <c r="B20455" s="6" t="s">
        <v>41473</v>
      </c>
      <c r="C20455" s="6" t="s">
        <v>7</v>
      </c>
      <c r="D20455" s="6" t="s">
        <v>46705</v>
      </c>
      <c r="E20455" s="6" t="s">
        <v>41475</v>
      </c>
      <c r="F20455" s="6" t="s">
        <v>41476</v>
      </c>
      <c r="G20455" s="6" t="s">
        <v>46706</v>
      </c>
      <c r="H20455" s="9">
        <v>44524</v>
      </c>
    </row>
    <row r="20456" spans="1:8" ht="55.2" x14ac:dyDescent="0.3">
      <c r="A20456" s="13">
        <v>20452</v>
      </c>
      <c r="B20456" s="6" t="s">
        <v>41473</v>
      </c>
      <c r="C20456" s="6" t="s">
        <v>7</v>
      </c>
      <c r="D20456" s="6" t="s">
        <v>46709</v>
      </c>
      <c r="E20456" s="6" t="s">
        <v>41475</v>
      </c>
      <c r="F20456" s="6" t="s">
        <v>41476</v>
      </c>
      <c r="G20456" s="6" t="s">
        <v>40512</v>
      </c>
      <c r="H20456" s="9">
        <v>44524</v>
      </c>
    </row>
    <row r="20457" spans="1:8" ht="55.2" x14ac:dyDescent="0.3">
      <c r="A20457" s="13">
        <v>20453</v>
      </c>
      <c r="B20457" s="6" t="s">
        <v>41473</v>
      </c>
      <c r="C20457" s="6" t="s">
        <v>7</v>
      </c>
      <c r="D20457" s="6" t="s">
        <v>46716</v>
      </c>
      <c r="E20457" s="6" t="s">
        <v>41475</v>
      </c>
      <c r="F20457" s="6" t="s">
        <v>41476</v>
      </c>
      <c r="G20457" s="6" t="s">
        <v>40511</v>
      </c>
      <c r="H20457" s="9">
        <v>44524</v>
      </c>
    </row>
    <row r="20458" spans="1:8" ht="55.2" x14ac:dyDescent="0.3">
      <c r="A20458" s="13">
        <v>20454</v>
      </c>
      <c r="B20458" s="6" t="s">
        <v>41473</v>
      </c>
      <c r="C20458" s="6" t="s">
        <v>7</v>
      </c>
      <c r="D20458" s="6" t="s">
        <v>46719</v>
      </c>
      <c r="E20458" s="6" t="s">
        <v>41475</v>
      </c>
      <c r="F20458" s="6" t="s">
        <v>41476</v>
      </c>
      <c r="G20458" s="6" t="s">
        <v>46720</v>
      </c>
      <c r="H20458" s="9">
        <v>44524</v>
      </c>
    </row>
    <row r="20459" spans="1:8" ht="55.2" x14ac:dyDescent="0.3">
      <c r="A20459" s="13">
        <v>20455</v>
      </c>
      <c r="B20459" s="6" t="s">
        <v>41473</v>
      </c>
      <c r="C20459" s="6" t="s">
        <v>7</v>
      </c>
      <c r="D20459" s="6" t="s">
        <v>46721</v>
      </c>
      <c r="E20459" s="6" t="s">
        <v>41475</v>
      </c>
      <c r="F20459" s="6" t="s">
        <v>41476</v>
      </c>
      <c r="G20459" s="6" t="s">
        <v>46722</v>
      </c>
      <c r="H20459" s="9">
        <v>44524</v>
      </c>
    </row>
    <row r="20460" spans="1:8" ht="55.2" x14ac:dyDescent="0.3">
      <c r="A20460" s="13">
        <v>20456</v>
      </c>
      <c r="B20460" s="6" t="s">
        <v>41473</v>
      </c>
      <c r="C20460" s="6" t="s">
        <v>7</v>
      </c>
      <c r="D20460" s="6" t="s">
        <v>46723</v>
      </c>
      <c r="E20460" s="6" t="s">
        <v>41475</v>
      </c>
      <c r="F20460" s="6" t="s">
        <v>41476</v>
      </c>
      <c r="G20460" s="6" t="s">
        <v>46724</v>
      </c>
      <c r="H20460" s="9">
        <v>44524</v>
      </c>
    </row>
    <row r="20461" spans="1:8" ht="55.2" x14ac:dyDescent="0.3">
      <c r="A20461" s="13">
        <v>20457</v>
      </c>
      <c r="B20461" s="6" t="s">
        <v>41473</v>
      </c>
      <c r="C20461" s="6" t="s">
        <v>7</v>
      </c>
      <c r="D20461" s="6" t="s">
        <v>46725</v>
      </c>
      <c r="E20461" s="6" t="s">
        <v>41475</v>
      </c>
      <c r="F20461" s="6" t="s">
        <v>41476</v>
      </c>
      <c r="G20461" s="6" t="s">
        <v>40510</v>
      </c>
      <c r="H20461" s="9">
        <v>44524</v>
      </c>
    </row>
    <row r="20462" spans="1:8" ht="55.2" x14ac:dyDescent="0.3">
      <c r="A20462" s="13">
        <v>20458</v>
      </c>
      <c r="B20462" s="6" t="s">
        <v>41473</v>
      </c>
      <c r="C20462" s="6" t="s">
        <v>7</v>
      </c>
      <c r="D20462" s="6" t="s">
        <v>46733</v>
      </c>
      <c r="E20462" s="6" t="s">
        <v>41475</v>
      </c>
      <c r="F20462" s="6" t="s">
        <v>41476</v>
      </c>
      <c r="G20462" s="6" t="s">
        <v>46734</v>
      </c>
      <c r="H20462" s="9">
        <v>44524</v>
      </c>
    </row>
    <row r="20463" spans="1:8" ht="55.2" x14ac:dyDescent="0.3">
      <c r="A20463" s="13">
        <v>20459</v>
      </c>
      <c r="B20463" s="6" t="s">
        <v>41473</v>
      </c>
      <c r="C20463" s="6" t="s">
        <v>7</v>
      </c>
      <c r="D20463" s="6" t="s">
        <v>46737</v>
      </c>
      <c r="E20463" s="6" t="s">
        <v>41475</v>
      </c>
      <c r="F20463" s="6" t="s">
        <v>41476</v>
      </c>
      <c r="G20463" s="6" t="s">
        <v>46738</v>
      </c>
      <c r="H20463" s="9">
        <v>44524</v>
      </c>
    </row>
    <row r="20464" spans="1:8" ht="55.2" x14ac:dyDescent="0.3">
      <c r="A20464" s="13">
        <v>20460</v>
      </c>
      <c r="B20464" s="6" t="s">
        <v>42677</v>
      </c>
      <c r="C20464" s="6" t="s">
        <v>7</v>
      </c>
      <c r="D20464" s="6" t="s">
        <v>46739</v>
      </c>
      <c r="E20464" s="6" t="s">
        <v>42679</v>
      </c>
      <c r="F20464" s="6" t="s">
        <v>42680</v>
      </c>
      <c r="G20464" s="6" t="s">
        <v>46740</v>
      </c>
      <c r="H20464" s="9">
        <v>44524</v>
      </c>
    </row>
    <row r="20465" spans="1:8" ht="82.8" x14ac:dyDescent="0.3">
      <c r="A20465" s="13">
        <v>20461</v>
      </c>
      <c r="B20465" s="6" t="s">
        <v>46771</v>
      </c>
      <c r="C20465" s="6" t="s">
        <v>7</v>
      </c>
      <c r="D20465" s="6" t="s">
        <v>46772</v>
      </c>
      <c r="E20465" s="6" t="s">
        <v>46773</v>
      </c>
      <c r="F20465" s="6" t="s">
        <v>46774</v>
      </c>
      <c r="G20465" s="6" t="s">
        <v>46775</v>
      </c>
      <c r="H20465" s="9">
        <v>44525</v>
      </c>
    </row>
    <row r="20466" spans="1:8" ht="96.6" x14ac:dyDescent="0.3">
      <c r="A20466" s="13">
        <v>20462</v>
      </c>
      <c r="B20466" s="6" t="s">
        <v>46771</v>
      </c>
      <c r="C20466" s="6" t="s">
        <v>7</v>
      </c>
      <c r="D20466" s="6" t="s">
        <v>46784</v>
      </c>
      <c r="E20466" s="6" t="s">
        <v>46773</v>
      </c>
      <c r="F20466" s="6" t="s">
        <v>46774</v>
      </c>
      <c r="G20466" s="6" t="s">
        <v>46785</v>
      </c>
      <c r="H20466" s="9">
        <v>44525</v>
      </c>
    </row>
    <row r="20467" spans="1:8" ht="69" x14ac:dyDescent="0.3">
      <c r="A20467" s="13">
        <v>20463</v>
      </c>
      <c r="B20467" s="6" t="s">
        <v>41716</v>
      </c>
      <c r="C20467" s="6" t="s">
        <v>4309</v>
      </c>
      <c r="D20467" s="6" t="s">
        <v>46837</v>
      </c>
      <c r="E20467" s="6" t="s">
        <v>44883</v>
      </c>
      <c r="F20467" s="6" t="s">
        <v>44910</v>
      </c>
      <c r="G20467" s="6" t="s">
        <v>46838</v>
      </c>
      <c r="H20467" s="9">
        <v>44525</v>
      </c>
    </row>
    <row r="20468" spans="1:8" ht="41.4" x14ac:dyDescent="0.3">
      <c r="A20468" s="13">
        <v>20464</v>
      </c>
      <c r="B20468" s="6" t="s">
        <v>41716</v>
      </c>
      <c r="C20468" s="6" t="s">
        <v>4309</v>
      </c>
      <c r="D20468" s="6" t="s">
        <v>46845</v>
      </c>
      <c r="E20468" s="6" t="s">
        <v>44883</v>
      </c>
      <c r="F20468" s="6" t="s">
        <v>46846</v>
      </c>
      <c r="G20468" s="6" t="s">
        <v>46847</v>
      </c>
      <c r="H20468" s="9">
        <v>44525</v>
      </c>
    </row>
    <row r="20469" spans="1:8" ht="55.2" x14ac:dyDescent="0.3">
      <c r="A20469" s="13">
        <v>20465</v>
      </c>
      <c r="B20469" s="6" t="s">
        <v>41466</v>
      </c>
      <c r="C20469" s="6" t="s">
        <v>7</v>
      </c>
      <c r="D20469" s="6" t="s">
        <v>46848</v>
      </c>
      <c r="E20469" s="6" t="s">
        <v>41475</v>
      </c>
      <c r="F20469" s="6" t="s">
        <v>41515</v>
      </c>
      <c r="G20469" s="6" t="s">
        <v>46849</v>
      </c>
      <c r="H20469" s="9">
        <v>44525</v>
      </c>
    </row>
    <row r="20470" spans="1:8" ht="69" x14ac:dyDescent="0.3">
      <c r="A20470" s="13">
        <v>20466</v>
      </c>
      <c r="B20470" s="6" t="s">
        <v>42013</v>
      </c>
      <c r="C20470" s="6" t="s">
        <v>4309</v>
      </c>
      <c r="D20470" s="6" t="s">
        <v>46858</v>
      </c>
      <c r="E20470" s="6" t="s">
        <v>42015</v>
      </c>
      <c r="F20470" s="6" t="s">
        <v>46859</v>
      </c>
      <c r="G20470" s="6" t="s">
        <v>46860</v>
      </c>
      <c r="H20470" s="9">
        <v>44525</v>
      </c>
    </row>
    <row r="20471" spans="1:8" ht="55.2" x14ac:dyDescent="0.3">
      <c r="A20471" s="13">
        <v>20467</v>
      </c>
      <c r="B20471" s="6" t="s">
        <v>42013</v>
      </c>
      <c r="C20471" s="6" t="s">
        <v>4309</v>
      </c>
      <c r="D20471" s="6" t="s">
        <v>46865</v>
      </c>
      <c r="E20471" s="6" t="s">
        <v>42015</v>
      </c>
      <c r="F20471" s="6" t="s">
        <v>46859</v>
      </c>
      <c r="G20471" s="6" t="s">
        <v>46866</v>
      </c>
      <c r="H20471" s="9">
        <v>44525</v>
      </c>
    </row>
    <row r="20472" spans="1:8" ht="41.4" x14ac:dyDescent="0.3">
      <c r="A20472" s="13">
        <v>20468</v>
      </c>
      <c r="B20472" s="6" t="s">
        <v>41716</v>
      </c>
      <c r="C20472" s="6" t="s">
        <v>4309</v>
      </c>
      <c r="D20472" s="6" t="s">
        <v>46871</v>
      </c>
      <c r="E20472" s="6" t="s">
        <v>44883</v>
      </c>
      <c r="F20472" s="6" t="s">
        <v>46872</v>
      </c>
      <c r="G20472" s="6" t="s">
        <v>46873</v>
      </c>
      <c r="H20472" s="9">
        <v>44525</v>
      </c>
    </row>
    <row r="20473" spans="1:8" ht="55.2" x14ac:dyDescent="0.3">
      <c r="A20473" s="13">
        <v>20469</v>
      </c>
      <c r="B20473" s="6" t="s">
        <v>42677</v>
      </c>
      <c r="C20473" s="6" t="s">
        <v>7</v>
      </c>
      <c r="D20473" s="6" t="s">
        <v>46874</v>
      </c>
      <c r="E20473" s="6" t="s">
        <v>42679</v>
      </c>
      <c r="F20473" s="6" t="s">
        <v>42680</v>
      </c>
      <c r="G20473" s="6" t="s">
        <v>46875</v>
      </c>
      <c r="H20473" s="9">
        <v>44525</v>
      </c>
    </row>
    <row r="20474" spans="1:8" ht="55.2" x14ac:dyDescent="0.3">
      <c r="A20474" s="13">
        <v>20470</v>
      </c>
      <c r="B20474" s="6" t="s">
        <v>42677</v>
      </c>
      <c r="C20474" s="6" t="s">
        <v>7</v>
      </c>
      <c r="D20474" s="6" t="s">
        <v>46876</v>
      </c>
      <c r="E20474" s="6" t="s">
        <v>42679</v>
      </c>
      <c r="F20474" s="6" t="s">
        <v>42680</v>
      </c>
      <c r="G20474" s="6" t="s">
        <v>46877</v>
      </c>
      <c r="H20474" s="9">
        <v>44525</v>
      </c>
    </row>
    <row r="20475" spans="1:8" ht="55.2" x14ac:dyDescent="0.3">
      <c r="A20475" s="13">
        <v>20471</v>
      </c>
      <c r="B20475" s="6" t="s">
        <v>42677</v>
      </c>
      <c r="C20475" s="6" t="s">
        <v>7</v>
      </c>
      <c r="D20475" s="6" t="s">
        <v>46878</v>
      </c>
      <c r="E20475" s="6" t="s">
        <v>42679</v>
      </c>
      <c r="F20475" s="6" t="s">
        <v>42680</v>
      </c>
      <c r="G20475" s="6" t="s">
        <v>46879</v>
      </c>
      <c r="H20475" s="9">
        <v>44525</v>
      </c>
    </row>
    <row r="20476" spans="1:8" ht="55.2" x14ac:dyDescent="0.3">
      <c r="A20476" s="13">
        <v>20472</v>
      </c>
      <c r="B20476" s="6" t="s">
        <v>42677</v>
      </c>
      <c r="C20476" s="6" t="s">
        <v>7</v>
      </c>
      <c r="D20476" s="6" t="s">
        <v>46886</v>
      </c>
      <c r="E20476" s="6" t="s">
        <v>42679</v>
      </c>
      <c r="F20476" s="6" t="s">
        <v>42680</v>
      </c>
      <c r="G20476" s="6" t="s">
        <v>46887</v>
      </c>
      <c r="H20476" s="9">
        <v>44525</v>
      </c>
    </row>
    <row r="20477" spans="1:8" ht="55.2" x14ac:dyDescent="0.3">
      <c r="A20477" s="13">
        <v>20473</v>
      </c>
      <c r="B20477" s="6" t="s">
        <v>41473</v>
      </c>
      <c r="C20477" s="6" t="s">
        <v>7</v>
      </c>
      <c r="D20477" s="6" t="s">
        <v>46888</v>
      </c>
      <c r="E20477" s="6" t="s">
        <v>41475</v>
      </c>
      <c r="F20477" s="6" t="s">
        <v>41476</v>
      </c>
      <c r="G20477" s="6" t="s">
        <v>46889</v>
      </c>
      <c r="H20477" s="9">
        <v>44525</v>
      </c>
    </row>
    <row r="20478" spans="1:8" ht="55.2" x14ac:dyDescent="0.3">
      <c r="A20478" s="13">
        <v>20474</v>
      </c>
      <c r="B20478" s="6" t="s">
        <v>42677</v>
      </c>
      <c r="C20478" s="6" t="s">
        <v>7</v>
      </c>
      <c r="D20478" s="6" t="s">
        <v>46890</v>
      </c>
      <c r="E20478" s="6" t="s">
        <v>42679</v>
      </c>
      <c r="F20478" s="6" t="s">
        <v>42680</v>
      </c>
      <c r="G20478" s="6" t="s">
        <v>46891</v>
      </c>
      <c r="H20478" s="9">
        <v>44525</v>
      </c>
    </row>
    <row r="20479" spans="1:8" ht="55.2" x14ac:dyDescent="0.3">
      <c r="A20479" s="13">
        <v>20475</v>
      </c>
      <c r="B20479" s="6" t="s">
        <v>42677</v>
      </c>
      <c r="C20479" s="6" t="s">
        <v>7</v>
      </c>
      <c r="D20479" s="6" t="s">
        <v>46892</v>
      </c>
      <c r="E20479" s="6" t="s">
        <v>42679</v>
      </c>
      <c r="F20479" s="6" t="s">
        <v>42680</v>
      </c>
      <c r="G20479" s="6" t="s">
        <v>40504</v>
      </c>
      <c r="H20479" s="9">
        <v>44525</v>
      </c>
    </row>
    <row r="20480" spans="1:8" ht="55.2" x14ac:dyDescent="0.3">
      <c r="A20480" s="13">
        <v>20476</v>
      </c>
      <c r="B20480" s="6" t="s">
        <v>41473</v>
      </c>
      <c r="C20480" s="6" t="s">
        <v>7</v>
      </c>
      <c r="D20480" s="6" t="s">
        <v>46893</v>
      </c>
      <c r="E20480" s="6" t="s">
        <v>41475</v>
      </c>
      <c r="F20480" s="6" t="s">
        <v>41476</v>
      </c>
      <c r="G20480" s="6" t="s">
        <v>46894</v>
      </c>
      <c r="H20480" s="9">
        <v>44525</v>
      </c>
    </row>
    <row r="20481" spans="1:8" ht="110.4" x14ac:dyDescent="0.3">
      <c r="A20481" s="13">
        <v>20477</v>
      </c>
      <c r="B20481" s="6" t="s">
        <v>44469</v>
      </c>
      <c r="C20481" s="6" t="s">
        <v>4309</v>
      </c>
      <c r="D20481" s="6" t="s">
        <v>46895</v>
      </c>
      <c r="E20481" s="6" t="s">
        <v>44471</v>
      </c>
      <c r="F20481" s="6" t="s">
        <v>46198</v>
      </c>
      <c r="G20481" s="6" t="s">
        <v>46896</v>
      </c>
      <c r="H20481" s="9">
        <v>44525</v>
      </c>
    </row>
    <row r="20482" spans="1:8" ht="55.2" x14ac:dyDescent="0.3">
      <c r="A20482" s="13">
        <v>20478</v>
      </c>
      <c r="B20482" s="6" t="s">
        <v>41473</v>
      </c>
      <c r="C20482" s="6" t="s">
        <v>7</v>
      </c>
      <c r="D20482" s="6" t="s">
        <v>46897</v>
      </c>
      <c r="E20482" s="6" t="s">
        <v>41475</v>
      </c>
      <c r="F20482" s="6" t="s">
        <v>41476</v>
      </c>
      <c r="G20482" s="6" t="s">
        <v>46898</v>
      </c>
      <c r="H20482" s="9">
        <v>44525</v>
      </c>
    </row>
    <row r="20483" spans="1:8" ht="55.2" x14ac:dyDescent="0.3">
      <c r="A20483" s="13">
        <v>20479</v>
      </c>
      <c r="B20483" s="6" t="s">
        <v>41473</v>
      </c>
      <c r="C20483" s="6" t="s">
        <v>7</v>
      </c>
      <c r="D20483" s="6" t="s">
        <v>46899</v>
      </c>
      <c r="E20483" s="6" t="s">
        <v>41475</v>
      </c>
      <c r="F20483" s="6" t="s">
        <v>41476</v>
      </c>
      <c r="G20483" s="6" t="s">
        <v>46900</v>
      </c>
      <c r="H20483" s="9">
        <v>44525</v>
      </c>
    </row>
    <row r="20484" spans="1:8" ht="124.2" x14ac:dyDescent="0.3">
      <c r="A20484" s="13">
        <v>20480</v>
      </c>
      <c r="B20484" s="6" t="s">
        <v>44469</v>
      </c>
      <c r="C20484" s="6" t="s">
        <v>4309</v>
      </c>
      <c r="D20484" s="6" t="s">
        <v>46901</v>
      </c>
      <c r="E20484" s="6" t="s">
        <v>44471</v>
      </c>
      <c r="F20484" s="6" t="s">
        <v>46198</v>
      </c>
      <c r="G20484" s="6" t="s">
        <v>46902</v>
      </c>
      <c r="H20484" s="9">
        <v>44525</v>
      </c>
    </row>
    <row r="20485" spans="1:8" ht="110.4" x14ac:dyDescent="0.3">
      <c r="A20485" s="13">
        <v>20481</v>
      </c>
      <c r="B20485" s="6" t="s">
        <v>44469</v>
      </c>
      <c r="C20485" s="6" t="s">
        <v>4309</v>
      </c>
      <c r="D20485" s="6" t="s">
        <v>46903</v>
      </c>
      <c r="E20485" s="6" t="s">
        <v>44471</v>
      </c>
      <c r="F20485" s="6" t="s">
        <v>46198</v>
      </c>
      <c r="G20485" s="6" t="s">
        <v>46904</v>
      </c>
      <c r="H20485" s="9">
        <v>44525</v>
      </c>
    </row>
    <row r="20486" spans="1:8" ht="110.4" x14ac:dyDescent="0.3">
      <c r="A20486" s="13">
        <v>20482</v>
      </c>
      <c r="B20486" s="6" t="s">
        <v>44469</v>
      </c>
      <c r="C20486" s="6" t="s">
        <v>4309</v>
      </c>
      <c r="D20486" s="6" t="s">
        <v>46910</v>
      </c>
      <c r="E20486" s="6" t="s">
        <v>44471</v>
      </c>
      <c r="F20486" s="6" t="s">
        <v>46198</v>
      </c>
      <c r="G20486" s="6" t="s">
        <v>46911</v>
      </c>
      <c r="H20486" s="9">
        <v>44525</v>
      </c>
    </row>
    <row r="20487" spans="1:8" ht="110.4" x14ac:dyDescent="0.3">
      <c r="A20487" s="13">
        <v>20483</v>
      </c>
      <c r="B20487" s="6" t="s">
        <v>44469</v>
      </c>
      <c r="C20487" s="6" t="s">
        <v>4309</v>
      </c>
      <c r="D20487" s="6" t="s">
        <v>46912</v>
      </c>
      <c r="E20487" s="6" t="s">
        <v>44471</v>
      </c>
      <c r="F20487" s="6" t="s">
        <v>46198</v>
      </c>
      <c r="G20487" s="6" t="s">
        <v>46913</v>
      </c>
      <c r="H20487" s="9">
        <v>44525</v>
      </c>
    </row>
    <row r="20488" spans="1:8" ht="110.4" x14ac:dyDescent="0.3">
      <c r="A20488" s="13">
        <v>20484</v>
      </c>
      <c r="B20488" s="6" t="s">
        <v>44469</v>
      </c>
      <c r="C20488" s="6" t="s">
        <v>4309</v>
      </c>
      <c r="D20488" s="6" t="s">
        <v>46914</v>
      </c>
      <c r="E20488" s="6" t="s">
        <v>44471</v>
      </c>
      <c r="F20488" s="6" t="s">
        <v>46198</v>
      </c>
      <c r="G20488" s="6" t="s">
        <v>46915</v>
      </c>
      <c r="H20488" s="9">
        <v>44525</v>
      </c>
    </row>
    <row r="20489" spans="1:8" ht="110.4" x14ac:dyDescent="0.3">
      <c r="A20489" s="13">
        <v>20485</v>
      </c>
      <c r="B20489" s="6" t="s">
        <v>44469</v>
      </c>
      <c r="C20489" s="6" t="s">
        <v>4309</v>
      </c>
      <c r="D20489" s="6" t="s">
        <v>46916</v>
      </c>
      <c r="E20489" s="6" t="s">
        <v>44471</v>
      </c>
      <c r="F20489" s="6" t="s">
        <v>46198</v>
      </c>
      <c r="G20489" s="6" t="s">
        <v>46917</v>
      </c>
      <c r="H20489" s="9">
        <v>44525</v>
      </c>
    </row>
    <row r="20490" spans="1:8" ht="124.2" x14ac:dyDescent="0.3">
      <c r="A20490" s="13">
        <v>20486</v>
      </c>
      <c r="B20490" s="6" t="s">
        <v>44469</v>
      </c>
      <c r="C20490" s="6" t="s">
        <v>4309</v>
      </c>
      <c r="D20490" s="6" t="s">
        <v>46918</v>
      </c>
      <c r="E20490" s="6" t="s">
        <v>44471</v>
      </c>
      <c r="F20490" s="6" t="s">
        <v>46198</v>
      </c>
      <c r="G20490" s="6" t="s">
        <v>46919</v>
      </c>
      <c r="H20490" s="9">
        <v>44525</v>
      </c>
    </row>
    <row r="20491" spans="1:8" ht="69" x14ac:dyDescent="0.3">
      <c r="A20491" s="13">
        <v>20487</v>
      </c>
      <c r="B20491" s="6" t="s">
        <v>46920</v>
      </c>
      <c r="C20491" s="6" t="s">
        <v>7</v>
      </c>
      <c r="D20491" s="6" t="s">
        <v>46921</v>
      </c>
      <c r="E20491" s="6" t="s">
        <v>42977</v>
      </c>
      <c r="F20491" s="6" t="s">
        <v>46922</v>
      </c>
      <c r="G20491" s="6" t="s">
        <v>46923</v>
      </c>
      <c r="H20491" s="9">
        <v>44525</v>
      </c>
    </row>
    <row r="20492" spans="1:8" ht="110.4" x14ac:dyDescent="0.3">
      <c r="A20492" s="13">
        <v>20488</v>
      </c>
      <c r="B20492" s="6" t="s">
        <v>44469</v>
      </c>
      <c r="C20492" s="6" t="s">
        <v>4309</v>
      </c>
      <c r="D20492" s="6" t="s">
        <v>46924</v>
      </c>
      <c r="E20492" s="6" t="s">
        <v>44471</v>
      </c>
      <c r="F20492" s="6" t="s">
        <v>46198</v>
      </c>
      <c r="G20492" s="6" t="s">
        <v>46925</v>
      </c>
      <c r="H20492" s="9">
        <v>44525</v>
      </c>
    </row>
    <row r="20493" spans="1:8" ht="69" x14ac:dyDescent="0.3">
      <c r="A20493" s="13">
        <v>20489</v>
      </c>
      <c r="B20493" s="6" t="s">
        <v>46920</v>
      </c>
      <c r="C20493" s="6" t="s">
        <v>7</v>
      </c>
      <c r="D20493" s="6" t="s">
        <v>46926</v>
      </c>
      <c r="E20493" s="6" t="s">
        <v>42977</v>
      </c>
      <c r="F20493" s="6" t="s">
        <v>46927</v>
      </c>
      <c r="G20493" s="6" t="s">
        <v>39288</v>
      </c>
      <c r="H20493" s="9">
        <v>44525</v>
      </c>
    </row>
    <row r="20494" spans="1:8" ht="110.4" x14ac:dyDescent="0.3">
      <c r="A20494" s="13">
        <v>20490</v>
      </c>
      <c r="B20494" s="6" t="s">
        <v>44469</v>
      </c>
      <c r="C20494" s="6" t="s">
        <v>4309</v>
      </c>
      <c r="D20494" s="6" t="s">
        <v>46932</v>
      </c>
      <c r="E20494" s="6" t="s">
        <v>44471</v>
      </c>
      <c r="F20494" s="6" t="s">
        <v>46198</v>
      </c>
      <c r="G20494" s="6" t="s">
        <v>46933</v>
      </c>
      <c r="H20494" s="9">
        <v>44525</v>
      </c>
    </row>
    <row r="20495" spans="1:8" ht="110.4" x14ac:dyDescent="0.3">
      <c r="A20495" s="13">
        <v>20491</v>
      </c>
      <c r="B20495" s="6" t="s">
        <v>44469</v>
      </c>
      <c r="C20495" s="6" t="s">
        <v>4309</v>
      </c>
      <c r="D20495" s="6" t="s">
        <v>46934</v>
      </c>
      <c r="E20495" s="6" t="s">
        <v>44471</v>
      </c>
      <c r="F20495" s="6" t="s">
        <v>46198</v>
      </c>
      <c r="G20495" s="6" t="s">
        <v>46935</v>
      </c>
      <c r="H20495" s="9">
        <v>44525</v>
      </c>
    </row>
    <row r="20496" spans="1:8" ht="69" x14ac:dyDescent="0.3">
      <c r="A20496" s="13">
        <v>20492</v>
      </c>
      <c r="B20496" s="6" t="s">
        <v>46920</v>
      </c>
      <c r="C20496" s="6" t="s">
        <v>7</v>
      </c>
      <c r="D20496" s="6" t="s">
        <v>46936</v>
      </c>
      <c r="E20496" s="6" t="s">
        <v>42977</v>
      </c>
      <c r="F20496" s="6" t="s">
        <v>46927</v>
      </c>
      <c r="G20496" s="6" t="s">
        <v>46937</v>
      </c>
      <c r="H20496" s="9">
        <v>44525</v>
      </c>
    </row>
    <row r="20497" spans="1:8" ht="55.2" x14ac:dyDescent="0.3">
      <c r="A20497" s="13">
        <v>20493</v>
      </c>
      <c r="B20497" s="6" t="s">
        <v>41473</v>
      </c>
      <c r="C20497" s="6" t="s">
        <v>7</v>
      </c>
      <c r="D20497" s="6" t="s">
        <v>46938</v>
      </c>
      <c r="E20497" s="6" t="s">
        <v>41475</v>
      </c>
      <c r="F20497" s="6" t="s">
        <v>41476</v>
      </c>
      <c r="G20497" s="6" t="s">
        <v>46939</v>
      </c>
      <c r="H20497" s="9">
        <v>44525</v>
      </c>
    </row>
    <row r="20498" spans="1:8" ht="55.2" x14ac:dyDescent="0.3">
      <c r="A20498" s="13">
        <v>20494</v>
      </c>
      <c r="B20498" s="6" t="s">
        <v>41473</v>
      </c>
      <c r="C20498" s="6" t="s">
        <v>7</v>
      </c>
      <c r="D20498" s="6" t="s">
        <v>46940</v>
      </c>
      <c r="E20498" s="6" t="s">
        <v>41475</v>
      </c>
      <c r="F20498" s="6" t="s">
        <v>41476</v>
      </c>
      <c r="G20498" s="6" t="s">
        <v>46941</v>
      </c>
      <c r="H20498" s="9">
        <v>44525</v>
      </c>
    </row>
    <row r="20499" spans="1:8" ht="110.4" x14ac:dyDescent="0.3">
      <c r="A20499" s="13">
        <v>20495</v>
      </c>
      <c r="B20499" s="6" t="s">
        <v>44469</v>
      </c>
      <c r="C20499" s="6" t="s">
        <v>4309</v>
      </c>
      <c r="D20499" s="6" t="s">
        <v>46946</v>
      </c>
      <c r="E20499" s="6" t="s">
        <v>44471</v>
      </c>
      <c r="F20499" s="6" t="s">
        <v>46198</v>
      </c>
      <c r="G20499" s="6" t="s">
        <v>46947</v>
      </c>
      <c r="H20499" s="9">
        <v>44525</v>
      </c>
    </row>
    <row r="20500" spans="1:8" ht="69" x14ac:dyDescent="0.3">
      <c r="A20500" s="13">
        <v>20496</v>
      </c>
      <c r="B20500" s="6" t="s">
        <v>46920</v>
      </c>
      <c r="C20500" s="6" t="s">
        <v>7</v>
      </c>
      <c r="D20500" s="6" t="s">
        <v>46952</v>
      </c>
      <c r="E20500" s="6" t="s">
        <v>42977</v>
      </c>
      <c r="F20500" s="6" t="s">
        <v>46927</v>
      </c>
      <c r="G20500" s="6" t="s">
        <v>46953</v>
      </c>
      <c r="H20500" s="9">
        <v>44525</v>
      </c>
    </row>
    <row r="20501" spans="1:8" ht="69" x14ac:dyDescent="0.3">
      <c r="A20501" s="13">
        <v>20497</v>
      </c>
      <c r="B20501" s="6" t="s">
        <v>46920</v>
      </c>
      <c r="C20501" s="6" t="s">
        <v>7</v>
      </c>
      <c r="D20501" s="6" t="s">
        <v>46962</v>
      </c>
      <c r="E20501" s="6" t="s">
        <v>42977</v>
      </c>
      <c r="F20501" s="6" t="s">
        <v>46927</v>
      </c>
      <c r="G20501" s="6" t="s">
        <v>46963</v>
      </c>
      <c r="H20501" s="9">
        <v>44525</v>
      </c>
    </row>
    <row r="20502" spans="1:8" ht="96.6" x14ac:dyDescent="0.3">
      <c r="A20502" s="13">
        <v>20498</v>
      </c>
      <c r="B20502" s="6" t="s">
        <v>41585</v>
      </c>
      <c r="C20502" s="6" t="s">
        <v>7</v>
      </c>
      <c r="D20502" s="6" t="s">
        <v>46964</v>
      </c>
      <c r="E20502" s="6" t="s">
        <v>41580</v>
      </c>
      <c r="F20502" s="6" t="s">
        <v>41587</v>
      </c>
      <c r="G20502" s="6" t="s">
        <v>40475</v>
      </c>
      <c r="H20502" s="9">
        <v>44525</v>
      </c>
    </row>
    <row r="20503" spans="1:8" ht="55.2" x14ac:dyDescent="0.3">
      <c r="A20503" s="13">
        <v>20499</v>
      </c>
      <c r="B20503" s="6" t="s">
        <v>41473</v>
      </c>
      <c r="C20503" s="6" t="s">
        <v>7</v>
      </c>
      <c r="D20503" s="6" t="s">
        <v>46965</v>
      </c>
      <c r="E20503" s="6" t="s">
        <v>41475</v>
      </c>
      <c r="F20503" s="6" t="s">
        <v>41476</v>
      </c>
      <c r="G20503" s="6" t="s">
        <v>46966</v>
      </c>
      <c r="H20503" s="9">
        <v>44525</v>
      </c>
    </row>
    <row r="20504" spans="1:8" ht="41.4" x14ac:dyDescent="0.3">
      <c r="A20504" s="13">
        <v>20500</v>
      </c>
      <c r="B20504" s="6" t="s">
        <v>41831</v>
      </c>
      <c r="C20504" s="6" t="s">
        <v>4309</v>
      </c>
      <c r="D20504" s="6" t="s">
        <v>46967</v>
      </c>
      <c r="E20504" s="6" t="s">
        <v>41833</v>
      </c>
      <c r="F20504" s="6" t="s">
        <v>46968</v>
      </c>
      <c r="G20504" s="6" t="s">
        <v>46969</v>
      </c>
      <c r="H20504" s="9">
        <v>44525</v>
      </c>
    </row>
    <row r="20505" spans="1:8" ht="41.4" x14ac:dyDescent="0.3">
      <c r="A20505" s="13">
        <v>20501</v>
      </c>
      <c r="B20505" s="6" t="s">
        <v>44414</v>
      </c>
      <c r="C20505" s="6" t="s">
        <v>4309</v>
      </c>
      <c r="D20505" s="6" t="s">
        <v>46974</v>
      </c>
      <c r="E20505" s="6" t="s">
        <v>44416</v>
      </c>
      <c r="F20505" s="6" t="s">
        <v>41636</v>
      </c>
      <c r="G20505" s="6" t="s">
        <v>46975</v>
      </c>
      <c r="H20505" s="9">
        <v>44525</v>
      </c>
    </row>
    <row r="20506" spans="1:8" ht="55.2" x14ac:dyDescent="0.3">
      <c r="A20506" s="13">
        <v>20502</v>
      </c>
      <c r="B20506" s="6" t="s">
        <v>41716</v>
      </c>
      <c r="C20506" s="6" t="s">
        <v>4309</v>
      </c>
      <c r="D20506" s="6" t="s">
        <v>46982</v>
      </c>
      <c r="E20506" s="6" t="s">
        <v>44883</v>
      </c>
      <c r="F20506" s="6" t="s">
        <v>44910</v>
      </c>
      <c r="G20506" s="6" t="s">
        <v>46983</v>
      </c>
      <c r="H20506" s="9">
        <v>44525</v>
      </c>
    </row>
    <row r="20507" spans="1:8" ht="110.4" x14ac:dyDescent="0.3">
      <c r="A20507" s="13">
        <v>20503</v>
      </c>
      <c r="B20507" s="6" t="s">
        <v>44469</v>
      </c>
      <c r="C20507" s="6" t="s">
        <v>4309</v>
      </c>
      <c r="D20507" s="6" t="s">
        <v>47014</v>
      </c>
      <c r="E20507" s="6" t="s">
        <v>44471</v>
      </c>
      <c r="F20507" s="6" t="s">
        <v>46198</v>
      </c>
      <c r="G20507" s="6" t="s">
        <v>47015</v>
      </c>
      <c r="H20507" s="9">
        <v>44525</v>
      </c>
    </row>
    <row r="20508" spans="1:8" ht="110.4" x14ac:dyDescent="0.3">
      <c r="A20508" s="13">
        <v>20504</v>
      </c>
      <c r="B20508" s="6" t="s">
        <v>44469</v>
      </c>
      <c r="C20508" s="6" t="s">
        <v>4309</v>
      </c>
      <c r="D20508" s="6" t="s">
        <v>47020</v>
      </c>
      <c r="E20508" s="6" t="s">
        <v>44471</v>
      </c>
      <c r="F20508" s="6" t="s">
        <v>46198</v>
      </c>
      <c r="G20508" s="6" t="s">
        <v>47021</v>
      </c>
      <c r="H20508" s="9">
        <v>44525</v>
      </c>
    </row>
    <row r="20509" spans="1:8" ht="82.8" x14ac:dyDescent="0.3">
      <c r="A20509" s="13">
        <v>20505</v>
      </c>
      <c r="B20509" s="6" t="s">
        <v>41483</v>
      </c>
      <c r="C20509" s="6" t="s">
        <v>4309</v>
      </c>
      <c r="D20509" s="6" t="s">
        <v>47022</v>
      </c>
      <c r="E20509" s="6" t="s">
        <v>41485</v>
      </c>
      <c r="F20509" s="6" t="s">
        <v>41486</v>
      </c>
      <c r="G20509" s="6" t="s">
        <v>47023</v>
      </c>
      <c r="H20509" s="9">
        <v>44525</v>
      </c>
    </row>
    <row r="20510" spans="1:8" ht="110.4" x14ac:dyDescent="0.3">
      <c r="A20510" s="13">
        <v>20506</v>
      </c>
      <c r="B20510" s="6" t="s">
        <v>44469</v>
      </c>
      <c r="C20510" s="6" t="s">
        <v>4309</v>
      </c>
      <c r="D20510" s="6" t="s">
        <v>47024</v>
      </c>
      <c r="E20510" s="6" t="s">
        <v>44471</v>
      </c>
      <c r="F20510" s="6" t="s">
        <v>46198</v>
      </c>
      <c r="G20510" s="6" t="s">
        <v>47025</v>
      </c>
      <c r="H20510" s="9">
        <v>44525</v>
      </c>
    </row>
    <row r="20511" spans="1:8" ht="124.2" x14ac:dyDescent="0.3">
      <c r="A20511" s="13">
        <v>20507</v>
      </c>
      <c r="B20511" s="6" t="s">
        <v>44469</v>
      </c>
      <c r="C20511" s="6" t="s">
        <v>4309</v>
      </c>
      <c r="D20511" s="6" t="s">
        <v>47034</v>
      </c>
      <c r="E20511" s="6" t="s">
        <v>44471</v>
      </c>
      <c r="F20511" s="6" t="s">
        <v>46198</v>
      </c>
      <c r="G20511" s="6" t="s">
        <v>47035</v>
      </c>
      <c r="H20511" s="9">
        <v>44525</v>
      </c>
    </row>
    <row r="20512" spans="1:8" ht="138" x14ac:dyDescent="0.3">
      <c r="A20512" s="13">
        <v>20508</v>
      </c>
      <c r="B20512" s="6" t="s">
        <v>43373</v>
      </c>
      <c r="C20512" s="6" t="s">
        <v>7</v>
      </c>
      <c r="D20512" s="6" t="s">
        <v>47036</v>
      </c>
      <c r="E20512" s="6" t="s">
        <v>43375</v>
      </c>
      <c r="F20512" s="6" t="s">
        <v>43376</v>
      </c>
      <c r="G20512" s="6" t="s">
        <v>47037</v>
      </c>
      <c r="H20512" s="9">
        <v>44525</v>
      </c>
    </row>
    <row r="20513" spans="1:8" ht="110.4" x14ac:dyDescent="0.3">
      <c r="A20513" s="13">
        <v>20509</v>
      </c>
      <c r="B20513" s="6" t="s">
        <v>44469</v>
      </c>
      <c r="C20513" s="6" t="s">
        <v>4309</v>
      </c>
      <c r="D20513" s="6" t="s">
        <v>47038</v>
      </c>
      <c r="E20513" s="6" t="s">
        <v>44471</v>
      </c>
      <c r="F20513" s="6" t="s">
        <v>46198</v>
      </c>
      <c r="G20513" s="6" t="s">
        <v>47039</v>
      </c>
      <c r="H20513" s="9">
        <v>44525</v>
      </c>
    </row>
    <row r="20514" spans="1:8" ht="110.4" x14ac:dyDescent="0.3">
      <c r="A20514" s="13">
        <v>20510</v>
      </c>
      <c r="B20514" s="6" t="s">
        <v>44469</v>
      </c>
      <c r="C20514" s="6" t="s">
        <v>4309</v>
      </c>
      <c r="D20514" s="6" t="s">
        <v>47040</v>
      </c>
      <c r="E20514" s="6" t="s">
        <v>44471</v>
      </c>
      <c r="F20514" s="6" t="s">
        <v>46198</v>
      </c>
      <c r="G20514" s="6" t="s">
        <v>41024</v>
      </c>
      <c r="H20514" s="9">
        <v>44525</v>
      </c>
    </row>
    <row r="20515" spans="1:8" ht="82.8" x14ac:dyDescent="0.3">
      <c r="A20515" s="13">
        <v>20511</v>
      </c>
      <c r="B20515" s="6" t="s">
        <v>41483</v>
      </c>
      <c r="C20515" s="6" t="s">
        <v>4309</v>
      </c>
      <c r="D20515" s="6" t="s">
        <v>47041</v>
      </c>
      <c r="E20515" s="6" t="s">
        <v>41485</v>
      </c>
      <c r="F20515" s="6" t="s">
        <v>41486</v>
      </c>
      <c r="G20515" s="6" t="s">
        <v>47042</v>
      </c>
      <c r="H20515" s="9">
        <v>44525</v>
      </c>
    </row>
    <row r="20516" spans="1:8" ht="124.2" x14ac:dyDescent="0.3">
      <c r="A20516" s="13">
        <v>20512</v>
      </c>
      <c r="B20516" s="6" t="s">
        <v>44469</v>
      </c>
      <c r="C20516" s="6" t="s">
        <v>4309</v>
      </c>
      <c r="D20516" s="6" t="s">
        <v>47043</v>
      </c>
      <c r="E20516" s="6" t="s">
        <v>44471</v>
      </c>
      <c r="F20516" s="6" t="s">
        <v>46198</v>
      </c>
      <c r="G20516" s="6" t="s">
        <v>47044</v>
      </c>
      <c r="H20516" s="9">
        <v>44525</v>
      </c>
    </row>
    <row r="20517" spans="1:8" ht="110.4" x14ac:dyDescent="0.3">
      <c r="A20517" s="13">
        <v>20513</v>
      </c>
      <c r="B20517" s="6" t="s">
        <v>44469</v>
      </c>
      <c r="C20517" s="6" t="s">
        <v>4309</v>
      </c>
      <c r="D20517" s="6" t="s">
        <v>47045</v>
      </c>
      <c r="E20517" s="6" t="s">
        <v>44471</v>
      </c>
      <c r="F20517" s="6" t="s">
        <v>46198</v>
      </c>
      <c r="G20517" s="6" t="s">
        <v>47046</v>
      </c>
      <c r="H20517" s="9">
        <v>44525</v>
      </c>
    </row>
    <row r="20518" spans="1:8" ht="110.4" x14ac:dyDescent="0.3">
      <c r="A20518" s="13">
        <v>20514</v>
      </c>
      <c r="B20518" s="6" t="s">
        <v>44469</v>
      </c>
      <c r="C20518" s="6" t="s">
        <v>4309</v>
      </c>
      <c r="D20518" s="6" t="s">
        <v>47047</v>
      </c>
      <c r="E20518" s="6" t="s">
        <v>44471</v>
      </c>
      <c r="F20518" s="6" t="s">
        <v>46198</v>
      </c>
      <c r="G20518" s="6" t="s">
        <v>47048</v>
      </c>
      <c r="H20518" s="9">
        <v>44525</v>
      </c>
    </row>
    <row r="20519" spans="1:8" ht="110.4" x14ac:dyDescent="0.3">
      <c r="A20519" s="13">
        <v>20515</v>
      </c>
      <c r="B20519" s="6" t="s">
        <v>44469</v>
      </c>
      <c r="C20519" s="6" t="s">
        <v>4309</v>
      </c>
      <c r="D20519" s="6" t="s">
        <v>47049</v>
      </c>
      <c r="E20519" s="6" t="s">
        <v>44471</v>
      </c>
      <c r="F20519" s="6" t="s">
        <v>46198</v>
      </c>
      <c r="G20519" s="6" t="s">
        <v>47050</v>
      </c>
      <c r="H20519" s="9">
        <v>44525</v>
      </c>
    </row>
    <row r="20520" spans="1:8" ht="82.8" x14ac:dyDescent="0.3">
      <c r="A20520" s="13">
        <v>20516</v>
      </c>
      <c r="B20520" s="6" t="s">
        <v>41483</v>
      </c>
      <c r="C20520" s="6" t="s">
        <v>4309</v>
      </c>
      <c r="D20520" s="6" t="s">
        <v>47051</v>
      </c>
      <c r="E20520" s="6" t="s">
        <v>41485</v>
      </c>
      <c r="F20520" s="6" t="s">
        <v>41486</v>
      </c>
      <c r="G20520" s="6" t="s">
        <v>47052</v>
      </c>
      <c r="H20520" s="9">
        <v>44525</v>
      </c>
    </row>
    <row r="20521" spans="1:8" ht="110.4" x14ac:dyDescent="0.3">
      <c r="A20521" s="13">
        <v>20517</v>
      </c>
      <c r="B20521" s="6" t="s">
        <v>44469</v>
      </c>
      <c r="C20521" s="6" t="s">
        <v>4309</v>
      </c>
      <c r="D20521" s="6" t="s">
        <v>47053</v>
      </c>
      <c r="E20521" s="6" t="s">
        <v>44471</v>
      </c>
      <c r="F20521" s="6" t="s">
        <v>46198</v>
      </c>
      <c r="G20521" s="6" t="s">
        <v>47054</v>
      </c>
      <c r="H20521" s="9">
        <v>44525</v>
      </c>
    </row>
    <row r="20522" spans="1:8" ht="110.4" x14ac:dyDescent="0.3">
      <c r="A20522" s="13">
        <v>20518</v>
      </c>
      <c r="B20522" s="6" t="s">
        <v>44469</v>
      </c>
      <c r="C20522" s="6" t="s">
        <v>4309</v>
      </c>
      <c r="D20522" s="6" t="s">
        <v>47055</v>
      </c>
      <c r="E20522" s="6" t="s">
        <v>44471</v>
      </c>
      <c r="F20522" s="6" t="s">
        <v>46198</v>
      </c>
      <c r="G20522" s="6" t="s">
        <v>47056</v>
      </c>
      <c r="H20522" s="9">
        <v>44525</v>
      </c>
    </row>
    <row r="20523" spans="1:8" ht="82.8" x14ac:dyDescent="0.3">
      <c r="A20523" s="13">
        <v>20519</v>
      </c>
      <c r="B20523" s="6" t="s">
        <v>41483</v>
      </c>
      <c r="C20523" s="6" t="s">
        <v>4309</v>
      </c>
      <c r="D20523" s="6" t="s">
        <v>47057</v>
      </c>
      <c r="E20523" s="6" t="s">
        <v>41485</v>
      </c>
      <c r="F20523" s="6" t="s">
        <v>41486</v>
      </c>
      <c r="G20523" s="6" t="s">
        <v>47058</v>
      </c>
      <c r="H20523" s="9">
        <v>44525</v>
      </c>
    </row>
    <row r="20524" spans="1:8" ht="82.8" x14ac:dyDescent="0.3">
      <c r="A20524" s="13">
        <v>20520</v>
      </c>
      <c r="B20524" s="6" t="s">
        <v>41483</v>
      </c>
      <c r="C20524" s="6" t="s">
        <v>4309</v>
      </c>
      <c r="D20524" s="6" t="s">
        <v>47059</v>
      </c>
      <c r="E20524" s="6" t="s">
        <v>41485</v>
      </c>
      <c r="F20524" s="6" t="s">
        <v>41486</v>
      </c>
      <c r="G20524" s="6" t="s">
        <v>47060</v>
      </c>
      <c r="H20524" s="9">
        <v>44525</v>
      </c>
    </row>
    <row r="20525" spans="1:8" ht="124.2" x14ac:dyDescent="0.3">
      <c r="A20525" s="13">
        <v>20521</v>
      </c>
      <c r="B20525" s="6" t="s">
        <v>44469</v>
      </c>
      <c r="C20525" s="6" t="s">
        <v>4309</v>
      </c>
      <c r="D20525" s="6" t="s">
        <v>47061</v>
      </c>
      <c r="E20525" s="6" t="s">
        <v>44471</v>
      </c>
      <c r="F20525" s="6" t="s">
        <v>46198</v>
      </c>
      <c r="G20525" s="6" t="s">
        <v>47062</v>
      </c>
      <c r="H20525" s="9">
        <v>44525</v>
      </c>
    </row>
    <row r="20526" spans="1:8" ht="55.2" x14ac:dyDescent="0.3">
      <c r="A20526" s="13">
        <v>20522</v>
      </c>
      <c r="B20526" s="6" t="s">
        <v>42677</v>
      </c>
      <c r="C20526" s="6" t="s">
        <v>7</v>
      </c>
      <c r="D20526" s="6" t="s">
        <v>47063</v>
      </c>
      <c r="E20526" s="6" t="s">
        <v>42679</v>
      </c>
      <c r="F20526" s="6" t="s">
        <v>42680</v>
      </c>
      <c r="G20526" s="6" t="s">
        <v>40454</v>
      </c>
      <c r="H20526" s="9">
        <v>44525</v>
      </c>
    </row>
    <row r="20527" spans="1:8" ht="110.4" x14ac:dyDescent="0.3">
      <c r="A20527" s="13">
        <v>20523</v>
      </c>
      <c r="B20527" s="6" t="s">
        <v>44469</v>
      </c>
      <c r="C20527" s="6" t="s">
        <v>4309</v>
      </c>
      <c r="D20527" s="6" t="s">
        <v>47066</v>
      </c>
      <c r="E20527" s="6" t="s">
        <v>44471</v>
      </c>
      <c r="F20527" s="6" t="s">
        <v>46198</v>
      </c>
      <c r="G20527" s="6" t="s">
        <v>47067</v>
      </c>
      <c r="H20527" s="9">
        <v>44525</v>
      </c>
    </row>
    <row r="20528" spans="1:8" ht="55.2" x14ac:dyDescent="0.3">
      <c r="A20528" s="13">
        <v>20524</v>
      </c>
      <c r="B20528" s="6" t="s">
        <v>42677</v>
      </c>
      <c r="C20528" s="6" t="s">
        <v>7</v>
      </c>
      <c r="D20528" s="6" t="s">
        <v>47068</v>
      </c>
      <c r="E20528" s="6" t="s">
        <v>42679</v>
      </c>
      <c r="F20528" s="6" t="s">
        <v>42680</v>
      </c>
      <c r="G20528" s="6" t="s">
        <v>47069</v>
      </c>
      <c r="H20528" s="9">
        <v>44525</v>
      </c>
    </row>
    <row r="20529" spans="1:8" ht="110.4" x14ac:dyDescent="0.3">
      <c r="A20529" s="13">
        <v>20525</v>
      </c>
      <c r="B20529" s="6" t="s">
        <v>44469</v>
      </c>
      <c r="C20529" s="6" t="s">
        <v>4309</v>
      </c>
      <c r="D20529" s="6" t="s">
        <v>47070</v>
      </c>
      <c r="E20529" s="6" t="s">
        <v>44471</v>
      </c>
      <c r="F20529" s="6" t="s">
        <v>46198</v>
      </c>
      <c r="G20529" s="6" t="s">
        <v>47071</v>
      </c>
      <c r="H20529" s="9">
        <v>44525</v>
      </c>
    </row>
    <row r="20530" spans="1:8" ht="55.2" x14ac:dyDescent="0.3">
      <c r="A20530" s="13">
        <v>20526</v>
      </c>
      <c r="B20530" s="6" t="s">
        <v>42677</v>
      </c>
      <c r="C20530" s="6" t="s">
        <v>7</v>
      </c>
      <c r="D20530" s="6" t="s">
        <v>47072</v>
      </c>
      <c r="E20530" s="6" t="s">
        <v>42679</v>
      </c>
      <c r="F20530" s="6" t="s">
        <v>42680</v>
      </c>
      <c r="G20530" s="6" t="s">
        <v>47073</v>
      </c>
      <c r="H20530" s="9">
        <v>44525</v>
      </c>
    </row>
    <row r="20531" spans="1:8" ht="96.6" x14ac:dyDescent="0.3">
      <c r="A20531" s="13">
        <v>20527</v>
      </c>
      <c r="B20531" s="6" t="s">
        <v>41585</v>
      </c>
      <c r="C20531" s="6" t="s">
        <v>7</v>
      </c>
      <c r="D20531" s="6" t="s">
        <v>47074</v>
      </c>
      <c r="E20531" s="6" t="s">
        <v>41580</v>
      </c>
      <c r="F20531" s="6" t="s">
        <v>41587</v>
      </c>
      <c r="G20531" s="6" t="s">
        <v>47075</v>
      </c>
      <c r="H20531" s="9">
        <v>44525</v>
      </c>
    </row>
    <row r="20532" spans="1:8" ht="110.4" x14ac:dyDescent="0.3">
      <c r="A20532" s="13">
        <v>20528</v>
      </c>
      <c r="B20532" s="6" t="s">
        <v>44469</v>
      </c>
      <c r="C20532" s="6" t="s">
        <v>4309</v>
      </c>
      <c r="D20532" s="6" t="s">
        <v>47080</v>
      </c>
      <c r="E20532" s="6" t="s">
        <v>44471</v>
      </c>
      <c r="F20532" s="6" t="s">
        <v>46198</v>
      </c>
      <c r="G20532" s="6" t="s">
        <v>47081</v>
      </c>
      <c r="H20532" s="9">
        <v>44525</v>
      </c>
    </row>
    <row r="20533" spans="1:8" ht="96.6" x14ac:dyDescent="0.3">
      <c r="A20533" s="13">
        <v>20529</v>
      </c>
      <c r="B20533" s="6" t="s">
        <v>41585</v>
      </c>
      <c r="C20533" s="6" t="s">
        <v>7</v>
      </c>
      <c r="D20533" s="6" t="s">
        <v>47082</v>
      </c>
      <c r="E20533" s="6" t="s">
        <v>41580</v>
      </c>
      <c r="F20533" s="6" t="s">
        <v>41587</v>
      </c>
      <c r="G20533" s="6" t="s">
        <v>47083</v>
      </c>
      <c r="H20533" s="9">
        <v>44525</v>
      </c>
    </row>
    <row r="20534" spans="1:8" ht="96.6" x14ac:dyDescent="0.3">
      <c r="A20534" s="13">
        <v>20530</v>
      </c>
      <c r="B20534" s="6" t="s">
        <v>41585</v>
      </c>
      <c r="C20534" s="6" t="s">
        <v>7</v>
      </c>
      <c r="D20534" s="6" t="s">
        <v>47086</v>
      </c>
      <c r="E20534" s="6" t="s">
        <v>41580</v>
      </c>
      <c r="F20534" s="6" t="s">
        <v>41587</v>
      </c>
      <c r="G20534" s="6" t="s">
        <v>47087</v>
      </c>
      <c r="H20534" s="9">
        <v>44525</v>
      </c>
    </row>
    <row r="20535" spans="1:8" ht="96.6" x14ac:dyDescent="0.3">
      <c r="A20535" s="13">
        <v>20531</v>
      </c>
      <c r="B20535" s="6" t="s">
        <v>46177</v>
      </c>
      <c r="C20535" s="6" t="s">
        <v>7</v>
      </c>
      <c r="D20535" s="6" t="s">
        <v>47088</v>
      </c>
      <c r="E20535" s="6" t="s">
        <v>41580</v>
      </c>
      <c r="F20535" s="6" t="s">
        <v>41587</v>
      </c>
      <c r="G20535" s="6" t="s">
        <v>47089</v>
      </c>
      <c r="H20535" s="9">
        <v>44525</v>
      </c>
    </row>
    <row r="20536" spans="1:8" ht="124.2" x14ac:dyDescent="0.3">
      <c r="A20536" s="13">
        <v>20532</v>
      </c>
      <c r="B20536" s="6" t="s">
        <v>44469</v>
      </c>
      <c r="C20536" s="6" t="s">
        <v>4309</v>
      </c>
      <c r="D20536" s="6" t="s">
        <v>47092</v>
      </c>
      <c r="E20536" s="6" t="s">
        <v>44471</v>
      </c>
      <c r="F20536" s="6" t="s">
        <v>46198</v>
      </c>
      <c r="G20536" s="6" t="s">
        <v>47093</v>
      </c>
      <c r="H20536" s="9">
        <v>44525</v>
      </c>
    </row>
    <row r="20537" spans="1:8" ht="96.6" x14ac:dyDescent="0.3">
      <c r="A20537" s="13">
        <v>20533</v>
      </c>
      <c r="B20537" s="6" t="s">
        <v>41483</v>
      </c>
      <c r="C20537" s="6" t="s">
        <v>4309</v>
      </c>
      <c r="D20537" s="6" t="s">
        <v>47094</v>
      </c>
      <c r="E20537" s="6" t="s">
        <v>41485</v>
      </c>
      <c r="F20537" s="6" t="s">
        <v>41486</v>
      </c>
      <c r="G20537" s="6" t="s">
        <v>47095</v>
      </c>
      <c r="H20537" s="9">
        <v>44525</v>
      </c>
    </row>
    <row r="20538" spans="1:8" ht="124.2" x14ac:dyDescent="0.3">
      <c r="A20538" s="13">
        <v>20534</v>
      </c>
      <c r="B20538" s="6" t="s">
        <v>44469</v>
      </c>
      <c r="C20538" s="6" t="s">
        <v>4309</v>
      </c>
      <c r="D20538" s="6" t="s">
        <v>47096</v>
      </c>
      <c r="E20538" s="6" t="s">
        <v>44471</v>
      </c>
      <c r="F20538" s="6" t="s">
        <v>46198</v>
      </c>
      <c r="G20538" s="6" t="s">
        <v>47097</v>
      </c>
      <c r="H20538" s="9">
        <v>44525</v>
      </c>
    </row>
    <row r="20539" spans="1:8" ht="96.6" x14ac:dyDescent="0.3">
      <c r="A20539" s="13">
        <v>20535</v>
      </c>
      <c r="B20539" s="6" t="s">
        <v>41483</v>
      </c>
      <c r="C20539" s="6" t="s">
        <v>4309</v>
      </c>
      <c r="D20539" s="6" t="s">
        <v>47098</v>
      </c>
      <c r="E20539" s="6" t="s">
        <v>41485</v>
      </c>
      <c r="F20539" s="6" t="s">
        <v>41486</v>
      </c>
      <c r="G20539" s="6" t="s">
        <v>47099</v>
      </c>
      <c r="H20539" s="9">
        <v>44525</v>
      </c>
    </row>
    <row r="20540" spans="1:8" ht="41.4" x14ac:dyDescent="0.3">
      <c r="A20540" s="13">
        <v>20536</v>
      </c>
      <c r="B20540" s="6" t="s">
        <v>41831</v>
      </c>
      <c r="C20540" s="6" t="s">
        <v>4309</v>
      </c>
      <c r="D20540" s="6" t="s">
        <v>47100</v>
      </c>
      <c r="E20540" s="6" t="s">
        <v>41833</v>
      </c>
      <c r="F20540" s="6" t="s">
        <v>46968</v>
      </c>
      <c r="G20540" s="6" t="s">
        <v>47101</v>
      </c>
      <c r="H20540" s="9">
        <v>44525</v>
      </c>
    </row>
    <row r="20541" spans="1:8" ht="82.8" x14ac:dyDescent="0.3">
      <c r="A20541" s="13">
        <v>20537</v>
      </c>
      <c r="B20541" s="6" t="s">
        <v>41483</v>
      </c>
      <c r="C20541" s="6" t="s">
        <v>4309</v>
      </c>
      <c r="D20541" s="6" t="s">
        <v>47102</v>
      </c>
      <c r="E20541" s="6" t="s">
        <v>41485</v>
      </c>
      <c r="F20541" s="6" t="s">
        <v>41486</v>
      </c>
      <c r="G20541" s="6" t="s">
        <v>47103</v>
      </c>
      <c r="H20541" s="9">
        <v>44525</v>
      </c>
    </row>
    <row r="20542" spans="1:8" ht="96.6" x14ac:dyDescent="0.3">
      <c r="A20542" s="13">
        <v>20538</v>
      </c>
      <c r="B20542" s="6" t="s">
        <v>41483</v>
      </c>
      <c r="C20542" s="6" t="s">
        <v>4309</v>
      </c>
      <c r="D20542" s="6" t="s">
        <v>47104</v>
      </c>
      <c r="E20542" s="6" t="s">
        <v>41485</v>
      </c>
      <c r="F20542" s="6" t="s">
        <v>41486</v>
      </c>
      <c r="G20542" s="6" t="s">
        <v>47105</v>
      </c>
      <c r="H20542" s="9">
        <v>44525</v>
      </c>
    </row>
    <row r="20543" spans="1:8" ht="82.8" x14ac:dyDescent="0.3">
      <c r="A20543" s="13">
        <v>20539</v>
      </c>
      <c r="B20543" s="6" t="s">
        <v>41483</v>
      </c>
      <c r="C20543" s="6" t="s">
        <v>4309</v>
      </c>
      <c r="D20543" s="6" t="s">
        <v>47106</v>
      </c>
      <c r="E20543" s="6" t="s">
        <v>41485</v>
      </c>
      <c r="F20543" s="6" t="s">
        <v>41486</v>
      </c>
      <c r="G20543" s="6" t="s">
        <v>47107</v>
      </c>
      <c r="H20543" s="9">
        <v>44525</v>
      </c>
    </row>
    <row r="20544" spans="1:8" ht="55.2" x14ac:dyDescent="0.3">
      <c r="A20544" s="13">
        <v>20540</v>
      </c>
      <c r="B20544" s="6" t="s">
        <v>42677</v>
      </c>
      <c r="C20544" s="6" t="s">
        <v>7</v>
      </c>
      <c r="D20544" s="6" t="s">
        <v>47108</v>
      </c>
      <c r="E20544" s="6" t="s">
        <v>42679</v>
      </c>
      <c r="F20544" s="6" t="s">
        <v>42680</v>
      </c>
      <c r="G20544" s="6" t="s">
        <v>47109</v>
      </c>
      <c r="H20544" s="9">
        <v>44525</v>
      </c>
    </row>
    <row r="20545" spans="1:8" ht="82.8" x14ac:dyDescent="0.3">
      <c r="A20545" s="13">
        <v>20541</v>
      </c>
      <c r="B20545" s="6" t="s">
        <v>41483</v>
      </c>
      <c r="C20545" s="6" t="s">
        <v>4309</v>
      </c>
      <c r="D20545" s="6" t="s">
        <v>47110</v>
      </c>
      <c r="E20545" s="6" t="s">
        <v>41485</v>
      </c>
      <c r="F20545" s="6" t="s">
        <v>41486</v>
      </c>
      <c r="G20545" s="6" t="s">
        <v>47111</v>
      </c>
      <c r="H20545" s="9">
        <v>44525</v>
      </c>
    </row>
    <row r="20546" spans="1:8" ht="41.4" x14ac:dyDescent="0.3">
      <c r="A20546" s="13">
        <v>20542</v>
      </c>
      <c r="B20546" s="6" t="s">
        <v>41831</v>
      </c>
      <c r="C20546" s="6" t="s">
        <v>4309</v>
      </c>
      <c r="D20546" s="6" t="s">
        <v>47112</v>
      </c>
      <c r="E20546" s="6" t="s">
        <v>41833</v>
      </c>
      <c r="F20546" s="6" t="s">
        <v>46968</v>
      </c>
      <c r="G20546" s="6" t="s">
        <v>47113</v>
      </c>
      <c r="H20546" s="9">
        <v>44525</v>
      </c>
    </row>
    <row r="20547" spans="1:8" ht="82.8" x14ac:dyDescent="0.3">
      <c r="A20547" s="13">
        <v>20543</v>
      </c>
      <c r="B20547" s="6" t="s">
        <v>41483</v>
      </c>
      <c r="C20547" s="6" t="s">
        <v>4309</v>
      </c>
      <c r="D20547" s="6" t="s">
        <v>47114</v>
      </c>
      <c r="E20547" s="6" t="s">
        <v>41485</v>
      </c>
      <c r="F20547" s="6" t="s">
        <v>41486</v>
      </c>
      <c r="G20547" s="6" t="s">
        <v>47115</v>
      </c>
      <c r="H20547" s="9">
        <v>44525</v>
      </c>
    </row>
    <row r="20548" spans="1:8" ht="41.4" x14ac:dyDescent="0.3">
      <c r="A20548" s="13">
        <v>20544</v>
      </c>
      <c r="B20548" s="6" t="s">
        <v>41831</v>
      </c>
      <c r="C20548" s="6" t="s">
        <v>4309</v>
      </c>
      <c r="D20548" s="6" t="s">
        <v>47116</v>
      </c>
      <c r="E20548" s="6" t="s">
        <v>41833</v>
      </c>
      <c r="F20548" s="6" t="s">
        <v>46968</v>
      </c>
      <c r="G20548" s="6" t="s">
        <v>47117</v>
      </c>
      <c r="H20548" s="9">
        <v>44525</v>
      </c>
    </row>
    <row r="20549" spans="1:8" ht="55.2" x14ac:dyDescent="0.3">
      <c r="A20549" s="13">
        <v>20545</v>
      </c>
      <c r="B20549" s="6" t="s">
        <v>42677</v>
      </c>
      <c r="C20549" s="6" t="s">
        <v>7</v>
      </c>
      <c r="D20549" s="6" t="s">
        <v>47120</v>
      </c>
      <c r="E20549" s="6" t="s">
        <v>42679</v>
      </c>
      <c r="F20549" s="6" t="s">
        <v>42680</v>
      </c>
      <c r="G20549" s="6" t="s">
        <v>47121</v>
      </c>
      <c r="H20549" s="9">
        <v>44525</v>
      </c>
    </row>
    <row r="20550" spans="1:8" ht="82.8" x14ac:dyDescent="0.3">
      <c r="A20550" s="13">
        <v>20546</v>
      </c>
      <c r="B20550" s="6" t="s">
        <v>41483</v>
      </c>
      <c r="C20550" s="6" t="s">
        <v>4309</v>
      </c>
      <c r="D20550" s="6" t="s">
        <v>47122</v>
      </c>
      <c r="E20550" s="6" t="s">
        <v>41485</v>
      </c>
      <c r="F20550" s="6" t="s">
        <v>41486</v>
      </c>
      <c r="G20550" s="6" t="s">
        <v>47123</v>
      </c>
      <c r="H20550" s="9">
        <v>44525</v>
      </c>
    </row>
    <row r="20551" spans="1:8" ht="82.8" x14ac:dyDescent="0.3">
      <c r="A20551" s="13">
        <v>20547</v>
      </c>
      <c r="B20551" s="6" t="s">
        <v>41483</v>
      </c>
      <c r="C20551" s="6" t="s">
        <v>4309</v>
      </c>
      <c r="D20551" s="6" t="s">
        <v>47124</v>
      </c>
      <c r="E20551" s="6" t="s">
        <v>41485</v>
      </c>
      <c r="F20551" s="6" t="s">
        <v>41486</v>
      </c>
      <c r="G20551" s="6" t="s">
        <v>47125</v>
      </c>
      <c r="H20551" s="9">
        <v>44525</v>
      </c>
    </row>
    <row r="20552" spans="1:8" ht="82.8" x14ac:dyDescent="0.3">
      <c r="A20552" s="13">
        <v>20548</v>
      </c>
      <c r="B20552" s="6" t="s">
        <v>41483</v>
      </c>
      <c r="C20552" s="6" t="s">
        <v>4309</v>
      </c>
      <c r="D20552" s="6" t="s">
        <v>47126</v>
      </c>
      <c r="E20552" s="6" t="s">
        <v>41485</v>
      </c>
      <c r="F20552" s="6" t="s">
        <v>41486</v>
      </c>
      <c r="G20552" s="6" t="s">
        <v>47127</v>
      </c>
      <c r="H20552" s="9">
        <v>44525</v>
      </c>
    </row>
    <row r="20553" spans="1:8" ht="96.6" x14ac:dyDescent="0.3">
      <c r="A20553" s="13">
        <v>20549</v>
      </c>
      <c r="B20553" s="6" t="s">
        <v>41483</v>
      </c>
      <c r="C20553" s="6" t="s">
        <v>4309</v>
      </c>
      <c r="D20553" s="6" t="s">
        <v>47128</v>
      </c>
      <c r="E20553" s="6" t="s">
        <v>41485</v>
      </c>
      <c r="F20553" s="6" t="s">
        <v>41486</v>
      </c>
      <c r="G20553" s="6" t="s">
        <v>47129</v>
      </c>
      <c r="H20553" s="9">
        <v>44525</v>
      </c>
    </row>
    <row r="20554" spans="1:8" ht="96.6" x14ac:dyDescent="0.3">
      <c r="A20554" s="13">
        <v>20550</v>
      </c>
      <c r="B20554" s="6" t="s">
        <v>41483</v>
      </c>
      <c r="C20554" s="6" t="s">
        <v>4309</v>
      </c>
      <c r="D20554" s="6" t="s">
        <v>47130</v>
      </c>
      <c r="E20554" s="6" t="s">
        <v>41485</v>
      </c>
      <c r="F20554" s="6" t="s">
        <v>41486</v>
      </c>
      <c r="G20554" s="6" t="s">
        <v>47131</v>
      </c>
      <c r="H20554" s="9">
        <v>44525</v>
      </c>
    </row>
    <row r="20555" spans="1:8" ht="96.6" x14ac:dyDescent="0.3">
      <c r="A20555" s="13">
        <v>20551</v>
      </c>
      <c r="B20555" s="6" t="s">
        <v>41483</v>
      </c>
      <c r="C20555" s="6" t="s">
        <v>4309</v>
      </c>
      <c r="D20555" s="6" t="s">
        <v>47132</v>
      </c>
      <c r="E20555" s="6" t="s">
        <v>41485</v>
      </c>
      <c r="F20555" s="6" t="s">
        <v>41486</v>
      </c>
      <c r="G20555" s="6" t="s">
        <v>47133</v>
      </c>
      <c r="H20555" s="9">
        <v>44525</v>
      </c>
    </row>
    <row r="20556" spans="1:8" ht="82.8" x14ac:dyDescent="0.3">
      <c r="A20556" s="13">
        <v>20552</v>
      </c>
      <c r="B20556" s="6" t="s">
        <v>41483</v>
      </c>
      <c r="C20556" s="6" t="s">
        <v>4309</v>
      </c>
      <c r="D20556" s="6" t="s">
        <v>47138</v>
      </c>
      <c r="E20556" s="6" t="s">
        <v>41485</v>
      </c>
      <c r="F20556" s="6" t="s">
        <v>41486</v>
      </c>
      <c r="G20556" s="6" t="s">
        <v>47139</v>
      </c>
      <c r="H20556" s="9">
        <v>44525</v>
      </c>
    </row>
    <row r="20557" spans="1:8" ht="82.8" x14ac:dyDescent="0.3">
      <c r="A20557" s="13">
        <v>20553</v>
      </c>
      <c r="B20557" s="6" t="s">
        <v>41483</v>
      </c>
      <c r="C20557" s="6" t="s">
        <v>4309</v>
      </c>
      <c r="D20557" s="6" t="s">
        <v>47140</v>
      </c>
      <c r="E20557" s="6" t="s">
        <v>41485</v>
      </c>
      <c r="F20557" s="6" t="s">
        <v>41486</v>
      </c>
      <c r="G20557" s="6" t="s">
        <v>47141</v>
      </c>
      <c r="H20557" s="9">
        <v>44525</v>
      </c>
    </row>
    <row r="20558" spans="1:8" ht="82.8" x14ac:dyDescent="0.3">
      <c r="A20558" s="13">
        <v>20554</v>
      </c>
      <c r="B20558" s="6" t="s">
        <v>41483</v>
      </c>
      <c r="C20558" s="6" t="s">
        <v>4309</v>
      </c>
      <c r="D20558" s="6" t="s">
        <v>47142</v>
      </c>
      <c r="E20558" s="6" t="s">
        <v>41485</v>
      </c>
      <c r="F20558" s="6" t="s">
        <v>41486</v>
      </c>
      <c r="G20558" s="6" t="s">
        <v>47143</v>
      </c>
      <c r="H20558" s="9">
        <v>44525</v>
      </c>
    </row>
    <row r="20559" spans="1:8" ht="82.8" x14ac:dyDescent="0.3">
      <c r="A20559" s="13">
        <v>20555</v>
      </c>
      <c r="B20559" s="6" t="s">
        <v>41483</v>
      </c>
      <c r="C20559" s="6" t="s">
        <v>4309</v>
      </c>
      <c r="D20559" s="6" t="s">
        <v>47146</v>
      </c>
      <c r="E20559" s="6" t="s">
        <v>41485</v>
      </c>
      <c r="F20559" s="6" t="s">
        <v>41486</v>
      </c>
      <c r="G20559" s="6" t="s">
        <v>47147</v>
      </c>
      <c r="H20559" s="9">
        <v>44525</v>
      </c>
    </row>
    <row r="20560" spans="1:8" ht="41.4" x14ac:dyDescent="0.3">
      <c r="A20560" s="13">
        <v>20556</v>
      </c>
      <c r="B20560" s="6" t="s">
        <v>41831</v>
      </c>
      <c r="C20560" s="6" t="s">
        <v>4309</v>
      </c>
      <c r="D20560" s="6" t="s">
        <v>47148</v>
      </c>
      <c r="E20560" s="6" t="s">
        <v>41833</v>
      </c>
      <c r="F20560" s="6" t="s">
        <v>44441</v>
      </c>
      <c r="G20560" s="6" t="s">
        <v>47149</v>
      </c>
      <c r="H20560" s="9">
        <v>44525</v>
      </c>
    </row>
    <row r="20561" spans="1:8" ht="96.6" x14ac:dyDescent="0.3">
      <c r="A20561" s="13">
        <v>20557</v>
      </c>
      <c r="B20561" s="6" t="s">
        <v>41483</v>
      </c>
      <c r="C20561" s="6" t="s">
        <v>4309</v>
      </c>
      <c r="D20561" s="6" t="s">
        <v>47150</v>
      </c>
      <c r="E20561" s="6" t="s">
        <v>41485</v>
      </c>
      <c r="F20561" s="6" t="s">
        <v>41486</v>
      </c>
      <c r="G20561" s="6" t="s">
        <v>47151</v>
      </c>
      <c r="H20561" s="9">
        <v>44525</v>
      </c>
    </row>
    <row r="20562" spans="1:8" ht="69" x14ac:dyDescent="0.3">
      <c r="A20562" s="13">
        <v>20558</v>
      </c>
      <c r="B20562" s="6" t="s">
        <v>41483</v>
      </c>
      <c r="C20562" s="6" t="s">
        <v>4309</v>
      </c>
      <c r="D20562" s="6" t="s">
        <v>47152</v>
      </c>
      <c r="E20562" s="6" t="s">
        <v>41485</v>
      </c>
      <c r="F20562" s="6" t="s">
        <v>41486</v>
      </c>
      <c r="G20562" s="6" t="s">
        <v>47153</v>
      </c>
      <c r="H20562" s="9">
        <v>44525</v>
      </c>
    </row>
    <row r="20563" spans="1:8" ht="82.8" x14ac:dyDescent="0.3">
      <c r="A20563" s="13">
        <v>20559</v>
      </c>
      <c r="B20563" s="6" t="s">
        <v>41483</v>
      </c>
      <c r="C20563" s="6" t="s">
        <v>4309</v>
      </c>
      <c r="D20563" s="6" t="s">
        <v>47154</v>
      </c>
      <c r="E20563" s="6" t="s">
        <v>41485</v>
      </c>
      <c r="F20563" s="6" t="s">
        <v>41486</v>
      </c>
      <c r="G20563" s="6" t="s">
        <v>47155</v>
      </c>
      <c r="H20563" s="9">
        <v>44525</v>
      </c>
    </row>
    <row r="20564" spans="1:8" ht="82.8" x14ac:dyDescent="0.3">
      <c r="A20564" s="13">
        <v>20560</v>
      </c>
      <c r="B20564" s="6" t="s">
        <v>41483</v>
      </c>
      <c r="C20564" s="6" t="s">
        <v>4309</v>
      </c>
      <c r="D20564" s="6" t="s">
        <v>47156</v>
      </c>
      <c r="E20564" s="6" t="s">
        <v>41485</v>
      </c>
      <c r="F20564" s="6" t="s">
        <v>41486</v>
      </c>
      <c r="G20564" s="6" t="s">
        <v>47157</v>
      </c>
      <c r="H20564" s="9">
        <v>44525</v>
      </c>
    </row>
    <row r="20565" spans="1:8" ht="82.8" x14ac:dyDescent="0.3">
      <c r="A20565" s="13">
        <v>20561</v>
      </c>
      <c r="B20565" s="6" t="s">
        <v>41483</v>
      </c>
      <c r="C20565" s="6" t="s">
        <v>4309</v>
      </c>
      <c r="D20565" s="6" t="s">
        <v>47158</v>
      </c>
      <c r="E20565" s="6" t="s">
        <v>41485</v>
      </c>
      <c r="F20565" s="6" t="s">
        <v>41486</v>
      </c>
      <c r="G20565" s="6" t="s">
        <v>47159</v>
      </c>
      <c r="H20565" s="9">
        <v>44525</v>
      </c>
    </row>
    <row r="20566" spans="1:8" ht="82.8" x14ac:dyDescent="0.3">
      <c r="A20566" s="13">
        <v>20562</v>
      </c>
      <c r="B20566" s="6" t="s">
        <v>41483</v>
      </c>
      <c r="C20566" s="6" t="s">
        <v>4309</v>
      </c>
      <c r="D20566" s="6" t="s">
        <v>47160</v>
      </c>
      <c r="E20566" s="6" t="s">
        <v>41485</v>
      </c>
      <c r="F20566" s="6" t="s">
        <v>41486</v>
      </c>
      <c r="G20566" s="6" t="s">
        <v>47161</v>
      </c>
      <c r="H20566" s="9">
        <v>44525</v>
      </c>
    </row>
    <row r="20567" spans="1:8" ht="96.6" x14ac:dyDescent="0.3">
      <c r="A20567" s="13">
        <v>20563</v>
      </c>
      <c r="B20567" s="6" t="s">
        <v>41483</v>
      </c>
      <c r="C20567" s="6" t="s">
        <v>4309</v>
      </c>
      <c r="D20567" s="6" t="s">
        <v>47162</v>
      </c>
      <c r="E20567" s="6" t="s">
        <v>41485</v>
      </c>
      <c r="F20567" s="6" t="s">
        <v>41486</v>
      </c>
      <c r="G20567" s="6" t="s">
        <v>47163</v>
      </c>
      <c r="H20567" s="9">
        <v>44525</v>
      </c>
    </row>
    <row r="20568" spans="1:8" ht="96.6" x14ac:dyDescent="0.3">
      <c r="A20568" s="13">
        <v>20564</v>
      </c>
      <c r="B20568" s="6" t="s">
        <v>41483</v>
      </c>
      <c r="C20568" s="6" t="s">
        <v>4309</v>
      </c>
      <c r="D20568" s="6" t="s">
        <v>47166</v>
      </c>
      <c r="E20568" s="6" t="s">
        <v>41485</v>
      </c>
      <c r="F20568" s="6" t="s">
        <v>41486</v>
      </c>
      <c r="G20568" s="6" t="s">
        <v>47167</v>
      </c>
      <c r="H20568" s="9">
        <v>44525</v>
      </c>
    </row>
    <row r="20569" spans="1:8" ht="69" x14ac:dyDescent="0.3">
      <c r="A20569" s="13">
        <v>20565</v>
      </c>
      <c r="B20569" s="6" t="s">
        <v>41483</v>
      </c>
      <c r="C20569" s="6" t="s">
        <v>4309</v>
      </c>
      <c r="D20569" s="6" t="s">
        <v>47168</v>
      </c>
      <c r="E20569" s="6" t="s">
        <v>41485</v>
      </c>
      <c r="F20569" s="6" t="s">
        <v>41486</v>
      </c>
      <c r="G20569" s="6" t="s">
        <v>47169</v>
      </c>
      <c r="H20569" s="9">
        <v>44525</v>
      </c>
    </row>
    <row r="20570" spans="1:8" ht="69" x14ac:dyDescent="0.3">
      <c r="A20570" s="13">
        <v>20566</v>
      </c>
      <c r="B20570" s="6" t="s">
        <v>41483</v>
      </c>
      <c r="C20570" s="6" t="s">
        <v>4309</v>
      </c>
      <c r="D20570" s="6" t="s">
        <v>47174</v>
      </c>
      <c r="E20570" s="6" t="s">
        <v>41485</v>
      </c>
      <c r="F20570" s="6" t="s">
        <v>41486</v>
      </c>
      <c r="G20570" s="6" t="s">
        <v>47175</v>
      </c>
      <c r="H20570" s="9">
        <v>44525</v>
      </c>
    </row>
    <row r="20571" spans="1:8" ht="82.8" x14ac:dyDescent="0.3">
      <c r="A20571" s="13">
        <v>20567</v>
      </c>
      <c r="B20571" s="6" t="s">
        <v>41483</v>
      </c>
      <c r="C20571" s="6" t="s">
        <v>4309</v>
      </c>
      <c r="D20571" s="6" t="s">
        <v>47176</v>
      </c>
      <c r="E20571" s="6" t="s">
        <v>41485</v>
      </c>
      <c r="F20571" s="6" t="s">
        <v>41486</v>
      </c>
      <c r="G20571" s="6" t="s">
        <v>47177</v>
      </c>
      <c r="H20571" s="9">
        <v>44525</v>
      </c>
    </row>
    <row r="20572" spans="1:8" ht="82.8" x14ac:dyDescent="0.3">
      <c r="A20572" s="13">
        <v>20568</v>
      </c>
      <c r="B20572" s="6" t="s">
        <v>41483</v>
      </c>
      <c r="C20572" s="6" t="s">
        <v>4309</v>
      </c>
      <c r="D20572" s="6" t="s">
        <v>47178</v>
      </c>
      <c r="E20572" s="6" t="s">
        <v>41485</v>
      </c>
      <c r="F20572" s="6" t="s">
        <v>41486</v>
      </c>
      <c r="G20572" s="6" t="s">
        <v>47179</v>
      </c>
      <c r="H20572" s="9">
        <v>44525</v>
      </c>
    </row>
    <row r="20573" spans="1:8" ht="82.8" x14ac:dyDescent="0.3">
      <c r="A20573" s="13">
        <v>20569</v>
      </c>
      <c r="B20573" s="6" t="s">
        <v>41483</v>
      </c>
      <c r="C20573" s="6" t="s">
        <v>4309</v>
      </c>
      <c r="D20573" s="6" t="s">
        <v>47180</v>
      </c>
      <c r="E20573" s="6" t="s">
        <v>41485</v>
      </c>
      <c r="F20573" s="6" t="s">
        <v>41486</v>
      </c>
      <c r="G20573" s="6" t="s">
        <v>47181</v>
      </c>
      <c r="H20573" s="9">
        <v>44525</v>
      </c>
    </row>
    <row r="20574" spans="1:8" ht="82.8" x14ac:dyDescent="0.3">
      <c r="A20574" s="13">
        <v>20570</v>
      </c>
      <c r="B20574" s="6" t="s">
        <v>41483</v>
      </c>
      <c r="C20574" s="6" t="s">
        <v>4309</v>
      </c>
      <c r="D20574" s="6" t="s">
        <v>47182</v>
      </c>
      <c r="E20574" s="6" t="s">
        <v>41485</v>
      </c>
      <c r="F20574" s="6" t="s">
        <v>41486</v>
      </c>
      <c r="G20574" s="6" t="s">
        <v>47183</v>
      </c>
      <c r="H20574" s="9">
        <v>44525</v>
      </c>
    </row>
    <row r="20575" spans="1:8" ht="110.4" x14ac:dyDescent="0.3">
      <c r="A20575" s="13">
        <v>20571</v>
      </c>
      <c r="B20575" s="6" t="s">
        <v>47186</v>
      </c>
      <c r="C20575" s="6" t="s">
        <v>4309</v>
      </c>
      <c r="D20575" s="6" t="s">
        <v>47187</v>
      </c>
      <c r="E20575" s="6" t="s">
        <v>41463</v>
      </c>
      <c r="F20575" s="6" t="s">
        <v>47188</v>
      </c>
      <c r="G20575" s="6" t="s">
        <v>47189</v>
      </c>
      <c r="H20575" s="9">
        <v>44525</v>
      </c>
    </row>
    <row r="20576" spans="1:8" ht="69" x14ac:dyDescent="0.3">
      <c r="A20576" s="13">
        <v>20572</v>
      </c>
      <c r="B20576" s="6" t="s">
        <v>41483</v>
      </c>
      <c r="C20576" s="6" t="s">
        <v>4309</v>
      </c>
      <c r="D20576" s="6" t="s">
        <v>47190</v>
      </c>
      <c r="E20576" s="6" t="s">
        <v>41485</v>
      </c>
      <c r="F20576" s="6" t="s">
        <v>41486</v>
      </c>
      <c r="G20576" s="6" t="s">
        <v>47191</v>
      </c>
      <c r="H20576" s="9">
        <v>44525</v>
      </c>
    </row>
    <row r="20577" spans="1:8" ht="82.8" x14ac:dyDescent="0.3">
      <c r="A20577" s="13">
        <v>20573</v>
      </c>
      <c r="B20577" s="6" t="s">
        <v>41483</v>
      </c>
      <c r="C20577" s="6" t="s">
        <v>4309</v>
      </c>
      <c r="D20577" s="6" t="s">
        <v>47192</v>
      </c>
      <c r="E20577" s="6" t="s">
        <v>41485</v>
      </c>
      <c r="F20577" s="6" t="s">
        <v>41486</v>
      </c>
      <c r="G20577" s="6" t="s">
        <v>41023</v>
      </c>
      <c r="H20577" s="9">
        <v>44525</v>
      </c>
    </row>
    <row r="20578" spans="1:8" ht="55.2" x14ac:dyDescent="0.3">
      <c r="A20578" s="13">
        <v>20574</v>
      </c>
      <c r="B20578" s="6" t="s">
        <v>41473</v>
      </c>
      <c r="C20578" s="6" t="s">
        <v>7</v>
      </c>
      <c r="D20578" s="6" t="s">
        <v>47193</v>
      </c>
      <c r="E20578" s="6" t="s">
        <v>41475</v>
      </c>
      <c r="F20578" s="6" t="s">
        <v>41476</v>
      </c>
      <c r="G20578" s="6" t="s">
        <v>47194</v>
      </c>
      <c r="H20578" s="9">
        <v>44525</v>
      </c>
    </row>
    <row r="20579" spans="1:8" ht="55.2" x14ac:dyDescent="0.3">
      <c r="A20579" s="13">
        <v>20575</v>
      </c>
      <c r="B20579" s="6" t="s">
        <v>41473</v>
      </c>
      <c r="C20579" s="6" t="s">
        <v>7</v>
      </c>
      <c r="D20579" s="6" t="s">
        <v>47195</v>
      </c>
      <c r="E20579" s="6" t="s">
        <v>41475</v>
      </c>
      <c r="F20579" s="6" t="s">
        <v>41476</v>
      </c>
      <c r="G20579" s="6" t="s">
        <v>47196</v>
      </c>
      <c r="H20579" s="9">
        <v>44525</v>
      </c>
    </row>
    <row r="20580" spans="1:8" ht="55.2" x14ac:dyDescent="0.3">
      <c r="A20580" s="13">
        <v>20576</v>
      </c>
      <c r="B20580" s="6" t="s">
        <v>41473</v>
      </c>
      <c r="C20580" s="6" t="s">
        <v>7</v>
      </c>
      <c r="D20580" s="6" t="s">
        <v>47197</v>
      </c>
      <c r="E20580" s="6" t="s">
        <v>41475</v>
      </c>
      <c r="F20580" s="6" t="s">
        <v>41476</v>
      </c>
      <c r="G20580" s="6" t="s">
        <v>47198</v>
      </c>
      <c r="H20580" s="9">
        <v>44525</v>
      </c>
    </row>
    <row r="20581" spans="1:8" ht="55.2" x14ac:dyDescent="0.3">
      <c r="A20581" s="13">
        <v>20577</v>
      </c>
      <c r="B20581" s="6" t="s">
        <v>41473</v>
      </c>
      <c r="C20581" s="6" t="s">
        <v>7</v>
      </c>
      <c r="D20581" s="6" t="s">
        <v>47199</v>
      </c>
      <c r="E20581" s="6" t="s">
        <v>41475</v>
      </c>
      <c r="F20581" s="6" t="s">
        <v>41476</v>
      </c>
      <c r="G20581" s="6" t="s">
        <v>40450</v>
      </c>
      <c r="H20581" s="9">
        <v>44525</v>
      </c>
    </row>
    <row r="20582" spans="1:8" ht="55.2" x14ac:dyDescent="0.3">
      <c r="A20582" s="13">
        <v>20578</v>
      </c>
      <c r="B20582" s="6" t="s">
        <v>41473</v>
      </c>
      <c r="C20582" s="6" t="s">
        <v>7</v>
      </c>
      <c r="D20582" s="6" t="s">
        <v>47200</v>
      </c>
      <c r="E20582" s="6" t="s">
        <v>41475</v>
      </c>
      <c r="F20582" s="6" t="s">
        <v>41476</v>
      </c>
      <c r="G20582" s="6" t="s">
        <v>47201</v>
      </c>
      <c r="H20582" s="9">
        <v>44525</v>
      </c>
    </row>
    <row r="20583" spans="1:8" ht="55.2" x14ac:dyDescent="0.3">
      <c r="A20583" s="13">
        <v>20579</v>
      </c>
      <c r="B20583" s="6" t="s">
        <v>41473</v>
      </c>
      <c r="C20583" s="6" t="s">
        <v>7</v>
      </c>
      <c r="D20583" s="6" t="s">
        <v>47202</v>
      </c>
      <c r="E20583" s="6" t="s">
        <v>41475</v>
      </c>
      <c r="F20583" s="6" t="s">
        <v>41476</v>
      </c>
      <c r="G20583" s="6" t="s">
        <v>47203</v>
      </c>
      <c r="H20583" s="9">
        <v>44525</v>
      </c>
    </row>
    <row r="20584" spans="1:8" ht="55.2" x14ac:dyDescent="0.3">
      <c r="A20584" s="13">
        <v>20580</v>
      </c>
      <c r="B20584" s="6" t="s">
        <v>41473</v>
      </c>
      <c r="C20584" s="6" t="s">
        <v>7</v>
      </c>
      <c r="D20584" s="6" t="s">
        <v>47208</v>
      </c>
      <c r="E20584" s="6" t="s">
        <v>41475</v>
      </c>
      <c r="F20584" s="6" t="s">
        <v>41476</v>
      </c>
      <c r="G20584" s="6" t="s">
        <v>40449</v>
      </c>
      <c r="H20584" s="9">
        <v>44525</v>
      </c>
    </row>
    <row r="20585" spans="1:8" ht="55.2" x14ac:dyDescent="0.3">
      <c r="A20585" s="13">
        <v>20581</v>
      </c>
      <c r="B20585" s="6" t="s">
        <v>41473</v>
      </c>
      <c r="C20585" s="6" t="s">
        <v>7</v>
      </c>
      <c r="D20585" s="6" t="s">
        <v>47211</v>
      </c>
      <c r="E20585" s="6" t="s">
        <v>41475</v>
      </c>
      <c r="F20585" s="6" t="s">
        <v>41476</v>
      </c>
      <c r="G20585" s="6" t="s">
        <v>47212</v>
      </c>
      <c r="H20585" s="9">
        <v>44525</v>
      </c>
    </row>
    <row r="20586" spans="1:8" ht="96.6" x14ac:dyDescent="0.3">
      <c r="A20586" s="13">
        <v>20582</v>
      </c>
      <c r="B20586" s="6" t="s">
        <v>41585</v>
      </c>
      <c r="C20586" s="6" t="s">
        <v>7</v>
      </c>
      <c r="D20586" s="6" t="s">
        <v>47215</v>
      </c>
      <c r="E20586" s="6" t="s">
        <v>41580</v>
      </c>
      <c r="F20586" s="6" t="s">
        <v>41587</v>
      </c>
      <c r="G20586" s="6" t="s">
        <v>47216</v>
      </c>
      <c r="H20586" s="9">
        <v>44525</v>
      </c>
    </row>
    <row r="20587" spans="1:8" ht="55.2" x14ac:dyDescent="0.3">
      <c r="A20587" s="13">
        <v>20583</v>
      </c>
      <c r="B20587" s="6" t="s">
        <v>41473</v>
      </c>
      <c r="C20587" s="6" t="s">
        <v>7</v>
      </c>
      <c r="D20587" s="6" t="s">
        <v>47219</v>
      </c>
      <c r="E20587" s="6" t="s">
        <v>41475</v>
      </c>
      <c r="F20587" s="6" t="s">
        <v>41476</v>
      </c>
      <c r="G20587" s="6" t="s">
        <v>47220</v>
      </c>
      <c r="H20587" s="9">
        <v>44525</v>
      </c>
    </row>
    <row r="20588" spans="1:8" ht="55.2" x14ac:dyDescent="0.3">
      <c r="A20588" s="13">
        <v>20584</v>
      </c>
      <c r="B20588" s="6" t="s">
        <v>42677</v>
      </c>
      <c r="C20588" s="6" t="s">
        <v>7</v>
      </c>
      <c r="D20588" s="6" t="s">
        <v>47225</v>
      </c>
      <c r="E20588" s="6" t="s">
        <v>42679</v>
      </c>
      <c r="F20588" s="6" t="s">
        <v>42680</v>
      </c>
      <c r="G20588" s="6" t="s">
        <v>40447</v>
      </c>
      <c r="H20588" s="9">
        <v>44525</v>
      </c>
    </row>
    <row r="20589" spans="1:8" ht="110.4" x14ac:dyDescent="0.3">
      <c r="A20589" s="13">
        <v>20585</v>
      </c>
      <c r="B20589" s="6" t="s">
        <v>44469</v>
      </c>
      <c r="C20589" s="6" t="s">
        <v>4309</v>
      </c>
      <c r="D20589" s="6" t="s">
        <v>47226</v>
      </c>
      <c r="E20589" s="6" t="s">
        <v>44471</v>
      </c>
      <c r="F20589" s="6" t="s">
        <v>46198</v>
      </c>
      <c r="G20589" s="6" t="s">
        <v>47227</v>
      </c>
      <c r="H20589" s="9">
        <v>44525</v>
      </c>
    </row>
    <row r="20590" spans="1:8" ht="55.2" x14ac:dyDescent="0.3">
      <c r="A20590" s="13">
        <v>20586</v>
      </c>
      <c r="B20590" s="6" t="s">
        <v>41473</v>
      </c>
      <c r="C20590" s="6" t="s">
        <v>7</v>
      </c>
      <c r="D20590" s="6" t="s">
        <v>47228</v>
      </c>
      <c r="E20590" s="6" t="s">
        <v>41475</v>
      </c>
      <c r="F20590" s="6" t="s">
        <v>41476</v>
      </c>
      <c r="G20590" s="6" t="s">
        <v>40448</v>
      </c>
      <c r="H20590" s="9">
        <v>44525</v>
      </c>
    </row>
    <row r="20591" spans="1:8" ht="96.6" x14ac:dyDescent="0.3">
      <c r="A20591" s="13">
        <v>20587</v>
      </c>
      <c r="B20591" s="6" t="s">
        <v>41585</v>
      </c>
      <c r="C20591" s="6" t="s">
        <v>7</v>
      </c>
      <c r="D20591" s="6" t="s">
        <v>47229</v>
      </c>
      <c r="E20591" s="6" t="s">
        <v>41580</v>
      </c>
      <c r="F20591" s="6" t="s">
        <v>41587</v>
      </c>
      <c r="G20591" s="6" t="s">
        <v>47230</v>
      </c>
      <c r="H20591" s="9">
        <v>44525</v>
      </c>
    </row>
    <row r="20592" spans="1:8" ht="110.4" x14ac:dyDescent="0.3">
      <c r="A20592" s="13">
        <v>20588</v>
      </c>
      <c r="B20592" s="6" t="s">
        <v>44469</v>
      </c>
      <c r="C20592" s="6" t="s">
        <v>4309</v>
      </c>
      <c r="D20592" s="6" t="s">
        <v>47233</v>
      </c>
      <c r="E20592" s="6" t="s">
        <v>44471</v>
      </c>
      <c r="F20592" s="6" t="s">
        <v>46198</v>
      </c>
      <c r="G20592" s="6" t="s">
        <v>47234</v>
      </c>
      <c r="H20592" s="9">
        <v>44525</v>
      </c>
    </row>
    <row r="20593" spans="1:8" ht="110.4" x14ac:dyDescent="0.3">
      <c r="A20593" s="13">
        <v>20589</v>
      </c>
      <c r="B20593" s="6" t="s">
        <v>44469</v>
      </c>
      <c r="C20593" s="6" t="s">
        <v>4309</v>
      </c>
      <c r="D20593" s="6" t="s">
        <v>47240</v>
      </c>
      <c r="E20593" s="6" t="s">
        <v>44471</v>
      </c>
      <c r="F20593" s="6" t="s">
        <v>46198</v>
      </c>
      <c r="G20593" s="6" t="s">
        <v>47241</v>
      </c>
      <c r="H20593" s="9">
        <v>44525</v>
      </c>
    </row>
    <row r="20594" spans="1:8" ht="110.4" x14ac:dyDescent="0.3">
      <c r="A20594" s="13">
        <v>20590</v>
      </c>
      <c r="B20594" s="6" t="s">
        <v>44469</v>
      </c>
      <c r="C20594" s="6" t="s">
        <v>4309</v>
      </c>
      <c r="D20594" s="6" t="s">
        <v>47242</v>
      </c>
      <c r="E20594" s="6" t="s">
        <v>44471</v>
      </c>
      <c r="F20594" s="6" t="s">
        <v>46198</v>
      </c>
      <c r="G20594" s="6" t="s">
        <v>47243</v>
      </c>
      <c r="H20594" s="9">
        <v>44525</v>
      </c>
    </row>
    <row r="20595" spans="1:8" ht="55.2" x14ac:dyDescent="0.3">
      <c r="A20595" s="13">
        <v>20591</v>
      </c>
      <c r="B20595" s="6" t="s">
        <v>42677</v>
      </c>
      <c r="C20595" s="6" t="s">
        <v>7</v>
      </c>
      <c r="D20595" s="6" t="s">
        <v>47246</v>
      </c>
      <c r="E20595" s="6" t="s">
        <v>42679</v>
      </c>
      <c r="F20595" s="6" t="s">
        <v>42680</v>
      </c>
      <c r="G20595" s="6" t="s">
        <v>47247</v>
      </c>
      <c r="H20595" s="9">
        <v>44525</v>
      </c>
    </row>
    <row r="20596" spans="1:8" ht="110.4" x14ac:dyDescent="0.3">
      <c r="A20596" s="13">
        <v>20592</v>
      </c>
      <c r="B20596" s="6" t="s">
        <v>44469</v>
      </c>
      <c r="C20596" s="6" t="s">
        <v>4309</v>
      </c>
      <c r="D20596" s="6" t="s">
        <v>47248</v>
      </c>
      <c r="E20596" s="6" t="s">
        <v>44471</v>
      </c>
      <c r="F20596" s="6" t="s">
        <v>46198</v>
      </c>
      <c r="G20596" s="6" t="s">
        <v>47249</v>
      </c>
      <c r="H20596" s="9">
        <v>44525</v>
      </c>
    </row>
    <row r="20597" spans="1:8" ht="110.4" x14ac:dyDescent="0.3">
      <c r="A20597" s="13">
        <v>20593</v>
      </c>
      <c r="B20597" s="6" t="s">
        <v>47186</v>
      </c>
      <c r="C20597" s="6" t="s">
        <v>4309</v>
      </c>
      <c r="D20597" s="6" t="s">
        <v>47250</v>
      </c>
      <c r="E20597" s="6" t="s">
        <v>41463</v>
      </c>
      <c r="F20597" s="6" t="s">
        <v>47188</v>
      </c>
      <c r="G20597" s="6" t="s">
        <v>47251</v>
      </c>
      <c r="H20597" s="9">
        <v>44525</v>
      </c>
    </row>
    <row r="20598" spans="1:8" ht="124.2" x14ac:dyDescent="0.3">
      <c r="A20598" s="13">
        <v>20594</v>
      </c>
      <c r="B20598" s="6" t="s">
        <v>44469</v>
      </c>
      <c r="C20598" s="6" t="s">
        <v>4309</v>
      </c>
      <c r="D20598" s="6" t="s">
        <v>47252</v>
      </c>
      <c r="E20598" s="6" t="s">
        <v>44471</v>
      </c>
      <c r="F20598" s="6" t="s">
        <v>46198</v>
      </c>
      <c r="G20598" s="6" t="s">
        <v>47253</v>
      </c>
      <c r="H20598" s="9">
        <v>44525</v>
      </c>
    </row>
    <row r="20599" spans="1:8" ht="55.2" x14ac:dyDescent="0.3">
      <c r="A20599" s="13">
        <v>20595</v>
      </c>
      <c r="B20599" s="6" t="s">
        <v>41473</v>
      </c>
      <c r="C20599" s="6" t="s">
        <v>7</v>
      </c>
      <c r="D20599" s="6" t="s">
        <v>47256</v>
      </c>
      <c r="E20599" s="6" t="s">
        <v>41475</v>
      </c>
      <c r="F20599" s="6" t="s">
        <v>41476</v>
      </c>
      <c r="G20599" s="6" t="s">
        <v>47257</v>
      </c>
      <c r="H20599" s="9">
        <v>44525</v>
      </c>
    </row>
    <row r="20600" spans="1:8" ht="110.4" x14ac:dyDescent="0.3">
      <c r="A20600" s="13">
        <v>20596</v>
      </c>
      <c r="B20600" s="6" t="s">
        <v>44469</v>
      </c>
      <c r="C20600" s="6" t="s">
        <v>4309</v>
      </c>
      <c r="D20600" s="6" t="s">
        <v>47260</v>
      </c>
      <c r="E20600" s="6" t="s">
        <v>44471</v>
      </c>
      <c r="F20600" s="6" t="s">
        <v>46198</v>
      </c>
      <c r="G20600" s="6" t="s">
        <v>47261</v>
      </c>
      <c r="H20600" s="9">
        <v>44525</v>
      </c>
    </row>
    <row r="20601" spans="1:8" ht="55.2" x14ac:dyDescent="0.3">
      <c r="A20601" s="13">
        <v>20597</v>
      </c>
      <c r="B20601" s="6" t="s">
        <v>42677</v>
      </c>
      <c r="C20601" s="6" t="s">
        <v>7</v>
      </c>
      <c r="D20601" s="6" t="s">
        <v>47264</v>
      </c>
      <c r="E20601" s="6" t="s">
        <v>42679</v>
      </c>
      <c r="F20601" s="6" t="s">
        <v>42680</v>
      </c>
      <c r="G20601" s="6" t="s">
        <v>47265</v>
      </c>
      <c r="H20601" s="9">
        <v>44525</v>
      </c>
    </row>
    <row r="20602" spans="1:8" ht="124.2" x14ac:dyDescent="0.3">
      <c r="A20602" s="13">
        <v>20598</v>
      </c>
      <c r="B20602" s="6" t="s">
        <v>44469</v>
      </c>
      <c r="C20602" s="6" t="s">
        <v>4309</v>
      </c>
      <c r="D20602" s="6" t="s">
        <v>47266</v>
      </c>
      <c r="E20602" s="6" t="s">
        <v>44471</v>
      </c>
      <c r="F20602" s="6" t="s">
        <v>46198</v>
      </c>
      <c r="G20602" s="6" t="s">
        <v>47267</v>
      </c>
      <c r="H20602" s="9">
        <v>44525</v>
      </c>
    </row>
    <row r="20603" spans="1:8" ht="69" x14ac:dyDescent="0.3">
      <c r="A20603" s="13">
        <v>20599</v>
      </c>
      <c r="B20603" s="6" t="s">
        <v>47268</v>
      </c>
      <c r="C20603" s="6" t="s">
        <v>7</v>
      </c>
      <c r="D20603" s="6" t="s">
        <v>47269</v>
      </c>
      <c r="E20603" s="6" t="s">
        <v>44650</v>
      </c>
      <c r="F20603" s="6" t="s">
        <v>44320</v>
      </c>
      <c r="G20603" s="6" t="s">
        <v>47270</v>
      </c>
      <c r="H20603" s="9">
        <v>44525</v>
      </c>
    </row>
    <row r="20604" spans="1:8" ht="82.8" x14ac:dyDescent="0.3">
      <c r="A20604" s="13">
        <v>20600</v>
      </c>
      <c r="B20604" s="6" t="s">
        <v>41483</v>
      </c>
      <c r="C20604" s="6" t="s">
        <v>4309</v>
      </c>
      <c r="D20604" s="6" t="s">
        <v>47271</v>
      </c>
      <c r="E20604" s="6" t="s">
        <v>41485</v>
      </c>
      <c r="F20604" s="6" t="s">
        <v>41486</v>
      </c>
      <c r="G20604" s="6" t="s">
        <v>47272</v>
      </c>
      <c r="H20604" s="9">
        <v>44525</v>
      </c>
    </row>
    <row r="20605" spans="1:8" ht="69" x14ac:dyDescent="0.3">
      <c r="A20605" s="13">
        <v>20601</v>
      </c>
      <c r="B20605" s="6" t="s">
        <v>41483</v>
      </c>
      <c r="C20605" s="6" t="s">
        <v>4309</v>
      </c>
      <c r="D20605" s="6" t="s">
        <v>47273</v>
      </c>
      <c r="E20605" s="6" t="s">
        <v>41485</v>
      </c>
      <c r="F20605" s="6" t="s">
        <v>41486</v>
      </c>
      <c r="G20605" s="6" t="s">
        <v>47274</v>
      </c>
      <c r="H20605" s="9">
        <v>44525</v>
      </c>
    </row>
    <row r="20606" spans="1:8" ht="82.8" x14ac:dyDescent="0.3">
      <c r="A20606" s="13">
        <v>20602</v>
      </c>
      <c r="B20606" s="6" t="s">
        <v>41483</v>
      </c>
      <c r="C20606" s="6" t="s">
        <v>4309</v>
      </c>
      <c r="D20606" s="6" t="s">
        <v>47275</v>
      </c>
      <c r="E20606" s="6" t="s">
        <v>41485</v>
      </c>
      <c r="F20606" s="6" t="s">
        <v>41486</v>
      </c>
      <c r="G20606" s="6" t="s">
        <v>47276</v>
      </c>
      <c r="H20606" s="9">
        <v>44525</v>
      </c>
    </row>
    <row r="20607" spans="1:8" ht="69" x14ac:dyDescent="0.3">
      <c r="A20607" s="13">
        <v>20603</v>
      </c>
      <c r="B20607" s="6" t="s">
        <v>47268</v>
      </c>
      <c r="C20607" s="6" t="s">
        <v>7</v>
      </c>
      <c r="D20607" s="6" t="s">
        <v>47277</v>
      </c>
      <c r="E20607" s="6" t="s">
        <v>44650</v>
      </c>
      <c r="F20607" s="6" t="s">
        <v>44320</v>
      </c>
      <c r="G20607" s="6" t="s">
        <v>40446</v>
      </c>
      <c r="H20607" s="9">
        <v>44525</v>
      </c>
    </row>
    <row r="20608" spans="1:8" ht="82.8" x14ac:dyDescent="0.3">
      <c r="A20608" s="13">
        <v>20604</v>
      </c>
      <c r="B20608" s="6" t="s">
        <v>41483</v>
      </c>
      <c r="C20608" s="6" t="s">
        <v>4309</v>
      </c>
      <c r="D20608" s="6" t="s">
        <v>47278</v>
      </c>
      <c r="E20608" s="6" t="s">
        <v>41485</v>
      </c>
      <c r="F20608" s="6" t="s">
        <v>41486</v>
      </c>
      <c r="G20608" s="6" t="s">
        <v>47279</v>
      </c>
      <c r="H20608" s="9">
        <v>44525</v>
      </c>
    </row>
    <row r="20609" spans="1:8" ht="69" x14ac:dyDescent="0.3">
      <c r="A20609" s="13">
        <v>20605</v>
      </c>
      <c r="B20609" s="6" t="s">
        <v>47268</v>
      </c>
      <c r="C20609" s="6" t="s">
        <v>7</v>
      </c>
      <c r="D20609" s="6" t="s">
        <v>47280</v>
      </c>
      <c r="E20609" s="6" t="s">
        <v>44650</v>
      </c>
      <c r="F20609" s="6" t="s">
        <v>44320</v>
      </c>
      <c r="G20609" s="6" t="s">
        <v>47281</v>
      </c>
      <c r="H20609" s="9">
        <v>44525</v>
      </c>
    </row>
    <row r="20610" spans="1:8" ht="110.4" x14ac:dyDescent="0.3">
      <c r="A20610" s="13">
        <v>20606</v>
      </c>
      <c r="B20610" s="6" t="s">
        <v>47186</v>
      </c>
      <c r="C20610" s="6" t="s">
        <v>4309</v>
      </c>
      <c r="D20610" s="6" t="s">
        <v>47282</v>
      </c>
      <c r="E20610" s="6" t="s">
        <v>41463</v>
      </c>
      <c r="F20610" s="6" t="s">
        <v>47188</v>
      </c>
      <c r="G20610" s="6" t="s">
        <v>47283</v>
      </c>
      <c r="H20610" s="9">
        <v>44525</v>
      </c>
    </row>
    <row r="20611" spans="1:8" ht="96.6" x14ac:dyDescent="0.3">
      <c r="A20611" s="13">
        <v>20607</v>
      </c>
      <c r="B20611" s="6" t="s">
        <v>41585</v>
      </c>
      <c r="C20611" s="6" t="s">
        <v>7</v>
      </c>
      <c r="D20611" s="6" t="s">
        <v>47284</v>
      </c>
      <c r="E20611" s="6" t="s">
        <v>41580</v>
      </c>
      <c r="F20611" s="6" t="s">
        <v>41587</v>
      </c>
      <c r="G20611" s="6" t="s">
        <v>47285</v>
      </c>
      <c r="H20611" s="9">
        <v>44525</v>
      </c>
    </row>
    <row r="20612" spans="1:8" ht="69" x14ac:dyDescent="0.3">
      <c r="A20612" s="13">
        <v>20608</v>
      </c>
      <c r="B20612" s="6" t="s">
        <v>47268</v>
      </c>
      <c r="C20612" s="6" t="s">
        <v>7</v>
      </c>
      <c r="D20612" s="6" t="s">
        <v>47286</v>
      </c>
      <c r="E20612" s="6" t="s">
        <v>44650</v>
      </c>
      <c r="F20612" s="6" t="s">
        <v>44320</v>
      </c>
      <c r="G20612" s="6" t="s">
        <v>47287</v>
      </c>
      <c r="H20612" s="9">
        <v>44525</v>
      </c>
    </row>
    <row r="20613" spans="1:8" ht="82.8" x14ac:dyDescent="0.3">
      <c r="A20613" s="13">
        <v>20609</v>
      </c>
      <c r="B20613" s="6" t="s">
        <v>41483</v>
      </c>
      <c r="C20613" s="6" t="s">
        <v>4309</v>
      </c>
      <c r="D20613" s="6" t="s">
        <v>47288</v>
      </c>
      <c r="E20613" s="6" t="s">
        <v>41485</v>
      </c>
      <c r="F20613" s="6" t="s">
        <v>41486</v>
      </c>
      <c r="G20613" s="6" t="s">
        <v>47289</v>
      </c>
      <c r="H20613" s="9">
        <v>44525</v>
      </c>
    </row>
    <row r="20614" spans="1:8" ht="82.8" x14ac:dyDescent="0.3">
      <c r="A20614" s="13">
        <v>20610</v>
      </c>
      <c r="B20614" s="6" t="s">
        <v>41483</v>
      </c>
      <c r="C20614" s="6" t="s">
        <v>4309</v>
      </c>
      <c r="D20614" s="6" t="s">
        <v>47290</v>
      </c>
      <c r="E20614" s="6" t="s">
        <v>41485</v>
      </c>
      <c r="F20614" s="6" t="s">
        <v>41486</v>
      </c>
      <c r="G20614" s="6" t="s">
        <v>47291</v>
      </c>
      <c r="H20614" s="9">
        <v>44525</v>
      </c>
    </row>
    <row r="20615" spans="1:8" ht="82.8" x14ac:dyDescent="0.3">
      <c r="A20615" s="13">
        <v>20611</v>
      </c>
      <c r="B20615" s="6" t="s">
        <v>41483</v>
      </c>
      <c r="C20615" s="6" t="s">
        <v>4309</v>
      </c>
      <c r="D20615" s="6" t="s">
        <v>47292</v>
      </c>
      <c r="E20615" s="6" t="s">
        <v>41485</v>
      </c>
      <c r="F20615" s="6" t="s">
        <v>41486</v>
      </c>
      <c r="G20615" s="6" t="s">
        <v>47293</v>
      </c>
      <c r="H20615" s="9">
        <v>44525</v>
      </c>
    </row>
    <row r="20616" spans="1:8" ht="82.8" x14ac:dyDescent="0.3">
      <c r="A20616" s="13">
        <v>20612</v>
      </c>
      <c r="B20616" s="6" t="s">
        <v>43289</v>
      </c>
      <c r="C20616" s="6" t="s">
        <v>7</v>
      </c>
      <c r="D20616" s="6" t="s">
        <v>47294</v>
      </c>
      <c r="E20616" s="6" t="s">
        <v>41950</v>
      </c>
      <c r="F20616" s="6" t="s">
        <v>47295</v>
      </c>
      <c r="G20616" s="6" t="s">
        <v>47296</v>
      </c>
      <c r="H20616" s="9">
        <v>44525</v>
      </c>
    </row>
    <row r="20617" spans="1:8" ht="96.6" x14ac:dyDescent="0.3">
      <c r="A20617" s="13">
        <v>20613</v>
      </c>
      <c r="B20617" s="6" t="s">
        <v>43289</v>
      </c>
      <c r="C20617" s="6" t="s">
        <v>7</v>
      </c>
      <c r="D20617" s="6" t="s">
        <v>47297</v>
      </c>
      <c r="E20617" s="6" t="s">
        <v>41950</v>
      </c>
      <c r="F20617" s="6" t="s">
        <v>47295</v>
      </c>
      <c r="G20617" s="6" t="s">
        <v>47298</v>
      </c>
      <c r="H20617" s="9">
        <v>44525</v>
      </c>
    </row>
    <row r="20618" spans="1:8" ht="82.8" x14ac:dyDescent="0.3">
      <c r="A20618" s="13">
        <v>20614</v>
      </c>
      <c r="B20618" s="6" t="s">
        <v>41483</v>
      </c>
      <c r="C20618" s="6" t="s">
        <v>4309</v>
      </c>
      <c r="D20618" s="6" t="s">
        <v>47299</v>
      </c>
      <c r="E20618" s="6" t="s">
        <v>41485</v>
      </c>
      <c r="F20618" s="6" t="s">
        <v>41486</v>
      </c>
      <c r="G20618" s="6" t="s">
        <v>47300</v>
      </c>
      <c r="H20618" s="9">
        <v>44525</v>
      </c>
    </row>
    <row r="20619" spans="1:8" ht="69" x14ac:dyDescent="0.3">
      <c r="A20619" s="13">
        <v>20615</v>
      </c>
      <c r="B20619" s="6" t="s">
        <v>43289</v>
      </c>
      <c r="C20619" s="6" t="s">
        <v>7</v>
      </c>
      <c r="D20619" s="6" t="s">
        <v>47301</v>
      </c>
      <c r="E20619" s="6" t="s">
        <v>41950</v>
      </c>
      <c r="F20619" s="6" t="s">
        <v>43612</v>
      </c>
      <c r="G20619" s="6" t="s">
        <v>47302</v>
      </c>
      <c r="H20619" s="9">
        <v>44525</v>
      </c>
    </row>
    <row r="20620" spans="1:8" ht="69" x14ac:dyDescent="0.3">
      <c r="A20620" s="13">
        <v>20616</v>
      </c>
      <c r="B20620" s="6" t="s">
        <v>41483</v>
      </c>
      <c r="C20620" s="6" t="s">
        <v>4309</v>
      </c>
      <c r="D20620" s="6" t="s">
        <v>47303</v>
      </c>
      <c r="E20620" s="6" t="s">
        <v>41485</v>
      </c>
      <c r="F20620" s="6" t="s">
        <v>41486</v>
      </c>
      <c r="G20620" s="6" t="s">
        <v>41022</v>
      </c>
      <c r="H20620" s="9">
        <v>44525</v>
      </c>
    </row>
    <row r="20621" spans="1:8" ht="69" x14ac:dyDescent="0.3">
      <c r="A20621" s="13">
        <v>20617</v>
      </c>
      <c r="B20621" s="6" t="s">
        <v>43289</v>
      </c>
      <c r="C20621" s="6" t="s">
        <v>7</v>
      </c>
      <c r="D20621" s="6" t="s">
        <v>47304</v>
      </c>
      <c r="E20621" s="6" t="s">
        <v>41950</v>
      </c>
      <c r="F20621" s="6" t="s">
        <v>43612</v>
      </c>
      <c r="G20621" s="6" t="s">
        <v>47305</v>
      </c>
      <c r="H20621" s="9">
        <v>44525</v>
      </c>
    </row>
    <row r="20622" spans="1:8" ht="96.6" x14ac:dyDescent="0.3">
      <c r="A20622" s="13">
        <v>20618</v>
      </c>
      <c r="B20622" s="6" t="s">
        <v>41585</v>
      </c>
      <c r="C20622" s="6" t="s">
        <v>7</v>
      </c>
      <c r="D20622" s="6" t="s">
        <v>47306</v>
      </c>
      <c r="E20622" s="6" t="s">
        <v>41580</v>
      </c>
      <c r="F20622" s="6" t="s">
        <v>41587</v>
      </c>
      <c r="G20622" s="6" t="s">
        <v>40445</v>
      </c>
      <c r="H20622" s="9">
        <v>44525</v>
      </c>
    </row>
    <row r="20623" spans="1:8" ht="69" x14ac:dyDescent="0.3">
      <c r="A20623" s="13">
        <v>20619</v>
      </c>
      <c r="B20623" s="6" t="s">
        <v>47268</v>
      </c>
      <c r="C20623" s="6" t="s">
        <v>7</v>
      </c>
      <c r="D20623" s="6" t="s">
        <v>47308</v>
      </c>
      <c r="E20623" s="6" t="s">
        <v>44650</v>
      </c>
      <c r="F20623" s="6" t="s">
        <v>44320</v>
      </c>
      <c r="G20623" s="6" t="s">
        <v>40444</v>
      </c>
      <c r="H20623" s="9">
        <v>44525</v>
      </c>
    </row>
    <row r="20624" spans="1:8" ht="69" x14ac:dyDescent="0.3">
      <c r="A20624" s="13">
        <v>20620</v>
      </c>
      <c r="B20624" s="6" t="s">
        <v>43289</v>
      </c>
      <c r="C20624" s="6" t="s">
        <v>7</v>
      </c>
      <c r="D20624" s="6" t="s">
        <v>47309</v>
      </c>
      <c r="E20624" s="6" t="s">
        <v>41950</v>
      </c>
      <c r="F20624" s="6" t="s">
        <v>43612</v>
      </c>
      <c r="G20624" s="6" t="s">
        <v>39720</v>
      </c>
      <c r="H20624" s="9">
        <v>44525</v>
      </c>
    </row>
    <row r="20625" spans="1:8" ht="82.8" x14ac:dyDescent="0.3">
      <c r="A20625" s="13">
        <v>20621</v>
      </c>
      <c r="B20625" s="6" t="s">
        <v>41483</v>
      </c>
      <c r="C20625" s="6" t="s">
        <v>4309</v>
      </c>
      <c r="D20625" s="6" t="s">
        <v>47310</v>
      </c>
      <c r="E20625" s="6" t="s">
        <v>41485</v>
      </c>
      <c r="F20625" s="6" t="s">
        <v>41486</v>
      </c>
      <c r="G20625" s="6" t="s">
        <v>41020</v>
      </c>
      <c r="H20625" s="9">
        <v>44525</v>
      </c>
    </row>
    <row r="20626" spans="1:8" ht="82.8" x14ac:dyDescent="0.3">
      <c r="A20626" s="13">
        <v>20622</v>
      </c>
      <c r="B20626" s="6" t="s">
        <v>41483</v>
      </c>
      <c r="C20626" s="6" t="s">
        <v>4309</v>
      </c>
      <c r="D20626" s="6" t="s">
        <v>47311</v>
      </c>
      <c r="E20626" s="6" t="s">
        <v>41485</v>
      </c>
      <c r="F20626" s="6" t="s">
        <v>41486</v>
      </c>
      <c r="G20626" s="6" t="s">
        <v>47312</v>
      </c>
      <c r="H20626" s="9">
        <v>44525</v>
      </c>
    </row>
    <row r="20627" spans="1:8" ht="69" x14ac:dyDescent="0.3">
      <c r="A20627" s="13">
        <v>20623</v>
      </c>
      <c r="B20627" s="6" t="s">
        <v>41483</v>
      </c>
      <c r="C20627" s="6" t="s">
        <v>4309</v>
      </c>
      <c r="D20627" s="6" t="s">
        <v>47313</v>
      </c>
      <c r="E20627" s="6" t="s">
        <v>41485</v>
      </c>
      <c r="F20627" s="6" t="s">
        <v>41486</v>
      </c>
      <c r="G20627" s="6" t="s">
        <v>41021</v>
      </c>
      <c r="H20627" s="9">
        <v>44525</v>
      </c>
    </row>
    <row r="20628" spans="1:8" ht="69" x14ac:dyDescent="0.3">
      <c r="A20628" s="13">
        <v>20624</v>
      </c>
      <c r="B20628" s="6" t="s">
        <v>43289</v>
      </c>
      <c r="C20628" s="6" t="s">
        <v>7</v>
      </c>
      <c r="D20628" s="6" t="s">
        <v>47314</v>
      </c>
      <c r="E20628" s="6" t="s">
        <v>41950</v>
      </c>
      <c r="F20628" s="6" t="s">
        <v>43612</v>
      </c>
      <c r="G20628" s="6" t="s">
        <v>47315</v>
      </c>
      <c r="H20628" s="9">
        <v>44525</v>
      </c>
    </row>
    <row r="20629" spans="1:8" ht="82.8" x14ac:dyDescent="0.3">
      <c r="A20629" s="13">
        <v>20625</v>
      </c>
      <c r="B20629" s="6" t="s">
        <v>41483</v>
      </c>
      <c r="C20629" s="6" t="s">
        <v>4309</v>
      </c>
      <c r="D20629" s="6" t="s">
        <v>47316</v>
      </c>
      <c r="E20629" s="6" t="s">
        <v>41485</v>
      </c>
      <c r="F20629" s="6" t="s">
        <v>41486</v>
      </c>
      <c r="G20629" s="6" t="s">
        <v>47317</v>
      </c>
      <c r="H20629" s="9">
        <v>44525</v>
      </c>
    </row>
    <row r="20630" spans="1:8" ht="55.2" x14ac:dyDescent="0.3">
      <c r="A20630" s="13">
        <v>20626</v>
      </c>
      <c r="B20630" s="6" t="s">
        <v>42677</v>
      </c>
      <c r="C20630" s="6" t="s">
        <v>7</v>
      </c>
      <c r="D20630" s="6" t="s">
        <v>47320</v>
      </c>
      <c r="E20630" s="6" t="s">
        <v>42679</v>
      </c>
      <c r="F20630" s="6" t="s">
        <v>42680</v>
      </c>
      <c r="G20630" s="6" t="s">
        <v>40443</v>
      </c>
      <c r="H20630" s="9">
        <v>44525</v>
      </c>
    </row>
    <row r="20631" spans="1:8" ht="69" x14ac:dyDescent="0.3">
      <c r="A20631" s="13">
        <v>20627</v>
      </c>
      <c r="B20631" s="6" t="s">
        <v>41483</v>
      </c>
      <c r="C20631" s="6" t="s">
        <v>4309</v>
      </c>
      <c r="D20631" s="6" t="s">
        <v>47321</v>
      </c>
      <c r="E20631" s="6" t="s">
        <v>41485</v>
      </c>
      <c r="F20631" s="6" t="s">
        <v>41486</v>
      </c>
      <c r="G20631" s="6" t="s">
        <v>47322</v>
      </c>
      <c r="H20631" s="9">
        <v>44525</v>
      </c>
    </row>
    <row r="20632" spans="1:8" ht="82.8" x14ac:dyDescent="0.3">
      <c r="A20632" s="13">
        <v>20628</v>
      </c>
      <c r="B20632" s="6" t="s">
        <v>41483</v>
      </c>
      <c r="C20632" s="6" t="s">
        <v>4309</v>
      </c>
      <c r="D20632" s="6" t="s">
        <v>47323</v>
      </c>
      <c r="E20632" s="6" t="s">
        <v>41485</v>
      </c>
      <c r="F20632" s="6" t="s">
        <v>41486</v>
      </c>
      <c r="G20632" s="6" t="s">
        <v>47324</v>
      </c>
      <c r="H20632" s="9">
        <v>44525</v>
      </c>
    </row>
    <row r="20633" spans="1:8" ht="82.8" x14ac:dyDescent="0.3">
      <c r="A20633" s="13">
        <v>20629</v>
      </c>
      <c r="B20633" s="6" t="s">
        <v>41483</v>
      </c>
      <c r="C20633" s="6" t="s">
        <v>4309</v>
      </c>
      <c r="D20633" s="6" t="s">
        <v>47325</v>
      </c>
      <c r="E20633" s="6" t="s">
        <v>41485</v>
      </c>
      <c r="F20633" s="6" t="s">
        <v>41486</v>
      </c>
      <c r="G20633" s="6" t="s">
        <v>47326</v>
      </c>
      <c r="H20633" s="9">
        <v>44525</v>
      </c>
    </row>
    <row r="20634" spans="1:8" ht="82.8" x14ac:dyDescent="0.3">
      <c r="A20634" s="13">
        <v>20630</v>
      </c>
      <c r="B20634" s="6" t="s">
        <v>41483</v>
      </c>
      <c r="C20634" s="6" t="s">
        <v>4309</v>
      </c>
      <c r="D20634" s="6" t="s">
        <v>47327</v>
      </c>
      <c r="E20634" s="6" t="s">
        <v>41485</v>
      </c>
      <c r="F20634" s="6" t="s">
        <v>41486</v>
      </c>
      <c r="G20634" s="6" t="s">
        <v>47328</v>
      </c>
      <c r="H20634" s="9">
        <v>44525</v>
      </c>
    </row>
    <row r="20635" spans="1:8" ht="82.8" x14ac:dyDescent="0.3">
      <c r="A20635" s="13">
        <v>20631</v>
      </c>
      <c r="B20635" s="6" t="s">
        <v>41483</v>
      </c>
      <c r="C20635" s="6" t="s">
        <v>4309</v>
      </c>
      <c r="D20635" s="6" t="s">
        <v>47329</v>
      </c>
      <c r="E20635" s="6" t="s">
        <v>41485</v>
      </c>
      <c r="F20635" s="6" t="s">
        <v>41486</v>
      </c>
      <c r="G20635" s="6" t="s">
        <v>47330</v>
      </c>
      <c r="H20635" s="9">
        <v>44525</v>
      </c>
    </row>
    <row r="20636" spans="1:8" ht="69" x14ac:dyDescent="0.3">
      <c r="A20636" s="13">
        <v>20632</v>
      </c>
      <c r="B20636" s="6" t="s">
        <v>47331</v>
      </c>
      <c r="C20636" s="6" t="s">
        <v>7</v>
      </c>
      <c r="D20636" s="6" t="s">
        <v>47332</v>
      </c>
      <c r="E20636" s="6" t="s">
        <v>42307</v>
      </c>
      <c r="F20636" s="6" t="s">
        <v>42308</v>
      </c>
      <c r="G20636" s="6" t="s">
        <v>47333</v>
      </c>
      <c r="H20636" s="9">
        <v>44525</v>
      </c>
    </row>
    <row r="20637" spans="1:8" ht="96.6" x14ac:dyDescent="0.3">
      <c r="A20637" s="13">
        <v>20633</v>
      </c>
      <c r="B20637" s="6" t="s">
        <v>41585</v>
      </c>
      <c r="C20637" s="6" t="s">
        <v>7</v>
      </c>
      <c r="D20637" s="6" t="s">
        <v>47334</v>
      </c>
      <c r="E20637" s="6" t="s">
        <v>41580</v>
      </c>
      <c r="F20637" s="6" t="s">
        <v>41587</v>
      </c>
      <c r="G20637" s="6" t="s">
        <v>47335</v>
      </c>
      <c r="H20637" s="9">
        <v>44525</v>
      </c>
    </row>
    <row r="20638" spans="1:8" ht="96.6" x14ac:dyDescent="0.3">
      <c r="A20638" s="13">
        <v>20634</v>
      </c>
      <c r="B20638" s="6" t="s">
        <v>43980</v>
      </c>
      <c r="C20638" s="6" t="s">
        <v>7</v>
      </c>
      <c r="D20638" s="6" t="s">
        <v>47340</v>
      </c>
      <c r="E20638" s="6" t="s">
        <v>43982</v>
      </c>
      <c r="F20638" s="6" t="s">
        <v>47341</v>
      </c>
      <c r="G20638" s="6" t="s">
        <v>47342</v>
      </c>
      <c r="H20638" s="9">
        <v>44525</v>
      </c>
    </row>
    <row r="20639" spans="1:8" ht="55.2" x14ac:dyDescent="0.3">
      <c r="A20639" s="13">
        <v>20635</v>
      </c>
      <c r="B20639" s="6" t="s">
        <v>42677</v>
      </c>
      <c r="C20639" s="6" t="s">
        <v>7</v>
      </c>
      <c r="D20639" s="6" t="s">
        <v>47343</v>
      </c>
      <c r="E20639" s="6" t="s">
        <v>42679</v>
      </c>
      <c r="F20639" s="6" t="s">
        <v>42680</v>
      </c>
      <c r="G20639" s="6" t="s">
        <v>47344</v>
      </c>
      <c r="H20639" s="9">
        <v>44525</v>
      </c>
    </row>
    <row r="20640" spans="1:8" ht="69" x14ac:dyDescent="0.3">
      <c r="A20640" s="13">
        <v>20636</v>
      </c>
      <c r="B20640" s="6" t="s">
        <v>47268</v>
      </c>
      <c r="C20640" s="6" t="s">
        <v>7</v>
      </c>
      <c r="D20640" s="6" t="s">
        <v>47345</v>
      </c>
      <c r="E20640" s="6" t="s">
        <v>44650</v>
      </c>
      <c r="F20640" s="6" t="s">
        <v>44320</v>
      </c>
      <c r="G20640" s="6" t="s">
        <v>40442</v>
      </c>
      <c r="H20640" s="9">
        <v>44525</v>
      </c>
    </row>
    <row r="20641" spans="1:8" ht="96.6" x14ac:dyDescent="0.3">
      <c r="A20641" s="13">
        <v>20637</v>
      </c>
      <c r="B20641" s="6" t="s">
        <v>41585</v>
      </c>
      <c r="C20641" s="6" t="s">
        <v>7</v>
      </c>
      <c r="D20641" s="6" t="s">
        <v>47346</v>
      </c>
      <c r="E20641" s="6" t="s">
        <v>41580</v>
      </c>
      <c r="F20641" s="6" t="s">
        <v>41587</v>
      </c>
      <c r="G20641" s="6" t="s">
        <v>47347</v>
      </c>
      <c r="H20641" s="9">
        <v>44525</v>
      </c>
    </row>
    <row r="20642" spans="1:8" ht="82.8" x14ac:dyDescent="0.3">
      <c r="A20642" s="13">
        <v>20638</v>
      </c>
      <c r="B20642" s="6" t="s">
        <v>41483</v>
      </c>
      <c r="C20642" s="6" t="s">
        <v>4309</v>
      </c>
      <c r="D20642" s="6" t="s">
        <v>47348</v>
      </c>
      <c r="E20642" s="6" t="s">
        <v>41485</v>
      </c>
      <c r="F20642" s="6" t="s">
        <v>41486</v>
      </c>
      <c r="G20642" s="6" t="s">
        <v>47349</v>
      </c>
      <c r="H20642" s="9">
        <v>44525</v>
      </c>
    </row>
    <row r="20643" spans="1:8" ht="96.6" x14ac:dyDescent="0.3">
      <c r="A20643" s="13">
        <v>20639</v>
      </c>
      <c r="B20643" s="6" t="s">
        <v>41585</v>
      </c>
      <c r="C20643" s="6" t="s">
        <v>7</v>
      </c>
      <c r="D20643" s="6" t="s">
        <v>47350</v>
      </c>
      <c r="E20643" s="6" t="s">
        <v>41580</v>
      </c>
      <c r="F20643" s="6" t="s">
        <v>41587</v>
      </c>
      <c r="G20643" s="6" t="s">
        <v>40441</v>
      </c>
      <c r="H20643" s="9">
        <v>44525</v>
      </c>
    </row>
    <row r="20644" spans="1:8" ht="124.2" x14ac:dyDescent="0.3">
      <c r="A20644" s="13">
        <v>20640</v>
      </c>
      <c r="B20644" s="6" t="s">
        <v>42337</v>
      </c>
      <c r="C20644" s="6" t="s">
        <v>4002</v>
      </c>
      <c r="D20644" s="6" t="s">
        <v>47353</v>
      </c>
      <c r="E20644" s="6" t="s">
        <v>43880</v>
      </c>
      <c r="F20644" s="6" t="s">
        <v>47354</v>
      </c>
      <c r="G20644" s="6" t="s">
        <v>47355</v>
      </c>
      <c r="H20644" s="9">
        <v>44525</v>
      </c>
    </row>
    <row r="20645" spans="1:8" ht="69" x14ac:dyDescent="0.3">
      <c r="A20645" s="13">
        <v>20641</v>
      </c>
      <c r="B20645" s="6" t="s">
        <v>47268</v>
      </c>
      <c r="C20645" s="6" t="s">
        <v>7</v>
      </c>
      <c r="D20645" s="6" t="s">
        <v>47356</v>
      </c>
      <c r="E20645" s="6" t="s">
        <v>44650</v>
      </c>
      <c r="F20645" s="6" t="s">
        <v>44320</v>
      </c>
      <c r="G20645" s="6" t="s">
        <v>47357</v>
      </c>
      <c r="H20645" s="9">
        <v>44525</v>
      </c>
    </row>
    <row r="20646" spans="1:8" ht="96.6" x14ac:dyDescent="0.3">
      <c r="A20646" s="13">
        <v>20642</v>
      </c>
      <c r="B20646" s="6" t="s">
        <v>41508</v>
      </c>
      <c r="C20646" s="6" t="s">
        <v>7</v>
      </c>
      <c r="D20646" s="6" t="s">
        <v>47360</v>
      </c>
      <c r="E20646" s="6" t="s">
        <v>41510</v>
      </c>
      <c r="F20646" s="6" t="s">
        <v>42083</v>
      </c>
      <c r="G20646" s="6" t="s">
        <v>47361</v>
      </c>
      <c r="H20646" s="9">
        <v>44525</v>
      </c>
    </row>
    <row r="20647" spans="1:8" ht="82.8" x14ac:dyDescent="0.3">
      <c r="A20647" s="13">
        <v>20643</v>
      </c>
      <c r="B20647" s="6" t="s">
        <v>41483</v>
      </c>
      <c r="C20647" s="6" t="s">
        <v>4309</v>
      </c>
      <c r="D20647" s="6" t="s">
        <v>47366</v>
      </c>
      <c r="E20647" s="6" t="s">
        <v>41485</v>
      </c>
      <c r="F20647" s="6" t="s">
        <v>41486</v>
      </c>
      <c r="G20647" s="6" t="s">
        <v>47367</v>
      </c>
      <c r="H20647" s="9">
        <v>44525</v>
      </c>
    </row>
    <row r="20648" spans="1:8" ht="55.2" x14ac:dyDescent="0.3">
      <c r="A20648" s="13">
        <v>20644</v>
      </c>
      <c r="B20648" s="6" t="s">
        <v>42677</v>
      </c>
      <c r="C20648" s="6" t="s">
        <v>7</v>
      </c>
      <c r="D20648" s="6" t="s">
        <v>47368</v>
      </c>
      <c r="E20648" s="6" t="s">
        <v>42679</v>
      </c>
      <c r="F20648" s="6" t="s">
        <v>42680</v>
      </c>
      <c r="G20648" s="6" t="s">
        <v>47369</v>
      </c>
      <c r="H20648" s="9">
        <v>44525</v>
      </c>
    </row>
    <row r="20649" spans="1:8" ht="69" x14ac:dyDescent="0.3">
      <c r="A20649" s="13">
        <v>20645</v>
      </c>
      <c r="B20649" s="6" t="s">
        <v>47268</v>
      </c>
      <c r="C20649" s="6" t="s">
        <v>7</v>
      </c>
      <c r="D20649" s="6" t="s">
        <v>47381</v>
      </c>
      <c r="E20649" s="6" t="s">
        <v>44650</v>
      </c>
      <c r="F20649" s="6" t="s">
        <v>44320</v>
      </c>
      <c r="G20649" s="6" t="s">
        <v>47382</v>
      </c>
      <c r="H20649" s="9">
        <v>44525</v>
      </c>
    </row>
    <row r="20650" spans="1:8" ht="82.8" x14ac:dyDescent="0.3">
      <c r="A20650" s="13">
        <v>20646</v>
      </c>
      <c r="B20650" s="6" t="s">
        <v>41483</v>
      </c>
      <c r="C20650" s="6" t="s">
        <v>4309</v>
      </c>
      <c r="D20650" s="6" t="s">
        <v>47383</v>
      </c>
      <c r="E20650" s="6" t="s">
        <v>41485</v>
      </c>
      <c r="F20650" s="6" t="s">
        <v>41486</v>
      </c>
      <c r="G20650" s="6" t="s">
        <v>47384</v>
      </c>
      <c r="H20650" s="9">
        <v>44525</v>
      </c>
    </row>
    <row r="20651" spans="1:8" ht="124.2" x14ac:dyDescent="0.3">
      <c r="A20651" s="13">
        <v>20647</v>
      </c>
      <c r="B20651" s="6" t="s">
        <v>47385</v>
      </c>
      <c r="C20651" s="6" t="s">
        <v>4309</v>
      </c>
      <c r="D20651" s="6" t="s">
        <v>47386</v>
      </c>
      <c r="E20651" s="6" t="s">
        <v>41886</v>
      </c>
      <c r="F20651" s="6" t="s">
        <v>47387</v>
      </c>
      <c r="G20651" s="6" t="s">
        <v>47388</v>
      </c>
      <c r="H20651" s="9">
        <v>44525</v>
      </c>
    </row>
    <row r="20652" spans="1:8" ht="69" x14ac:dyDescent="0.3">
      <c r="A20652" s="13">
        <v>20648</v>
      </c>
      <c r="B20652" s="6" t="s">
        <v>41483</v>
      </c>
      <c r="C20652" s="6" t="s">
        <v>4309</v>
      </c>
      <c r="D20652" s="6" t="s">
        <v>47391</v>
      </c>
      <c r="E20652" s="6" t="s">
        <v>41485</v>
      </c>
      <c r="F20652" s="6" t="s">
        <v>41486</v>
      </c>
      <c r="G20652" s="6" t="s">
        <v>47392</v>
      </c>
      <c r="H20652" s="9">
        <v>44525</v>
      </c>
    </row>
    <row r="20653" spans="1:8" ht="82.8" x14ac:dyDescent="0.3">
      <c r="A20653" s="13">
        <v>20649</v>
      </c>
      <c r="B20653" s="6" t="s">
        <v>41483</v>
      </c>
      <c r="C20653" s="6" t="s">
        <v>4309</v>
      </c>
      <c r="D20653" s="6" t="s">
        <v>47393</v>
      </c>
      <c r="E20653" s="6" t="s">
        <v>41485</v>
      </c>
      <c r="F20653" s="6" t="s">
        <v>41486</v>
      </c>
      <c r="G20653" s="6" t="s">
        <v>47394</v>
      </c>
      <c r="H20653" s="9">
        <v>44525</v>
      </c>
    </row>
    <row r="20654" spans="1:8" ht="69" x14ac:dyDescent="0.3">
      <c r="A20654" s="13">
        <v>20650</v>
      </c>
      <c r="B20654" s="6" t="s">
        <v>41483</v>
      </c>
      <c r="C20654" s="6" t="s">
        <v>4309</v>
      </c>
      <c r="D20654" s="6" t="s">
        <v>47395</v>
      </c>
      <c r="E20654" s="6" t="s">
        <v>41485</v>
      </c>
      <c r="F20654" s="6" t="s">
        <v>41486</v>
      </c>
      <c r="G20654" s="6" t="s">
        <v>47396</v>
      </c>
      <c r="H20654" s="9">
        <v>44525</v>
      </c>
    </row>
    <row r="20655" spans="1:8" ht="55.2" x14ac:dyDescent="0.3">
      <c r="A20655" s="13">
        <v>20651</v>
      </c>
      <c r="B20655" s="6" t="s">
        <v>41473</v>
      </c>
      <c r="C20655" s="6" t="s">
        <v>7</v>
      </c>
      <c r="D20655" s="6" t="s">
        <v>47399</v>
      </c>
      <c r="E20655" s="6" t="s">
        <v>41475</v>
      </c>
      <c r="F20655" s="6" t="s">
        <v>41476</v>
      </c>
      <c r="G20655" s="6" t="s">
        <v>47400</v>
      </c>
      <c r="H20655" s="9">
        <v>44525</v>
      </c>
    </row>
    <row r="20656" spans="1:8" ht="55.2" x14ac:dyDescent="0.3">
      <c r="A20656" s="13">
        <v>20652</v>
      </c>
      <c r="B20656" s="6" t="s">
        <v>41473</v>
      </c>
      <c r="C20656" s="6" t="s">
        <v>7</v>
      </c>
      <c r="D20656" s="6" t="s">
        <v>47401</v>
      </c>
      <c r="E20656" s="6" t="s">
        <v>41475</v>
      </c>
      <c r="F20656" s="6" t="s">
        <v>41476</v>
      </c>
      <c r="G20656" s="6" t="s">
        <v>47402</v>
      </c>
      <c r="H20656" s="9">
        <v>44525</v>
      </c>
    </row>
    <row r="20657" spans="1:8" ht="69" x14ac:dyDescent="0.3">
      <c r="A20657" s="13">
        <v>20653</v>
      </c>
      <c r="B20657" s="6" t="s">
        <v>47268</v>
      </c>
      <c r="C20657" s="6" t="s">
        <v>7</v>
      </c>
      <c r="D20657" s="6" t="s">
        <v>47403</v>
      </c>
      <c r="E20657" s="6" t="s">
        <v>44650</v>
      </c>
      <c r="F20657" s="6" t="s">
        <v>44320</v>
      </c>
      <c r="G20657" s="6" t="s">
        <v>47404</v>
      </c>
      <c r="H20657" s="9">
        <v>44525</v>
      </c>
    </row>
    <row r="20658" spans="1:8" ht="82.8" x14ac:dyDescent="0.3">
      <c r="A20658" s="13">
        <v>20654</v>
      </c>
      <c r="B20658" s="6" t="s">
        <v>41483</v>
      </c>
      <c r="C20658" s="6" t="s">
        <v>4309</v>
      </c>
      <c r="D20658" s="6" t="s">
        <v>47405</v>
      </c>
      <c r="E20658" s="6" t="s">
        <v>41485</v>
      </c>
      <c r="F20658" s="6" t="s">
        <v>41486</v>
      </c>
      <c r="G20658" s="6" t="s">
        <v>47406</v>
      </c>
      <c r="H20658" s="9">
        <v>44525</v>
      </c>
    </row>
    <row r="20659" spans="1:8" ht="82.8" x14ac:dyDescent="0.3">
      <c r="A20659" s="13">
        <v>20655</v>
      </c>
      <c r="B20659" s="6" t="s">
        <v>41483</v>
      </c>
      <c r="C20659" s="6" t="s">
        <v>4309</v>
      </c>
      <c r="D20659" s="6" t="s">
        <v>47407</v>
      </c>
      <c r="E20659" s="6" t="s">
        <v>41485</v>
      </c>
      <c r="F20659" s="6" t="s">
        <v>41486</v>
      </c>
      <c r="G20659" s="6" t="s">
        <v>47408</v>
      </c>
      <c r="H20659" s="9">
        <v>44525</v>
      </c>
    </row>
    <row r="20660" spans="1:8" ht="124.2" x14ac:dyDescent="0.3">
      <c r="A20660" s="13">
        <v>20656</v>
      </c>
      <c r="B20660" s="6" t="s">
        <v>47385</v>
      </c>
      <c r="C20660" s="6" t="s">
        <v>4309</v>
      </c>
      <c r="D20660" s="6" t="s">
        <v>47386</v>
      </c>
      <c r="E20660" s="6" t="s">
        <v>41886</v>
      </c>
      <c r="F20660" s="6" t="s">
        <v>47409</v>
      </c>
      <c r="G20660" s="6" t="s">
        <v>47410</v>
      </c>
      <c r="H20660" s="9">
        <v>44525</v>
      </c>
    </row>
    <row r="20661" spans="1:8" ht="82.8" x14ac:dyDescent="0.3">
      <c r="A20661" s="13">
        <v>20657</v>
      </c>
      <c r="B20661" s="6" t="s">
        <v>41483</v>
      </c>
      <c r="C20661" s="6" t="s">
        <v>4309</v>
      </c>
      <c r="D20661" s="6" t="s">
        <v>47412</v>
      </c>
      <c r="E20661" s="6" t="s">
        <v>41485</v>
      </c>
      <c r="F20661" s="6" t="s">
        <v>41486</v>
      </c>
      <c r="G20661" s="6" t="s">
        <v>47413</v>
      </c>
      <c r="H20661" s="9">
        <v>44525</v>
      </c>
    </row>
    <row r="20662" spans="1:8" ht="82.8" x14ac:dyDescent="0.3">
      <c r="A20662" s="13">
        <v>20658</v>
      </c>
      <c r="B20662" s="6" t="s">
        <v>41483</v>
      </c>
      <c r="C20662" s="6" t="s">
        <v>4309</v>
      </c>
      <c r="D20662" s="6" t="s">
        <v>47414</v>
      </c>
      <c r="E20662" s="6" t="s">
        <v>41485</v>
      </c>
      <c r="F20662" s="6" t="s">
        <v>41486</v>
      </c>
      <c r="G20662" s="6" t="s">
        <v>47415</v>
      </c>
      <c r="H20662" s="9">
        <v>44525</v>
      </c>
    </row>
    <row r="20663" spans="1:8" ht="55.2" x14ac:dyDescent="0.3">
      <c r="A20663" s="13">
        <v>20659</v>
      </c>
      <c r="B20663" s="6" t="s">
        <v>41473</v>
      </c>
      <c r="C20663" s="6" t="s">
        <v>7</v>
      </c>
      <c r="D20663" s="6" t="s">
        <v>47417</v>
      </c>
      <c r="E20663" s="6" t="s">
        <v>41475</v>
      </c>
      <c r="F20663" s="6" t="s">
        <v>41476</v>
      </c>
      <c r="G20663" s="6" t="s">
        <v>47418</v>
      </c>
      <c r="H20663" s="9">
        <v>44525</v>
      </c>
    </row>
    <row r="20664" spans="1:8" ht="220.8" x14ac:dyDescent="0.3">
      <c r="A20664" s="13">
        <v>20660</v>
      </c>
      <c r="B20664" s="6" t="s">
        <v>44544</v>
      </c>
      <c r="C20664" s="6" t="s">
        <v>7</v>
      </c>
      <c r="D20664" s="6" t="s">
        <v>47419</v>
      </c>
      <c r="E20664" s="6" t="s">
        <v>41642</v>
      </c>
      <c r="F20664" s="6" t="s">
        <v>47420</v>
      </c>
      <c r="G20664" s="6" t="s">
        <v>47421</v>
      </c>
      <c r="H20664" s="9">
        <v>44525</v>
      </c>
    </row>
    <row r="20665" spans="1:8" ht="96.6" x14ac:dyDescent="0.3">
      <c r="A20665" s="13">
        <v>20661</v>
      </c>
      <c r="B20665" s="6" t="s">
        <v>41585</v>
      </c>
      <c r="C20665" s="6" t="s">
        <v>7</v>
      </c>
      <c r="D20665" s="6" t="s">
        <v>47422</v>
      </c>
      <c r="E20665" s="6" t="s">
        <v>41580</v>
      </c>
      <c r="F20665" s="6" t="s">
        <v>41587</v>
      </c>
      <c r="G20665" s="6" t="s">
        <v>40440</v>
      </c>
      <c r="H20665" s="9">
        <v>44525</v>
      </c>
    </row>
    <row r="20666" spans="1:8" ht="55.2" x14ac:dyDescent="0.3">
      <c r="A20666" s="13">
        <v>20662</v>
      </c>
      <c r="B20666" s="6" t="s">
        <v>41645</v>
      </c>
      <c r="C20666" s="6" t="s">
        <v>7</v>
      </c>
      <c r="D20666" s="6" t="s">
        <v>47423</v>
      </c>
      <c r="E20666" s="6" t="s">
        <v>41647</v>
      </c>
      <c r="F20666" s="6" t="s">
        <v>41683</v>
      </c>
      <c r="G20666" s="6" t="s">
        <v>47424</v>
      </c>
      <c r="H20666" s="9">
        <v>44525</v>
      </c>
    </row>
    <row r="20667" spans="1:8" ht="165.6" x14ac:dyDescent="0.3">
      <c r="A20667" s="13">
        <v>20663</v>
      </c>
      <c r="B20667" s="6" t="s">
        <v>41661</v>
      </c>
      <c r="C20667" s="6" t="s">
        <v>4309</v>
      </c>
      <c r="D20667" s="6" t="s">
        <v>47429</v>
      </c>
      <c r="E20667" s="6" t="s">
        <v>41663</v>
      </c>
      <c r="F20667" s="6" t="s">
        <v>41664</v>
      </c>
      <c r="G20667" s="6" t="s">
        <v>47430</v>
      </c>
      <c r="H20667" s="9">
        <v>44525</v>
      </c>
    </row>
    <row r="20668" spans="1:8" ht="165.6" x14ac:dyDescent="0.3">
      <c r="A20668" s="13">
        <v>20664</v>
      </c>
      <c r="B20668" s="6" t="s">
        <v>41661</v>
      </c>
      <c r="C20668" s="6" t="s">
        <v>4309</v>
      </c>
      <c r="D20668" s="6" t="s">
        <v>47439</v>
      </c>
      <c r="E20668" s="6" t="s">
        <v>41663</v>
      </c>
      <c r="F20668" s="6" t="s">
        <v>41664</v>
      </c>
      <c r="G20668" s="6" t="s">
        <v>47440</v>
      </c>
      <c r="H20668" s="9">
        <v>44525</v>
      </c>
    </row>
    <row r="20669" spans="1:8" ht="151.80000000000001" x14ac:dyDescent="0.3">
      <c r="A20669" s="13">
        <v>20665</v>
      </c>
      <c r="B20669" s="6" t="s">
        <v>41508</v>
      </c>
      <c r="C20669" s="6" t="s">
        <v>4309</v>
      </c>
      <c r="D20669" s="6" t="s">
        <v>47441</v>
      </c>
      <c r="E20669" s="6" t="s">
        <v>41510</v>
      </c>
      <c r="F20669" s="6" t="s">
        <v>42083</v>
      </c>
      <c r="G20669" s="6" t="s">
        <v>47442</v>
      </c>
      <c r="H20669" s="9">
        <v>44525</v>
      </c>
    </row>
    <row r="20670" spans="1:8" ht="27.6" x14ac:dyDescent="0.3">
      <c r="A20670" s="13">
        <v>20666</v>
      </c>
      <c r="B20670" s="6" t="s">
        <v>43077</v>
      </c>
      <c r="C20670" s="6" t="s">
        <v>4309</v>
      </c>
      <c r="D20670" s="6" t="s">
        <v>47445</v>
      </c>
      <c r="E20670" s="6" t="s">
        <v>43079</v>
      </c>
      <c r="F20670" s="6" t="s">
        <v>47446</v>
      </c>
      <c r="G20670" s="6" t="s">
        <v>47447</v>
      </c>
      <c r="H20670" s="9">
        <v>44525</v>
      </c>
    </row>
    <row r="20671" spans="1:8" ht="96.6" x14ac:dyDescent="0.3">
      <c r="A20671" s="13">
        <v>20667</v>
      </c>
      <c r="B20671" s="6" t="s">
        <v>46177</v>
      </c>
      <c r="C20671" s="6" t="s">
        <v>7</v>
      </c>
      <c r="D20671" s="6" t="s">
        <v>47449</v>
      </c>
      <c r="E20671" s="6" t="s">
        <v>41580</v>
      </c>
      <c r="F20671" s="6" t="s">
        <v>41587</v>
      </c>
      <c r="G20671" s="6" t="s">
        <v>47450</v>
      </c>
      <c r="H20671" s="9">
        <v>44525</v>
      </c>
    </row>
    <row r="20672" spans="1:8" ht="110.4" x14ac:dyDescent="0.3">
      <c r="A20672" s="13">
        <v>20668</v>
      </c>
      <c r="B20672" s="6" t="s">
        <v>41508</v>
      </c>
      <c r="C20672" s="6" t="s">
        <v>7</v>
      </c>
      <c r="D20672" s="6" t="s">
        <v>47451</v>
      </c>
      <c r="E20672" s="6" t="s">
        <v>41510</v>
      </c>
      <c r="F20672" s="6" t="s">
        <v>42083</v>
      </c>
      <c r="G20672" s="6" t="s">
        <v>47452</v>
      </c>
      <c r="H20672" s="9">
        <v>44525</v>
      </c>
    </row>
    <row r="20673" spans="1:8" ht="151.80000000000001" x14ac:dyDescent="0.3">
      <c r="A20673" s="13">
        <v>20669</v>
      </c>
      <c r="B20673" s="6" t="s">
        <v>41661</v>
      </c>
      <c r="C20673" s="6" t="s">
        <v>4309</v>
      </c>
      <c r="D20673" s="6" t="s">
        <v>47453</v>
      </c>
      <c r="E20673" s="6" t="s">
        <v>41663</v>
      </c>
      <c r="F20673" s="6" t="s">
        <v>41664</v>
      </c>
      <c r="G20673" s="6" t="s">
        <v>47454</v>
      </c>
      <c r="H20673" s="9">
        <v>44525</v>
      </c>
    </row>
    <row r="20674" spans="1:8" ht="27.6" x14ac:dyDescent="0.3">
      <c r="A20674" s="13">
        <v>20670</v>
      </c>
      <c r="B20674" s="6" t="s">
        <v>43077</v>
      </c>
      <c r="C20674" s="6" t="s">
        <v>4309</v>
      </c>
      <c r="D20674" s="6" t="s">
        <v>47457</v>
      </c>
      <c r="E20674" s="6" t="s">
        <v>43079</v>
      </c>
      <c r="F20674" s="6" t="s">
        <v>47446</v>
      </c>
      <c r="G20674" s="6" t="s">
        <v>47458</v>
      </c>
      <c r="H20674" s="9">
        <v>44525</v>
      </c>
    </row>
    <row r="20675" spans="1:8" ht="179.4" x14ac:dyDescent="0.3">
      <c r="A20675" s="13">
        <v>20671</v>
      </c>
      <c r="B20675" s="6" t="s">
        <v>41661</v>
      </c>
      <c r="C20675" s="6" t="s">
        <v>4309</v>
      </c>
      <c r="D20675" s="6" t="s">
        <v>47459</v>
      </c>
      <c r="E20675" s="6" t="s">
        <v>41663</v>
      </c>
      <c r="F20675" s="6" t="s">
        <v>41664</v>
      </c>
      <c r="G20675" s="6" t="s">
        <v>47460</v>
      </c>
      <c r="H20675" s="9">
        <v>44525</v>
      </c>
    </row>
    <row r="20676" spans="1:8" ht="27.6" x14ac:dyDescent="0.3">
      <c r="A20676" s="13">
        <v>20672</v>
      </c>
      <c r="B20676" s="6" t="s">
        <v>43077</v>
      </c>
      <c r="C20676" s="6" t="s">
        <v>4309</v>
      </c>
      <c r="D20676" s="6" t="s">
        <v>47463</v>
      </c>
      <c r="E20676" s="6" t="s">
        <v>43079</v>
      </c>
      <c r="F20676" s="6" t="s">
        <v>47446</v>
      </c>
      <c r="G20676" s="6" t="s">
        <v>47464</v>
      </c>
      <c r="H20676" s="9">
        <v>44525</v>
      </c>
    </row>
    <row r="20677" spans="1:8" ht="165.6" x14ac:dyDescent="0.3">
      <c r="A20677" s="13">
        <v>20673</v>
      </c>
      <c r="B20677" s="6" t="s">
        <v>41661</v>
      </c>
      <c r="C20677" s="6" t="s">
        <v>4309</v>
      </c>
      <c r="D20677" s="6" t="s">
        <v>47465</v>
      </c>
      <c r="E20677" s="6" t="s">
        <v>41663</v>
      </c>
      <c r="F20677" s="6" t="s">
        <v>41664</v>
      </c>
      <c r="G20677" s="6" t="s">
        <v>47466</v>
      </c>
      <c r="H20677" s="9">
        <v>44525</v>
      </c>
    </row>
    <row r="20678" spans="1:8" ht="96.6" x14ac:dyDescent="0.3">
      <c r="A20678" s="13">
        <v>20674</v>
      </c>
      <c r="B20678" s="6" t="s">
        <v>47474</v>
      </c>
      <c r="C20678" s="6" t="s">
        <v>4002</v>
      </c>
      <c r="D20678" s="6" t="s">
        <v>47475</v>
      </c>
      <c r="E20678" s="6" t="s">
        <v>44068</v>
      </c>
      <c r="F20678" s="6" t="s">
        <v>47476</v>
      </c>
      <c r="G20678" s="6" t="s">
        <v>47477</v>
      </c>
      <c r="H20678" s="9">
        <v>44525</v>
      </c>
    </row>
    <row r="20679" spans="1:8" ht="69" x14ac:dyDescent="0.3">
      <c r="A20679" s="13">
        <v>20675</v>
      </c>
      <c r="B20679" s="6" t="s">
        <v>41483</v>
      </c>
      <c r="C20679" s="6" t="s">
        <v>4309</v>
      </c>
      <c r="D20679" s="6" t="s">
        <v>47480</v>
      </c>
      <c r="E20679" s="6" t="s">
        <v>41485</v>
      </c>
      <c r="F20679" s="6" t="s">
        <v>41486</v>
      </c>
      <c r="G20679" s="6" t="s">
        <v>47481</v>
      </c>
      <c r="H20679" s="9">
        <v>44525</v>
      </c>
    </row>
    <row r="20680" spans="1:8" ht="151.80000000000001" x14ac:dyDescent="0.3">
      <c r="A20680" s="13">
        <v>20676</v>
      </c>
      <c r="B20680" s="6" t="s">
        <v>41661</v>
      </c>
      <c r="C20680" s="6" t="s">
        <v>4309</v>
      </c>
      <c r="D20680" s="6" t="s">
        <v>47492</v>
      </c>
      <c r="E20680" s="6" t="s">
        <v>41663</v>
      </c>
      <c r="F20680" s="6" t="s">
        <v>41664</v>
      </c>
      <c r="G20680" s="6" t="s">
        <v>47493</v>
      </c>
      <c r="H20680" s="9">
        <v>44525</v>
      </c>
    </row>
    <row r="20681" spans="1:8" ht="82.8" x14ac:dyDescent="0.3">
      <c r="A20681" s="13">
        <v>20677</v>
      </c>
      <c r="B20681" s="6" t="s">
        <v>41483</v>
      </c>
      <c r="C20681" s="6" t="s">
        <v>4309</v>
      </c>
      <c r="D20681" s="6" t="s">
        <v>47500</v>
      </c>
      <c r="E20681" s="6" t="s">
        <v>41485</v>
      </c>
      <c r="F20681" s="6" t="s">
        <v>41486</v>
      </c>
      <c r="G20681" s="6" t="s">
        <v>47501</v>
      </c>
      <c r="H20681" s="9">
        <v>44525</v>
      </c>
    </row>
    <row r="20682" spans="1:8" ht="151.80000000000001" x14ac:dyDescent="0.3">
      <c r="A20682" s="13">
        <v>20678</v>
      </c>
      <c r="B20682" s="6" t="s">
        <v>41661</v>
      </c>
      <c r="C20682" s="6" t="s">
        <v>4309</v>
      </c>
      <c r="D20682" s="6" t="s">
        <v>47504</v>
      </c>
      <c r="E20682" s="6" t="s">
        <v>41663</v>
      </c>
      <c r="F20682" s="6" t="s">
        <v>41664</v>
      </c>
      <c r="G20682" s="6" t="s">
        <v>47505</v>
      </c>
      <c r="H20682" s="9">
        <v>44525</v>
      </c>
    </row>
    <row r="20683" spans="1:8" ht="96.6" x14ac:dyDescent="0.3">
      <c r="A20683" s="13">
        <v>20679</v>
      </c>
      <c r="B20683" s="6" t="s">
        <v>41585</v>
      </c>
      <c r="C20683" s="6" t="s">
        <v>7</v>
      </c>
      <c r="D20683" s="6" t="s">
        <v>47506</v>
      </c>
      <c r="E20683" s="6" t="s">
        <v>41580</v>
      </c>
      <c r="F20683" s="6" t="s">
        <v>41587</v>
      </c>
      <c r="G20683" s="6" t="s">
        <v>47507</v>
      </c>
      <c r="H20683" s="9">
        <v>44525</v>
      </c>
    </row>
    <row r="20684" spans="1:8" ht="96.6" x14ac:dyDescent="0.3">
      <c r="A20684" s="13">
        <v>20680</v>
      </c>
      <c r="B20684" s="6" t="s">
        <v>42713</v>
      </c>
      <c r="C20684" s="6" t="s">
        <v>4309</v>
      </c>
      <c r="D20684" s="6" t="s">
        <v>47511</v>
      </c>
      <c r="E20684" s="6" t="s">
        <v>43268</v>
      </c>
      <c r="F20684" s="6" t="s">
        <v>43293</v>
      </c>
      <c r="G20684" s="6" t="s">
        <v>47512</v>
      </c>
      <c r="H20684" s="9">
        <v>44525</v>
      </c>
    </row>
    <row r="20685" spans="1:8" ht="82.8" x14ac:dyDescent="0.3">
      <c r="A20685" s="13">
        <v>20681</v>
      </c>
      <c r="B20685" s="6" t="s">
        <v>41483</v>
      </c>
      <c r="C20685" s="6" t="s">
        <v>4309</v>
      </c>
      <c r="D20685" s="6" t="s">
        <v>47515</v>
      </c>
      <c r="E20685" s="6" t="s">
        <v>41485</v>
      </c>
      <c r="F20685" s="6" t="s">
        <v>41486</v>
      </c>
      <c r="G20685" s="6" t="s">
        <v>47516</v>
      </c>
      <c r="H20685" s="9">
        <v>44525</v>
      </c>
    </row>
    <row r="20686" spans="1:8" ht="27.6" x14ac:dyDescent="0.3">
      <c r="A20686" s="13">
        <v>20682</v>
      </c>
      <c r="B20686" s="6" t="s">
        <v>47517</v>
      </c>
      <c r="C20686" s="6" t="s">
        <v>7</v>
      </c>
      <c r="D20686" s="6" t="s">
        <v>47518</v>
      </c>
      <c r="E20686" s="6" t="s">
        <v>44292</v>
      </c>
      <c r="F20686" s="6" t="s">
        <v>44293</v>
      </c>
      <c r="G20686" s="6" t="s">
        <v>47519</v>
      </c>
      <c r="H20686" s="9">
        <v>44525</v>
      </c>
    </row>
    <row r="20687" spans="1:8" ht="69" x14ac:dyDescent="0.3">
      <c r="A20687" s="13">
        <v>20683</v>
      </c>
      <c r="B20687" s="6" t="s">
        <v>21225</v>
      </c>
      <c r="C20687" s="6" t="s">
        <v>4309</v>
      </c>
      <c r="D20687" s="6" t="s">
        <v>47520</v>
      </c>
      <c r="E20687" s="6" t="s">
        <v>44650</v>
      </c>
      <c r="F20687" s="6" t="s">
        <v>44275</v>
      </c>
      <c r="G20687" s="6" t="s">
        <v>47521</v>
      </c>
      <c r="H20687" s="9">
        <v>44525</v>
      </c>
    </row>
    <row r="20688" spans="1:8" ht="41.4" x14ac:dyDescent="0.3">
      <c r="A20688" s="13">
        <v>20684</v>
      </c>
      <c r="B20688" s="6" t="s">
        <v>41645</v>
      </c>
      <c r="C20688" s="6" t="s">
        <v>7</v>
      </c>
      <c r="D20688" s="6" t="s">
        <v>47525</v>
      </c>
      <c r="E20688" s="6" t="s">
        <v>41647</v>
      </c>
      <c r="F20688" s="6" t="s">
        <v>44285</v>
      </c>
      <c r="G20688" s="6" t="s">
        <v>47526</v>
      </c>
      <c r="H20688" s="9">
        <v>44525</v>
      </c>
    </row>
    <row r="20689" spans="1:8" ht="55.2" x14ac:dyDescent="0.3">
      <c r="A20689" s="13">
        <v>20685</v>
      </c>
      <c r="B20689" s="6" t="s">
        <v>41645</v>
      </c>
      <c r="C20689" s="6" t="s">
        <v>7</v>
      </c>
      <c r="D20689" s="6" t="s">
        <v>47527</v>
      </c>
      <c r="E20689" s="6" t="s">
        <v>41647</v>
      </c>
      <c r="F20689" s="6" t="s">
        <v>44320</v>
      </c>
      <c r="G20689" s="6" t="s">
        <v>47528</v>
      </c>
      <c r="H20689" s="9">
        <v>44525</v>
      </c>
    </row>
    <row r="20690" spans="1:8" ht="55.2" x14ac:dyDescent="0.3">
      <c r="A20690" s="13">
        <v>20686</v>
      </c>
      <c r="B20690" s="6" t="s">
        <v>41645</v>
      </c>
      <c r="C20690" s="6" t="s">
        <v>7</v>
      </c>
      <c r="D20690" s="6" t="s">
        <v>47531</v>
      </c>
      <c r="E20690" s="6" t="s">
        <v>41647</v>
      </c>
      <c r="F20690" s="6" t="s">
        <v>44320</v>
      </c>
      <c r="G20690" s="6" t="s">
        <v>47532</v>
      </c>
      <c r="H20690" s="9">
        <v>44525</v>
      </c>
    </row>
    <row r="20691" spans="1:8" ht="124.2" x14ac:dyDescent="0.3">
      <c r="A20691" s="13">
        <v>20687</v>
      </c>
      <c r="B20691" s="6" t="s">
        <v>42677</v>
      </c>
      <c r="C20691" s="6" t="s">
        <v>7</v>
      </c>
      <c r="D20691" s="6" t="s">
        <v>47533</v>
      </c>
      <c r="E20691" s="6" t="s">
        <v>41580</v>
      </c>
      <c r="F20691" s="6" t="s">
        <v>41946</v>
      </c>
      <c r="G20691" s="6" t="s">
        <v>47534</v>
      </c>
      <c r="H20691" s="9">
        <v>44525</v>
      </c>
    </row>
    <row r="20692" spans="1:8" ht="27.6" x14ac:dyDescent="0.3">
      <c r="A20692" s="13">
        <v>20688</v>
      </c>
      <c r="B20692" s="6" t="s">
        <v>43077</v>
      </c>
      <c r="C20692" s="6" t="s">
        <v>7</v>
      </c>
      <c r="D20692" s="6" t="s">
        <v>47535</v>
      </c>
      <c r="E20692" s="6" t="s">
        <v>43079</v>
      </c>
      <c r="F20692" s="6" t="s">
        <v>43080</v>
      </c>
      <c r="G20692" s="6" t="s">
        <v>47536</v>
      </c>
      <c r="H20692" s="9">
        <v>44525</v>
      </c>
    </row>
    <row r="20693" spans="1:8" ht="41.4" x14ac:dyDescent="0.3">
      <c r="A20693" s="13">
        <v>20689</v>
      </c>
      <c r="B20693" s="6" t="s">
        <v>41645</v>
      </c>
      <c r="C20693" s="6" t="s">
        <v>7</v>
      </c>
      <c r="D20693" s="6" t="s">
        <v>47539</v>
      </c>
      <c r="E20693" s="6" t="s">
        <v>41647</v>
      </c>
      <c r="F20693" s="6" t="s">
        <v>44320</v>
      </c>
      <c r="G20693" s="6" t="s">
        <v>47540</v>
      </c>
      <c r="H20693" s="9">
        <v>44525</v>
      </c>
    </row>
    <row r="20694" spans="1:8" ht="27.6" x14ac:dyDescent="0.3">
      <c r="A20694" s="13">
        <v>20690</v>
      </c>
      <c r="B20694" s="6" t="s">
        <v>43077</v>
      </c>
      <c r="C20694" s="6" t="s">
        <v>7</v>
      </c>
      <c r="D20694" s="6" t="s">
        <v>47541</v>
      </c>
      <c r="E20694" s="6" t="s">
        <v>43079</v>
      </c>
      <c r="F20694" s="6" t="s">
        <v>43080</v>
      </c>
      <c r="G20694" s="6" t="s">
        <v>47542</v>
      </c>
      <c r="H20694" s="9">
        <v>44525</v>
      </c>
    </row>
    <row r="20695" spans="1:8" ht="82.8" x14ac:dyDescent="0.3">
      <c r="A20695" s="13">
        <v>20691</v>
      </c>
      <c r="B20695" s="6" t="s">
        <v>41483</v>
      </c>
      <c r="C20695" s="6" t="s">
        <v>4309</v>
      </c>
      <c r="D20695" s="6" t="s">
        <v>47545</v>
      </c>
      <c r="E20695" s="6" t="s">
        <v>41485</v>
      </c>
      <c r="F20695" s="6" t="s">
        <v>41486</v>
      </c>
      <c r="G20695" s="6" t="s">
        <v>47546</v>
      </c>
      <c r="H20695" s="9">
        <v>44525</v>
      </c>
    </row>
    <row r="20696" spans="1:8" ht="69" x14ac:dyDescent="0.3">
      <c r="A20696" s="13">
        <v>20692</v>
      </c>
      <c r="B20696" s="6" t="s">
        <v>41645</v>
      </c>
      <c r="C20696" s="6" t="s">
        <v>7</v>
      </c>
      <c r="D20696" s="6" t="s">
        <v>47547</v>
      </c>
      <c r="E20696" s="6" t="s">
        <v>41647</v>
      </c>
      <c r="F20696" s="6" t="s">
        <v>41609</v>
      </c>
      <c r="G20696" s="6" t="s">
        <v>47548</v>
      </c>
      <c r="H20696" s="9">
        <v>44525</v>
      </c>
    </row>
    <row r="20697" spans="1:8" ht="27.6" x14ac:dyDescent="0.3">
      <c r="A20697" s="13">
        <v>20693</v>
      </c>
      <c r="B20697" s="6" t="s">
        <v>43077</v>
      </c>
      <c r="C20697" s="6" t="s">
        <v>7</v>
      </c>
      <c r="D20697" s="6" t="s">
        <v>47551</v>
      </c>
      <c r="E20697" s="6" t="s">
        <v>43079</v>
      </c>
      <c r="F20697" s="6" t="s">
        <v>47552</v>
      </c>
      <c r="G20697" s="6" t="s">
        <v>47553</v>
      </c>
      <c r="H20697" s="9">
        <v>44525</v>
      </c>
    </row>
    <row r="20698" spans="1:8" ht="207" x14ac:dyDescent="0.3">
      <c r="A20698" s="13">
        <v>20694</v>
      </c>
      <c r="B20698" s="6" t="s">
        <v>47554</v>
      </c>
      <c r="C20698" s="6" t="s">
        <v>7</v>
      </c>
      <c r="D20698" s="6" t="s">
        <v>47555</v>
      </c>
      <c r="E20698" s="6" t="s">
        <v>44567</v>
      </c>
      <c r="F20698" s="6" t="s">
        <v>47556</v>
      </c>
      <c r="G20698" s="6" t="s">
        <v>47557</v>
      </c>
      <c r="H20698" s="9">
        <v>44525</v>
      </c>
    </row>
    <row r="20699" spans="1:8" ht="41.4" x14ac:dyDescent="0.3">
      <c r="A20699" s="13">
        <v>20695</v>
      </c>
      <c r="B20699" s="6" t="s">
        <v>41645</v>
      </c>
      <c r="C20699" s="6" t="s">
        <v>4309</v>
      </c>
      <c r="D20699" s="6" t="s">
        <v>47558</v>
      </c>
      <c r="E20699" s="6" t="s">
        <v>41647</v>
      </c>
      <c r="F20699" s="6" t="s">
        <v>44594</v>
      </c>
      <c r="G20699" s="6" t="s">
        <v>47559</v>
      </c>
      <c r="H20699" s="9">
        <v>44525</v>
      </c>
    </row>
    <row r="20700" spans="1:8" ht="193.2" x14ac:dyDescent="0.3">
      <c r="A20700" s="13">
        <v>20696</v>
      </c>
      <c r="B20700" s="6" t="s">
        <v>47554</v>
      </c>
      <c r="C20700" s="6" t="s">
        <v>7</v>
      </c>
      <c r="D20700" s="6" t="s">
        <v>47560</v>
      </c>
      <c r="E20700" s="6" t="s">
        <v>44567</v>
      </c>
      <c r="F20700" s="6" t="s">
        <v>47561</v>
      </c>
      <c r="G20700" s="6" t="s">
        <v>47562</v>
      </c>
      <c r="H20700" s="9">
        <v>44525</v>
      </c>
    </row>
    <row r="20701" spans="1:8" ht="96.6" x14ac:dyDescent="0.3">
      <c r="A20701" s="13">
        <v>20697</v>
      </c>
      <c r="B20701" s="6" t="s">
        <v>41585</v>
      </c>
      <c r="C20701" s="6" t="s">
        <v>7</v>
      </c>
      <c r="D20701" s="6" t="s">
        <v>47567</v>
      </c>
      <c r="E20701" s="6" t="s">
        <v>41580</v>
      </c>
      <c r="F20701" s="6" t="s">
        <v>41587</v>
      </c>
      <c r="G20701" s="6" t="s">
        <v>47568</v>
      </c>
      <c r="H20701" s="9">
        <v>44525</v>
      </c>
    </row>
    <row r="20702" spans="1:8" ht="96.6" x14ac:dyDescent="0.3">
      <c r="A20702" s="13">
        <v>20698</v>
      </c>
      <c r="B20702" s="6" t="s">
        <v>42877</v>
      </c>
      <c r="C20702" s="6" t="s">
        <v>4309</v>
      </c>
      <c r="D20702" s="6" t="s">
        <v>47569</v>
      </c>
      <c r="E20702" s="6" t="s">
        <v>41635</v>
      </c>
      <c r="F20702" s="6" t="s">
        <v>43011</v>
      </c>
      <c r="G20702" s="6" t="s">
        <v>47570</v>
      </c>
      <c r="H20702" s="9">
        <v>44525</v>
      </c>
    </row>
    <row r="20703" spans="1:8" ht="69" x14ac:dyDescent="0.3">
      <c r="A20703" s="13">
        <v>20699</v>
      </c>
      <c r="B20703" s="6" t="s">
        <v>47268</v>
      </c>
      <c r="C20703" s="6" t="s">
        <v>7</v>
      </c>
      <c r="D20703" s="6" t="s">
        <v>47577</v>
      </c>
      <c r="E20703" s="6" t="s">
        <v>44650</v>
      </c>
      <c r="F20703" s="6" t="s">
        <v>44320</v>
      </c>
      <c r="G20703" s="6" t="s">
        <v>47578</v>
      </c>
      <c r="H20703" s="9">
        <v>44525</v>
      </c>
    </row>
    <row r="20704" spans="1:8" ht="124.2" x14ac:dyDescent="0.3">
      <c r="A20704" s="13">
        <v>20700</v>
      </c>
      <c r="B20704" s="6" t="s">
        <v>42677</v>
      </c>
      <c r="C20704" s="6" t="s">
        <v>7</v>
      </c>
      <c r="D20704" s="6" t="s">
        <v>47581</v>
      </c>
      <c r="E20704" s="6" t="s">
        <v>41580</v>
      </c>
      <c r="F20704" s="6" t="s">
        <v>41946</v>
      </c>
      <c r="G20704" s="6" t="s">
        <v>47582</v>
      </c>
      <c r="H20704" s="9">
        <v>44525</v>
      </c>
    </row>
    <row r="20705" spans="1:8" ht="69" x14ac:dyDescent="0.3">
      <c r="A20705" s="13">
        <v>20701</v>
      </c>
      <c r="B20705" s="6" t="s">
        <v>47268</v>
      </c>
      <c r="C20705" s="6" t="s">
        <v>7</v>
      </c>
      <c r="D20705" s="6" t="s">
        <v>47583</v>
      </c>
      <c r="E20705" s="6" t="s">
        <v>44650</v>
      </c>
      <c r="F20705" s="6" t="s">
        <v>44320</v>
      </c>
      <c r="G20705" s="6" t="s">
        <v>47584</v>
      </c>
      <c r="H20705" s="9">
        <v>44525</v>
      </c>
    </row>
    <row r="20706" spans="1:8" ht="124.2" x14ac:dyDescent="0.3">
      <c r="A20706" s="13">
        <v>20702</v>
      </c>
      <c r="B20706" s="6" t="s">
        <v>42677</v>
      </c>
      <c r="C20706" s="6" t="s">
        <v>7</v>
      </c>
      <c r="D20706" s="6" t="s">
        <v>47585</v>
      </c>
      <c r="E20706" s="6" t="s">
        <v>41580</v>
      </c>
      <c r="F20706" s="6" t="s">
        <v>41946</v>
      </c>
      <c r="G20706" s="6" t="s">
        <v>47586</v>
      </c>
      <c r="H20706" s="9">
        <v>44525</v>
      </c>
    </row>
    <row r="20707" spans="1:8" ht="124.2" x14ac:dyDescent="0.3">
      <c r="A20707" s="13">
        <v>20703</v>
      </c>
      <c r="B20707" s="6" t="s">
        <v>42677</v>
      </c>
      <c r="C20707" s="6" t="s">
        <v>7</v>
      </c>
      <c r="D20707" s="6" t="s">
        <v>47587</v>
      </c>
      <c r="E20707" s="6" t="s">
        <v>41580</v>
      </c>
      <c r="F20707" s="6" t="s">
        <v>41946</v>
      </c>
      <c r="G20707" s="6" t="s">
        <v>47588</v>
      </c>
      <c r="H20707" s="9">
        <v>44525</v>
      </c>
    </row>
    <row r="20708" spans="1:8" ht="69" x14ac:dyDescent="0.3">
      <c r="A20708" s="13">
        <v>20704</v>
      </c>
      <c r="B20708" s="6" t="s">
        <v>47268</v>
      </c>
      <c r="C20708" s="6" t="s">
        <v>7</v>
      </c>
      <c r="D20708" s="6" t="s">
        <v>47589</v>
      </c>
      <c r="E20708" s="6" t="s">
        <v>44650</v>
      </c>
      <c r="F20708" s="6" t="s">
        <v>44320</v>
      </c>
      <c r="G20708" s="6" t="s">
        <v>47590</v>
      </c>
      <c r="H20708" s="9">
        <v>44525</v>
      </c>
    </row>
    <row r="20709" spans="1:8" ht="124.2" x14ac:dyDescent="0.3">
      <c r="A20709" s="13">
        <v>20705</v>
      </c>
      <c r="B20709" s="6" t="s">
        <v>42677</v>
      </c>
      <c r="C20709" s="6" t="s">
        <v>7</v>
      </c>
      <c r="D20709" s="6" t="s">
        <v>47591</v>
      </c>
      <c r="E20709" s="6" t="s">
        <v>41580</v>
      </c>
      <c r="F20709" s="6" t="s">
        <v>41946</v>
      </c>
      <c r="G20709" s="6" t="s">
        <v>47592</v>
      </c>
      <c r="H20709" s="9">
        <v>44525</v>
      </c>
    </row>
    <row r="20710" spans="1:8" ht="69" x14ac:dyDescent="0.3">
      <c r="A20710" s="13">
        <v>20706</v>
      </c>
      <c r="B20710" s="6" t="s">
        <v>47268</v>
      </c>
      <c r="C20710" s="6" t="s">
        <v>7</v>
      </c>
      <c r="D20710" s="6" t="s">
        <v>47593</v>
      </c>
      <c r="E20710" s="6" t="s">
        <v>44650</v>
      </c>
      <c r="F20710" s="6" t="s">
        <v>44320</v>
      </c>
      <c r="G20710" s="6" t="s">
        <v>47594</v>
      </c>
      <c r="H20710" s="9">
        <v>44525</v>
      </c>
    </row>
    <row r="20711" spans="1:8" ht="69" x14ac:dyDescent="0.3">
      <c r="A20711" s="13">
        <v>20707</v>
      </c>
      <c r="B20711" s="6" t="s">
        <v>47268</v>
      </c>
      <c r="C20711" s="6" t="s">
        <v>7</v>
      </c>
      <c r="D20711" s="6" t="s">
        <v>47595</v>
      </c>
      <c r="E20711" s="6" t="s">
        <v>44650</v>
      </c>
      <c r="F20711" s="6" t="s">
        <v>44320</v>
      </c>
      <c r="G20711" s="6" t="s">
        <v>47596</v>
      </c>
      <c r="H20711" s="9">
        <v>44525</v>
      </c>
    </row>
    <row r="20712" spans="1:8" ht="69" x14ac:dyDescent="0.3">
      <c r="A20712" s="13">
        <v>20708</v>
      </c>
      <c r="B20712" s="6" t="s">
        <v>47268</v>
      </c>
      <c r="C20712" s="6" t="s">
        <v>7</v>
      </c>
      <c r="D20712" s="6" t="s">
        <v>47597</v>
      </c>
      <c r="E20712" s="6" t="s">
        <v>44650</v>
      </c>
      <c r="F20712" s="6" t="s">
        <v>44320</v>
      </c>
      <c r="G20712" s="6" t="s">
        <v>47598</v>
      </c>
      <c r="H20712" s="9">
        <v>44525</v>
      </c>
    </row>
    <row r="20713" spans="1:8" ht="124.2" x14ac:dyDescent="0.3">
      <c r="A20713" s="13">
        <v>20709</v>
      </c>
      <c r="B20713" s="6" t="s">
        <v>42677</v>
      </c>
      <c r="C20713" s="6" t="s">
        <v>7</v>
      </c>
      <c r="D20713" s="6" t="s">
        <v>47599</v>
      </c>
      <c r="E20713" s="6" t="s">
        <v>41580</v>
      </c>
      <c r="F20713" s="6" t="s">
        <v>41946</v>
      </c>
      <c r="G20713" s="6" t="s">
        <v>47600</v>
      </c>
      <c r="H20713" s="9">
        <v>44525</v>
      </c>
    </row>
    <row r="20714" spans="1:8" ht="69" x14ac:dyDescent="0.3">
      <c r="A20714" s="13">
        <v>20710</v>
      </c>
      <c r="B20714" s="6" t="s">
        <v>47268</v>
      </c>
      <c r="C20714" s="6" t="s">
        <v>7</v>
      </c>
      <c r="D20714" s="6" t="s">
        <v>47603</v>
      </c>
      <c r="E20714" s="6" t="s">
        <v>44650</v>
      </c>
      <c r="F20714" s="6" t="s">
        <v>44320</v>
      </c>
      <c r="G20714" s="6" t="s">
        <v>47604</v>
      </c>
      <c r="H20714" s="9">
        <v>44525</v>
      </c>
    </row>
    <row r="20715" spans="1:8" ht="151.80000000000001" x14ac:dyDescent="0.3">
      <c r="A20715" s="13">
        <v>20711</v>
      </c>
      <c r="B20715" s="6" t="s">
        <v>41461</v>
      </c>
      <c r="C20715" s="6" t="s">
        <v>4309</v>
      </c>
      <c r="D20715" s="6" t="s">
        <v>41462</v>
      </c>
      <c r="E20715" s="6" t="s">
        <v>41463</v>
      </c>
      <c r="F20715" s="6" t="s">
        <v>41464</v>
      </c>
      <c r="G20715" s="6" t="s">
        <v>41465</v>
      </c>
      <c r="H20715" s="9">
        <v>44526</v>
      </c>
    </row>
    <row r="20716" spans="1:8" ht="124.2" x14ac:dyDescent="0.3">
      <c r="A20716" s="13">
        <v>20712</v>
      </c>
      <c r="B20716" s="6" t="s">
        <v>41468</v>
      </c>
      <c r="C20716" s="6" t="s">
        <v>7</v>
      </c>
      <c r="D20716" s="6" t="s">
        <v>41469</v>
      </c>
      <c r="E20716" s="6" t="s">
        <v>41470</v>
      </c>
      <c r="F20716" s="6" t="s">
        <v>41471</v>
      </c>
      <c r="G20716" s="6" t="s">
        <v>41472</v>
      </c>
      <c r="H20716" s="9">
        <v>44526</v>
      </c>
    </row>
    <row r="20717" spans="1:8" ht="55.2" x14ac:dyDescent="0.3">
      <c r="A20717" s="13">
        <v>20713</v>
      </c>
      <c r="B20717" s="6" t="s">
        <v>41473</v>
      </c>
      <c r="C20717" s="6" t="s">
        <v>7</v>
      </c>
      <c r="D20717" s="6" t="s">
        <v>41474</v>
      </c>
      <c r="E20717" s="6" t="s">
        <v>41475</v>
      </c>
      <c r="F20717" s="6" t="s">
        <v>41476</v>
      </c>
      <c r="G20717" s="6" t="s">
        <v>41477</v>
      </c>
      <c r="H20717" s="9">
        <v>44526</v>
      </c>
    </row>
    <row r="20718" spans="1:8" ht="41.4" x14ac:dyDescent="0.3">
      <c r="A20718" s="13">
        <v>20714</v>
      </c>
      <c r="B20718" s="6" t="s">
        <v>41478</v>
      </c>
      <c r="C20718" s="6" t="s">
        <v>7</v>
      </c>
      <c r="D20718" s="6" t="s">
        <v>41479</v>
      </c>
      <c r="E20718" s="6" t="s">
        <v>41480</v>
      </c>
      <c r="F20718" s="6" t="s">
        <v>41481</v>
      </c>
      <c r="G20718" s="6" t="s">
        <v>41482</v>
      </c>
      <c r="H20718" s="9">
        <v>44526</v>
      </c>
    </row>
    <row r="20719" spans="1:8" ht="82.8" x14ac:dyDescent="0.3">
      <c r="A20719" s="13">
        <v>20715</v>
      </c>
      <c r="B20719" s="6" t="s">
        <v>41483</v>
      </c>
      <c r="C20719" s="6" t="s">
        <v>4309</v>
      </c>
      <c r="D20719" s="6" t="s">
        <v>41484</v>
      </c>
      <c r="E20719" s="6" t="s">
        <v>41485</v>
      </c>
      <c r="F20719" s="6" t="s">
        <v>41486</v>
      </c>
      <c r="G20719" s="6" t="s">
        <v>41487</v>
      </c>
      <c r="H20719" s="9">
        <v>44526</v>
      </c>
    </row>
    <row r="20720" spans="1:8" ht="55.2" x14ac:dyDescent="0.3">
      <c r="A20720" s="13">
        <v>20716</v>
      </c>
      <c r="B20720" s="6" t="s">
        <v>41473</v>
      </c>
      <c r="C20720" s="6" t="s">
        <v>7</v>
      </c>
      <c r="D20720" s="6" t="s">
        <v>41493</v>
      </c>
      <c r="E20720" s="6" t="s">
        <v>41475</v>
      </c>
      <c r="F20720" s="6" t="s">
        <v>41476</v>
      </c>
      <c r="G20720" s="6" t="s">
        <v>41494</v>
      </c>
      <c r="H20720" s="9">
        <v>44526</v>
      </c>
    </row>
    <row r="20721" spans="1:8" ht="41.4" x14ac:dyDescent="0.3">
      <c r="A20721" s="13">
        <v>20717</v>
      </c>
      <c r="B20721" s="6" t="s">
        <v>41478</v>
      </c>
      <c r="C20721" s="6" t="s">
        <v>7</v>
      </c>
      <c r="D20721" s="6" t="s">
        <v>41495</v>
      </c>
      <c r="E20721" s="6" t="s">
        <v>41480</v>
      </c>
      <c r="F20721" s="6" t="s">
        <v>41496</v>
      </c>
      <c r="G20721" s="6" t="s">
        <v>41497</v>
      </c>
      <c r="H20721" s="9">
        <v>44526</v>
      </c>
    </row>
    <row r="20722" spans="1:8" ht="124.2" x14ac:dyDescent="0.3">
      <c r="A20722" s="13">
        <v>20718</v>
      </c>
      <c r="B20722" s="6" t="s">
        <v>41468</v>
      </c>
      <c r="C20722" s="6" t="s">
        <v>7</v>
      </c>
      <c r="D20722" s="6" t="s">
        <v>41498</v>
      </c>
      <c r="E20722" s="6" t="s">
        <v>41470</v>
      </c>
      <c r="F20722" s="6" t="s">
        <v>41471</v>
      </c>
      <c r="G20722" s="6" t="s">
        <v>41499</v>
      </c>
      <c r="H20722" s="9">
        <v>44526</v>
      </c>
    </row>
    <row r="20723" spans="1:8" ht="82.8" x14ac:dyDescent="0.3">
      <c r="A20723" s="13">
        <v>20719</v>
      </c>
      <c r="B20723" s="6" t="s">
        <v>41483</v>
      </c>
      <c r="C20723" s="6" t="s">
        <v>4309</v>
      </c>
      <c r="D20723" s="6" t="s">
        <v>41500</v>
      </c>
      <c r="E20723" s="6" t="s">
        <v>41485</v>
      </c>
      <c r="F20723" s="6" t="s">
        <v>41486</v>
      </c>
      <c r="G20723" s="6" t="s">
        <v>41501</v>
      </c>
      <c r="H20723" s="9">
        <v>44526</v>
      </c>
    </row>
    <row r="20724" spans="1:8" ht="55.2" x14ac:dyDescent="0.3">
      <c r="A20724" s="13">
        <v>20720</v>
      </c>
      <c r="B20724" s="6" t="s">
        <v>41473</v>
      </c>
      <c r="C20724" s="6" t="s">
        <v>7</v>
      </c>
      <c r="D20724" s="6" t="s">
        <v>41502</v>
      </c>
      <c r="E20724" s="6" t="s">
        <v>41475</v>
      </c>
      <c r="F20724" s="6" t="s">
        <v>41476</v>
      </c>
      <c r="G20724" s="6" t="s">
        <v>41503</v>
      </c>
      <c r="H20724" s="9">
        <v>44526</v>
      </c>
    </row>
    <row r="20725" spans="1:8" ht="96.6" x14ac:dyDescent="0.3">
      <c r="A20725" s="13">
        <v>20721</v>
      </c>
      <c r="B20725" s="6" t="s">
        <v>41508</v>
      </c>
      <c r="C20725" s="6" t="s">
        <v>7</v>
      </c>
      <c r="D20725" s="6" t="s">
        <v>41509</v>
      </c>
      <c r="E20725" s="6" t="s">
        <v>41510</v>
      </c>
      <c r="F20725" s="6" t="s">
        <v>41511</v>
      </c>
      <c r="G20725" s="6" t="s">
        <v>41512</v>
      </c>
      <c r="H20725" s="9">
        <v>44526</v>
      </c>
    </row>
    <row r="20726" spans="1:8" ht="55.2" x14ac:dyDescent="0.3">
      <c r="A20726" s="13">
        <v>20722</v>
      </c>
      <c r="B20726" s="6" t="s">
        <v>41473</v>
      </c>
      <c r="C20726" s="6" t="s">
        <v>7</v>
      </c>
      <c r="D20726" s="6" t="s">
        <v>41517</v>
      </c>
      <c r="E20726" s="6" t="s">
        <v>41475</v>
      </c>
      <c r="F20726" s="6" t="s">
        <v>41476</v>
      </c>
      <c r="G20726" s="6" t="s">
        <v>41518</v>
      </c>
      <c r="H20726" s="9">
        <v>44526</v>
      </c>
    </row>
    <row r="20727" spans="1:8" ht="82.8" x14ac:dyDescent="0.3">
      <c r="A20727" s="13">
        <v>20723</v>
      </c>
      <c r="B20727" s="6" t="s">
        <v>41483</v>
      </c>
      <c r="C20727" s="6" t="s">
        <v>4309</v>
      </c>
      <c r="D20727" s="6" t="s">
        <v>41519</v>
      </c>
      <c r="E20727" s="6" t="s">
        <v>41485</v>
      </c>
      <c r="F20727" s="6" t="s">
        <v>41486</v>
      </c>
      <c r="G20727" s="6" t="s">
        <v>41520</v>
      </c>
      <c r="H20727" s="9">
        <v>44526</v>
      </c>
    </row>
    <row r="20728" spans="1:8" ht="69" x14ac:dyDescent="0.3">
      <c r="A20728" s="13">
        <v>20724</v>
      </c>
      <c r="B20728" s="6" t="s">
        <v>41483</v>
      </c>
      <c r="C20728" s="6" t="s">
        <v>4309</v>
      </c>
      <c r="D20728" s="6" t="s">
        <v>41521</v>
      </c>
      <c r="E20728" s="6" t="s">
        <v>41485</v>
      </c>
      <c r="F20728" s="6" t="s">
        <v>41486</v>
      </c>
      <c r="G20728" s="6" t="s">
        <v>41522</v>
      </c>
      <c r="H20728" s="9">
        <v>44526</v>
      </c>
    </row>
    <row r="20729" spans="1:8" ht="55.2" x14ac:dyDescent="0.3">
      <c r="A20729" s="13">
        <v>20725</v>
      </c>
      <c r="B20729" s="6" t="s">
        <v>41473</v>
      </c>
      <c r="C20729" s="6" t="s">
        <v>7</v>
      </c>
      <c r="D20729" s="6" t="s">
        <v>41523</v>
      </c>
      <c r="E20729" s="6" t="s">
        <v>41475</v>
      </c>
      <c r="F20729" s="6" t="s">
        <v>41476</v>
      </c>
      <c r="G20729" s="6" t="s">
        <v>41524</v>
      </c>
      <c r="H20729" s="9">
        <v>44526</v>
      </c>
    </row>
    <row r="20730" spans="1:8" ht="27.6" x14ac:dyDescent="0.3">
      <c r="A20730" s="13">
        <v>20726</v>
      </c>
      <c r="B20730" s="6" t="s">
        <v>41525</v>
      </c>
      <c r="C20730" s="6" t="s">
        <v>7</v>
      </c>
      <c r="D20730" s="6" t="s">
        <v>41526</v>
      </c>
      <c r="E20730" s="6" t="s">
        <v>41527</v>
      </c>
      <c r="F20730" s="6" t="s">
        <v>41528</v>
      </c>
      <c r="G20730" s="6" t="s">
        <v>41529</v>
      </c>
      <c r="H20730" s="9">
        <v>44526</v>
      </c>
    </row>
    <row r="20731" spans="1:8" ht="69" x14ac:dyDescent="0.3">
      <c r="A20731" s="13">
        <v>20727</v>
      </c>
      <c r="B20731" s="6" t="s">
        <v>41483</v>
      </c>
      <c r="C20731" s="6" t="s">
        <v>4309</v>
      </c>
      <c r="D20731" s="6" t="s">
        <v>41530</v>
      </c>
      <c r="E20731" s="6" t="s">
        <v>41485</v>
      </c>
      <c r="F20731" s="6" t="s">
        <v>41486</v>
      </c>
      <c r="G20731" s="6" t="s">
        <v>41531</v>
      </c>
      <c r="H20731" s="9">
        <v>44526</v>
      </c>
    </row>
    <row r="20732" spans="1:8" ht="55.2" x14ac:dyDescent="0.3">
      <c r="A20732" s="13">
        <v>20728</v>
      </c>
      <c r="B20732" s="6" t="s">
        <v>41473</v>
      </c>
      <c r="C20732" s="6" t="s">
        <v>7</v>
      </c>
      <c r="D20732" s="6" t="s">
        <v>41532</v>
      </c>
      <c r="E20732" s="6" t="s">
        <v>41475</v>
      </c>
      <c r="F20732" s="6" t="s">
        <v>41476</v>
      </c>
      <c r="G20732" s="6" t="s">
        <v>41533</v>
      </c>
      <c r="H20732" s="9">
        <v>44526</v>
      </c>
    </row>
    <row r="20733" spans="1:8" ht="69" x14ac:dyDescent="0.3">
      <c r="A20733" s="13">
        <v>20729</v>
      </c>
      <c r="B20733" s="6" t="s">
        <v>41483</v>
      </c>
      <c r="C20733" s="6" t="s">
        <v>4309</v>
      </c>
      <c r="D20733" s="6" t="s">
        <v>41534</v>
      </c>
      <c r="E20733" s="6" t="s">
        <v>41485</v>
      </c>
      <c r="F20733" s="6" t="s">
        <v>41486</v>
      </c>
      <c r="G20733" s="6" t="s">
        <v>41535</v>
      </c>
      <c r="H20733" s="9">
        <v>44526</v>
      </c>
    </row>
    <row r="20734" spans="1:8" ht="69" x14ac:dyDescent="0.3">
      <c r="A20734" s="13">
        <v>20730</v>
      </c>
      <c r="B20734" s="6" t="s">
        <v>41538</v>
      </c>
      <c r="C20734" s="6" t="s">
        <v>7</v>
      </c>
      <c r="D20734" s="6" t="s">
        <v>41539</v>
      </c>
      <c r="E20734" s="6" t="s">
        <v>41480</v>
      </c>
      <c r="F20734" s="6" t="s">
        <v>41496</v>
      </c>
      <c r="G20734" s="6" t="s">
        <v>41540</v>
      </c>
      <c r="H20734" s="9">
        <v>44526</v>
      </c>
    </row>
    <row r="20735" spans="1:8" ht="55.2" x14ac:dyDescent="0.3">
      <c r="A20735" s="13">
        <v>20731</v>
      </c>
      <c r="B20735" s="6" t="s">
        <v>41473</v>
      </c>
      <c r="C20735" s="6" t="s">
        <v>7</v>
      </c>
      <c r="D20735" s="6" t="s">
        <v>41548</v>
      </c>
      <c r="E20735" s="6" t="s">
        <v>41475</v>
      </c>
      <c r="F20735" s="6" t="s">
        <v>41476</v>
      </c>
      <c r="G20735" s="6" t="s">
        <v>41549</v>
      </c>
      <c r="H20735" s="9">
        <v>44526</v>
      </c>
    </row>
    <row r="20736" spans="1:8" ht="69" x14ac:dyDescent="0.3">
      <c r="A20736" s="13">
        <v>20732</v>
      </c>
      <c r="B20736" s="6" t="s">
        <v>41483</v>
      </c>
      <c r="C20736" s="6" t="s">
        <v>4309</v>
      </c>
      <c r="D20736" s="6" t="s">
        <v>41550</v>
      </c>
      <c r="E20736" s="6" t="s">
        <v>41485</v>
      </c>
      <c r="F20736" s="6" t="s">
        <v>41486</v>
      </c>
      <c r="G20736" s="6" t="s">
        <v>41551</v>
      </c>
      <c r="H20736" s="9">
        <v>44526</v>
      </c>
    </row>
    <row r="20737" spans="1:8" ht="55.2" x14ac:dyDescent="0.3">
      <c r="A20737" s="13">
        <v>20733</v>
      </c>
      <c r="B20737" s="6" t="s">
        <v>41473</v>
      </c>
      <c r="C20737" s="6" t="s">
        <v>7</v>
      </c>
      <c r="D20737" s="6" t="s">
        <v>41552</v>
      </c>
      <c r="E20737" s="6" t="s">
        <v>41475</v>
      </c>
      <c r="F20737" s="6" t="s">
        <v>41476</v>
      </c>
      <c r="G20737" s="6" t="s">
        <v>41553</v>
      </c>
      <c r="H20737" s="9">
        <v>44526</v>
      </c>
    </row>
    <row r="20738" spans="1:8" ht="55.2" x14ac:dyDescent="0.3">
      <c r="A20738" s="13">
        <v>20734</v>
      </c>
      <c r="B20738" s="6" t="s">
        <v>41538</v>
      </c>
      <c r="C20738" s="6" t="s">
        <v>7</v>
      </c>
      <c r="D20738" s="6" t="s">
        <v>41554</v>
      </c>
      <c r="E20738" s="6" t="s">
        <v>41480</v>
      </c>
      <c r="F20738" s="6" t="s">
        <v>41496</v>
      </c>
      <c r="G20738" s="6" t="s">
        <v>41555</v>
      </c>
      <c r="H20738" s="9">
        <v>44526</v>
      </c>
    </row>
    <row r="20739" spans="1:8" ht="69" x14ac:dyDescent="0.3">
      <c r="A20739" s="13">
        <v>20735</v>
      </c>
      <c r="B20739" s="6" t="s">
        <v>41483</v>
      </c>
      <c r="C20739" s="6" t="s">
        <v>4309</v>
      </c>
      <c r="D20739" s="6" t="s">
        <v>41556</v>
      </c>
      <c r="E20739" s="6" t="s">
        <v>41485</v>
      </c>
      <c r="F20739" s="6" t="s">
        <v>41486</v>
      </c>
      <c r="G20739" s="6" t="s">
        <v>41557</v>
      </c>
      <c r="H20739" s="9">
        <v>44526</v>
      </c>
    </row>
    <row r="20740" spans="1:8" ht="55.2" x14ac:dyDescent="0.3">
      <c r="A20740" s="13">
        <v>20736</v>
      </c>
      <c r="B20740" s="6" t="s">
        <v>41473</v>
      </c>
      <c r="C20740" s="6" t="s">
        <v>7</v>
      </c>
      <c r="D20740" s="6" t="s">
        <v>41560</v>
      </c>
      <c r="E20740" s="6" t="s">
        <v>41475</v>
      </c>
      <c r="F20740" s="6" t="s">
        <v>41476</v>
      </c>
      <c r="G20740" s="6" t="s">
        <v>41561</v>
      </c>
      <c r="H20740" s="9">
        <v>44526</v>
      </c>
    </row>
    <row r="20741" spans="1:8" ht="41.4" x14ac:dyDescent="0.3">
      <c r="A20741" s="13">
        <v>20737</v>
      </c>
      <c r="B20741" s="6" t="s">
        <v>41538</v>
      </c>
      <c r="C20741" s="6" t="s">
        <v>7</v>
      </c>
      <c r="D20741" s="6" t="s">
        <v>41562</v>
      </c>
      <c r="E20741" s="6" t="s">
        <v>41480</v>
      </c>
      <c r="F20741" s="6" t="s">
        <v>41496</v>
      </c>
      <c r="G20741" s="6" t="s">
        <v>41563</v>
      </c>
      <c r="H20741" s="9">
        <v>44526</v>
      </c>
    </row>
    <row r="20742" spans="1:8" ht="82.8" x14ac:dyDescent="0.3">
      <c r="A20742" s="13">
        <v>20738</v>
      </c>
      <c r="B20742" s="6" t="s">
        <v>41483</v>
      </c>
      <c r="C20742" s="6" t="s">
        <v>4309</v>
      </c>
      <c r="D20742" s="6" t="s">
        <v>41564</v>
      </c>
      <c r="E20742" s="6" t="s">
        <v>41485</v>
      </c>
      <c r="F20742" s="6" t="s">
        <v>41486</v>
      </c>
      <c r="G20742" s="6" t="s">
        <v>41565</v>
      </c>
      <c r="H20742" s="9">
        <v>44526</v>
      </c>
    </row>
    <row r="20743" spans="1:8" ht="55.2" x14ac:dyDescent="0.3">
      <c r="A20743" s="13">
        <v>20739</v>
      </c>
      <c r="B20743" s="6" t="s">
        <v>41473</v>
      </c>
      <c r="C20743" s="6" t="s">
        <v>7</v>
      </c>
      <c r="D20743" s="6" t="s">
        <v>41568</v>
      </c>
      <c r="E20743" s="6" t="s">
        <v>41475</v>
      </c>
      <c r="F20743" s="6" t="s">
        <v>41476</v>
      </c>
      <c r="G20743" s="6" t="s">
        <v>41569</v>
      </c>
      <c r="H20743" s="9">
        <v>44526</v>
      </c>
    </row>
    <row r="20744" spans="1:8" ht="82.8" x14ac:dyDescent="0.3">
      <c r="A20744" s="13">
        <v>20740</v>
      </c>
      <c r="B20744" s="6" t="s">
        <v>41483</v>
      </c>
      <c r="C20744" s="6" t="s">
        <v>4309</v>
      </c>
      <c r="D20744" s="6" t="s">
        <v>41570</v>
      </c>
      <c r="E20744" s="6" t="s">
        <v>41485</v>
      </c>
      <c r="F20744" s="6" t="s">
        <v>41486</v>
      </c>
      <c r="G20744" s="6" t="s">
        <v>41571</v>
      </c>
      <c r="H20744" s="9">
        <v>44526</v>
      </c>
    </row>
    <row r="20745" spans="1:8" ht="82.8" x14ac:dyDescent="0.3">
      <c r="A20745" s="13">
        <v>20741</v>
      </c>
      <c r="B20745" s="6" t="s">
        <v>41483</v>
      </c>
      <c r="C20745" s="6" t="s">
        <v>4309</v>
      </c>
      <c r="D20745" s="6" t="s">
        <v>41574</v>
      </c>
      <c r="E20745" s="6" t="s">
        <v>41485</v>
      </c>
      <c r="F20745" s="6" t="s">
        <v>41486</v>
      </c>
      <c r="G20745" s="6" t="s">
        <v>41575</v>
      </c>
      <c r="H20745" s="9">
        <v>44526</v>
      </c>
    </row>
    <row r="20746" spans="1:8" ht="82.8" x14ac:dyDescent="0.3">
      <c r="A20746" s="13">
        <v>20742</v>
      </c>
      <c r="B20746" s="6" t="s">
        <v>41483</v>
      </c>
      <c r="C20746" s="6" t="s">
        <v>4309</v>
      </c>
      <c r="D20746" s="6" t="s">
        <v>41583</v>
      </c>
      <c r="E20746" s="6" t="s">
        <v>41485</v>
      </c>
      <c r="F20746" s="6" t="s">
        <v>41486</v>
      </c>
      <c r="G20746" s="6" t="s">
        <v>41584</v>
      </c>
      <c r="H20746" s="9">
        <v>44526</v>
      </c>
    </row>
    <row r="20747" spans="1:8" ht="96.6" x14ac:dyDescent="0.3">
      <c r="A20747" s="13">
        <v>20743</v>
      </c>
      <c r="B20747" s="6" t="s">
        <v>41585</v>
      </c>
      <c r="C20747" s="6" t="s">
        <v>7</v>
      </c>
      <c r="D20747" s="6" t="s">
        <v>41586</v>
      </c>
      <c r="E20747" s="6" t="s">
        <v>41545</v>
      </c>
      <c r="F20747" s="6" t="s">
        <v>41587</v>
      </c>
      <c r="G20747" s="6" t="s">
        <v>41588</v>
      </c>
      <c r="H20747" s="9">
        <v>44526</v>
      </c>
    </row>
    <row r="20748" spans="1:8" ht="69" x14ac:dyDescent="0.3">
      <c r="A20748" s="13">
        <v>20744</v>
      </c>
      <c r="B20748" s="6" t="s">
        <v>41483</v>
      </c>
      <c r="C20748" s="6" t="s">
        <v>4309</v>
      </c>
      <c r="D20748" s="6" t="s">
        <v>41589</v>
      </c>
      <c r="E20748" s="6" t="s">
        <v>41485</v>
      </c>
      <c r="F20748" s="6" t="s">
        <v>41486</v>
      </c>
      <c r="G20748" s="6" t="s">
        <v>41590</v>
      </c>
      <c r="H20748" s="9">
        <v>44526</v>
      </c>
    </row>
    <row r="20749" spans="1:8" ht="96.6" x14ac:dyDescent="0.3">
      <c r="A20749" s="13">
        <v>20745</v>
      </c>
      <c r="B20749" s="6" t="s">
        <v>41591</v>
      </c>
      <c r="C20749" s="6" t="s">
        <v>7</v>
      </c>
      <c r="D20749" s="6" t="s">
        <v>41592</v>
      </c>
      <c r="E20749" s="6" t="s">
        <v>41593</v>
      </c>
      <c r="F20749" s="6" t="s">
        <v>41594</v>
      </c>
      <c r="G20749" s="6" t="s">
        <v>41595</v>
      </c>
      <c r="H20749" s="9">
        <v>44526</v>
      </c>
    </row>
    <row r="20750" spans="1:8" ht="69" x14ac:dyDescent="0.3">
      <c r="A20750" s="13">
        <v>20746</v>
      </c>
      <c r="B20750" s="6" t="s">
        <v>41483</v>
      </c>
      <c r="C20750" s="6" t="s">
        <v>4309</v>
      </c>
      <c r="D20750" s="6" t="s">
        <v>41605</v>
      </c>
      <c r="E20750" s="6" t="s">
        <v>41485</v>
      </c>
      <c r="F20750" s="6" t="s">
        <v>41486</v>
      </c>
      <c r="G20750" s="6" t="s">
        <v>41606</v>
      </c>
      <c r="H20750" s="9">
        <v>44526</v>
      </c>
    </row>
    <row r="20751" spans="1:8" ht="165.6" x14ac:dyDescent="0.3">
      <c r="A20751" s="13">
        <v>20747</v>
      </c>
      <c r="B20751" s="6" t="s">
        <v>16997</v>
      </c>
      <c r="C20751" s="6" t="s">
        <v>7</v>
      </c>
      <c r="D20751" s="6" t="s">
        <v>41607</v>
      </c>
      <c r="E20751" s="6" t="s">
        <v>41608</v>
      </c>
      <c r="F20751" s="6" t="s">
        <v>41609</v>
      </c>
      <c r="G20751" s="6" t="s">
        <v>41610</v>
      </c>
      <c r="H20751" s="9">
        <v>44526</v>
      </c>
    </row>
    <row r="20752" spans="1:8" ht="124.2" x14ac:dyDescent="0.3">
      <c r="A20752" s="13">
        <v>20748</v>
      </c>
      <c r="B20752" s="6" t="s">
        <v>41611</v>
      </c>
      <c r="C20752" s="6" t="s">
        <v>7</v>
      </c>
      <c r="D20752" s="6" t="s">
        <v>41612</v>
      </c>
      <c r="E20752" s="6" t="s">
        <v>41613</v>
      </c>
      <c r="F20752" s="6" t="s">
        <v>41614</v>
      </c>
      <c r="G20752" s="6" t="s">
        <v>41615</v>
      </c>
      <c r="H20752" s="9">
        <v>44526</v>
      </c>
    </row>
    <row r="20753" spans="1:8" ht="69" x14ac:dyDescent="0.3">
      <c r="A20753" s="13">
        <v>20749</v>
      </c>
      <c r="B20753" s="6" t="s">
        <v>41483</v>
      </c>
      <c r="C20753" s="6" t="s">
        <v>4309</v>
      </c>
      <c r="D20753" s="6" t="s">
        <v>41618</v>
      </c>
      <c r="E20753" s="6" t="s">
        <v>41485</v>
      </c>
      <c r="F20753" s="6" t="s">
        <v>41486</v>
      </c>
      <c r="G20753" s="6" t="s">
        <v>41619</v>
      </c>
      <c r="H20753" s="9">
        <v>44526</v>
      </c>
    </row>
    <row r="20754" spans="1:8" ht="41.4" x14ac:dyDescent="0.3">
      <c r="A20754" s="13">
        <v>20750</v>
      </c>
      <c r="B20754" s="6" t="s">
        <v>41624</v>
      </c>
      <c r="C20754" s="6" t="s">
        <v>7</v>
      </c>
      <c r="D20754" s="6" t="s">
        <v>41625</v>
      </c>
      <c r="E20754" s="6" t="s">
        <v>41626</v>
      </c>
      <c r="F20754" s="6" t="s">
        <v>41627</v>
      </c>
      <c r="G20754" s="6" t="s">
        <v>41628</v>
      </c>
      <c r="H20754" s="9">
        <v>44526</v>
      </c>
    </row>
    <row r="20755" spans="1:8" ht="69" x14ac:dyDescent="0.3">
      <c r="A20755" s="13">
        <v>20751</v>
      </c>
      <c r="B20755" s="6" t="s">
        <v>41483</v>
      </c>
      <c r="C20755" s="6" t="s">
        <v>4309</v>
      </c>
      <c r="D20755" s="6" t="s">
        <v>41631</v>
      </c>
      <c r="E20755" s="6" t="s">
        <v>41485</v>
      </c>
      <c r="F20755" s="6" t="s">
        <v>41486</v>
      </c>
      <c r="G20755" s="6" t="s">
        <v>41632</v>
      </c>
      <c r="H20755" s="9">
        <v>44526</v>
      </c>
    </row>
    <row r="20756" spans="1:8" ht="124.2" x14ac:dyDescent="0.3">
      <c r="A20756" s="13">
        <v>20752</v>
      </c>
      <c r="B20756" s="6" t="s">
        <v>41633</v>
      </c>
      <c r="C20756" s="6" t="s">
        <v>4309</v>
      </c>
      <c r="D20756" s="6" t="s">
        <v>41634</v>
      </c>
      <c r="E20756" s="6" t="s">
        <v>41635</v>
      </c>
      <c r="F20756" s="6" t="s">
        <v>41636</v>
      </c>
      <c r="G20756" s="6" t="s">
        <v>41637</v>
      </c>
      <c r="H20756" s="9">
        <v>44526</v>
      </c>
    </row>
    <row r="20757" spans="1:8" ht="69" x14ac:dyDescent="0.3">
      <c r="A20757" s="13">
        <v>20753</v>
      </c>
      <c r="B20757" s="6" t="s">
        <v>41483</v>
      </c>
      <c r="C20757" s="6" t="s">
        <v>4309</v>
      </c>
      <c r="D20757" s="6" t="s">
        <v>41638</v>
      </c>
      <c r="E20757" s="6" t="s">
        <v>41485</v>
      </c>
      <c r="F20757" s="6" t="s">
        <v>41486</v>
      </c>
      <c r="G20757" s="6" t="s">
        <v>41639</v>
      </c>
      <c r="H20757" s="9">
        <v>44526</v>
      </c>
    </row>
    <row r="20758" spans="1:8" ht="207" x14ac:dyDescent="0.3">
      <c r="A20758" s="13">
        <v>20754</v>
      </c>
      <c r="B20758" s="6" t="s">
        <v>41650</v>
      </c>
      <c r="C20758" s="6" t="s">
        <v>4309</v>
      </c>
      <c r="D20758" s="6" t="s">
        <v>41651</v>
      </c>
      <c r="E20758" s="6" t="s">
        <v>41652</v>
      </c>
      <c r="F20758" s="6" t="s">
        <v>41653</v>
      </c>
      <c r="G20758" s="6" t="s">
        <v>41654</v>
      </c>
      <c r="H20758" s="9">
        <v>44526</v>
      </c>
    </row>
    <row r="20759" spans="1:8" ht="69" x14ac:dyDescent="0.3">
      <c r="A20759" s="13">
        <v>20755</v>
      </c>
      <c r="B20759" s="6" t="s">
        <v>41483</v>
      </c>
      <c r="C20759" s="6" t="s">
        <v>4309</v>
      </c>
      <c r="D20759" s="6" t="s">
        <v>41657</v>
      </c>
      <c r="E20759" s="6" t="s">
        <v>41485</v>
      </c>
      <c r="F20759" s="6" t="s">
        <v>41486</v>
      </c>
      <c r="G20759" s="6" t="s">
        <v>41658</v>
      </c>
      <c r="H20759" s="9">
        <v>44526</v>
      </c>
    </row>
    <row r="20760" spans="1:8" ht="165.6" x14ac:dyDescent="0.3">
      <c r="A20760" s="13">
        <v>20756</v>
      </c>
      <c r="B20760" s="6" t="s">
        <v>41661</v>
      </c>
      <c r="C20760" s="6" t="s">
        <v>4309</v>
      </c>
      <c r="D20760" s="6" t="s">
        <v>41662</v>
      </c>
      <c r="E20760" s="6" t="s">
        <v>41663</v>
      </c>
      <c r="F20760" s="6" t="s">
        <v>41664</v>
      </c>
      <c r="G20760" s="6" t="s">
        <v>41665</v>
      </c>
      <c r="H20760" s="9">
        <v>44526</v>
      </c>
    </row>
    <row r="20761" spans="1:8" ht="82.8" x14ac:dyDescent="0.3">
      <c r="A20761" s="13">
        <v>20757</v>
      </c>
      <c r="B20761" s="6" t="s">
        <v>41483</v>
      </c>
      <c r="C20761" s="6" t="s">
        <v>4309</v>
      </c>
      <c r="D20761" s="6" t="s">
        <v>41667</v>
      </c>
      <c r="E20761" s="6" t="s">
        <v>41485</v>
      </c>
      <c r="F20761" s="6" t="s">
        <v>41486</v>
      </c>
      <c r="G20761" s="6" t="s">
        <v>41668</v>
      </c>
      <c r="H20761" s="9">
        <v>44526</v>
      </c>
    </row>
    <row r="20762" spans="1:8" ht="82.8" x14ac:dyDescent="0.3">
      <c r="A20762" s="13">
        <v>20758</v>
      </c>
      <c r="B20762" s="6" t="s">
        <v>41483</v>
      </c>
      <c r="C20762" s="6" t="s">
        <v>4309</v>
      </c>
      <c r="D20762" s="6" t="s">
        <v>41673</v>
      </c>
      <c r="E20762" s="6" t="s">
        <v>41485</v>
      </c>
      <c r="F20762" s="6" t="s">
        <v>41486</v>
      </c>
      <c r="G20762" s="6" t="s">
        <v>41674</v>
      </c>
      <c r="H20762" s="9">
        <v>44526</v>
      </c>
    </row>
    <row r="20763" spans="1:8" ht="193.2" x14ac:dyDescent="0.3">
      <c r="A20763" s="13">
        <v>20759</v>
      </c>
      <c r="B20763" s="6" t="s">
        <v>41661</v>
      </c>
      <c r="C20763" s="6" t="s">
        <v>4309</v>
      </c>
      <c r="D20763" s="6" t="s">
        <v>41675</v>
      </c>
      <c r="E20763" s="6" t="s">
        <v>41663</v>
      </c>
      <c r="F20763" s="6" t="s">
        <v>41664</v>
      </c>
      <c r="G20763" s="6" t="s">
        <v>41676</v>
      </c>
      <c r="H20763" s="9">
        <v>44526</v>
      </c>
    </row>
    <row r="20764" spans="1:8" ht="82.8" x14ac:dyDescent="0.3">
      <c r="A20764" s="13">
        <v>20760</v>
      </c>
      <c r="B20764" s="6" t="s">
        <v>41483</v>
      </c>
      <c r="C20764" s="6" t="s">
        <v>4309</v>
      </c>
      <c r="D20764" s="6" t="s">
        <v>41679</v>
      </c>
      <c r="E20764" s="6" t="s">
        <v>41485</v>
      </c>
      <c r="F20764" s="6" t="s">
        <v>41486</v>
      </c>
      <c r="G20764" s="6" t="s">
        <v>41680</v>
      </c>
      <c r="H20764" s="9">
        <v>44526</v>
      </c>
    </row>
    <row r="20765" spans="1:8" ht="179.4" x14ac:dyDescent="0.3">
      <c r="A20765" s="13">
        <v>20761</v>
      </c>
      <c r="B20765" s="6" t="s">
        <v>41661</v>
      </c>
      <c r="C20765" s="6" t="s">
        <v>4309</v>
      </c>
      <c r="D20765" s="6" t="s">
        <v>41690</v>
      </c>
      <c r="E20765" s="6" t="s">
        <v>41663</v>
      </c>
      <c r="F20765" s="6" t="s">
        <v>41664</v>
      </c>
      <c r="G20765" s="6" t="s">
        <v>41691</v>
      </c>
      <c r="H20765" s="9">
        <v>44526</v>
      </c>
    </row>
    <row r="20766" spans="1:8" ht="82.8" x14ac:dyDescent="0.3">
      <c r="A20766" s="13">
        <v>20762</v>
      </c>
      <c r="B20766" s="6" t="s">
        <v>41483</v>
      </c>
      <c r="C20766" s="6" t="s">
        <v>4309</v>
      </c>
      <c r="D20766" s="6" t="s">
        <v>41694</v>
      </c>
      <c r="E20766" s="6" t="s">
        <v>41485</v>
      </c>
      <c r="F20766" s="6" t="s">
        <v>41486</v>
      </c>
      <c r="G20766" s="6" t="s">
        <v>41695</v>
      </c>
      <c r="H20766" s="9">
        <v>44526</v>
      </c>
    </row>
    <row r="20767" spans="1:8" ht="179.4" x14ac:dyDescent="0.3">
      <c r="A20767" s="13">
        <v>20763</v>
      </c>
      <c r="B20767" s="6" t="s">
        <v>41661</v>
      </c>
      <c r="C20767" s="6" t="s">
        <v>4309</v>
      </c>
      <c r="D20767" s="6" t="s">
        <v>41696</v>
      </c>
      <c r="E20767" s="6" t="s">
        <v>41663</v>
      </c>
      <c r="F20767" s="6" t="s">
        <v>41664</v>
      </c>
      <c r="G20767" s="6" t="s">
        <v>41697</v>
      </c>
      <c r="H20767" s="9">
        <v>44526</v>
      </c>
    </row>
    <row r="20768" spans="1:8" ht="82.8" x14ac:dyDescent="0.3">
      <c r="A20768" s="13">
        <v>20764</v>
      </c>
      <c r="B20768" s="6" t="s">
        <v>41483</v>
      </c>
      <c r="C20768" s="6" t="s">
        <v>4309</v>
      </c>
      <c r="D20768" s="6" t="s">
        <v>41700</v>
      </c>
      <c r="E20768" s="6" t="s">
        <v>41485</v>
      </c>
      <c r="F20768" s="6" t="s">
        <v>41486</v>
      </c>
      <c r="G20768" s="6" t="s">
        <v>41701</v>
      </c>
      <c r="H20768" s="9">
        <v>44526</v>
      </c>
    </row>
    <row r="20769" spans="1:8" ht="193.2" x14ac:dyDescent="0.3">
      <c r="A20769" s="13">
        <v>20765</v>
      </c>
      <c r="B20769" s="6" t="s">
        <v>41661</v>
      </c>
      <c r="C20769" s="6" t="s">
        <v>4309</v>
      </c>
      <c r="D20769" s="6" t="s">
        <v>41702</v>
      </c>
      <c r="E20769" s="6" t="s">
        <v>41663</v>
      </c>
      <c r="F20769" s="6" t="s">
        <v>41664</v>
      </c>
      <c r="G20769" s="6" t="s">
        <v>41703</v>
      </c>
      <c r="H20769" s="9">
        <v>44526</v>
      </c>
    </row>
    <row r="20770" spans="1:8" ht="82.8" x14ac:dyDescent="0.3">
      <c r="A20770" s="13">
        <v>20766</v>
      </c>
      <c r="B20770" s="6" t="s">
        <v>41483</v>
      </c>
      <c r="C20770" s="6" t="s">
        <v>4309</v>
      </c>
      <c r="D20770" s="6" t="s">
        <v>41704</v>
      </c>
      <c r="E20770" s="6" t="s">
        <v>41485</v>
      </c>
      <c r="F20770" s="6" t="s">
        <v>41486</v>
      </c>
      <c r="G20770" s="6" t="s">
        <v>41705</v>
      </c>
      <c r="H20770" s="9">
        <v>44526</v>
      </c>
    </row>
    <row r="20771" spans="1:8" ht="193.2" x14ac:dyDescent="0.3">
      <c r="A20771" s="13">
        <v>20767</v>
      </c>
      <c r="B20771" s="6" t="s">
        <v>41661</v>
      </c>
      <c r="C20771" s="6" t="s">
        <v>4309</v>
      </c>
      <c r="D20771" s="6" t="s">
        <v>41710</v>
      </c>
      <c r="E20771" s="6" t="s">
        <v>41663</v>
      </c>
      <c r="F20771" s="6" t="s">
        <v>41664</v>
      </c>
      <c r="G20771" s="6" t="s">
        <v>41711</v>
      </c>
      <c r="H20771" s="9">
        <v>44526</v>
      </c>
    </row>
    <row r="20772" spans="1:8" ht="82.8" x14ac:dyDescent="0.3">
      <c r="A20772" s="13">
        <v>20768</v>
      </c>
      <c r="B20772" s="6" t="s">
        <v>41483</v>
      </c>
      <c r="C20772" s="6" t="s">
        <v>4309</v>
      </c>
      <c r="D20772" s="6" t="s">
        <v>41723</v>
      </c>
      <c r="E20772" s="6" t="s">
        <v>41485</v>
      </c>
      <c r="F20772" s="6" t="s">
        <v>41486</v>
      </c>
      <c r="G20772" s="6" t="s">
        <v>41724</v>
      </c>
      <c r="H20772" s="9">
        <v>44526</v>
      </c>
    </row>
    <row r="20773" spans="1:8" ht="193.2" x14ac:dyDescent="0.3">
      <c r="A20773" s="13">
        <v>20769</v>
      </c>
      <c r="B20773" s="6" t="s">
        <v>41661</v>
      </c>
      <c r="C20773" s="6" t="s">
        <v>4309</v>
      </c>
      <c r="D20773" s="6" t="s">
        <v>41729</v>
      </c>
      <c r="E20773" s="6" t="s">
        <v>41663</v>
      </c>
      <c r="F20773" s="6" t="s">
        <v>41664</v>
      </c>
      <c r="G20773" s="6" t="s">
        <v>41730</v>
      </c>
      <c r="H20773" s="9">
        <v>44526</v>
      </c>
    </row>
    <row r="20774" spans="1:8" ht="82.8" x14ac:dyDescent="0.3">
      <c r="A20774" s="13">
        <v>20770</v>
      </c>
      <c r="B20774" s="6" t="s">
        <v>41483</v>
      </c>
      <c r="C20774" s="6" t="s">
        <v>4309</v>
      </c>
      <c r="D20774" s="6" t="s">
        <v>41733</v>
      </c>
      <c r="E20774" s="6" t="s">
        <v>41485</v>
      </c>
      <c r="F20774" s="6" t="s">
        <v>41486</v>
      </c>
      <c r="G20774" s="6" t="s">
        <v>41734</v>
      </c>
      <c r="H20774" s="9">
        <v>44526</v>
      </c>
    </row>
    <row r="20775" spans="1:8" ht="193.2" x14ac:dyDescent="0.3">
      <c r="A20775" s="13">
        <v>20771</v>
      </c>
      <c r="B20775" s="6" t="s">
        <v>41661</v>
      </c>
      <c r="C20775" s="6" t="s">
        <v>4309</v>
      </c>
      <c r="D20775" s="6" t="s">
        <v>41742</v>
      </c>
      <c r="E20775" s="6" t="s">
        <v>41663</v>
      </c>
      <c r="F20775" s="6" t="s">
        <v>41664</v>
      </c>
      <c r="G20775" s="6" t="s">
        <v>41743</v>
      </c>
      <c r="H20775" s="9">
        <v>44526</v>
      </c>
    </row>
    <row r="20776" spans="1:8" ht="82.8" x14ac:dyDescent="0.3">
      <c r="A20776" s="13">
        <v>20772</v>
      </c>
      <c r="B20776" s="6" t="s">
        <v>41483</v>
      </c>
      <c r="C20776" s="6" t="s">
        <v>4309</v>
      </c>
      <c r="D20776" s="6" t="s">
        <v>41744</v>
      </c>
      <c r="E20776" s="6" t="s">
        <v>41485</v>
      </c>
      <c r="F20776" s="6" t="s">
        <v>41486</v>
      </c>
      <c r="G20776" s="6" t="s">
        <v>41745</v>
      </c>
      <c r="H20776" s="9">
        <v>44526</v>
      </c>
    </row>
    <row r="20777" spans="1:8" ht="193.2" x14ac:dyDescent="0.3">
      <c r="A20777" s="13">
        <v>20773</v>
      </c>
      <c r="B20777" s="6" t="s">
        <v>41661</v>
      </c>
      <c r="C20777" s="6" t="s">
        <v>4309</v>
      </c>
      <c r="D20777" s="6" t="s">
        <v>41753</v>
      </c>
      <c r="E20777" s="6" t="s">
        <v>41663</v>
      </c>
      <c r="F20777" s="6" t="s">
        <v>41664</v>
      </c>
      <c r="G20777" s="6" t="s">
        <v>41754</v>
      </c>
      <c r="H20777" s="9">
        <v>44526</v>
      </c>
    </row>
    <row r="20778" spans="1:8" ht="82.8" x14ac:dyDescent="0.3">
      <c r="A20778" s="13">
        <v>20774</v>
      </c>
      <c r="B20778" s="6" t="s">
        <v>41483</v>
      </c>
      <c r="C20778" s="6" t="s">
        <v>4309</v>
      </c>
      <c r="D20778" s="6" t="s">
        <v>41755</v>
      </c>
      <c r="E20778" s="6" t="s">
        <v>41485</v>
      </c>
      <c r="F20778" s="6" t="s">
        <v>41486</v>
      </c>
      <c r="G20778" s="6" t="s">
        <v>41756</v>
      </c>
      <c r="H20778" s="9">
        <v>44526</v>
      </c>
    </row>
    <row r="20779" spans="1:8" ht="193.2" x14ac:dyDescent="0.3">
      <c r="A20779" s="13">
        <v>20775</v>
      </c>
      <c r="B20779" s="6" t="s">
        <v>41661</v>
      </c>
      <c r="C20779" s="6" t="s">
        <v>4309</v>
      </c>
      <c r="D20779" s="6" t="s">
        <v>41760</v>
      </c>
      <c r="E20779" s="6" t="s">
        <v>41663</v>
      </c>
      <c r="F20779" s="6" t="s">
        <v>41664</v>
      </c>
      <c r="G20779" s="6" t="s">
        <v>41761</v>
      </c>
      <c r="H20779" s="9">
        <v>44526</v>
      </c>
    </row>
    <row r="20780" spans="1:8" ht="82.8" x14ac:dyDescent="0.3">
      <c r="A20780" s="13">
        <v>20776</v>
      </c>
      <c r="B20780" s="6" t="s">
        <v>41483</v>
      </c>
      <c r="C20780" s="6" t="s">
        <v>4309</v>
      </c>
      <c r="D20780" s="6" t="s">
        <v>41764</v>
      </c>
      <c r="E20780" s="6" t="s">
        <v>41485</v>
      </c>
      <c r="F20780" s="6" t="s">
        <v>41486</v>
      </c>
      <c r="G20780" s="6" t="s">
        <v>41765</v>
      </c>
      <c r="H20780" s="9">
        <v>44526</v>
      </c>
    </row>
    <row r="20781" spans="1:8" ht="82.8" x14ac:dyDescent="0.3">
      <c r="A20781" s="13">
        <v>20777</v>
      </c>
      <c r="B20781" s="6" t="s">
        <v>41483</v>
      </c>
      <c r="C20781" s="6" t="s">
        <v>4309</v>
      </c>
      <c r="D20781" s="6" t="s">
        <v>41766</v>
      </c>
      <c r="E20781" s="6" t="s">
        <v>41485</v>
      </c>
      <c r="F20781" s="6" t="s">
        <v>41486</v>
      </c>
      <c r="G20781" s="6" t="s">
        <v>41767</v>
      </c>
      <c r="H20781" s="9">
        <v>44526</v>
      </c>
    </row>
    <row r="20782" spans="1:8" ht="193.2" x14ac:dyDescent="0.3">
      <c r="A20782" s="13">
        <v>20778</v>
      </c>
      <c r="B20782" s="6" t="s">
        <v>41661</v>
      </c>
      <c r="C20782" s="6" t="s">
        <v>4309</v>
      </c>
      <c r="D20782" s="6" t="s">
        <v>41768</v>
      </c>
      <c r="E20782" s="6" t="s">
        <v>41663</v>
      </c>
      <c r="F20782" s="6" t="s">
        <v>41664</v>
      </c>
      <c r="G20782" s="6" t="s">
        <v>41769</v>
      </c>
      <c r="H20782" s="9">
        <v>44526</v>
      </c>
    </row>
    <row r="20783" spans="1:8" ht="69" x14ac:dyDescent="0.3">
      <c r="A20783" s="13">
        <v>20779</v>
      </c>
      <c r="B20783" s="6" t="s">
        <v>41483</v>
      </c>
      <c r="C20783" s="6" t="s">
        <v>4309</v>
      </c>
      <c r="D20783" s="6" t="s">
        <v>41770</v>
      </c>
      <c r="E20783" s="6" t="s">
        <v>41485</v>
      </c>
      <c r="F20783" s="6" t="s">
        <v>41486</v>
      </c>
      <c r="G20783" s="6" t="s">
        <v>41771</v>
      </c>
      <c r="H20783" s="9">
        <v>44526</v>
      </c>
    </row>
    <row r="20784" spans="1:8" ht="69" x14ac:dyDescent="0.3">
      <c r="A20784" s="13">
        <v>20780</v>
      </c>
      <c r="B20784" s="6" t="s">
        <v>41483</v>
      </c>
      <c r="C20784" s="6" t="s">
        <v>4309</v>
      </c>
      <c r="D20784" s="6" t="s">
        <v>41774</v>
      </c>
      <c r="E20784" s="6" t="s">
        <v>41485</v>
      </c>
      <c r="F20784" s="6" t="s">
        <v>41486</v>
      </c>
      <c r="G20784" s="6" t="s">
        <v>41775</v>
      </c>
      <c r="H20784" s="9">
        <v>44526</v>
      </c>
    </row>
    <row r="20785" spans="1:8" ht="179.4" x14ac:dyDescent="0.3">
      <c r="A20785" s="13">
        <v>20781</v>
      </c>
      <c r="B20785" s="6" t="s">
        <v>41661</v>
      </c>
      <c r="C20785" s="6" t="s">
        <v>4309</v>
      </c>
      <c r="D20785" s="6" t="s">
        <v>41778</v>
      </c>
      <c r="E20785" s="6" t="s">
        <v>41663</v>
      </c>
      <c r="F20785" s="6" t="s">
        <v>41664</v>
      </c>
      <c r="G20785" s="6" t="s">
        <v>41779</v>
      </c>
      <c r="H20785" s="9">
        <v>44526</v>
      </c>
    </row>
    <row r="20786" spans="1:8" ht="69" x14ac:dyDescent="0.3">
      <c r="A20786" s="13">
        <v>20782</v>
      </c>
      <c r="B20786" s="6" t="s">
        <v>41483</v>
      </c>
      <c r="C20786" s="6" t="s">
        <v>4309</v>
      </c>
      <c r="D20786" s="6" t="s">
        <v>41782</v>
      </c>
      <c r="E20786" s="6" t="s">
        <v>41485</v>
      </c>
      <c r="F20786" s="6" t="s">
        <v>41486</v>
      </c>
      <c r="G20786" s="6" t="s">
        <v>41783</v>
      </c>
      <c r="H20786" s="9">
        <v>44526</v>
      </c>
    </row>
    <row r="20787" spans="1:8" ht="193.2" x14ac:dyDescent="0.3">
      <c r="A20787" s="13">
        <v>20783</v>
      </c>
      <c r="B20787" s="6" t="s">
        <v>41661</v>
      </c>
      <c r="C20787" s="6" t="s">
        <v>4309</v>
      </c>
      <c r="D20787" s="6" t="s">
        <v>41786</v>
      </c>
      <c r="E20787" s="6" t="s">
        <v>41663</v>
      </c>
      <c r="F20787" s="6" t="s">
        <v>41664</v>
      </c>
      <c r="G20787" s="6" t="s">
        <v>41787</v>
      </c>
      <c r="H20787" s="9">
        <v>44526</v>
      </c>
    </row>
    <row r="20788" spans="1:8" ht="69" x14ac:dyDescent="0.3">
      <c r="A20788" s="13">
        <v>20784</v>
      </c>
      <c r="B20788" s="6" t="s">
        <v>41483</v>
      </c>
      <c r="C20788" s="6" t="s">
        <v>4309</v>
      </c>
      <c r="D20788" s="6" t="s">
        <v>41790</v>
      </c>
      <c r="E20788" s="6" t="s">
        <v>41485</v>
      </c>
      <c r="F20788" s="6" t="s">
        <v>41486</v>
      </c>
      <c r="G20788" s="6" t="s">
        <v>41791</v>
      </c>
      <c r="H20788" s="9">
        <v>44526</v>
      </c>
    </row>
    <row r="20789" spans="1:8" ht="193.2" x14ac:dyDescent="0.3">
      <c r="A20789" s="13">
        <v>20785</v>
      </c>
      <c r="B20789" s="6" t="s">
        <v>41661</v>
      </c>
      <c r="C20789" s="6" t="s">
        <v>4309</v>
      </c>
      <c r="D20789" s="6" t="s">
        <v>41799</v>
      </c>
      <c r="E20789" s="6" t="s">
        <v>41663</v>
      </c>
      <c r="F20789" s="6" t="s">
        <v>41664</v>
      </c>
      <c r="G20789" s="6" t="s">
        <v>41800</v>
      </c>
      <c r="H20789" s="9">
        <v>44526</v>
      </c>
    </row>
    <row r="20790" spans="1:8" ht="82.8" x14ac:dyDescent="0.3">
      <c r="A20790" s="13">
        <v>20786</v>
      </c>
      <c r="B20790" s="6" t="s">
        <v>41483</v>
      </c>
      <c r="C20790" s="6" t="s">
        <v>4309</v>
      </c>
      <c r="D20790" s="6" t="s">
        <v>41801</v>
      </c>
      <c r="E20790" s="6" t="s">
        <v>41485</v>
      </c>
      <c r="F20790" s="6" t="s">
        <v>41486</v>
      </c>
      <c r="G20790" s="6" t="s">
        <v>41802</v>
      </c>
      <c r="H20790" s="9">
        <v>44526</v>
      </c>
    </row>
    <row r="20791" spans="1:8" ht="193.2" x14ac:dyDescent="0.3">
      <c r="A20791" s="13">
        <v>20787</v>
      </c>
      <c r="B20791" s="6" t="s">
        <v>41661</v>
      </c>
      <c r="C20791" s="6" t="s">
        <v>4309</v>
      </c>
      <c r="D20791" s="6" t="s">
        <v>41809</v>
      </c>
      <c r="E20791" s="6" t="s">
        <v>41663</v>
      </c>
      <c r="F20791" s="6" t="s">
        <v>41664</v>
      </c>
      <c r="G20791" s="6" t="s">
        <v>41810</v>
      </c>
      <c r="H20791" s="9">
        <v>44526</v>
      </c>
    </row>
    <row r="20792" spans="1:8" ht="82.8" x14ac:dyDescent="0.3">
      <c r="A20792" s="13">
        <v>20788</v>
      </c>
      <c r="B20792" s="6" t="s">
        <v>41483</v>
      </c>
      <c r="C20792" s="6" t="s">
        <v>4309</v>
      </c>
      <c r="D20792" s="6" t="s">
        <v>41811</v>
      </c>
      <c r="E20792" s="6" t="s">
        <v>41485</v>
      </c>
      <c r="F20792" s="6" t="s">
        <v>41486</v>
      </c>
      <c r="G20792" s="6" t="s">
        <v>41812</v>
      </c>
      <c r="H20792" s="9">
        <v>44526</v>
      </c>
    </row>
    <row r="20793" spans="1:8" ht="193.2" x14ac:dyDescent="0.3">
      <c r="A20793" s="13">
        <v>20789</v>
      </c>
      <c r="B20793" s="6" t="s">
        <v>41661</v>
      </c>
      <c r="C20793" s="6" t="s">
        <v>4309</v>
      </c>
      <c r="D20793" s="6" t="s">
        <v>41819</v>
      </c>
      <c r="E20793" s="6" t="s">
        <v>41663</v>
      </c>
      <c r="F20793" s="6" t="s">
        <v>41664</v>
      </c>
      <c r="G20793" s="6" t="s">
        <v>41820</v>
      </c>
      <c r="H20793" s="9">
        <v>44526</v>
      </c>
    </row>
    <row r="20794" spans="1:8" ht="82.8" x14ac:dyDescent="0.3">
      <c r="A20794" s="13">
        <v>20790</v>
      </c>
      <c r="B20794" s="6" t="s">
        <v>41483</v>
      </c>
      <c r="C20794" s="6" t="s">
        <v>4309</v>
      </c>
      <c r="D20794" s="6" t="s">
        <v>41821</v>
      </c>
      <c r="E20794" s="6" t="s">
        <v>41485</v>
      </c>
      <c r="F20794" s="6" t="s">
        <v>41486</v>
      </c>
      <c r="G20794" s="6" t="s">
        <v>41822</v>
      </c>
      <c r="H20794" s="9">
        <v>44526</v>
      </c>
    </row>
    <row r="20795" spans="1:8" ht="193.2" x14ac:dyDescent="0.3">
      <c r="A20795" s="13">
        <v>20791</v>
      </c>
      <c r="B20795" s="6" t="s">
        <v>41661</v>
      </c>
      <c r="C20795" s="6" t="s">
        <v>4309</v>
      </c>
      <c r="D20795" s="6" t="s">
        <v>41829</v>
      </c>
      <c r="E20795" s="6" t="s">
        <v>41663</v>
      </c>
      <c r="F20795" s="6" t="s">
        <v>41664</v>
      </c>
      <c r="G20795" s="6" t="s">
        <v>41830</v>
      </c>
      <c r="H20795" s="9">
        <v>44526</v>
      </c>
    </row>
    <row r="20796" spans="1:8" ht="82.8" x14ac:dyDescent="0.3">
      <c r="A20796" s="13">
        <v>20792</v>
      </c>
      <c r="B20796" s="6" t="s">
        <v>41483</v>
      </c>
      <c r="C20796" s="6" t="s">
        <v>4309</v>
      </c>
      <c r="D20796" s="6" t="s">
        <v>41840</v>
      </c>
      <c r="E20796" s="6" t="s">
        <v>41485</v>
      </c>
      <c r="F20796" s="6" t="s">
        <v>41486</v>
      </c>
      <c r="G20796" s="6" t="s">
        <v>41841</v>
      </c>
      <c r="H20796" s="9">
        <v>44526</v>
      </c>
    </row>
    <row r="20797" spans="1:8" ht="193.2" x14ac:dyDescent="0.3">
      <c r="A20797" s="13">
        <v>20793</v>
      </c>
      <c r="B20797" s="6" t="s">
        <v>41661</v>
      </c>
      <c r="C20797" s="6" t="s">
        <v>4309</v>
      </c>
      <c r="D20797" s="6" t="s">
        <v>41842</v>
      </c>
      <c r="E20797" s="6" t="s">
        <v>41663</v>
      </c>
      <c r="F20797" s="6" t="s">
        <v>41664</v>
      </c>
      <c r="G20797" s="6" t="s">
        <v>41843</v>
      </c>
      <c r="H20797" s="9">
        <v>44526</v>
      </c>
    </row>
    <row r="20798" spans="1:8" ht="82.8" x14ac:dyDescent="0.3">
      <c r="A20798" s="13">
        <v>20794</v>
      </c>
      <c r="B20798" s="6" t="s">
        <v>41483</v>
      </c>
      <c r="C20798" s="6" t="s">
        <v>4309</v>
      </c>
      <c r="D20798" s="6" t="s">
        <v>41844</v>
      </c>
      <c r="E20798" s="6" t="s">
        <v>41485</v>
      </c>
      <c r="F20798" s="6" t="s">
        <v>41486</v>
      </c>
      <c r="G20798" s="6" t="s">
        <v>41845</v>
      </c>
      <c r="H20798" s="9">
        <v>44526</v>
      </c>
    </row>
    <row r="20799" spans="1:8" ht="193.2" x14ac:dyDescent="0.3">
      <c r="A20799" s="13">
        <v>20795</v>
      </c>
      <c r="B20799" s="6" t="s">
        <v>41661</v>
      </c>
      <c r="C20799" s="6" t="s">
        <v>4309</v>
      </c>
      <c r="D20799" s="6" t="s">
        <v>41846</v>
      </c>
      <c r="E20799" s="6" t="s">
        <v>41663</v>
      </c>
      <c r="F20799" s="6" t="s">
        <v>41664</v>
      </c>
      <c r="G20799" s="6" t="s">
        <v>41847</v>
      </c>
      <c r="H20799" s="9">
        <v>44526</v>
      </c>
    </row>
    <row r="20800" spans="1:8" ht="82.8" x14ac:dyDescent="0.3">
      <c r="A20800" s="13">
        <v>20796</v>
      </c>
      <c r="B20800" s="6" t="s">
        <v>41483</v>
      </c>
      <c r="C20800" s="6" t="s">
        <v>4309</v>
      </c>
      <c r="D20800" s="6" t="s">
        <v>41848</v>
      </c>
      <c r="E20800" s="6" t="s">
        <v>41485</v>
      </c>
      <c r="F20800" s="6" t="s">
        <v>41486</v>
      </c>
      <c r="G20800" s="6" t="s">
        <v>41849</v>
      </c>
      <c r="H20800" s="9">
        <v>44526</v>
      </c>
    </row>
    <row r="20801" spans="1:8" ht="69" x14ac:dyDescent="0.3">
      <c r="A20801" s="13">
        <v>20797</v>
      </c>
      <c r="B20801" s="6" t="s">
        <v>41483</v>
      </c>
      <c r="C20801" s="6" t="s">
        <v>4309</v>
      </c>
      <c r="D20801" s="6" t="s">
        <v>41850</v>
      </c>
      <c r="E20801" s="6" t="s">
        <v>41485</v>
      </c>
      <c r="F20801" s="6" t="s">
        <v>41486</v>
      </c>
      <c r="G20801" s="6" t="s">
        <v>41851</v>
      </c>
      <c r="H20801" s="9">
        <v>44526</v>
      </c>
    </row>
    <row r="20802" spans="1:8" ht="193.2" x14ac:dyDescent="0.3">
      <c r="A20802" s="13">
        <v>20798</v>
      </c>
      <c r="B20802" s="6" t="s">
        <v>41661</v>
      </c>
      <c r="C20802" s="6" t="s">
        <v>4309</v>
      </c>
      <c r="D20802" s="6" t="s">
        <v>41852</v>
      </c>
      <c r="E20802" s="6" t="s">
        <v>41663</v>
      </c>
      <c r="F20802" s="6" t="s">
        <v>41664</v>
      </c>
      <c r="G20802" s="6" t="s">
        <v>41853</v>
      </c>
      <c r="H20802" s="9">
        <v>44526</v>
      </c>
    </row>
    <row r="20803" spans="1:8" ht="82.8" x14ac:dyDescent="0.3">
      <c r="A20803" s="13">
        <v>20799</v>
      </c>
      <c r="B20803" s="6" t="s">
        <v>41483</v>
      </c>
      <c r="C20803" s="6" t="s">
        <v>4309</v>
      </c>
      <c r="D20803" s="6" t="s">
        <v>41856</v>
      </c>
      <c r="E20803" s="6" t="s">
        <v>41485</v>
      </c>
      <c r="F20803" s="6" t="s">
        <v>41486</v>
      </c>
      <c r="G20803" s="6" t="s">
        <v>41857</v>
      </c>
      <c r="H20803" s="9">
        <v>44526</v>
      </c>
    </row>
    <row r="20804" spans="1:8" ht="69" x14ac:dyDescent="0.3">
      <c r="A20804" s="13">
        <v>20800</v>
      </c>
      <c r="B20804" s="6" t="s">
        <v>41483</v>
      </c>
      <c r="C20804" s="6" t="s">
        <v>4309</v>
      </c>
      <c r="D20804" s="6" t="s">
        <v>41858</v>
      </c>
      <c r="E20804" s="6" t="s">
        <v>41485</v>
      </c>
      <c r="F20804" s="6" t="s">
        <v>41486</v>
      </c>
      <c r="G20804" s="6" t="s">
        <v>41859</v>
      </c>
      <c r="H20804" s="9">
        <v>44526</v>
      </c>
    </row>
    <row r="20805" spans="1:8" ht="193.2" x14ac:dyDescent="0.3">
      <c r="A20805" s="13">
        <v>20801</v>
      </c>
      <c r="B20805" s="6" t="s">
        <v>41661</v>
      </c>
      <c r="C20805" s="6" t="s">
        <v>4309</v>
      </c>
      <c r="D20805" s="6" t="s">
        <v>41860</v>
      </c>
      <c r="E20805" s="6" t="s">
        <v>41663</v>
      </c>
      <c r="F20805" s="6" t="s">
        <v>41664</v>
      </c>
      <c r="G20805" s="6" t="s">
        <v>41861</v>
      </c>
      <c r="H20805" s="9">
        <v>44526</v>
      </c>
    </row>
    <row r="20806" spans="1:8" ht="151.80000000000001" x14ac:dyDescent="0.3">
      <c r="A20806" s="13">
        <v>20802</v>
      </c>
      <c r="B20806" s="6" t="s">
        <v>41862</v>
      </c>
      <c r="C20806" s="6" t="s">
        <v>7</v>
      </c>
      <c r="D20806" s="6" t="s">
        <v>41863</v>
      </c>
      <c r="E20806" s="6" t="s">
        <v>41864</v>
      </c>
      <c r="F20806" s="6" t="s">
        <v>41865</v>
      </c>
      <c r="G20806" s="6" t="s">
        <v>41866</v>
      </c>
      <c r="H20806" s="9">
        <v>44526</v>
      </c>
    </row>
    <row r="20807" spans="1:8" ht="82.8" x14ac:dyDescent="0.3">
      <c r="A20807" s="13">
        <v>20803</v>
      </c>
      <c r="B20807" s="6" t="s">
        <v>41483</v>
      </c>
      <c r="C20807" s="6" t="s">
        <v>4309</v>
      </c>
      <c r="D20807" s="6" t="s">
        <v>41867</v>
      </c>
      <c r="E20807" s="6" t="s">
        <v>41485</v>
      </c>
      <c r="F20807" s="6" t="s">
        <v>41486</v>
      </c>
      <c r="G20807" s="6" t="s">
        <v>41868</v>
      </c>
      <c r="H20807" s="9">
        <v>44526</v>
      </c>
    </row>
    <row r="20808" spans="1:8" ht="69" x14ac:dyDescent="0.3">
      <c r="A20808" s="13">
        <v>20804</v>
      </c>
      <c r="B20808" s="6" t="s">
        <v>41483</v>
      </c>
      <c r="C20808" s="6" t="s">
        <v>4309</v>
      </c>
      <c r="D20808" s="6" t="s">
        <v>41869</v>
      </c>
      <c r="E20808" s="6" t="s">
        <v>41485</v>
      </c>
      <c r="F20808" s="6" t="s">
        <v>41486</v>
      </c>
      <c r="G20808" s="6" t="s">
        <v>41870</v>
      </c>
      <c r="H20808" s="9">
        <v>44526</v>
      </c>
    </row>
    <row r="20809" spans="1:8" ht="165.6" x14ac:dyDescent="0.3">
      <c r="A20809" s="13">
        <v>20805</v>
      </c>
      <c r="B20809" s="6" t="s">
        <v>41661</v>
      </c>
      <c r="C20809" s="6" t="s">
        <v>4309</v>
      </c>
      <c r="D20809" s="6" t="s">
        <v>41878</v>
      </c>
      <c r="E20809" s="6" t="s">
        <v>41663</v>
      </c>
      <c r="F20809" s="6" t="s">
        <v>41664</v>
      </c>
      <c r="G20809" s="6" t="s">
        <v>41879</v>
      </c>
      <c r="H20809" s="9">
        <v>44526</v>
      </c>
    </row>
    <row r="20810" spans="1:8" ht="69" x14ac:dyDescent="0.3">
      <c r="A20810" s="13">
        <v>20806</v>
      </c>
      <c r="B20810" s="6" t="s">
        <v>41483</v>
      </c>
      <c r="C20810" s="6" t="s">
        <v>4309</v>
      </c>
      <c r="D20810" s="6" t="s">
        <v>41880</v>
      </c>
      <c r="E20810" s="6" t="s">
        <v>41485</v>
      </c>
      <c r="F20810" s="6" t="s">
        <v>41486</v>
      </c>
      <c r="G20810" s="6" t="s">
        <v>41881</v>
      </c>
      <c r="H20810" s="9">
        <v>44526</v>
      </c>
    </row>
    <row r="20811" spans="1:8" ht="69" x14ac:dyDescent="0.3">
      <c r="A20811" s="13">
        <v>20807</v>
      </c>
      <c r="B20811" s="6" t="s">
        <v>41483</v>
      </c>
      <c r="C20811" s="6" t="s">
        <v>4309</v>
      </c>
      <c r="D20811" s="6" t="s">
        <v>41884</v>
      </c>
      <c r="E20811" s="6" t="s">
        <v>41485</v>
      </c>
      <c r="F20811" s="6" t="s">
        <v>41486</v>
      </c>
      <c r="G20811" s="6" t="s">
        <v>41885</v>
      </c>
      <c r="H20811" s="9">
        <v>44526</v>
      </c>
    </row>
    <row r="20812" spans="1:8" ht="82.8" x14ac:dyDescent="0.3">
      <c r="A20812" s="13">
        <v>20808</v>
      </c>
      <c r="B20812" s="6" t="s">
        <v>41483</v>
      </c>
      <c r="C20812" s="6" t="s">
        <v>4309</v>
      </c>
      <c r="D20812" s="6" t="s">
        <v>41889</v>
      </c>
      <c r="E20812" s="6" t="s">
        <v>41485</v>
      </c>
      <c r="F20812" s="6" t="s">
        <v>41486</v>
      </c>
      <c r="G20812" s="6" t="s">
        <v>41890</v>
      </c>
      <c r="H20812" s="9">
        <v>44526</v>
      </c>
    </row>
    <row r="20813" spans="1:8" ht="193.2" x14ac:dyDescent="0.3">
      <c r="A20813" s="13">
        <v>20809</v>
      </c>
      <c r="B20813" s="6" t="s">
        <v>41661</v>
      </c>
      <c r="C20813" s="6" t="s">
        <v>4309</v>
      </c>
      <c r="D20813" s="6" t="s">
        <v>41891</v>
      </c>
      <c r="E20813" s="6" t="s">
        <v>41663</v>
      </c>
      <c r="F20813" s="6" t="s">
        <v>41664</v>
      </c>
      <c r="G20813" s="6" t="s">
        <v>41892</v>
      </c>
      <c r="H20813" s="9">
        <v>44526</v>
      </c>
    </row>
    <row r="20814" spans="1:8" ht="69" x14ac:dyDescent="0.3">
      <c r="A20814" s="13">
        <v>20810</v>
      </c>
      <c r="B20814" s="6" t="s">
        <v>41483</v>
      </c>
      <c r="C20814" s="6" t="s">
        <v>4309</v>
      </c>
      <c r="D20814" s="6" t="s">
        <v>41893</v>
      </c>
      <c r="E20814" s="6" t="s">
        <v>41485</v>
      </c>
      <c r="F20814" s="6" t="s">
        <v>41486</v>
      </c>
      <c r="G20814" s="6" t="s">
        <v>41894</v>
      </c>
      <c r="H20814" s="9">
        <v>44526</v>
      </c>
    </row>
    <row r="20815" spans="1:8" ht="69" x14ac:dyDescent="0.3">
      <c r="A20815" s="13">
        <v>20811</v>
      </c>
      <c r="B20815" s="6" t="s">
        <v>41483</v>
      </c>
      <c r="C20815" s="6" t="s">
        <v>4309</v>
      </c>
      <c r="D20815" s="6" t="s">
        <v>41895</v>
      </c>
      <c r="E20815" s="6" t="s">
        <v>41485</v>
      </c>
      <c r="F20815" s="6" t="s">
        <v>41486</v>
      </c>
      <c r="G20815" s="6" t="s">
        <v>41896</v>
      </c>
      <c r="H20815" s="9">
        <v>44526</v>
      </c>
    </row>
    <row r="20816" spans="1:8" ht="82.8" x14ac:dyDescent="0.3">
      <c r="A20816" s="13">
        <v>20812</v>
      </c>
      <c r="B20816" s="6" t="s">
        <v>41483</v>
      </c>
      <c r="C20816" s="6" t="s">
        <v>4309</v>
      </c>
      <c r="D20816" s="6" t="s">
        <v>41899</v>
      </c>
      <c r="E20816" s="6" t="s">
        <v>41485</v>
      </c>
      <c r="F20816" s="6" t="s">
        <v>41486</v>
      </c>
      <c r="G20816" s="6" t="s">
        <v>41900</v>
      </c>
      <c r="H20816" s="9">
        <v>44526</v>
      </c>
    </row>
    <row r="20817" spans="1:8" ht="69" x14ac:dyDescent="0.3">
      <c r="A20817" s="13">
        <v>20813</v>
      </c>
      <c r="B20817" s="6" t="s">
        <v>41483</v>
      </c>
      <c r="C20817" s="6" t="s">
        <v>4309</v>
      </c>
      <c r="D20817" s="6" t="s">
        <v>41901</v>
      </c>
      <c r="E20817" s="6" t="s">
        <v>41485</v>
      </c>
      <c r="F20817" s="6" t="s">
        <v>41486</v>
      </c>
      <c r="G20817" s="6" t="s">
        <v>41902</v>
      </c>
      <c r="H20817" s="9">
        <v>44526</v>
      </c>
    </row>
    <row r="20818" spans="1:8" ht="179.4" x14ac:dyDescent="0.3">
      <c r="A20818" s="13">
        <v>20814</v>
      </c>
      <c r="B20818" s="6" t="s">
        <v>41661</v>
      </c>
      <c r="C20818" s="6" t="s">
        <v>4309</v>
      </c>
      <c r="D20818" s="6" t="s">
        <v>41905</v>
      </c>
      <c r="E20818" s="6" t="s">
        <v>41663</v>
      </c>
      <c r="F20818" s="6" t="s">
        <v>41664</v>
      </c>
      <c r="G20818" s="6" t="s">
        <v>41906</v>
      </c>
      <c r="H20818" s="9">
        <v>44526</v>
      </c>
    </row>
    <row r="20819" spans="1:8" ht="82.8" x14ac:dyDescent="0.3">
      <c r="A20819" s="13">
        <v>20815</v>
      </c>
      <c r="B20819" s="6" t="s">
        <v>41483</v>
      </c>
      <c r="C20819" s="6" t="s">
        <v>4309</v>
      </c>
      <c r="D20819" s="6" t="s">
        <v>41907</v>
      </c>
      <c r="E20819" s="6" t="s">
        <v>41485</v>
      </c>
      <c r="F20819" s="6" t="s">
        <v>41486</v>
      </c>
      <c r="G20819" s="6" t="s">
        <v>41908</v>
      </c>
      <c r="H20819" s="9">
        <v>44526</v>
      </c>
    </row>
    <row r="20820" spans="1:8" ht="69" x14ac:dyDescent="0.3">
      <c r="A20820" s="13">
        <v>20816</v>
      </c>
      <c r="B20820" s="6" t="s">
        <v>41483</v>
      </c>
      <c r="C20820" s="6" t="s">
        <v>4309</v>
      </c>
      <c r="D20820" s="6" t="s">
        <v>41909</v>
      </c>
      <c r="E20820" s="6" t="s">
        <v>41485</v>
      </c>
      <c r="F20820" s="6" t="s">
        <v>41486</v>
      </c>
      <c r="G20820" s="6" t="s">
        <v>41910</v>
      </c>
      <c r="H20820" s="9">
        <v>44526</v>
      </c>
    </row>
    <row r="20821" spans="1:8" ht="193.2" x14ac:dyDescent="0.3">
      <c r="A20821" s="13">
        <v>20817</v>
      </c>
      <c r="B20821" s="6" t="s">
        <v>41661</v>
      </c>
      <c r="C20821" s="6" t="s">
        <v>4309</v>
      </c>
      <c r="D20821" s="6" t="s">
        <v>41911</v>
      </c>
      <c r="E20821" s="6" t="s">
        <v>41663</v>
      </c>
      <c r="F20821" s="6" t="s">
        <v>41664</v>
      </c>
      <c r="G20821" s="6" t="s">
        <v>41912</v>
      </c>
      <c r="H20821" s="9">
        <v>44526</v>
      </c>
    </row>
    <row r="20822" spans="1:8" ht="69" x14ac:dyDescent="0.3">
      <c r="A20822" s="13">
        <v>20818</v>
      </c>
      <c r="B20822" s="6" t="s">
        <v>41483</v>
      </c>
      <c r="C20822" s="6" t="s">
        <v>4309</v>
      </c>
      <c r="D20822" s="6" t="s">
        <v>41913</v>
      </c>
      <c r="E20822" s="6" t="s">
        <v>41485</v>
      </c>
      <c r="F20822" s="6" t="s">
        <v>41486</v>
      </c>
      <c r="G20822" s="6" t="s">
        <v>41914</v>
      </c>
      <c r="H20822" s="9">
        <v>44526</v>
      </c>
    </row>
    <row r="20823" spans="1:8" ht="69" x14ac:dyDescent="0.3">
      <c r="A20823" s="13">
        <v>20819</v>
      </c>
      <c r="B20823" s="6" t="s">
        <v>41483</v>
      </c>
      <c r="C20823" s="6" t="s">
        <v>4309</v>
      </c>
      <c r="D20823" s="6" t="s">
        <v>41915</v>
      </c>
      <c r="E20823" s="6" t="s">
        <v>41485</v>
      </c>
      <c r="F20823" s="6" t="s">
        <v>41486</v>
      </c>
      <c r="G20823" s="6" t="s">
        <v>41916</v>
      </c>
      <c r="H20823" s="9">
        <v>44526</v>
      </c>
    </row>
    <row r="20824" spans="1:8" ht="69" x14ac:dyDescent="0.3">
      <c r="A20824" s="13">
        <v>20820</v>
      </c>
      <c r="B20824" s="6" t="s">
        <v>41483</v>
      </c>
      <c r="C20824" s="6" t="s">
        <v>4309</v>
      </c>
      <c r="D20824" s="6" t="s">
        <v>41917</v>
      </c>
      <c r="E20824" s="6" t="s">
        <v>41485</v>
      </c>
      <c r="F20824" s="6" t="s">
        <v>41486</v>
      </c>
      <c r="G20824" s="6" t="s">
        <v>41918</v>
      </c>
      <c r="H20824" s="9">
        <v>44526</v>
      </c>
    </row>
    <row r="20825" spans="1:8" ht="69" x14ac:dyDescent="0.3">
      <c r="A20825" s="13">
        <v>20821</v>
      </c>
      <c r="B20825" s="6" t="s">
        <v>41483</v>
      </c>
      <c r="C20825" s="6" t="s">
        <v>4309</v>
      </c>
      <c r="D20825" s="6" t="s">
        <v>41923</v>
      </c>
      <c r="E20825" s="6" t="s">
        <v>41485</v>
      </c>
      <c r="F20825" s="6" t="s">
        <v>41486</v>
      </c>
      <c r="G20825" s="6" t="s">
        <v>41924</v>
      </c>
      <c r="H20825" s="9">
        <v>44526</v>
      </c>
    </row>
    <row r="20826" spans="1:8" ht="69" x14ac:dyDescent="0.3">
      <c r="A20826" s="13">
        <v>20822</v>
      </c>
      <c r="B20826" s="6" t="s">
        <v>41483</v>
      </c>
      <c r="C20826" s="6" t="s">
        <v>4309</v>
      </c>
      <c r="D20826" s="6" t="s">
        <v>41927</v>
      </c>
      <c r="E20826" s="6" t="s">
        <v>41485</v>
      </c>
      <c r="F20826" s="6" t="s">
        <v>41486</v>
      </c>
      <c r="G20826" s="6" t="s">
        <v>41928</v>
      </c>
      <c r="H20826" s="9">
        <v>44526</v>
      </c>
    </row>
    <row r="20827" spans="1:8" ht="69" x14ac:dyDescent="0.3">
      <c r="A20827" s="13">
        <v>20823</v>
      </c>
      <c r="B20827" s="6" t="s">
        <v>41483</v>
      </c>
      <c r="C20827" s="6" t="s">
        <v>4309</v>
      </c>
      <c r="D20827" s="6" t="s">
        <v>41929</v>
      </c>
      <c r="E20827" s="6" t="s">
        <v>41485</v>
      </c>
      <c r="F20827" s="6" t="s">
        <v>41486</v>
      </c>
      <c r="G20827" s="6" t="s">
        <v>41930</v>
      </c>
      <c r="H20827" s="9">
        <v>44526</v>
      </c>
    </row>
    <row r="20828" spans="1:8" ht="69" x14ac:dyDescent="0.3">
      <c r="A20828" s="13">
        <v>20824</v>
      </c>
      <c r="B20828" s="6" t="s">
        <v>41483</v>
      </c>
      <c r="C20828" s="6" t="s">
        <v>4309</v>
      </c>
      <c r="D20828" s="6" t="s">
        <v>41933</v>
      </c>
      <c r="E20828" s="6" t="s">
        <v>41485</v>
      </c>
      <c r="F20828" s="6" t="s">
        <v>41486</v>
      </c>
      <c r="G20828" s="6" t="s">
        <v>41934</v>
      </c>
      <c r="H20828" s="9">
        <v>44526</v>
      </c>
    </row>
    <row r="20829" spans="1:8" ht="69" x14ac:dyDescent="0.3">
      <c r="A20829" s="13">
        <v>20825</v>
      </c>
      <c r="B20829" s="6" t="s">
        <v>41483</v>
      </c>
      <c r="C20829" s="6" t="s">
        <v>4309</v>
      </c>
      <c r="D20829" s="6" t="s">
        <v>41935</v>
      </c>
      <c r="E20829" s="6" t="s">
        <v>41485</v>
      </c>
      <c r="F20829" s="6" t="s">
        <v>41486</v>
      </c>
      <c r="G20829" s="6" t="s">
        <v>41936</v>
      </c>
      <c r="H20829" s="9">
        <v>44526</v>
      </c>
    </row>
    <row r="20830" spans="1:8" ht="82.8" x14ac:dyDescent="0.3">
      <c r="A20830" s="13">
        <v>20826</v>
      </c>
      <c r="B20830" s="6" t="s">
        <v>41948</v>
      </c>
      <c r="C20830" s="6" t="s">
        <v>7</v>
      </c>
      <c r="D20830" s="6" t="s">
        <v>41949</v>
      </c>
      <c r="E20830" s="6" t="s">
        <v>41950</v>
      </c>
      <c r="F20830" s="6" t="s">
        <v>41951</v>
      </c>
      <c r="G20830" s="6" t="s">
        <v>41952</v>
      </c>
      <c r="H20830" s="9">
        <v>44526</v>
      </c>
    </row>
    <row r="20831" spans="1:8" ht="69" x14ac:dyDescent="0.3">
      <c r="A20831" s="13">
        <v>20827</v>
      </c>
      <c r="B20831" s="6" t="s">
        <v>41483</v>
      </c>
      <c r="C20831" s="6" t="s">
        <v>4309</v>
      </c>
      <c r="D20831" s="6" t="s">
        <v>41955</v>
      </c>
      <c r="E20831" s="6" t="s">
        <v>41485</v>
      </c>
      <c r="F20831" s="6" t="s">
        <v>41486</v>
      </c>
      <c r="G20831" s="6" t="s">
        <v>41956</v>
      </c>
      <c r="H20831" s="9">
        <v>44526</v>
      </c>
    </row>
    <row r="20832" spans="1:8" ht="69" x14ac:dyDescent="0.3">
      <c r="A20832" s="13">
        <v>20828</v>
      </c>
      <c r="B20832" s="6" t="s">
        <v>41483</v>
      </c>
      <c r="C20832" s="6" t="s">
        <v>4309</v>
      </c>
      <c r="D20832" s="6" t="s">
        <v>41971</v>
      </c>
      <c r="E20832" s="6" t="s">
        <v>41485</v>
      </c>
      <c r="F20832" s="6" t="s">
        <v>41486</v>
      </c>
      <c r="G20832" s="6" t="s">
        <v>41972</v>
      </c>
      <c r="H20832" s="9">
        <v>44526</v>
      </c>
    </row>
    <row r="20833" spans="1:8" ht="69" x14ac:dyDescent="0.3">
      <c r="A20833" s="13">
        <v>20829</v>
      </c>
      <c r="B20833" s="6" t="s">
        <v>41483</v>
      </c>
      <c r="C20833" s="6" t="s">
        <v>4309</v>
      </c>
      <c r="D20833" s="6" t="s">
        <v>41986</v>
      </c>
      <c r="E20833" s="6" t="s">
        <v>41485</v>
      </c>
      <c r="F20833" s="6" t="s">
        <v>41486</v>
      </c>
      <c r="G20833" s="6" t="s">
        <v>41987</v>
      </c>
      <c r="H20833" s="9">
        <v>44526</v>
      </c>
    </row>
    <row r="20834" spans="1:8" ht="69" x14ac:dyDescent="0.3">
      <c r="A20834" s="13">
        <v>20830</v>
      </c>
      <c r="B20834" s="6" t="s">
        <v>41483</v>
      </c>
      <c r="C20834" s="6" t="s">
        <v>4309</v>
      </c>
      <c r="D20834" s="6" t="s">
        <v>41990</v>
      </c>
      <c r="E20834" s="6" t="s">
        <v>41485</v>
      </c>
      <c r="F20834" s="6" t="s">
        <v>41486</v>
      </c>
      <c r="G20834" s="6" t="s">
        <v>41991</v>
      </c>
      <c r="H20834" s="9">
        <v>44526</v>
      </c>
    </row>
    <row r="20835" spans="1:8" ht="82.8" x14ac:dyDescent="0.3">
      <c r="A20835" s="13">
        <v>20831</v>
      </c>
      <c r="B20835" s="6" t="s">
        <v>41483</v>
      </c>
      <c r="C20835" s="6" t="s">
        <v>4309</v>
      </c>
      <c r="D20835" s="6" t="s">
        <v>42000</v>
      </c>
      <c r="E20835" s="6" t="s">
        <v>41485</v>
      </c>
      <c r="F20835" s="6" t="s">
        <v>41486</v>
      </c>
      <c r="G20835" s="6" t="s">
        <v>42001</v>
      </c>
      <c r="H20835" s="9">
        <v>44526</v>
      </c>
    </row>
    <row r="20836" spans="1:8" ht="82.8" x14ac:dyDescent="0.3">
      <c r="A20836" s="13">
        <v>20832</v>
      </c>
      <c r="B20836" s="6" t="s">
        <v>41483</v>
      </c>
      <c r="C20836" s="6" t="s">
        <v>4309</v>
      </c>
      <c r="D20836" s="6" t="s">
        <v>42009</v>
      </c>
      <c r="E20836" s="6" t="s">
        <v>41485</v>
      </c>
      <c r="F20836" s="6" t="s">
        <v>41486</v>
      </c>
      <c r="G20836" s="6" t="s">
        <v>42010</v>
      </c>
      <c r="H20836" s="9">
        <v>44526</v>
      </c>
    </row>
    <row r="20837" spans="1:8" ht="82.8" x14ac:dyDescent="0.3">
      <c r="A20837" s="13">
        <v>20833</v>
      </c>
      <c r="B20837" s="6" t="s">
        <v>41483</v>
      </c>
      <c r="C20837" s="6" t="s">
        <v>4309</v>
      </c>
      <c r="D20837" s="6" t="s">
        <v>42018</v>
      </c>
      <c r="E20837" s="6" t="s">
        <v>41485</v>
      </c>
      <c r="F20837" s="6" t="s">
        <v>41486</v>
      </c>
      <c r="G20837" s="6" t="s">
        <v>42019</v>
      </c>
      <c r="H20837" s="9">
        <v>44526</v>
      </c>
    </row>
    <row r="20838" spans="1:8" ht="82.8" x14ac:dyDescent="0.3">
      <c r="A20838" s="13">
        <v>20834</v>
      </c>
      <c r="B20838" s="6" t="s">
        <v>41483</v>
      </c>
      <c r="C20838" s="6" t="s">
        <v>4309</v>
      </c>
      <c r="D20838" s="6" t="s">
        <v>42028</v>
      </c>
      <c r="E20838" s="6" t="s">
        <v>41485</v>
      </c>
      <c r="F20838" s="6" t="s">
        <v>41486</v>
      </c>
      <c r="G20838" s="6" t="s">
        <v>42029</v>
      </c>
      <c r="H20838" s="9">
        <v>44526</v>
      </c>
    </row>
    <row r="20839" spans="1:8" ht="69" x14ac:dyDescent="0.3">
      <c r="A20839" s="13">
        <v>20835</v>
      </c>
      <c r="B20839" s="6" t="s">
        <v>41483</v>
      </c>
      <c r="C20839" s="6" t="s">
        <v>4309</v>
      </c>
      <c r="D20839" s="6" t="s">
        <v>42030</v>
      </c>
      <c r="E20839" s="6" t="s">
        <v>41485</v>
      </c>
      <c r="F20839" s="6" t="s">
        <v>41486</v>
      </c>
      <c r="G20839" s="6" t="s">
        <v>42031</v>
      </c>
      <c r="H20839" s="9">
        <v>44526</v>
      </c>
    </row>
    <row r="20840" spans="1:8" ht="69" x14ac:dyDescent="0.3">
      <c r="A20840" s="13">
        <v>20836</v>
      </c>
      <c r="B20840" s="6" t="s">
        <v>41483</v>
      </c>
      <c r="C20840" s="6" t="s">
        <v>4309</v>
      </c>
      <c r="D20840" s="6" t="s">
        <v>42032</v>
      </c>
      <c r="E20840" s="6" t="s">
        <v>41485</v>
      </c>
      <c r="F20840" s="6" t="s">
        <v>41486</v>
      </c>
      <c r="G20840" s="6" t="s">
        <v>42033</v>
      </c>
      <c r="H20840" s="9">
        <v>44526</v>
      </c>
    </row>
    <row r="20841" spans="1:8" ht="82.8" x14ac:dyDescent="0.3">
      <c r="A20841" s="13">
        <v>20837</v>
      </c>
      <c r="B20841" s="6" t="s">
        <v>41483</v>
      </c>
      <c r="C20841" s="6" t="s">
        <v>4309</v>
      </c>
      <c r="D20841" s="6" t="s">
        <v>42034</v>
      </c>
      <c r="E20841" s="6" t="s">
        <v>41485</v>
      </c>
      <c r="F20841" s="6" t="s">
        <v>41486</v>
      </c>
      <c r="G20841" s="6" t="s">
        <v>42035</v>
      </c>
      <c r="H20841" s="9">
        <v>44526</v>
      </c>
    </row>
    <row r="20842" spans="1:8" ht="110.4" x14ac:dyDescent="0.3">
      <c r="A20842" s="13">
        <v>20838</v>
      </c>
      <c r="B20842" s="6" t="s">
        <v>45459</v>
      </c>
      <c r="C20842" s="6" t="s">
        <v>7</v>
      </c>
      <c r="D20842" s="6" t="s">
        <v>47609</v>
      </c>
      <c r="E20842" s="6" t="s">
        <v>44023</v>
      </c>
      <c r="F20842" s="6" t="s">
        <v>44024</v>
      </c>
      <c r="G20842" s="6" t="s">
        <v>40439</v>
      </c>
      <c r="H20842" s="9">
        <v>44526</v>
      </c>
    </row>
    <row r="20843" spans="1:8" ht="110.4" x14ac:dyDescent="0.3">
      <c r="A20843" s="13">
        <v>20839</v>
      </c>
      <c r="B20843" s="6" t="s">
        <v>45459</v>
      </c>
      <c r="C20843" s="6" t="s">
        <v>7</v>
      </c>
      <c r="D20843" s="6" t="s">
        <v>47610</v>
      </c>
      <c r="E20843" s="6" t="s">
        <v>44023</v>
      </c>
      <c r="F20843" s="6" t="s">
        <v>44024</v>
      </c>
      <c r="G20843" s="6" t="s">
        <v>40438</v>
      </c>
      <c r="H20843" s="9">
        <v>44526</v>
      </c>
    </row>
    <row r="20844" spans="1:8" ht="96.6" x14ac:dyDescent="0.3">
      <c r="A20844" s="13">
        <v>20840</v>
      </c>
      <c r="B20844" s="6" t="s">
        <v>40606</v>
      </c>
      <c r="C20844" s="6" t="s">
        <v>7</v>
      </c>
      <c r="D20844" s="6" t="s">
        <v>47613</v>
      </c>
      <c r="E20844" s="6" t="s">
        <v>41642</v>
      </c>
      <c r="F20844" s="6" t="s">
        <v>41643</v>
      </c>
      <c r="G20844" s="6" t="s">
        <v>47614</v>
      </c>
      <c r="H20844" s="9">
        <v>44526</v>
      </c>
    </row>
    <row r="20845" spans="1:8" ht="110.4" x14ac:dyDescent="0.3">
      <c r="A20845" s="13">
        <v>20841</v>
      </c>
      <c r="B20845" s="6" t="s">
        <v>47615</v>
      </c>
      <c r="C20845" s="6" t="s">
        <v>7</v>
      </c>
      <c r="D20845" s="6" t="s">
        <v>47616</v>
      </c>
      <c r="E20845" s="6" t="s">
        <v>41647</v>
      </c>
      <c r="F20845" s="6" t="s">
        <v>47617</v>
      </c>
      <c r="G20845" s="6" t="s">
        <v>47618</v>
      </c>
      <c r="H20845" s="9">
        <v>44526</v>
      </c>
    </row>
    <row r="20846" spans="1:8" ht="55.2" x14ac:dyDescent="0.3">
      <c r="A20846" s="13">
        <v>20842</v>
      </c>
      <c r="B20846" s="6" t="s">
        <v>44754</v>
      </c>
      <c r="C20846" s="6" t="s">
        <v>7</v>
      </c>
      <c r="D20846" s="6" t="s">
        <v>47619</v>
      </c>
      <c r="E20846" s="6" t="s">
        <v>44650</v>
      </c>
      <c r="F20846" s="6" t="s">
        <v>44320</v>
      </c>
      <c r="G20846" s="6" t="s">
        <v>47620</v>
      </c>
      <c r="H20846" s="9">
        <v>44526</v>
      </c>
    </row>
    <row r="20847" spans="1:8" ht="110.4" x14ac:dyDescent="0.3">
      <c r="A20847" s="13">
        <v>20843</v>
      </c>
      <c r="B20847" s="6" t="s">
        <v>40606</v>
      </c>
      <c r="C20847" s="6" t="s">
        <v>7</v>
      </c>
      <c r="D20847" s="6" t="s">
        <v>47621</v>
      </c>
      <c r="E20847" s="6" t="s">
        <v>41642</v>
      </c>
      <c r="F20847" s="6" t="s">
        <v>41643</v>
      </c>
      <c r="G20847" s="6" t="s">
        <v>47622</v>
      </c>
      <c r="H20847" s="9">
        <v>44526</v>
      </c>
    </row>
    <row r="20848" spans="1:8" ht="96.6" x14ac:dyDescent="0.3">
      <c r="A20848" s="13">
        <v>20844</v>
      </c>
      <c r="B20848" s="6" t="s">
        <v>40606</v>
      </c>
      <c r="C20848" s="6" t="s">
        <v>7</v>
      </c>
      <c r="D20848" s="6" t="s">
        <v>47623</v>
      </c>
      <c r="E20848" s="6" t="s">
        <v>41642</v>
      </c>
      <c r="F20848" s="6" t="s">
        <v>41643</v>
      </c>
      <c r="G20848" s="6" t="s">
        <v>47624</v>
      </c>
      <c r="H20848" s="9">
        <v>44526</v>
      </c>
    </row>
    <row r="20849" spans="1:8" ht="124.2" x14ac:dyDescent="0.3">
      <c r="A20849" s="13">
        <v>20845</v>
      </c>
      <c r="B20849" s="6" t="s">
        <v>47625</v>
      </c>
      <c r="C20849" s="6" t="s">
        <v>7</v>
      </c>
      <c r="D20849" s="6" t="s">
        <v>47626</v>
      </c>
      <c r="E20849" s="6" t="s">
        <v>41939</v>
      </c>
      <c r="F20849" s="6" t="s">
        <v>41942</v>
      </c>
      <c r="G20849" s="6" t="s">
        <v>47627</v>
      </c>
      <c r="H20849" s="9">
        <v>44526</v>
      </c>
    </row>
    <row r="20850" spans="1:8" ht="69" x14ac:dyDescent="0.3">
      <c r="A20850" s="13">
        <v>20846</v>
      </c>
      <c r="B20850" s="6" t="s">
        <v>47268</v>
      </c>
      <c r="C20850" s="6" t="s">
        <v>7</v>
      </c>
      <c r="D20850" s="6" t="s">
        <v>47629</v>
      </c>
      <c r="E20850" s="6" t="s">
        <v>44650</v>
      </c>
      <c r="F20850" s="6" t="s">
        <v>44320</v>
      </c>
      <c r="G20850" s="6" t="s">
        <v>47630</v>
      </c>
      <c r="H20850" s="9">
        <v>44526</v>
      </c>
    </row>
    <row r="20851" spans="1:8" ht="69" x14ac:dyDescent="0.3">
      <c r="A20851" s="13">
        <v>20847</v>
      </c>
      <c r="B20851" s="6" t="s">
        <v>47268</v>
      </c>
      <c r="C20851" s="6" t="s">
        <v>7</v>
      </c>
      <c r="D20851" s="6" t="s">
        <v>47631</v>
      </c>
      <c r="E20851" s="6" t="s">
        <v>44650</v>
      </c>
      <c r="F20851" s="6" t="s">
        <v>44320</v>
      </c>
      <c r="G20851" s="6" t="s">
        <v>47632</v>
      </c>
      <c r="H20851" s="9">
        <v>44526</v>
      </c>
    </row>
    <row r="20852" spans="1:8" ht="69" x14ac:dyDescent="0.3">
      <c r="A20852" s="13">
        <v>20848</v>
      </c>
      <c r="B20852" s="6" t="s">
        <v>47268</v>
      </c>
      <c r="C20852" s="6" t="s">
        <v>7</v>
      </c>
      <c r="D20852" s="6" t="s">
        <v>47633</v>
      </c>
      <c r="E20852" s="6" t="s">
        <v>44650</v>
      </c>
      <c r="F20852" s="6" t="s">
        <v>44320</v>
      </c>
      <c r="G20852" s="6" t="s">
        <v>47634</v>
      </c>
      <c r="H20852" s="9">
        <v>44526</v>
      </c>
    </row>
    <row r="20853" spans="1:8" ht="96.6" x14ac:dyDescent="0.3">
      <c r="A20853" s="13">
        <v>20849</v>
      </c>
      <c r="B20853" s="6" t="s">
        <v>40606</v>
      </c>
      <c r="C20853" s="6" t="s">
        <v>7</v>
      </c>
      <c r="D20853" s="6" t="s">
        <v>47635</v>
      </c>
      <c r="E20853" s="6" t="s">
        <v>41642</v>
      </c>
      <c r="F20853" s="6" t="s">
        <v>41643</v>
      </c>
      <c r="G20853" s="6" t="s">
        <v>40437</v>
      </c>
      <c r="H20853" s="9">
        <v>44526</v>
      </c>
    </row>
    <row r="20854" spans="1:8" ht="69" x14ac:dyDescent="0.3">
      <c r="A20854" s="13">
        <v>20850</v>
      </c>
      <c r="B20854" s="6" t="s">
        <v>47268</v>
      </c>
      <c r="C20854" s="6" t="s">
        <v>7</v>
      </c>
      <c r="D20854" s="6" t="s">
        <v>47636</v>
      </c>
      <c r="E20854" s="6" t="s">
        <v>44650</v>
      </c>
      <c r="F20854" s="6" t="s">
        <v>44320</v>
      </c>
      <c r="G20854" s="6" t="s">
        <v>47637</v>
      </c>
      <c r="H20854" s="9">
        <v>44526</v>
      </c>
    </row>
    <row r="20855" spans="1:8" ht="69" x14ac:dyDescent="0.3">
      <c r="A20855" s="13">
        <v>20851</v>
      </c>
      <c r="B20855" s="6" t="s">
        <v>47268</v>
      </c>
      <c r="C20855" s="6" t="s">
        <v>7</v>
      </c>
      <c r="D20855" s="6" t="s">
        <v>47638</v>
      </c>
      <c r="E20855" s="6" t="s">
        <v>44650</v>
      </c>
      <c r="F20855" s="6" t="s">
        <v>44320</v>
      </c>
      <c r="G20855" s="6" t="s">
        <v>47639</v>
      </c>
      <c r="H20855" s="9">
        <v>44526</v>
      </c>
    </row>
    <row r="20856" spans="1:8" ht="69" x14ac:dyDescent="0.3">
      <c r="A20856" s="13">
        <v>20852</v>
      </c>
      <c r="B20856" s="6" t="s">
        <v>47268</v>
      </c>
      <c r="C20856" s="6" t="s">
        <v>7</v>
      </c>
      <c r="D20856" s="6" t="s">
        <v>47640</v>
      </c>
      <c r="E20856" s="6" t="s">
        <v>44650</v>
      </c>
      <c r="F20856" s="6" t="s">
        <v>44320</v>
      </c>
      <c r="G20856" s="6" t="s">
        <v>47641</v>
      </c>
      <c r="H20856" s="9">
        <v>44526</v>
      </c>
    </row>
    <row r="20857" spans="1:8" ht="69" x14ac:dyDescent="0.3">
      <c r="A20857" s="13">
        <v>20853</v>
      </c>
      <c r="B20857" s="6" t="s">
        <v>47268</v>
      </c>
      <c r="C20857" s="6" t="s">
        <v>7</v>
      </c>
      <c r="D20857" s="6" t="s">
        <v>47644</v>
      </c>
      <c r="E20857" s="6" t="s">
        <v>44650</v>
      </c>
      <c r="F20857" s="6" t="s">
        <v>44320</v>
      </c>
      <c r="G20857" s="6" t="s">
        <v>47645</v>
      </c>
      <c r="H20857" s="9">
        <v>44526</v>
      </c>
    </row>
    <row r="20858" spans="1:8" ht="69" x14ac:dyDescent="0.3">
      <c r="A20858" s="13">
        <v>20854</v>
      </c>
      <c r="B20858" s="6" t="s">
        <v>47268</v>
      </c>
      <c r="C20858" s="6" t="s">
        <v>7</v>
      </c>
      <c r="D20858" s="6" t="s">
        <v>47646</v>
      </c>
      <c r="E20858" s="6" t="s">
        <v>44650</v>
      </c>
      <c r="F20858" s="6" t="s">
        <v>44320</v>
      </c>
      <c r="G20858" s="6" t="s">
        <v>47647</v>
      </c>
      <c r="H20858" s="9">
        <v>44526</v>
      </c>
    </row>
    <row r="20859" spans="1:8" ht="69" x14ac:dyDescent="0.3">
      <c r="A20859" s="13">
        <v>20855</v>
      </c>
      <c r="B20859" s="6" t="s">
        <v>47268</v>
      </c>
      <c r="C20859" s="6" t="s">
        <v>7</v>
      </c>
      <c r="D20859" s="6" t="s">
        <v>47648</v>
      </c>
      <c r="E20859" s="6" t="s">
        <v>44650</v>
      </c>
      <c r="F20859" s="6" t="s">
        <v>44320</v>
      </c>
      <c r="G20859" s="6" t="s">
        <v>47649</v>
      </c>
      <c r="H20859" s="9">
        <v>44526</v>
      </c>
    </row>
    <row r="20860" spans="1:8" ht="69" x14ac:dyDescent="0.3">
      <c r="A20860" s="13">
        <v>20856</v>
      </c>
      <c r="B20860" s="6" t="s">
        <v>47268</v>
      </c>
      <c r="C20860" s="6" t="s">
        <v>7</v>
      </c>
      <c r="D20860" s="6" t="s">
        <v>47650</v>
      </c>
      <c r="E20860" s="6" t="s">
        <v>44650</v>
      </c>
      <c r="F20860" s="6" t="s">
        <v>44320</v>
      </c>
      <c r="G20860" s="6" t="s">
        <v>47651</v>
      </c>
      <c r="H20860" s="9">
        <v>44526</v>
      </c>
    </row>
    <row r="20861" spans="1:8" ht="69" x14ac:dyDescent="0.3">
      <c r="A20861" s="13">
        <v>20857</v>
      </c>
      <c r="B20861" s="6" t="s">
        <v>47268</v>
      </c>
      <c r="C20861" s="6" t="s">
        <v>7</v>
      </c>
      <c r="D20861" s="6" t="s">
        <v>47652</v>
      </c>
      <c r="E20861" s="6" t="s">
        <v>44650</v>
      </c>
      <c r="F20861" s="6" t="s">
        <v>44320</v>
      </c>
      <c r="G20861" s="6" t="s">
        <v>47653</v>
      </c>
      <c r="H20861" s="9">
        <v>44526</v>
      </c>
    </row>
    <row r="20862" spans="1:8" ht="69" x14ac:dyDescent="0.3">
      <c r="A20862" s="13">
        <v>20858</v>
      </c>
      <c r="B20862" s="6" t="s">
        <v>47268</v>
      </c>
      <c r="C20862" s="6" t="s">
        <v>7</v>
      </c>
      <c r="D20862" s="6" t="s">
        <v>47655</v>
      </c>
      <c r="E20862" s="6" t="s">
        <v>44650</v>
      </c>
      <c r="F20862" s="6" t="s">
        <v>44320</v>
      </c>
      <c r="G20862" s="6" t="s">
        <v>47656</v>
      </c>
      <c r="H20862" s="9">
        <v>44526</v>
      </c>
    </row>
    <row r="20863" spans="1:8" ht="69" x14ac:dyDescent="0.3">
      <c r="A20863" s="13">
        <v>20859</v>
      </c>
      <c r="B20863" s="6" t="s">
        <v>47268</v>
      </c>
      <c r="C20863" s="6" t="s">
        <v>7</v>
      </c>
      <c r="D20863" s="6" t="s">
        <v>47657</v>
      </c>
      <c r="E20863" s="6" t="s">
        <v>44650</v>
      </c>
      <c r="F20863" s="6" t="s">
        <v>44320</v>
      </c>
      <c r="G20863" s="6" t="s">
        <v>47658</v>
      </c>
      <c r="H20863" s="9">
        <v>44526</v>
      </c>
    </row>
    <row r="20864" spans="1:8" ht="69" x14ac:dyDescent="0.3">
      <c r="A20864" s="13">
        <v>20860</v>
      </c>
      <c r="B20864" s="6" t="s">
        <v>47268</v>
      </c>
      <c r="C20864" s="6" t="s">
        <v>7</v>
      </c>
      <c r="D20864" s="6" t="s">
        <v>47659</v>
      </c>
      <c r="E20864" s="6" t="s">
        <v>44650</v>
      </c>
      <c r="F20864" s="6" t="s">
        <v>44320</v>
      </c>
      <c r="G20864" s="6" t="s">
        <v>47660</v>
      </c>
      <c r="H20864" s="9">
        <v>44526</v>
      </c>
    </row>
    <row r="20865" spans="1:8" ht="82.8" x14ac:dyDescent="0.3">
      <c r="A20865" s="13">
        <v>20861</v>
      </c>
      <c r="B20865" s="6" t="s">
        <v>47268</v>
      </c>
      <c r="C20865" s="6" t="s">
        <v>7</v>
      </c>
      <c r="D20865" s="6" t="s">
        <v>47661</v>
      </c>
      <c r="E20865" s="6" t="s">
        <v>44650</v>
      </c>
      <c r="F20865" s="6" t="s">
        <v>44320</v>
      </c>
      <c r="G20865" s="6" t="s">
        <v>47662</v>
      </c>
      <c r="H20865" s="9">
        <v>44526</v>
      </c>
    </row>
    <row r="20866" spans="1:8" ht="69" x14ac:dyDescent="0.3">
      <c r="A20866" s="13">
        <v>20862</v>
      </c>
      <c r="B20866" s="6" t="s">
        <v>47268</v>
      </c>
      <c r="C20866" s="6" t="s">
        <v>7</v>
      </c>
      <c r="D20866" s="6" t="s">
        <v>47663</v>
      </c>
      <c r="E20866" s="6" t="s">
        <v>44650</v>
      </c>
      <c r="F20866" s="6" t="s">
        <v>44320</v>
      </c>
      <c r="G20866" s="6" t="s">
        <v>47664</v>
      </c>
      <c r="H20866" s="9">
        <v>44526</v>
      </c>
    </row>
    <row r="20867" spans="1:8" ht="82.8" x14ac:dyDescent="0.3">
      <c r="A20867" s="13">
        <v>20863</v>
      </c>
      <c r="B20867" s="6" t="s">
        <v>47268</v>
      </c>
      <c r="C20867" s="6" t="s">
        <v>7</v>
      </c>
      <c r="D20867" s="6" t="s">
        <v>47665</v>
      </c>
      <c r="E20867" s="6" t="s">
        <v>44650</v>
      </c>
      <c r="F20867" s="6" t="s">
        <v>44320</v>
      </c>
      <c r="G20867" s="6" t="s">
        <v>47666</v>
      </c>
      <c r="H20867" s="9">
        <v>44526</v>
      </c>
    </row>
    <row r="20868" spans="1:8" ht="82.8" x14ac:dyDescent="0.3">
      <c r="A20868" s="13">
        <v>20864</v>
      </c>
      <c r="B20868" s="6" t="s">
        <v>41483</v>
      </c>
      <c r="C20868" s="6" t="s">
        <v>4309</v>
      </c>
      <c r="D20868" s="6" t="s">
        <v>47667</v>
      </c>
      <c r="E20868" s="6" t="s">
        <v>41485</v>
      </c>
      <c r="F20868" s="6" t="s">
        <v>41486</v>
      </c>
      <c r="G20868" s="6" t="s">
        <v>47668</v>
      </c>
      <c r="H20868" s="9">
        <v>44526</v>
      </c>
    </row>
    <row r="20869" spans="1:8" ht="82.8" x14ac:dyDescent="0.3">
      <c r="A20869" s="13">
        <v>20865</v>
      </c>
      <c r="B20869" s="6" t="s">
        <v>47268</v>
      </c>
      <c r="C20869" s="6" t="s">
        <v>7</v>
      </c>
      <c r="D20869" s="6" t="s">
        <v>47669</v>
      </c>
      <c r="E20869" s="6" t="s">
        <v>44650</v>
      </c>
      <c r="F20869" s="6" t="s">
        <v>44320</v>
      </c>
      <c r="G20869" s="6" t="s">
        <v>47670</v>
      </c>
      <c r="H20869" s="9">
        <v>44526</v>
      </c>
    </row>
    <row r="20870" spans="1:8" ht="69" x14ac:dyDescent="0.3">
      <c r="A20870" s="13">
        <v>20866</v>
      </c>
      <c r="B20870" s="6" t="s">
        <v>47268</v>
      </c>
      <c r="C20870" s="6" t="s">
        <v>7</v>
      </c>
      <c r="D20870" s="6" t="s">
        <v>47673</v>
      </c>
      <c r="E20870" s="6" t="s">
        <v>44650</v>
      </c>
      <c r="F20870" s="6" t="s">
        <v>44320</v>
      </c>
      <c r="G20870" s="6" t="s">
        <v>47674</v>
      </c>
      <c r="H20870" s="9">
        <v>44526</v>
      </c>
    </row>
    <row r="20871" spans="1:8" ht="69" x14ac:dyDescent="0.3">
      <c r="A20871" s="13">
        <v>20867</v>
      </c>
      <c r="B20871" s="6" t="s">
        <v>41483</v>
      </c>
      <c r="C20871" s="6" t="s">
        <v>4309</v>
      </c>
      <c r="D20871" s="6" t="s">
        <v>47680</v>
      </c>
      <c r="E20871" s="6" t="s">
        <v>41485</v>
      </c>
      <c r="F20871" s="6" t="s">
        <v>41486</v>
      </c>
      <c r="G20871" s="6" t="s">
        <v>47681</v>
      </c>
      <c r="H20871" s="9">
        <v>44526</v>
      </c>
    </row>
    <row r="20872" spans="1:8" ht="69" x14ac:dyDescent="0.3">
      <c r="A20872" s="13">
        <v>20868</v>
      </c>
      <c r="B20872" s="6" t="s">
        <v>41483</v>
      </c>
      <c r="C20872" s="6" t="s">
        <v>4309</v>
      </c>
      <c r="D20872" s="6" t="s">
        <v>47682</v>
      </c>
      <c r="E20872" s="6" t="s">
        <v>41485</v>
      </c>
      <c r="F20872" s="6" t="s">
        <v>41486</v>
      </c>
      <c r="G20872" s="6" t="s">
        <v>47683</v>
      </c>
      <c r="H20872" s="9">
        <v>44526</v>
      </c>
    </row>
    <row r="20873" spans="1:8" ht="82.8" x14ac:dyDescent="0.3">
      <c r="A20873" s="13">
        <v>20869</v>
      </c>
      <c r="B20873" s="6" t="s">
        <v>41483</v>
      </c>
      <c r="C20873" s="6" t="s">
        <v>4309</v>
      </c>
      <c r="D20873" s="6" t="s">
        <v>47686</v>
      </c>
      <c r="E20873" s="6" t="s">
        <v>41485</v>
      </c>
      <c r="F20873" s="6" t="s">
        <v>41486</v>
      </c>
      <c r="G20873" s="6" t="s">
        <v>47687</v>
      </c>
      <c r="H20873" s="9">
        <v>44526</v>
      </c>
    </row>
    <row r="20874" spans="1:8" ht="96.6" x14ac:dyDescent="0.3">
      <c r="A20874" s="13">
        <v>20870</v>
      </c>
      <c r="B20874" s="6" t="s">
        <v>41585</v>
      </c>
      <c r="C20874" s="6" t="s">
        <v>7</v>
      </c>
      <c r="D20874" s="6" t="s">
        <v>47688</v>
      </c>
      <c r="E20874" s="6" t="s">
        <v>41580</v>
      </c>
      <c r="F20874" s="6" t="s">
        <v>41587</v>
      </c>
      <c r="G20874" s="6" t="s">
        <v>47689</v>
      </c>
      <c r="H20874" s="9">
        <v>44526</v>
      </c>
    </row>
    <row r="20875" spans="1:8" ht="82.8" x14ac:dyDescent="0.3">
      <c r="A20875" s="13">
        <v>20871</v>
      </c>
      <c r="B20875" s="6" t="s">
        <v>41483</v>
      </c>
      <c r="C20875" s="6" t="s">
        <v>4309</v>
      </c>
      <c r="D20875" s="6" t="s">
        <v>47690</v>
      </c>
      <c r="E20875" s="6" t="s">
        <v>41485</v>
      </c>
      <c r="F20875" s="6" t="s">
        <v>41486</v>
      </c>
      <c r="G20875" s="6" t="s">
        <v>47691</v>
      </c>
      <c r="H20875" s="9">
        <v>44526</v>
      </c>
    </row>
    <row r="20876" spans="1:8" ht="96.6" x14ac:dyDescent="0.3">
      <c r="A20876" s="13">
        <v>20872</v>
      </c>
      <c r="B20876" s="6" t="s">
        <v>41585</v>
      </c>
      <c r="C20876" s="6" t="s">
        <v>7</v>
      </c>
      <c r="D20876" s="6" t="s">
        <v>47692</v>
      </c>
      <c r="E20876" s="6" t="s">
        <v>41580</v>
      </c>
      <c r="F20876" s="6" t="s">
        <v>41587</v>
      </c>
      <c r="G20876" s="6" t="s">
        <v>47693</v>
      </c>
      <c r="H20876" s="9">
        <v>44526</v>
      </c>
    </row>
    <row r="20877" spans="1:8" ht="96.6" x14ac:dyDescent="0.3">
      <c r="A20877" s="13">
        <v>20873</v>
      </c>
      <c r="B20877" s="6" t="s">
        <v>41585</v>
      </c>
      <c r="C20877" s="6" t="s">
        <v>7</v>
      </c>
      <c r="D20877" s="6" t="s">
        <v>47696</v>
      </c>
      <c r="E20877" s="6" t="s">
        <v>41580</v>
      </c>
      <c r="F20877" s="6" t="s">
        <v>41587</v>
      </c>
      <c r="G20877" s="6" t="s">
        <v>47697</v>
      </c>
      <c r="H20877" s="9">
        <v>44526</v>
      </c>
    </row>
    <row r="20878" spans="1:8" ht="110.4" x14ac:dyDescent="0.3">
      <c r="A20878" s="13">
        <v>20874</v>
      </c>
      <c r="B20878" s="6" t="s">
        <v>45459</v>
      </c>
      <c r="C20878" s="6" t="s">
        <v>7</v>
      </c>
      <c r="D20878" s="6" t="s">
        <v>47700</v>
      </c>
      <c r="E20878" s="6" t="s">
        <v>44023</v>
      </c>
      <c r="F20878" s="6" t="s">
        <v>44024</v>
      </c>
      <c r="G20878" s="6" t="s">
        <v>47701</v>
      </c>
      <c r="H20878" s="9">
        <v>44526</v>
      </c>
    </row>
    <row r="20879" spans="1:8" ht="110.4" x14ac:dyDescent="0.3">
      <c r="A20879" s="13">
        <v>20875</v>
      </c>
      <c r="B20879" s="6" t="s">
        <v>45459</v>
      </c>
      <c r="C20879" s="6" t="s">
        <v>7</v>
      </c>
      <c r="D20879" s="6" t="s">
        <v>47708</v>
      </c>
      <c r="E20879" s="6" t="s">
        <v>44023</v>
      </c>
      <c r="F20879" s="6" t="s">
        <v>44024</v>
      </c>
      <c r="G20879" s="6" t="s">
        <v>47709</v>
      </c>
      <c r="H20879" s="9">
        <v>44526</v>
      </c>
    </row>
    <row r="20880" spans="1:8" ht="96.6" x14ac:dyDescent="0.3">
      <c r="A20880" s="13">
        <v>20876</v>
      </c>
      <c r="B20880" s="6" t="s">
        <v>41585</v>
      </c>
      <c r="C20880" s="6" t="s">
        <v>7</v>
      </c>
      <c r="D20880" s="6" t="s">
        <v>47710</v>
      </c>
      <c r="E20880" s="6" t="s">
        <v>41580</v>
      </c>
      <c r="F20880" s="6" t="s">
        <v>41587</v>
      </c>
      <c r="G20880" s="6" t="s">
        <v>47711</v>
      </c>
      <c r="H20880" s="9">
        <v>44526</v>
      </c>
    </row>
    <row r="20881" spans="1:8" ht="27.6" x14ac:dyDescent="0.3">
      <c r="A20881" s="13">
        <v>20877</v>
      </c>
      <c r="B20881" s="6" t="s">
        <v>47712</v>
      </c>
      <c r="C20881" s="6" t="s">
        <v>7</v>
      </c>
      <c r="D20881" s="6" t="s">
        <v>47713</v>
      </c>
      <c r="E20881" s="6" t="s">
        <v>43740</v>
      </c>
      <c r="F20881" s="6" t="s">
        <v>47714</v>
      </c>
      <c r="G20881" s="6" t="s">
        <v>47715</v>
      </c>
      <c r="H20881" s="9">
        <v>44526</v>
      </c>
    </row>
    <row r="20882" spans="1:8" ht="110.4" x14ac:dyDescent="0.3">
      <c r="A20882" s="13">
        <v>20878</v>
      </c>
      <c r="B20882" s="6" t="s">
        <v>45459</v>
      </c>
      <c r="C20882" s="6" t="s">
        <v>7</v>
      </c>
      <c r="D20882" s="6" t="s">
        <v>47716</v>
      </c>
      <c r="E20882" s="6" t="s">
        <v>44023</v>
      </c>
      <c r="F20882" s="6" t="s">
        <v>44024</v>
      </c>
      <c r="G20882" s="6" t="s">
        <v>47717</v>
      </c>
      <c r="H20882" s="9">
        <v>44526</v>
      </c>
    </row>
    <row r="20883" spans="1:8" ht="110.4" x14ac:dyDescent="0.3">
      <c r="A20883" s="13">
        <v>20879</v>
      </c>
      <c r="B20883" s="6" t="s">
        <v>45459</v>
      </c>
      <c r="C20883" s="6" t="s">
        <v>7</v>
      </c>
      <c r="D20883" s="6" t="s">
        <v>47718</v>
      </c>
      <c r="E20883" s="6" t="s">
        <v>44023</v>
      </c>
      <c r="F20883" s="6" t="s">
        <v>44024</v>
      </c>
      <c r="G20883" s="6" t="s">
        <v>47719</v>
      </c>
      <c r="H20883" s="9">
        <v>44526</v>
      </c>
    </row>
    <row r="20884" spans="1:8" ht="96.6" x14ac:dyDescent="0.3">
      <c r="A20884" s="13">
        <v>20880</v>
      </c>
      <c r="B20884" s="6" t="s">
        <v>41585</v>
      </c>
      <c r="C20884" s="6" t="s">
        <v>7</v>
      </c>
      <c r="D20884" s="6" t="s">
        <v>47720</v>
      </c>
      <c r="E20884" s="6" t="s">
        <v>41580</v>
      </c>
      <c r="F20884" s="6" t="s">
        <v>41587</v>
      </c>
      <c r="G20884" s="6" t="s">
        <v>47721</v>
      </c>
      <c r="H20884" s="9">
        <v>44526</v>
      </c>
    </row>
    <row r="20885" spans="1:8" ht="124.2" x14ac:dyDescent="0.3">
      <c r="A20885" s="13">
        <v>20881</v>
      </c>
      <c r="B20885" s="6" t="s">
        <v>45459</v>
      </c>
      <c r="C20885" s="6" t="s">
        <v>7</v>
      </c>
      <c r="D20885" s="6" t="s">
        <v>47722</v>
      </c>
      <c r="E20885" s="6" t="s">
        <v>44023</v>
      </c>
      <c r="F20885" s="6" t="s">
        <v>44024</v>
      </c>
      <c r="G20885" s="6" t="s">
        <v>47723</v>
      </c>
      <c r="H20885" s="9">
        <v>44526</v>
      </c>
    </row>
    <row r="20886" spans="1:8" ht="110.4" x14ac:dyDescent="0.3">
      <c r="A20886" s="13">
        <v>20882</v>
      </c>
      <c r="B20886" s="6" t="s">
        <v>45459</v>
      </c>
      <c r="C20886" s="6" t="s">
        <v>7</v>
      </c>
      <c r="D20886" s="6" t="s">
        <v>47725</v>
      </c>
      <c r="E20886" s="6" t="s">
        <v>44023</v>
      </c>
      <c r="F20886" s="6" t="s">
        <v>44024</v>
      </c>
      <c r="G20886" s="6" t="s">
        <v>47726</v>
      </c>
      <c r="H20886" s="9">
        <v>44526</v>
      </c>
    </row>
    <row r="20887" spans="1:8" ht="27.6" x14ac:dyDescent="0.3">
      <c r="A20887" s="13">
        <v>20883</v>
      </c>
      <c r="B20887" s="6" t="s">
        <v>47712</v>
      </c>
      <c r="C20887" s="6" t="s">
        <v>7</v>
      </c>
      <c r="D20887" s="6" t="s">
        <v>47728</v>
      </c>
      <c r="E20887" s="6" t="s">
        <v>43740</v>
      </c>
      <c r="F20887" s="6" t="s">
        <v>47714</v>
      </c>
      <c r="G20887" s="6" t="s">
        <v>47729</v>
      </c>
      <c r="H20887" s="9">
        <v>44526</v>
      </c>
    </row>
    <row r="20888" spans="1:8" ht="110.4" x14ac:dyDescent="0.3">
      <c r="A20888" s="13">
        <v>20884</v>
      </c>
      <c r="B20888" s="6" t="s">
        <v>45459</v>
      </c>
      <c r="C20888" s="6" t="s">
        <v>7</v>
      </c>
      <c r="D20888" s="6" t="s">
        <v>47733</v>
      </c>
      <c r="E20888" s="6" t="s">
        <v>44023</v>
      </c>
      <c r="F20888" s="6" t="s">
        <v>44024</v>
      </c>
      <c r="G20888" s="6" t="s">
        <v>47734</v>
      </c>
      <c r="H20888" s="9">
        <v>44526</v>
      </c>
    </row>
    <row r="20889" spans="1:8" ht="27.6" x14ac:dyDescent="0.3">
      <c r="A20889" s="13">
        <v>20885</v>
      </c>
      <c r="B20889" s="6" t="s">
        <v>47712</v>
      </c>
      <c r="C20889" s="6" t="s">
        <v>7</v>
      </c>
      <c r="D20889" s="6" t="s">
        <v>47738</v>
      </c>
      <c r="E20889" s="6" t="s">
        <v>43740</v>
      </c>
      <c r="F20889" s="6" t="s">
        <v>47714</v>
      </c>
      <c r="G20889" s="6" t="s">
        <v>47739</v>
      </c>
      <c r="H20889" s="9">
        <v>44526</v>
      </c>
    </row>
    <row r="20890" spans="1:8" ht="82.8" x14ac:dyDescent="0.3">
      <c r="A20890" s="13">
        <v>20886</v>
      </c>
      <c r="B20890" s="6" t="s">
        <v>47268</v>
      </c>
      <c r="C20890" s="6" t="s">
        <v>7</v>
      </c>
      <c r="D20890" s="6" t="s">
        <v>47740</v>
      </c>
      <c r="E20890" s="6" t="s">
        <v>44650</v>
      </c>
      <c r="F20890" s="6" t="s">
        <v>44320</v>
      </c>
      <c r="G20890" s="6" t="s">
        <v>47741</v>
      </c>
      <c r="H20890" s="9">
        <v>44526</v>
      </c>
    </row>
    <row r="20891" spans="1:8" ht="110.4" x14ac:dyDescent="0.3">
      <c r="A20891" s="13">
        <v>20887</v>
      </c>
      <c r="B20891" s="6" t="s">
        <v>45459</v>
      </c>
      <c r="C20891" s="6" t="s">
        <v>7</v>
      </c>
      <c r="D20891" s="6" t="s">
        <v>47744</v>
      </c>
      <c r="E20891" s="6" t="s">
        <v>44023</v>
      </c>
      <c r="F20891" s="6" t="s">
        <v>44024</v>
      </c>
      <c r="G20891" s="6" t="s">
        <v>47745</v>
      </c>
      <c r="H20891" s="9">
        <v>44526</v>
      </c>
    </row>
    <row r="20892" spans="1:8" ht="110.4" x14ac:dyDescent="0.3">
      <c r="A20892" s="13">
        <v>20888</v>
      </c>
      <c r="B20892" s="6" t="s">
        <v>45459</v>
      </c>
      <c r="C20892" s="6" t="s">
        <v>7</v>
      </c>
      <c r="D20892" s="6" t="s">
        <v>47746</v>
      </c>
      <c r="E20892" s="6" t="s">
        <v>44023</v>
      </c>
      <c r="F20892" s="6" t="s">
        <v>44024</v>
      </c>
      <c r="G20892" s="6" t="s">
        <v>47747</v>
      </c>
      <c r="H20892" s="9">
        <v>44526</v>
      </c>
    </row>
    <row r="20893" spans="1:8" ht="110.4" x14ac:dyDescent="0.3">
      <c r="A20893" s="13">
        <v>20889</v>
      </c>
      <c r="B20893" s="6" t="s">
        <v>45459</v>
      </c>
      <c r="C20893" s="6" t="s">
        <v>7</v>
      </c>
      <c r="D20893" s="6" t="s">
        <v>47748</v>
      </c>
      <c r="E20893" s="6" t="s">
        <v>44023</v>
      </c>
      <c r="F20893" s="6" t="s">
        <v>44024</v>
      </c>
      <c r="G20893" s="6" t="s">
        <v>47749</v>
      </c>
      <c r="H20893" s="9">
        <v>44526</v>
      </c>
    </row>
    <row r="20894" spans="1:8" ht="69" x14ac:dyDescent="0.3">
      <c r="A20894" s="13">
        <v>20890</v>
      </c>
      <c r="B20894" s="6" t="s">
        <v>47268</v>
      </c>
      <c r="C20894" s="6" t="s">
        <v>7</v>
      </c>
      <c r="D20894" s="6" t="s">
        <v>47753</v>
      </c>
      <c r="E20894" s="6" t="s">
        <v>44650</v>
      </c>
      <c r="F20894" s="6" t="s">
        <v>44320</v>
      </c>
      <c r="G20894" s="6" t="s">
        <v>47754</v>
      </c>
      <c r="H20894" s="9">
        <v>44526</v>
      </c>
    </row>
    <row r="20895" spans="1:8" ht="82.8" x14ac:dyDescent="0.3">
      <c r="A20895" s="13">
        <v>20891</v>
      </c>
      <c r="B20895" s="6" t="s">
        <v>47268</v>
      </c>
      <c r="C20895" s="6" t="s">
        <v>7</v>
      </c>
      <c r="D20895" s="6" t="s">
        <v>47761</v>
      </c>
      <c r="E20895" s="6" t="s">
        <v>44650</v>
      </c>
      <c r="F20895" s="6" t="s">
        <v>44320</v>
      </c>
      <c r="G20895" s="6" t="s">
        <v>47762</v>
      </c>
      <c r="H20895" s="9">
        <v>44526</v>
      </c>
    </row>
    <row r="20896" spans="1:8" ht="69" x14ac:dyDescent="0.3">
      <c r="A20896" s="13">
        <v>20892</v>
      </c>
      <c r="B20896" s="6" t="s">
        <v>47268</v>
      </c>
      <c r="C20896" s="6" t="s">
        <v>7</v>
      </c>
      <c r="D20896" s="6" t="s">
        <v>47763</v>
      </c>
      <c r="E20896" s="6" t="s">
        <v>44650</v>
      </c>
      <c r="F20896" s="6" t="s">
        <v>44320</v>
      </c>
      <c r="G20896" s="6" t="s">
        <v>47764</v>
      </c>
      <c r="H20896" s="9">
        <v>44526</v>
      </c>
    </row>
    <row r="20897" spans="1:8" ht="82.8" x14ac:dyDescent="0.3">
      <c r="A20897" s="13">
        <v>20893</v>
      </c>
      <c r="B20897" s="6" t="s">
        <v>41483</v>
      </c>
      <c r="C20897" s="6" t="s">
        <v>4309</v>
      </c>
      <c r="D20897" s="6" t="s">
        <v>47765</v>
      </c>
      <c r="E20897" s="6" t="s">
        <v>41485</v>
      </c>
      <c r="F20897" s="6" t="s">
        <v>41486</v>
      </c>
      <c r="G20897" s="6" t="s">
        <v>47766</v>
      </c>
      <c r="H20897" s="9">
        <v>44526</v>
      </c>
    </row>
    <row r="20898" spans="1:8" ht="82.8" x14ac:dyDescent="0.3">
      <c r="A20898" s="13">
        <v>20894</v>
      </c>
      <c r="B20898" s="6" t="s">
        <v>41483</v>
      </c>
      <c r="C20898" s="6" t="s">
        <v>4309</v>
      </c>
      <c r="D20898" s="6" t="s">
        <v>47768</v>
      </c>
      <c r="E20898" s="6" t="s">
        <v>41485</v>
      </c>
      <c r="F20898" s="6" t="s">
        <v>41486</v>
      </c>
      <c r="G20898" s="6" t="s">
        <v>47769</v>
      </c>
      <c r="H20898" s="9">
        <v>44526</v>
      </c>
    </row>
    <row r="20899" spans="1:8" ht="55.2" x14ac:dyDescent="0.3">
      <c r="A20899" s="13">
        <v>20895</v>
      </c>
      <c r="B20899" s="6" t="s">
        <v>41473</v>
      </c>
      <c r="C20899" s="6" t="s">
        <v>7</v>
      </c>
      <c r="D20899" s="6" t="s">
        <v>47772</v>
      </c>
      <c r="E20899" s="6" t="s">
        <v>41475</v>
      </c>
      <c r="F20899" s="6" t="s">
        <v>41476</v>
      </c>
      <c r="G20899" s="6" t="s">
        <v>47773</v>
      </c>
      <c r="H20899" s="9">
        <v>44526</v>
      </c>
    </row>
    <row r="20900" spans="1:8" ht="82.8" x14ac:dyDescent="0.3">
      <c r="A20900" s="13">
        <v>20896</v>
      </c>
      <c r="B20900" s="6" t="s">
        <v>41483</v>
      </c>
      <c r="C20900" s="6" t="s">
        <v>4309</v>
      </c>
      <c r="D20900" s="6" t="s">
        <v>47774</v>
      </c>
      <c r="E20900" s="6" t="s">
        <v>41485</v>
      </c>
      <c r="F20900" s="6" t="s">
        <v>41486</v>
      </c>
      <c r="G20900" s="6" t="s">
        <v>47775</v>
      </c>
      <c r="H20900" s="9">
        <v>44526</v>
      </c>
    </row>
    <row r="20901" spans="1:8" ht="55.2" x14ac:dyDescent="0.3">
      <c r="A20901" s="13">
        <v>20897</v>
      </c>
      <c r="B20901" s="6" t="s">
        <v>41473</v>
      </c>
      <c r="C20901" s="6" t="s">
        <v>7</v>
      </c>
      <c r="D20901" s="6" t="s">
        <v>47776</v>
      </c>
      <c r="E20901" s="6" t="s">
        <v>41475</v>
      </c>
      <c r="F20901" s="6" t="s">
        <v>41476</v>
      </c>
      <c r="G20901" s="6" t="s">
        <v>47777</v>
      </c>
      <c r="H20901" s="9">
        <v>44526</v>
      </c>
    </row>
    <row r="20902" spans="1:8" ht="96.6" x14ac:dyDescent="0.3">
      <c r="A20902" s="13">
        <v>20898</v>
      </c>
      <c r="B20902" s="6" t="s">
        <v>41585</v>
      </c>
      <c r="C20902" s="6" t="s">
        <v>7</v>
      </c>
      <c r="D20902" s="6" t="s">
        <v>47778</v>
      </c>
      <c r="E20902" s="6" t="s">
        <v>41580</v>
      </c>
      <c r="F20902" s="6" t="s">
        <v>41587</v>
      </c>
      <c r="G20902" s="6" t="s">
        <v>47779</v>
      </c>
      <c r="H20902" s="9">
        <v>44526</v>
      </c>
    </row>
    <row r="20903" spans="1:8" ht="55.2" x14ac:dyDescent="0.3">
      <c r="A20903" s="13">
        <v>20899</v>
      </c>
      <c r="B20903" s="6" t="s">
        <v>41473</v>
      </c>
      <c r="C20903" s="6" t="s">
        <v>7</v>
      </c>
      <c r="D20903" s="6" t="s">
        <v>47781</v>
      </c>
      <c r="E20903" s="6" t="s">
        <v>41475</v>
      </c>
      <c r="F20903" s="6" t="s">
        <v>41476</v>
      </c>
      <c r="G20903" s="6" t="s">
        <v>47782</v>
      </c>
      <c r="H20903" s="9">
        <v>44526</v>
      </c>
    </row>
    <row r="20904" spans="1:8" ht="69" x14ac:dyDescent="0.3">
      <c r="A20904" s="13">
        <v>20900</v>
      </c>
      <c r="B20904" s="6" t="s">
        <v>41483</v>
      </c>
      <c r="C20904" s="6" t="s">
        <v>4309</v>
      </c>
      <c r="D20904" s="6" t="s">
        <v>47783</v>
      </c>
      <c r="E20904" s="6" t="s">
        <v>41485</v>
      </c>
      <c r="F20904" s="6" t="s">
        <v>41486</v>
      </c>
      <c r="G20904" s="6" t="s">
        <v>47784</v>
      </c>
      <c r="H20904" s="9">
        <v>44526</v>
      </c>
    </row>
    <row r="20905" spans="1:8" ht="55.2" x14ac:dyDescent="0.3">
      <c r="A20905" s="13">
        <v>20901</v>
      </c>
      <c r="B20905" s="6" t="s">
        <v>41473</v>
      </c>
      <c r="C20905" s="6" t="s">
        <v>7</v>
      </c>
      <c r="D20905" s="6" t="s">
        <v>47785</v>
      </c>
      <c r="E20905" s="6" t="s">
        <v>41475</v>
      </c>
      <c r="F20905" s="6" t="s">
        <v>41476</v>
      </c>
      <c r="G20905" s="6" t="s">
        <v>47786</v>
      </c>
      <c r="H20905" s="9">
        <v>44526</v>
      </c>
    </row>
    <row r="20906" spans="1:8" ht="69" x14ac:dyDescent="0.3">
      <c r="A20906" s="13">
        <v>20902</v>
      </c>
      <c r="B20906" s="6" t="s">
        <v>41483</v>
      </c>
      <c r="C20906" s="6" t="s">
        <v>4309</v>
      </c>
      <c r="D20906" s="6" t="s">
        <v>47787</v>
      </c>
      <c r="E20906" s="6" t="s">
        <v>41485</v>
      </c>
      <c r="F20906" s="6" t="s">
        <v>41486</v>
      </c>
      <c r="G20906" s="6" t="s">
        <v>47788</v>
      </c>
      <c r="H20906" s="9">
        <v>44526</v>
      </c>
    </row>
    <row r="20907" spans="1:8" ht="69" x14ac:dyDescent="0.3">
      <c r="A20907" s="13">
        <v>20903</v>
      </c>
      <c r="B20907" s="6" t="s">
        <v>41483</v>
      </c>
      <c r="C20907" s="6" t="s">
        <v>4309</v>
      </c>
      <c r="D20907" s="6" t="s">
        <v>47789</v>
      </c>
      <c r="E20907" s="6" t="s">
        <v>41485</v>
      </c>
      <c r="F20907" s="6" t="s">
        <v>41486</v>
      </c>
      <c r="G20907" s="6" t="s">
        <v>47790</v>
      </c>
      <c r="H20907" s="9">
        <v>44526</v>
      </c>
    </row>
    <row r="20908" spans="1:8" ht="69" x14ac:dyDescent="0.3">
      <c r="A20908" s="13">
        <v>20904</v>
      </c>
      <c r="B20908" s="6" t="s">
        <v>41483</v>
      </c>
      <c r="C20908" s="6" t="s">
        <v>4309</v>
      </c>
      <c r="D20908" s="6" t="s">
        <v>47791</v>
      </c>
      <c r="E20908" s="6" t="s">
        <v>41485</v>
      </c>
      <c r="F20908" s="6" t="s">
        <v>41486</v>
      </c>
      <c r="G20908" s="6" t="s">
        <v>47792</v>
      </c>
      <c r="H20908" s="9">
        <v>44526</v>
      </c>
    </row>
    <row r="20909" spans="1:8" ht="69" x14ac:dyDescent="0.3">
      <c r="A20909" s="13">
        <v>20905</v>
      </c>
      <c r="B20909" s="6" t="s">
        <v>41483</v>
      </c>
      <c r="C20909" s="6" t="s">
        <v>4309</v>
      </c>
      <c r="D20909" s="6" t="s">
        <v>47793</v>
      </c>
      <c r="E20909" s="6" t="s">
        <v>41485</v>
      </c>
      <c r="F20909" s="6" t="s">
        <v>41486</v>
      </c>
      <c r="G20909" s="6" t="s">
        <v>47794</v>
      </c>
      <c r="H20909" s="9">
        <v>44526</v>
      </c>
    </row>
    <row r="20910" spans="1:8" ht="69" x14ac:dyDescent="0.3">
      <c r="A20910" s="13">
        <v>20906</v>
      </c>
      <c r="B20910" s="6" t="s">
        <v>41483</v>
      </c>
      <c r="C20910" s="6" t="s">
        <v>4309</v>
      </c>
      <c r="D20910" s="6" t="s">
        <v>47795</v>
      </c>
      <c r="E20910" s="6" t="s">
        <v>41485</v>
      </c>
      <c r="F20910" s="6" t="s">
        <v>41486</v>
      </c>
      <c r="G20910" s="6" t="s">
        <v>47796</v>
      </c>
      <c r="H20910" s="9">
        <v>44526</v>
      </c>
    </row>
    <row r="20911" spans="1:8" ht="96.6" x14ac:dyDescent="0.3">
      <c r="A20911" s="13">
        <v>20907</v>
      </c>
      <c r="B20911" s="6" t="s">
        <v>47467</v>
      </c>
      <c r="C20911" s="6" t="s">
        <v>7</v>
      </c>
      <c r="D20911" s="6" t="s">
        <v>47797</v>
      </c>
      <c r="E20911" s="6" t="s">
        <v>42598</v>
      </c>
      <c r="F20911" s="6" t="s">
        <v>46574</v>
      </c>
      <c r="G20911" s="6" t="s">
        <v>47798</v>
      </c>
      <c r="H20911" s="9">
        <v>44526</v>
      </c>
    </row>
    <row r="20912" spans="1:8" ht="69" x14ac:dyDescent="0.3">
      <c r="A20912" s="13">
        <v>20908</v>
      </c>
      <c r="B20912" s="6" t="s">
        <v>41483</v>
      </c>
      <c r="C20912" s="6" t="s">
        <v>4309</v>
      </c>
      <c r="D20912" s="6" t="s">
        <v>47799</v>
      </c>
      <c r="E20912" s="6" t="s">
        <v>41485</v>
      </c>
      <c r="F20912" s="6" t="s">
        <v>41486</v>
      </c>
      <c r="G20912" s="6" t="s">
        <v>47800</v>
      </c>
      <c r="H20912" s="9">
        <v>44526</v>
      </c>
    </row>
    <row r="20913" spans="1:8" ht="69" x14ac:dyDescent="0.3">
      <c r="A20913" s="13">
        <v>20909</v>
      </c>
      <c r="B20913" s="6" t="s">
        <v>41483</v>
      </c>
      <c r="C20913" s="6" t="s">
        <v>4309</v>
      </c>
      <c r="D20913" s="6" t="s">
        <v>47801</v>
      </c>
      <c r="E20913" s="6" t="s">
        <v>41485</v>
      </c>
      <c r="F20913" s="6" t="s">
        <v>41486</v>
      </c>
      <c r="G20913" s="6" t="s">
        <v>47802</v>
      </c>
      <c r="H20913" s="9">
        <v>44526</v>
      </c>
    </row>
    <row r="20914" spans="1:8" ht="96.6" x14ac:dyDescent="0.3">
      <c r="A20914" s="13">
        <v>20910</v>
      </c>
      <c r="B20914" s="6" t="s">
        <v>41585</v>
      </c>
      <c r="C20914" s="6" t="s">
        <v>7</v>
      </c>
      <c r="D20914" s="6" t="s">
        <v>47803</v>
      </c>
      <c r="E20914" s="6" t="s">
        <v>41580</v>
      </c>
      <c r="F20914" s="6" t="s">
        <v>41587</v>
      </c>
      <c r="G20914" s="6" t="s">
        <v>47804</v>
      </c>
      <c r="H20914" s="9">
        <v>44526</v>
      </c>
    </row>
    <row r="20915" spans="1:8" ht="96.6" x14ac:dyDescent="0.3">
      <c r="A20915" s="13">
        <v>20911</v>
      </c>
      <c r="B20915" s="6" t="s">
        <v>41585</v>
      </c>
      <c r="C20915" s="6" t="s">
        <v>7</v>
      </c>
      <c r="D20915" s="6" t="s">
        <v>47807</v>
      </c>
      <c r="E20915" s="6" t="s">
        <v>41580</v>
      </c>
      <c r="F20915" s="6" t="s">
        <v>41587</v>
      </c>
      <c r="G20915" s="6" t="s">
        <v>47808</v>
      </c>
      <c r="H20915" s="9">
        <v>44526</v>
      </c>
    </row>
    <row r="20916" spans="1:8" ht="96.6" x14ac:dyDescent="0.3">
      <c r="A20916" s="13">
        <v>20912</v>
      </c>
      <c r="B20916" s="6" t="s">
        <v>41585</v>
      </c>
      <c r="C20916" s="6" t="s">
        <v>7</v>
      </c>
      <c r="D20916" s="6" t="s">
        <v>47809</v>
      </c>
      <c r="E20916" s="6" t="s">
        <v>41580</v>
      </c>
      <c r="F20916" s="6" t="s">
        <v>41587</v>
      </c>
      <c r="G20916" s="6" t="s">
        <v>47810</v>
      </c>
      <c r="H20916" s="9">
        <v>44526</v>
      </c>
    </row>
    <row r="20917" spans="1:8" ht="138" x14ac:dyDescent="0.3">
      <c r="A20917" s="13">
        <v>20913</v>
      </c>
      <c r="B20917" s="6" t="s">
        <v>44469</v>
      </c>
      <c r="C20917" s="6" t="s">
        <v>4309</v>
      </c>
      <c r="D20917" s="6" t="s">
        <v>47811</v>
      </c>
      <c r="E20917" s="6" t="s">
        <v>44471</v>
      </c>
      <c r="F20917" s="6" t="s">
        <v>44472</v>
      </c>
      <c r="G20917" s="6" t="s">
        <v>47812</v>
      </c>
      <c r="H20917" s="9">
        <v>44526</v>
      </c>
    </row>
    <row r="20918" spans="1:8" ht="69" x14ac:dyDescent="0.3">
      <c r="A20918" s="13">
        <v>20914</v>
      </c>
      <c r="B20918" s="6" t="s">
        <v>47268</v>
      </c>
      <c r="C20918" s="6" t="s">
        <v>7</v>
      </c>
      <c r="D20918" s="6" t="s">
        <v>47813</v>
      </c>
      <c r="E20918" s="6" t="s">
        <v>44650</v>
      </c>
      <c r="F20918" s="6" t="s">
        <v>44320</v>
      </c>
      <c r="G20918" s="6" t="s">
        <v>47814</v>
      </c>
      <c r="H20918" s="9">
        <v>44526</v>
      </c>
    </row>
    <row r="20919" spans="1:8" ht="69" x14ac:dyDescent="0.3">
      <c r="A20919" s="13">
        <v>20915</v>
      </c>
      <c r="B20919" s="6" t="s">
        <v>41483</v>
      </c>
      <c r="C20919" s="6" t="s">
        <v>4309</v>
      </c>
      <c r="D20919" s="6" t="s">
        <v>47815</v>
      </c>
      <c r="E20919" s="6" t="s">
        <v>41485</v>
      </c>
      <c r="F20919" s="6" t="s">
        <v>41486</v>
      </c>
      <c r="G20919" s="6" t="s">
        <v>47816</v>
      </c>
      <c r="H20919" s="9">
        <v>44526</v>
      </c>
    </row>
    <row r="20920" spans="1:8" ht="69" x14ac:dyDescent="0.3">
      <c r="A20920" s="13">
        <v>20916</v>
      </c>
      <c r="B20920" s="6" t="s">
        <v>41483</v>
      </c>
      <c r="C20920" s="6" t="s">
        <v>4309</v>
      </c>
      <c r="D20920" s="6" t="s">
        <v>47817</v>
      </c>
      <c r="E20920" s="6" t="s">
        <v>41485</v>
      </c>
      <c r="F20920" s="6" t="s">
        <v>41486</v>
      </c>
      <c r="G20920" s="6" t="s">
        <v>47818</v>
      </c>
      <c r="H20920" s="9">
        <v>44526</v>
      </c>
    </row>
    <row r="20921" spans="1:8" ht="165.6" x14ac:dyDescent="0.3">
      <c r="A20921" s="13">
        <v>20917</v>
      </c>
      <c r="B20921" s="6" t="s">
        <v>44469</v>
      </c>
      <c r="C20921" s="6" t="s">
        <v>4309</v>
      </c>
      <c r="D20921" s="6" t="s">
        <v>47819</v>
      </c>
      <c r="E20921" s="6" t="s">
        <v>44471</v>
      </c>
      <c r="F20921" s="6" t="s">
        <v>44472</v>
      </c>
      <c r="G20921" s="6" t="s">
        <v>47820</v>
      </c>
      <c r="H20921" s="9">
        <v>44526</v>
      </c>
    </row>
    <row r="20922" spans="1:8" ht="82.8" x14ac:dyDescent="0.3">
      <c r="A20922" s="13">
        <v>20918</v>
      </c>
      <c r="B20922" s="6" t="s">
        <v>47268</v>
      </c>
      <c r="C20922" s="6" t="s">
        <v>7</v>
      </c>
      <c r="D20922" s="6" t="s">
        <v>47821</v>
      </c>
      <c r="E20922" s="6" t="s">
        <v>44650</v>
      </c>
      <c r="F20922" s="6" t="s">
        <v>44320</v>
      </c>
      <c r="G20922" s="6" t="s">
        <v>47822</v>
      </c>
      <c r="H20922" s="9">
        <v>44526</v>
      </c>
    </row>
    <row r="20923" spans="1:8" ht="96.6" x14ac:dyDescent="0.3">
      <c r="A20923" s="13">
        <v>20919</v>
      </c>
      <c r="B20923" s="6" t="s">
        <v>41585</v>
      </c>
      <c r="C20923" s="6" t="s">
        <v>7</v>
      </c>
      <c r="D20923" s="6" t="s">
        <v>47823</v>
      </c>
      <c r="E20923" s="6" t="s">
        <v>41580</v>
      </c>
      <c r="F20923" s="6" t="s">
        <v>41587</v>
      </c>
      <c r="G20923" s="6" t="s">
        <v>47824</v>
      </c>
      <c r="H20923" s="9">
        <v>44526</v>
      </c>
    </row>
    <row r="20924" spans="1:8" ht="138" x14ac:dyDescent="0.3">
      <c r="A20924" s="13">
        <v>20920</v>
      </c>
      <c r="B20924" s="6" t="s">
        <v>44469</v>
      </c>
      <c r="C20924" s="6" t="s">
        <v>4309</v>
      </c>
      <c r="D20924" s="6" t="s">
        <v>47826</v>
      </c>
      <c r="E20924" s="6" t="s">
        <v>44471</v>
      </c>
      <c r="F20924" s="6" t="s">
        <v>44472</v>
      </c>
      <c r="G20924" s="6" t="s">
        <v>47827</v>
      </c>
      <c r="H20924" s="9">
        <v>44526</v>
      </c>
    </row>
    <row r="20925" spans="1:8" ht="55.2" x14ac:dyDescent="0.3">
      <c r="A20925" s="13">
        <v>20921</v>
      </c>
      <c r="B20925" s="6" t="s">
        <v>47828</v>
      </c>
      <c r="C20925" s="6" t="s">
        <v>7</v>
      </c>
      <c r="D20925" s="6" t="s">
        <v>47829</v>
      </c>
      <c r="E20925" s="6" t="s">
        <v>41480</v>
      </c>
      <c r="F20925" s="6" t="s">
        <v>41481</v>
      </c>
      <c r="G20925" s="6" t="s">
        <v>47830</v>
      </c>
      <c r="H20925" s="9">
        <v>44526</v>
      </c>
    </row>
    <row r="20926" spans="1:8" ht="96.6" x14ac:dyDescent="0.3">
      <c r="A20926" s="13">
        <v>20922</v>
      </c>
      <c r="B20926" s="6" t="s">
        <v>41585</v>
      </c>
      <c r="C20926" s="6" t="s">
        <v>7</v>
      </c>
      <c r="D20926" s="6" t="s">
        <v>47833</v>
      </c>
      <c r="E20926" s="6" t="s">
        <v>41580</v>
      </c>
      <c r="F20926" s="6" t="s">
        <v>41587</v>
      </c>
      <c r="G20926" s="6" t="s">
        <v>47834</v>
      </c>
      <c r="H20926" s="9">
        <v>44526</v>
      </c>
    </row>
    <row r="20927" spans="1:8" ht="55.2" x14ac:dyDescent="0.3">
      <c r="A20927" s="13">
        <v>20923</v>
      </c>
      <c r="B20927" s="6" t="s">
        <v>41473</v>
      </c>
      <c r="C20927" s="6" t="s">
        <v>7</v>
      </c>
      <c r="D20927" s="6" t="s">
        <v>47835</v>
      </c>
      <c r="E20927" s="6" t="s">
        <v>41475</v>
      </c>
      <c r="F20927" s="6" t="s">
        <v>41476</v>
      </c>
      <c r="G20927" s="6" t="s">
        <v>47836</v>
      </c>
      <c r="H20927" s="9">
        <v>44526</v>
      </c>
    </row>
    <row r="20928" spans="1:8" ht="69" x14ac:dyDescent="0.3">
      <c r="A20928" s="13">
        <v>20924</v>
      </c>
      <c r="B20928" s="6" t="s">
        <v>41716</v>
      </c>
      <c r="C20928" s="6" t="s">
        <v>7</v>
      </c>
      <c r="D20928" s="6" t="s">
        <v>47837</v>
      </c>
      <c r="E20928" s="6" t="s">
        <v>41718</v>
      </c>
      <c r="F20928" s="6" t="s">
        <v>41719</v>
      </c>
      <c r="G20928" s="6" t="s">
        <v>47838</v>
      </c>
      <c r="H20928" s="9">
        <v>44526</v>
      </c>
    </row>
    <row r="20929" spans="1:8" ht="55.2" x14ac:dyDescent="0.3">
      <c r="A20929" s="13">
        <v>20925</v>
      </c>
      <c r="B20929" s="6" t="s">
        <v>41473</v>
      </c>
      <c r="C20929" s="6" t="s">
        <v>7</v>
      </c>
      <c r="D20929" s="6" t="s">
        <v>47839</v>
      </c>
      <c r="E20929" s="6" t="s">
        <v>41475</v>
      </c>
      <c r="F20929" s="6" t="s">
        <v>41476</v>
      </c>
      <c r="G20929" s="6" t="s">
        <v>47840</v>
      </c>
      <c r="H20929" s="9">
        <v>44526</v>
      </c>
    </row>
    <row r="20930" spans="1:8" ht="110.4" x14ac:dyDescent="0.3">
      <c r="A20930" s="13">
        <v>20926</v>
      </c>
      <c r="B20930" s="6" t="s">
        <v>47841</v>
      </c>
      <c r="C20930" s="6" t="s">
        <v>7</v>
      </c>
      <c r="D20930" s="6" t="s">
        <v>47842</v>
      </c>
      <c r="E20930" s="6" t="s">
        <v>41939</v>
      </c>
      <c r="F20930" s="6" t="s">
        <v>41942</v>
      </c>
      <c r="G20930" s="6" t="s">
        <v>47843</v>
      </c>
      <c r="H20930" s="9">
        <v>44526</v>
      </c>
    </row>
    <row r="20931" spans="1:8" ht="82.8" x14ac:dyDescent="0.3">
      <c r="A20931" s="13">
        <v>20927</v>
      </c>
      <c r="B20931" s="6" t="s">
        <v>41973</v>
      </c>
      <c r="C20931" s="6" t="s">
        <v>7</v>
      </c>
      <c r="D20931" s="6" t="s">
        <v>47844</v>
      </c>
      <c r="E20931" s="6" t="s">
        <v>41463</v>
      </c>
      <c r="F20931" s="6" t="s">
        <v>41975</v>
      </c>
      <c r="G20931" s="6" t="s">
        <v>47845</v>
      </c>
      <c r="H20931" s="9">
        <v>44526</v>
      </c>
    </row>
    <row r="20932" spans="1:8" ht="110.4" x14ac:dyDescent="0.3">
      <c r="A20932" s="13">
        <v>20928</v>
      </c>
      <c r="B20932" s="6" t="s">
        <v>47841</v>
      </c>
      <c r="C20932" s="6" t="s">
        <v>7</v>
      </c>
      <c r="D20932" s="6" t="s">
        <v>47846</v>
      </c>
      <c r="E20932" s="6" t="s">
        <v>41939</v>
      </c>
      <c r="F20932" s="6" t="s">
        <v>41942</v>
      </c>
      <c r="G20932" s="6" t="s">
        <v>47847</v>
      </c>
      <c r="H20932" s="9">
        <v>44526</v>
      </c>
    </row>
    <row r="20933" spans="1:8" ht="55.2" x14ac:dyDescent="0.3">
      <c r="A20933" s="13">
        <v>20929</v>
      </c>
      <c r="B20933" s="6" t="s">
        <v>41473</v>
      </c>
      <c r="C20933" s="6" t="s">
        <v>7</v>
      </c>
      <c r="D20933" s="6" t="s">
        <v>47848</v>
      </c>
      <c r="E20933" s="6" t="s">
        <v>41475</v>
      </c>
      <c r="F20933" s="6" t="s">
        <v>41476</v>
      </c>
      <c r="G20933" s="6" t="s">
        <v>47849</v>
      </c>
      <c r="H20933" s="9">
        <v>44526</v>
      </c>
    </row>
    <row r="20934" spans="1:8" ht="82.8" x14ac:dyDescent="0.3">
      <c r="A20934" s="13">
        <v>20930</v>
      </c>
      <c r="B20934" s="6" t="s">
        <v>41973</v>
      </c>
      <c r="C20934" s="6" t="s">
        <v>7</v>
      </c>
      <c r="D20934" s="6" t="s">
        <v>47850</v>
      </c>
      <c r="E20934" s="6" t="s">
        <v>41463</v>
      </c>
      <c r="F20934" s="6" t="s">
        <v>41975</v>
      </c>
      <c r="G20934" s="6" t="s">
        <v>47851</v>
      </c>
      <c r="H20934" s="9">
        <v>44526</v>
      </c>
    </row>
    <row r="20935" spans="1:8" ht="55.2" x14ac:dyDescent="0.3">
      <c r="A20935" s="13">
        <v>20931</v>
      </c>
      <c r="B20935" s="6" t="s">
        <v>41716</v>
      </c>
      <c r="C20935" s="6" t="s">
        <v>7</v>
      </c>
      <c r="D20935" s="6" t="s">
        <v>47852</v>
      </c>
      <c r="E20935" s="6" t="s">
        <v>41718</v>
      </c>
      <c r="F20935" s="6" t="s">
        <v>41719</v>
      </c>
      <c r="G20935" s="6" t="s">
        <v>47853</v>
      </c>
      <c r="H20935" s="9">
        <v>44526</v>
      </c>
    </row>
    <row r="20936" spans="1:8" ht="110.4" x14ac:dyDescent="0.3">
      <c r="A20936" s="13">
        <v>20932</v>
      </c>
      <c r="B20936" s="6" t="s">
        <v>47841</v>
      </c>
      <c r="C20936" s="6" t="s">
        <v>7</v>
      </c>
      <c r="D20936" s="6" t="s">
        <v>47854</v>
      </c>
      <c r="E20936" s="6" t="s">
        <v>41939</v>
      </c>
      <c r="F20936" s="6" t="s">
        <v>41942</v>
      </c>
      <c r="G20936" s="6" t="s">
        <v>47855</v>
      </c>
      <c r="H20936" s="9">
        <v>44526</v>
      </c>
    </row>
    <row r="20937" spans="1:8" ht="110.4" x14ac:dyDescent="0.3">
      <c r="A20937" s="13">
        <v>20933</v>
      </c>
      <c r="B20937" s="6" t="s">
        <v>44469</v>
      </c>
      <c r="C20937" s="6" t="s">
        <v>4309</v>
      </c>
      <c r="D20937" s="6" t="s">
        <v>47856</v>
      </c>
      <c r="E20937" s="6" t="s">
        <v>44471</v>
      </c>
      <c r="F20937" s="6" t="s">
        <v>44472</v>
      </c>
      <c r="G20937" s="6" t="s">
        <v>47857</v>
      </c>
      <c r="H20937" s="9">
        <v>44526</v>
      </c>
    </row>
    <row r="20938" spans="1:8" ht="82.8" x14ac:dyDescent="0.3">
      <c r="A20938" s="13">
        <v>20934</v>
      </c>
      <c r="B20938" s="6" t="s">
        <v>41973</v>
      </c>
      <c r="C20938" s="6" t="s">
        <v>7</v>
      </c>
      <c r="D20938" s="6" t="s">
        <v>47861</v>
      </c>
      <c r="E20938" s="6" t="s">
        <v>41463</v>
      </c>
      <c r="F20938" s="6" t="s">
        <v>41975</v>
      </c>
      <c r="G20938" s="6" t="s">
        <v>47862</v>
      </c>
      <c r="H20938" s="9">
        <v>44526</v>
      </c>
    </row>
    <row r="20939" spans="1:8" ht="110.4" x14ac:dyDescent="0.3">
      <c r="A20939" s="13">
        <v>20935</v>
      </c>
      <c r="B20939" s="6" t="s">
        <v>47841</v>
      </c>
      <c r="C20939" s="6" t="s">
        <v>7</v>
      </c>
      <c r="D20939" s="6" t="s">
        <v>47863</v>
      </c>
      <c r="E20939" s="6" t="s">
        <v>41939</v>
      </c>
      <c r="F20939" s="6" t="s">
        <v>41942</v>
      </c>
      <c r="G20939" s="6" t="s">
        <v>47864</v>
      </c>
      <c r="H20939" s="9">
        <v>44526</v>
      </c>
    </row>
    <row r="20940" spans="1:8" ht="110.4" x14ac:dyDescent="0.3">
      <c r="A20940" s="13">
        <v>20936</v>
      </c>
      <c r="B20940" s="6" t="s">
        <v>47841</v>
      </c>
      <c r="C20940" s="6" t="s">
        <v>7</v>
      </c>
      <c r="D20940" s="6" t="s">
        <v>47865</v>
      </c>
      <c r="E20940" s="6" t="s">
        <v>41939</v>
      </c>
      <c r="F20940" s="6" t="s">
        <v>41942</v>
      </c>
      <c r="G20940" s="6" t="s">
        <v>47866</v>
      </c>
      <c r="H20940" s="9">
        <v>44526</v>
      </c>
    </row>
    <row r="20941" spans="1:8" ht="55.2" x14ac:dyDescent="0.3">
      <c r="A20941" s="13">
        <v>20937</v>
      </c>
      <c r="B20941" s="6" t="s">
        <v>41716</v>
      </c>
      <c r="C20941" s="6" t="s">
        <v>7</v>
      </c>
      <c r="D20941" s="6" t="s">
        <v>47867</v>
      </c>
      <c r="E20941" s="6" t="s">
        <v>41718</v>
      </c>
      <c r="F20941" s="6" t="s">
        <v>41719</v>
      </c>
      <c r="G20941" s="6" t="s">
        <v>47868</v>
      </c>
      <c r="H20941" s="9">
        <v>44526</v>
      </c>
    </row>
    <row r="20942" spans="1:8" ht="55.2" x14ac:dyDescent="0.3">
      <c r="A20942" s="13">
        <v>20938</v>
      </c>
      <c r="B20942" s="6" t="s">
        <v>41716</v>
      </c>
      <c r="C20942" s="6" t="s">
        <v>7</v>
      </c>
      <c r="D20942" s="6" t="s">
        <v>47869</v>
      </c>
      <c r="E20942" s="6" t="s">
        <v>41718</v>
      </c>
      <c r="F20942" s="6" t="s">
        <v>41719</v>
      </c>
      <c r="G20942" s="6" t="s">
        <v>47870</v>
      </c>
      <c r="H20942" s="9">
        <v>44526</v>
      </c>
    </row>
    <row r="20943" spans="1:8" ht="110.4" x14ac:dyDescent="0.3">
      <c r="A20943" s="13">
        <v>20939</v>
      </c>
      <c r="B20943" s="6" t="s">
        <v>44469</v>
      </c>
      <c r="C20943" s="6" t="s">
        <v>4309</v>
      </c>
      <c r="D20943" s="6" t="s">
        <v>47873</v>
      </c>
      <c r="E20943" s="6" t="s">
        <v>44471</v>
      </c>
      <c r="F20943" s="6" t="s">
        <v>44472</v>
      </c>
      <c r="G20943" s="6" t="s">
        <v>47874</v>
      </c>
      <c r="H20943" s="9">
        <v>44526</v>
      </c>
    </row>
    <row r="20944" spans="1:8" ht="138" x14ac:dyDescent="0.3">
      <c r="A20944" s="13">
        <v>20940</v>
      </c>
      <c r="B20944" s="6" t="s">
        <v>44469</v>
      </c>
      <c r="C20944" s="6" t="s">
        <v>4309</v>
      </c>
      <c r="D20944" s="6" t="s">
        <v>47875</v>
      </c>
      <c r="E20944" s="6" t="s">
        <v>44471</v>
      </c>
      <c r="F20944" s="6" t="s">
        <v>44472</v>
      </c>
      <c r="G20944" s="6" t="s">
        <v>47876</v>
      </c>
      <c r="H20944" s="9">
        <v>44526</v>
      </c>
    </row>
    <row r="20945" spans="1:8" ht="69" x14ac:dyDescent="0.3">
      <c r="A20945" s="13">
        <v>20941</v>
      </c>
      <c r="B20945" s="6" t="s">
        <v>44469</v>
      </c>
      <c r="C20945" s="6" t="s">
        <v>4309</v>
      </c>
      <c r="D20945" s="6" t="s">
        <v>47877</v>
      </c>
      <c r="E20945" s="6" t="s">
        <v>44471</v>
      </c>
      <c r="F20945" s="6" t="s">
        <v>44472</v>
      </c>
      <c r="G20945" s="6" t="s">
        <v>47878</v>
      </c>
      <c r="H20945" s="9">
        <v>44526</v>
      </c>
    </row>
    <row r="20946" spans="1:8" ht="96.6" x14ac:dyDescent="0.3">
      <c r="A20946" s="13">
        <v>20942</v>
      </c>
      <c r="B20946" s="6" t="s">
        <v>41585</v>
      </c>
      <c r="C20946" s="6" t="s">
        <v>7</v>
      </c>
      <c r="D20946" s="6" t="s">
        <v>47879</v>
      </c>
      <c r="E20946" s="6" t="s">
        <v>41580</v>
      </c>
      <c r="F20946" s="6" t="s">
        <v>41587</v>
      </c>
      <c r="G20946" s="6" t="s">
        <v>47880</v>
      </c>
      <c r="H20946" s="9">
        <v>44526</v>
      </c>
    </row>
    <row r="20947" spans="1:8" ht="55.2" x14ac:dyDescent="0.3">
      <c r="A20947" s="13">
        <v>20943</v>
      </c>
      <c r="B20947" s="6" t="s">
        <v>41716</v>
      </c>
      <c r="C20947" s="6" t="s">
        <v>7</v>
      </c>
      <c r="D20947" s="6" t="s">
        <v>47881</v>
      </c>
      <c r="E20947" s="6" t="s">
        <v>41718</v>
      </c>
      <c r="F20947" s="6" t="s">
        <v>41719</v>
      </c>
      <c r="G20947" s="6" t="s">
        <v>47882</v>
      </c>
      <c r="H20947" s="9">
        <v>44526</v>
      </c>
    </row>
    <row r="20948" spans="1:8" ht="55.2" x14ac:dyDescent="0.3">
      <c r="A20948" s="13">
        <v>20944</v>
      </c>
      <c r="B20948" s="6" t="s">
        <v>41716</v>
      </c>
      <c r="C20948" s="6" t="s">
        <v>7</v>
      </c>
      <c r="D20948" s="6" t="s">
        <v>47883</v>
      </c>
      <c r="E20948" s="6" t="s">
        <v>41718</v>
      </c>
      <c r="F20948" s="6" t="s">
        <v>41719</v>
      </c>
      <c r="G20948" s="6" t="s">
        <v>47884</v>
      </c>
      <c r="H20948" s="9">
        <v>44526</v>
      </c>
    </row>
    <row r="20949" spans="1:8" ht="110.4" x14ac:dyDescent="0.3">
      <c r="A20949" s="13">
        <v>20945</v>
      </c>
      <c r="B20949" s="6" t="s">
        <v>41585</v>
      </c>
      <c r="C20949" s="6" t="s">
        <v>7</v>
      </c>
      <c r="D20949" s="6" t="s">
        <v>47887</v>
      </c>
      <c r="E20949" s="6" t="s">
        <v>41545</v>
      </c>
      <c r="F20949" s="6" t="s">
        <v>41587</v>
      </c>
      <c r="G20949" s="6" t="s">
        <v>47888</v>
      </c>
      <c r="H20949" s="9">
        <v>44526</v>
      </c>
    </row>
    <row r="20950" spans="1:8" ht="151.80000000000001" x14ac:dyDescent="0.3">
      <c r="A20950" s="13">
        <v>20946</v>
      </c>
      <c r="B20950" s="6" t="s">
        <v>44544</v>
      </c>
      <c r="C20950" s="6" t="s">
        <v>4309</v>
      </c>
      <c r="D20950" s="6" t="s">
        <v>47889</v>
      </c>
      <c r="E20950" s="6" t="s">
        <v>41642</v>
      </c>
      <c r="F20950" s="6" t="s">
        <v>44228</v>
      </c>
      <c r="G20950" s="6" t="s">
        <v>47890</v>
      </c>
      <c r="H20950" s="9">
        <v>44526</v>
      </c>
    </row>
    <row r="20951" spans="1:8" ht="110.4" x14ac:dyDescent="0.3">
      <c r="A20951" s="13">
        <v>20947</v>
      </c>
      <c r="B20951" s="6" t="s">
        <v>47841</v>
      </c>
      <c r="C20951" s="6" t="s">
        <v>7</v>
      </c>
      <c r="D20951" s="6" t="s">
        <v>47894</v>
      </c>
      <c r="E20951" s="6" t="s">
        <v>41939</v>
      </c>
      <c r="F20951" s="6" t="s">
        <v>41942</v>
      </c>
      <c r="G20951" s="6" t="s">
        <v>47895</v>
      </c>
      <c r="H20951" s="9">
        <v>44526</v>
      </c>
    </row>
    <row r="20952" spans="1:8" ht="110.4" x14ac:dyDescent="0.3">
      <c r="A20952" s="13">
        <v>20948</v>
      </c>
      <c r="B20952" s="6" t="s">
        <v>44469</v>
      </c>
      <c r="C20952" s="6" t="s">
        <v>4309</v>
      </c>
      <c r="D20952" s="6" t="s">
        <v>47896</v>
      </c>
      <c r="E20952" s="6" t="s">
        <v>44471</v>
      </c>
      <c r="F20952" s="6" t="s">
        <v>44472</v>
      </c>
      <c r="G20952" s="6" t="s">
        <v>47897</v>
      </c>
      <c r="H20952" s="9">
        <v>44526</v>
      </c>
    </row>
    <row r="20953" spans="1:8" ht="151.80000000000001" x14ac:dyDescent="0.3">
      <c r="A20953" s="13">
        <v>20949</v>
      </c>
      <c r="B20953" s="6" t="s">
        <v>44544</v>
      </c>
      <c r="C20953" s="6" t="s">
        <v>4309</v>
      </c>
      <c r="D20953" s="6" t="s">
        <v>47901</v>
      </c>
      <c r="E20953" s="6" t="s">
        <v>41642</v>
      </c>
      <c r="F20953" s="6" t="s">
        <v>44228</v>
      </c>
      <c r="G20953" s="6" t="s">
        <v>47902</v>
      </c>
      <c r="H20953" s="9">
        <v>44526</v>
      </c>
    </row>
    <row r="20954" spans="1:8" ht="138" x14ac:dyDescent="0.3">
      <c r="A20954" s="13">
        <v>20950</v>
      </c>
      <c r="B20954" s="6" t="s">
        <v>44544</v>
      </c>
      <c r="C20954" s="6" t="s">
        <v>7</v>
      </c>
      <c r="D20954" s="6" t="s">
        <v>47903</v>
      </c>
      <c r="E20954" s="6" t="s">
        <v>41642</v>
      </c>
      <c r="F20954" s="6" t="s">
        <v>44203</v>
      </c>
      <c r="G20954" s="6" t="s">
        <v>47904</v>
      </c>
      <c r="H20954" s="9">
        <v>44526</v>
      </c>
    </row>
    <row r="20955" spans="1:8" ht="138" x14ac:dyDescent="0.3">
      <c r="A20955" s="13">
        <v>20951</v>
      </c>
      <c r="B20955" s="6" t="s">
        <v>44544</v>
      </c>
      <c r="C20955" s="6" t="s">
        <v>7</v>
      </c>
      <c r="D20955" s="6" t="s">
        <v>47905</v>
      </c>
      <c r="E20955" s="6" t="s">
        <v>41642</v>
      </c>
      <c r="F20955" s="6" t="s">
        <v>44203</v>
      </c>
      <c r="G20955" s="6" t="s">
        <v>47906</v>
      </c>
      <c r="H20955" s="9">
        <v>44526</v>
      </c>
    </row>
    <row r="20956" spans="1:8" ht="151.80000000000001" x14ac:dyDescent="0.3">
      <c r="A20956" s="13">
        <v>20952</v>
      </c>
      <c r="B20956" s="6" t="s">
        <v>44544</v>
      </c>
      <c r="C20956" s="6" t="s">
        <v>4309</v>
      </c>
      <c r="D20956" s="6" t="s">
        <v>47907</v>
      </c>
      <c r="E20956" s="6" t="s">
        <v>41642</v>
      </c>
      <c r="F20956" s="6" t="s">
        <v>44228</v>
      </c>
      <c r="G20956" s="6" t="s">
        <v>47908</v>
      </c>
      <c r="H20956" s="9">
        <v>44526</v>
      </c>
    </row>
    <row r="20957" spans="1:8" ht="110.4" x14ac:dyDescent="0.3">
      <c r="A20957" s="13">
        <v>20953</v>
      </c>
      <c r="B20957" s="6" t="s">
        <v>44469</v>
      </c>
      <c r="C20957" s="6" t="s">
        <v>4309</v>
      </c>
      <c r="D20957" s="6" t="s">
        <v>47909</v>
      </c>
      <c r="E20957" s="6" t="s">
        <v>44471</v>
      </c>
      <c r="F20957" s="6" t="s">
        <v>44472</v>
      </c>
      <c r="G20957" s="6" t="s">
        <v>47910</v>
      </c>
      <c r="H20957" s="9">
        <v>44526</v>
      </c>
    </row>
    <row r="20958" spans="1:8" ht="82.8" x14ac:dyDescent="0.3">
      <c r="A20958" s="13">
        <v>20954</v>
      </c>
      <c r="B20958" s="6" t="s">
        <v>41716</v>
      </c>
      <c r="C20958" s="6" t="s">
        <v>7</v>
      </c>
      <c r="D20958" s="6" t="s">
        <v>47911</v>
      </c>
      <c r="E20958" s="6" t="s">
        <v>41718</v>
      </c>
      <c r="F20958" s="6" t="s">
        <v>41719</v>
      </c>
      <c r="G20958" s="6" t="s">
        <v>47912</v>
      </c>
      <c r="H20958" s="9">
        <v>44526</v>
      </c>
    </row>
    <row r="20959" spans="1:8" ht="82.8" x14ac:dyDescent="0.3">
      <c r="A20959" s="13">
        <v>20955</v>
      </c>
      <c r="B20959" s="6" t="s">
        <v>44469</v>
      </c>
      <c r="C20959" s="6" t="s">
        <v>4309</v>
      </c>
      <c r="D20959" s="6" t="s">
        <v>47913</v>
      </c>
      <c r="E20959" s="6" t="s">
        <v>44471</v>
      </c>
      <c r="F20959" s="6" t="s">
        <v>44472</v>
      </c>
      <c r="G20959" s="6" t="s">
        <v>47914</v>
      </c>
      <c r="H20959" s="9">
        <v>44526</v>
      </c>
    </row>
    <row r="20960" spans="1:8" ht="124.2" x14ac:dyDescent="0.3">
      <c r="A20960" s="13">
        <v>20956</v>
      </c>
      <c r="B20960" s="6" t="s">
        <v>44469</v>
      </c>
      <c r="C20960" s="6" t="s">
        <v>4309</v>
      </c>
      <c r="D20960" s="6" t="s">
        <v>47915</v>
      </c>
      <c r="E20960" s="6" t="s">
        <v>44471</v>
      </c>
      <c r="F20960" s="6" t="s">
        <v>44472</v>
      </c>
      <c r="G20960" s="6" t="s">
        <v>47916</v>
      </c>
      <c r="H20960" s="9">
        <v>44526</v>
      </c>
    </row>
    <row r="20961" spans="1:8" ht="151.80000000000001" x14ac:dyDescent="0.3">
      <c r="A20961" s="13">
        <v>20957</v>
      </c>
      <c r="B20961" s="6" t="s">
        <v>44544</v>
      </c>
      <c r="C20961" s="6" t="s">
        <v>4309</v>
      </c>
      <c r="D20961" s="6" t="s">
        <v>47917</v>
      </c>
      <c r="E20961" s="6" t="s">
        <v>41642</v>
      </c>
      <c r="F20961" s="6" t="s">
        <v>47918</v>
      </c>
      <c r="G20961" s="6" t="s">
        <v>47919</v>
      </c>
      <c r="H20961" s="9">
        <v>44526</v>
      </c>
    </row>
    <row r="20962" spans="1:8" ht="151.80000000000001" x14ac:dyDescent="0.3">
      <c r="A20962" s="13">
        <v>20958</v>
      </c>
      <c r="B20962" s="6" t="s">
        <v>44544</v>
      </c>
      <c r="C20962" s="6" t="s">
        <v>4309</v>
      </c>
      <c r="D20962" s="6" t="s">
        <v>47920</v>
      </c>
      <c r="E20962" s="6" t="s">
        <v>41642</v>
      </c>
      <c r="F20962" s="6" t="s">
        <v>47918</v>
      </c>
      <c r="G20962" s="6" t="s">
        <v>47921</v>
      </c>
      <c r="H20962" s="9">
        <v>44526</v>
      </c>
    </row>
    <row r="20963" spans="1:8" ht="151.80000000000001" x14ac:dyDescent="0.3">
      <c r="A20963" s="13">
        <v>20959</v>
      </c>
      <c r="B20963" s="6" t="s">
        <v>44544</v>
      </c>
      <c r="C20963" s="6" t="s">
        <v>4309</v>
      </c>
      <c r="D20963" s="6" t="s">
        <v>47922</v>
      </c>
      <c r="E20963" s="6" t="s">
        <v>41642</v>
      </c>
      <c r="F20963" s="6" t="s">
        <v>44228</v>
      </c>
      <c r="G20963" s="6" t="s">
        <v>47923</v>
      </c>
      <c r="H20963" s="9">
        <v>44526</v>
      </c>
    </row>
    <row r="20964" spans="1:8" ht="124.2" x14ac:dyDescent="0.3">
      <c r="A20964" s="13">
        <v>20960</v>
      </c>
      <c r="B20964" s="6" t="s">
        <v>44469</v>
      </c>
      <c r="C20964" s="6" t="s">
        <v>4309</v>
      </c>
      <c r="D20964" s="6" t="s">
        <v>47924</v>
      </c>
      <c r="E20964" s="6" t="s">
        <v>44471</v>
      </c>
      <c r="F20964" s="6" t="s">
        <v>44472</v>
      </c>
      <c r="G20964" s="6" t="s">
        <v>47925</v>
      </c>
      <c r="H20964" s="9">
        <v>44526</v>
      </c>
    </row>
    <row r="20965" spans="1:8" ht="69" x14ac:dyDescent="0.3">
      <c r="A20965" s="13">
        <v>20961</v>
      </c>
      <c r="B20965" s="6" t="s">
        <v>44469</v>
      </c>
      <c r="C20965" s="6" t="s">
        <v>4309</v>
      </c>
      <c r="D20965" s="6" t="s">
        <v>47928</v>
      </c>
      <c r="E20965" s="6" t="s">
        <v>44471</v>
      </c>
      <c r="F20965" s="6" t="s">
        <v>44472</v>
      </c>
      <c r="G20965" s="6" t="s">
        <v>47929</v>
      </c>
      <c r="H20965" s="9">
        <v>44526</v>
      </c>
    </row>
    <row r="20966" spans="1:8" ht="69" x14ac:dyDescent="0.3">
      <c r="A20966" s="13">
        <v>20962</v>
      </c>
      <c r="B20966" s="6" t="s">
        <v>41716</v>
      </c>
      <c r="C20966" s="6" t="s">
        <v>7</v>
      </c>
      <c r="D20966" s="6" t="s">
        <v>47930</v>
      </c>
      <c r="E20966" s="6" t="s">
        <v>41718</v>
      </c>
      <c r="F20966" s="6" t="s">
        <v>41719</v>
      </c>
      <c r="G20966" s="6" t="s">
        <v>47931</v>
      </c>
      <c r="H20966" s="9">
        <v>44526</v>
      </c>
    </row>
    <row r="20967" spans="1:8" ht="110.4" x14ac:dyDescent="0.3">
      <c r="A20967" s="13">
        <v>20963</v>
      </c>
      <c r="B20967" s="6" t="s">
        <v>41585</v>
      </c>
      <c r="C20967" s="6" t="s">
        <v>7</v>
      </c>
      <c r="D20967" s="6" t="s">
        <v>47932</v>
      </c>
      <c r="E20967" s="6" t="s">
        <v>41545</v>
      </c>
      <c r="F20967" s="6" t="s">
        <v>41587</v>
      </c>
      <c r="G20967" s="6" t="s">
        <v>47933</v>
      </c>
      <c r="H20967" s="9">
        <v>44526</v>
      </c>
    </row>
    <row r="20968" spans="1:8" ht="110.4" x14ac:dyDescent="0.3">
      <c r="A20968" s="13">
        <v>20964</v>
      </c>
      <c r="B20968" s="6" t="s">
        <v>44469</v>
      </c>
      <c r="C20968" s="6" t="s">
        <v>4309</v>
      </c>
      <c r="D20968" s="6" t="s">
        <v>47934</v>
      </c>
      <c r="E20968" s="6" t="s">
        <v>44471</v>
      </c>
      <c r="F20968" s="6" t="s">
        <v>44472</v>
      </c>
      <c r="G20968" s="6" t="s">
        <v>47935</v>
      </c>
      <c r="H20968" s="9">
        <v>44526</v>
      </c>
    </row>
    <row r="20969" spans="1:8" ht="69" x14ac:dyDescent="0.3">
      <c r="A20969" s="13">
        <v>20965</v>
      </c>
      <c r="B20969" s="6" t="s">
        <v>41716</v>
      </c>
      <c r="C20969" s="6" t="s">
        <v>7</v>
      </c>
      <c r="D20969" s="6" t="s">
        <v>47936</v>
      </c>
      <c r="E20969" s="6" t="s">
        <v>41718</v>
      </c>
      <c r="F20969" s="6" t="s">
        <v>41719</v>
      </c>
      <c r="G20969" s="6" t="s">
        <v>47937</v>
      </c>
      <c r="H20969" s="9">
        <v>44526</v>
      </c>
    </row>
    <row r="20970" spans="1:8" ht="124.2" x14ac:dyDescent="0.3">
      <c r="A20970" s="13">
        <v>20966</v>
      </c>
      <c r="B20970" s="6" t="s">
        <v>44469</v>
      </c>
      <c r="C20970" s="6" t="s">
        <v>4309</v>
      </c>
      <c r="D20970" s="6" t="s">
        <v>47938</v>
      </c>
      <c r="E20970" s="6" t="s">
        <v>44471</v>
      </c>
      <c r="F20970" s="6" t="s">
        <v>44472</v>
      </c>
      <c r="G20970" s="6" t="s">
        <v>47939</v>
      </c>
      <c r="H20970" s="9">
        <v>44526</v>
      </c>
    </row>
    <row r="20971" spans="1:8" ht="151.80000000000001" x14ac:dyDescent="0.3">
      <c r="A20971" s="13">
        <v>20967</v>
      </c>
      <c r="B20971" s="6" t="s">
        <v>44544</v>
      </c>
      <c r="C20971" s="6" t="s">
        <v>4309</v>
      </c>
      <c r="D20971" s="6" t="s">
        <v>47940</v>
      </c>
      <c r="E20971" s="6" t="s">
        <v>41642</v>
      </c>
      <c r="F20971" s="6" t="s">
        <v>47918</v>
      </c>
      <c r="G20971" s="6" t="s">
        <v>47941</v>
      </c>
      <c r="H20971" s="9">
        <v>44526</v>
      </c>
    </row>
    <row r="20972" spans="1:8" ht="220.8" x14ac:dyDescent="0.3">
      <c r="A20972" s="13">
        <v>20968</v>
      </c>
      <c r="B20972" s="6" t="s">
        <v>42713</v>
      </c>
      <c r="C20972" s="6" t="s">
        <v>4002</v>
      </c>
      <c r="D20972" s="6" t="s">
        <v>47942</v>
      </c>
      <c r="E20972" s="6" t="s">
        <v>47448</v>
      </c>
      <c r="F20972" s="6" t="s">
        <v>47943</v>
      </c>
      <c r="G20972" s="6" t="s">
        <v>47944</v>
      </c>
      <c r="H20972" s="9">
        <v>44526</v>
      </c>
    </row>
    <row r="20973" spans="1:8" ht="193.2" x14ac:dyDescent="0.3">
      <c r="A20973" s="13">
        <v>20969</v>
      </c>
      <c r="B20973" s="6" t="s">
        <v>44544</v>
      </c>
      <c r="C20973" s="6" t="s">
        <v>7</v>
      </c>
      <c r="D20973" s="6" t="s">
        <v>47945</v>
      </c>
      <c r="E20973" s="6" t="s">
        <v>41642</v>
      </c>
      <c r="F20973" s="6" t="s">
        <v>47946</v>
      </c>
      <c r="G20973" s="6" t="s">
        <v>47947</v>
      </c>
      <c r="H20973" s="9">
        <v>44526</v>
      </c>
    </row>
    <row r="20974" spans="1:8" ht="110.4" x14ac:dyDescent="0.3">
      <c r="A20974" s="13">
        <v>20970</v>
      </c>
      <c r="B20974" s="6" t="s">
        <v>44469</v>
      </c>
      <c r="C20974" s="6" t="s">
        <v>4309</v>
      </c>
      <c r="D20974" s="6" t="s">
        <v>47948</v>
      </c>
      <c r="E20974" s="6" t="s">
        <v>44471</v>
      </c>
      <c r="F20974" s="6" t="s">
        <v>44472</v>
      </c>
      <c r="G20974" s="6" t="s">
        <v>47949</v>
      </c>
      <c r="H20974" s="9">
        <v>44526</v>
      </c>
    </row>
    <row r="20975" spans="1:8" ht="69" x14ac:dyDescent="0.3">
      <c r="A20975" s="13">
        <v>20971</v>
      </c>
      <c r="B20975" s="6" t="s">
        <v>41716</v>
      </c>
      <c r="C20975" s="6" t="s">
        <v>7</v>
      </c>
      <c r="D20975" s="6" t="s">
        <v>47950</v>
      </c>
      <c r="E20975" s="6" t="s">
        <v>41718</v>
      </c>
      <c r="F20975" s="6" t="s">
        <v>41719</v>
      </c>
      <c r="G20975" s="6" t="s">
        <v>47951</v>
      </c>
      <c r="H20975" s="9">
        <v>44526</v>
      </c>
    </row>
    <row r="20976" spans="1:8" ht="110.4" x14ac:dyDescent="0.3">
      <c r="A20976" s="13">
        <v>20972</v>
      </c>
      <c r="B20976" s="6" t="s">
        <v>44469</v>
      </c>
      <c r="C20976" s="6" t="s">
        <v>4309</v>
      </c>
      <c r="D20976" s="6" t="s">
        <v>47952</v>
      </c>
      <c r="E20976" s="6" t="s">
        <v>44471</v>
      </c>
      <c r="F20976" s="6" t="s">
        <v>44472</v>
      </c>
      <c r="G20976" s="6" t="s">
        <v>47953</v>
      </c>
      <c r="H20976" s="9">
        <v>44526</v>
      </c>
    </row>
    <row r="20977" spans="1:8" ht="110.4" x14ac:dyDescent="0.3">
      <c r="A20977" s="13">
        <v>20973</v>
      </c>
      <c r="B20977" s="6" t="s">
        <v>47954</v>
      </c>
      <c r="C20977" s="6" t="s">
        <v>4309</v>
      </c>
      <c r="D20977" s="6" t="s">
        <v>47955</v>
      </c>
      <c r="E20977" s="6" t="s">
        <v>41950</v>
      </c>
      <c r="F20977" s="6" t="s">
        <v>47956</v>
      </c>
      <c r="G20977" s="6" t="s">
        <v>47957</v>
      </c>
      <c r="H20977" s="9">
        <v>44526</v>
      </c>
    </row>
    <row r="20978" spans="1:8" ht="55.2" x14ac:dyDescent="0.3">
      <c r="A20978" s="13">
        <v>20974</v>
      </c>
      <c r="B20978" s="6" t="s">
        <v>41716</v>
      </c>
      <c r="C20978" s="6" t="s">
        <v>7</v>
      </c>
      <c r="D20978" s="6" t="s">
        <v>47958</v>
      </c>
      <c r="E20978" s="6" t="s">
        <v>41718</v>
      </c>
      <c r="F20978" s="6" t="s">
        <v>41719</v>
      </c>
      <c r="G20978" s="6" t="s">
        <v>47959</v>
      </c>
      <c r="H20978" s="9">
        <v>44526</v>
      </c>
    </row>
    <row r="20979" spans="1:8" ht="151.80000000000001" x14ac:dyDescent="0.3">
      <c r="A20979" s="13">
        <v>20975</v>
      </c>
      <c r="B20979" s="6" t="s">
        <v>44544</v>
      </c>
      <c r="C20979" s="6" t="s">
        <v>4309</v>
      </c>
      <c r="D20979" s="6" t="s">
        <v>47960</v>
      </c>
      <c r="E20979" s="6" t="s">
        <v>41642</v>
      </c>
      <c r="F20979" s="6" t="s">
        <v>44228</v>
      </c>
      <c r="G20979" s="6" t="s">
        <v>47961</v>
      </c>
      <c r="H20979" s="9">
        <v>44526</v>
      </c>
    </row>
    <row r="20980" spans="1:8" ht="151.80000000000001" x14ac:dyDescent="0.3">
      <c r="A20980" s="13">
        <v>20976</v>
      </c>
      <c r="B20980" s="6" t="s">
        <v>44469</v>
      </c>
      <c r="C20980" s="6" t="s">
        <v>4309</v>
      </c>
      <c r="D20980" s="6" t="s">
        <v>47962</v>
      </c>
      <c r="E20980" s="6" t="s">
        <v>44471</v>
      </c>
      <c r="F20980" s="6" t="s">
        <v>44472</v>
      </c>
      <c r="G20980" s="6" t="s">
        <v>47963</v>
      </c>
      <c r="H20980" s="9">
        <v>44526</v>
      </c>
    </row>
    <row r="20981" spans="1:8" ht="220.8" x14ac:dyDescent="0.3">
      <c r="A20981" s="13">
        <v>20977</v>
      </c>
      <c r="B20981" s="6" t="s">
        <v>42713</v>
      </c>
      <c r="C20981" s="6" t="s">
        <v>4002</v>
      </c>
      <c r="D20981" s="6" t="s">
        <v>47964</v>
      </c>
      <c r="E20981" s="6" t="s">
        <v>47448</v>
      </c>
      <c r="F20981" s="6" t="s">
        <v>44203</v>
      </c>
      <c r="G20981" s="6" t="s">
        <v>47965</v>
      </c>
      <c r="H20981" s="9">
        <v>44526</v>
      </c>
    </row>
    <row r="20982" spans="1:8" ht="193.2" x14ac:dyDescent="0.3">
      <c r="A20982" s="13">
        <v>20978</v>
      </c>
      <c r="B20982" s="6" t="s">
        <v>44544</v>
      </c>
      <c r="C20982" s="6" t="s">
        <v>7</v>
      </c>
      <c r="D20982" s="6" t="s">
        <v>47966</v>
      </c>
      <c r="E20982" s="6" t="s">
        <v>41642</v>
      </c>
      <c r="F20982" s="6" t="s">
        <v>47967</v>
      </c>
      <c r="G20982" s="6" t="s">
        <v>47968</v>
      </c>
      <c r="H20982" s="9">
        <v>44526</v>
      </c>
    </row>
    <row r="20983" spans="1:8" ht="82.8" x14ac:dyDescent="0.3">
      <c r="A20983" s="13">
        <v>20979</v>
      </c>
      <c r="B20983" s="6" t="s">
        <v>41716</v>
      </c>
      <c r="C20983" s="6" t="s">
        <v>7</v>
      </c>
      <c r="D20983" s="6" t="s">
        <v>47969</v>
      </c>
      <c r="E20983" s="6" t="s">
        <v>41718</v>
      </c>
      <c r="F20983" s="6" t="s">
        <v>41719</v>
      </c>
      <c r="G20983" s="6" t="s">
        <v>47970</v>
      </c>
      <c r="H20983" s="9">
        <v>44526</v>
      </c>
    </row>
    <row r="20984" spans="1:8" ht="124.2" x14ac:dyDescent="0.3">
      <c r="A20984" s="13">
        <v>20980</v>
      </c>
      <c r="B20984" s="6" t="s">
        <v>44469</v>
      </c>
      <c r="C20984" s="6" t="s">
        <v>4309</v>
      </c>
      <c r="D20984" s="6" t="s">
        <v>47971</v>
      </c>
      <c r="E20984" s="6" t="s">
        <v>44471</v>
      </c>
      <c r="F20984" s="6" t="s">
        <v>44472</v>
      </c>
      <c r="G20984" s="6" t="s">
        <v>47972</v>
      </c>
      <c r="H20984" s="9">
        <v>44526</v>
      </c>
    </row>
    <row r="20985" spans="1:8" ht="207" x14ac:dyDescent="0.3">
      <c r="A20985" s="13">
        <v>20981</v>
      </c>
      <c r="B20985" s="6" t="s">
        <v>42101</v>
      </c>
      <c r="C20985" s="6" t="s">
        <v>4002</v>
      </c>
      <c r="D20985" s="6" t="s">
        <v>47973</v>
      </c>
      <c r="E20985" s="6" t="s">
        <v>42103</v>
      </c>
      <c r="F20985" s="6" t="s">
        <v>44203</v>
      </c>
      <c r="G20985" s="6" t="s">
        <v>47974</v>
      </c>
      <c r="H20985" s="9">
        <v>44526</v>
      </c>
    </row>
    <row r="20986" spans="1:8" ht="110.4" x14ac:dyDescent="0.3">
      <c r="A20986" s="13">
        <v>20982</v>
      </c>
      <c r="B20986" s="6" t="s">
        <v>44469</v>
      </c>
      <c r="C20986" s="6" t="s">
        <v>4309</v>
      </c>
      <c r="D20986" s="6" t="s">
        <v>47975</v>
      </c>
      <c r="E20986" s="6" t="s">
        <v>44471</v>
      </c>
      <c r="F20986" s="6" t="s">
        <v>44472</v>
      </c>
      <c r="G20986" s="6" t="s">
        <v>47976</v>
      </c>
      <c r="H20986" s="9">
        <v>44526</v>
      </c>
    </row>
    <row r="20987" spans="1:8" ht="138" x14ac:dyDescent="0.3">
      <c r="A20987" s="13">
        <v>20983</v>
      </c>
      <c r="B20987" s="6" t="s">
        <v>42101</v>
      </c>
      <c r="C20987" s="6" t="s">
        <v>4002</v>
      </c>
      <c r="D20987" s="6" t="s">
        <v>47981</v>
      </c>
      <c r="E20987" s="6" t="s">
        <v>42103</v>
      </c>
      <c r="F20987" s="6" t="s">
        <v>47982</v>
      </c>
      <c r="G20987" s="6" t="s">
        <v>47983</v>
      </c>
      <c r="H20987" s="9">
        <v>44526</v>
      </c>
    </row>
    <row r="20988" spans="1:8" ht="96.6" x14ac:dyDescent="0.3">
      <c r="A20988" s="13">
        <v>20984</v>
      </c>
      <c r="B20988" s="6" t="s">
        <v>44469</v>
      </c>
      <c r="C20988" s="6" t="s">
        <v>4309</v>
      </c>
      <c r="D20988" s="6" t="s">
        <v>47984</v>
      </c>
      <c r="E20988" s="6" t="s">
        <v>44471</v>
      </c>
      <c r="F20988" s="6" t="s">
        <v>44472</v>
      </c>
      <c r="G20988" s="6" t="s">
        <v>47985</v>
      </c>
      <c r="H20988" s="9">
        <v>44526</v>
      </c>
    </row>
    <row r="20989" spans="1:8" ht="124.2" x14ac:dyDescent="0.3">
      <c r="A20989" s="13">
        <v>20985</v>
      </c>
      <c r="B20989" s="6" t="s">
        <v>41461</v>
      </c>
      <c r="C20989" s="6" t="s">
        <v>4309</v>
      </c>
      <c r="D20989" s="6" t="s">
        <v>47990</v>
      </c>
      <c r="E20989" s="6" t="s">
        <v>41463</v>
      </c>
      <c r="F20989" s="6" t="s">
        <v>41464</v>
      </c>
      <c r="G20989" s="6" t="s">
        <v>47991</v>
      </c>
      <c r="H20989" s="9">
        <v>44526</v>
      </c>
    </row>
    <row r="20990" spans="1:8" ht="82.8" x14ac:dyDescent="0.3">
      <c r="A20990" s="13">
        <v>20986</v>
      </c>
      <c r="B20990" s="6" t="s">
        <v>41538</v>
      </c>
      <c r="C20990" s="6" t="s">
        <v>7</v>
      </c>
      <c r="D20990" s="6" t="s">
        <v>47992</v>
      </c>
      <c r="E20990" s="6" t="s">
        <v>41480</v>
      </c>
      <c r="F20990" s="6" t="s">
        <v>41496</v>
      </c>
      <c r="G20990" s="6" t="s">
        <v>47993</v>
      </c>
      <c r="H20990" s="9">
        <v>44526</v>
      </c>
    </row>
    <row r="20991" spans="1:8" ht="96.6" x14ac:dyDescent="0.3">
      <c r="A20991" s="13">
        <v>20987</v>
      </c>
      <c r="B20991" s="6" t="s">
        <v>44469</v>
      </c>
      <c r="C20991" s="6" t="s">
        <v>4309</v>
      </c>
      <c r="D20991" s="6" t="s">
        <v>47994</v>
      </c>
      <c r="E20991" s="6" t="s">
        <v>44471</v>
      </c>
      <c r="F20991" s="6" t="s">
        <v>44472</v>
      </c>
      <c r="G20991" s="6" t="s">
        <v>47995</v>
      </c>
      <c r="H20991" s="9">
        <v>44526</v>
      </c>
    </row>
    <row r="20992" spans="1:8" ht="41.4" x14ac:dyDescent="0.3">
      <c r="A20992" s="13">
        <v>20988</v>
      </c>
      <c r="B20992" s="6" t="s">
        <v>41624</v>
      </c>
      <c r="C20992" s="6" t="s">
        <v>7</v>
      </c>
      <c r="D20992" s="6" t="s">
        <v>47996</v>
      </c>
      <c r="E20992" s="6" t="s">
        <v>41626</v>
      </c>
      <c r="F20992" s="6" t="s">
        <v>41627</v>
      </c>
      <c r="G20992" s="6" t="s">
        <v>47997</v>
      </c>
      <c r="H20992" s="9">
        <v>44526</v>
      </c>
    </row>
    <row r="20993" spans="1:8" ht="96.6" x14ac:dyDescent="0.3">
      <c r="A20993" s="13">
        <v>20989</v>
      </c>
      <c r="B20993" s="6" t="s">
        <v>44469</v>
      </c>
      <c r="C20993" s="6" t="s">
        <v>4309</v>
      </c>
      <c r="D20993" s="6" t="s">
        <v>47999</v>
      </c>
      <c r="E20993" s="6" t="s">
        <v>44471</v>
      </c>
      <c r="F20993" s="6" t="s">
        <v>44472</v>
      </c>
      <c r="G20993" s="6" t="s">
        <v>48000</v>
      </c>
      <c r="H20993" s="9">
        <v>44526</v>
      </c>
    </row>
    <row r="20994" spans="1:8" ht="55.2" x14ac:dyDescent="0.3">
      <c r="A20994" s="13">
        <v>20990</v>
      </c>
      <c r="B20994" s="6" t="s">
        <v>41473</v>
      </c>
      <c r="C20994" s="6" t="s">
        <v>7</v>
      </c>
      <c r="D20994" s="6" t="s">
        <v>48005</v>
      </c>
      <c r="E20994" s="6" t="s">
        <v>41475</v>
      </c>
      <c r="F20994" s="6" t="s">
        <v>41476</v>
      </c>
      <c r="G20994" s="6" t="s">
        <v>48006</v>
      </c>
      <c r="H20994" s="9">
        <v>44526</v>
      </c>
    </row>
    <row r="20995" spans="1:8" ht="69" x14ac:dyDescent="0.3">
      <c r="A20995" s="13">
        <v>20991</v>
      </c>
      <c r="B20995" s="6" t="s">
        <v>44469</v>
      </c>
      <c r="C20995" s="6" t="s">
        <v>4309</v>
      </c>
      <c r="D20995" s="6" t="s">
        <v>48007</v>
      </c>
      <c r="E20995" s="6" t="s">
        <v>44471</v>
      </c>
      <c r="F20995" s="6" t="s">
        <v>44472</v>
      </c>
      <c r="G20995" s="6" t="s">
        <v>48008</v>
      </c>
      <c r="H20995" s="9">
        <v>44526</v>
      </c>
    </row>
    <row r="20996" spans="1:8" ht="82.8" x14ac:dyDescent="0.3">
      <c r="A20996" s="13">
        <v>20992</v>
      </c>
      <c r="B20996" s="6" t="s">
        <v>41973</v>
      </c>
      <c r="C20996" s="6" t="s">
        <v>7</v>
      </c>
      <c r="D20996" s="6" t="s">
        <v>48011</v>
      </c>
      <c r="E20996" s="6" t="s">
        <v>41463</v>
      </c>
      <c r="F20996" s="6" t="s">
        <v>41975</v>
      </c>
      <c r="G20996" s="6" t="s">
        <v>48012</v>
      </c>
      <c r="H20996" s="9">
        <v>44526</v>
      </c>
    </row>
    <row r="20997" spans="1:8" ht="55.2" x14ac:dyDescent="0.3">
      <c r="A20997" s="13">
        <v>20993</v>
      </c>
      <c r="B20997" s="6" t="s">
        <v>41973</v>
      </c>
      <c r="C20997" s="6" t="s">
        <v>7</v>
      </c>
      <c r="D20997" s="6" t="s">
        <v>48013</v>
      </c>
      <c r="E20997" s="6" t="s">
        <v>41463</v>
      </c>
      <c r="F20997" s="6" t="s">
        <v>41975</v>
      </c>
      <c r="G20997" s="6" t="s">
        <v>48014</v>
      </c>
      <c r="H20997" s="9">
        <v>44526</v>
      </c>
    </row>
    <row r="20998" spans="1:8" ht="69" x14ac:dyDescent="0.3">
      <c r="A20998" s="13">
        <v>20994</v>
      </c>
      <c r="B20998" s="6" t="s">
        <v>44469</v>
      </c>
      <c r="C20998" s="6" t="s">
        <v>4309</v>
      </c>
      <c r="D20998" s="6" t="s">
        <v>48015</v>
      </c>
      <c r="E20998" s="6" t="s">
        <v>44471</v>
      </c>
      <c r="F20998" s="6" t="s">
        <v>44472</v>
      </c>
      <c r="G20998" s="6" t="s">
        <v>48016</v>
      </c>
      <c r="H20998" s="9">
        <v>44526</v>
      </c>
    </row>
    <row r="20999" spans="1:8" ht="69" x14ac:dyDescent="0.3">
      <c r="A20999" s="13">
        <v>20995</v>
      </c>
      <c r="B20999" s="6" t="s">
        <v>44469</v>
      </c>
      <c r="C20999" s="6" t="s">
        <v>4309</v>
      </c>
      <c r="D20999" s="6" t="s">
        <v>48017</v>
      </c>
      <c r="E20999" s="6" t="s">
        <v>44471</v>
      </c>
      <c r="F20999" s="6" t="s">
        <v>44472</v>
      </c>
      <c r="G20999" s="6" t="s">
        <v>48018</v>
      </c>
      <c r="H20999" s="9">
        <v>44526</v>
      </c>
    </row>
    <row r="21000" spans="1:8" ht="82.8" x14ac:dyDescent="0.3">
      <c r="A21000" s="13">
        <v>20996</v>
      </c>
      <c r="B21000" s="6" t="s">
        <v>41716</v>
      </c>
      <c r="C21000" s="6" t="s">
        <v>7</v>
      </c>
      <c r="D21000" s="6" t="s">
        <v>48019</v>
      </c>
      <c r="E21000" s="6" t="s">
        <v>41718</v>
      </c>
      <c r="F21000" s="6" t="s">
        <v>41719</v>
      </c>
      <c r="G21000" s="6" t="s">
        <v>48020</v>
      </c>
      <c r="H21000" s="9">
        <v>44526</v>
      </c>
    </row>
    <row r="21001" spans="1:8" ht="55.2" x14ac:dyDescent="0.3">
      <c r="A21001" s="13">
        <v>20997</v>
      </c>
      <c r="B21001" s="6" t="s">
        <v>41473</v>
      </c>
      <c r="C21001" s="6" t="s">
        <v>7</v>
      </c>
      <c r="D21001" s="6" t="s">
        <v>48021</v>
      </c>
      <c r="E21001" s="6" t="s">
        <v>41475</v>
      </c>
      <c r="F21001" s="6" t="s">
        <v>41476</v>
      </c>
      <c r="G21001" s="6" t="s">
        <v>48022</v>
      </c>
      <c r="H21001" s="9">
        <v>44526</v>
      </c>
    </row>
    <row r="21002" spans="1:8" ht="69" x14ac:dyDescent="0.3">
      <c r="A21002" s="13">
        <v>20998</v>
      </c>
      <c r="B21002" s="6" t="s">
        <v>44469</v>
      </c>
      <c r="C21002" s="6" t="s">
        <v>4309</v>
      </c>
      <c r="D21002" s="6" t="s">
        <v>48023</v>
      </c>
      <c r="E21002" s="6" t="s">
        <v>44471</v>
      </c>
      <c r="F21002" s="6" t="s">
        <v>44472</v>
      </c>
      <c r="G21002" s="6" t="s">
        <v>48024</v>
      </c>
      <c r="H21002" s="9">
        <v>44526</v>
      </c>
    </row>
    <row r="21003" spans="1:8" ht="55.2" x14ac:dyDescent="0.3">
      <c r="A21003" s="13">
        <v>20999</v>
      </c>
      <c r="B21003" s="6" t="s">
        <v>41473</v>
      </c>
      <c r="C21003" s="6" t="s">
        <v>7</v>
      </c>
      <c r="D21003" s="6" t="s">
        <v>48025</v>
      </c>
      <c r="E21003" s="6" t="s">
        <v>41475</v>
      </c>
      <c r="F21003" s="6" t="s">
        <v>41476</v>
      </c>
      <c r="G21003" s="6" t="s">
        <v>48026</v>
      </c>
      <c r="H21003" s="9">
        <v>44526</v>
      </c>
    </row>
    <row r="21004" spans="1:8" ht="96.6" x14ac:dyDescent="0.3">
      <c r="A21004" s="13">
        <v>21000</v>
      </c>
      <c r="B21004" s="6" t="s">
        <v>44469</v>
      </c>
      <c r="C21004" s="6" t="s">
        <v>4309</v>
      </c>
      <c r="D21004" s="6" t="s">
        <v>48029</v>
      </c>
      <c r="E21004" s="6" t="s">
        <v>44471</v>
      </c>
      <c r="F21004" s="6" t="s">
        <v>44472</v>
      </c>
      <c r="G21004" s="6" t="s">
        <v>48030</v>
      </c>
      <c r="H21004" s="9">
        <v>44526</v>
      </c>
    </row>
    <row r="21005" spans="1:8" ht="96.6" x14ac:dyDescent="0.3">
      <c r="A21005" s="13">
        <v>21001</v>
      </c>
      <c r="B21005" s="6" t="s">
        <v>41585</v>
      </c>
      <c r="C21005" s="6" t="s">
        <v>7</v>
      </c>
      <c r="D21005" s="6" t="s">
        <v>48031</v>
      </c>
      <c r="E21005" s="6" t="s">
        <v>41545</v>
      </c>
      <c r="F21005" s="6" t="s">
        <v>41587</v>
      </c>
      <c r="G21005" s="6" t="s">
        <v>48032</v>
      </c>
      <c r="H21005" s="9">
        <v>44526</v>
      </c>
    </row>
    <row r="21006" spans="1:8" ht="55.2" x14ac:dyDescent="0.3">
      <c r="A21006" s="13">
        <v>21002</v>
      </c>
      <c r="B21006" s="6" t="s">
        <v>41473</v>
      </c>
      <c r="C21006" s="6" t="s">
        <v>7</v>
      </c>
      <c r="D21006" s="6" t="s">
        <v>48033</v>
      </c>
      <c r="E21006" s="6" t="s">
        <v>41475</v>
      </c>
      <c r="F21006" s="6" t="s">
        <v>41476</v>
      </c>
      <c r="G21006" s="6" t="s">
        <v>48034</v>
      </c>
      <c r="H21006" s="9">
        <v>44526</v>
      </c>
    </row>
    <row r="21007" spans="1:8" ht="138" x14ac:dyDescent="0.3">
      <c r="A21007" s="13">
        <v>21003</v>
      </c>
      <c r="B21007" s="6" t="s">
        <v>41508</v>
      </c>
      <c r="C21007" s="6" t="s">
        <v>4309</v>
      </c>
      <c r="D21007" s="6" t="s">
        <v>48037</v>
      </c>
      <c r="E21007" s="6" t="s">
        <v>41510</v>
      </c>
      <c r="F21007" s="6" t="s">
        <v>43526</v>
      </c>
      <c r="G21007" s="6" t="s">
        <v>48038</v>
      </c>
      <c r="H21007" s="9">
        <v>44526</v>
      </c>
    </row>
    <row r="21008" spans="1:8" ht="96.6" x14ac:dyDescent="0.3">
      <c r="A21008" s="13">
        <v>21004</v>
      </c>
      <c r="B21008" s="6" t="s">
        <v>44469</v>
      </c>
      <c r="C21008" s="6" t="s">
        <v>4309</v>
      </c>
      <c r="D21008" s="6" t="s">
        <v>48039</v>
      </c>
      <c r="E21008" s="6" t="s">
        <v>44471</v>
      </c>
      <c r="F21008" s="6" t="s">
        <v>44472</v>
      </c>
      <c r="G21008" s="6" t="s">
        <v>48040</v>
      </c>
      <c r="H21008" s="9">
        <v>44526</v>
      </c>
    </row>
    <row r="21009" spans="1:8" ht="110.4" x14ac:dyDescent="0.3">
      <c r="A21009" s="13">
        <v>21005</v>
      </c>
      <c r="B21009" s="6" t="s">
        <v>44469</v>
      </c>
      <c r="C21009" s="6" t="s">
        <v>4309</v>
      </c>
      <c r="D21009" s="6" t="s">
        <v>48041</v>
      </c>
      <c r="E21009" s="6" t="s">
        <v>44471</v>
      </c>
      <c r="F21009" s="6" t="s">
        <v>44472</v>
      </c>
      <c r="G21009" s="6" t="s">
        <v>48042</v>
      </c>
      <c r="H21009" s="9">
        <v>44526</v>
      </c>
    </row>
    <row r="21010" spans="1:8" ht="110.4" x14ac:dyDescent="0.3">
      <c r="A21010" s="13">
        <v>21006</v>
      </c>
      <c r="B21010" s="6" t="s">
        <v>44469</v>
      </c>
      <c r="C21010" s="6" t="s">
        <v>4309</v>
      </c>
      <c r="D21010" s="6" t="s">
        <v>48046</v>
      </c>
      <c r="E21010" s="6" t="s">
        <v>44471</v>
      </c>
      <c r="F21010" s="6" t="s">
        <v>44472</v>
      </c>
      <c r="G21010" s="6" t="s">
        <v>48047</v>
      </c>
      <c r="H21010" s="9">
        <v>44526</v>
      </c>
    </row>
    <row r="21011" spans="1:8" ht="55.2" x14ac:dyDescent="0.3">
      <c r="A21011" s="13">
        <v>21007</v>
      </c>
      <c r="B21011" s="6" t="s">
        <v>41473</v>
      </c>
      <c r="C21011" s="6" t="s">
        <v>7</v>
      </c>
      <c r="D21011" s="6" t="s">
        <v>48048</v>
      </c>
      <c r="E21011" s="6" t="s">
        <v>41475</v>
      </c>
      <c r="F21011" s="6" t="s">
        <v>41476</v>
      </c>
      <c r="G21011" s="6" t="s">
        <v>48049</v>
      </c>
      <c r="H21011" s="9">
        <v>44526</v>
      </c>
    </row>
    <row r="21012" spans="1:8" ht="124.2" x14ac:dyDescent="0.3">
      <c r="A21012" s="13">
        <v>21008</v>
      </c>
      <c r="B21012" s="6" t="s">
        <v>41508</v>
      </c>
      <c r="C21012" s="6" t="s">
        <v>4309</v>
      </c>
      <c r="D21012" s="6" t="s">
        <v>48050</v>
      </c>
      <c r="E21012" s="6" t="s">
        <v>41510</v>
      </c>
      <c r="F21012" s="6" t="s">
        <v>42083</v>
      </c>
      <c r="G21012" s="6" t="s">
        <v>48051</v>
      </c>
      <c r="H21012" s="9">
        <v>44526</v>
      </c>
    </row>
    <row r="21013" spans="1:8" ht="55.2" x14ac:dyDescent="0.3">
      <c r="A21013" s="13">
        <v>21009</v>
      </c>
      <c r="B21013" s="6" t="s">
        <v>41473</v>
      </c>
      <c r="C21013" s="6" t="s">
        <v>7</v>
      </c>
      <c r="D21013" s="6" t="s">
        <v>48052</v>
      </c>
      <c r="E21013" s="6" t="s">
        <v>41475</v>
      </c>
      <c r="F21013" s="6" t="s">
        <v>41476</v>
      </c>
      <c r="G21013" s="6" t="s">
        <v>48053</v>
      </c>
      <c r="H21013" s="9">
        <v>44526</v>
      </c>
    </row>
    <row r="21014" spans="1:8" ht="55.2" x14ac:dyDescent="0.3">
      <c r="A21014" s="13">
        <v>21010</v>
      </c>
      <c r="B21014" s="6" t="s">
        <v>41473</v>
      </c>
      <c r="C21014" s="6" t="s">
        <v>7</v>
      </c>
      <c r="D21014" s="6" t="s">
        <v>48056</v>
      </c>
      <c r="E21014" s="6" t="s">
        <v>41475</v>
      </c>
      <c r="F21014" s="6" t="s">
        <v>41476</v>
      </c>
      <c r="G21014" s="6" t="s">
        <v>48057</v>
      </c>
      <c r="H21014" s="9">
        <v>44526</v>
      </c>
    </row>
    <row r="21015" spans="1:8" ht="55.2" x14ac:dyDescent="0.3">
      <c r="A21015" s="13">
        <v>21011</v>
      </c>
      <c r="B21015" s="6" t="s">
        <v>45892</v>
      </c>
      <c r="C21015" s="6" t="s">
        <v>7</v>
      </c>
      <c r="D21015" s="6" t="s">
        <v>48058</v>
      </c>
      <c r="E21015" s="6" t="s">
        <v>44567</v>
      </c>
      <c r="F21015" s="6" t="s">
        <v>48059</v>
      </c>
      <c r="G21015" s="6" t="s">
        <v>48060</v>
      </c>
      <c r="H21015" s="9">
        <v>44526</v>
      </c>
    </row>
    <row r="21016" spans="1:8" ht="55.2" x14ac:dyDescent="0.3">
      <c r="A21016" s="13">
        <v>21012</v>
      </c>
      <c r="B21016" s="6" t="s">
        <v>41473</v>
      </c>
      <c r="C21016" s="6" t="s">
        <v>7</v>
      </c>
      <c r="D21016" s="6" t="s">
        <v>48061</v>
      </c>
      <c r="E21016" s="6" t="s">
        <v>41475</v>
      </c>
      <c r="F21016" s="6" t="s">
        <v>41476</v>
      </c>
      <c r="G21016" s="6" t="s">
        <v>48062</v>
      </c>
      <c r="H21016" s="9">
        <v>44526</v>
      </c>
    </row>
    <row r="21017" spans="1:8" ht="165.6" x14ac:dyDescent="0.3">
      <c r="A21017" s="13">
        <v>21013</v>
      </c>
      <c r="B21017" s="6" t="s">
        <v>44469</v>
      </c>
      <c r="C21017" s="6" t="s">
        <v>4309</v>
      </c>
      <c r="D21017" s="6" t="s">
        <v>48065</v>
      </c>
      <c r="E21017" s="6" t="s">
        <v>44471</v>
      </c>
      <c r="F21017" s="6" t="s">
        <v>44472</v>
      </c>
      <c r="G21017" s="6" t="s">
        <v>48066</v>
      </c>
      <c r="H21017" s="9">
        <v>44526</v>
      </c>
    </row>
    <row r="21018" spans="1:8" ht="110.4" x14ac:dyDescent="0.3">
      <c r="A21018" s="13">
        <v>21014</v>
      </c>
      <c r="B21018" s="6" t="s">
        <v>44469</v>
      </c>
      <c r="C21018" s="6" t="s">
        <v>4309</v>
      </c>
      <c r="D21018" s="6" t="s">
        <v>48067</v>
      </c>
      <c r="E21018" s="6" t="s">
        <v>44471</v>
      </c>
      <c r="F21018" s="6" t="s">
        <v>44472</v>
      </c>
      <c r="G21018" s="6" t="s">
        <v>48068</v>
      </c>
      <c r="H21018" s="9">
        <v>44526</v>
      </c>
    </row>
    <row r="21019" spans="1:8" ht="55.2" x14ac:dyDescent="0.3">
      <c r="A21019" s="13">
        <v>21015</v>
      </c>
      <c r="B21019" s="6" t="s">
        <v>41473</v>
      </c>
      <c r="C21019" s="6" t="s">
        <v>7</v>
      </c>
      <c r="D21019" s="6" t="s">
        <v>48069</v>
      </c>
      <c r="E21019" s="6" t="s">
        <v>41475</v>
      </c>
      <c r="F21019" s="6" t="s">
        <v>41476</v>
      </c>
      <c r="G21019" s="6" t="s">
        <v>48070</v>
      </c>
      <c r="H21019" s="9">
        <v>44526</v>
      </c>
    </row>
    <row r="21020" spans="1:8" ht="69" x14ac:dyDescent="0.3">
      <c r="A21020" s="13">
        <v>21016</v>
      </c>
      <c r="B21020" s="6" t="s">
        <v>47331</v>
      </c>
      <c r="C21020" s="6" t="s">
        <v>4309</v>
      </c>
      <c r="D21020" s="6" t="s">
        <v>48071</v>
      </c>
      <c r="E21020" s="6" t="s">
        <v>41950</v>
      </c>
      <c r="F21020" s="6" t="s">
        <v>48072</v>
      </c>
      <c r="G21020" s="6" t="s">
        <v>48073</v>
      </c>
      <c r="H21020" s="9">
        <v>44526</v>
      </c>
    </row>
    <row r="21021" spans="1:8" ht="82.8" x14ac:dyDescent="0.3">
      <c r="A21021" s="13">
        <v>21017</v>
      </c>
      <c r="B21021" s="6" t="s">
        <v>47331</v>
      </c>
      <c r="C21021" s="6" t="s">
        <v>4927</v>
      </c>
      <c r="D21021" s="6" t="s">
        <v>48074</v>
      </c>
      <c r="E21021" s="6" t="s">
        <v>48075</v>
      </c>
      <c r="F21021" s="6" t="s">
        <v>48076</v>
      </c>
      <c r="G21021" s="6" t="s">
        <v>48077</v>
      </c>
      <c r="H21021" s="9">
        <v>44526</v>
      </c>
    </row>
    <row r="21022" spans="1:8" ht="55.2" x14ac:dyDescent="0.3">
      <c r="A21022" s="13">
        <v>21018</v>
      </c>
      <c r="B21022" s="6" t="s">
        <v>41473</v>
      </c>
      <c r="C21022" s="6" t="s">
        <v>7</v>
      </c>
      <c r="D21022" s="6" t="s">
        <v>48079</v>
      </c>
      <c r="E21022" s="6" t="s">
        <v>41475</v>
      </c>
      <c r="F21022" s="6" t="s">
        <v>41476</v>
      </c>
      <c r="G21022" s="6" t="s">
        <v>48080</v>
      </c>
      <c r="H21022" s="9">
        <v>44526</v>
      </c>
    </row>
    <row r="21023" spans="1:8" ht="124.2" x14ac:dyDescent="0.3">
      <c r="A21023" s="13">
        <v>21019</v>
      </c>
      <c r="B21023" s="6" t="s">
        <v>44469</v>
      </c>
      <c r="C21023" s="6" t="s">
        <v>4309</v>
      </c>
      <c r="D21023" s="6" t="s">
        <v>48081</v>
      </c>
      <c r="E21023" s="6" t="s">
        <v>44471</v>
      </c>
      <c r="F21023" s="6" t="s">
        <v>44472</v>
      </c>
      <c r="G21023" s="6" t="s">
        <v>48082</v>
      </c>
      <c r="H21023" s="9">
        <v>44526</v>
      </c>
    </row>
    <row r="21024" spans="1:8" ht="55.2" x14ac:dyDescent="0.3">
      <c r="A21024" s="13">
        <v>21020</v>
      </c>
      <c r="B21024" s="6" t="s">
        <v>41473</v>
      </c>
      <c r="C21024" s="6" t="s">
        <v>7</v>
      </c>
      <c r="D21024" s="6" t="s">
        <v>48083</v>
      </c>
      <c r="E21024" s="6" t="s">
        <v>41475</v>
      </c>
      <c r="F21024" s="6" t="s">
        <v>41476</v>
      </c>
      <c r="G21024" s="6" t="s">
        <v>48084</v>
      </c>
      <c r="H21024" s="9">
        <v>44526</v>
      </c>
    </row>
    <row r="21025" spans="1:8" ht="55.2" x14ac:dyDescent="0.3">
      <c r="A21025" s="13">
        <v>21021</v>
      </c>
      <c r="B21025" s="6" t="s">
        <v>41473</v>
      </c>
      <c r="C21025" s="6" t="s">
        <v>7</v>
      </c>
      <c r="D21025" s="6" t="s">
        <v>48085</v>
      </c>
      <c r="E21025" s="6" t="s">
        <v>41475</v>
      </c>
      <c r="F21025" s="6" t="s">
        <v>41476</v>
      </c>
      <c r="G21025" s="6" t="s">
        <v>48086</v>
      </c>
      <c r="H21025" s="9">
        <v>44526</v>
      </c>
    </row>
    <row r="21026" spans="1:8" ht="110.4" x14ac:dyDescent="0.3">
      <c r="A21026" s="13">
        <v>21022</v>
      </c>
      <c r="B21026" s="6" t="s">
        <v>44469</v>
      </c>
      <c r="C21026" s="6" t="s">
        <v>4309</v>
      </c>
      <c r="D21026" s="6" t="s">
        <v>48087</v>
      </c>
      <c r="E21026" s="6" t="s">
        <v>44471</v>
      </c>
      <c r="F21026" s="6" t="s">
        <v>44472</v>
      </c>
      <c r="G21026" s="6" t="s">
        <v>48088</v>
      </c>
      <c r="H21026" s="9">
        <v>44526</v>
      </c>
    </row>
    <row r="21027" spans="1:8" ht="69" x14ac:dyDescent="0.3">
      <c r="A21027" s="13">
        <v>21023</v>
      </c>
      <c r="B21027" s="6" t="s">
        <v>47331</v>
      </c>
      <c r="C21027" s="6" t="s">
        <v>4309</v>
      </c>
      <c r="D21027" s="6" t="s">
        <v>48089</v>
      </c>
      <c r="E21027" s="6" t="s">
        <v>41950</v>
      </c>
      <c r="F21027" s="6" t="s">
        <v>48072</v>
      </c>
      <c r="G21027" s="6" t="s">
        <v>48090</v>
      </c>
      <c r="H21027" s="9">
        <v>44526</v>
      </c>
    </row>
    <row r="21028" spans="1:8" ht="55.2" x14ac:dyDescent="0.3">
      <c r="A21028" s="13">
        <v>21024</v>
      </c>
      <c r="B21028" s="6" t="s">
        <v>41473</v>
      </c>
      <c r="C21028" s="6" t="s">
        <v>7</v>
      </c>
      <c r="D21028" s="6" t="s">
        <v>48091</v>
      </c>
      <c r="E21028" s="6" t="s">
        <v>41475</v>
      </c>
      <c r="F21028" s="6" t="s">
        <v>41476</v>
      </c>
      <c r="G21028" s="6" t="s">
        <v>48092</v>
      </c>
      <c r="H21028" s="9">
        <v>44526</v>
      </c>
    </row>
    <row r="21029" spans="1:8" ht="96.6" x14ac:dyDescent="0.3">
      <c r="A21029" s="13">
        <v>21025</v>
      </c>
      <c r="B21029" s="6" t="s">
        <v>48093</v>
      </c>
      <c r="C21029" s="6" t="s">
        <v>4002</v>
      </c>
      <c r="D21029" s="6" t="s">
        <v>48094</v>
      </c>
      <c r="E21029" s="6" t="s">
        <v>48095</v>
      </c>
      <c r="F21029" s="6" t="s">
        <v>48096</v>
      </c>
      <c r="G21029" s="6" t="s">
        <v>48097</v>
      </c>
      <c r="H21029" s="9">
        <v>44526</v>
      </c>
    </row>
    <row r="21030" spans="1:8" ht="55.2" x14ac:dyDescent="0.3">
      <c r="A21030" s="13">
        <v>21026</v>
      </c>
      <c r="B21030" s="6" t="s">
        <v>41473</v>
      </c>
      <c r="C21030" s="6" t="s">
        <v>7</v>
      </c>
      <c r="D21030" s="6" t="s">
        <v>48098</v>
      </c>
      <c r="E21030" s="6" t="s">
        <v>41475</v>
      </c>
      <c r="F21030" s="6" t="s">
        <v>41476</v>
      </c>
      <c r="G21030" s="6" t="s">
        <v>48099</v>
      </c>
      <c r="H21030" s="9">
        <v>44526</v>
      </c>
    </row>
    <row r="21031" spans="1:8" ht="110.4" x14ac:dyDescent="0.3">
      <c r="A21031" s="13">
        <v>21027</v>
      </c>
      <c r="B21031" s="6" t="s">
        <v>44469</v>
      </c>
      <c r="C21031" s="6" t="s">
        <v>4309</v>
      </c>
      <c r="D21031" s="6" t="s">
        <v>48100</v>
      </c>
      <c r="E21031" s="6" t="s">
        <v>44471</v>
      </c>
      <c r="F21031" s="6" t="s">
        <v>44472</v>
      </c>
      <c r="G21031" s="6" t="s">
        <v>48101</v>
      </c>
      <c r="H21031" s="9">
        <v>44526</v>
      </c>
    </row>
    <row r="21032" spans="1:8" ht="138" x14ac:dyDescent="0.3">
      <c r="A21032" s="13">
        <v>21028</v>
      </c>
      <c r="B21032" s="6" t="s">
        <v>41461</v>
      </c>
      <c r="C21032" s="6" t="s">
        <v>4309</v>
      </c>
      <c r="D21032" s="6" t="s">
        <v>48102</v>
      </c>
      <c r="E21032" s="6" t="s">
        <v>41463</v>
      </c>
      <c r="F21032" s="6" t="s">
        <v>41464</v>
      </c>
      <c r="G21032" s="6" t="s">
        <v>48103</v>
      </c>
      <c r="H21032" s="9">
        <v>44526</v>
      </c>
    </row>
    <row r="21033" spans="1:8" ht="110.4" x14ac:dyDescent="0.3">
      <c r="A21033" s="13">
        <v>21029</v>
      </c>
      <c r="B21033" s="6" t="s">
        <v>44469</v>
      </c>
      <c r="C21033" s="6" t="s">
        <v>4309</v>
      </c>
      <c r="D21033" s="6" t="s">
        <v>48104</v>
      </c>
      <c r="E21033" s="6" t="s">
        <v>44471</v>
      </c>
      <c r="F21033" s="6" t="s">
        <v>44472</v>
      </c>
      <c r="G21033" s="6" t="s">
        <v>48105</v>
      </c>
      <c r="H21033" s="9">
        <v>44526</v>
      </c>
    </row>
    <row r="21034" spans="1:8" ht="138" x14ac:dyDescent="0.3">
      <c r="A21034" s="13">
        <v>21030</v>
      </c>
      <c r="B21034" s="6" t="s">
        <v>44469</v>
      </c>
      <c r="C21034" s="6" t="s">
        <v>4309</v>
      </c>
      <c r="D21034" s="6" t="s">
        <v>48106</v>
      </c>
      <c r="E21034" s="6" t="s">
        <v>44471</v>
      </c>
      <c r="F21034" s="6" t="s">
        <v>44472</v>
      </c>
      <c r="G21034" s="6" t="s">
        <v>48107</v>
      </c>
      <c r="H21034" s="9">
        <v>44526</v>
      </c>
    </row>
    <row r="21035" spans="1:8" ht="96.6" x14ac:dyDescent="0.3">
      <c r="A21035" s="13">
        <v>21031</v>
      </c>
      <c r="B21035" s="6" t="s">
        <v>41508</v>
      </c>
      <c r="C21035" s="6" t="s">
        <v>7</v>
      </c>
      <c r="D21035" s="6" t="s">
        <v>48108</v>
      </c>
      <c r="E21035" s="6" t="s">
        <v>41510</v>
      </c>
      <c r="F21035" s="6" t="s">
        <v>41577</v>
      </c>
      <c r="G21035" s="6" t="s">
        <v>48109</v>
      </c>
      <c r="H21035" s="9">
        <v>44526</v>
      </c>
    </row>
    <row r="21036" spans="1:8" ht="151.80000000000001" x14ac:dyDescent="0.3">
      <c r="A21036" s="13">
        <v>21032</v>
      </c>
      <c r="B21036" s="6" t="s">
        <v>44469</v>
      </c>
      <c r="C21036" s="6" t="s">
        <v>4309</v>
      </c>
      <c r="D21036" s="6" t="s">
        <v>48110</v>
      </c>
      <c r="E21036" s="6" t="s">
        <v>44471</v>
      </c>
      <c r="F21036" s="6" t="s">
        <v>44472</v>
      </c>
      <c r="G21036" s="6" t="s">
        <v>48111</v>
      </c>
      <c r="H21036" s="9">
        <v>44526</v>
      </c>
    </row>
    <row r="21037" spans="1:8" ht="151.80000000000001" x14ac:dyDescent="0.3">
      <c r="A21037" s="13">
        <v>21033</v>
      </c>
      <c r="B21037" s="6" t="s">
        <v>44469</v>
      </c>
      <c r="C21037" s="6" t="s">
        <v>4309</v>
      </c>
      <c r="D21037" s="6" t="s">
        <v>48112</v>
      </c>
      <c r="E21037" s="6" t="s">
        <v>44471</v>
      </c>
      <c r="F21037" s="6" t="s">
        <v>44472</v>
      </c>
      <c r="G21037" s="6" t="s">
        <v>48113</v>
      </c>
      <c r="H21037" s="9">
        <v>44526</v>
      </c>
    </row>
    <row r="21038" spans="1:8" ht="55.2" x14ac:dyDescent="0.3">
      <c r="A21038" s="13">
        <v>21034</v>
      </c>
      <c r="B21038" s="6" t="s">
        <v>41473</v>
      </c>
      <c r="C21038" s="6" t="s">
        <v>7</v>
      </c>
      <c r="D21038" s="6" t="s">
        <v>48114</v>
      </c>
      <c r="E21038" s="6" t="s">
        <v>41475</v>
      </c>
      <c r="F21038" s="6" t="s">
        <v>41476</v>
      </c>
      <c r="G21038" s="6" t="s">
        <v>48115</v>
      </c>
      <c r="H21038" s="9">
        <v>44526</v>
      </c>
    </row>
    <row r="21039" spans="1:8" ht="110.4" x14ac:dyDescent="0.3">
      <c r="A21039" s="13">
        <v>21035</v>
      </c>
      <c r="B21039" s="6" t="s">
        <v>44469</v>
      </c>
      <c r="C21039" s="6" t="s">
        <v>4309</v>
      </c>
      <c r="D21039" s="6" t="s">
        <v>48117</v>
      </c>
      <c r="E21039" s="6" t="s">
        <v>44471</v>
      </c>
      <c r="F21039" s="6" t="s">
        <v>44472</v>
      </c>
      <c r="G21039" s="6" t="s">
        <v>48118</v>
      </c>
      <c r="H21039" s="9">
        <v>44526</v>
      </c>
    </row>
    <row r="21040" spans="1:8" ht="124.2" x14ac:dyDescent="0.3">
      <c r="A21040" s="13">
        <v>21036</v>
      </c>
      <c r="B21040" s="6" t="s">
        <v>44469</v>
      </c>
      <c r="C21040" s="6" t="s">
        <v>4309</v>
      </c>
      <c r="D21040" s="6" t="s">
        <v>48119</v>
      </c>
      <c r="E21040" s="6" t="s">
        <v>44471</v>
      </c>
      <c r="F21040" s="6" t="s">
        <v>44472</v>
      </c>
      <c r="G21040" s="6" t="s">
        <v>48120</v>
      </c>
      <c r="H21040" s="9">
        <v>44526</v>
      </c>
    </row>
    <row r="21041" spans="1:8" ht="55.2" x14ac:dyDescent="0.3">
      <c r="A21041" s="13">
        <v>21037</v>
      </c>
      <c r="B21041" s="6" t="s">
        <v>41473</v>
      </c>
      <c r="C21041" s="6" t="s">
        <v>7</v>
      </c>
      <c r="D21041" s="6" t="s">
        <v>48121</v>
      </c>
      <c r="E21041" s="6" t="s">
        <v>41475</v>
      </c>
      <c r="F21041" s="6" t="s">
        <v>41476</v>
      </c>
      <c r="G21041" s="6" t="s">
        <v>48122</v>
      </c>
      <c r="H21041" s="9">
        <v>44526</v>
      </c>
    </row>
    <row r="21042" spans="1:8" ht="55.2" x14ac:dyDescent="0.3">
      <c r="A21042" s="13">
        <v>21038</v>
      </c>
      <c r="B21042" s="6" t="s">
        <v>41473</v>
      </c>
      <c r="C21042" s="6" t="s">
        <v>7</v>
      </c>
      <c r="D21042" s="6" t="s">
        <v>48123</v>
      </c>
      <c r="E21042" s="6" t="s">
        <v>41475</v>
      </c>
      <c r="F21042" s="6" t="s">
        <v>41476</v>
      </c>
      <c r="G21042" s="6" t="s">
        <v>48124</v>
      </c>
      <c r="H21042" s="9">
        <v>44526</v>
      </c>
    </row>
    <row r="21043" spans="1:8" ht="55.2" x14ac:dyDescent="0.3">
      <c r="A21043" s="13">
        <v>21039</v>
      </c>
      <c r="B21043" s="6" t="s">
        <v>41473</v>
      </c>
      <c r="C21043" s="6" t="s">
        <v>7</v>
      </c>
      <c r="D21043" s="6" t="s">
        <v>48125</v>
      </c>
      <c r="E21043" s="6" t="s">
        <v>41475</v>
      </c>
      <c r="F21043" s="6" t="s">
        <v>41476</v>
      </c>
      <c r="G21043" s="6" t="s">
        <v>48126</v>
      </c>
      <c r="H21043" s="9">
        <v>44526</v>
      </c>
    </row>
    <row r="21044" spans="1:8" ht="124.2" x14ac:dyDescent="0.3">
      <c r="A21044" s="13">
        <v>21040</v>
      </c>
      <c r="B21044" s="6" t="s">
        <v>41508</v>
      </c>
      <c r="C21044" s="6" t="s">
        <v>4309</v>
      </c>
      <c r="D21044" s="6" t="s">
        <v>48127</v>
      </c>
      <c r="E21044" s="6" t="s">
        <v>41510</v>
      </c>
      <c r="F21044" s="6" t="s">
        <v>43526</v>
      </c>
      <c r="G21044" s="6" t="s">
        <v>48128</v>
      </c>
      <c r="H21044" s="9">
        <v>44526</v>
      </c>
    </row>
    <row r="21045" spans="1:8" ht="138" x14ac:dyDescent="0.3">
      <c r="A21045" s="13">
        <v>21041</v>
      </c>
      <c r="B21045" s="6" t="s">
        <v>41461</v>
      </c>
      <c r="C21045" s="6" t="s">
        <v>4309</v>
      </c>
      <c r="D21045" s="6" t="s">
        <v>48129</v>
      </c>
      <c r="E21045" s="6" t="s">
        <v>41463</v>
      </c>
      <c r="F21045" s="6" t="s">
        <v>41464</v>
      </c>
      <c r="G21045" s="6" t="s">
        <v>48130</v>
      </c>
      <c r="H21045" s="9">
        <v>44526</v>
      </c>
    </row>
    <row r="21046" spans="1:8" ht="138" x14ac:dyDescent="0.3">
      <c r="A21046" s="13">
        <v>21042</v>
      </c>
      <c r="B21046" s="6" t="s">
        <v>44469</v>
      </c>
      <c r="C21046" s="6" t="s">
        <v>4309</v>
      </c>
      <c r="D21046" s="6" t="s">
        <v>48131</v>
      </c>
      <c r="E21046" s="6" t="s">
        <v>44471</v>
      </c>
      <c r="F21046" s="6" t="s">
        <v>44472</v>
      </c>
      <c r="G21046" s="6" t="s">
        <v>48132</v>
      </c>
      <c r="H21046" s="9">
        <v>44526</v>
      </c>
    </row>
    <row r="21047" spans="1:8" ht="151.80000000000001" x14ac:dyDescent="0.3">
      <c r="A21047" s="13">
        <v>21043</v>
      </c>
      <c r="B21047" s="6" t="s">
        <v>41461</v>
      </c>
      <c r="C21047" s="6" t="s">
        <v>4309</v>
      </c>
      <c r="D21047" s="6" t="s">
        <v>48133</v>
      </c>
      <c r="E21047" s="6" t="s">
        <v>41463</v>
      </c>
      <c r="F21047" s="6" t="s">
        <v>48134</v>
      </c>
      <c r="G21047" s="6" t="s">
        <v>48135</v>
      </c>
      <c r="H21047" s="9">
        <v>44526</v>
      </c>
    </row>
    <row r="21048" spans="1:8" ht="138" x14ac:dyDescent="0.3">
      <c r="A21048" s="13">
        <v>21044</v>
      </c>
      <c r="B21048" s="6" t="s">
        <v>41461</v>
      </c>
      <c r="C21048" s="6" t="s">
        <v>4309</v>
      </c>
      <c r="D21048" s="6" t="s">
        <v>48136</v>
      </c>
      <c r="E21048" s="6" t="s">
        <v>41463</v>
      </c>
      <c r="F21048" s="6" t="s">
        <v>48134</v>
      </c>
      <c r="G21048" s="6" t="s">
        <v>48137</v>
      </c>
      <c r="H21048" s="9">
        <v>44526</v>
      </c>
    </row>
    <row r="21049" spans="1:8" ht="124.2" x14ac:dyDescent="0.3">
      <c r="A21049" s="13">
        <v>21045</v>
      </c>
      <c r="B21049" s="6" t="s">
        <v>48138</v>
      </c>
      <c r="C21049" s="6" t="s">
        <v>4002</v>
      </c>
      <c r="D21049" s="6" t="s">
        <v>48139</v>
      </c>
      <c r="E21049" s="6" t="s">
        <v>48140</v>
      </c>
      <c r="F21049" s="6" t="s">
        <v>48141</v>
      </c>
      <c r="G21049" s="6" t="s">
        <v>48142</v>
      </c>
      <c r="H21049" s="9">
        <v>44526</v>
      </c>
    </row>
    <row r="21050" spans="1:8" ht="55.2" x14ac:dyDescent="0.3">
      <c r="A21050" s="13">
        <v>21046</v>
      </c>
      <c r="B21050" s="6" t="s">
        <v>41473</v>
      </c>
      <c r="C21050" s="6" t="s">
        <v>7</v>
      </c>
      <c r="D21050" s="6" t="s">
        <v>48143</v>
      </c>
      <c r="E21050" s="6" t="s">
        <v>41475</v>
      </c>
      <c r="F21050" s="6" t="s">
        <v>41476</v>
      </c>
      <c r="G21050" s="6" t="s">
        <v>48144</v>
      </c>
      <c r="H21050" s="9">
        <v>44526</v>
      </c>
    </row>
    <row r="21051" spans="1:8" ht="179.4" x14ac:dyDescent="0.3">
      <c r="A21051" s="13">
        <v>21047</v>
      </c>
      <c r="B21051" s="6" t="s">
        <v>41508</v>
      </c>
      <c r="C21051" s="6" t="s">
        <v>4309</v>
      </c>
      <c r="D21051" s="6" t="s">
        <v>48145</v>
      </c>
      <c r="E21051" s="6" t="s">
        <v>41510</v>
      </c>
      <c r="F21051" s="6" t="s">
        <v>43526</v>
      </c>
      <c r="G21051" s="6" t="s">
        <v>48146</v>
      </c>
      <c r="H21051" s="9">
        <v>44526</v>
      </c>
    </row>
    <row r="21052" spans="1:8" ht="55.2" x14ac:dyDescent="0.3">
      <c r="A21052" s="13">
        <v>21048</v>
      </c>
      <c r="B21052" s="6" t="s">
        <v>41473</v>
      </c>
      <c r="C21052" s="6" t="s">
        <v>7</v>
      </c>
      <c r="D21052" s="6" t="s">
        <v>48147</v>
      </c>
      <c r="E21052" s="6" t="s">
        <v>41475</v>
      </c>
      <c r="F21052" s="6" t="s">
        <v>41476</v>
      </c>
      <c r="G21052" s="6" t="s">
        <v>48148</v>
      </c>
      <c r="H21052" s="9">
        <v>44526</v>
      </c>
    </row>
    <row r="21053" spans="1:8" ht="124.2" x14ac:dyDescent="0.3">
      <c r="A21053" s="13">
        <v>21049</v>
      </c>
      <c r="B21053" s="6" t="s">
        <v>41461</v>
      </c>
      <c r="C21053" s="6" t="s">
        <v>4309</v>
      </c>
      <c r="D21053" s="6" t="s">
        <v>48151</v>
      </c>
      <c r="E21053" s="6" t="s">
        <v>41463</v>
      </c>
      <c r="F21053" s="6" t="s">
        <v>41464</v>
      </c>
      <c r="G21053" s="6" t="s">
        <v>48152</v>
      </c>
      <c r="H21053" s="9">
        <v>44526</v>
      </c>
    </row>
    <row r="21054" spans="1:8" ht="151.80000000000001" x14ac:dyDescent="0.3">
      <c r="A21054" s="13">
        <v>21050</v>
      </c>
      <c r="B21054" s="6" t="s">
        <v>41461</v>
      </c>
      <c r="C21054" s="6" t="s">
        <v>4309</v>
      </c>
      <c r="D21054" s="6" t="s">
        <v>48153</v>
      </c>
      <c r="E21054" s="6" t="s">
        <v>41463</v>
      </c>
      <c r="F21054" s="6" t="s">
        <v>41464</v>
      </c>
      <c r="G21054" s="6" t="s">
        <v>48154</v>
      </c>
      <c r="H21054" s="9">
        <v>44526</v>
      </c>
    </row>
    <row r="21055" spans="1:8" ht="41.4" x14ac:dyDescent="0.3">
      <c r="A21055" s="13">
        <v>21051</v>
      </c>
      <c r="B21055" s="6" t="s">
        <v>41478</v>
      </c>
      <c r="C21055" s="6" t="s">
        <v>7</v>
      </c>
      <c r="D21055" s="6" t="s">
        <v>48164</v>
      </c>
      <c r="E21055" s="6" t="s">
        <v>41480</v>
      </c>
      <c r="F21055" s="6" t="s">
        <v>48165</v>
      </c>
      <c r="G21055" s="6" t="s">
        <v>48166</v>
      </c>
      <c r="H21055" s="9">
        <v>44526</v>
      </c>
    </row>
    <row r="21056" spans="1:8" ht="151.80000000000001" x14ac:dyDescent="0.3">
      <c r="A21056" s="13">
        <v>21052</v>
      </c>
      <c r="B21056" s="6" t="s">
        <v>41461</v>
      </c>
      <c r="C21056" s="6" t="s">
        <v>4309</v>
      </c>
      <c r="D21056" s="6" t="s">
        <v>48168</v>
      </c>
      <c r="E21056" s="6" t="s">
        <v>41463</v>
      </c>
      <c r="F21056" s="6" t="s">
        <v>48134</v>
      </c>
      <c r="G21056" s="6" t="s">
        <v>48169</v>
      </c>
      <c r="H21056" s="9">
        <v>44526</v>
      </c>
    </row>
    <row r="21057" spans="1:8" ht="124.2" x14ac:dyDescent="0.3">
      <c r="A21057" s="13">
        <v>21053</v>
      </c>
      <c r="B21057" s="6" t="s">
        <v>44469</v>
      </c>
      <c r="C21057" s="6" t="s">
        <v>4309</v>
      </c>
      <c r="D21057" s="6" t="s">
        <v>48170</v>
      </c>
      <c r="E21057" s="6" t="s">
        <v>44471</v>
      </c>
      <c r="F21057" s="6" t="s">
        <v>44472</v>
      </c>
      <c r="G21057" s="6" t="s">
        <v>48171</v>
      </c>
      <c r="H21057" s="9">
        <v>44526</v>
      </c>
    </row>
    <row r="21058" spans="1:8" ht="138" x14ac:dyDescent="0.3">
      <c r="A21058" s="13">
        <v>21054</v>
      </c>
      <c r="B21058" s="6" t="s">
        <v>41461</v>
      </c>
      <c r="C21058" s="6" t="s">
        <v>4309</v>
      </c>
      <c r="D21058" s="6" t="s">
        <v>48172</v>
      </c>
      <c r="E21058" s="6" t="s">
        <v>41463</v>
      </c>
      <c r="F21058" s="6" t="s">
        <v>41464</v>
      </c>
      <c r="G21058" s="6" t="s">
        <v>48173</v>
      </c>
      <c r="H21058" s="9">
        <v>44526</v>
      </c>
    </row>
    <row r="21059" spans="1:8" ht="55.2" x14ac:dyDescent="0.3">
      <c r="A21059" s="13">
        <v>21055</v>
      </c>
      <c r="B21059" s="6" t="s">
        <v>41473</v>
      </c>
      <c r="C21059" s="6" t="s">
        <v>7</v>
      </c>
      <c r="D21059" s="6" t="s">
        <v>48175</v>
      </c>
      <c r="E21059" s="6" t="s">
        <v>41475</v>
      </c>
      <c r="F21059" s="6" t="s">
        <v>41476</v>
      </c>
      <c r="G21059" s="6" t="s">
        <v>48176</v>
      </c>
      <c r="H21059" s="9">
        <v>44526</v>
      </c>
    </row>
    <row r="21060" spans="1:8" ht="41.4" x14ac:dyDescent="0.3">
      <c r="A21060" s="13">
        <v>21056</v>
      </c>
      <c r="B21060" s="6" t="s">
        <v>41473</v>
      </c>
      <c r="C21060" s="6" t="s">
        <v>7</v>
      </c>
      <c r="D21060" s="6" t="s">
        <v>48177</v>
      </c>
      <c r="E21060" s="6" t="s">
        <v>41475</v>
      </c>
      <c r="F21060" s="6" t="s">
        <v>41476</v>
      </c>
      <c r="G21060" s="6" t="s">
        <v>48178</v>
      </c>
      <c r="H21060" s="9">
        <v>44526</v>
      </c>
    </row>
    <row r="21061" spans="1:8" ht="55.2" x14ac:dyDescent="0.3">
      <c r="A21061" s="13">
        <v>21057</v>
      </c>
      <c r="B21061" s="6" t="s">
        <v>41473</v>
      </c>
      <c r="C21061" s="6" t="s">
        <v>7</v>
      </c>
      <c r="D21061" s="6" t="s">
        <v>48179</v>
      </c>
      <c r="E21061" s="6" t="s">
        <v>41475</v>
      </c>
      <c r="F21061" s="6" t="s">
        <v>41476</v>
      </c>
      <c r="G21061" s="6" t="s">
        <v>48180</v>
      </c>
      <c r="H21061" s="9">
        <v>44526</v>
      </c>
    </row>
    <row r="21062" spans="1:8" ht="41.4" x14ac:dyDescent="0.3">
      <c r="A21062" s="13">
        <v>21058</v>
      </c>
      <c r="B21062" s="6" t="s">
        <v>48183</v>
      </c>
      <c r="C21062" s="6" t="s">
        <v>7</v>
      </c>
      <c r="D21062" s="6" t="s">
        <v>48184</v>
      </c>
      <c r="E21062" s="6" t="s">
        <v>41480</v>
      </c>
      <c r="F21062" s="6" t="s">
        <v>44003</v>
      </c>
      <c r="G21062" s="6" t="s">
        <v>48185</v>
      </c>
      <c r="H21062" s="9">
        <v>44526</v>
      </c>
    </row>
    <row r="21063" spans="1:8" ht="55.2" x14ac:dyDescent="0.3">
      <c r="A21063" s="13">
        <v>21059</v>
      </c>
      <c r="B21063" s="6" t="s">
        <v>41473</v>
      </c>
      <c r="C21063" s="6" t="s">
        <v>7</v>
      </c>
      <c r="D21063" s="6" t="s">
        <v>48186</v>
      </c>
      <c r="E21063" s="6" t="s">
        <v>41475</v>
      </c>
      <c r="F21063" s="6" t="s">
        <v>41476</v>
      </c>
      <c r="G21063" s="6" t="s">
        <v>48187</v>
      </c>
      <c r="H21063" s="9">
        <v>44526</v>
      </c>
    </row>
    <row r="21064" spans="1:8" ht="110.4" x14ac:dyDescent="0.3">
      <c r="A21064" s="13">
        <v>21060</v>
      </c>
      <c r="B21064" s="6" t="s">
        <v>41468</v>
      </c>
      <c r="C21064" s="6" t="s">
        <v>7</v>
      </c>
      <c r="D21064" s="6" t="s">
        <v>48189</v>
      </c>
      <c r="E21064" s="6" t="s">
        <v>41470</v>
      </c>
      <c r="F21064" s="6" t="s">
        <v>41471</v>
      </c>
      <c r="G21064" s="6" t="s">
        <v>48190</v>
      </c>
      <c r="H21064" s="9">
        <v>44526</v>
      </c>
    </row>
    <row r="21065" spans="1:8" ht="124.2" x14ac:dyDescent="0.3">
      <c r="A21065" s="13">
        <v>21061</v>
      </c>
      <c r="B21065" s="6" t="s">
        <v>48191</v>
      </c>
      <c r="C21065" s="6" t="s">
        <v>7</v>
      </c>
      <c r="D21065" s="6" t="s">
        <v>48192</v>
      </c>
      <c r="E21065" s="6" t="s">
        <v>41593</v>
      </c>
      <c r="F21065" s="6" t="s">
        <v>48193</v>
      </c>
      <c r="G21065" s="6" t="s">
        <v>48194</v>
      </c>
      <c r="H21065" s="9">
        <v>44526</v>
      </c>
    </row>
    <row r="21066" spans="1:8" ht="41.4" x14ac:dyDescent="0.3">
      <c r="A21066" s="13">
        <v>21062</v>
      </c>
      <c r="B21066" s="6" t="s">
        <v>41478</v>
      </c>
      <c r="C21066" s="6" t="s">
        <v>7</v>
      </c>
      <c r="D21066" s="6" t="s">
        <v>48195</v>
      </c>
      <c r="E21066" s="6" t="s">
        <v>41480</v>
      </c>
      <c r="F21066" s="6" t="s">
        <v>48165</v>
      </c>
      <c r="G21066" s="6" t="s">
        <v>48196</v>
      </c>
      <c r="H21066" s="9">
        <v>44526</v>
      </c>
    </row>
    <row r="21067" spans="1:8" ht="55.2" x14ac:dyDescent="0.3">
      <c r="A21067" s="13">
        <v>21063</v>
      </c>
      <c r="B21067" s="6" t="s">
        <v>41473</v>
      </c>
      <c r="C21067" s="6" t="s">
        <v>7</v>
      </c>
      <c r="D21067" s="6" t="s">
        <v>48204</v>
      </c>
      <c r="E21067" s="6" t="s">
        <v>41475</v>
      </c>
      <c r="F21067" s="6" t="s">
        <v>41476</v>
      </c>
      <c r="G21067" s="6" t="s">
        <v>48205</v>
      </c>
      <c r="H21067" s="9">
        <v>44526</v>
      </c>
    </row>
    <row r="21068" spans="1:8" ht="41.4" x14ac:dyDescent="0.3">
      <c r="A21068" s="13">
        <v>21064</v>
      </c>
      <c r="B21068" s="6" t="s">
        <v>41478</v>
      </c>
      <c r="C21068" s="6" t="s">
        <v>7</v>
      </c>
      <c r="D21068" s="6" t="s">
        <v>48206</v>
      </c>
      <c r="E21068" s="6" t="s">
        <v>41480</v>
      </c>
      <c r="F21068" s="6" t="s">
        <v>41496</v>
      </c>
      <c r="G21068" s="6" t="s">
        <v>48207</v>
      </c>
      <c r="H21068" s="9">
        <v>44526</v>
      </c>
    </row>
    <row r="21069" spans="1:8" ht="124.2" x14ac:dyDescent="0.3">
      <c r="A21069" s="13">
        <v>21065</v>
      </c>
      <c r="B21069" s="6" t="s">
        <v>41468</v>
      </c>
      <c r="C21069" s="6" t="s">
        <v>7</v>
      </c>
      <c r="D21069" s="6" t="s">
        <v>48208</v>
      </c>
      <c r="E21069" s="6" t="s">
        <v>41470</v>
      </c>
      <c r="F21069" s="6" t="s">
        <v>41471</v>
      </c>
      <c r="G21069" s="6" t="s">
        <v>48209</v>
      </c>
      <c r="H21069" s="9">
        <v>44526</v>
      </c>
    </row>
    <row r="21070" spans="1:8" ht="55.2" x14ac:dyDescent="0.3">
      <c r="A21070" s="13">
        <v>21066</v>
      </c>
      <c r="B21070" s="6" t="s">
        <v>41473</v>
      </c>
      <c r="C21070" s="6" t="s">
        <v>7</v>
      </c>
      <c r="D21070" s="6" t="s">
        <v>48210</v>
      </c>
      <c r="E21070" s="6" t="s">
        <v>41475</v>
      </c>
      <c r="F21070" s="6" t="s">
        <v>41476</v>
      </c>
      <c r="G21070" s="6" t="s">
        <v>48211</v>
      </c>
      <c r="H21070" s="9">
        <v>44526</v>
      </c>
    </row>
    <row r="21071" spans="1:8" ht="41.4" x14ac:dyDescent="0.3">
      <c r="A21071" s="13">
        <v>21067</v>
      </c>
      <c r="B21071" s="6" t="s">
        <v>48183</v>
      </c>
      <c r="C21071" s="6" t="s">
        <v>7</v>
      </c>
      <c r="D21071" s="6" t="s">
        <v>48212</v>
      </c>
      <c r="E21071" s="6" t="s">
        <v>41480</v>
      </c>
      <c r="F21071" s="6" t="s">
        <v>44003</v>
      </c>
      <c r="G21071" s="6" t="s">
        <v>48213</v>
      </c>
      <c r="H21071" s="9">
        <v>44526</v>
      </c>
    </row>
    <row r="21072" spans="1:8" ht="82.8" x14ac:dyDescent="0.3">
      <c r="A21072" s="13">
        <v>21068</v>
      </c>
      <c r="B21072" s="6" t="s">
        <v>41483</v>
      </c>
      <c r="C21072" s="6" t="s">
        <v>4309</v>
      </c>
      <c r="D21072" s="6" t="s">
        <v>48214</v>
      </c>
      <c r="E21072" s="6" t="s">
        <v>41485</v>
      </c>
      <c r="F21072" s="6" t="s">
        <v>41486</v>
      </c>
      <c r="G21072" s="6" t="s">
        <v>48215</v>
      </c>
      <c r="H21072" s="9">
        <v>44526</v>
      </c>
    </row>
    <row r="21073" spans="1:8" ht="69" x14ac:dyDescent="0.3">
      <c r="A21073" s="13">
        <v>21069</v>
      </c>
      <c r="B21073" s="6" t="s">
        <v>42448</v>
      </c>
      <c r="C21073" s="6" t="s">
        <v>7</v>
      </c>
      <c r="D21073" s="6" t="s">
        <v>42449</v>
      </c>
      <c r="E21073" s="6" t="s">
        <v>41647</v>
      </c>
      <c r="F21073" s="6" t="s">
        <v>41683</v>
      </c>
      <c r="G21073" s="6" t="s">
        <v>42450</v>
      </c>
      <c r="H21073" s="9">
        <v>44529</v>
      </c>
    </row>
    <row r="21074" spans="1:8" ht="69" x14ac:dyDescent="0.3">
      <c r="A21074" s="13">
        <v>21070</v>
      </c>
      <c r="B21074" s="6" t="s">
        <v>42455</v>
      </c>
      <c r="C21074" s="6" t="s">
        <v>7</v>
      </c>
      <c r="D21074" s="6" t="s">
        <v>42456</v>
      </c>
      <c r="E21074" s="6" t="s">
        <v>41663</v>
      </c>
      <c r="F21074" s="6" t="s">
        <v>42457</v>
      </c>
      <c r="G21074" s="6" t="s">
        <v>42458</v>
      </c>
      <c r="H21074" s="9">
        <v>44529</v>
      </c>
    </row>
    <row r="21075" spans="1:8" ht="41.4" x14ac:dyDescent="0.3">
      <c r="A21075" s="13">
        <v>21071</v>
      </c>
      <c r="B21075" s="6" t="s">
        <v>42459</v>
      </c>
      <c r="C21075" s="6" t="s">
        <v>7</v>
      </c>
      <c r="D21075" s="6" t="s">
        <v>42460</v>
      </c>
      <c r="E21075" s="6" t="s">
        <v>42461</v>
      </c>
      <c r="F21075" s="6" t="s">
        <v>42462</v>
      </c>
      <c r="G21075" s="6" t="s">
        <v>42463</v>
      </c>
      <c r="H21075" s="9">
        <v>44529</v>
      </c>
    </row>
    <row r="21076" spans="1:8" ht="41.4" x14ac:dyDescent="0.3">
      <c r="A21076" s="13">
        <v>21072</v>
      </c>
      <c r="B21076" s="6" t="s">
        <v>42468</v>
      </c>
      <c r="C21076" s="6" t="s">
        <v>7</v>
      </c>
      <c r="D21076" s="6" t="s">
        <v>42469</v>
      </c>
      <c r="E21076" s="6" t="s">
        <v>42461</v>
      </c>
      <c r="F21076" s="6" t="s">
        <v>42462</v>
      </c>
      <c r="G21076" s="6" t="s">
        <v>42470</v>
      </c>
      <c r="H21076" s="9">
        <v>44529</v>
      </c>
    </row>
    <row r="21077" spans="1:8" ht="41.4" x14ac:dyDescent="0.3">
      <c r="A21077" s="13">
        <v>21073</v>
      </c>
      <c r="B21077" s="6" t="s">
        <v>42468</v>
      </c>
      <c r="C21077" s="6" t="s">
        <v>7</v>
      </c>
      <c r="D21077" s="6" t="s">
        <v>42478</v>
      </c>
      <c r="E21077" s="6" t="s">
        <v>42461</v>
      </c>
      <c r="F21077" s="6" t="s">
        <v>42462</v>
      </c>
      <c r="G21077" s="6" t="s">
        <v>42479</v>
      </c>
      <c r="H21077" s="9">
        <v>44529</v>
      </c>
    </row>
    <row r="21078" spans="1:8" ht="41.4" x14ac:dyDescent="0.3">
      <c r="A21078" s="13">
        <v>21074</v>
      </c>
      <c r="B21078" s="6" t="s">
        <v>42468</v>
      </c>
      <c r="C21078" s="6" t="s">
        <v>7</v>
      </c>
      <c r="D21078" s="6" t="s">
        <v>42483</v>
      </c>
      <c r="E21078" s="6" t="s">
        <v>42461</v>
      </c>
      <c r="F21078" s="6" t="s">
        <v>42484</v>
      </c>
      <c r="G21078" s="6" t="s">
        <v>42485</v>
      </c>
      <c r="H21078" s="9">
        <v>44529</v>
      </c>
    </row>
    <row r="21079" spans="1:8" ht="41.4" x14ac:dyDescent="0.3">
      <c r="A21079" s="13">
        <v>21075</v>
      </c>
      <c r="B21079" s="6" t="s">
        <v>42468</v>
      </c>
      <c r="C21079" s="6" t="s">
        <v>7</v>
      </c>
      <c r="D21079" s="6" t="s">
        <v>42486</v>
      </c>
      <c r="E21079" s="6" t="s">
        <v>42461</v>
      </c>
      <c r="F21079" s="6" t="s">
        <v>42462</v>
      </c>
      <c r="G21079" s="6" t="s">
        <v>42487</v>
      </c>
      <c r="H21079" s="9">
        <v>44529</v>
      </c>
    </row>
    <row r="21080" spans="1:8" ht="41.4" x14ac:dyDescent="0.3">
      <c r="A21080" s="13">
        <v>21076</v>
      </c>
      <c r="B21080" s="6" t="s">
        <v>42468</v>
      </c>
      <c r="C21080" s="6" t="s">
        <v>7</v>
      </c>
      <c r="D21080" s="6" t="s">
        <v>42488</v>
      </c>
      <c r="E21080" s="6" t="s">
        <v>42461</v>
      </c>
      <c r="F21080" s="6" t="s">
        <v>42462</v>
      </c>
      <c r="G21080" s="6" t="s">
        <v>42489</v>
      </c>
      <c r="H21080" s="9">
        <v>44529</v>
      </c>
    </row>
    <row r="21081" spans="1:8" ht="41.4" x14ac:dyDescent="0.3">
      <c r="A21081" s="13">
        <v>21077</v>
      </c>
      <c r="B21081" s="6" t="s">
        <v>42468</v>
      </c>
      <c r="C21081" s="6" t="s">
        <v>7</v>
      </c>
      <c r="D21081" s="6" t="s">
        <v>42493</v>
      </c>
      <c r="E21081" s="6" t="s">
        <v>42461</v>
      </c>
      <c r="F21081" s="6" t="s">
        <v>42462</v>
      </c>
      <c r="G21081" s="6" t="s">
        <v>42494</v>
      </c>
      <c r="H21081" s="9">
        <v>44529</v>
      </c>
    </row>
    <row r="21082" spans="1:8" ht="41.4" x14ac:dyDescent="0.3">
      <c r="A21082" s="13">
        <v>21078</v>
      </c>
      <c r="B21082" s="6" t="s">
        <v>42468</v>
      </c>
      <c r="C21082" s="6" t="s">
        <v>7</v>
      </c>
      <c r="D21082" s="6" t="s">
        <v>42505</v>
      </c>
      <c r="E21082" s="6" t="s">
        <v>42461</v>
      </c>
      <c r="F21082" s="6" t="s">
        <v>42462</v>
      </c>
      <c r="G21082" s="6" t="s">
        <v>42506</v>
      </c>
      <c r="H21082" s="9">
        <v>44529</v>
      </c>
    </row>
    <row r="21083" spans="1:8" ht="41.4" x14ac:dyDescent="0.3">
      <c r="A21083" s="13">
        <v>21079</v>
      </c>
      <c r="B21083" s="6" t="s">
        <v>42468</v>
      </c>
      <c r="C21083" s="6" t="s">
        <v>7</v>
      </c>
      <c r="D21083" s="6" t="s">
        <v>42508</v>
      </c>
      <c r="E21083" s="6" t="s">
        <v>42461</v>
      </c>
      <c r="F21083" s="6" t="s">
        <v>42462</v>
      </c>
      <c r="G21083" s="6" t="s">
        <v>42509</v>
      </c>
      <c r="H21083" s="9">
        <v>44529</v>
      </c>
    </row>
    <row r="21084" spans="1:8" ht="82.8" x14ac:dyDescent="0.3">
      <c r="A21084" s="13">
        <v>21080</v>
      </c>
      <c r="B21084" s="6" t="s">
        <v>41948</v>
      </c>
      <c r="C21084" s="6" t="s">
        <v>7</v>
      </c>
      <c r="D21084" s="6" t="s">
        <v>42537</v>
      </c>
      <c r="E21084" s="6" t="s">
        <v>41950</v>
      </c>
      <c r="F21084" s="6" t="s">
        <v>41951</v>
      </c>
      <c r="G21084" s="6" t="s">
        <v>42538</v>
      </c>
      <c r="H21084" s="9">
        <v>44529</v>
      </c>
    </row>
    <row r="21085" spans="1:8" ht="69" x14ac:dyDescent="0.3">
      <c r="A21085" s="13">
        <v>21081</v>
      </c>
      <c r="B21085" s="6" t="s">
        <v>41948</v>
      </c>
      <c r="C21085" s="6" t="s">
        <v>7</v>
      </c>
      <c r="D21085" s="6" t="s">
        <v>42539</v>
      </c>
      <c r="E21085" s="6" t="s">
        <v>41950</v>
      </c>
      <c r="F21085" s="6" t="s">
        <v>41951</v>
      </c>
      <c r="G21085" s="6" t="s">
        <v>42540</v>
      </c>
      <c r="H21085" s="9">
        <v>44529</v>
      </c>
    </row>
    <row r="21086" spans="1:8" ht="96.6" x14ac:dyDescent="0.3">
      <c r="A21086" s="13">
        <v>21082</v>
      </c>
      <c r="B21086" s="6" t="s">
        <v>41948</v>
      </c>
      <c r="C21086" s="6" t="s">
        <v>7</v>
      </c>
      <c r="D21086" s="6" t="s">
        <v>42547</v>
      </c>
      <c r="E21086" s="6" t="s">
        <v>41950</v>
      </c>
      <c r="F21086" s="6" t="s">
        <v>41951</v>
      </c>
      <c r="G21086" s="6" t="s">
        <v>42548</v>
      </c>
      <c r="H21086" s="9">
        <v>44529</v>
      </c>
    </row>
    <row r="21087" spans="1:8" ht="69" x14ac:dyDescent="0.3">
      <c r="A21087" s="13">
        <v>21083</v>
      </c>
      <c r="B21087" s="6" t="s">
        <v>41948</v>
      </c>
      <c r="C21087" s="6" t="s">
        <v>7</v>
      </c>
      <c r="D21087" s="6" t="s">
        <v>42549</v>
      </c>
      <c r="E21087" s="6" t="s">
        <v>41950</v>
      </c>
      <c r="F21087" s="6" t="s">
        <v>41951</v>
      </c>
      <c r="G21087" s="6" t="s">
        <v>42550</v>
      </c>
      <c r="H21087" s="9">
        <v>44529</v>
      </c>
    </row>
    <row r="21088" spans="1:8" ht="110.4" x14ac:dyDescent="0.3">
      <c r="A21088" s="13">
        <v>21084</v>
      </c>
      <c r="B21088" s="6" t="s">
        <v>42554</v>
      </c>
      <c r="C21088" s="6" t="s">
        <v>13698</v>
      </c>
      <c r="D21088" s="6" t="s">
        <v>42555</v>
      </c>
      <c r="E21088" s="6" t="s">
        <v>42556</v>
      </c>
      <c r="F21088" s="6" t="s">
        <v>42557</v>
      </c>
      <c r="G21088" s="6" t="s">
        <v>42558</v>
      </c>
      <c r="H21088" s="9">
        <v>44529</v>
      </c>
    </row>
    <row r="21089" spans="1:8" ht="82.8" x14ac:dyDescent="0.3">
      <c r="A21089" s="13">
        <v>21085</v>
      </c>
      <c r="B21089" s="6" t="s">
        <v>41948</v>
      </c>
      <c r="C21089" s="6" t="s">
        <v>7</v>
      </c>
      <c r="D21089" s="6" t="s">
        <v>42576</v>
      </c>
      <c r="E21089" s="6" t="s">
        <v>41950</v>
      </c>
      <c r="F21089" s="6" t="s">
        <v>41951</v>
      </c>
      <c r="G21089" s="6" t="s">
        <v>42577</v>
      </c>
      <c r="H21089" s="9">
        <v>44529</v>
      </c>
    </row>
    <row r="21090" spans="1:8" ht="124.2" x14ac:dyDescent="0.3">
      <c r="A21090" s="13">
        <v>21086</v>
      </c>
      <c r="B21090" s="6" t="s">
        <v>41948</v>
      </c>
      <c r="C21090" s="6" t="s">
        <v>7</v>
      </c>
      <c r="D21090" s="6" t="s">
        <v>42649</v>
      </c>
      <c r="E21090" s="6" t="s">
        <v>41950</v>
      </c>
      <c r="F21090" s="6" t="s">
        <v>41951</v>
      </c>
      <c r="G21090" s="6" t="s">
        <v>42650</v>
      </c>
      <c r="H21090" s="9">
        <v>44529</v>
      </c>
    </row>
    <row r="21091" spans="1:8" ht="55.2" x14ac:dyDescent="0.3">
      <c r="A21091" s="13">
        <v>21087</v>
      </c>
      <c r="B21091" s="6" t="s">
        <v>41948</v>
      </c>
      <c r="C21091" s="6" t="s">
        <v>7</v>
      </c>
      <c r="D21091" s="6" t="s">
        <v>42659</v>
      </c>
      <c r="E21091" s="6" t="s">
        <v>41950</v>
      </c>
      <c r="F21091" s="6" t="s">
        <v>41951</v>
      </c>
      <c r="G21091" s="6" t="s">
        <v>42660</v>
      </c>
      <c r="H21091" s="9">
        <v>44529</v>
      </c>
    </row>
    <row r="21092" spans="1:8" ht="55.2" x14ac:dyDescent="0.3">
      <c r="A21092" s="13">
        <v>21088</v>
      </c>
      <c r="B21092" s="6" t="s">
        <v>42708</v>
      </c>
      <c r="C21092" s="6" t="s">
        <v>7</v>
      </c>
      <c r="D21092" s="6" t="s">
        <v>42709</v>
      </c>
      <c r="E21092" s="6" t="s">
        <v>42710</v>
      </c>
      <c r="F21092" s="6" t="s">
        <v>42711</v>
      </c>
      <c r="G21092" s="6" t="s">
        <v>42712</v>
      </c>
      <c r="H21092" s="9">
        <v>44529</v>
      </c>
    </row>
    <row r="21093" spans="1:8" ht="96.6" x14ac:dyDescent="0.3">
      <c r="A21093" s="13">
        <v>21089</v>
      </c>
      <c r="B21093" s="6" t="s">
        <v>42713</v>
      </c>
      <c r="C21093" s="6" t="s">
        <v>4002</v>
      </c>
      <c r="D21093" s="6" t="s">
        <v>42714</v>
      </c>
      <c r="E21093" s="6" t="s">
        <v>41687</v>
      </c>
      <c r="F21093" s="6" t="s">
        <v>42715</v>
      </c>
      <c r="G21093" s="6" t="s">
        <v>42716</v>
      </c>
      <c r="H21093" s="9">
        <v>44529</v>
      </c>
    </row>
    <row r="21094" spans="1:8" ht="27.6" x14ac:dyDescent="0.3">
      <c r="A21094" s="13">
        <v>21090</v>
      </c>
      <c r="B21094" s="6" t="s">
        <v>42252</v>
      </c>
      <c r="C21094" s="6" t="s">
        <v>7</v>
      </c>
      <c r="D21094" s="6" t="s">
        <v>42726</v>
      </c>
      <c r="E21094" s="6" t="s">
        <v>41626</v>
      </c>
      <c r="F21094" s="6" t="s">
        <v>42254</v>
      </c>
      <c r="G21094" s="6" t="s">
        <v>42727</v>
      </c>
      <c r="H21094" s="9">
        <v>44529</v>
      </c>
    </row>
    <row r="21095" spans="1:8" ht="41.4" x14ac:dyDescent="0.3">
      <c r="A21095" s="13">
        <v>21091</v>
      </c>
      <c r="B21095" s="6" t="s">
        <v>42252</v>
      </c>
      <c r="C21095" s="6" t="s">
        <v>4309</v>
      </c>
      <c r="D21095" s="6" t="s">
        <v>42734</v>
      </c>
      <c r="E21095" s="6" t="s">
        <v>41626</v>
      </c>
      <c r="F21095" s="6" t="s">
        <v>42735</v>
      </c>
      <c r="G21095" s="6" t="s">
        <v>42736</v>
      </c>
      <c r="H21095" s="9">
        <v>44529</v>
      </c>
    </row>
    <row r="21096" spans="1:8" ht="27.6" x14ac:dyDescent="0.3">
      <c r="A21096" s="13">
        <v>21092</v>
      </c>
      <c r="B21096" s="6" t="s">
        <v>42252</v>
      </c>
      <c r="C21096" s="6" t="s">
        <v>7</v>
      </c>
      <c r="D21096" s="6" t="s">
        <v>42752</v>
      </c>
      <c r="E21096" s="6" t="s">
        <v>41626</v>
      </c>
      <c r="F21096" s="6" t="s">
        <v>42753</v>
      </c>
      <c r="G21096" s="6" t="s">
        <v>42754</v>
      </c>
      <c r="H21096" s="9">
        <v>44529</v>
      </c>
    </row>
    <row r="21097" spans="1:8" ht="82.8" x14ac:dyDescent="0.3">
      <c r="A21097" s="13">
        <v>21093</v>
      </c>
      <c r="B21097" s="6" t="s">
        <v>41948</v>
      </c>
      <c r="C21097" s="6" t="s">
        <v>7</v>
      </c>
      <c r="D21097" s="6" t="s">
        <v>42797</v>
      </c>
      <c r="E21097" s="6" t="s">
        <v>41950</v>
      </c>
      <c r="F21097" s="6" t="s">
        <v>41951</v>
      </c>
      <c r="G21097" s="6" t="s">
        <v>42798</v>
      </c>
      <c r="H21097" s="9">
        <v>44529</v>
      </c>
    </row>
    <row r="21098" spans="1:8" ht="82.8" x14ac:dyDescent="0.3">
      <c r="A21098" s="13">
        <v>21094</v>
      </c>
      <c r="B21098" s="6" t="s">
        <v>41948</v>
      </c>
      <c r="C21098" s="6" t="s">
        <v>7</v>
      </c>
      <c r="D21098" s="6" t="s">
        <v>42807</v>
      </c>
      <c r="E21098" s="6" t="s">
        <v>41950</v>
      </c>
      <c r="F21098" s="6" t="s">
        <v>41951</v>
      </c>
      <c r="G21098" s="6" t="s">
        <v>42808</v>
      </c>
      <c r="H21098" s="9">
        <v>44529</v>
      </c>
    </row>
    <row r="21099" spans="1:8" ht="69" x14ac:dyDescent="0.3">
      <c r="A21099" s="13">
        <v>21095</v>
      </c>
      <c r="B21099" s="6" t="s">
        <v>41948</v>
      </c>
      <c r="C21099" s="6" t="s">
        <v>7</v>
      </c>
      <c r="D21099" s="6" t="s">
        <v>42817</v>
      </c>
      <c r="E21099" s="6" t="s">
        <v>41950</v>
      </c>
      <c r="F21099" s="6" t="s">
        <v>41951</v>
      </c>
      <c r="G21099" s="6" t="s">
        <v>42818</v>
      </c>
      <c r="H21099" s="9">
        <v>44529</v>
      </c>
    </row>
    <row r="21100" spans="1:8" ht="82.8" x14ac:dyDescent="0.3">
      <c r="A21100" s="13">
        <v>21096</v>
      </c>
      <c r="B21100" s="6" t="s">
        <v>41948</v>
      </c>
      <c r="C21100" s="6" t="s">
        <v>7</v>
      </c>
      <c r="D21100" s="6" t="s">
        <v>42825</v>
      </c>
      <c r="E21100" s="6" t="s">
        <v>41950</v>
      </c>
      <c r="F21100" s="6" t="s">
        <v>41951</v>
      </c>
      <c r="G21100" s="6" t="s">
        <v>42826</v>
      </c>
      <c r="H21100" s="9">
        <v>44529</v>
      </c>
    </row>
    <row r="21101" spans="1:8" ht="82.8" x14ac:dyDescent="0.3">
      <c r="A21101" s="13">
        <v>21097</v>
      </c>
      <c r="B21101" s="6" t="s">
        <v>41948</v>
      </c>
      <c r="C21101" s="6" t="s">
        <v>7</v>
      </c>
      <c r="D21101" s="6" t="s">
        <v>42843</v>
      </c>
      <c r="E21101" s="6" t="s">
        <v>41950</v>
      </c>
      <c r="F21101" s="6" t="s">
        <v>41951</v>
      </c>
      <c r="G21101" s="6" t="s">
        <v>42844</v>
      </c>
      <c r="H21101" s="9">
        <v>44529</v>
      </c>
    </row>
    <row r="21102" spans="1:8" ht="82.8" x14ac:dyDescent="0.3">
      <c r="A21102" s="13">
        <v>21098</v>
      </c>
      <c r="B21102" s="6" t="s">
        <v>41948</v>
      </c>
      <c r="C21102" s="6" t="s">
        <v>7</v>
      </c>
      <c r="D21102" s="6" t="s">
        <v>42850</v>
      </c>
      <c r="E21102" s="6" t="s">
        <v>41950</v>
      </c>
      <c r="F21102" s="6" t="s">
        <v>41951</v>
      </c>
      <c r="G21102" s="6" t="s">
        <v>42851</v>
      </c>
      <c r="H21102" s="9">
        <v>44529</v>
      </c>
    </row>
    <row r="21103" spans="1:8" ht="69" x14ac:dyDescent="0.3">
      <c r="A21103" s="13">
        <v>21099</v>
      </c>
      <c r="B21103" s="6" t="s">
        <v>41948</v>
      </c>
      <c r="C21103" s="6" t="s">
        <v>7</v>
      </c>
      <c r="D21103" s="6" t="s">
        <v>42853</v>
      </c>
      <c r="E21103" s="6" t="s">
        <v>41950</v>
      </c>
      <c r="F21103" s="6" t="s">
        <v>41951</v>
      </c>
      <c r="G21103" s="6" t="s">
        <v>42854</v>
      </c>
      <c r="H21103" s="9">
        <v>44529</v>
      </c>
    </row>
    <row r="21104" spans="1:8" ht="55.2" x14ac:dyDescent="0.3">
      <c r="A21104" s="13">
        <v>21100</v>
      </c>
      <c r="B21104" s="6" t="s">
        <v>41473</v>
      </c>
      <c r="C21104" s="6" t="s">
        <v>7</v>
      </c>
      <c r="D21104" s="6" t="s">
        <v>42855</v>
      </c>
      <c r="E21104" s="6" t="s">
        <v>41467</v>
      </c>
      <c r="F21104" s="6" t="s">
        <v>41476</v>
      </c>
      <c r="G21104" s="6" t="s">
        <v>42856</v>
      </c>
      <c r="H21104" s="9">
        <v>44529</v>
      </c>
    </row>
    <row r="21105" spans="1:8" ht="55.2" x14ac:dyDescent="0.3">
      <c r="A21105" s="13">
        <v>21101</v>
      </c>
      <c r="B21105" s="6" t="s">
        <v>41948</v>
      </c>
      <c r="C21105" s="6" t="s">
        <v>7</v>
      </c>
      <c r="D21105" s="6" t="s">
        <v>42860</v>
      </c>
      <c r="E21105" s="6" t="s">
        <v>41950</v>
      </c>
      <c r="F21105" s="6" t="s">
        <v>41951</v>
      </c>
      <c r="G21105" s="6" t="s">
        <v>42861</v>
      </c>
      <c r="H21105" s="9">
        <v>44529</v>
      </c>
    </row>
    <row r="21106" spans="1:8" ht="138" x14ac:dyDescent="0.3">
      <c r="A21106" s="13">
        <v>21102</v>
      </c>
      <c r="B21106" s="6" t="s">
        <v>41473</v>
      </c>
      <c r="C21106" s="6" t="s">
        <v>7</v>
      </c>
      <c r="D21106" s="6" t="s">
        <v>42862</v>
      </c>
      <c r="E21106" s="6" t="s">
        <v>41467</v>
      </c>
      <c r="F21106" s="6" t="s">
        <v>41476</v>
      </c>
      <c r="G21106" s="6" t="s">
        <v>42863</v>
      </c>
      <c r="H21106" s="9">
        <v>44529</v>
      </c>
    </row>
    <row r="21107" spans="1:8" ht="41.4" x14ac:dyDescent="0.3">
      <c r="A21107" s="13">
        <v>21103</v>
      </c>
      <c r="B21107" s="6" t="s">
        <v>41473</v>
      </c>
      <c r="C21107" s="6" t="s">
        <v>7</v>
      </c>
      <c r="D21107" s="6" t="s">
        <v>42864</v>
      </c>
      <c r="E21107" s="6" t="s">
        <v>41467</v>
      </c>
      <c r="F21107" s="6" t="s">
        <v>41476</v>
      </c>
      <c r="G21107" s="6" t="s">
        <v>42865</v>
      </c>
      <c r="H21107" s="9">
        <v>44529</v>
      </c>
    </row>
    <row r="21108" spans="1:8" ht="55.2" x14ac:dyDescent="0.3">
      <c r="A21108" s="13">
        <v>21104</v>
      </c>
      <c r="B21108" s="6" t="s">
        <v>41473</v>
      </c>
      <c r="C21108" s="6" t="s">
        <v>7</v>
      </c>
      <c r="D21108" s="6" t="s">
        <v>42872</v>
      </c>
      <c r="E21108" s="6" t="s">
        <v>41467</v>
      </c>
      <c r="F21108" s="6" t="s">
        <v>41476</v>
      </c>
      <c r="G21108" s="6" t="s">
        <v>42873</v>
      </c>
      <c r="H21108" s="9">
        <v>44529</v>
      </c>
    </row>
    <row r="21109" spans="1:8" ht="138" x14ac:dyDescent="0.3">
      <c r="A21109" s="13">
        <v>21105</v>
      </c>
      <c r="B21109" s="6" t="s">
        <v>42877</v>
      </c>
      <c r="C21109" s="6" t="s">
        <v>4309</v>
      </c>
      <c r="D21109" s="6" t="s">
        <v>42878</v>
      </c>
      <c r="E21109" s="6" t="s">
        <v>41635</v>
      </c>
      <c r="F21109" s="6" t="s">
        <v>42879</v>
      </c>
      <c r="G21109" s="6" t="s">
        <v>42880</v>
      </c>
      <c r="H21109" s="9">
        <v>44529</v>
      </c>
    </row>
    <row r="21110" spans="1:8" ht="55.2" x14ac:dyDescent="0.3">
      <c r="A21110" s="13">
        <v>21106</v>
      </c>
      <c r="B21110" s="6" t="s">
        <v>41473</v>
      </c>
      <c r="C21110" s="6" t="s">
        <v>7</v>
      </c>
      <c r="D21110" s="6" t="s">
        <v>42886</v>
      </c>
      <c r="E21110" s="6" t="s">
        <v>41467</v>
      </c>
      <c r="F21110" s="6" t="s">
        <v>41476</v>
      </c>
      <c r="G21110" s="6" t="s">
        <v>42887</v>
      </c>
      <c r="H21110" s="9">
        <v>44529</v>
      </c>
    </row>
    <row r="21111" spans="1:8" ht="55.2" x14ac:dyDescent="0.3">
      <c r="A21111" s="13">
        <v>21107</v>
      </c>
      <c r="B21111" s="6" t="s">
        <v>41473</v>
      </c>
      <c r="C21111" s="6" t="s">
        <v>7</v>
      </c>
      <c r="D21111" s="6" t="s">
        <v>42895</v>
      </c>
      <c r="E21111" s="6" t="s">
        <v>41467</v>
      </c>
      <c r="F21111" s="6" t="s">
        <v>41476</v>
      </c>
      <c r="G21111" s="6" t="s">
        <v>42896</v>
      </c>
      <c r="H21111" s="9">
        <v>44529</v>
      </c>
    </row>
    <row r="21112" spans="1:8" ht="41.4" x14ac:dyDescent="0.3">
      <c r="A21112" s="13">
        <v>21108</v>
      </c>
      <c r="B21112" s="6" t="s">
        <v>41473</v>
      </c>
      <c r="C21112" s="6" t="s">
        <v>7</v>
      </c>
      <c r="D21112" s="6" t="s">
        <v>42902</v>
      </c>
      <c r="E21112" s="6" t="s">
        <v>41467</v>
      </c>
      <c r="F21112" s="6" t="s">
        <v>41476</v>
      </c>
      <c r="G21112" s="6" t="s">
        <v>42903</v>
      </c>
      <c r="H21112" s="9">
        <v>44529</v>
      </c>
    </row>
    <row r="21113" spans="1:8" ht="69" x14ac:dyDescent="0.3">
      <c r="A21113" s="13">
        <v>21109</v>
      </c>
      <c r="B21113" s="6" t="s">
        <v>41948</v>
      </c>
      <c r="C21113" s="6" t="s">
        <v>7</v>
      </c>
      <c r="D21113" s="6" t="s">
        <v>42907</v>
      </c>
      <c r="E21113" s="6" t="s">
        <v>41950</v>
      </c>
      <c r="F21113" s="6" t="s">
        <v>41951</v>
      </c>
      <c r="G21113" s="6" t="s">
        <v>42908</v>
      </c>
      <c r="H21113" s="9">
        <v>44529</v>
      </c>
    </row>
    <row r="21114" spans="1:8" ht="55.2" x14ac:dyDescent="0.3">
      <c r="A21114" s="13">
        <v>21110</v>
      </c>
      <c r="B21114" s="6" t="s">
        <v>41473</v>
      </c>
      <c r="C21114" s="6" t="s">
        <v>7</v>
      </c>
      <c r="D21114" s="6" t="s">
        <v>42914</v>
      </c>
      <c r="E21114" s="6" t="s">
        <v>41467</v>
      </c>
      <c r="F21114" s="6" t="s">
        <v>41476</v>
      </c>
      <c r="G21114" s="6" t="s">
        <v>42915</v>
      </c>
      <c r="H21114" s="9">
        <v>44529</v>
      </c>
    </row>
    <row r="21115" spans="1:8" ht="69" x14ac:dyDescent="0.3">
      <c r="A21115" s="13">
        <v>21111</v>
      </c>
      <c r="B21115" s="6" t="s">
        <v>41948</v>
      </c>
      <c r="C21115" s="6" t="s">
        <v>7</v>
      </c>
      <c r="D21115" s="6" t="s">
        <v>42918</v>
      </c>
      <c r="E21115" s="6" t="s">
        <v>41950</v>
      </c>
      <c r="F21115" s="6" t="s">
        <v>41951</v>
      </c>
      <c r="G21115" s="6" t="s">
        <v>42919</v>
      </c>
      <c r="H21115" s="9">
        <v>44529</v>
      </c>
    </row>
    <row r="21116" spans="1:8" ht="55.2" x14ac:dyDescent="0.3">
      <c r="A21116" s="13">
        <v>21112</v>
      </c>
      <c r="B21116" s="6" t="s">
        <v>41473</v>
      </c>
      <c r="C21116" s="6" t="s">
        <v>7</v>
      </c>
      <c r="D21116" s="6" t="s">
        <v>42922</v>
      </c>
      <c r="E21116" s="6" t="s">
        <v>41467</v>
      </c>
      <c r="F21116" s="6" t="s">
        <v>41476</v>
      </c>
      <c r="G21116" s="6" t="s">
        <v>42923</v>
      </c>
      <c r="H21116" s="9">
        <v>44529</v>
      </c>
    </row>
    <row r="21117" spans="1:8" ht="55.2" x14ac:dyDescent="0.3">
      <c r="A21117" s="13">
        <v>21113</v>
      </c>
      <c r="B21117" s="6" t="s">
        <v>41473</v>
      </c>
      <c r="C21117" s="6" t="s">
        <v>7</v>
      </c>
      <c r="D21117" s="6" t="s">
        <v>42924</v>
      </c>
      <c r="E21117" s="6" t="s">
        <v>41467</v>
      </c>
      <c r="F21117" s="6" t="s">
        <v>41476</v>
      </c>
      <c r="G21117" s="6" t="s">
        <v>42925</v>
      </c>
      <c r="H21117" s="9">
        <v>44529</v>
      </c>
    </row>
    <row r="21118" spans="1:8" ht="55.2" x14ac:dyDescent="0.3">
      <c r="A21118" s="13">
        <v>21114</v>
      </c>
      <c r="B21118" s="6" t="s">
        <v>41473</v>
      </c>
      <c r="C21118" s="6" t="s">
        <v>7</v>
      </c>
      <c r="D21118" s="6" t="s">
        <v>42926</v>
      </c>
      <c r="E21118" s="6" t="s">
        <v>41467</v>
      </c>
      <c r="F21118" s="6" t="s">
        <v>41476</v>
      </c>
      <c r="G21118" s="6" t="s">
        <v>42927</v>
      </c>
      <c r="H21118" s="9">
        <v>44529</v>
      </c>
    </row>
    <row r="21119" spans="1:8" ht="41.4" x14ac:dyDescent="0.3">
      <c r="A21119" s="13">
        <v>21115</v>
      </c>
      <c r="B21119" s="6" t="s">
        <v>41473</v>
      </c>
      <c r="C21119" s="6" t="s">
        <v>7</v>
      </c>
      <c r="D21119" s="6" t="s">
        <v>42930</v>
      </c>
      <c r="E21119" s="6" t="s">
        <v>41467</v>
      </c>
      <c r="F21119" s="6" t="s">
        <v>41476</v>
      </c>
      <c r="G21119" s="6" t="s">
        <v>42931</v>
      </c>
      <c r="H21119" s="9">
        <v>44529</v>
      </c>
    </row>
    <row r="21120" spans="1:8" ht="41.4" x14ac:dyDescent="0.3">
      <c r="A21120" s="13">
        <v>21116</v>
      </c>
      <c r="B21120" s="6" t="s">
        <v>41473</v>
      </c>
      <c r="C21120" s="6" t="s">
        <v>7</v>
      </c>
      <c r="D21120" s="6" t="s">
        <v>42932</v>
      </c>
      <c r="E21120" s="6" t="s">
        <v>41467</v>
      </c>
      <c r="F21120" s="6" t="s">
        <v>41476</v>
      </c>
      <c r="G21120" s="6" t="s">
        <v>42933</v>
      </c>
      <c r="H21120" s="9">
        <v>44529</v>
      </c>
    </row>
    <row r="21121" spans="1:8" ht="41.4" x14ac:dyDescent="0.3">
      <c r="A21121" s="13">
        <v>21117</v>
      </c>
      <c r="B21121" s="6" t="s">
        <v>41473</v>
      </c>
      <c r="C21121" s="6" t="s">
        <v>7</v>
      </c>
      <c r="D21121" s="6" t="s">
        <v>42934</v>
      </c>
      <c r="E21121" s="6" t="s">
        <v>41467</v>
      </c>
      <c r="F21121" s="6" t="s">
        <v>41476</v>
      </c>
      <c r="G21121" s="6" t="s">
        <v>42935</v>
      </c>
      <c r="H21121" s="9">
        <v>44529</v>
      </c>
    </row>
    <row r="21122" spans="1:8" ht="55.2" x14ac:dyDescent="0.3">
      <c r="A21122" s="13">
        <v>21118</v>
      </c>
      <c r="B21122" s="6" t="s">
        <v>41473</v>
      </c>
      <c r="C21122" s="6" t="s">
        <v>7</v>
      </c>
      <c r="D21122" s="6" t="s">
        <v>42937</v>
      </c>
      <c r="E21122" s="6" t="s">
        <v>41467</v>
      </c>
      <c r="F21122" s="6" t="s">
        <v>41476</v>
      </c>
      <c r="G21122" s="6" t="s">
        <v>42938</v>
      </c>
      <c r="H21122" s="9">
        <v>44529</v>
      </c>
    </row>
    <row r="21123" spans="1:8" ht="55.2" x14ac:dyDescent="0.3">
      <c r="A21123" s="13">
        <v>21119</v>
      </c>
      <c r="B21123" s="6" t="s">
        <v>42094</v>
      </c>
      <c r="C21123" s="6" t="s">
        <v>7</v>
      </c>
      <c r="D21123" s="6" t="s">
        <v>42939</v>
      </c>
      <c r="E21123" s="6" t="s">
        <v>42096</v>
      </c>
      <c r="F21123" s="6" t="s">
        <v>42940</v>
      </c>
      <c r="G21123" s="6" t="s">
        <v>42941</v>
      </c>
      <c r="H21123" s="9">
        <v>44529</v>
      </c>
    </row>
    <row r="21124" spans="1:8" ht="55.2" x14ac:dyDescent="0.3">
      <c r="A21124" s="13">
        <v>21120</v>
      </c>
      <c r="B21124" s="6" t="s">
        <v>41473</v>
      </c>
      <c r="C21124" s="6" t="s">
        <v>7</v>
      </c>
      <c r="D21124" s="6" t="s">
        <v>42946</v>
      </c>
      <c r="E21124" s="6" t="s">
        <v>41467</v>
      </c>
      <c r="F21124" s="6" t="s">
        <v>41476</v>
      </c>
      <c r="G21124" s="6" t="s">
        <v>42947</v>
      </c>
      <c r="H21124" s="9">
        <v>44529</v>
      </c>
    </row>
    <row r="21125" spans="1:8" ht="82.8" x14ac:dyDescent="0.3">
      <c r="A21125" s="13">
        <v>21121</v>
      </c>
      <c r="B21125" s="6" t="s">
        <v>42957</v>
      </c>
      <c r="C21125" s="6" t="s">
        <v>6865</v>
      </c>
      <c r="D21125" s="6" t="s">
        <v>42958</v>
      </c>
      <c r="E21125" s="6" t="s">
        <v>42959</v>
      </c>
      <c r="F21125" s="6" t="s">
        <v>42960</v>
      </c>
      <c r="G21125" s="6" t="s">
        <v>42961</v>
      </c>
      <c r="H21125" s="9">
        <v>44529</v>
      </c>
    </row>
    <row r="21126" spans="1:8" ht="69" x14ac:dyDescent="0.3">
      <c r="A21126" s="13">
        <v>21122</v>
      </c>
      <c r="B21126" s="6" t="s">
        <v>41948</v>
      </c>
      <c r="C21126" s="6" t="s">
        <v>7</v>
      </c>
      <c r="D21126" s="6" t="s">
        <v>42980</v>
      </c>
      <c r="E21126" s="6" t="s">
        <v>41950</v>
      </c>
      <c r="F21126" s="6" t="s">
        <v>41951</v>
      </c>
      <c r="G21126" s="6" t="s">
        <v>42981</v>
      </c>
      <c r="H21126" s="9">
        <v>44529</v>
      </c>
    </row>
    <row r="21127" spans="1:8" ht="69" x14ac:dyDescent="0.3">
      <c r="A21127" s="13">
        <v>21123</v>
      </c>
      <c r="B21127" s="6" t="s">
        <v>4947</v>
      </c>
      <c r="C21127" s="6" t="s">
        <v>4309</v>
      </c>
      <c r="D21127" s="6" t="s">
        <v>43002</v>
      </c>
      <c r="E21127" s="6" t="s">
        <v>43003</v>
      </c>
      <c r="F21127" s="6" t="s">
        <v>43004</v>
      </c>
      <c r="G21127" s="6" t="s">
        <v>43005</v>
      </c>
      <c r="H21127" s="9">
        <v>44529</v>
      </c>
    </row>
    <row r="21128" spans="1:8" ht="96.6" x14ac:dyDescent="0.3">
      <c r="A21128" s="13">
        <v>21124</v>
      </c>
      <c r="B21128" s="6" t="s">
        <v>42877</v>
      </c>
      <c r="C21128" s="6" t="s">
        <v>4309</v>
      </c>
      <c r="D21128" s="6" t="s">
        <v>43010</v>
      </c>
      <c r="E21128" s="6" t="s">
        <v>41635</v>
      </c>
      <c r="F21128" s="6" t="s">
        <v>43011</v>
      </c>
      <c r="G21128" s="6" t="s">
        <v>43012</v>
      </c>
      <c r="H21128" s="9">
        <v>44529</v>
      </c>
    </row>
    <row r="21129" spans="1:8" ht="55.2" x14ac:dyDescent="0.3">
      <c r="A21129" s="13">
        <v>21125</v>
      </c>
      <c r="B21129" s="6" t="s">
        <v>41473</v>
      </c>
      <c r="C21129" s="6" t="s">
        <v>7</v>
      </c>
      <c r="D21129" s="6" t="s">
        <v>43016</v>
      </c>
      <c r="E21129" s="6" t="s">
        <v>41467</v>
      </c>
      <c r="F21129" s="6" t="s">
        <v>41476</v>
      </c>
      <c r="G21129" s="6" t="s">
        <v>43017</v>
      </c>
      <c r="H21129" s="9">
        <v>44529</v>
      </c>
    </row>
    <row r="21130" spans="1:8" ht="69" x14ac:dyDescent="0.3">
      <c r="A21130" s="13">
        <v>21126</v>
      </c>
      <c r="B21130" s="6" t="s">
        <v>4947</v>
      </c>
      <c r="C21130" s="6" t="s">
        <v>4309</v>
      </c>
      <c r="D21130" s="6" t="s">
        <v>43018</v>
      </c>
      <c r="E21130" s="6" t="s">
        <v>43003</v>
      </c>
      <c r="F21130" s="6" t="s">
        <v>43004</v>
      </c>
      <c r="G21130" s="6" t="s">
        <v>43019</v>
      </c>
      <c r="H21130" s="9">
        <v>44529</v>
      </c>
    </row>
    <row r="21131" spans="1:8" ht="96.6" x14ac:dyDescent="0.3">
      <c r="A21131" s="13">
        <v>21127</v>
      </c>
      <c r="B21131" s="6" t="s">
        <v>42877</v>
      </c>
      <c r="C21131" s="6" t="s">
        <v>4309</v>
      </c>
      <c r="D21131" s="6" t="s">
        <v>43029</v>
      </c>
      <c r="E21131" s="6" t="s">
        <v>41635</v>
      </c>
      <c r="F21131" s="6" t="s">
        <v>43011</v>
      </c>
      <c r="G21131" s="6" t="s">
        <v>43030</v>
      </c>
      <c r="H21131" s="9">
        <v>44529</v>
      </c>
    </row>
    <row r="21132" spans="1:8" ht="69" x14ac:dyDescent="0.3">
      <c r="A21132" s="13">
        <v>21128</v>
      </c>
      <c r="B21132" s="6" t="s">
        <v>4947</v>
      </c>
      <c r="C21132" s="6" t="s">
        <v>4309</v>
      </c>
      <c r="D21132" s="6" t="s">
        <v>43031</v>
      </c>
      <c r="E21132" s="6" t="s">
        <v>43003</v>
      </c>
      <c r="F21132" s="6" t="s">
        <v>43004</v>
      </c>
      <c r="G21132" s="6" t="s">
        <v>43032</v>
      </c>
      <c r="H21132" s="9">
        <v>44529</v>
      </c>
    </row>
    <row r="21133" spans="1:8" ht="110.4" x14ac:dyDescent="0.3">
      <c r="A21133" s="13">
        <v>21129</v>
      </c>
      <c r="B21133" s="6" t="s">
        <v>41937</v>
      </c>
      <c r="C21133" s="6" t="s">
        <v>7</v>
      </c>
      <c r="D21133" s="6" t="s">
        <v>43042</v>
      </c>
      <c r="E21133" s="6" t="s">
        <v>41939</v>
      </c>
      <c r="F21133" s="6" t="s">
        <v>41942</v>
      </c>
      <c r="G21133" s="6" t="s">
        <v>43043</v>
      </c>
      <c r="H21133" s="9">
        <v>44529</v>
      </c>
    </row>
    <row r="21134" spans="1:8" ht="220.8" x14ac:dyDescent="0.3">
      <c r="A21134" s="13">
        <v>21130</v>
      </c>
      <c r="B21134" s="6" t="s">
        <v>15962</v>
      </c>
      <c r="C21134" s="6" t="s">
        <v>4309</v>
      </c>
      <c r="D21134" s="6" t="s">
        <v>43046</v>
      </c>
      <c r="E21134" s="6" t="s">
        <v>41490</v>
      </c>
      <c r="F21134" s="6" t="s">
        <v>43047</v>
      </c>
      <c r="G21134" s="6" t="s">
        <v>43048</v>
      </c>
      <c r="H21134" s="9">
        <v>44529</v>
      </c>
    </row>
    <row r="21135" spans="1:8" ht="55.2" x14ac:dyDescent="0.3">
      <c r="A21135" s="13">
        <v>21131</v>
      </c>
      <c r="B21135" s="6" t="s">
        <v>42094</v>
      </c>
      <c r="C21135" s="6" t="s">
        <v>7</v>
      </c>
      <c r="D21135" s="6" t="s">
        <v>43049</v>
      </c>
      <c r="E21135" s="6" t="s">
        <v>42096</v>
      </c>
      <c r="F21135" s="6" t="s">
        <v>42940</v>
      </c>
      <c r="G21135" s="6" t="s">
        <v>43050</v>
      </c>
      <c r="H21135" s="9">
        <v>44529</v>
      </c>
    </row>
    <row r="21136" spans="1:8" ht="55.2" x14ac:dyDescent="0.3">
      <c r="A21136" s="13">
        <v>21132</v>
      </c>
      <c r="B21136" s="6" t="s">
        <v>41473</v>
      </c>
      <c r="C21136" s="6" t="s">
        <v>7</v>
      </c>
      <c r="D21136" s="6" t="s">
        <v>43055</v>
      </c>
      <c r="E21136" s="6" t="s">
        <v>41467</v>
      </c>
      <c r="F21136" s="6" t="s">
        <v>41476</v>
      </c>
      <c r="G21136" s="6" t="s">
        <v>43056</v>
      </c>
      <c r="H21136" s="9">
        <v>44529</v>
      </c>
    </row>
    <row r="21137" spans="1:8" ht="55.2" x14ac:dyDescent="0.3">
      <c r="A21137" s="13">
        <v>21133</v>
      </c>
      <c r="B21137" s="6" t="s">
        <v>41473</v>
      </c>
      <c r="C21137" s="6" t="s">
        <v>7</v>
      </c>
      <c r="D21137" s="6" t="s">
        <v>43058</v>
      </c>
      <c r="E21137" s="6" t="s">
        <v>41467</v>
      </c>
      <c r="F21137" s="6" t="s">
        <v>41476</v>
      </c>
      <c r="G21137" s="6" t="s">
        <v>43059</v>
      </c>
      <c r="H21137" s="9">
        <v>44529</v>
      </c>
    </row>
    <row r="21138" spans="1:8" ht="41.4" x14ac:dyDescent="0.3">
      <c r="A21138" s="13">
        <v>21134</v>
      </c>
      <c r="B21138" s="6" t="s">
        <v>41473</v>
      </c>
      <c r="C21138" s="6" t="s">
        <v>7</v>
      </c>
      <c r="D21138" s="6" t="s">
        <v>43075</v>
      </c>
      <c r="E21138" s="6" t="s">
        <v>41467</v>
      </c>
      <c r="F21138" s="6" t="s">
        <v>41476</v>
      </c>
      <c r="G21138" s="6" t="s">
        <v>43076</v>
      </c>
      <c r="H21138" s="9">
        <v>44529</v>
      </c>
    </row>
    <row r="21139" spans="1:8" ht="41.4" x14ac:dyDescent="0.3">
      <c r="A21139" s="13">
        <v>21135</v>
      </c>
      <c r="B21139" s="6" t="s">
        <v>41473</v>
      </c>
      <c r="C21139" s="6" t="s">
        <v>7</v>
      </c>
      <c r="D21139" s="6" t="s">
        <v>43082</v>
      </c>
      <c r="E21139" s="6" t="s">
        <v>41467</v>
      </c>
      <c r="F21139" s="6" t="s">
        <v>41476</v>
      </c>
      <c r="G21139" s="6" t="s">
        <v>43083</v>
      </c>
      <c r="H21139" s="9">
        <v>44529</v>
      </c>
    </row>
    <row r="21140" spans="1:8" ht="55.2" x14ac:dyDescent="0.3">
      <c r="A21140" s="13">
        <v>21136</v>
      </c>
      <c r="B21140" s="6" t="s">
        <v>4947</v>
      </c>
      <c r="C21140" s="6" t="s">
        <v>4309</v>
      </c>
      <c r="D21140" s="6" t="s">
        <v>43091</v>
      </c>
      <c r="E21140" s="6" t="s">
        <v>43003</v>
      </c>
      <c r="F21140" s="6" t="s">
        <v>43092</v>
      </c>
      <c r="G21140" s="6" t="s">
        <v>43093</v>
      </c>
      <c r="H21140" s="9">
        <v>44529</v>
      </c>
    </row>
    <row r="21141" spans="1:8" ht="55.2" x14ac:dyDescent="0.3">
      <c r="A21141" s="13">
        <v>21137</v>
      </c>
      <c r="B21141" s="6" t="s">
        <v>4947</v>
      </c>
      <c r="C21141" s="6" t="s">
        <v>4309</v>
      </c>
      <c r="D21141" s="6" t="s">
        <v>43096</v>
      </c>
      <c r="E21141" s="6" t="s">
        <v>43003</v>
      </c>
      <c r="F21141" s="6" t="s">
        <v>43092</v>
      </c>
      <c r="G21141" s="6" t="s">
        <v>43097</v>
      </c>
      <c r="H21141" s="9">
        <v>44529</v>
      </c>
    </row>
    <row r="21142" spans="1:8" ht="55.2" x14ac:dyDescent="0.3">
      <c r="A21142" s="13">
        <v>21138</v>
      </c>
      <c r="B21142" s="6" t="s">
        <v>41473</v>
      </c>
      <c r="C21142" s="6" t="s">
        <v>7</v>
      </c>
      <c r="D21142" s="6" t="s">
        <v>43105</v>
      </c>
      <c r="E21142" s="6" t="s">
        <v>41467</v>
      </c>
      <c r="F21142" s="6" t="s">
        <v>41476</v>
      </c>
      <c r="G21142" s="6" t="s">
        <v>43106</v>
      </c>
      <c r="H21142" s="9">
        <v>44529</v>
      </c>
    </row>
    <row r="21143" spans="1:8" ht="69" x14ac:dyDescent="0.3">
      <c r="A21143" s="13">
        <v>21139</v>
      </c>
      <c r="B21143" s="6" t="s">
        <v>4947</v>
      </c>
      <c r="C21143" s="6" t="s">
        <v>4309</v>
      </c>
      <c r="D21143" s="6" t="s">
        <v>43122</v>
      </c>
      <c r="E21143" s="6" t="s">
        <v>43003</v>
      </c>
      <c r="F21143" s="6" t="s">
        <v>43004</v>
      </c>
      <c r="G21143" s="6" t="s">
        <v>43123</v>
      </c>
      <c r="H21143" s="9">
        <v>44529</v>
      </c>
    </row>
    <row r="21144" spans="1:8" ht="69" x14ac:dyDescent="0.3">
      <c r="A21144" s="13">
        <v>21140</v>
      </c>
      <c r="B21144" s="6" t="s">
        <v>41948</v>
      </c>
      <c r="C21144" s="6" t="s">
        <v>7</v>
      </c>
      <c r="D21144" s="6" t="s">
        <v>43124</v>
      </c>
      <c r="E21144" s="6" t="s">
        <v>41950</v>
      </c>
      <c r="F21144" s="6" t="s">
        <v>41951</v>
      </c>
      <c r="G21144" s="6" t="s">
        <v>43125</v>
      </c>
      <c r="H21144" s="9">
        <v>44529</v>
      </c>
    </row>
    <row r="21145" spans="1:8" ht="69" x14ac:dyDescent="0.3">
      <c r="A21145" s="13">
        <v>21141</v>
      </c>
      <c r="B21145" s="6" t="s">
        <v>41948</v>
      </c>
      <c r="C21145" s="6" t="s">
        <v>7</v>
      </c>
      <c r="D21145" s="6" t="s">
        <v>43134</v>
      </c>
      <c r="E21145" s="6" t="s">
        <v>41950</v>
      </c>
      <c r="F21145" s="6" t="s">
        <v>41951</v>
      </c>
      <c r="G21145" s="6" t="s">
        <v>43135</v>
      </c>
      <c r="H21145" s="9">
        <v>44529</v>
      </c>
    </row>
    <row r="21146" spans="1:8" ht="69" x14ac:dyDescent="0.3">
      <c r="A21146" s="13">
        <v>21142</v>
      </c>
      <c r="B21146" s="6" t="s">
        <v>41948</v>
      </c>
      <c r="C21146" s="6" t="s">
        <v>7</v>
      </c>
      <c r="D21146" s="6" t="s">
        <v>43136</v>
      </c>
      <c r="E21146" s="6" t="s">
        <v>41950</v>
      </c>
      <c r="F21146" s="6" t="s">
        <v>41951</v>
      </c>
      <c r="G21146" s="6" t="s">
        <v>43137</v>
      </c>
      <c r="H21146" s="9">
        <v>44529</v>
      </c>
    </row>
    <row r="21147" spans="1:8" ht="69" x14ac:dyDescent="0.3">
      <c r="A21147" s="13">
        <v>21143</v>
      </c>
      <c r="B21147" s="6" t="s">
        <v>41948</v>
      </c>
      <c r="C21147" s="6" t="s">
        <v>7</v>
      </c>
      <c r="D21147" s="6" t="s">
        <v>43145</v>
      </c>
      <c r="E21147" s="6" t="s">
        <v>41950</v>
      </c>
      <c r="F21147" s="6" t="s">
        <v>41951</v>
      </c>
      <c r="G21147" s="6" t="s">
        <v>43146</v>
      </c>
      <c r="H21147" s="9">
        <v>44529</v>
      </c>
    </row>
    <row r="21148" spans="1:8" ht="110.4" x14ac:dyDescent="0.3">
      <c r="A21148" s="13">
        <v>21144</v>
      </c>
      <c r="B21148" s="6" t="s">
        <v>41937</v>
      </c>
      <c r="C21148" s="6" t="s">
        <v>7</v>
      </c>
      <c r="D21148" s="6" t="s">
        <v>43147</v>
      </c>
      <c r="E21148" s="6" t="s">
        <v>41939</v>
      </c>
      <c r="F21148" s="6" t="s">
        <v>43148</v>
      </c>
      <c r="G21148" s="6" t="s">
        <v>43149</v>
      </c>
      <c r="H21148" s="9">
        <v>44529</v>
      </c>
    </row>
    <row r="21149" spans="1:8" ht="55.2" x14ac:dyDescent="0.3">
      <c r="A21149" s="13">
        <v>21145</v>
      </c>
      <c r="B21149" s="6" t="s">
        <v>41473</v>
      </c>
      <c r="C21149" s="6" t="s">
        <v>7</v>
      </c>
      <c r="D21149" s="6" t="s">
        <v>43150</v>
      </c>
      <c r="E21149" s="6" t="s">
        <v>41467</v>
      </c>
      <c r="F21149" s="6" t="s">
        <v>41476</v>
      </c>
      <c r="G21149" s="6" t="s">
        <v>43151</v>
      </c>
      <c r="H21149" s="9">
        <v>44529</v>
      </c>
    </row>
    <row r="21150" spans="1:8" ht="55.2" x14ac:dyDescent="0.3">
      <c r="A21150" s="13">
        <v>21146</v>
      </c>
      <c r="B21150" s="6" t="s">
        <v>41473</v>
      </c>
      <c r="C21150" s="6" t="s">
        <v>7</v>
      </c>
      <c r="D21150" s="6" t="s">
        <v>43161</v>
      </c>
      <c r="E21150" s="6" t="s">
        <v>41467</v>
      </c>
      <c r="F21150" s="6" t="s">
        <v>41476</v>
      </c>
      <c r="G21150" s="6" t="s">
        <v>43162</v>
      </c>
      <c r="H21150" s="9">
        <v>44529</v>
      </c>
    </row>
    <row r="21151" spans="1:8" ht="41.4" x14ac:dyDescent="0.3">
      <c r="A21151" s="13">
        <v>21147</v>
      </c>
      <c r="B21151" s="6" t="s">
        <v>41473</v>
      </c>
      <c r="C21151" s="6" t="s">
        <v>7</v>
      </c>
      <c r="D21151" s="6" t="s">
        <v>43165</v>
      </c>
      <c r="E21151" s="6" t="s">
        <v>41467</v>
      </c>
      <c r="F21151" s="6" t="s">
        <v>41476</v>
      </c>
      <c r="G21151" s="6" t="s">
        <v>43166</v>
      </c>
      <c r="H21151" s="9">
        <v>44529</v>
      </c>
    </row>
    <row r="21152" spans="1:8" ht="55.2" x14ac:dyDescent="0.3">
      <c r="A21152" s="13">
        <v>21148</v>
      </c>
      <c r="B21152" s="6" t="s">
        <v>41473</v>
      </c>
      <c r="C21152" s="6" t="s">
        <v>7</v>
      </c>
      <c r="D21152" s="6" t="s">
        <v>43167</v>
      </c>
      <c r="E21152" s="6" t="s">
        <v>41467</v>
      </c>
      <c r="F21152" s="6" t="s">
        <v>41476</v>
      </c>
      <c r="G21152" s="6" t="s">
        <v>43168</v>
      </c>
      <c r="H21152" s="9">
        <v>44529</v>
      </c>
    </row>
    <row r="21153" spans="1:8" ht="55.2" x14ac:dyDescent="0.3">
      <c r="A21153" s="13">
        <v>21149</v>
      </c>
      <c r="B21153" s="6" t="s">
        <v>41473</v>
      </c>
      <c r="C21153" s="6" t="s">
        <v>7</v>
      </c>
      <c r="D21153" s="6" t="s">
        <v>43171</v>
      </c>
      <c r="E21153" s="6" t="s">
        <v>41467</v>
      </c>
      <c r="F21153" s="6" t="s">
        <v>41476</v>
      </c>
      <c r="G21153" s="6" t="s">
        <v>43172</v>
      </c>
      <c r="H21153" s="9">
        <v>44529</v>
      </c>
    </row>
    <row r="21154" spans="1:8" ht="55.2" x14ac:dyDescent="0.3">
      <c r="A21154" s="13">
        <v>21150</v>
      </c>
      <c r="B21154" s="6" t="s">
        <v>41473</v>
      </c>
      <c r="C21154" s="6" t="s">
        <v>7</v>
      </c>
      <c r="D21154" s="6" t="s">
        <v>43186</v>
      </c>
      <c r="E21154" s="6" t="s">
        <v>41467</v>
      </c>
      <c r="F21154" s="6" t="s">
        <v>41476</v>
      </c>
      <c r="G21154" s="6" t="s">
        <v>43187</v>
      </c>
      <c r="H21154" s="9">
        <v>44529</v>
      </c>
    </row>
    <row r="21155" spans="1:8" ht="82.8" x14ac:dyDescent="0.3">
      <c r="A21155" s="13">
        <v>21151</v>
      </c>
      <c r="B21155" s="6" t="s">
        <v>41948</v>
      </c>
      <c r="C21155" s="6" t="s">
        <v>7</v>
      </c>
      <c r="D21155" s="6" t="s">
        <v>43192</v>
      </c>
      <c r="E21155" s="6" t="s">
        <v>41950</v>
      </c>
      <c r="F21155" s="6" t="s">
        <v>41951</v>
      </c>
      <c r="G21155" s="6" t="s">
        <v>43193</v>
      </c>
      <c r="H21155" s="9">
        <v>44529</v>
      </c>
    </row>
    <row r="21156" spans="1:8" ht="110.4" x14ac:dyDescent="0.3">
      <c r="A21156" s="13">
        <v>21152</v>
      </c>
      <c r="B21156" s="6" t="s">
        <v>42877</v>
      </c>
      <c r="C21156" s="6" t="s">
        <v>7</v>
      </c>
      <c r="D21156" s="6" t="s">
        <v>43211</v>
      </c>
      <c r="E21156" s="6" t="s">
        <v>41635</v>
      </c>
      <c r="F21156" s="6" t="s">
        <v>43212</v>
      </c>
      <c r="G21156" s="6" t="s">
        <v>43213</v>
      </c>
      <c r="H21156" s="9">
        <v>44529</v>
      </c>
    </row>
    <row r="21157" spans="1:8" ht="69" x14ac:dyDescent="0.3">
      <c r="A21157" s="13">
        <v>21153</v>
      </c>
      <c r="B21157" s="6" t="s">
        <v>41948</v>
      </c>
      <c r="C21157" s="6" t="s">
        <v>7</v>
      </c>
      <c r="D21157" s="6" t="s">
        <v>43226</v>
      </c>
      <c r="E21157" s="6" t="s">
        <v>41950</v>
      </c>
      <c r="F21157" s="6" t="s">
        <v>41951</v>
      </c>
      <c r="G21157" s="6" t="s">
        <v>43227</v>
      </c>
      <c r="H21157" s="9">
        <v>44529</v>
      </c>
    </row>
    <row r="21158" spans="1:8" ht="82.8" x14ac:dyDescent="0.3">
      <c r="A21158" s="13">
        <v>21154</v>
      </c>
      <c r="B21158" s="6" t="s">
        <v>41948</v>
      </c>
      <c r="C21158" s="6" t="s">
        <v>7</v>
      </c>
      <c r="D21158" s="6" t="s">
        <v>43228</v>
      </c>
      <c r="E21158" s="6" t="s">
        <v>41950</v>
      </c>
      <c r="F21158" s="6" t="s">
        <v>41951</v>
      </c>
      <c r="G21158" s="6" t="s">
        <v>43229</v>
      </c>
      <c r="H21158" s="9">
        <v>44529</v>
      </c>
    </row>
    <row r="21159" spans="1:8" ht="82.8" x14ac:dyDescent="0.3">
      <c r="A21159" s="13">
        <v>21155</v>
      </c>
      <c r="B21159" s="6" t="s">
        <v>41948</v>
      </c>
      <c r="C21159" s="6" t="s">
        <v>7</v>
      </c>
      <c r="D21159" s="6" t="s">
        <v>43271</v>
      </c>
      <c r="E21159" s="6" t="s">
        <v>41950</v>
      </c>
      <c r="F21159" s="6" t="s">
        <v>41951</v>
      </c>
      <c r="G21159" s="6" t="s">
        <v>43272</v>
      </c>
      <c r="H21159" s="9">
        <v>44529</v>
      </c>
    </row>
    <row r="21160" spans="1:8" ht="41.4" x14ac:dyDescent="0.3">
      <c r="A21160" s="13">
        <v>21156</v>
      </c>
      <c r="B21160" s="6" t="s">
        <v>41478</v>
      </c>
      <c r="C21160" s="6" t="s">
        <v>7</v>
      </c>
      <c r="D21160" s="6" t="s">
        <v>43273</v>
      </c>
      <c r="E21160" s="6" t="s">
        <v>41480</v>
      </c>
      <c r="F21160" s="6" t="s">
        <v>41496</v>
      </c>
      <c r="G21160" s="6" t="s">
        <v>43274</v>
      </c>
      <c r="H21160" s="9">
        <v>44529</v>
      </c>
    </row>
    <row r="21161" spans="1:8" ht="69" x14ac:dyDescent="0.3">
      <c r="A21161" s="13">
        <v>21157</v>
      </c>
      <c r="B21161" s="6" t="s">
        <v>41948</v>
      </c>
      <c r="C21161" s="6" t="s">
        <v>7</v>
      </c>
      <c r="D21161" s="6" t="s">
        <v>43124</v>
      </c>
      <c r="E21161" s="6" t="s">
        <v>41950</v>
      </c>
      <c r="F21161" s="6" t="s">
        <v>41951</v>
      </c>
      <c r="G21161" s="6" t="s">
        <v>43282</v>
      </c>
      <c r="H21161" s="9">
        <v>44529</v>
      </c>
    </row>
    <row r="21162" spans="1:8" ht="82.8" x14ac:dyDescent="0.3">
      <c r="A21162" s="13">
        <v>21158</v>
      </c>
      <c r="B21162" s="6" t="s">
        <v>41948</v>
      </c>
      <c r="C21162" s="6" t="s">
        <v>7</v>
      </c>
      <c r="D21162" s="6" t="s">
        <v>43287</v>
      </c>
      <c r="E21162" s="6" t="s">
        <v>41950</v>
      </c>
      <c r="F21162" s="6" t="s">
        <v>41951</v>
      </c>
      <c r="G21162" s="6" t="s">
        <v>43288</v>
      </c>
      <c r="H21162" s="9">
        <v>44529</v>
      </c>
    </row>
    <row r="21163" spans="1:8" ht="124.2" x14ac:dyDescent="0.3">
      <c r="A21163" s="13">
        <v>21159</v>
      </c>
      <c r="B21163" s="6" t="s">
        <v>42877</v>
      </c>
      <c r="C21163" s="6" t="s">
        <v>7</v>
      </c>
      <c r="D21163" s="6" t="s">
        <v>43295</v>
      </c>
      <c r="E21163" s="6" t="s">
        <v>41635</v>
      </c>
      <c r="F21163" s="6" t="s">
        <v>43212</v>
      </c>
      <c r="G21163" s="6" t="s">
        <v>43296</v>
      </c>
      <c r="H21163" s="9">
        <v>44529</v>
      </c>
    </row>
    <row r="21164" spans="1:8" ht="96.6" x14ac:dyDescent="0.3">
      <c r="A21164" s="13">
        <v>21160</v>
      </c>
      <c r="B21164" s="6" t="s">
        <v>41591</v>
      </c>
      <c r="C21164" s="6" t="s">
        <v>7</v>
      </c>
      <c r="D21164" s="6" t="s">
        <v>43304</v>
      </c>
      <c r="E21164" s="6" t="s">
        <v>41626</v>
      </c>
      <c r="F21164" s="6" t="s">
        <v>43305</v>
      </c>
      <c r="G21164" s="6" t="s">
        <v>43306</v>
      </c>
      <c r="H21164" s="9">
        <v>44529</v>
      </c>
    </row>
    <row r="21165" spans="1:8" ht="55.2" x14ac:dyDescent="0.3">
      <c r="A21165" s="13">
        <v>21161</v>
      </c>
      <c r="B21165" s="6" t="s">
        <v>41473</v>
      </c>
      <c r="C21165" s="6" t="s">
        <v>7</v>
      </c>
      <c r="D21165" s="6" t="s">
        <v>43315</v>
      </c>
      <c r="E21165" s="6" t="s">
        <v>41467</v>
      </c>
      <c r="F21165" s="6" t="s">
        <v>41476</v>
      </c>
      <c r="G21165" s="6" t="s">
        <v>43316</v>
      </c>
      <c r="H21165" s="9">
        <v>44529</v>
      </c>
    </row>
    <row r="21166" spans="1:8" ht="82.8" x14ac:dyDescent="0.3">
      <c r="A21166" s="13">
        <v>21162</v>
      </c>
      <c r="B21166" s="6" t="s">
        <v>41948</v>
      </c>
      <c r="C21166" s="6" t="s">
        <v>7</v>
      </c>
      <c r="D21166" s="6" t="s">
        <v>43318</v>
      </c>
      <c r="E21166" s="6" t="s">
        <v>41950</v>
      </c>
      <c r="F21166" s="6" t="s">
        <v>41951</v>
      </c>
      <c r="G21166" s="6" t="s">
        <v>43319</v>
      </c>
      <c r="H21166" s="9">
        <v>44529</v>
      </c>
    </row>
    <row r="21167" spans="1:8" ht="55.2" x14ac:dyDescent="0.3">
      <c r="A21167" s="13">
        <v>21163</v>
      </c>
      <c r="B21167" s="6" t="s">
        <v>41473</v>
      </c>
      <c r="C21167" s="6" t="s">
        <v>7</v>
      </c>
      <c r="D21167" s="6" t="s">
        <v>43327</v>
      </c>
      <c r="E21167" s="6" t="s">
        <v>41467</v>
      </c>
      <c r="F21167" s="6" t="s">
        <v>41476</v>
      </c>
      <c r="G21167" s="6" t="s">
        <v>43328</v>
      </c>
      <c r="H21167" s="9">
        <v>44529</v>
      </c>
    </row>
    <row r="21168" spans="1:8" ht="55.2" x14ac:dyDescent="0.3">
      <c r="A21168" s="13">
        <v>21164</v>
      </c>
      <c r="B21168" s="6" t="s">
        <v>41473</v>
      </c>
      <c r="C21168" s="6" t="s">
        <v>7</v>
      </c>
      <c r="D21168" s="6" t="s">
        <v>43337</v>
      </c>
      <c r="E21168" s="6" t="s">
        <v>41467</v>
      </c>
      <c r="F21168" s="6" t="s">
        <v>41476</v>
      </c>
      <c r="G21168" s="6" t="s">
        <v>43338</v>
      </c>
      <c r="H21168" s="9">
        <v>44529</v>
      </c>
    </row>
    <row r="21169" spans="1:8" ht="55.2" x14ac:dyDescent="0.3">
      <c r="A21169" s="13">
        <v>21165</v>
      </c>
      <c r="B21169" s="6" t="s">
        <v>41473</v>
      </c>
      <c r="C21169" s="6" t="s">
        <v>7</v>
      </c>
      <c r="D21169" s="6" t="s">
        <v>43341</v>
      </c>
      <c r="E21169" s="6" t="s">
        <v>41467</v>
      </c>
      <c r="F21169" s="6" t="s">
        <v>41476</v>
      </c>
      <c r="G21169" s="6" t="s">
        <v>43342</v>
      </c>
      <c r="H21169" s="9">
        <v>44529</v>
      </c>
    </row>
    <row r="21170" spans="1:8" ht="55.2" x14ac:dyDescent="0.3">
      <c r="A21170" s="13">
        <v>21166</v>
      </c>
      <c r="B21170" s="6" t="s">
        <v>41473</v>
      </c>
      <c r="C21170" s="6" t="s">
        <v>7</v>
      </c>
      <c r="D21170" s="6" t="s">
        <v>43347</v>
      </c>
      <c r="E21170" s="6" t="s">
        <v>41467</v>
      </c>
      <c r="F21170" s="6" t="s">
        <v>41476</v>
      </c>
      <c r="G21170" s="6" t="s">
        <v>43348</v>
      </c>
      <c r="H21170" s="9">
        <v>44529</v>
      </c>
    </row>
    <row r="21171" spans="1:8" ht="55.2" x14ac:dyDescent="0.3">
      <c r="A21171" s="13">
        <v>21167</v>
      </c>
      <c r="B21171" s="6" t="s">
        <v>41473</v>
      </c>
      <c r="C21171" s="6" t="s">
        <v>7</v>
      </c>
      <c r="D21171" s="6" t="s">
        <v>43357</v>
      </c>
      <c r="E21171" s="6" t="s">
        <v>41467</v>
      </c>
      <c r="F21171" s="6" t="s">
        <v>41476</v>
      </c>
      <c r="G21171" s="6" t="s">
        <v>43358</v>
      </c>
      <c r="H21171" s="9">
        <v>44529</v>
      </c>
    </row>
    <row r="21172" spans="1:8" ht="55.2" x14ac:dyDescent="0.3">
      <c r="A21172" s="13">
        <v>21168</v>
      </c>
      <c r="B21172" s="6" t="s">
        <v>41473</v>
      </c>
      <c r="C21172" s="6" t="s">
        <v>7</v>
      </c>
      <c r="D21172" s="6" t="s">
        <v>43359</v>
      </c>
      <c r="E21172" s="6" t="s">
        <v>41467</v>
      </c>
      <c r="F21172" s="6" t="s">
        <v>41476</v>
      </c>
      <c r="G21172" s="6" t="s">
        <v>43360</v>
      </c>
      <c r="H21172" s="9">
        <v>44529</v>
      </c>
    </row>
    <row r="21173" spans="1:8" ht="41.4" x14ac:dyDescent="0.3">
      <c r="A21173" s="13">
        <v>21169</v>
      </c>
      <c r="B21173" s="6" t="s">
        <v>41478</v>
      </c>
      <c r="C21173" s="6" t="s">
        <v>7</v>
      </c>
      <c r="D21173" s="6" t="s">
        <v>43371</v>
      </c>
      <c r="E21173" s="6" t="s">
        <v>41480</v>
      </c>
      <c r="F21173" s="6" t="s">
        <v>41481</v>
      </c>
      <c r="G21173" s="6" t="s">
        <v>43372</v>
      </c>
      <c r="H21173" s="9">
        <v>44529</v>
      </c>
    </row>
    <row r="21174" spans="1:8" ht="138" x14ac:dyDescent="0.3">
      <c r="A21174" s="13">
        <v>21170</v>
      </c>
      <c r="B21174" s="6" t="s">
        <v>43373</v>
      </c>
      <c r="C21174" s="6" t="s">
        <v>7</v>
      </c>
      <c r="D21174" s="6" t="s">
        <v>43374</v>
      </c>
      <c r="E21174" s="6" t="s">
        <v>43375</v>
      </c>
      <c r="F21174" s="6" t="s">
        <v>43376</v>
      </c>
      <c r="G21174" s="6" t="s">
        <v>43377</v>
      </c>
      <c r="H21174" s="9">
        <v>44529</v>
      </c>
    </row>
    <row r="21175" spans="1:8" ht="124.2" x14ac:dyDescent="0.3">
      <c r="A21175" s="13">
        <v>21171</v>
      </c>
      <c r="B21175" s="6" t="s">
        <v>42877</v>
      </c>
      <c r="C21175" s="6" t="s">
        <v>7</v>
      </c>
      <c r="D21175" s="6" t="s">
        <v>43383</v>
      </c>
      <c r="E21175" s="6" t="s">
        <v>41635</v>
      </c>
      <c r="F21175" s="6" t="s">
        <v>43212</v>
      </c>
      <c r="G21175" s="6" t="s">
        <v>43384</v>
      </c>
      <c r="H21175" s="9">
        <v>44529</v>
      </c>
    </row>
    <row r="21176" spans="1:8" ht="55.2" x14ac:dyDescent="0.3">
      <c r="A21176" s="13">
        <v>21172</v>
      </c>
      <c r="B21176" s="6" t="s">
        <v>41948</v>
      </c>
      <c r="C21176" s="6" t="s">
        <v>7</v>
      </c>
      <c r="D21176" s="6" t="s">
        <v>43391</v>
      </c>
      <c r="E21176" s="6" t="s">
        <v>41950</v>
      </c>
      <c r="F21176" s="6" t="s">
        <v>41951</v>
      </c>
      <c r="G21176" s="6" t="s">
        <v>43392</v>
      </c>
      <c r="H21176" s="9">
        <v>44529</v>
      </c>
    </row>
    <row r="21177" spans="1:8" ht="41.4" x14ac:dyDescent="0.3">
      <c r="A21177" s="13">
        <v>21173</v>
      </c>
      <c r="B21177" s="6" t="s">
        <v>41478</v>
      </c>
      <c r="C21177" s="6" t="s">
        <v>7</v>
      </c>
      <c r="D21177" s="6" t="s">
        <v>43406</v>
      </c>
      <c r="E21177" s="6" t="s">
        <v>41480</v>
      </c>
      <c r="F21177" s="6" t="s">
        <v>43407</v>
      </c>
      <c r="G21177" s="6" t="s">
        <v>43408</v>
      </c>
      <c r="H21177" s="9">
        <v>44529</v>
      </c>
    </row>
    <row r="21178" spans="1:8" ht="96.6" x14ac:dyDescent="0.3">
      <c r="A21178" s="13">
        <v>21174</v>
      </c>
      <c r="B21178" s="6" t="s">
        <v>42877</v>
      </c>
      <c r="C21178" s="6" t="s">
        <v>7</v>
      </c>
      <c r="D21178" s="6" t="s">
        <v>43416</v>
      </c>
      <c r="E21178" s="6" t="s">
        <v>41635</v>
      </c>
      <c r="F21178" s="6" t="s">
        <v>43212</v>
      </c>
      <c r="G21178" s="6" t="s">
        <v>43417</v>
      </c>
      <c r="H21178" s="9">
        <v>44529</v>
      </c>
    </row>
    <row r="21179" spans="1:8" ht="41.4" x14ac:dyDescent="0.3">
      <c r="A21179" s="13">
        <v>21175</v>
      </c>
      <c r="B21179" s="6" t="s">
        <v>41478</v>
      </c>
      <c r="C21179" s="6" t="s">
        <v>7</v>
      </c>
      <c r="D21179" s="6" t="s">
        <v>43420</v>
      </c>
      <c r="E21179" s="6" t="s">
        <v>41480</v>
      </c>
      <c r="F21179" s="6" t="s">
        <v>41481</v>
      </c>
      <c r="G21179" s="6" t="s">
        <v>43421</v>
      </c>
      <c r="H21179" s="9">
        <v>44529</v>
      </c>
    </row>
    <row r="21180" spans="1:8" ht="82.8" x14ac:dyDescent="0.3">
      <c r="A21180" s="13">
        <v>21176</v>
      </c>
      <c r="B21180" s="6" t="s">
        <v>42337</v>
      </c>
      <c r="C21180" s="6" t="s">
        <v>4309</v>
      </c>
      <c r="D21180" s="6" t="s">
        <v>43428</v>
      </c>
      <c r="E21180" s="6" t="s">
        <v>43429</v>
      </c>
      <c r="F21180" s="6" t="s">
        <v>43430</v>
      </c>
      <c r="G21180" s="6" t="s">
        <v>43431</v>
      </c>
      <c r="H21180" s="9">
        <v>44529</v>
      </c>
    </row>
    <row r="21181" spans="1:8" ht="69" x14ac:dyDescent="0.3">
      <c r="A21181" s="13">
        <v>21177</v>
      </c>
      <c r="B21181" s="6" t="s">
        <v>42337</v>
      </c>
      <c r="C21181" s="6" t="s">
        <v>4309</v>
      </c>
      <c r="D21181" s="6" t="s">
        <v>43433</v>
      </c>
      <c r="E21181" s="6" t="s">
        <v>43429</v>
      </c>
      <c r="F21181" s="6" t="s">
        <v>43430</v>
      </c>
      <c r="G21181" s="6" t="s">
        <v>43434</v>
      </c>
      <c r="H21181" s="9">
        <v>44529</v>
      </c>
    </row>
    <row r="21182" spans="1:8" ht="69" x14ac:dyDescent="0.3">
      <c r="A21182" s="13">
        <v>21178</v>
      </c>
      <c r="B21182" s="6" t="s">
        <v>42337</v>
      </c>
      <c r="C21182" s="6" t="s">
        <v>4309</v>
      </c>
      <c r="D21182" s="6" t="s">
        <v>43439</v>
      </c>
      <c r="E21182" s="6" t="s">
        <v>43429</v>
      </c>
      <c r="F21182" s="6" t="s">
        <v>43430</v>
      </c>
      <c r="G21182" s="6" t="s">
        <v>43440</v>
      </c>
      <c r="H21182" s="9">
        <v>44529</v>
      </c>
    </row>
    <row r="21183" spans="1:8" ht="82.8" x14ac:dyDescent="0.3">
      <c r="A21183" s="13">
        <v>21179</v>
      </c>
      <c r="B21183" s="6" t="s">
        <v>42337</v>
      </c>
      <c r="C21183" s="6" t="s">
        <v>4309</v>
      </c>
      <c r="D21183" s="6" t="s">
        <v>43441</v>
      </c>
      <c r="E21183" s="6" t="s">
        <v>43429</v>
      </c>
      <c r="F21183" s="6" t="s">
        <v>43430</v>
      </c>
      <c r="G21183" s="6" t="s">
        <v>43442</v>
      </c>
      <c r="H21183" s="9">
        <v>44529</v>
      </c>
    </row>
    <row r="21184" spans="1:8" ht="69" x14ac:dyDescent="0.3">
      <c r="A21184" s="13">
        <v>21180</v>
      </c>
      <c r="B21184" s="6" t="s">
        <v>42337</v>
      </c>
      <c r="C21184" s="6" t="s">
        <v>4309</v>
      </c>
      <c r="D21184" s="6" t="s">
        <v>43447</v>
      </c>
      <c r="E21184" s="6" t="s">
        <v>43429</v>
      </c>
      <c r="F21184" s="6" t="s">
        <v>43430</v>
      </c>
      <c r="G21184" s="6" t="s">
        <v>43448</v>
      </c>
      <c r="H21184" s="9">
        <v>44529</v>
      </c>
    </row>
    <row r="21185" spans="1:8" ht="69" x14ac:dyDescent="0.3">
      <c r="A21185" s="13">
        <v>21181</v>
      </c>
      <c r="B21185" s="6" t="s">
        <v>42337</v>
      </c>
      <c r="C21185" s="6" t="s">
        <v>4309</v>
      </c>
      <c r="D21185" s="6" t="s">
        <v>43457</v>
      </c>
      <c r="E21185" s="6" t="s">
        <v>43429</v>
      </c>
      <c r="F21185" s="6" t="s">
        <v>43430</v>
      </c>
      <c r="G21185" s="6" t="s">
        <v>43458</v>
      </c>
      <c r="H21185" s="9">
        <v>44529</v>
      </c>
    </row>
    <row r="21186" spans="1:8" ht="96.6" x14ac:dyDescent="0.3">
      <c r="A21186" s="13">
        <v>21182</v>
      </c>
      <c r="B21186" s="6" t="s">
        <v>42337</v>
      </c>
      <c r="C21186" s="6" t="s">
        <v>4309</v>
      </c>
      <c r="D21186" s="6" t="s">
        <v>43459</v>
      </c>
      <c r="E21186" s="6" t="s">
        <v>43429</v>
      </c>
      <c r="F21186" s="6" t="s">
        <v>43430</v>
      </c>
      <c r="G21186" s="6" t="s">
        <v>43460</v>
      </c>
      <c r="H21186" s="9">
        <v>44529</v>
      </c>
    </row>
    <row r="21187" spans="1:8" ht="41.4" x14ac:dyDescent="0.3">
      <c r="A21187" s="13">
        <v>21183</v>
      </c>
      <c r="B21187" s="6" t="s">
        <v>42468</v>
      </c>
      <c r="C21187" s="6" t="s">
        <v>7</v>
      </c>
      <c r="D21187" s="6" t="s">
        <v>43479</v>
      </c>
      <c r="E21187" s="6" t="s">
        <v>42461</v>
      </c>
      <c r="F21187" s="6" t="s">
        <v>42462</v>
      </c>
      <c r="G21187" s="6" t="s">
        <v>43480</v>
      </c>
      <c r="H21187" s="9">
        <v>44529</v>
      </c>
    </row>
    <row r="21188" spans="1:8" ht="138" x14ac:dyDescent="0.3">
      <c r="A21188" s="13">
        <v>21184</v>
      </c>
      <c r="B21188" s="6" t="s">
        <v>43489</v>
      </c>
      <c r="C21188" s="6" t="s">
        <v>7</v>
      </c>
      <c r="D21188" s="6" t="s">
        <v>43490</v>
      </c>
      <c r="E21188" s="6" t="s">
        <v>41647</v>
      </c>
      <c r="F21188" s="6" t="s">
        <v>41609</v>
      </c>
      <c r="G21188" s="6" t="s">
        <v>43491</v>
      </c>
      <c r="H21188" s="9">
        <v>44529</v>
      </c>
    </row>
    <row r="21189" spans="1:8" ht="96.6" x14ac:dyDescent="0.3">
      <c r="A21189" s="13">
        <v>21185</v>
      </c>
      <c r="B21189" s="6" t="s">
        <v>41508</v>
      </c>
      <c r="C21189" s="6" t="s">
        <v>7</v>
      </c>
      <c r="D21189" s="6" t="s">
        <v>43492</v>
      </c>
      <c r="E21189" s="6" t="s">
        <v>41510</v>
      </c>
      <c r="F21189" s="6" t="s">
        <v>41511</v>
      </c>
      <c r="G21189" s="6" t="s">
        <v>43493</v>
      </c>
      <c r="H21189" s="9">
        <v>44529</v>
      </c>
    </row>
    <row r="21190" spans="1:8" ht="41.4" x14ac:dyDescent="0.3">
      <c r="A21190" s="13">
        <v>21186</v>
      </c>
      <c r="B21190" s="6" t="s">
        <v>42468</v>
      </c>
      <c r="C21190" s="6" t="s">
        <v>7</v>
      </c>
      <c r="D21190" s="6" t="s">
        <v>43503</v>
      </c>
      <c r="E21190" s="6" t="s">
        <v>42461</v>
      </c>
      <c r="F21190" s="6" t="s">
        <v>42462</v>
      </c>
      <c r="G21190" s="6" t="s">
        <v>43504</v>
      </c>
      <c r="H21190" s="9">
        <v>44529</v>
      </c>
    </row>
    <row r="21191" spans="1:8" ht="41.4" x14ac:dyDescent="0.3">
      <c r="A21191" s="13">
        <v>21187</v>
      </c>
      <c r="B21191" s="6" t="s">
        <v>43505</v>
      </c>
      <c r="C21191" s="6" t="s">
        <v>7</v>
      </c>
      <c r="D21191" s="6" t="s">
        <v>43506</v>
      </c>
      <c r="E21191" s="6" t="s">
        <v>43258</v>
      </c>
      <c r="F21191" s="6" t="s">
        <v>43507</v>
      </c>
      <c r="G21191" s="6" t="s">
        <v>43508</v>
      </c>
      <c r="H21191" s="9">
        <v>44529</v>
      </c>
    </row>
    <row r="21192" spans="1:8" ht="96.6" x14ac:dyDescent="0.3">
      <c r="A21192" s="13">
        <v>21188</v>
      </c>
      <c r="B21192" s="6" t="s">
        <v>41948</v>
      </c>
      <c r="C21192" s="6" t="s">
        <v>7</v>
      </c>
      <c r="D21192" s="6" t="s">
        <v>43511</v>
      </c>
      <c r="E21192" s="6" t="s">
        <v>41950</v>
      </c>
      <c r="F21192" s="6" t="s">
        <v>41951</v>
      </c>
      <c r="G21192" s="6" t="s">
        <v>43512</v>
      </c>
      <c r="H21192" s="9">
        <v>44529</v>
      </c>
    </row>
    <row r="21193" spans="1:8" ht="41.4" x14ac:dyDescent="0.3">
      <c r="A21193" s="13">
        <v>21189</v>
      </c>
      <c r="B21193" s="6" t="s">
        <v>43505</v>
      </c>
      <c r="C21193" s="6" t="s">
        <v>7</v>
      </c>
      <c r="D21193" s="6" t="s">
        <v>43513</v>
      </c>
      <c r="E21193" s="6" t="s">
        <v>43258</v>
      </c>
      <c r="F21193" s="6" t="s">
        <v>43507</v>
      </c>
      <c r="G21193" s="6" t="s">
        <v>43514</v>
      </c>
      <c r="H21193" s="9">
        <v>44529</v>
      </c>
    </row>
    <row r="21194" spans="1:8" ht="41.4" x14ac:dyDescent="0.3">
      <c r="A21194" s="13">
        <v>21190</v>
      </c>
      <c r="B21194" s="6" t="s">
        <v>42468</v>
      </c>
      <c r="C21194" s="6" t="s">
        <v>4309</v>
      </c>
      <c r="D21194" s="6" t="s">
        <v>43515</v>
      </c>
      <c r="E21194" s="6" t="s">
        <v>42461</v>
      </c>
      <c r="F21194" s="6" t="s">
        <v>43516</v>
      </c>
      <c r="G21194" s="6" t="s">
        <v>43517</v>
      </c>
      <c r="H21194" s="9">
        <v>44529</v>
      </c>
    </row>
    <row r="21195" spans="1:8" ht="41.4" x14ac:dyDescent="0.3">
      <c r="A21195" s="13">
        <v>21191</v>
      </c>
      <c r="B21195" s="6" t="s">
        <v>42468</v>
      </c>
      <c r="C21195" s="6" t="s">
        <v>4309</v>
      </c>
      <c r="D21195" s="6" t="s">
        <v>43518</v>
      </c>
      <c r="E21195" s="6" t="s">
        <v>42461</v>
      </c>
      <c r="F21195" s="6" t="s">
        <v>43516</v>
      </c>
      <c r="G21195" s="6" t="s">
        <v>43519</v>
      </c>
      <c r="H21195" s="9">
        <v>44529</v>
      </c>
    </row>
    <row r="21196" spans="1:8" ht="138" x14ac:dyDescent="0.3">
      <c r="A21196" s="13">
        <v>21192</v>
      </c>
      <c r="B21196" s="6" t="s">
        <v>41508</v>
      </c>
      <c r="C21196" s="6" t="s">
        <v>4309</v>
      </c>
      <c r="D21196" s="6" t="s">
        <v>43525</v>
      </c>
      <c r="E21196" s="6" t="s">
        <v>41510</v>
      </c>
      <c r="F21196" s="6" t="s">
        <v>43526</v>
      </c>
      <c r="G21196" s="6" t="s">
        <v>43527</v>
      </c>
      <c r="H21196" s="9">
        <v>44529</v>
      </c>
    </row>
    <row r="21197" spans="1:8" ht="138" x14ac:dyDescent="0.3">
      <c r="A21197" s="13">
        <v>21193</v>
      </c>
      <c r="B21197" s="6" t="s">
        <v>41508</v>
      </c>
      <c r="C21197" s="6" t="s">
        <v>4309</v>
      </c>
      <c r="D21197" s="6" t="s">
        <v>43530</v>
      </c>
      <c r="E21197" s="6" t="s">
        <v>41510</v>
      </c>
      <c r="F21197" s="6" t="s">
        <v>43526</v>
      </c>
      <c r="G21197" s="6" t="s">
        <v>43531</v>
      </c>
      <c r="H21197" s="9">
        <v>44529</v>
      </c>
    </row>
    <row r="21198" spans="1:8" ht="69" x14ac:dyDescent="0.3">
      <c r="A21198" s="13">
        <v>21194</v>
      </c>
      <c r="B21198" s="6" t="s">
        <v>41948</v>
      </c>
      <c r="C21198" s="6" t="s">
        <v>7</v>
      </c>
      <c r="D21198" s="6" t="s">
        <v>43532</v>
      </c>
      <c r="E21198" s="6" t="s">
        <v>41950</v>
      </c>
      <c r="F21198" s="6" t="s">
        <v>41951</v>
      </c>
      <c r="G21198" s="6" t="s">
        <v>43533</v>
      </c>
      <c r="H21198" s="9">
        <v>44529</v>
      </c>
    </row>
    <row r="21199" spans="1:8" ht="41.4" x14ac:dyDescent="0.3">
      <c r="A21199" s="13">
        <v>21195</v>
      </c>
      <c r="B21199" s="6" t="s">
        <v>41478</v>
      </c>
      <c r="C21199" s="6" t="s">
        <v>7</v>
      </c>
      <c r="D21199" s="6" t="s">
        <v>43534</v>
      </c>
      <c r="E21199" s="6" t="s">
        <v>41480</v>
      </c>
      <c r="F21199" s="6" t="s">
        <v>41481</v>
      </c>
      <c r="G21199" s="6" t="s">
        <v>43535</v>
      </c>
      <c r="H21199" s="9">
        <v>44529</v>
      </c>
    </row>
    <row r="21200" spans="1:8" ht="69" x14ac:dyDescent="0.3">
      <c r="A21200" s="13">
        <v>21196</v>
      </c>
      <c r="B21200" s="6" t="s">
        <v>43536</v>
      </c>
      <c r="C21200" s="6" t="s">
        <v>7</v>
      </c>
      <c r="D21200" s="6" t="s">
        <v>43537</v>
      </c>
      <c r="E21200" s="6" t="s">
        <v>42307</v>
      </c>
      <c r="F21200" s="6" t="s">
        <v>42308</v>
      </c>
      <c r="G21200" s="6" t="s">
        <v>43538</v>
      </c>
      <c r="H21200" s="9">
        <v>44529</v>
      </c>
    </row>
    <row r="21201" spans="1:8" ht="82.8" x14ac:dyDescent="0.3">
      <c r="A21201" s="13">
        <v>21197</v>
      </c>
      <c r="B21201" s="6" t="s">
        <v>41948</v>
      </c>
      <c r="C21201" s="6" t="s">
        <v>7</v>
      </c>
      <c r="D21201" s="6" t="s">
        <v>43539</v>
      </c>
      <c r="E21201" s="6" t="s">
        <v>41950</v>
      </c>
      <c r="F21201" s="6" t="s">
        <v>41951</v>
      </c>
      <c r="G21201" s="6" t="s">
        <v>43540</v>
      </c>
      <c r="H21201" s="9">
        <v>44529</v>
      </c>
    </row>
    <row r="21202" spans="1:8" ht="41.4" x14ac:dyDescent="0.3">
      <c r="A21202" s="13">
        <v>21198</v>
      </c>
      <c r="B21202" s="6" t="s">
        <v>42468</v>
      </c>
      <c r="C21202" s="6" t="s">
        <v>4309</v>
      </c>
      <c r="D21202" s="6" t="s">
        <v>43541</v>
      </c>
      <c r="E21202" s="6" t="s">
        <v>42461</v>
      </c>
      <c r="F21202" s="6" t="s">
        <v>43516</v>
      </c>
      <c r="G21202" s="6" t="s">
        <v>43542</v>
      </c>
      <c r="H21202" s="9">
        <v>44529</v>
      </c>
    </row>
    <row r="21203" spans="1:8" ht="41.4" x14ac:dyDescent="0.3">
      <c r="A21203" s="13">
        <v>21199</v>
      </c>
      <c r="B21203" s="6" t="s">
        <v>41831</v>
      </c>
      <c r="C21203" s="6" t="s">
        <v>7</v>
      </c>
      <c r="D21203" s="6" t="s">
        <v>43543</v>
      </c>
      <c r="E21203" s="6" t="s">
        <v>41833</v>
      </c>
      <c r="F21203" s="6" t="s">
        <v>43544</v>
      </c>
      <c r="G21203" s="6" t="s">
        <v>43545</v>
      </c>
      <c r="H21203" s="9">
        <v>44529</v>
      </c>
    </row>
    <row r="21204" spans="1:8" ht="124.2" x14ac:dyDescent="0.3">
      <c r="A21204" s="13">
        <v>21200</v>
      </c>
      <c r="B21204" s="6" t="s">
        <v>42877</v>
      </c>
      <c r="C21204" s="6" t="s">
        <v>7</v>
      </c>
      <c r="D21204" s="6" t="s">
        <v>43549</v>
      </c>
      <c r="E21204" s="6" t="s">
        <v>41635</v>
      </c>
      <c r="F21204" s="6" t="s">
        <v>43212</v>
      </c>
      <c r="G21204" s="6" t="s">
        <v>43550</v>
      </c>
      <c r="H21204" s="9">
        <v>44529</v>
      </c>
    </row>
    <row r="21205" spans="1:8" ht="41.4" x14ac:dyDescent="0.3">
      <c r="A21205" s="13">
        <v>21201</v>
      </c>
      <c r="B21205" s="6" t="s">
        <v>43557</v>
      </c>
      <c r="C21205" s="6" t="s">
        <v>7</v>
      </c>
      <c r="D21205" s="6" t="s">
        <v>43558</v>
      </c>
      <c r="E21205" s="6" t="s">
        <v>41833</v>
      </c>
      <c r="F21205" s="6" t="s">
        <v>43559</v>
      </c>
      <c r="G21205" s="6" t="s">
        <v>43560</v>
      </c>
      <c r="H21205" s="9">
        <v>44529</v>
      </c>
    </row>
    <row r="21206" spans="1:8" ht="138" x14ac:dyDescent="0.3">
      <c r="A21206" s="13">
        <v>21202</v>
      </c>
      <c r="B21206" s="6" t="s">
        <v>41508</v>
      </c>
      <c r="C21206" s="6" t="s">
        <v>4309</v>
      </c>
      <c r="D21206" s="6" t="s">
        <v>43561</v>
      </c>
      <c r="E21206" s="6" t="s">
        <v>41510</v>
      </c>
      <c r="F21206" s="6" t="s">
        <v>43526</v>
      </c>
      <c r="G21206" s="6" t="s">
        <v>43562</v>
      </c>
      <c r="H21206" s="9">
        <v>44529</v>
      </c>
    </row>
    <row r="21207" spans="1:8" ht="124.2" x14ac:dyDescent="0.3">
      <c r="A21207" s="13">
        <v>21203</v>
      </c>
      <c r="B21207" s="6" t="s">
        <v>42877</v>
      </c>
      <c r="C21207" s="6" t="s">
        <v>7</v>
      </c>
      <c r="D21207" s="6" t="s">
        <v>43563</v>
      </c>
      <c r="E21207" s="6" t="s">
        <v>41635</v>
      </c>
      <c r="F21207" s="6" t="s">
        <v>43212</v>
      </c>
      <c r="G21207" s="6" t="s">
        <v>43564</v>
      </c>
      <c r="H21207" s="9">
        <v>44529</v>
      </c>
    </row>
    <row r="21208" spans="1:8" ht="41.4" x14ac:dyDescent="0.3">
      <c r="A21208" s="13">
        <v>21204</v>
      </c>
      <c r="B21208" s="6" t="s">
        <v>41831</v>
      </c>
      <c r="C21208" s="6" t="s">
        <v>7</v>
      </c>
      <c r="D21208" s="6" t="s">
        <v>43568</v>
      </c>
      <c r="E21208" s="6" t="s">
        <v>41833</v>
      </c>
      <c r="F21208" s="6" t="s">
        <v>43544</v>
      </c>
      <c r="G21208" s="6" t="s">
        <v>43569</v>
      </c>
      <c r="H21208" s="9">
        <v>44529</v>
      </c>
    </row>
    <row r="21209" spans="1:8" ht="124.2" x14ac:dyDescent="0.3">
      <c r="A21209" s="13">
        <v>21205</v>
      </c>
      <c r="B21209" s="6" t="s">
        <v>41508</v>
      </c>
      <c r="C21209" s="6" t="s">
        <v>4309</v>
      </c>
      <c r="D21209" s="6" t="s">
        <v>43570</v>
      </c>
      <c r="E21209" s="6" t="s">
        <v>41510</v>
      </c>
      <c r="F21209" s="6" t="s">
        <v>43526</v>
      </c>
      <c r="G21209" s="6" t="s">
        <v>43571</v>
      </c>
      <c r="H21209" s="9">
        <v>44529</v>
      </c>
    </row>
    <row r="21210" spans="1:8" ht="41.4" x14ac:dyDescent="0.3">
      <c r="A21210" s="13">
        <v>21206</v>
      </c>
      <c r="B21210" s="6" t="s">
        <v>43572</v>
      </c>
      <c r="C21210" s="6" t="s">
        <v>7</v>
      </c>
      <c r="D21210" s="6" t="s">
        <v>43573</v>
      </c>
      <c r="E21210" s="6" t="s">
        <v>43079</v>
      </c>
      <c r="F21210" s="6" t="s">
        <v>43574</v>
      </c>
      <c r="G21210" s="6" t="s">
        <v>43575</v>
      </c>
      <c r="H21210" s="9">
        <v>44529</v>
      </c>
    </row>
    <row r="21211" spans="1:8" ht="138" x14ac:dyDescent="0.3">
      <c r="A21211" s="13">
        <v>21207</v>
      </c>
      <c r="B21211" s="6" t="s">
        <v>41508</v>
      </c>
      <c r="C21211" s="6" t="s">
        <v>4309</v>
      </c>
      <c r="D21211" s="6" t="s">
        <v>43576</v>
      </c>
      <c r="E21211" s="6" t="s">
        <v>41510</v>
      </c>
      <c r="F21211" s="6" t="s">
        <v>43526</v>
      </c>
      <c r="G21211" s="6" t="s">
        <v>43577</v>
      </c>
      <c r="H21211" s="9">
        <v>44529</v>
      </c>
    </row>
    <row r="21212" spans="1:8" ht="41.4" x14ac:dyDescent="0.3">
      <c r="A21212" s="13">
        <v>21208</v>
      </c>
      <c r="B21212" s="6" t="s">
        <v>41831</v>
      </c>
      <c r="C21212" s="6" t="s">
        <v>7</v>
      </c>
      <c r="D21212" s="6" t="s">
        <v>43578</v>
      </c>
      <c r="E21212" s="6" t="s">
        <v>41833</v>
      </c>
      <c r="F21212" s="6" t="s">
        <v>43559</v>
      </c>
      <c r="G21212" s="6" t="s">
        <v>43579</v>
      </c>
      <c r="H21212" s="9">
        <v>44529</v>
      </c>
    </row>
    <row r="21213" spans="1:8" ht="96.6" x14ac:dyDescent="0.3">
      <c r="A21213" s="13">
        <v>21209</v>
      </c>
      <c r="B21213" s="6" t="s">
        <v>42877</v>
      </c>
      <c r="C21213" s="6" t="s">
        <v>4309</v>
      </c>
      <c r="D21213" s="6" t="s">
        <v>43586</v>
      </c>
      <c r="E21213" s="6" t="s">
        <v>41635</v>
      </c>
      <c r="F21213" s="6" t="s">
        <v>42879</v>
      </c>
      <c r="G21213" s="6" t="s">
        <v>43587</v>
      </c>
      <c r="H21213" s="9">
        <v>44529</v>
      </c>
    </row>
    <row r="21214" spans="1:8" ht="41.4" x14ac:dyDescent="0.3">
      <c r="A21214" s="13">
        <v>21210</v>
      </c>
      <c r="B21214" s="6" t="s">
        <v>41831</v>
      </c>
      <c r="C21214" s="6" t="s">
        <v>7</v>
      </c>
      <c r="D21214" s="6" t="s">
        <v>43593</v>
      </c>
      <c r="E21214" s="6" t="s">
        <v>41833</v>
      </c>
      <c r="F21214" s="6" t="s">
        <v>41834</v>
      </c>
      <c r="G21214" s="6" t="s">
        <v>43594</v>
      </c>
      <c r="H21214" s="9">
        <v>44529</v>
      </c>
    </row>
    <row r="21215" spans="1:8" ht="124.2" x14ac:dyDescent="0.3">
      <c r="A21215" s="13">
        <v>21211</v>
      </c>
      <c r="B21215" s="6" t="s">
        <v>42877</v>
      </c>
      <c r="C21215" s="6" t="s">
        <v>7</v>
      </c>
      <c r="D21215" s="6" t="s">
        <v>43599</v>
      </c>
      <c r="E21215" s="6" t="s">
        <v>41635</v>
      </c>
      <c r="F21215" s="6" t="s">
        <v>43212</v>
      </c>
      <c r="G21215" s="6" t="s">
        <v>43600</v>
      </c>
      <c r="H21215" s="9">
        <v>44529</v>
      </c>
    </row>
    <row r="21216" spans="1:8" ht="69" x14ac:dyDescent="0.3">
      <c r="A21216" s="13">
        <v>21212</v>
      </c>
      <c r="B21216" s="6" t="s">
        <v>43177</v>
      </c>
      <c r="C21216" s="6" t="s">
        <v>7</v>
      </c>
      <c r="D21216" s="6" t="s">
        <v>43611</v>
      </c>
      <c r="E21216" s="6" t="s">
        <v>41950</v>
      </c>
      <c r="F21216" s="6" t="s">
        <v>43612</v>
      </c>
      <c r="G21216" s="6" t="s">
        <v>43613</v>
      </c>
      <c r="H21216" s="9">
        <v>44529</v>
      </c>
    </row>
    <row r="21217" spans="1:8" ht="41.4" x14ac:dyDescent="0.3">
      <c r="A21217" s="13">
        <v>21213</v>
      </c>
      <c r="B21217" s="6" t="s">
        <v>41831</v>
      </c>
      <c r="C21217" s="6" t="s">
        <v>7</v>
      </c>
      <c r="D21217" s="6" t="s">
        <v>43614</v>
      </c>
      <c r="E21217" s="6" t="s">
        <v>41833</v>
      </c>
      <c r="F21217" s="6" t="s">
        <v>41834</v>
      </c>
      <c r="G21217" s="6" t="s">
        <v>43615</v>
      </c>
      <c r="H21217" s="9">
        <v>44529</v>
      </c>
    </row>
    <row r="21218" spans="1:8" ht="69" x14ac:dyDescent="0.3">
      <c r="A21218" s="13">
        <v>21214</v>
      </c>
      <c r="B21218" s="6" t="s">
        <v>43177</v>
      </c>
      <c r="C21218" s="6" t="s">
        <v>7</v>
      </c>
      <c r="D21218" s="6" t="s">
        <v>43621</v>
      </c>
      <c r="E21218" s="6" t="s">
        <v>41950</v>
      </c>
      <c r="F21218" s="6" t="s">
        <v>43612</v>
      </c>
      <c r="G21218" s="6" t="s">
        <v>43622</v>
      </c>
      <c r="H21218" s="9">
        <v>44529</v>
      </c>
    </row>
    <row r="21219" spans="1:8" ht="55.2" x14ac:dyDescent="0.3">
      <c r="A21219" s="13">
        <v>21215</v>
      </c>
      <c r="B21219" s="6" t="s">
        <v>43177</v>
      </c>
      <c r="C21219" s="6" t="s">
        <v>7</v>
      </c>
      <c r="D21219" s="6" t="s">
        <v>43623</v>
      </c>
      <c r="E21219" s="6" t="s">
        <v>41950</v>
      </c>
      <c r="F21219" s="6" t="s">
        <v>43612</v>
      </c>
      <c r="G21219" s="6" t="s">
        <v>43624</v>
      </c>
      <c r="H21219" s="9">
        <v>44529</v>
      </c>
    </row>
    <row r="21220" spans="1:8" ht="41.4" x14ac:dyDescent="0.3">
      <c r="A21220" s="13">
        <v>21216</v>
      </c>
      <c r="B21220" s="6" t="s">
        <v>43625</v>
      </c>
      <c r="C21220" s="6" t="s">
        <v>4309</v>
      </c>
      <c r="D21220" s="6" t="s">
        <v>43626</v>
      </c>
      <c r="E21220" s="6" t="s">
        <v>42959</v>
      </c>
      <c r="F21220" s="6" t="s">
        <v>43627</v>
      </c>
      <c r="G21220" s="6" t="s">
        <v>43628</v>
      </c>
      <c r="H21220" s="9">
        <v>44529</v>
      </c>
    </row>
    <row r="21221" spans="1:8" ht="96.6" x14ac:dyDescent="0.3">
      <c r="A21221" s="13">
        <v>21217</v>
      </c>
      <c r="B21221" s="6" t="s">
        <v>42877</v>
      </c>
      <c r="C21221" s="6" t="s">
        <v>7</v>
      </c>
      <c r="D21221" s="6" t="s">
        <v>43629</v>
      </c>
      <c r="E21221" s="6" t="s">
        <v>41635</v>
      </c>
      <c r="F21221" s="6" t="s">
        <v>43212</v>
      </c>
      <c r="G21221" s="6" t="s">
        <v>43630</v>
      </c>
      <c r="H21221" s="9">
        <v>44529</v>
      </c>
    </row>
    <row r="21222" spans="1:8" ht="41.4" x14ac:dyDescent="0.3">
      <c r="A21222" s="13">
        <v>21218</v>
      </c>
      <c r="B21222" s="6" t="s">
        <v>41831</v>
      </c>
      <c r="C21222" s="6" t="s">
        <v>7</v>
      </c>
      <c r="D21222" s="6" t="s">
        <v>43631</v>
      </c>
      <c r="E21222" s="6" t="s">
        <v>41833</v>
      </c>
      <c r="F21222" s="6" t="s">
        <v>41834</v>
      </c>
      <c r="G21222" s="6" t="s">
        <v>43632</v>
      </c>
      <c r="H21222" s="9">
        <v>44529</v>
      </c>
    </row>
    <row r="21223" spans="1:8" ht="69" x14ac:dyDescent="0.3">
      <c r="A21223" s="13">
        <v>21219</v>
      </c>
      <c r="B21223" s="6" t="s">
        <v>41948</v>
      </c>
      <c r="C21223" s="6" t="s">
        <v>7</v>
      </c>
      <c r="D21223" s="6" t="s">
        <v>43648</v>
      </c>
      <c r="E21223" s="6" t="s">
        <v>42073</v>
      </c>
      <c r="F21223" s="6" t="s">
        <v>43649</v>
      </c>
      <c r="G21223" s="6" t="s">
        <v>43650</v>
      </c>
      <c r="H21223" s="9">
        <v>44529</v>
      </c>
    </row>
    <row r="21224" spans="1:8" ht="41.4" x14ac:dyDescent="0.3">
      <c r="A21224" s="13">
        <v>21220</v>
      </c>
      <c r="B21224" s="6" t="s">
        <v>41831</v>
      </c>
      <c r="C21224" s="6" t="s">
        <v>7</v>
      </c>
      <c r="D21224" s="6" t="s">
        <v>43662</v>
      </c>
      <c r="E21224" s="6" t="s">
        <v>41833</v>
      </c>
      <c r="F21224" s="6" t="s">
        <v>41834</v>
      </c>
      <c r="G21224" s="6" t="s">
        <v>43663</v>
      </c>
      <c r="H21224" s="9">
        <v>44529</v>
      </c>
    </row>
    <row r="21225" spans="1:8" ht="69" x14ac:dyDescent="0.3">
      <c r="A21225" s="13">
        <v>21221</v>
      </c>
      <c r="B21225" s="6" t="s">
        <v>43177</v>
      </c>
      <c r="C21225" s="6" t="s">
        <v>7</v>
      </c>
      <c r="D21225" s="6" t="s">
        <v>43669</v>
      </c>
      <c r="E21225" s="6" t="s">
        <v>41950</v>
      </c>
      <c r="F21225" s="6" t="s">
        <v>43612</v>
      </c>
      <c r="G21225" s="6" t="s">
        <v>43670</v>
      </c>
      <c r="H21225" s="9">
        <v>44529</v>
      </c>
    </row>
    <row r="21226" spans="1:8" ht="69" x14ac:dyDescent="0.3">
      <c r="A21226" s="13">
        <v>21222</v>
      </c>
      <c r="B21226" s="6" t="s">
        <v>43177</v>
      </c>
      <c r="C21226" s="6" t="s">
        <v>7</v>
      </c>
      <c r="D21226" s="6" t="s">
        <v>43680</v>
      </c>
      <c r="E21226" s="6" t="s">
        <v>41950</v>
      </c>
      <c r="F21226" s="6" t="s">
        <v>43612</v>
      </c>
      <c r="G21226" s="6" t="s">
        <v>43681</v>
      </c>
      <c r="H21226" s="9">
        <v>44529</v>
      </c>
    </row>
    <row r="21227" spans="1:8" ht="124.2" x14ac:dyDescent="0.3">
      <c r="A21227" s="13">
        <v>21223</v>
      </c>
      <c r="B21227" s="6" t="s">
        <v>42877</v>
      </c>
      <c r="C21227" s="6" t="s">
        <v>7</v>
      </c>
      <c r="D21227" s="6" t="s">
        <v>43682</v>
      </c>
      <c r="E21227" s="6" t="s">
        <v>41635</v>
      </c>
      <c r="F21227" s="6" t="s">
        <v>43212</v>
      </c>
      <c r="G21227" s="6" t="s">
        <v>43683</v>
      </c>
      <c r="H21227" s="9">
        <v>44529</v>
      </c>
    </row>
    <row r="21228" spans="1:8" ht="69" x14ac:dyDescent="0.3">
      <c r="A21228" s="13">
        <v>21224</v>
      </c>
      <c r="B21228" s="6" t="s">
        <v>41831</v>
      </c>
      <c r="C21228" s="6" t="s">
        <v>7</v>
      </c>
      <c r="D21228" s="6" t="s">
        <v>43684</v>
      </c>
      <c r="E21228" s="6" t="s">
        <v>42988</v>
      </c>
      <c r="F21228" s="6" t="s">
        <v>43685</v>
      </c>
      <c r="G21228" s="6" t="s">
        <v>43686</v>
      </c>
      <c r="H21228" s="9">
        <v>44529</v>
      </c>
    </row>
    <row r="21229" spans="1:8" ht="69" x14ac:dyDescent="0.3">
      <c r="A21229" s="13">
        <v>21225</v>
      </c>
      <c r="B21229" s="6" t="s">
        <v>43691</v>
      </c>
      <c r="C21229" s="6" t="s">
        <v>7</v>
      </c>
      <c r="D21229" s="6" t="s">
        <v>43692</v>
      </c>
      <c r="E21229" s="6" t="s">
        <v>41490</v>
      </c>
      <c r="F21229" s="6" t="s">
        <v>43693</v>
      </c>
      <c r="G21229" s="6" t="s">
        <v>43694</v>
      </c>
      <c r="H21229" s="9">
        <v>44529</v>
      </c>
    </row>
    <row r="21230" spans="1:8" ht="55.2" x14ac:dyDescent="0.3">
      <c r="A21230" s="13">
        <v>21226</v>
      </c>
      <c r="B21230" s="6" t="s">
        <v>41948</v>
      </c>
      <c r="C21230" s="6" t="s">
        <v>7</v>
      </c>
      <c r="D21230" s="6" t="s">
        <v>43700</v>
      </c>
      <c r="E21230" s="6" t="s">
        <v>42073</v>
      </c>
      <c r="F21230" s="6" t="s">
        <v>43649</v>
      </c>
      <c r="G21230" s="6" t="s">
        <v>43701</v>
      </c>
      <c r="H21230" s="9">
        <v>44529</v>
      </c>
    </row>
    <row r="21231" spans="1:8" ht="82.8" x14ac:dyDescent="0.3">
      <c r="A21231" s="13">
        <v>21227</v>
      </c>
      <c r="B21231" s="6" t="s">
        <v>41948</v>
      </c>
      <c r="C21231" s="6" t="s">
        <v>7</v>
      </c>
      <c r="D21231" s="6" t="s">
        <v>43708</v>
      </c>
      <c r="E21231" s="6" t="s">
        <v>41950</v>
      </c>
      <c r="F21231" s="6" t="s">
        <v>41951</v>
      </c>
      <c r="G21231" s="6" t="s">
        <v>43709</v>
      </c>
      <c r="H21231" s="9">
        <v>44529</v>
      </c>
    </row>
    <row r="21232" spans="1:8" ht="124.2" x14ac:dyDescent="0.3">
      <c r="A21232" s="13">
        <v>21228</v>
      </c>
      <c r="B21232" s="6" t="s">
        <v>42877</v>
      </c>
      <c r="C21232" s="6" t="s">
        <v>7</v>
      </c>
      <c r="D21232" s="6" t="s">
        <v>43718</v>
      </c>
      <c r="E21232" s="6" t="s">
        <v>41635</v>
      </c>
      <c r="F21232" s="6" t="s">
        <v>43212</v>
      </c>
      <c r="G21232" s="6" t="s">
        <v>43719</v>
      </c>
      <c r="H21232" s="9">
        <v>44529</v>
      </c>
    </row>
    <row r="21233" spans="1:8" ht="124.2" x14ac:dyDescent="0.3">
      <c r="A21233" s="13">
        <v>21229</v>
      </c>
      <c r="B21233" s="6" t="s">
        <v>42877</v>
      </c>
      <c r="C21233" s="6" t="s">
        <v>7</v>
      </c>
      <c r="D21233" s="6" t="s">
        <v>43730</v>
      </c>
      <c r="E21233" s="6" t="s">
        <v>41635</v>
      </c>
      <c r="F21233" s="6" t="s">
        <v>43212</v>
      </c>
      <c r="G21233" s="6" t="s">
        <v>43731</v>
      </c>
      <c r="H21233" s="9">
        <v>44529</v>
      </c>
    </row>
    <row r="21234" spans="1:8" ht="69" x14ac:dyDescent="0.3">
      <c r="A21234" s="13">
        <v>21230</v>
      </c>
      <c r="B21234" s="6" t="s">
        <v>41948</v>
      </c>
      <c r="C21234" s="6" t="s">
        <v>7</v>
      </c>
      <c r="D21234" s="6" t="s">
        <v>43747</v>
      </c>
      <c r="E21234" s="6" t="s">
        <v>41950</v>
      </c>
      <c r="F21234" s="6" t="s">
        <v>41951</v>
      </c>
      <c r="G21234" s="6" t="s">
        <v>43748</v>
      </c>
      <c r="H21234" s="9">
        <v>44529</v>
      </c>
    </row>
    <row r="21235" spans="1:8" ht="82.8" x14ac:dyDescent="0.3">
      <c r="A21235" s="13">
        <v>21231</v>
      </c>
      <c r="B21235" s="6" t="s">
        <v>41948</v>
      </c>
      <c r="C21235" s="6" t="s">
        <v>7</v>
      </c>
      <c r="D21235" s="6" t="s">
        <v>43772</v>
      </c>
      <c r="E21235" s="6" t="s">
        <v>41950</v>
      </c>
      <c r="F21235" s="6" t="s">
        <v>41951</v>
      </c>
      <c r="G21235" s="6" t="s">
        <v>43773</v>
      </c>
      <c r="H21235" s="9">
        <v>44529</v>
      </c>
    </row>
    <row r="21236" spans="1:8" ht="96.6" x14ac:dyDescent="0.3">
      <c r="A21236" s="13">
        <v>21232</v>
      </c>
      <c r="B21236" s="6" t="s">
        <v>42877</v>
      </c>
      <c r="C21236" s="6" t="s">
        <v>4309</v>
      </c>
      <c r="D21236" s="6" t="s">
        <v>43802</v>
      </c>
      <c r="E21236" s="6" t="s">
        <v>41635</v>
      </c>
      <c r="F21236" s="6" t="s">
        <v>43803</v>
      </c>
      <c r="G21236" s="6" t="s">
        <v>43804</v>
      </c>
      <c r="H21236" s="9">
        <v>44529</v>
      </c>
    </row>
    <row r="21237" spans="1:8" ht="138" x14ac:dyDescent="0.3">
      <c r="A21237" s="13">
        <v>21233</v>
      </c>
      <c r="B21237" s="6" t="s">
        <v>43814</v>
      </c>
      <c r="C21237" s="6" t="s">
        <v>4309</v>
      </c>
      <c r="D21237" s="6" t="s">
        <v>43815</v>
      </c>
      <c r="E21237" s="6" t="s">
        <v>41652</v>
      </c>
      <c r="F21237" s="6" t="s">
        <v>43816</v>
      </c>
      <c r="G21237" s="6" t="s">
        <v>43817</v>
      </c>
      <c r="H21237" s="9">
        <v>44529</v>
      </c>
    </row>
    <row r="21238" spans="1:8" ht="96.6" x14ac:dyDescent="0.3">
      <c r="A21238" s="13">
        <v>21234</v>
      </c>
      <c r="B21238" s="6" t="s">
        <v>42877</v>
      </c>
      <c r="C21238" s="6" t="s">
        <v>4309</v>
      </c>
      <c r="D21238" s="6" t="s">
        <v>43841</v>
      </c>
      <c r="E21238" s="6" t="s">
        <v>41635</v>
      </c>
      <c r="F21238" s="6" t="s">
        <v>43803</v>
      </c>
      <c r="G21238" s="6" t="s">
        <v>43842</v>
      </c>
      <c r="H21238" s="9">
        <v>44529</v>
      </c>
    </row>
    <row r="21239" spans="1:8" ht="151.80000000000001" x14ac:dyDescent="0.3">
      <c r="A21239" s="13">
        <v>21235</v>
      </c>
      <c r="B21239" s="6" t="s">
        <v>43814</v>
      </c>
      <c r="C21239" s="6" t="s">
        <v>7</v>
      </c>
      <c r="D21239" s="6" t="s">
        <v>43860</v>
      </c>
      <c r="E21239" s="6" t="s">
        <v>41652</v>
      </c>
      <c r="F21239" s="6" t="s">
        <v>43861</v>
      </c>
      <c r="G21239" s="6" t="s">
        <v>43862</v>
      </c>
      <c r="H21239" s="9">
        <v>44529</v>
      </c>
    </row>
    <row r="21240" spans="1:8" ht="96.6" x14ac:dyDescent="0.3">
      <c r="A21240" s="13">
        <v>21236</v>
      </c>
      <c r="B21240" s="6" t="s">
        <v>42143</v>
      </c>
      <c r="C21240" s="6" t="s">
        <v>7</v>
      </c>
      <c r="D21240" s="6" t="s">
        <v>43876</v>
      </c>
      <c r="E21240" s="6" t="s">
        <v>42710</v>
      </c>
      <c r="F21240" s="6" t="s">
        <v>43877</v>
      </c>
      <c r="G21240" s="6" t="s">
        <v>43878</v>
      </c>
      <c r="H21240" s="9">
        <v>44529</v>
      </c>
    </row>
    <row r="21241" spans="1:8" ht="124.2" x14ac:dyDescent="0.3">
      <c r="A21241" s="13">
        <v>21237</v>
      </c>
      <c r="B21241" s="6" t="s">
        <v>44565</v>
      </c>
      <c r="C21241" s="6" t="s">
        <v>7</v>
      </c>
      <c r="D21241" s="6" t="s">
        <v>44566</v>
      </c>
      <c r="E21241" s="6" t="s">
        <v>44567</v>
      </c>
      <c r="F21241" s="6" t="s">
        <v>44568</v>
      </c>
      <c r="G21241" s="6" t="s">
        <v>44569</v>
      </c>
      <c r="H21241" s="9">
        <v>44530</v>
      </c>
    </row>
    <row r="21242" spans="1:8" ht="55.2" x14ac:dyDescent="0.3">
      <c r="A21242" s="13">
        <v>21238</v>
      </c>
      <c r="B21242" s="6" t="s">
        <v>41473</v>
      </c>
      <c r="C21242" s="6" t="s">
        <v>7</v>
      </c>
      <c r="D21242" s="6" t="s">
        <v>44574</v>
      </c>
      <c r="E21242" s="6" t="s">
        <v>41467</v>
      </c>
      <c r="F21242" s="6" t="s">
        <v>41476</v>
      </c>
      <c r="G21242" s="6" t="s">
        <v>44575</v>
      </c>
      <c r="H21242" s="9">
        <v>44530</v>
      </c>
    </row>
    <row r="21243" spans="1:8" ht="55.2" x14ac:dyDescent="0.3">
      <c r="A21243" s="13">
        <v>21239</v>
      </c>
      <c r="B21243" s="6" t="s">
        <v>41473</v>
      </c>
      <c r="C21243" s="6" t="s">
        <v>7</v>
      </c>
      <c r="D21243" s="6" t="s">
        <v>44589</v>
      </c>
      <c r="E21243" s="6" t="s">
        <v>41467</v>
      </c>
      <c r="F21243" s="6" t="s">
        <v>41476</v>
      </c>
      <c r="G21243" s="6" t="s">
        <v>44590</v>
      </c>
      <c r="H21243" s="9">
        <v>44530</v>
      </c>
    </row>
    <row r="21244" spans="1:8" ht="55.2" x14ac:dyDescent="0.3">
      <c r="A21244" s="13">
        <v>21240</v>
      </c>
      <c r="B21244" s="6" t="s">
        <v>41473</v>
      </c>
      <c r="C21244" s="6" t="s">
        <v>7</v>
      </c>
      <c r="D21244" s="6" t="s">
        <v>44600</v>
      </c>
      <c r="E21244" s="6" t="s">
        <v>41467</v>
      </c>
      <c r="F21244" s="6" t="s">
        <v>41476</v>
      </c>
      <c r="G21244" s="6" t="s">
        <v>44601</v>
      </c>
      <c r="H21244" s="9">
        <v>44530</v>
      </c>
    </row>
    <row r="21245" spans="1:8" ht="124.2" x14ac:dyDescent="0.3">
      <c r="A21245" s="13">
        <v>21241</v>
      </c>
      <c r="B21245" s="6" t="s">
        <v>41579</v>
      </c>
      <c r="C21245" s="6" t="s">
        <v>4002</v>
      </c>
      <c r="D21245" s="6" t="s">
        <v>44602</v>
      </c>
      <c r="E21245" s="6" t="s">
        <v>41490</v>
      </c>
      <c r="F21245" s="6" t="s">
        <v>44603</v>
      </c>
      <c r="G21245" s="6" t="s">
        <v>44604</v>
      </c>
      <c r="H21245" s="9">
        <v>44530</v>
      </c>
    </row>
    <row r="21246" spans="1:8" ht="55.2" x14ac:dyDescent="0.3">
      <c r="A21246" s="13">
        <v>21242</v>
      </c>
      <c r="B21246" s="6" t="s">
        <v>41473</v>
      </c>
      <c r="C21246" s="6" t="s">
        <v>7</v>
      </c>
      <c r="D21246" s="6" t="s">
        <v>44617</v>
      </c>
      <c r="E21246" s="6" t="s">
        <v>41467</v>
      </c>
      <c r="F21246" s="6" t="s">
        <v>41476</v>
      </c>
      <c r="G21246" s="6" t="s">
        <v>44618</v>
      </c>
      <c r="H21246" s="9">
        <v>44530</v>
      </c>
    </row>
    <row r="21247" spans="1:8" ht="138" x14ac:dyDescent="0.3">
      <c r="A21247" s="13">
        <v>21243</v>
      </c>
      <c r="B21247" s="6" t="s">
        <v>42288</v>
      </c>
      <c r="C21247" s="6" t="s">
        <v>7</v>
      </c>
      <c r="D21247" s="6" t="s">
        <v>44621</v>
      </c>
      <c r="E21247" s="6" t="s">
        <v>42290</v>
      </c>
      <c r="F21247" s="6" t="s">
        <v>42291</v>
      </c>
      <c r="G21247" s="6" t="s">
        <v>44622</v>
      </c>
      <c r="H21247" s="9">
        <v>44530</v>
      </c>
    </row>
    <row r="21248" spans="1:8" ht="55.2" x14ac:dyDescent="0.3">
      <c r="A21248" s="13">
        <v>21244</v>
      </c>
      <c r="B21248" s="6" t="s">
        <v>44633</v>
      </c>
      <c r="C21248" s="6" t="s">
        <v>7</v>
      </c>
      <c r="D21248" s="6" t="s">
        <v>44634</v>
      </c>
      <c r="E21248" s="6" t="s">
        <v>41750</v>
      </c>
      <c r="F21248" s="6" t="s">
        <v>44635</v>
      </c>
      <c r="G21248" s="6" t="s">
        <v>44636</v>
      </c>
      <c r="H21248" s="9">
        <v>44530</v>
      </c>
    </row>
    <row r="21249" spans="1:8" ht="55.2" x14ac:dyDescent="0.3">
      <c r="A21249" s="13">
        <v>21245</v>
      </c>
      <c r="B21249" s="6" t="s">
        <v>44633</v>
      </c>
      <c r="C21249" s="6" t="s">
        <v>7</v>
      </c>
      <c r="D21249" s="6" t="s">
        <v>44645</v>
      </c>
      <c r="E21249" s="6" t="s">
        <v>41750</v>
      </c>
      <c r="F21249" s="6" t="s">
        <v>44635</v>
      </c>
      <c r="G21249" s="6" t="s">
        <v>44646</v>
      </c>
      <c r="H21249" s="9">
        <v>44530</v>
      </c>
    </row>
    <row r="21250" spans="1:8" ht="55.2" x14ac:dyDescent="0.3">
      <c r="A21250" s="13">
        <v>21246</v>
      </c>
      <c r="B21250" s="6" t="s">
        <v>44633</v>
      </c>
      <c r="C21250" s="6" t="s">
        <v>7</v>
      </c>
      <c r="D21250" s="6" t="s">
        <v>44659</v>
      </c>
      <c r="E21250" s="6" t="s">
        <v>41750</v>
      </c>
      <c r="F21250" s="6" t="s">
        <v>44635</v>
      </c>
      <c r="G21250" s="6" t="s">
        <v>44660</v>
      </c>
      <c r="H21250" s="9">
        <v>44530</v>
      </c>
    </row>
    <row r="21251" spans="1:8" ht="82.8" x14ac:dyDescent="0.3">
      <c r="A21251" s="13">
        <v>21247</v>
      </c>
      <c r="B21251" s="6" t="s">
        <v>44674</v>
      </c>
      <c r="C21251" s="6" t="s">
        <v>7</v>
      </c>
      <c r="D21251" s="6" t="s">
        <v>44675</v>
      </c>
      <c r="E21251" s="6" t="s">
        <v>41886</v>
      </c>
      <c r="F21251" s="6" t="s">
        <v>44676</v>
      </c>
      <c r="G21251" s="6" t="s">
        <v>44677</v>
      </c>
      <c r="H21251" s="9">
        <v>44530</v>
      </c>
    </row>
    <row r="21252" spans="1:8" ht="55.2" x14ac:dyDescent="0.3">
      <c r="A21252" s="13">
        <v>21248</v>
      </c>
      <c r="B21252" s="6" t="s">
        <v>44633</v>
      </c>
      <c r="C21252" s="6" t="s">
        <v>7</v>
      </c>
      <c r="D21252" s="6" t="s">
        <v>44680</v>
      </c>
      <c r="E21252" s="6" t="s">
        <v>41750</v>
      </c>
      <c r="F21252" s="6" t="s">
        <v>44635</v>
      </c>
      <c r="G21252" s="6" t="s">
        <v>44681</v>
      </c>
      <c r="H21252" s="9">
        <v>44530</v>
      </c>
    </row>
    <row r="21253" spans="1:8" ht="55.2" x14ac:dyDescent="0.3">
      <c r="A21253" s="13">
        <v>21249</v>
      </c>
      <c r="B21253" s="6" t="s">
        <v>44633</v>
      </c>
      <c r="C21253" s="6" t="s">
        <v>7</v>
      </c>
      <c r="D21253" s="6" t="s">
        <v>44682</v>
      </c>
      <c r="E21253" s="6" t="s">
        <v>41750</v>
      </c>
      <c r="F21253" s="6" t="s">
        <v>44635</v>
      </c>
      <c r="G21253" s="6" t="s">
        <v>44683</v>
      </c>
      <c r="H21253" s="9">
        <v>44530</v>
      </c>
    </row>
    <row r="21254" spans="1:8" ht="55.2" x14ac:dyDescent="0.3">
      <c r="A21254" s="13">
        <v>21250</v>
      </c>
      <c r="B21254" s="6" t="s">
        <v>44633</v>
      </c>
      <c r="C21254" s="6" t="s">
        <v>7</v>
      </c>
      <c r="D21254" s="6" t="s">
        <v>44684</v>
      </c>
      <c r="E21254" s="6" t="s">
        <v>41750</v>
      </c>
      <c r="F21254" s="6" t="s">
        <v>44635</v>
      </c>
      <c r="G21254" s="6" t="s">
        <v>44685</v>
      </c>
      <c r="H21254" s="9">
        <v>44530</v>
      </c>
    </row>
    <row r="21255" spans="1:8" ht="55.2" x14ac:dyDescent="0.3">
      <c r="A21255" s="13">
        <v>21251</v>
      </c>
      <c r="B21255" s="6" t="s">
        <v>44633</v>
      </c>
      <c r="C21255" s="6" t="s">
        <v>7</v>
      </c>
      <c r="D21255" s="6" t="s">
        <v>44686</v>
      </c>
      <c r="E21255" s="6" t="s">
        <v>41750</v>
      </c>
      <c r="F21255" s="6" t="s">
        <v>44635</v>
      </c>
      <c r="G21255" s="6" t="s">
        <v>44687</v>
      </c>
      <c r="H21255" s="9">
        <v>44530</v>
      </c>
    </row>
    <row r="21256" spans="1:8" ht="55.2" x14ac:dyDescent="0.3">
      <c r="A21256" s="13">
        <v>21252</v>
      </c>
      <c r="B21256" s="6" t="s">
        <v>44633</v>
      </c>
      <c r="C21256" s="6" t="s">
        <v>7</v>
      </c>
      <c r="D21256" s="6" t="s">
        <v>44689</v>
      </c>
      <c r="E21256" s="6" t="s">
        <v>41750</v>
      </c>
      <c r="F21256" s="6" t="s">
        <v>44635</v>
      </c>
      <c r="G21256" s="6" t="s">
        <v>44690</v>
      </c>
      <c r="H21256" s="9">
        <v>44530</v>
      </c>
    </row>
    <row r="21257" spans="1:8" ht="69" x14ac:dyDescent="0.3">
      <c r="A21257" s="13">
        <v>21253</v>
      </c>
      <c r="B21257" s="6" t="s">
        <v>41948</v>
      </c>
      <c r="C21257" s="6" t="s">
        <v>7</v>
      </c>
      <c r="D21257" s="6" t="s">
        <v>44692</v>
      </c>
      <c r="E21257" s="6" t="s">
        <v>41950</v>
      </c>
      <c r="F21257" s="6" t="s">
        <v>41951</v>
      </c>
      <c r="G21257" s="6" t="s">
        <v>44693</v>
      </c>
      <c r="H21257" s="9">
        <v>44530</v>
      </c>
    </row>
    <row r="21258" spans="1:8" ht="96.6" x14ac:dyDescent="0.3">
      <c r="A21258" s="13">
        <v>21254</v>
      </c>
      <c r="B21258" s="6" t="s">
        <v>44674</v>
      </c>
      <c r="C21258" s="6" t="s">
        <v>7</v>
      </c>
      <c r="D21258" s="6" t="s">
        <v>44694</v>
      </c>
      <c r="E21258" s="6" t="s">
        <v>41886</v>
      </c>
      <c r="F21258" s="6" t="s">
        <v>44676</v>
      </c>
      <c r="G21258" s="6" t="s">
        <v>44695</v>
      </c>
      <c r="H21258" s="9">
        <v>44530</v>
      </c>
    </row>
    <row r="21259" spans="1:8" ht="41.4" x14ac:dyDescent="0.3">
      <c r="A21259" s="13">
        <v>21255</v>
      </c>
      <c r="B21259" s="6" t="s">
        <v>41466</v>
      </c>
      <c r="C21259" s="6" t="s">
        <v>7</v>
      </c>
      <c r="D21259" s="6" t="s">
        <v>44696</v>
      </c>
      <c r="E21259" s="6" t="s">
        <v>41467</v>
      </c>
      <c r="F21259" s="6" t="s">
        <v>41515</v>
      </c>
      <c r="G21259" s="6" t="s">
        <v>44697</v>
      </c>
      <c r="H21259" s="9">
        <v>44530</v>
      </c>
    </row>
    <row r="21260" spans="1:8" ht="41.4" x14ac:dyDescent="0.3">
      <c r="A21260" s="13">
        <v>21256</v>
      </c>
      <c r="B21260" s="6" t="s">
        <v>41466</v>
      </c>
      <c r="C21260" s="6" t="s">
        <v>7</v>
      </c>
      <c r="D21260" s="6" t="s">
        <v>44702</v>
      </c>
      <c r="E21260" s="6" t="s">
        <v>41467</v>
      </c>
      <c r="F21260" s="6" t="s">
        <v>41515</v>
      </c>
      <c r="G21260" s="6" t="s">
        <v>44703</v>
      </c>
      <c r="H21260" s="9">
        <v>44530</v>
      </c>
    </row>
    <row r="21261" spans="1:8" ht="55.2" x14ac:dyDescent="0.3">
      <c r="A21261" s="13">
        <v>21257</v>
      </c>
      <c r="B21261" s="6" t="s">
        <v>41466</v>
      </c>
      <c r="C21261" s="6" t="s">
        <v>7</v>
      </c>
      <c r="D21261" s="6" t="s">
        <v>44714</v>
      </c>
      <c r="E21261" s="6" t="s">
        <v>41467</v>
      </c>
      <c r="F21261" s="6" t="s">
        <v>41515</v>
      </c>
      <c r="G21261" s="6" t="s">
        <v>44715</v>
      </c>
      <c r="H21261" s="9">
        <v>44530</v>
      </c>
    </row>
    <row r="21262" spans="1:8" ht="110.4" x14ac:dyDescent="0.3">
      <c r="A21262" s="13">
        <v>21258</v>
      </c>
      <c r="B21262" s="6" t="s">
        <v>41948</v>
      </c>
      <c r="C21262" s="6" t="s">
        <v>7</v>
      </c>
      <c r="D21262" s="6" t="s">
        <v>44718</v>
      </c>
      <c r="E21262" s="6" t="s">
        <v>41950</v>
      </c>
      <c r="F21262" s="6" t="s">
        <v>41951</v>
      </c>
      <c r="G21262" s="6" t="s">
        <v>44719</v>
      </c>
      <c r="H21262" s="9">
        <v>44530</v>
      </c>
    </row>
    <row r="21263" spans="1:8" ht="41.4" x14ac:dyDescent="0.3">
      <c r="A21263" s="13">
        <v>21259</v>
      </c>
      <c r="B21263" s="6" t="s">
        <v>41466</v>
      </c>
      <c r="C21263" s="6" t="s">
        <v>7</v>
      </c>
      <c r="D21263" s="6" t="s">
        <v>44720</v>
      </c>
      <c r="E21263" s="6" t="s">
        <v>41467</v>
      </c>
      <c r="F21263" s="6" t="s">
        <v>41515</v>
      </c>
      <c r="G21263" s="6" t="s">
        <v>44721</v>
      </c>
      <c r="H21263" s="9">
        <v>44530</v>
      </c>
    </row>
    <row r="21264" spans="1:8" ht="41.4" x14ac:dyDescent="0.3">
      <c r="A21264" s="13">
        <v>21260</v>
      </c>
      <c r="B21264" s="6" t="s">
        <v>41466</v>
      </c>
      <c r="C21264" s="6" t="s">
        <v>7</v>
      </c>
      <c r="D21264" s="6" t="s">
        <v>44724</v>
      </c>
      <c r="E21264" s="6" t="s">
        <v>41467</v>
      </c>
      <c r="F21264" s="6" t="s">
        <v>41515</v>
      </c>
      <c r="G21264" s="6" t="s">
        <v>44725</v>
      </c>
      <c r="H21264" s="9">
        <v>44530</v>
      </c>
    </row>
    <row r="21265" spans="1:8" ht="82.8" x14ac:dyDescent="0.3">
      <c r="A21265" s="13">
        <v>21261</v>
      </c>
      <c r="B21265" s="6" t="s">
        <v>41948</v>
      </c>
      <c r="C21265" s="6" t="s">
        <v>7</v>
      </c>
      <c r="D21265" s="6" t="s">
        <v>44728</v>
      </c>
      <c r="E21265" s="6" t="s">
        <v>41950</v>
      </c>
      <c r="F21265" s="6" t="s">
        <v>41951</v>
      </c>
      <c r="G21265" s="6" t="s">
        <v>44729</v>
      </c>
      <c r="H21265" s="9">
        <v>44530</v>
      </c>
    </row>
    <row r="21266" spans="1:8" ht="41.4" x14ac:dyDescent="0.3">
      <c r="A21266" s="13">
        <v>21262</v>
      </c>
      <c r="B21266" s="6" t="s">
        <v>41466</v>
      </c>
      <c r="C21266" s="6" t="s">
        <v>7</v>
      </c>
      <c r="D21266" s="6" t="s">
        <v>44724</v>
      </c>
      <c r="E21266" s="6" t="s">
        <v>41467</v>
      </c>
      <c r="F21266" s="6" t="s">
        <v>41515</v>
      </c>
      <c r="G21266" s="6" t="s">
        <v>44732</v>
      </c>
      <c r="H21266" s="9">
        <v>44530</v>
      </c>
    </row>
    <row r="21267" spans="1:8" ht="110.4" x14ac:dyDescent="0.3">
      <c r="A21267" s="13">
        <v>21263</v>
      </c>
      <c r="B21267" s="6" t="s">
        <v>41948</v>
      </c>
      <c r="C21267" s="6" t="s">
        <v>7</v>
      </c>
      <c r="D21267" s="6" t="s">
        <v>44737</v>
      </c>
      <c r="E21267" s="6" t="s">
        <v>41950</v>
      </c>
      <c r="F21267" s="6" t="s">
        <v>41951</v>
      </c>
      <c r="G21267" s="6" t="s">
        <v>44738</v>
      </c>
      <c r="H21267" s="9">
        <v>44530</v>
      </c>
    </row>
    <row r="21268" spans="1:8" ht="41.4" x14ac:dyDescent="0.3">
      <c r="A21268" s="13">
        <v>21264</v>
      </c>
      <c r="B21268" s="6" t="s">
        <v>41466</v>
      </c>
      <c r="C21268" s="6" t="s">
        <v>7</v>
      </c>
      <c r="D21268" s="6" t="s">
        <v>44724</v>
      </c>
      <c r="E21268" s="6" t="s">
        <v>41467</v>
      </c>
      <c r="F21268" s="6" t="s">
        <v>41515</v>
      </c>
      <c r="G21268" s="6" t="s">
        <v>44739</v>
      </c>
      <c r="H21268" s="9">
        <v>44530</v>
      </c>
    </row>
    <row r="21269" spans="1:8" ht="41.4" x14ac:dyDescent="0.3">
      <c r="A21269" s="13">
        <v>21265</v>
      </c>
      <c r="B21269" s="6" t="s">
        <v>41466</v>
      </c>
      <c r="C21269" s="6" t="s">
        <v>7</v>
      </c>
      <c r="D21269" s="6" t="s">
        <v>44724</v>
      </c>
      <c r="E21269" s="6" t="s">
        <v>41467</v>
      </c>
      <c r="F21269" s="6" t="s">
        <v>41515</v>
      </c>
      <c r="G21269" s="6" t="s">
        <v>44746</v>
      </c>
      <c r="H21269" s="9">
        <v>44530</v>
      </c>
    </row>
    <row r="21270" spans="1:8" ht="41.4" x14ac:dyDescent="0.3">
      <c r="A21270" s="13">
        <v>21266</v>
      </c>
      <c r="B21270" s="6" t="s">
        <v>41466</v>
      </c>
      <c r="C21270" s="6" t="s">
        <v>7</v>
      </c>
      <c r="D21270" s="6" t="s">
        <v>44724</v>
      </c>
      <c r="E21270" s="6" t="s">
        <v>41467</v>
      </c>
      <c r="F21270" s="6" t="s">
        <v>41515</v>
      </c>
      <c r="G21270" s="6" t="s">
        <v>44747</v>
      </c>
      <c r="H21270" s="9">
        <v>44530</v>
      </c>
    </row>
    <row r="21271" spans="1:8" ht="41.4" x14ac:dyDescent="0.3">
      <c r="A21271" s="13">
        <v>21267</v>
      </c>
      <c r="B21271" s="6" t="s">
        <v>41466</v>
      </c>
      <c r="C21271" s="6" t="s">
        <v>7</v>
      </c>
      <c r="D21271" s="6" t="s">
        <v>44724</v>
      </c>
      <c r="E21271" s="6" t="s">
        <v>41467</v>
      </c>
      <c r="F21271" s="6" t="s">
        <v>41515</v>
      </c>
      <c r="G21271" s="6" t="s">
        <v>44757</v>
      </c>
      <c r="H21271" s="9">
        <v>44530</v>
      </c>
    </row>
    <row r="21272" spans="1:8" ht="41.4" x14ac:dyDescent="0.3">
      <c r="A21272" s="13">
        <v>21268</v>
      </c>
      <c r="B21272" s="6" t="s">
        <v>43505</v>
      </c>
      <c r="C21272" s="6" t="s">
        <v>7</v>
      </c>
      <c r="D21272" s="6" t="s">
        <v>44758</v>
      </c>
      <c r="E21272" s="6" t="s">
        <v>43258</v>
      </c>
      <c r="F21272" s="6" t="s">
        <v>43507</v>
      </c>
      <c r="G21272" s="6" t="s">
        <v>44759</v>
      </c>
      <c r="H21272" s="9">
        <v>44530</v>
      </c>
    </row>
    <row r="21273" spans="1:8" ht="69" x14ac:dyDescent="0.3">
      <c r="A21273" s="13">
        <v>21269</v>
      </c>
      <c r="B21273" s="6" t="s">
        <v>44760</v>
      </c>
      <c r="C21273" s="6" t="s">
        <v>7</v>
      </c>
      <c r="D21273" s="6" t="s">
        <v>44761</v>
      </c>
      <c r="E21273" s="6" t="s">
        <v>43079</v>
      </c>
      <c r="F21273" s="6" t="s">
        <v>43574</v>
      </c>
      <c r="G21273" s="6" t="s">
        <v>44762</v>
      </c>
      <c r="H21273" s="9">
        <v>44530</v>
      </c>
    </row>
    <row r="21274" spans="1:8" ht="41.4" x14ac:dyDescent="0.3">
      <c r="A21274" s="13">
        <v>21270</v>
      </c>
      <c r="B21274" s="6" t="s">
        <v>41466</v>
      </c>
      <c r="C21274" s="6" t="s">
        <v>7</v>
      </c>
      <c r="D21274" s="6" t="s">
        <v>44724</v>
      </c>
      <c r="E21274" s="6" t="s">
        <v>41467</v>
      </c>
      <c r="F21274" s="6" t="s">
        <v>41515</v>
      </c>
      <c r="G21274" s="6" t="s">
        <v>44763</v>
      </c>
      <c r="H21274" s="9">
        <v>44530</v>
      </c>
    </row>
    <row r="21275" spans="1:8" ht="96.6" x14ac:dyDescent="0.3">
      <c r="A21275" s="13">
        <v>21271</v>
      </c>
      <c r="B21275" s="6" t="s">
        <v>41948</v>
      </c>
      <c r="C21275" s="6" t="s">
        <v>7</v>
      </c>
      <c r="D21275" s="6" t="s">
        <v>44764</v>
      </c>
      <c r="E21275" s="6" t="s">
        <v>41950</v>
      </c>
      <c r="F21275" s="6" t="s">
        <v>41951</v>
      </c>
      <c r="G21275" s="6" t="s">
        <v>44765</v>
      </c>
      <c r="H21275" s="9">
        <v>44530</v>
      </c>
    </row>
    <row r="21276" spans="1:8" ht="41.4" x14ac:dyDescent="0.3">
      <c r="A21276" s="13">
        <v>21272</v>
      </c>
      <c r="B21276" s="6" t="s">
        <v>43505</v>
      </c>
      <c r="C21276" s="6" t="s">
        <v>7</v>
      </c>
      <c r="D21276" s="6" t="s">
        <v>44766</v>
      </c>
      <c r="E21276" s="6" t="s">
        <v>43258</v>
      </c>
      <c r="F21276" s="6" t="s">
        <v>43507</v>
      </c>
      <c r="G21276" s="6" t="s">
        <v>44767</v>
      </c>
      <c r="H21276" s="9">
        <v>44530</v>
      </c>
    </row>
    <row r="21277" spans="1:8" ht="41.4" x14ac:dyDescent="0.3">
      <c r="A21277" s="13">
        <v>21273</v>
      </c>
      <c r="B21277" s="6" t="s">
        <v>41466</v>
      </c>
      <c r="C21277" s="6" t="s">
        <v>7</v>
      </c>
      <c r="D21277" s="6" t="s">
        <v>44772</v>
      </c>
      <c r="E21277" s="6" t="s">
        <v>41467</v>
      </c>
      <c r="F21277" s="6" t="s">
        <v>41515</v>
      </c>
      <c r="G21277" s="6" t="s">
        <v>44773</v>
      </c>
      <c r="H21277" s="9">
        <v>44530</v>
      </c>
    </row>
    <row r="21278" spans="1:8" ht="41.4" x14ac:dyDescent="0.3">
      <c r="A21278" s="13">
        <v>21274</v>
      </c>
      <c r="B21278" s="6" t="s">
        <v>43505</v>
      </c>
      <c r="C21278" s="6" t="s">
        <v>7</v>
      </c>
      <c r="D21278" s="6" t="s">
        <v>44776</v>
      </c>
      <c r="E21278" s="6" t="s">
        <v>43258</v>
      </c>
      <c r="F21278" s="6" t="s">
        <v>43507</v>
      </c>
      <c r="G21278" s="6" t="s">
        <v>44777</v>
      </c>
      <c r="H21278" s="9">
        <v>44530</v>
      </c>
    </row>
    <row r="21279" spans="1:8" ht="110.4" x14ac:dyDescent="0.3">
      <c r="A21279" s="13">
        <v>21275</v>
      </c>
      <c r="B21279" s="6" t="s">
        <v>41948</v>
      </c>
      <c r="C21279" s="6" t="s">
        <v>7</v>
      </c>
      <c r="D21279" s="6" t="s">
        <v>44737</v>
      </c>
      <c r="E21279" s="6" t="s">
        <v>41950</v>
      </c>
      <c r="F21279" s="6" t="s">
        <v>41951</v>
      </c>
      <c r="G21279" s="6" t="s">
        <v>44780</v>
      </c>
      <c r="H21279" s="9">
        <v>44530</v>
      </c>
    </row>
    <row r="21280" spans="1:8" ht="69" x14ac:dyDescent="0.3">
      <c r="A21280" s="13">
        <v>21276</v>
      </c>
      <c r="B21280" s="6" t="s">
        <v>44760</v>
      </c>
      <c r="C21280" s="6" t="s">
        <v>7</v>
      </c>
      <c r="D21280" s="6" t="s">
        <v>44787</v>
      </c>
      <c r="E21280" s="6" t="s">
        <v>43079</v>
      </c>
      <c r="F21280" s="6" t="s">
        <v>43574</v>
      </c>
      <c r="G21280" s="6" t="s">
        <v>44788</v>
      </c>
      <c r="H21280" s="9">
        <v>44530</v>
      </c>
    </row>
    <row r="21281" spans="1:8" ht="41.4" x14ac:dyDescent="0.3">
      <c r="A21281" s="13">
        <v>21277</v>
      </c>
      <c r="B21281" s="6" t="s">
        <v>41466</v>
      </c>
      <c r="C21281" s="6" t="s">
        <v>7</v>
      </c>
      <c r="D21281" s="6" t="s">
        <v>44772</v>
      </c>
      <c r="E21281" s="6" t="s">
        <v>41467</v>
      </c>
      <c r="F21281" s="6" t="s">
        <v>41515</v>
      </c>
      <c r="G21281" s="6" t="s">
        <v>44789</v>
      </c>
      <c r="H21281" s="9">
        <v>44530</v>
      </c>
    </row>
    <row r="21282" spans="1:8" ht="69" x14ac:dyDescent="0.3">
      <c r="A21282" s="13">
        <v>21278</v>
      </c>
      <c r="B21282" s="6" t="s">
        <v>44760</v>
      </c>
      <c r="C21282" s="6" t="s">
        <v>7</v>
      </c>
      <c r="D21282" s="6" t="s">
        <v>44790</v>
      </c>
      <c r="E21282" s="6" t="s">
        <v>43079</v>
      </c>
      <c r="F21282" s="6" t="s">
        <v>43574</v>
      </c>
      <c r="G21282" s="6" t="s">
        <v>44791</v>
      </c>
      <c r="H21282" s="9">
        <v>44530</v>
      </c>
    </row>
    <row r="21283" spans="1:8" ht="41.4" x14ac:dyDescent="0.3">
      <c r="A21283" s="13">
        <v>21279</v>
      </c>
      <c r="B21283" s="6" t="s">
        <v>41466</v>
      </c>
      <c r="C21283" s="6" t="s">
        <v>7</v>
      </c>
      <c r="D21283" s="6" t="s">
        <v>44792</v>
      </c>
      <c r="E21283" s="6" t="s">
        <v>41467</v>
      </c>
      <c r="F21283" s="6" t="s">
        <v>41515</v>
      </c>
      <c r="G21283" s="6" t="s">
        <v>44793</v>
      </c>
      <c r="H21283" s="9">
        <v>44530</v>
      </c>
    </row>
    <row r="21284" spans="1:8" ht="41.4" x14ac:dyDescent="0.3">
      <c r="A21284" s="13">
        <v>21280</v>
      </c>
      <c r="B21284" s="6" t="s">
        <v>41466</v>
      </c>
      <c r="C21284" s="6" t="s">
        <v>7</v>
      </c>
      <c r="D21284" s="6" t="s">
        <v>44799</v>
      </c>
      <c r="E21284" s="6" t="s">
        <v>41467</v>
      </c>
      <c r="F21284" s="6" t="s">
        <v>41515</v>
      </c>
      <c r="G21284" s="6" t="s">
        <v>44800</v>
      </c>
      <c r="H21284" s="9">
        <v>44530</v>
      </c>
    </row>
    <row r="21285" spans="1:8" ht="41.4" x14ac:dyDescent="0.3">
      <c r="A21285" s="13">
        <v>21281</v>
      </c>
      <c r="B21285" s="6" t="s">
        <v>41466</v>
      </c>
      <c r="C21285" s="6" t="s">
        <v>7</v>
      </c>
      <c r="D21285" s="6" t="s">
        <v>44801</v>
      </c>
      <c r="E21285" s="6" t="s">
        <v>41467</v>
      </c>
      <c r="F21285" s="6" t="s">
        <v>41515</v>
      </c>
      <c r="G21285" s="6" t="s">
        <v>44802</v>
      </c>
      <c r="H21285" s="9">
        <v>44530</v>
      </c>
    </row>
    <row r="21286" spans="1:8" ht="55.2" x14ac:dyDescent="0.3">
      <c r="A21286" s="13">
        <v>21282</v>
      </c>
      <c r="B21286" s="6" t="s">
        <v>41466</v>
      </c>
      <c r="C21286" s="6" t="s">
        <v>7</v>
      </c>
      <c r="D21286" s="6" t="s">
        <v>44814</v>
      </c>
      <c r="E21286" s="6" t="s">
        <v>41467</v>
      </c>
      <c r="F21286" s="6" t="s">
        <v>41515</v>
      </c>
      <c r="G21286" s="6" t="s">
        <v>44815</v>
      </c>
      <c r="H21286" s="9">
        <v>44530</v>
      </c>
    </row>
    <row r="21287" spans="1:8" ht="41.4" x14ac:dyDescent="0.3">
      <c r="A21287" s="13">
        <v>21283</v>
      </c>
      <c r="B21287" s="6" t="s">
        <v>41466</v>
      </c>
      <c r="C21287" s="6" t="s">
        <v>7</v>
      </c>
      <c r="D21287" s="6" t="s">
        <v>44829</v>
      </c>
      <c r="E21287" s="6" t="s">
        <v>41467</v>
      </c>
      <c r="F21287" s="6" t="s">
        <v>41515</v>
      </c>
      <c r="G21287" s="6" t="s">
        <v>44830</v>
      </c>
      <c r="H21287" s="9">
        <v>44530</v>
      </c>
    </row>
    <row r="21288" spans="1:8" ht="55.2" x14ac:dyDescent="0.3">
      <c r="A21288" s="13">
        <v>21284</v>
      </c>
      <c r="B21288" s="6" t="s">
        <v>41466</v>
      </c>
      <c r="C21288" s="6" t="s">
        <v>7</v>
      </c>
      <c r="D21288" s="6" t="s">
        <v>44814</v>
      </c>
      <c r="E21288" s="6" t="s">
        <v>41467</v>
      </c>
      <c r="F21288" s="6" t="s">
        <v>41515</v>
      </c>
      <c r="G21288" s="6" t="s">
        <v>44835</v>
      </c>
      <c r="H21288" s="9">
        <v>44530</v>
      </c>
    </row>
    <row r="21289" spans="1:8" ht="41.4" x14ac:dyDescent="0.3">
      <c r="A21289" s="13">
        <v>21285</v>
      </c>
      <c r="B21289" s="6" t="s">
        <v>41466</v>
      </c>
      <c r="C21289" s="6" t="s">
        <v>7</v>
      </c>
      <c r="D21289" s="6" t="s">
        <v>44829</v>
      </c>
      <c r="E21289" s="6" t="s">
        <v>41467</v>
      </c>
      <c r="F21289" s="6" t="s">
        <v>41515</v>
      </c>
      <c r="G21289" s="6" t="s">
        <v>44836</v>
      </c>
      <c r="H21289" s="9">
        <v>44530</v>
      </c>
    </row>
    <row r="21290" spans="1:8" ht="96.6" x14ac:dyDescent="0.3">
      <c r="A21290" s="13">
        <v>21286</v>
      </c>
      <c r="B21290" s="6" t="s">
        <v>41948</v>
      </c>
      <c r="C21290" s="6" t="s">
        <v>7</v>
      </c>
      <c r="D21290" s="6" t="s">
        <v>44837</v>
      </c>
      <c r="E21290" s="6" t="s">
        <v>41950</v>
      </c>
      <c r="F21290" s="6" t="s">
        <v>41951</v>
      </c>
      <c r="G21290" s="6" t="s">
        <v>44838</v>
      </c>
      <c r="H21290" s="9">
        <v>44530</v>
      </c>
    </row>
    <row r="21291" spans="1:8" ht="41.4" x14ac:dyDescent="0.3">
      <c r="A21291" s="13">
        <v>21287</v>
      </c>
      <c r="B21291" s="6" t="s">
        <v>41466</v>
      </c>
      <c r="C21291" s="6" t="s">
        <v>7</v>
      </c>
      <c r="D21291" s="6" t="s">
        <v>44839</v>
      </c>
      <c r="E21291" s="6" t="s">
        <v>41467</v>
      </c>
      <c r="F21291" s="6" t="s">
        <v>41515</v>
      </c>
      <c r="G21291" s="6" t="s">
        <v>44840</v>
      </c>
      <c r="H21291" s="9">
        <v>44530</v>
      </c>
    </row>
    <row r="21292" spans="1:8" ht="41.4" x14ac:dyDescent="0.3">
      <c r="A21292" s="13">
        <v>21288</v>
      </c>
      <c r="B21292" s="6" t="s">
        <v>41466</v>
      </c>
      <c r="C21292" s="6" t="s">
        <v>7</v>
      </c>
      <c r="D21292" s="6" t="s">
        <v>44841</v>
      </c>
      <c r="E21292" s="6" t="s">
        <v>41467</v>
      </c>
      <c r="F21292" s="6" t="s">
        <v>41515</v>
      </c>
      <c r="G21292" s="6" t="s">
        <v>44842</v>
      </c>
      <c r="H21292" s="9">
        <v>44530</v>
      </c>
    </row>
    <row r="21293" spans="1:8" ht="41.4" x14ac:dyDescent="0.3">
      <c r="A21293" s="13">
        <v>21289</v>
      </c>
      <c r="B21293" s="6" t="s">
        <v>41466</v>
      </c>
      <c r="C21293" s="6" t="s">
        <v>7</v>
      </c>
      <c r="D21293" s="6" t="s">
        <v>44829</v>
      </c>
      <c r="E21293" s="6" t="s">
        <v>41467</v>
      </c>
      <c r="F21293" s="6" t="s">
        <v>41515</v>
      </c>
      <c r="G21293" s="6" t="s">
        <v>44847</v>
      </c>
      <c r="H21293" s="9">
        <v>44530</v>
      </c>
    </row>
    <row r="21294" spans="1:8" ht="41.4" x14ac:dyDescent="0.3">
      <c r="A21294" s="13">
        <v>21290</v>
      </c>
      <c r="B21294" s="6" t="s">
        <v>41466</v>
      </c>
      <c r="C21294" s="6" t="s">
        <v>7</v>
      </c>
      <c r="D21294" s="6" t="s">
        <v>44801</v>
      </c>
      <c r="E21294" s="6" t="s">
        <v>41467</v>
      </c>
      <c r="F21294" s="6" t="s">
        <v>41515</v>
      </c>
      <c r="G21294" s="6" t="s">
        <v>44859</v>
      </c>
      <c r="H21294" s="9">
        <v>44530</v>
      </c>
    </row>
    <row r="21295" spans="1:8" ht="41.4" x14ac:dyDescent="0.3">
      <c r="A21295" s="13">
        <v>21291</v>
      </c>
      <c r="B21295" s="6" t="s">
        <v>41466</v>
      </c>
      <c r="C21295" s="6" t="s">
        <v>7</v>
      </c>
      <c r="D21295" s="6" t="s">
        <v>44864</v>
      </c>
      <c r="E21295" s="6" t="s">
        <v>41467</v>
      </c>
      <c r="F21295" s="6" t="s">
        <v>41515</v>
      </c>
      <c r="G21295" s="6" t="s">
        <v>44865</v>
      </c>
      <c r="H21295" s="9">
        <v>44530</v>
      </c>
    </row>
    <row r="21296" spans="1:8" ht="55.2" x14ac:dyDescent="0.3">
      <c r="A21296" s="13">
        <v>21292</v>
      </c>
      <c r="B21296" s="6" t="s">
        <v>41466</v>
      </c>
      <c r="C21296" s="6" t="s">
        <v>7</v>
      </c>
      <c r="D21296" s="6" t="s">
        <v>44868</v>
      </c>
      <c r="E21296" s="6" t="s">
        <v>41467</v>
      </c>
      <c r="F21296" s="6" t="s">
        <v>41515</v>
      </c>
      <c r="G21296" s="6" t="s">
        <v>44869</v>
      </c>
      <c r="H21296" s="9">
        <v>44530</v>
      </c>
    </row>
    <row r="21297" spans="1:8" ht="41.4" x14ac:dyDescent="0.3">
      <c r="A21297" s="13">
        <v>21293</v>
      </c>
      <c r="B21297" s="6" t="s">
        <v>41466</v>
      </c>
      <c r="C21297" s="6" t="s">
        <v>7</v>
      </c>
      <c r="D21297" s="6" t="s">
        <v>44864</v>
      </c>
      <c r="E21297" s="6" t="s">
        <v>41467</v>
      </c>
      <c r="F21297" s="6" t="s">
        <v>41515</v>
      </c>
      <c r="G21297" s="6" t="s">
        <v>44871</v>
      </c>
      <c r="H21297" s="9">
        <v>44530</v>
      </c>
    </row>
    <row r="21298" spans="1:8" ht="55.2" x14ac:dyDescent="0.3">
      <c r="A21298" s="13">
        <v>21294</v>
      </c>
      <c r="B21298" s="6" t="s">
        <v>44633</v>
      </c>
      <c r="C21298" s="6" t="s">
        <v>7</v>
      </c>
      <c r="D21298" s="6" t="s">
        <v>44872</v>
      </c>
      <c r="E21298" s="6" t="s">
        <v>41750</v>
      </c>
      <c r="F21298" s="6" t="s">
        <v>44635</v>
      </c>
      <c r="G21298" s="6" t="s">
        <v>44873</v>
      </c>
      <c r="H21298" s="9">
        <v>44530</v>
      </c>
    </row>
    <row r="21299" spans="1:8" ht="55.2" x14ac:dyDescent="0.3">
      <c r="A21299" s="13">
        <v>21295</v>
      </c>
      <c r="B21299" s="6" t="s">
        <v>41473</v>
      </c>
      <c r="C21299" s="6" t="s">
        <v>7</v>
      </c>
      <c r="D21299" s="6" t="s">
        <v>44874</v>
      </c>
      <c r="E21299" s="6" t="s">
        <v>41467</v>
      </c>
      <c r="F21299" s="6" t="s">
        <v>41476</v>
      </c>
      <c r="G21299" s="6" t="s">
        <v>44875</v>
      </c>
      <c r="H21299" s="9">
        <v>44530</v>
      </c>
    </row>
    <row r="21300" spans="1:8" ht="55.2" x14ac:dyDescent="0.3">
      <c r="A21300" s="13">
        <v>21296</v>
      </c>
      <c r="B21300" s="6" t="s">
        <v>41473</v>
      </c>
      <c r="C21300" s="6" t="s">
        <v>7</v>
      </c>
      <c r="D21300" s="6" t="s">
        <v>44878</v>
      </c>
      <c r="E21300" s="6" t="s">
        <v>41467</v>
      </c>
      <c r="F21300" s="6" t="s">
        <v>41476</v>
      </c>
      <c r="G21300" s="6" t="s">
        <v>44879</v>
      </c>
      <c r="H21300" s="9">
        <v>44530</v>
      </c>
    </row>
    <row r="21301" spans="1:8" ht="41.4" x14ac:dyDescent="0.3">
      <c r="A21301" s="13">
        <v>21297</v>
      </c>
      <c r="B21301" s="6" t="s">
        <v>41716</v>
      </c>
      <c r="C21301" s="6" t="s">
        <v>4309</v>
      </c>
      <c r="D21301" s="6" t="s">
        <v>44882</v>
      </c>
      <c r="E21301" s="6" t="s">
        <v>44883</v>
      </c>
      <c r="F21301" s="6" t="s">
        <v>44884</v>
      </c>
      <c r="G21301" s="6" t="s">
        <v>44885</v>
      </c>
      <c r="H21301" s="9">
        <v>44530</v>
      </c>
    </row>
    <row r="21302" spans="1:8" ht="55.2" x14ac:dyDescent="0.3">
      <c r="A21302" s="13">
        <v>21298</v>
      </c>
      <c r="B21302" s="6" t="s">
        <v>41473</v>
      </c>
      <c r="C21302" s="6" t="s">
        <v>7</v>
      </c>
      <c r="D21302" s="6" t="s">
        <v>44886</v>
      </c>
      <c r="E21302" s="6" t="s">
        <v>41467</v>
      </c>
      <c r="F21302" s="6" t="s">
        <v>41476</v>
      </c>
      <c r="G21302" s="6" t="s">
        <v>44887</v>
      </c>
      <c r="H21302" s="9">
        <v>44530</v>
      </c>
    </row>
    <row r="21303" spans="1:8" ht="55.2" x14ac:dyDescent="0.3">
      <c r="A21303" s="13">
        <v>21299</v>
      </c>
      <c r="B21303" s="6" t="s">
        <v>41716</v>
      </c>
      <c r="C21303" s="6" t="s">
        <v>4309</v>
      </c>
      <c r="D21303" s="6" t="s">
        <v>44891</v>
      </c>
      <c r="E21303" s="6" t="s">
        <v>44883</v>
      </c>
      <c r="F21303" s="6" t="s">
        <v>44884</v>
      </c>
      <c r="G21303" s="6" t="s">
        <v>44892</v>
      </c>
      <c r="H21303" s="9">
        <v>44530</v>
      </c>
    </row>
    <row r="21304" spans="1:8" ht="55.2" x14ac:dyDescent="0.3">
      <c r="A21304" s="13">
        <v>21300</v>
      </c>
      <c r="B21304" s="6" t="s">
        <v>41473</v>
      </c>
      <c r="C21304" s="6" t="s">
        <v>7</v>
      </c>
      <c r="D21304" s="6" t="s">
        <v>44893</v>
      </c>
      <c r="E21304" s="6" t="s">
        <v>41467</v>
      </c>
      <c r="F21304" s="6" t="s">
        <v>41476</v>
      </c>
      <c r="G21304" s="6" t="s">
        <v>44894</v>
      </c>
      <c r="H21304" s="9">
        <v>44530</v>
      </c>
    </row>
    <row r="21305" spans="1:8" ht="55.2" x14ac:dyDescent="0.3">
      <c r="A21305" s="13">
        <v>21301</v>
      </c>
      <c r="B21305" s="6" t="s">
        <v>41473</v>
      </c>
      <c r="C21305" s="6" t="s">
        <v>7</v>
      </c>
      <c r="D21305" s="6" t="s">
        <v>44897</v>
      </c>
      <c r="E21305" s="6" t="s">
        <v>41467</v>
      </c>
      <c r="F21305" s="6" t="s">
        <v>41476</v>
      </c>
      <c r="G21305" s="6" t="s">
        <v>44898</v>
      </c>
      <c r="H21305" s="9">
        <v>44530</v>
      </c>
    </row>
    <row r="21306" spans="1:8" ht="55.2" x14ac:dyDescent="0.3">
      <c r="A21306" s="13">
        <v>21302</v>
      </c>
      <c r="B21306" s="6" t="s">
        <v>41473</v>
      </c>
      <c r="C21306" s="6" t="s">
        <v>7</v>
      </c>
      <c r="D21306" s="6" t="s">
        <v>44901</v>
      </c>
      <c r="E21306" s="6" t="s">
        <v>41467</v>
      </c>
      <c r="F21306" s="6" t="s">
        <v>41476</v>
      </c>
      <c r="G21306" s="6" t="s">
        <v>44902</v>
      </c>
      <c r="H21306" s="9">
        <v>44530</v>
      </c>
    </row>
    <row r="21307" spans="1:8" ht="55.2" x14ac:dyDescent="0.3">
      <c r="A21307" s="13">
        <v>21303</v>
      </c>
      <c r="B21307" s="6" t="s">
        <v>41716</v>
      </c>
      <c r="C21307" s="6" t="s">
        <v>4309</v>
      </c>
      <c r="D21307" s="6" t="s">
        <v>44909</v>
      </c>
      <c r="E21307" s="6" t="s">
        <v>44883</v>
      </c>
      <c r="F21307" s="6" t="s">
        <v>44910</v>
      </c>
      <c r="G21307" s="6" t="s">
        <v>44911</v>
      </c>
      <c r="H21307" s="9">
        <v>44530</v>
      </c>
    </row>
    <row r="21308" spans="1:8" ht="55.2" x14ac:dyDescent="0.3">
      <c r="A21308" s="13">
        <v>21304</v>
      </c>
      <c r="B21308" s="6" t="s">
        <v>41473</v>
      </c>
      <c r="C21308" s="6" t="s">
        <v>7</v>
      </c>
      <c r="D21308" s="6" t="s">
        <v>44918</v>
      </c>
      <c r="E21308" s="6" t="s">
        <v>41467</v>
      </c>
      <c r="F21308" s="6" t="s">
        <v>41476</v>
      </c>
      <c r="G21308" s="6" t="s">
        <v>44919</v>
      </c>
      <c r="H21308" s="9">
        <v>44530</v>
      </c>
    </row>
    <row r="21309" spans="1:8" ht="96.6" x14ac:dyDescent="0.3">
      <c r="A21309" s="13">
        <v>21305</v>
      </c>
      <c r="B21309" s="6" t="s">
        <v>41948</v>
      </c>
      <c r="C21309" s="6" t="s">
        <v>7</v>
      </c>
      <c r="D21309" s="6" t="s">
        <v>44921</v>
      </c>
      <c r="E21309" s="6" t="s">
        <v>41950</v>
      </c>
      <c r="F21309" s="6" t="s">
        <v>41951</v>
      </c>
      <c r="G21309" s="6" t="s">
        <v>44922</v>
      </c>
      <c r="H21309" s="9">
        <v>44530</v>
      </c>
    </row>
    <row r="21310" spans="1:8" ht="82.8" x14ac:dyDescent="0.3">
      <c r="A21310" s="13">
        <v>21306</v>
      </c>
      <c r="B21310" s="6" t="s">
        <v>41948</v>
      </c>
      <c r="C21310" s="6" t="s">
        <v>7</v>
      </c>
      <c r="D21310" s="6" t="s">
        <v>44926</v>
      </c>
      <c r="E21310" s="6" t="s">
        <v>41950</v>
      </c>
      <c r="F21310" s="6" t="s">
        <v>41951</v>
      </c>
      <c r="G21310" s="6" t="s">
        <v>44927</v>
      </c>
      <c r="H21310" s="9">
        <v>44530</v>
      </c>
    </row>
    <row r="21311" spans="1:8" ht="82.8" x14ac:dyDescent="0.3">
      <c r="A21311" s="13">
        <v>21307</v>
      </c>
      <c r="B21311" s="6" t="s">
        <v>41948</v>
      </c>
      <c r="C21311" s="6" t="s">
        <v>7</v>
      </c>
      <c r="D21311" s="6" t="s">
        <v>44936</v>
      </c>
      <c r="E21311" s="6" t="s">
        <v>41950</v>
      </c>
      <c r="F21311" s="6" t="s">
        <v>41951</v>
      </c>
      <c r="G21311" s="6" t="s">
        <v>44937</v>
      </c>
      <c r="H21311" s="9">
        <v>44530</v>
      </c>
    </row>
    <row r="21312" spans="1:8" ht="82.8" x14ac:dyDescent="0.3">
      <c r="A21312" s="13">
        <v>21308</v>
      </c>
      <c r="B21312" s="6" t="s">
        <v>41948</v>
      </c>
      <c r="C21312" s="6" t="s">
        <v>7</v>
      </c>
      <c r="D21312" s="6" t="s">
        <v>44943</v>
      </c>
      <c r="E21312" s="6" t="s">
        <v>41950</v>
      </c>
      <c r="F21312" s="6" t="s">
        <v>41951</v>
      </c>
      <c r="G21312" s="6" t="s">
        <v>44944</v>
      </c>
      <c r="H21312" s="9">
        <v>44530</v>
      </c>
    </row>
    <row r="21313" spans="1:8" ht="82.8" x14ac:dyDescent="0.3">
      <c r="A21313" s="13">
        <v>21309</v>
      </c>
      <c r="B21313" s="6" t="s">
        <v>41948</v>
      </c>
      <c r="C21313" s="6" t="s">
        <v>7</v>
      </c>
      <c r="D21313" s="6" t="s">
        <v>44954</v>
      </c>
      <c r="E21313" s="6" t="s">
        <v>41950</v>
      </c>
      <c r="F21313" s="6" t="s">
        <v>41951</v>
      </c>
      <c r="G21313" s="6" t="s">
        <v>44955</v>
      </c>
      <c r="H21313" s="9">
        <v>44530</v>
      </c>
    </row>
    <row r="21314" spans="1:8" ht="69" x14ac:dyDescent="0.3">
      <c r="A21314" s="13">
        <v>21310</v>
      </c>
      <c r="B21314" s="6" t="s">
        <v>41716</v>
      </c>
      <c r="C21314" s="6" t="s">
        <v>4309</v>
      </c>
      <c r="D21314" s="6" t="s">
        <v>44961</v>
      </c>
      <c r="E21314" s="6" t="s">
        <v>44883</v>
      </c>
      <c r="F21314" s="6" t="s">
        <v>44910</v>
      </c>
      <c r="G21314" s="6" t="s">
        <v>44962</v>
      </c>
      <c r="H21314" s="9">
        <v>44530</v>
      </c>
    </row>
    <row r="21315" spans="1:8" ht="110.4" x14ac:dyDescent="0.3">
      <c r="A21315" s="13">
        <v>21311</v>
      </c>
      <c r="B21315" s="6" t="s">
        <v>41948</v>
      </c>
      <c r="C21315" s="6" t="s">
        <v>7</v>
      </c>
      <c r="D21315" s="6" t="s">
        <v>44964</v>
      </c>
      <c r="E21315" s="6" t="s">
        <v>41950</v>
      </c>
      <c r="F21315" s="6" t="s">
        <v>41951</v>
      </c>
      <c r="G21315" s="6" t="s">
        <v>44965</v>
      </c>
      <c r="H21315" s="9">
        <v>44530</v>
      </c>
    </row>
    <row r="21316" spans="1:8" ht="55.2" x14ac:dyDescent="0.3">
      <c r="A21316" s="13">
        <v>21312</v>
      </c>
      <c r="B21316" s="6" t="s">
        <v>41716</v>
      </c>
      <c r="C21316" s="6" t="s">
        <v>4309</v>
      </c>
      <c r="D21316" s="6" t="s">
        <v>44975</v>
      </c>
      <c r="E21316" s="6" t="s">
        <v>44883</v>
      </c>
      <c r="F21316" s="6" t="s">
        <v>44910</v>
      </c>
      <c r="G21316" s="6" t="s">
        <v>44976</v>
      </c>
      <c r="H21316" s="9">
        <v>44530</v>
      </c>
    </row>
    <row r="21317" spans="1:8" ht="82.8" x14ac:dyDescent="0.3">
      <c r="A21317" s="13">
        <v>21313</v>
      </c>
      <c r="B21317" s="6" t="s">
        <v>41948</v>
      </c>
      <c r="C21317" s="6" t="s">
        <v>7</v>
      </c>
      <c r="D21317" s="6" t="s">
        <v>44977</v>
      </c>
      <c r="E21317" s="6" t="s">
        <v>41950</v>
      </c>
      <c r="F21317" s="6" t="s">
        <v>41951</v>
      </c>
      <c r="G21317" s="6" t="s">
        <v>44978</v>
      </c>
      <c r="H21317" s="9">
        <v>44530</v>
      </c>
    </row>
    <row r="21318" spans="1:8" ht="41.4" x14ac:dyDescent="0.3">
      <c r="A21318" s="13">
        <v>21314</v>
      </c>
      <c r="B21318" s="6" t="s">
        <v>44979</v>
      </c>
      <c r="C21318" s="6" t="s">
        <v>4309</v>
      </c>
      <c r="D21318" s="6" t="s">
        <v>44980</v>
      </c>
      <c r="E21318" s="6" t="s">
        <v>42977</v>
      </c>
      <c r="F21318" s="6" t="s">
        <v>44981</v>
      </c>
      <c r="G21318" s="6" t="s">
        <v>44982</v>
      </c>
      <c r="H21318" s="9">
        <v>44530</v>
      </c>
    </row>
    <row r="21319" spans="1:8" ht="41.4" x14ac:dyDescent="0.3">
      <c r="A21319" s="13">
        <v>21315</v>
      </c>
      <c r="B21319" s="6" t="s">
        <v>44979</v>
      </c>
      <c r="C21319" s="6" t="s">
        <v>4309</v>
      </c>
      <c r="D21319" s="6" t="s">
        <v>44983</v>
      </c>
      <c r="E21319" s="6" t="s">
        <v>42977</v>
      </c>
      <c r="F21319" s="6" t="s">
        <v>44981</v>
      </c>
      <c r="G21319" s="6" t="s">
        <v>44984</v>
      </c>
      <c r="H21319" s="9">
        <v>44530</v>
      </c>
    </row>
    <row r="21320" spans="1:8" ht="41.4" x14ac:dyDescent="0.3">
      <c r="A21320" s="13">
        <v>21316</v>
      </c>
      <c r="B21320" s="6" t="s">
        <v>44979</v>
      </c>
      <c r="C21320" s="6" t="s">
        <v>4309</v>
      </c>
      <c r="D21320" s="6" t="s">
        <v>44990</v>
      </c>
      <c r="E21320" s="6" t="s">
        <v>42977</v>
      </c>
      <c r="F21320" s="6" t="s">
        <v>44981</v>
      </c>
      <c r="G21320" s="6" t="s">
        <v>44991</v>
      </c>
      <c r="H21320" s="9">
        <v>44530</v>
      </c>
    </row>
    <row r="21321" spans="1:8" ht="69" x14ac:dyDescent="0.3">
      <c r="A21321" s="13">
        <v>21317</v>
      </c>
      <c r="B21321" s="6" t="s">
        <v>41948</v>
      </c>
      <c r="C21321" s="6" t="s">
        <v>7</v>
      </c>
      <c r="D21321" s="6" t="s">
        <v>44992</v>
      </c>
      <c r="E21321" s="6" t="s">
        <v>41950</v>
      </c>
      <c r="F21321" s="6" t="s">
        <v>41951</v>
      </c>
      <c r="G21321" s="6" t="s">
        <v>44993</v>
      </c>
      <c r="H21321" s="9">
        <v>44530</v>
      </c>
    </row>
    <row r="21322" spans="1:8" ht="69" x14ac:dyDescent="0.3">
      <c r="A21322" s="13">
        <v>21318</v>
      </c>
      <c r="B21322" s="6" t="s">
        <v>41948</v>
      </c>
      <c r="C21322" s="6" t="s">
        <v>7</v>
      </c>
      <c r="D21322" s="6" t="s">
        <v>45000</v>
      </c>
      <c r="E21322" s="6" t="s">
        <v>41950</v>
      </c>
      <c r="F21322" s="6" t="s">
        <v>41951</v>
      </c>
      <c r="G21322" s="6" t="s">
        <v>45001</v>
      </c>
      <c r="H21322" s="9">
        <v>44530</v>
      </c>
    </row>
    <row r="21323" spans="1:8" ht="41.4" x14ac:dyDescent="0.3">
      <c r="A21323" s="13">
        <v>21319</v>
      </c>
      <c r="B21323" s="6" t="s">
        <v>41466</v>
      </c>
      <c r="C21323" s="6" t="s">
        <v>7</v>
      </c>
      <c r="D21323" s="6" t="s">
        <v>44864</v>
      </c>
      <c r="E21323" s="6" t="s">
        <v>41467</v>
      </c>
      <c r="F21323" s="6" t="s">
        <v>41515</v>
      </c>
      <c r="G21323" s="6" t="s">
        <v>45002</v>
      </c>
      <c r="H21323" s="9">
        <v>44530</v>
      </c>
    </row>
    <row r="21324" spans="1:8" ht="41.4" x14ac:dyDescent="0.3">
      <c r="A21324" s="13">
        <v>21320</v>
      </c>
      <c r="B21324" s="6" t="s">
        <v>45005</v>
      </c>
      <c r="C21324" s="6" t="s">
        <v>7</v>
      </c>
      <c r="D21324" s="6" t="s">
        <v>45006</v>
      </c>
      <c r="E21324" s="6" t="s">
        <v>42959</v>
      </c>
      <c r="F21324" s="6" t="s">
        <v>45007</v>
      </c>
      <c r="G21324" s="6" t="s">
        <v>45008</v>
      </c>
      <c r="H21324" s="9">
        <v>44530</v>
      </c>
    </row>
    <row r="21325" spans="1:8" ht="96.6" x14ac:dyDescent="0.3">
      <c r="A21325" s="13">
        <v>21321</v>
      </c>
      <c r="B21325" s="6" t="s">
        <v>41948</v>
      </c>
      <c r="C21325" s="6" t="s">
        <v>7</v>
      </c>
      <c r="D21325" s="6" t="s">
        <v>45016</v>
      </c>
      <c r="E21325" s="6" t="s">
        <v>41950</v>
      </c>
      <c r="F21325" s="6" t="s">
        <v>41951</v>
      </c>
      <c r="G21325" s="6" t="s">
        <v>45017</v>
      </c>
      <c r="H21325" s="9">
        <v>44530</v>
      </c>
    </row>
    <row r="21326" spans="1:8" ht="41.4" x14ac:dyDescent="0.3">
      <c r="A21326" s="13">
        <v>21322</v>
      </c>
      <c r="B21326" s="6" t="s">
        <v>41466</v>
      </c>
      <c r="C21326" s="6" t="s">
        <v>7</v>
      </c>
      <c r="D21326" s="6" t="s">
        <v>45025</v>
      </c>
      <c r="E21326" s="6" t="s">
        <v>41467</v>
      </c>
      <c r="F21326" s="6" t="s">
        <v>41515</v>
      </c>
      <c r="G21326" s="6" t="s">
        <v>45026</v>
      </c>
      <c r="H21326" s="9">
        <v>44530</v>
      </c>
    </row>
    <row r="21327" spans="1:8" ht="41.4" x14ac:dyDescent="0.3">
      <c r="A21327" s="13">
        <v>21323</v>
      </c>
      <c r="B21327" s="6" t="s">
        <v>41466</v>
      </c>
      <c r="C21327" s="6" t="s">
        <v>7</v>
      </c>
      <c r="D21327" s="6" t="s">
        <v>45032</v>
      </c>
      <c r="E21327" s="6" t="s">
        <v>41467</v>
      </c>
      <c r="F21327" s="6" t="s">
        <v>41515</v>
      </c>
      <c r="G21327" s="6" t="s">
        <v>45033</v>
      </c>
      <c r="H21327" s="9">
        <v>44530</v>
      </c>
    </row>
    <row r="21328" spans="1:8" ht="41.4" x14ac:dyDescent="0.3">
      <c r="A21328" s="13">
        <v>21324</v>
      </c>
      <c r="B21328" s="6" t="s">
        <v>41466</v>
      </c>
      <c r="C21328" s="6" t="s">
        <v>7</v>
      </c>
      <c r="D21328" s="6" t="s">
        <v>45025</v>
      </c>
      <c r="E21328" s="6" t="s">
        <v>41467</v>
      </c>
      <c r="F21328" s="6" t="s">
        <v>41515</v>
      </c>
      <c r="G21328" s="6" t="s">
        <v>45039</v>
      </c>
      <c r="H21328" s="9">
        <v>44530</v>
      </c>
    </row>
    <row r="21329" spans="1:8" ht="41.4" x14ac:dyDescent="0.3">
      <c r="A21329" s="13">
        <v>21325</v>
      </c>
      <c r="B21329" s="6" t="s">
        <v>41466</v>
      </c>
      <c r="C21329" s="6" t="s">
        <v>7</v>
      </c>
      <c r="D21329" s="6" t="s">
        <v>45025</v>
      </c>
      <c r="E21329" s="6" t="s">
        <v>41467</v>
      </c>
      <c r="F21329" s="6" t="s">
        <v>41515</v>
      </c>
      <c r="G21329" s="6" t="s">
        <v>45042</v>
      </c>
      <c r="H21329" s="9">
        <v>44530</v>
      </c>
    </row>
    <row r="21330" spans="1:8" ht="55.2" x14ac:dyDescent="0.3">
      <c r="A21330" s="13">
        <v>21326</v>
      </c>
      <c r="B21330" s="6" t="s">
        <v>44633</v>
      </c>
      <c r="C21330" s="6" t="s">
        <v>7</v>
      </c>
      <c r="D21330" s="6" t="s">
        <v>45141</v>
      </c>
      <c r="E21330" s="6" t="s">
        <v>41750</v>
      </c>
      <c r="F21330" s="6" t="s">
        <v>44635</v>
      </c>
      <c r="G21330" s="6" t="s">
        <v>45142</v>
      </c>
      <c r="H21330" s="9">
        <v>44530</v>
      </c>
    </row>
    <row r="21331" spans="1:8" ht="55.2" x14ac:dyDescent="0.3">
      <c r="A21331" s="13">
        <v>21327</v>
      </c>
      <c r="B21331" s="6" t="s">
        <v>44633</v>
      </c>
      <c r="C21331" s="6" t="s">
        <v>7</v>
      </c>
      <c r="D21331" s="6" t="s">
        <v>45145</v>
      </c>
      <c r="E21331" s="6" t="s">
        <v>41750</v>
      </c>
      <c r="F21331" s="6" t="s">
        <v>44635</v>
      </c>
      <c r="G21331" s="6" t="s">
        <v>45146</v>
      </c>
      <c r="H21331" s="9">
        <v>44530</v>
      </c>
    </row>
    <row r="21332" spans="1:8" ht="41.4" x14ac:dyDescent="0.3">
      <c r="A21332" s="13">
        <v>21328</v>
      </c>
      <c r="B21332" s="6" t="s">
        <v>41466</v>
      </c>
      <c r="C21332" s="6" t="s">
        <v>7</v>
      </c>
      <c r="D21332" s="6" t="s">
        <v>45032</v>
      </c>
      <c r="E21332" s="6" t="s">
        <v>41467</v>
      </c>
      <c r="F21332" s="6" t="s">
        <v>41515</v>
      </c>
      <c r="G21332" s="6" t="s">
        <v>45156</v>
      </c>
      <c r="H21332" s="9">
        <v>44530</v>
      </c>
    </row>
    <row r="21333" spans="1:8" ht="96.6" x14ac:dyDescent="0.3">
      <c r="A21333" s="13">
        <v>21329</v>
      </c>
      <c r="B21333" s="6" t="s">
        <v>41948</v>
      </c>
      <c r="C21333" s="6" t="s">
        <v>7</v>
      </c>
      <c r="D21333" s="6" t="s">
        <v>45173</v>
      </c>
      <c r="E21333" s="6" t="s">
        <v>41950</v>
      </c>
      <c r="F21333" s="6" t="s">
        <v>41951</v>
      </c>
      <c r="G21333" s="6" t="s">
        <v>45174</v>
      </c>
      <c r="H21333" s="9">
        <v>44530</v>
      </c>
    </row>
    <row r="21334" spans="1:8" ht="82.8" x14ac:dyDescent="0.3">
      <c r="A21334" s="13">
        <v>21330</v>
      </c>
      <c r="B21334" s="6" t="s">
        <v>41948</v>
      </c>
      <c r="C21334" s="6" t="s">
        <v>7</v>
      </c>
      <c r="D21334" s="6" t="s">
        <v>45181</v>
      </c>
      <c r="E21334" s="6" t="s">
        <v>41950</v>
      </c>
      <c r="F21334" s="6" t="s">
        <v>41951</v>
      </c>
      <c r="G21334" s="6" t="s">
        <v>45182</v>
      </c>
      <c r="H21334" s="9">
        <v>44530</v>
      </c>
    </row>
    <row r="21335" spans="1:8" ht="82.8" x14ac:dyDescent="0.3">
      <c r="A21335" s="13">
        <v>21331</v>
      </c>
      <c r="B21335" s="6" t="s">
        <v>41948</v>
      </c>
      <c r="C21335" s="6" t="s">
        <v>7</v>
      </c>
      <c r="D21335" s="6" t="s">
        <v>45204</v>
      </c>
      <c r="E21335" s="6" t="s">
        <v>41950</v>
      </c>
      <c r="F21335" s="6" t="s">
        <v>41951</v>
      </c>
      <c r="G21335" s="6" t="s">
        <v>45205</v>
      </c>
      <c r="H21335" s="9">
        <v>44530</v>
      </c>
    </row>
    <row r="21336" spans="1:8" ht="69" x14ac:dyDescent="0.3">
      <c r="A21336" s="13">
        <v>21332</v>
      </c>
      <c r="B21336" s="6" t="s">
        <v>41948</v>
      </c>
      <c r="C21336" s="6" t="s">
        <v>7</v>
      </c>
      <c r="D21336" s="6" t="s">
        <v>45211</v>
      </c>
      <c r="E21336" s="6" t="s">
        <v>41950</v>
      </c>
      <c r="F21336" s="6" t="s">
        <v>41951</v>
      </c>
      <c r="G21336" s="6" t="s">
        <v>45212</v>
      </c>
      <c r="H21336" s="9">
        <v>44530</v>
      </c>
    </row>
    <row r="21337" spans="1:8" ht="41.4" x14ac:dyDescent="0.3">
      <c r="A21337" s="13">
        <v>21333</v>
      </c>
      <c r="B21337" s="6" t="s">
        <v>41466</v>
      </c>
      <c r="C21337" s="6" t="s">
        <v>7</v>
      </c>
      <c r="D21337" s="6" t="s">
        <v>45220</v>
      </c>
      <c r="E21337" s="6" t="s">
        <v>41467</v>
      </c>
      <c r="F21337" s="6" t="s">
        <v>41515</v>
      </c>
      <c r="G21337" s="6" t="s">
        <v>45221</v>
      </c>
      <c r="H21337" s="9">
        <v>44530</v>
      </c>
    </row>
    <row r="21338" spans="1:8" ht="179.4" x14ac:dyDescent="0.3">
      <c r="A21338" s="13">
        <v>21334</v>
      </c>
      <c r="B21338" s="6" t="s">
        <v>44565</v>
      </c>
      <c r="C21338" s="6" t="s">
        <v>4309</v>
      </c>
      <c r="D21338" s="6" t="s">
        <v>45247</v>
      </c>
      <c r="E21338" s="6" t="s">
        <v>41635</v>
      </c>
      <c r="F21338" s="6" t="s">
        <v>43894</v>
      </c>
      <c r="G21338" s="6" t="s">
        <v>45248</v>
      </c>
      <c r="H21338" s="9">
        <v>44530</v>
      </c>
    </row>
    <row r="21339" spans="1:8" ht="55.2" x14ac:dyDescent="0.3">
      <c r="A21339" s="13">
        <v>21335</v>
      </c>
      <c r="B21339" s="6" t="s">
        <v>41948</v>
      </c>
      <c r="C21339" s="6" t="s">
        <v>7</v>
      </c>
      <c r="D21339" s="6" t="s">
        <v>45266</v>
      </c>
      <c r="E21339" s="6" t="s">
        <v>41950</v>
      </c>
      <c r="F21339" s="6" t="s">
        <v>41951</v>
      </c>
      <c r="G21339" s="6" t="s">
        <v>45267</v>
      </c>
      <c r="H21339" s="9">
        <v>44530</v>
      </c>
    </row>
    <row r="21340" spans="1:8" ht="41.4" x14ac:dyDescent="0.3">
      <c r="A21340" s="13">
        <v>21336</v>
      </c>
      <c r="B21340" s="6" t="s">
        <v>41466</v>
      </c>
      <c r="C21340" s="6" t="s">
        <v>7</v>
      </c>
      <c r="D21340" s="6" t="s">
        <v>45273</v>
      </c>
      <c r="E21340" s="6" t="s">
        <v>41467</v>
      </c>
      <c r="F21340" s="6" t="s">
        <v>41515</v>
      </c>
      <c r="G21340" s="6" t="s">
        <v>45274</v>
      </c>
      <c r="H21340" s="9">
        <v>44530</v>
      </c>
    </row>
    <row r="21341" spans="1:8" ht="82.8" x14ac:dyDescent="0.3">
      <c r="A21341" s="13">
        <v>21337</v>
      </c>
      <c r="B21341" s="6" t="s">
        <v>41948</v>
      </c>
      <c r="C21341" s="6" t="s">
        <v>7</v>
      </c>
      <c r="D21341" s="6" t="s">
        <v>45279</v>
      </c>
      <c r="E21341" s="6" t="s">
        <v>41950</v>
      </c>
      <c r="F21341" s="6" t="s">
        <v>41951</v>
      </c>
      <c r="G21341" s="6" t="s">
        <v>45280</v>
      </c>
      <c r="H21341" s="9">
        <v>44530</v>
      </c>
    </row>
    <row r="21342" spans="1:8" ht="41.4" x14ac:dyDescent="0.3">
      <c r="A21342" s="13">
        <v>21338</v>
      </c>
      <c r="B21342" s="6" t="s">
        <v>41466</v>
      </c>
      <c r="C21342" s="6" t="s">
        <v>7</v>
      </c>
      <c r="D21342" s="6" t="s">
        <v>45281</v>
      </c>
      <c r="E21342" s="6" t="s">
        <v>41467</v>
      </c>
      <c r="F21342" s="6" t="s">
        <v>41515</v>
      </c>
      <c r="G21342" s="6" t="s">
        <v>45282</v>
      </c>
      <c r="H21342" s="9">
        <v>44530</v>
      </c>
    </row>
    <row r="21343" spans="1:8" ht="41.4" x14ac:dyDescent="0.3">
      <c r="A21343" s="13">
        <v>21339</v>
      </c>
      <c r="B21343" s="6" t="s">
        <v>41466</v>
      </c>
      <c r="C21343" s="6" t="s">
        <v>7</v>
      </c>
      <c r="D21343" s="6" t="s">
        <v>45293</v>
      </c>
      <c r="E21343" s="6" t="s">
        <v>41467</v>
      </c>
      <c r="F21343" s="6" t="s">
        <v>41515</v>
      </c>
      <c r="G21343" s="6" t="s">
        <v>45294</v>
      </c>
      <c r="H21343" s="9">
        <v>44530</v>
      </c>
    </row>
    <row r="21344" spans="1:8" ht="55.2" x14ac:dyDescent="0.3">
      <c r="A21344" s="13">
        <v>21340</v>
      </c>
      <c r="B21344" s="6" t="s">
        <v>45299</v>
      </c>
      <c r="C21344" s="6" t="s">
        <v>6865</v>
      </c>
      <c r="D21344" s="6" t="s">
        <v>45300</v>
      </c>
      <c r="E21344" s="6" t="s">
        <v>41687</v>
      </c>
      <c r="F21344" s="6" t="s">
        <v>43008</v>
      </c>
      <c r="G21344" s="6" t="s">
        <v>45301</v>
      </c>
      <c r="H21344" s="9">
        <v>44530</v>
      </c>
    </row>
    <row r="21345" spans="1:8" ht="82.8" x14ac:dyDescent="0.3">
      <c r="A21345" s="13">
        <v>21341</v>
      </c>
      <c r="B21345" s="6" t="s">
        <v>41948</v>
      </c>
      <c r="C21345" s="6" t="s">
        <v>7</v>
      </c>
      <c r="D21345" s="6" t="s">
        <v>45303</v>
      </c>
      <c r="E21345" s="6" t="s">
        <v>41950</v>
      </c>
      <c r="F21345" s="6" t="s">
        <v>41951</v>
      </c>
      <c r="G21345" s="6" t="s">
        <v>45304</v>
      </c>
      <c r="H21345" s="9">
        <v>44530</v>
      </c>
    </row>
    <row r="21346" spans="1:8" ht="41.4" x14ac:dyDescent="0.3">
      <c r="A21346" s="13">
        <v>21342</v>
      </c>
      <c r="B21346" s="6" t="s">
        <v>41466</v>
      </c>
      <c r="C21346" s="6" t="s">
        <v>7</v>
      </c>
      <c r="D21346" s="6" t="s">
        <v>45317</v>
      </c>
      <c r="E21346" s="6" t="s">
        <v>41467</v>
      </c>
      <c r="F21346" s="6" t="s">
        <v>41515</v>
      </c>
      <c r="G21346" s="6" t="s">
        <v>45318</v>
      </c>
      <c r="H21346" s="9">
        <v>44530</v>
      </c>
    </row>
    <row r="21347" spans="1:8" ht="41.4" x14ac:dyDescent="0.3">
      <c r="A21347" s="13">
        <v>21343</v>
      </c>
      <c r="B21347" s="6" t="s">
        <v>41466</v>
      </c>
      <c r="C21347" s="6" t="s">
        <v>7</v>
      </c>
      <c r="D21347" s="6" t="s">
        <v>45281</v>
      </c>
      <c r="E21347" s="6" t="s">
        <v>41467</v>
      </c>
      <c r="F21347" s="6" t="s">
        <v>41515</v>
      </c>
      <c r="G21347" s="6" t="s">
        <v>45324</v>
      </c>
      <c r="H21347" s="9">
        <v>44530</v>
      </c>
    </row>
    <row r="21348" spans="1:8" ht="82.8" x14ac:dyDescent="0.3">
      <c r="A21348" s="13">
        <v>21344</v>
      </c>
      <c r="B21348" s="6" t="s">
        <v>41948</v>
      </c>
      <c r="C21348" s="6" t="s">
        <v>7</v>
      </c>
      <c r="D21348" s="6" t="s">
        <v>45331</v>
      </c>
      <c r="E21348" s="6" t="s">
        <v>41950</v>
      </c>
      <c r="F21348" s="6" t="s">
        <v>41951</v>
      </c>
      <c r="G21348" s="6" t="s">
        <v>45332</v>
      </c>
      <c r="H21348" s="9">
        <v>44530</v>
      </c>
    </row>
    <row r="21349" spans="1:8" ht="96.6" x14ac:dyDescent="0.3">
      <c r="A21349" s="13">
        <v>21345</v>
      </c>
      <c r="B21349" s="6" t="s">
        <v>41948</v>
      </c>
      <c r="C21349" s="6" t="s">
        <v>7</v>
      </c>
      <c r="D21349" s="6" t="s">
        <v>45353</v>
      </c>
      <c r="E21349" s="6" t="s">
        <v>41950</v>
      </c>
      <c r="F21349" s="6" t="s">
        <v>41951</v>
      </c>
      <c r="G21349" s="6" t="s">
        <v>45354</v>
      </c>
      <c r="H21349" s="9">
        <v>44530</v>
      </c>
    </row>
    <row r="21350" spans="1:8" ht="55.2" x14ac:dyDescent="0.3">
      <c r="A21350" s="13">
        <v>21346</v>
      </c>
      <c r="B21350" s="6" t="s">
        <v>41948</v>
      </c>
      <c r="C21350" s="6" t="s">
        <v>7</v>
      </c>
      <c r="D21350" s="6" t="s">
        <v>45371</v>
      </c>
      <c r="E21350" s="6" t="s">
        <v>41950</v>
      </c>
      <c r="F21350" s="6" t="s">
        <v>41951</v>
      </c>
      <c r="G21350" s="6" t="s">
        <v>45372</v>
      </c>
      <c r="H21350" s="9">
        <v>44530</v>
      </c>
    </row>
    <row r="21351" spans="1:8" ht="41.4" x14ac:dyDescent="0.3">
      <c r="A21351" s="13">
        <v>21347</v>
      </c>
      <c r="B21351" s="6" t="s">
        <v>41466</v>
      </c>
      <c r="C21351" s="6" t="s">
        <v>7</v>
      </c>
      <c r="D21351" s="6" t="s">
        <v>45373</v>
      </c>
      <c r="E21351" s="6" t="s">
        <v>41467</v>
      </c>
      <c r="F21351" s="6" t="s">
        <v>41515</v>
      </c>
      <c r="G21351" s="6" t="s">
        <v>45374</v>
      </c>
      <c r="H21351" s="9">
        <v>44530</v>
      </c>
    </row>
    <row r="21352" spans="1:8" ht="41.4" x14ac:dyDescent="0.3">
      <c r="A21352" s="13">
        <v>21348</v>
      </c>
      <c r="B21352" s="6" t="s">
        <v>41466</v>
      </c>
      <c r="C21352" s="6" t="s">
        <v>7</v>
      </c>
      <c r="D21352" s="6" t="s">
        <v>45373</v>
      </c>
      <c r="E21352" s="6" t="s">
        <v>41467</v>
      </c>
      <c r="F21352" s="6" t="s">
        <v>41515</v>
      </c>
      <c r="G21352" s="6" t="s">
        <v>45411</v>
      </c>
      <c r="H21352" s="9">
        <v>44530</v>
      </c>
    </row>
    <row r="21353" spans="1:8" ht="96.6" x14ac:dyDescent="0.3">
      <c r="A21353" s="13">
        <v>21349</v>
      </c>
      <c r="B21353" s="6" t="s">
        <v>41948</v>
      </c>
      <c r="C21353" s="6" t="s">
        <v>7</v>
      </c>
      <c r="D21353" s="6" t="s">
        <v>45433</v>
      </c>
      <c r="E21353" s="6" t="s">
        <v>41950</v>
      </c>
      <c r="F21353" s="6" t="s">
        <v>41951</v>
      </c>
      <c r="G21353" s="6" t="s">
        <v>45434</v>
      </c>
      <c r="H21353" s="9">
        <v>44530</v>
      </c>
    </row>
    <row r="21354" spans="1:8" ht="41.4" x14ac:dyDescent="0.3">
      <c r="A21354" s="13">
        <v>21350</v>
      </c>
      <c r="B21354" s="6" t="s">
        <v>41466</v>
      </c>
      <c r="C21354" s="6" t="s">
        <v>7</v>
      </c>
      <c r="D21354" s="6" t="s">
        <v>45281</v>
      </c>
      <c r="E21354" s="6" t="s">
        <v>41467</v>
      </c>
      <c r="F21354" s="6" t="s">
        <v>41515</v>
      </c>
      <c r="G21354" s="6" t="s">
        <v>45441</v>
      </c>
      <c r="H21354" s="9">
        <v>44530</v>
      </c>
    </row>
    <row r="21355" spans="1:8" ht="69" x14ac:dyDescent="0.3">
      <c r="A21355" s="13">
        <v>21351</v>
      </c>
      <c r="B21355" s="6" t="s">
        <v>41948</v>
      </c>
      <c r="C21355" s="6" t="s">
        <v>7</v>
      </c>
      <c r="D21355" s="6" t="s">
        <v>45448</v>
      </c>
      <c r="E21355" s="6" t="s">
        <v>41950</v>
      </c>
      <c r="F21355" s="6" t="s">
        <v>41951</v>
      </c>
      <c r="G21355" s="6" t="s">
        <v>45449</v>
      </c>
      <c r="H21355" s="9">
        <v>44530</v>
      </c>
    </row>
    <row r="21356" spans="1:8" ht="41.4" x14ac:dyDescent="0.3">
      <c r="A21356" s="13">
        <v>21352</v>
      </c>
      <c r="B21356" s="6" t="s">
        <v>45459</v>
      </c>
      <c r="C21356" s="6" t="s">
        <v>7</v>
      </c>
      <c r="D21356" s="6" t="s">
        <v>45460</v>
      </c>
      <c r="E21356" s="6" t="s">
        <v>44023</v>
      </c>
      <c r="F21356" s="6" t="s">
        <v>44024</v>
      </c>
      <c r="G21356" s="6" t="s">
        <v>45461</v>
      </c>
      <c r="H21356" s="9">
        <v>44530</v>
      </c>
    </row>
    <row r="21357" spans="1:8" ht="138" x14ac:dyDescent="0.3">
      <c r="A21357" s="13">
        <v>21353</v>
      </c>
      <c r="B21357" s="6" t="s">
        <v>45489</v>
      </c>
      <c r="C21357" s="6" t="s">
        <v>7</v>
      </c>
      <c r="D21357" s="6" t="s">
        <v>45490</v>
      </c>
      <c r="E21357" s="6" t="s">
        <v>41642</v>
      </c>
      <c r="F21357" s="6" t="s">
        <v>41643</v>
      </c>
      <c r="G21357" s="6" t="s">
        <v>45491</v>
      </c>
      <c r="H21357" s="9">
        <v>44530</v>
      </c>
    </row>
    <row r="21358" spans="1:8" ht="41.4" x14ac:dyDescent="0.3">
      <c r="A21358" s="13">
        <v>21354</v>
      </c>
      <c r="B21358" s="6" t="s">
        <v>41466</v>
      </c>
      <c r="C21358" s="6" t="s">
        <v>7</v>
      </c>
      <c r="D21358" s="6" t="s">
        <v>45373</v>
      </c>
      <c r="E21358" s="6" t="s">
        <v>41467</v>
      </c>
      <c r="F21358" s="6" t="s">
        <v>41515</v>
      </c>
      <c r="G21358" s="6" t="s">
        <v>45497</v>
      </c>
      <c r="H21358" s="9">
        <v>44530</v>
      </c>
    </row>
    <row r="21359" spans="1:8" ht="69" x14ac:dyDescent="0.3">
      <c r="A21359" s="13">
        <v>21355</v>
      </c>
      <c r="B21359" s="6" t="s">
        <v>43957</v>
      </c>
      <c r="C21359" s="6" t="s">
        <v>7</v>
      </c>
      <c r="D21359" s="6" t="s">
        <v>45515</v>
      </c>
      <c r="E21359" s="6" t="s">
        <v>42096</v>
      </c>
      <c r="F21359" s="6" t="s">
        <v>43959</v>
      </c>
      <c r="G21359" s="6" t="s">
        <v>45516</v>
      </c>
      <c r="H21359" s="9">
        <v>44530</v>
      </c>
    </row>
    <row r="21360" spans="1:8" ht="69" x14ac:dyDescent="0.3">
      <c r="A21360" s="13">
        <v>21356</v>
      </c>
      <c r="B21360" s="6" t="s">
        <v>41948</v>
      </c>
      <c r="C21360" s="6" t="s">
        <v>7</v>
      </c>
      <c r="D21360" s="6" t="s">
        <v>45517</v>
      </c>
      <c r="E21360" s="6" t="s">
        <v>41950</v>
      </c>
      <c r="F21360" s="6" t="s">
        <v>41951</v>
      </c>
      <c r="G21360" s="6" t="s">
        <v>45518</v>
      </c>
      <c r="H21360" s="9">
        <v>44530</v>
      </c>
    </row>
    <row r="21361" spans="1:8" ht="96.6" x14ac:dyDescent="0.3">
      <c r="A21361" s="13">
        <v>21357</v>
      </c>
      <c r="B21361" s="6" t="s">
        <v>41948</v>
      </c>
      <c r="C21361" s="6" t="s">
        <v>7</v>
      </c>
      <c r="D21361" s="6" t="s">
        <v>45519</v>
      </c>
      <c r="E21361" s="6" t="s">
        <v>41950</v>
      </c>
      <c r="F21361" s="6" t="s">
        <v>41951</v>
      </c>
      <c r="G21361" s="6" t="s">
        <v>45520</v>
      </c>
      <c r="H21361" s="9">
        <v>44530</v>
      </c>
    </row>
    <row r="21362" spans="1:8" ht="41.4" x14ac:dyDescent="0.3">
      <c r="A21362" s="13">
        <v>21358</v>
      </c>
      <c r="B21362" s="6" t="s">
        <v>45459</v>
      </c>
      <c r="C21362" s="6" t="s">
        <v>7</v>
      </c>
      <c r="D21362" s="6" t="s">
        <v>45526</v>
      </c>
      <c r="E21362" s="6" t="s">
        <v>44023</v>
      </c>
      <c r="F21362" s="6" t="s">
        <v>44024</v>
      </c>
      <c r="G21362" s="6" t="s">
        <v>45527</v>
      </c>
      <c r="H21362" s="9">
        <v>44530</v>
      </c>
    </row>
    <row r="21363" spans="1:8" ht="138" x14ac:dyDescent="0.3">
      <c r="A21363" s="13">
        <v>21359</v>
      </c>
      <c r="B21363" s="6" t="s">
        <v>42126</v>
      </c>
      <c r="C21363" s="6" t="s">
        <v>4309</v>
      </c>
      <c r="D21363" s="6" t="s">
        <v>45528</v>
      </c>
      <c r="E21363" s="6" t="s">
        <v>42128</v>
      </c>
      <c r="F21363" s="6" t="s">
        <v>43894</v>
      </c>
      <c r="G21363" s="6" t="s">
        <v>45529</v>
      </c>
      <c r="H21363" s="9">
        <v>44530</v>
      </c>
    </row>
    <row r="21364" spans="1:8" ht="55.2" x14ac:dyDescent="0.3">
      <c r="A21364" s="13">
        <v>21360</v>
      </c>
      <c r="B21364" s="6" t="s">
        <v>41466</v>
      </c>
      <c r="C21364" s="6" t="s">
        <v>7</v>
      </c>
      <c r="D21364" s="6" t="s">
        <v>45538</v>
      </c>
      <c r="E21364" s="6" t="s">
        <v>41467</v>
      </c>
      <c r="F21364" s="6" t="s">
        <v>41515</v>
      </c>
      <c r="G21364" s="6" t="s">
        <v>45539</v>
      </c>
      <c r="H21364" s="9">
        <v>44530</v>
      </c>
    </row>
    <row r="21365" spans="1:8" ht="69" x14ac:dyDescent="0.3">
      <c r="A21365" s="13">
        <v>21361</v>
      </c>
      <c r="B21365" s="6" t="s">
        <v>41948</v>
      </c>
      <c r="C21365" s="6" t="s">
        <v>7</v>
      </c>
      <c r="D21365" s="6" t="s">
        <v>45542</v>
      </c>
      <c r="E21365" s="6" t="s">
        <v>41950</v>
      </c>
      <c r="F21365" s="6" t="s">
        <v>41951</v>
      </c>
      <c r="G21365" s="6" t="s">
        <v>45543</v>
      </c>
      <c r="H21365" s="9">
        <v>44530</v>
      </c>
    </row>
    <row r="21366" spans="1:8" ht="82.8" x14ac:dyDescent="0.3">
      <c r="A21366" s="13">
        <v>21362</v>
      </c>
      <c r="B21366" s="6" t="s">
        <v>41948</v>
      </c>
      <c r="C21366" s="6" t="s">
        <v>7</v>
      </c>
      <c r="D21366" s="6" t="s">
        <v>45562</v>
      </c>
      <c r="E21366" s="6" t="s">
        <v>41950</v>
      </c>
      <c r="F21366" s="6" t="s">
        <v>41951</v>
      </c>
      <c r="G21366" s="6" t="s">
        <v>45563</v>
      </c>
      <c r="H21366" s="9">
        <v>44530</v>
      </c>
    </row>
    <row r="21367" spans="1:8" ht="82.8" x14ac:dyDescent="0.3">
      <c r="A21367" s="13">
        <v>21363</v>
      </c>
      <c r="B21367" s="6" t="s">
        <v>41948</v>
      </c>
      <c r="C21367" s="6" t="s">
        <v>7</v>
      </c>
      <c r="D21367" s="6" t="s">
        <v>45564</v>
      </c>
      <c r="E21367" s="6" t="s">
        <v>41950</v>
      </c>
      <c r="F21367" s="6" t="s">
        <v>41951</v>
      </c>
      <c r="G21367" s="6" t="s">
        <v>45565</v>
      </c>
      <c r="H21367" s="9">
        <v>44530</v>
      </c>
    </row>
    <row r="21368" spans="1:8" ht="82.8" x14ac:dyDescent="0.3">
      <c r="A21368" s="13">
        <v>21364</v>
      </c>
      <c r="B21368" s="6" t="s">
        <v>41948</v>
      </c>
      <c r="C21368" s="6" t="s">
        <v>7</v>
      </c>
      <c r="D21368" s="6" t="s">
        <v>45566</v>
      </c>
      <c r="E21368" s="6" t="s">
        <v>41950</v>
      </c>
      <c r="F21368" s="6" t="s">
        <v>41951</v>
      </c>
      <c r="G21368" s="6" t="s">
        <v>45567</v>
      </c>
      <c r="H21368" s="9">
        <v>44530</v>
      </c>
    </row>
    <row r="21369" spans="1:8" ht="82.8" x14ac:dyDescent="0.3">
      <c r="A21369" s="13">
        <v>21365</v>
      </c>
      <c r="B21369" s="6" t="s">
        <v>41948</v>
      </c>
      <c r="C21369" s="6" t="s">
        <v>7</v>
      </c>
      <c r="D21369" s="6" t="s">
        <v>45568</v>
      </c>
      <c r="E21369" s="6" t="s">
        <v>41950</v>
      </c>
      <c r="F21369" s="6" t="s">
        <v>41951</v>
      </c>
      <c r="G21369" s="6" t="s">
        <v>45569</v>
      </c>
      <c r="H21369" s="9">
        <v>44530</v>
      </c>
    </row>
    <row r="21370" spans="1:8" ht="82.8" x14ac:dyDescent="0.3">
      <c r="A21370" s="13">
        <v>21366</v>
      </c>
      <c r="B21370" s="6" t="s">
        <v>41948</v>
      </c>
      <c r="C21370" s="6" t="s">
        <v>7</v>
      </c>
      <c r="D21370" s="6" t="s">
        <v>45572</v>
      </c>
      <c r="E21370" s="6" t="s">
        <v>41950</v>
      </c>
      <c r="F21370" s="6" t="s">
        <v>41951</v>
      </c>
      <c r="G21370" s="6" t="s">
        <v>45573</v>
      </c>
      <c r="H21370" s="9">
        <v>44530</v>
      </c>
    </row>
    <row r="21371" spans="1:8" ht="41.4" x14ac:dyDescent="0.3">
      <c r="A21371" s="13">
        <v>21367</v>
      </c>
      <c r="B21371" s="6" t="s">
        <v>41466</v>
      </c>
      <c r="C21371" s="6" t="s">
        <v>7</v>
      </c>
      <c r="D21371" s="6" t="s">
        <v>45577</v>
      </c>
      <c r="E21371" s="6" t="s">
        <v>41467</v>
      </c>
      <c r="F21371" s="6" t="s">
        <v>41515</v>
      </c>
      <c r="G21371" s="6" t="s">
        <v>45578</v>
      </c>
      <c r="H21371" s="9">
        <v>44530</v>
      </c>
    </row>
    <row r="21372" spans="1:8" ht="96.6" x14ac:dyDescent="0.3">
      <c r="A21372" s="13">
        <v>21368</v>
      </c>
      <c r="B21372" s="6" t="s">
        <v>45579</v>
      </c>
      <c r="C21372" s="6" t="s">
        <v>7</v>
      </c>
      <c r="D21372" s="6" t="s">
        <v>45580</v>
      </c>
      <c r="E21372" s="6" t="s">
        <v>41647</v>
      </c>
      <c r="F21372" s="6" t="s">
        <v>43014</v>
      </c>
      <c r="G21372" s="6" t="s">
        <v>45581</v>
      </c>
      <c r="H21372" s="9">
        <v>44530</v>
      </c>
    </row>
    <row r="21373" spans="1:8" ht="41.4" x14ac:dyDescent="0.3">
      <c r="A21373" s="13">
        <v>21369</v>
      </c>
      <c r="B21373" s="6" t="s">
        <v>41466</v>
      </c>
      <c r="C21373" s="6" t="s">
        <v>7</v>
      </c>
      <c r="D21373" s="6" t="s">
        <v>45373</v>
      </c>
      <c r="E21373" s="6" t="s">
        <v>41467</v>
      </c>
      <c r="F21373" s="6" t="s">
        <v>41515</v>
      </c>
      <c r="G21373" s="6" t="s">
        <v>45582</v>
      </c>
      <c r="H21373" s="9">
        <v>44530</v>
      </c>
    </row>
    <row r="21374" spans="1:8" ht="41.4" x14ac:dyDescent="0.3">
      <c r="A21374" s="13">
        <v>21370</v>
      </c>
      <c r="B21374" s="6" t="s">
        <v>41466</v>
      </c>
      <c r="C21374" s="6" t="s">
        <v>7</v>
      </c>
      <c r="D21374" s="6" t="s">
        <v>45373</v>
      </c>
      <c r="E21374" s="6" t="s">
        <v>41467</v>
      </c>
      <c r="F21374" s="6" t="s">
        <v>41515</v>
      </c>
      <c r="G21374" s="6" t="s">
        <v>45587</v>
      </c>
      <c r="H21374" s="9">
        <v>44530</v>
      </c>
    </row>
    <row r="21375" spans="1:8" ht="69" x14ac:dyDescent="0.3">
      <c r="A21375" s="13">
        <v>21371</v>
      </c>
      <c r="B21375" s="6" t="s">
        <v>41948</v>
      </c>
      <c r="C21375" s="6" t="s">
        <v>7</v>
      </c>
      <c r="D21375" s="6" t="s">
        <v>45591</v>
      </c>
      <c r="E21375" s="6" t="s">
        <v>41950</v>
      </c>
      <c r="F21375" s="6" t="s">
        <v>41951</v>
      </c>
      <c r="G21375" s="6" t="s">
        <v>45592</v>
      </c>
      <c r="H21375" s="9">
        <v>44530</v>
      </c>
    </row>
    <row r="21376" spans="1:8" ht="55.2" x14ac:dyDescent="0.3">
      <c r="A21376" s="13">
        <v>21372</v>
      </c>
      <c r="B21376" s="6" t="s">
        <v>41466</v>
      </c>
      <c r="C21376" s="6" t="s">
        <v>7</v>
      </c>
      <c r="D21376" s="6" t="s">
        <v>45538</v>
      </c>
      <c r="E21376" s="6" t="s">
        <v>41467</v>
      </c>
      <c r="F21376" s="6" t="s">
        <v>41515</v>
      </c>
      <c r="G21376" s="6" t="s">
        <v>45595</v>
      </c>
      <c r="H21376" s="9">
        <v>44530</v>
      </c>
    </row>
    <row r="21377" spans="1:8" ht="55.2" x14ac:dyDescent="0.3">
      <c r="A21377" s="13">
        <v>21373</v>
      </c>
      <c r="B21377" s="6" t="s">
        <v>41466</v>
      </c>
      <c r="C21377" s="6" t="s">
        <v>7</v>
      </c>
      <c r="D21377" s="6" t="s">
        <v>45538</v>
      </c>
      <c r="E21377" s="6" t="s">
        <v>41467</v>
      </c>
      <c r="F21377" s="6" t="s">
        <v>41515</v>
      </c>
      <c r="G21377" s="6" t="s">
        <v>45602</v>
      </c>
      <c r="H21377" s="9">
        <v>44530</v>
      </c>
    </row>
    <row r="21378" spans="1:8" ht="55.2" x14ac:dyDescent="0.3">
      <c r="A21378" s="13">
        <v>21374</v>
      </c>
      <c r="B21378" s="6" t="s">
        <v>45603</v>
      </c>
      <c r="C21378" s="6" t="s">
        <v>7</v>
      </c>
      <c r="D21378" s="6" t="s">
        <v>45604</v>
      </c>
      <c r="E21378" s="6" t="s">
        <v>45605</v>
      </c>
      <c r="F21378" s="6" t="s">
        <v>44246</v>
      </c>
      <c r="G21378" s="6" t="s">
        <v>45606</v>
      </c>
      <c r="H21378" s="9">
        <v>44530</v>
      </c>
    </row>
    <row r="21379" spans="1:8" ht="55.2" x14ac:dyDescent="0.3">
      <c r="A21379" s="13">
        <v>21375</v>
      </c>
      <c r="B21379" s="6" t="s">
        <v>45608</v>
      </c>
      <c r="C21379" s="6" t="s">
        <v>7</v>
      </c>
      <c r="D21379" s="6" t="s">
        <v>45609</v>
      </c>
      <c r="E21379" s="6" t="s">
        <v>45605</v>
      </c>
      <c r="F21379" s="6" t="s">
        <v>44246</v>
      </c>
      <c r="G21379" s="6" t="s">
        <v>45610</v>
      </c>
      <c r="H21379" s="9">
        <v>44530</v>
      </c>
    </row>
    <row r="21380" spans="1:8" ht="41.4" x14ac:dyDescent="0.3">
      <c r="A21380" s="13">
        <v>21376</v>
      </c>
      <c r="B21380" s="6" t="s">
        <v>41466</v>
      </c>
      <c r="C21380" s="6" t="s">
        <v>7</v>
      </c>
      <c r="D21380" s="6" t="s">
        <v>45613</v>
      </c>
      <c r="E21380" s="6" t="s">
        <v>41467</v>
      </c>
      <c r="F21380" s="6" t="s">
        <v>41515</v>
      </c>
      <c r="G21380" s="6" t="s">
        <v>45614</v>
      </c>
      <c r="H21380" s="9">
        <v>44530</v>
      </c>
    </row>
    <row r="21381" spans="1:8" ht="82.8" x14ac:dyDescent="0.3">
      <c r="A21381" s="13">
        <v>21377</v>
      </c>
      <c r="B21381" s="6" t="s">
        <v>41948</v>
      </c>
      <c r="C21381" s="6" t="s">
        <v>7</v>
      </c>
      <c r="D21381" s="6" t="s">
        <v>45615</v>
      </c>
      <c r="E21381" s="6" t="s">
        <v>41950</v>
      </c>
      <c r="F21381" s="6" t="s">
        <v>41951</v>
      </c>
      <c r="G21381" s="6" t="s">
        <v>45616</v>
      </c>
      <c r="H21381" s="9">
        <v>44530</v>
      </c>
    </row>
    <row r="21382" spans="1:8" ht="55.2" x14ac:dyDescent="0.3">
      <c r="A21382" s="13">
        <v>21378</v>
      </c>
      <c r="B21382" s="6" t="s">
        <v>45608</v>
      </c>
      <c r="C21382" s="6" t="s">
        <v>7</v>
      </c>
      <c r="D21382" s="6" t="s">
        <v>45617</v>
      </c>
      <c r="E21382" s="6" t="s">
        <v>45605</v>
      </c>
      <c r="F21382" s="6" t="s">
        <v>44246</v>
      </c>
      <c r="G21382" s="6" t="s">
        <v>45618</v>
      </c>
      <c r="H21382" s="9">
        <v>44530</v>
      </c>
    </row>
    <row r="21383" spans="1:8" ht="55.2" x14ac:dyDescent="0.3">
      <c r="A21383" s="13">
        <v>21379</v>
      </c>
      <c r="B21383" s="6" t="s">
        <v>45623</v>
      </c>
      <c r="C21383" s="6" t="s">
        <v>7</v>
      </c>
      <c r="D21383" s="6" t="s">
        <v>45624</v>
      </c>
      <c r="E21383" s="6" t="s">
        <v>45605</v>
      </c>
      <c r="F21383" s="6" t="s">
        <v>44246</v>
      </c>
      <c r="G21383" s="6" t="s">
        <v>45625</v>
      </c>
      <c r="H21383" s="9">
        <v>44530</v>
      </c>
    </row>
    <row r="21384" spans="1:8" ht="82.8" x14ac:dyDescent="0.3">
      <c r="A21384" s="13">
        <v>21380</v>
      </c>
      <c r="B21384" s="6" t="s">
        <v>41948</v>
      </c>
      <c r="C21384" s="6" t="s">
        <v>7</v>
      </c>
      <c r="D21384" s="6" t="s">
        <v>45626</v>
      </c>
      <c r="E21384" s="6" t="s">
        <v>41950</v>
      </c>
      <c r="F21384" s="6" t="s">
        <v>41951</v>
      </c>
      <c r="G21384" s="6" t="s">
        <v>45627</v>
      </c>
      <c r="H21384" s="9">
        <v>44530</v>
      </c>
    </row>
    <row r="21385" spans="1:8" ht="41.4" x14ac:dyDescent="0.3">
      <c r="A21385" s="13">
        <v>21381</v>
      </c>
      <c r="B21385" s="6" t="s">
        <v>41466</v>
      </c>
      <c r="C21385" s="6" t="s">
        <v>7</v>
      </c>
      <c r="D21385" s="6" t="s">
        <v>45373</v>
      </c>
      <c r="E21385" s="6" t="s">
        <v>41467</v>
      </c>
      <c r="F21385" s="6" t="s">
        <v>41515</v>
      </c>
      <c r="G21385" s="6" t="s">
        <v>45628</v>
      </c>
      <c r="H21385" s="9">
        <v>44530</v>
      </c>
    </row>
    <row r="21386" spans="1:8" ht="41.4" x14ac:dyDescent="0.3">
      <c r="A21386" s="13">
        <v>21382</v>
      </c>
      <c r="B21386" s="6" t="s">
        <v>41466</v>
      </c>
      <c r="C21386" s="6" t="s">
        <v>7</v>
      </c>
      <c r="D21386" s="6" t="s">
        <v>45613</v>
      </c>
      <c r="E21386" s="6" t="s">
        <v>41467</v>
      </c>
      <c r="F21386" s="6" t="s">
        <v>41515</v>
      </c>
      <c r="G21386" s="6" t="s">
        <v>45634</v>
      </c>
      <c r="H21386" s="9">
        <v>44530</v>
      </c>
    </row>
    <row r="21387" spans="1:8" ht="55.2" x14ac:dyDescent="0.3">
      <c r="A21387" s="13">
        <v>21383</v>
      </c>
      <c r="B21387" s="6" t="s">
        <v>45603</v>
      </c>
      <c r="C21387" s="6" t="s">
        <v>7</v>
      </c>
      <c r="D21387" s="6" t="s">
        <v>45635</v>
      </c>
      <c r="E21387" s="6" t="s">
        <v>45605</v>
      </c>
      <c r="F21387" s="6" t="s">
        <v>44246</v>
      </c>
      <c r="G21387" s="6" t="s">
        <v>45636</v>
      </c>
      <c r="H21387" s="9">
        <v>44530</v>
      </c>
    </row>
    <row r="21388" spans="1:8" ht="96.6" x14ac:dyDescent="0.3">
      <c r="A21388" s="13">
        <v>21384</v>
      </c>
      <c r="B21388" s="6" t="s">
        <v>41948</v>
      </c>
      <c r="C21388" s="6" t="s">
        <v>7</v>
      </c>
      <c r="D21388" s="6" t="s">
        <v>45649</v>
      </c>
      <c r="E21388" s="6" t="s">
        <v>41950</v>
      </c>
      <c r="F21388" s="6" t="s">
        <v>41951</v>
      </c>
      <c r="G21388" s="6" t="s">
        <v>45650</v>
      </c>
      <c r="H21388" s="9">
        <v>44530</v>
      </c>
    </row>
    <row r="21389" spans="1:8" ht="110.4" x14ac:dyDescent="0.3">
      <c r="A21389" s="13">
        <v>21385</v>
      </c>
      <c r="B21389" s="6" t="s">
        <v>41461</v>
      </c>
      <c r="C21389" s="6" t="s">
        <v>4309</v>
      </c>
      <c r="D21389" s="6" t="s">
        <v>45655</v>
      </c>
      <c r="E21389" s="6" t="s">
        <v>42498</v>
      </c>
      <c r="F21389" s="6" t="s">
        <v>45656</v>
      </c>
      <c r="G21389" s="6" t="s">
        <v>45657</v>
      </c>
      <c r="H21389" s="9">
        <v>44530</v>
      </c>
    </row>
    <row r="21390" spans="1:8" ht="41.4" x14ac:dyDescent="0.3">
      <c r="A21390" s="13">
        <v>21386</v>
      </c>
      <c r="B21390" s="6" t="s">
        <v>41466</v>
      </c>
      <c r="C21390" s="6" t="s">
        <v>7</v>
      </c>
      <c r="D21390" s="6" t="s">
        <v>45662</v>
      </c>
      <c r="E21390" s="6" t="s">
        <v>41467</v>
      </c>
      <c r="F21390" s="6" t="s">
        <v>41515</v>
      </c>
      <c r="G21390" s="6" t="s">
        <v>45663</v>
      </c>
      <c r="H21390" s="9">
        <v>44530</v>
      </c>
    </row>
    <row r="21391" spans="1:8" ht="69" x14ac:dyDescent="0.3">
      <c r="A21391" s="13">
        <v>21387</v>
      </c>
      <c r="B21391" s="6" t="s">
        <v>45666</v>
      </c>
      <c r="C21391" s="6" t="s">
        <v>7</v>
      </c>
      <c r="D21391" s="6" t="s">
        <v>45667</v>
      </c>
      <c r="E21391" s="6" t="s">
        <v>42498</v>
      </c>
      <c r="F21391" s="6" t="s">
        <v>45668</v>
      </c>
      <c r="G21391" s="6" t="s">
        <v>45669</v>
      </c>
      <c r="H21391" s="9">
        <v>44530</v>
      </c>
    </row>
    <row r="21392" spans="1:8" ht="41.4" x14ac:dyDescent="0.3">
      <c r="A21392" s="13">
        <v>21388</v>
      </c>
      <c r="B21392" s="6" t="s">
        <v>41466</v>
      </c>
      <c r="C21392" s="6" t="s">
        <v>7</v>
      </c>
      <c r="D21392" s="6" t="s">
        <v>45674</v>
      </c>
      <c r="E21392" s="6" t="s">
        <v>41467</v>
      </c>
      <c r="F21392" s="6" t="s">
        <v>41515</v>
      </c>
      <c r="G21392" s="6" t="s">
        <v>45675</v>
      </c>
      <c r="H21392" s="9">
        <v>44530</v>
      </c>
    </row>
    <row r="21393" spans="1:8" ht="41.4" x14ac:dyDescent="0.3">
      <c r="A21393" s="13">
        <v>21389</v>
      </c>
      <c r="B21393" s="6" t="s">
        <v>41466</v>
      </c>
      <c r="C21393" s="6" t="s">
        <v>7</v>
      </c>
      <c r="D21393" s="6" t="s">
        <v>45674</v>
      </c>
      <c r="E21393" s="6" t="s">
        <v>41467</v>
      </c>
      <c r="F21393" s="6" t="s">
        <v>41515</v>
      </c>
      <c r="G21393" s="6" t="s">
        <v>45686</v>
      </c>
      <c r="H21393" s="9">
        <v>44530</v>
      </c>
    </row>
    <row r="21394" spans="1:8" ht="82.8" x14ac:dyDescent="0.3">
      <c r="A21394" s="13">
        <v>21390</v>
      </c>
      <c r="B21394" s="6" t="s">
        <v>45666</v>
      </c>
      <c r="C21394" s="6" t="s">
        <v>7</v>
      </c>
      <c r="D21394" s="6" t="s">
        <v>45687</v>
      </c>
      <c r="E21394" s="6" t="s">
        <v>42498</v>
      </c>
      <c r="F21394" s="6" t="s">
        <v>45668</v>
      </c>
      <c r="G21394" s="6" t="s">
        <v>45688</v>
      </c>
      <c r="H21394" s="9">
        <v>44530</v>
      </c>
    </row>
    <row r="21395" spans="1:8" ht="82.8" x14ac:dyDescent="0.3">
      <c r="A21395" s="13">
        <v>21391</v>
      </c>
      <c r="B21395" s="6" t="s">
        <v>41948</v>
      </c>
      <c r="C21395" s="6" t="s">
        <v>7</v>
      </c>
      <c r="D21395" s="6" t="s">
        <v>45689</v>
      </c>
      <c r="E21395" s="6" t="s">
        <v>41950</v>
      </c>
      <c r="F21395" s="6" t="s">
        <v>41951</v>
      </c>
      <c r="G21395" s="6" t="s">
        <v>45690</v>
      </c>
      <c r="H21395" s="9">
        <v>44530</v>
      </c>
    </row>
    <row r="21396" spans="1:8" ht="82.8" x14ac:dyDescent="0.3">
      <c r="A21396" s="13">
        <v>21392</v>
      </c>
      <c r="B21396" s="6" t="s">
        <v>42497</v>
      </c>
      <c r="C21396" s="6" t="s">
        <v>4309</v>
      </c>
      <c r="D21396" s="6" t="s">
        <v>45691</v>
      </c>
      <c r="E21396" s="6" t="s">
        <v>42498</v>
      </c>
      <c r="F21396" s="6" t="s">
        <v>45692</v>
      </c>
      <c r="G21396" s="6" t="s">
        <v>45693</v>
      </c>
      <c r="H21396" s="9">
        <v>44530</v>
      </c>
    </row>
    <row r="21397" spans="1:8" ht="41.4" x14ac:dyDescent="0.3">
      <c r="A21397" s="13">
        <v>21393</v>
      </c>
      <c r="B21397" s="6" t="s">
        <v>41466</v>
      </c>
      <c r="C21397" s="6" t="s">
        <v>7</v>
      </c>
      <c r="D21397" s="6" t="s">
        <v>45694</v>
      </c>
      <c r="E21397" s="6" t="s">
        <v>41467</v>
      </c>
      <c r="F21397" s="6" t="s">
        <v>41515</v>
      </c>
      <c r="G21397" s="6" t="s">
        <v>45695</v>
      </c>
      <c r="H21397" s="9">
        <v>44530</v>
      </c>
    </row>
    <row r="21398" spans="1:8" ht="82.8" x14ac:dyDescent="0.3">
      <c r="A21398" s="13">
        <v>21394</v>
      </c>
      <c r="B21398" s="6" t="s">
        <v>41948</v>
      </c>
      <c r="C21398" s="6" t="s">
        <v>7</v>
      </c>
      <c r="D21398" s="6" t="s">
        <v>45696</v>
      </c>
      <c r="E21398" s="6" t="s">
        <v>41950</v>
      </c>
      <c r="F21398" s="6" t="s">
        <v>41951</v>
      </c>
      <c r="G21398" s="6" t="s">
        <v>45697</v>
      </c>
      <c r="H21398" s="9">
        <v>44530</v>
      </c>
    </row>
    <row r="21399" spans="1:8" ht="82.8" x14ac:dyDescent="0.3">
      <c r="A21399" s="13">
        <v>21395</v>
      </c>
      <c r="B21399" s="6" t="s">
        <v>42497</v>
      </c>
      <c r="C21399" s="6" t="s">
        <v>4309</v>
      </c>
      <c r="D21399" s="6" t="s">
        <v>45698</v>
      </c>
      <c r="E21399" s="6" t="s">
        <v>42498</v>
      </c>
      <c r="F21399" s="6" t="s">
        <v>45692</v>
      </c>
      <c r="G21399" s="6" t="s">
        <v>45699</v>
      </c>
      <c r="H21399" s="9">
        <v>44530</v>
      </c>
    </row>
    <row r="21400" spans="1:8" ht="41.4" x14ac:dyDescent="0.3">
      <c r="A21400" s="13">
        <v>21396</v>
      </c>
      <c r="B21400" s="6" t="s">
        <v>41466</v>
      </c>
      <c r="C21400" s="6" t="s">
        <v>7</v>
      </c>
      <c r="D21400" s="6" t="s">
        <v>45700</v>
      </c>
      <c r="E21400" s="6" t="s">
        <v>41467</v>
      </c>
      <c r="F21400" s="6" t="s">
        <v>41515</v>
      </c>
      <c r="G21400" s="6" t="s">
        <v>45701</v>
      </c>
      <c r="H21400" s="9">
        <v>44530</v>
      </c>
    </row>
    <row r="21401" spans="1:8" ht="82.8" x14ac:dyDescent="0.3">
      <c r="A21401" s="13">
        <v>21397</v>
      </c>
      <c r="B21401" s="6" t="s">
        <v>45702</v>
      </c>
      <c r="C21401" s="6" t="s">
        <v>7</v>
      </c>
      <c r="D21401" s="6" t="s">
        <v>45703</v>
      </c>
      <c r="E21401" s="6" t="s">
        <v>45704</v>
      </c>
      <c r="F21401" s="6" t="s">
        <v>45705</v>
      </c>
      <c r="G21401" s="6" t="s">
        <v>45706</v>
      </c>
      <c r="H21401" s="9">
        <v>44530</v>
      </c>
    </row>
    <row r="21402" spans="1:8" ht="41.4" x14ac:dyDescent="0.3">
      <c r="A21402" s="13">
        <v>21398</v>
      </c>
      <c r="B21402" s="6" t="s">
        <v>41466</v>
      </c>
      <c r="C21402" s="6" t="s">
        <v>7</v>
      </c>
      <c r="D21402" s="6" t="s">
        <v>45220</v>
      </c>
      <c r="E21402" s="6" t="s">
        <v>41467</v>
      </c>
      <c r="F21402" s="6" t="s">
        <v>41515</v>
      </c>
      <c r="G21402" s="6" t="s">
        <v>45713</v>
      </c>
      <c r="H21402" s="9">
        <v>44530</v>
      </c>
    </row>
    <row r="21403" spans="1:8" ht="82.8" x14ac:dyDescent="0.3">
      <c r="A21403" s="13">
        <v>21399</v>
      </c>
      <c r="B21403" s="6" t="s">
        <v>42497</v>
      </c>
      <c r="C21403" s="6" t="s">
        <v>4309</v>
      </c>
      <c r="D21403" s="6" t="s">
        <v>45714</v>
      </c>
      <c r="E21403" s="6" t="s">
        <v>42498</v>
      </c>
      <c r="F21403" s="6" t="s">
        <v>45692</v>
      </c>
      <c r="G21403" s="6" t="s">
        <v>45715</v>
      </c>
      <c r="H21403" s="9">
        <v>44530</v>
      </c>
    </row>
    <row r="21404" spans="1:8" ht="41.4" x14ac:dyDescent="0.3">
      <c r="A21404" s="13">
        <v>21400</v>
      </c>
      <c r="B21404" s="6" t="s">
        <v>41466</v>
      </c>
      <c r="C21404" s="6" t="s">
        <v>7</v>
      </c>
      <c r="D21404" s="6" t="s">
        <v>45220</v>
      </c>
      <c r="E21404" s="6" t="s">
        <v>41467</v>
      </c>
      <c r="F21404" s="6" t="s">
        <v>41515</v>
      </c>
      <c r="G21404" s="6" t="s">
        <v>45716</v>
      </c>
      <c r="H21404" s="9">
        <v>44530</v>
      </c>
    </row>
    <row r="21405" spans="1:8" ht="82.8" x14ac:dyDescent="0.3">
      <c r="A21405" s="13">
        <v>21401</v>
      </c>
      <c r="B21405" s="6" t="s">
        <v>41948</v>
      </c>
      <c r="C21405" s="6" t="s">
        <v>7</v>
      </c>
      <c r="D21405" s="6" t="s">
        <v>45725</v>
      </c>
      <c r="E21405" s="6" t="s">
        <v>41950</v>
      </c>
      <c r="F21405" s="6" t="s">
        <v>41951</v>
      </c>
      <c r="G21405" s="6" t="s">
        <v>45726</v>
      </c>
      <c r="H21405" s="9">
        <v>44530</v>
      </c>
    </row>
    <row r="21406" spans="1:8" ht="55.2" x14ac:dyDescent="0.3">
      <c r="A21406" s="13">
        <v>21402</v>
      </c>
      <c r="B21406" s="6" t="s">
        <v>41466</v>
      </c>
      <c r="C21406" s="6" t="s">
        <v>7</v>
      </c>
      <c r="D21406" s="6" t="s">
        <v>45731</v>
      </c>
      <c r="E21406" s="6" t="s">
        <v>41467</v>
      </c>
      <c r="F21406" s="6" t="s">
        <v>41515</v>
      </c>
      <c r="G21406" s="6" t="s">
        <v>45732</v>
      </c>
      <c r="H21406" s="9">
        <v>44530</v>
      </c>
    </row>
    <row r="21407" spans="1:8" ht="96.6" x14ac:dyDescent="0.3">
      <c r="A21407" s="13">
        <v>21403</v>
      </c>
      <c r="B21407" s="6" t="s">
        <v>42497</v>
      </c>
      <c r="C21407" s="6" t="s">
        <v>7</v>
      </c>
      <c r="D21407" s="6" t="s">
        <v>45737</v>
      </c>
      <c r="E21407" s="6" t="s">
        <v>42498</v>
      </c>
      <c r="F21407" s="6" t="s">
        <v>45738</v>
      </c>
      <c r="G21407" s="6" t="s">
        <v>45739</v>
      </c>
      <c r="H21407" s="9">
        <v>44530</v>
      </c>
    </row>
    <row r="21408" spans="1:8" ht="69" x14ac:dyDescent="0.3">
      <c r="A21408" s="13">
        <v>21404</v>
      </c>
      <c r="B21408" s="6" t="s">
        <v>41948</v>
      </c>
      <c r="C21408" s="6" t="s">
        <v>7</v>
      </c>
      <c r="D21408" s="6" t="s">
        <v>45747</v>
      </c>
      <c r="E21408" s="6" t="s">
        <v>41950</v>
      </c>
      <c r="F21408" s="6" t="s">
        <v>41951</v>
      </c>
      <c r="G21408" s="6" t="s">
        <v>45748</v>
      </c>
      <c r="H21408" s="9">
        <v>44530</v>
      </c>
    </row>
    <row r="21409" spans="1:8" ht="138" x14ac:dyDescent="0.3">
      <c r="A21409" s="13">
        <v>21405</v>
      </c>
      <c r="B21409" s="6" t="s">
        <v>45489</v>
      </c>
      <c r="C21409" s="6" t="s">
        <v>7</v>
      </c>
      <c r="D21409" s="6" t="s">
        <v>45751</v>
      </c>
      <c r="E21409" s="6" t="s">
        <v>41642</v>
      </c>
      <c r="F21409" s="6" t="s">
        <v>41643</v>
      </c>
      <c r="G21409" s="6" t="s">
        <v>45752</v>
      </c>
      <c r="H21409" s="9">
        <v>44530</v>
      </c>
    </row>
    <row r="21410" spans="1:8" ht="110.4" x14ac:dyDescent="0.3">
      <c r="A21410" s="13">
        <v>21406</v>
      </c>
      <c r="B21410" s="6" t="s">
        <v>42497</v>
      </c>
      <c r="C21410" s="6" t="s">
        <v>7</v>
      </c>
      <c r="D21410" s="6" t="s">
        <v>45753</v>
      </c>
      <c r="E21410" s="6" t="s">
        <v>42498</v>
      </c>
      <c r="F21410" s="6" t="s">
        <v>42767</v>
      </c>
      <c r="G21410" s="6" t="s">
        <v>45754</v>
      </c>
      <c r="H21410" s="9">
        <v>44530</v>
      </c>
    </row>
    <row r="21411" spans="1:8" ht="41.4" x14ac:dyDescent="0.3">
      <c r="A21411" s="13">
        <v>21407</v>
      </c>
      <c r="B21411" s="6" t="s">
        <v>41466</v>
      </c>
      <c r="C21411" s="6" t="s">
        <v>7</v>
      </c>
      <c r="D21411" s="6" t="s">
        <v>45273</v>
      </c>
      <c r="E21411" s="6" t="s">
        <v>41467</v>
      </c>
      <c r="F21411" s="6" t="s">
        <v>41515</v>
      </c>
      <c r="G21411" s="6" t="s">
        <v>45760</v>
      </c>
      <c r="H21411" s="9">
        <v>44530</v>
      </c>
    </row>
    <row r="21412" spans="1:8" ht="41.4" x14ac:dyDescent="0.3">
      <c r="A21412" s="13">
        <v>21408</v>
      </c>
      <c r="B21412" s="6" t="s">
        <v>45459</v>
      </c>
      <c r="C21412" s="6" t="s">
        <v>7</v>
      </c>
      <c r="D21412" s="6" t="s">
        <v>45761</v>
      </c>
      <c r="E21412" s="6" t="s">
        <v>44023</v>
      </c>
      <c r="F21412" s="6" t="s">
        <v>44024</v>
      </c>
      <c r="G21412" s="6" t="s">
        <v>45762</v>
      </c>
      <c r="H21412" s="9">
        <v>44530</v>
      </c>
    </row>
    <row r="21413" spans="1:8" ht="41.4" x14ac:dyDescent="0.3">
      <c r="A21413" s="13">
        <v>21409</v>
      </c>
      <c r="B21413" s="6" t="s">
        <v>41466</v>
      </c>
      <c r="C21413" s="6" t="s">
        <v>7</v>
      </c>
      <c r="D21413" s="6" t="s">
        <v>45373</v>
      </c>
      <c r="E21413" s="6" t="s">
        <v>41467</v>
      </c>
      <c r="F21413" s="6" t="s">
        <v>41515</v>
      </c>
      <c r="G21413" s="6" t="s">
        <v>45763</v>
      </c>
      <c r="H21413" s="9">
        <v>44530</v>
      </c>
    </row>
    <row r="21414" spans="1:8" ht="41.4" x14ac:dyDescent="0.3">
      <c r="A21414" s="13">
        <v>21410</v>
      </c>
      <c r="B21414" s="6" t="s">
        <v>45459</v>
      </c>
      <c r="C21414" s="6" t="s">
        <v>7</v>
      </c>
      <c r="D21414" s="6" t="s">
        <v>45764</v>
      </c>
      <c r="E21414" s="6" t="s">
        <v>44023</v>
      </c>
      <c r="F21414" s="6" t="s">
        <v>44024</v>
      </c>
      <c r="G21414" s="6" t="s">
        <v>45765</v>
      </c>
      <c r="H21414" s="9">
        <v>44530</v>
      </c>
    </row>
    <row r="21415" spans="1:8" ht="82.8" x14ac:dyDescent="0.3">
      <c r="A21415" s="13">
        <v>21411</v>
      </c>
      <c r="B21415" s="6" t="s">
        <v>42497</v>
      </c>
      <c r="C21415" s="6" t="s">
        <v>7</v>
      </c>
      <c r="D21415" s="6" t="s">
        <v>45766</v>
      </c>
      <c r="E21415" s="6" t="s">
        <v>42498</v>
      </c>
      <c r="F21415" s="6" t="s">
        <v>42767</v>
      </c>
      <c r="G21415" s="6" t="s">
        <v>45767</v>
      </c>
      <c r="H21415" s="9">
        <v>44530</v>
      </c>
    </row>
    <row r="21416" spans="1:8" ht="41.4" x14ac:dyDescent="0.3">
      <c r="A21416" s="13">
        <v>21412</v>
      </c>
      <c r="B21416" s="6" t="s">
        <v>45459</v>
      </c>
      <c r="C21416" s="6" t="s">
        <v>7</v>
      </c>
      <c r="D21416" s="6" t="s">
        <v>45768</v>
      </c>
      <c r="E21416" s="6" t="s">
        <v>44023</v>
      </c>
      <c r="F21416" s="6" t="s">
        <v>44024</v>
      </c>
      <c r="G21416" s="6" t="s">
        <v>45769</v>
      </c>
      <c r="H21416" s="9">
        <v>44530</v>
      </c>
    </row>
    <row r="21417" spans="1:8" ht="69" x14ac:dyDescent="0.3">
      <c r="A21417" s="13">
        <v>21413</v>
      </c>
      <c r="B21417" s="6" t="s">
        <v>41948</v>
      </c>
      <c r="C21417" s="6" t="s">
        <v>7</v>
      </c>
      <c r="D21417" s="6" t="s">
        <v>45770</v>
      </c>
      <c r="E21417" s="6" t="s">
        <v>41950</v>
      </c>
      <c r="F21417" s="6" t="s">
        <v>41951</v>
      </c>
      <c r="G21417" s="6" t="s">
        <v>45771</v>
      </c>
      <c r="H21417" s="9">
        <v>44530</v>
      </c>
    </row>
    <row r="21418" spans="1:8" ht="82.8" x14ac:dyDescent="0.3">
      <c r="A21418" s="13">
        <v>21414</v>
      </c>
      <c r="B21418" s="6" t="s">
        <v>41948</v>
      </c>
      <c r="C21418" s="6" t="s">
        <v>7</v>
      </c>
      <c r="D21418" s="6" t="s">
        <v>45772</v>
      </c>
      <c r="E21418" s="6" t="s">
        <v>41950</v>
      </c>
      <c r="F21418" s="6" t="s">
        <v>41951</v>
      </c>
      <c r="G21418" s="6" t="s">
        <v>45773</v>
      </c>
      <c r="H21418" s="9">
        <v>44530</v>
      </c>
    </row>
    <row r="21419" spans="1:8" ht="96.6" x14ac:dyDescent="0.3">
      <c r="A21419" s="13">
        <v>21415</v>
      </c>
      <c r="B21419" s="6" t="s">
        <v>41948</v>
      </c>
      <c r="C21419" s="6" t="s">
        <v>7</v>
      </c>
      <c r="D21419" s="6" t="s">
        <v>45774</v>
      </c>
      <c r="E21419" s="6" t="s">
        <v>41950</v>
      </c>
      <c r="F21419" s="6" t="s">
        <v>41951</v>
      </c>
      <c r="G21419" s="6" t="s">
        <v>45775</v>
      </c>
      <c r="H21419" s="9">
        <v>44530</v>
      </c>
    </row>
    <row r="21420" spans="1:8" ht="41.4" x14ac:dyDescent="0.3">
      <c r="A21420" s="13">
        <v>21416</v>
      </c>
      <c r="B21420" s="6" t="s">
        <v>42468</v>
      </c>
      <c r="C21420" s="6" t="s">
        <v>7</v>
      </c>
      <c r="D21420" s="6" t="s">
        <v>45776</v>
      </c>
      <c r="E21420" s="6" t="s">
        <v>42461</v>
      </c>
      <c r="F21420" s="6" t="s">
        <v>42462</v>
      </c>
      <c r="G21420" s="6" t="s">
        <v>45777</v>
      </c>
      <c r="H21420" s="9">
        <v>44530</v>
      </c>
    </row>
    <row r="21421" spans="1:8" ht="41.4" x14ac:dyDescent="0.3">
      <c r="A21421" s="13">
        <v>21417</v>
      </c>
      <c r="B21421" s="6" t="s">
        <v>45459</v>
      </c>
      <c r="C21421" s="6" t="s">
        <v>7</v>
      </c>
      <c r="D21421" s="6" t="s">
        <v>45782</v>
      </c>
      <c r="E21421" s="6" t="s">
        <v>44023</v>
      </c>
      <c r="F21421" s="6" t="s">
        <v>44024</v>
      </c>
      <c r="G21421" s="6" t="s">
        <v>45783</v>
      </c>
      <c r="H21421" s="9">
        <v>44530</v>
      </c>
    </row>
    <row r="21422" spans="1:8" ht="110.4" x14ac:dyDescent="0.3">
      <c r="A21422" s="13">
        <v>21418</v>
      </c>
      <c r="B21422" s="6" t="s">
        <v>42455</v>
      </c>
      <c r="C21422" s="6" t="s">
        <v>7</v>
      </c>
      <c r="D21422" s="6" t="s">
        <v>45784</v>
      </c>
      <c r="E21422" s="6" t="s">
        <v>45779</v>
      </c>
      <c r="F21422" s="6" t="s">
        <v>45785</v>
      </c>
      <c r="G21422" s="6" t="s">
        <v>45786</v>
      </c>
      <c r="H21422" s="9">
        <v>44530</v>
      </c>
    </row>
    <row r="21423" spans="1:8" ht="41.4" x14ac:dyDescent="0.3">
      <c r="A21423" s="13">
        <v>21419</v>
      </c>
      <c r="B21423" s="6" t="s">
        <v>45459</v>
      </c>
      <c r="C21423" s="6" t="s">
        <v>7</v>
      </c>
      <c r="D21423" s="6" t="s">
        <v>45789</v>
      </c>
      <c r="E21423" s="6" t="s">
        <v>44023</v>
      </c>
      <c r="F21423" s="6" t="s">
        <v>44024</v>
      </c>
      <c r="G21423" s="6" t="s">
        <v>45790</v>
      </c>
      <c r="H21423" s="9">
        <v>44530</v>
      </c>
    </row>
    <row r="21424" spans="1:8" ht="41.4" x14ac:dyDescent="0.3">
      <c r="A21424" s="13">
        <v>21420</v>
      </c>
      <c r="B21424" s="6" t="s">
        <v>42468</v>
      </c>
      <c r="C21424" s="6" t="s">
        <v>4309</v>
      </c>
      <c r="D21424" s="6" t="s">
        <v>45791</v>
      </c>
      <c r="E21424" s="6" t="s">
        <v>42461</v>
      </c>
      <c r="F21424" s="6" t="s">
        <v>43516</v>
      </c>
      <c r="G21424" s="6" t="s">
        <v>45792</v>
      </c>
      <c r="H21424" s="9">
        <v>44530</v>
      </c>
    </row>
    <row r="21425" spans="1:8" ht="69" x14ac:dyDescent="0.3">
      <c r="A21425" s="13">
        <v>21421</v>
      </c>
      <c r="B21425" s="6" t="s">
        <v>41948</v>
      </c>
      <c r="C21425" s="6" t="s">
        <v>7</v>
      </c>
      <c r="D21425" s="6" t="s">
        <v>45793</v>
      </c>
      <c r="E21425" s="6" t="s">
        <v>41950</v>
      </c>
      <c r="F21425" s="6" t="s">
        <v>41951</v>
      </c>
      <c r="G21425" s="6" t="s">
        <v>45794</v>
      </c>
      <c r="H21425" s="9">
        <v>44530</v>
      </c>
    </row>
    <row r="21426" spans="1:8" ht="41.4" x14ac:dyDescent="0.3">
      <c r="A21426" s="13">
        <v>21422</v>
      </c>
      <c r="B21426" s="6" t="s">
        <v>45459</v>
      </c>
      <c r="C21426" s="6" t="s">
        <v>7</v>
      </c>
      <c r="D21426" s="6" t="s">
        <v>45801</v>
      </c>
      <c r="E21426" s="6" t="s">
        <v>44023</v>
      </c>
      <c r="F21426" s="6" t="s">
        <v>44024</v>
      </c>
      <c r="G21426" s="6" t="s">
        <v>45802</v>
      </c>
      <c r="H21426" s="9">
        <v>44530</v>
      </c>
    </row>
    <row r="21427" spans="1:8" ht="82.8" x14ac:dyDescent="0.3">
      <c r="A21427" s="13">
        <v>21423</v>
      </c>
      <c r="B21427" s="6" t="s">
        <v>41948</v>
      </c>
      <c r="C21427" s="6" t="s">
        <v>7</v>
      </c>
      <c r="D21427" s="6" t="s">
        <v>45803</v>
      </c>
      <c r="E21427" s="6" t="s">
        <v>41950</v>
      </c>
      <c r="F21427" s="6" t="s">
        <v>41951</v>
      </c>
      <c r="G21427" s="6" t="s">
        <v>45804</v>
      </c>
      <c r="H21427" s="9">
        <v>44530</v>
      </c>
    </row>
    <row r="21428" spans="1:8" ht="41.4" x14ac:dyDescent="0.3">
      <c r="A21428" s="13">
        <v>21424</v>
      </c>
      <c r="B21428" s="6" t="s">
        <v>42468</v>
      </c>
      <c r="C21428" s="6" t="s">
        <v>4309</v>
      </c>
      <c r="D21428" s="6" t="s">
        <v>45805</v>
      </c>
      <c r="E21428" s="6" t="s">
        <v>42461</v>
      </c>
      <c r="F21428" s="6" t="s">
        <v>43617</v>
      </c>
      <c r="G21428" s="6" t="s">
        <v>45806</v>
      </c>
      <c r="H21428" s="9">
        <v>44530</v>
      </c>
    </row>
    <row r="21429" spans="1:8" ht="41.4" x14ac:dyDescent="0.3">
      <c r="A21429" s="13">
        <v>21425</v>
      </c>
      <c r="B21429" s="6" t="s">
        <v>42468</v>
      </c>
      <c r="C21429" s="6" t="s">
        <v>4309</v>
      </c>
      <c r="D21429" s="6" t="s">
        <v>45809</v>
      </c>
      <c r="E21429" s="6" t="s">
        <v>42461</v>
      </c>
      <c r="F21429" s="6" t="s">
        <v>43516</v>
      </c>
      <c r="G21429" s="6" t="s">
        <v>45810</v>
      </c>
      <c r="H21429" s="9">
        <v>44530</v>
      </c>
    </row>
    <row r="21430" spans="1:8" ht="96.6" x14ac:dyDescent="0.3">
      <c r="A21430" s="13">
        <v>21426</v>
      </c>
      <c r="B21430" s="6" t="s">
        <v>45811</v>
      </c>
      <c r="C21430" s="6" t="s">
        <v>7</v>
      </c>
      <c r="D21430" s="6" t="s">
        <v>45812</v>
      </c>
      <c r="E21430" s="6" t="s">
        <v>44245</v>
      </c>
      <c r="F21430" s="6" t="s">
        <v>44246</v>
      </c>
      <c r="G21430" s="6" t="s">
        <v>45813</v>
      </c>
      <c r="H21430" s="9">
        <v>44530</v>
      </c>
    </row>
    <row r="21431" spans="1:8" ht="41.4" x14ac:dyDescent="0.3">
      <c r="A21431" s="13">
        <v>21427</v>
      </c>
      <c r="B21431" s="6" t="s">
        <v>42468</v>
      </c>
      <c r="C21431" s="6" t="s">
        <v>4309</v>
      </c>
      <c r="D21431" s="6" t="s">
        <v>45816</v>
      </c>
      <c r="E21431" s="6" t="s">
        <v>42461</v>
      </c>
      <c r="F21431" s="6" t="s">
        <v>43516</v>
      </c>
      <c r="G21431" s="6" t="s">
        <v>45817</v>
      </c>
      <c r="H21431" s="9">
        <v>44530</v>
      </c>
    </row>
    <row r="21432" spans="1:8" ht="82.8" x14ac:dyDescent="0.3">
      <c r="A21432" s="13">
        <v>21428</v>
      </c>
      <c r="B21432" s="6" t="s">
        <v>41948</v>
      </c>
      <c r="C21432" s="6" t="s">
        <v>7</v>
      </c>
      <c r="D21432" s="6" t="s">
        <v>45818</v>
      </c>
      <c r="E21432" s="6" t="s">
        <v>41950</v>
      </c>
      <c r="F21432" s="6" t="s">
        <v>41951</v>
      </c>
      <c r="G21432" s="6" t="s">
        <v>45819</v>
      </c>
      <c r="H21432" s="9">
        <v>44530</v>
      </c>
    </row>
    <row r="21433" spans="1:8" ht="41.4" x14ac:dyDescent="0.3">
      <c r="A21433" s="13">
        <v>21429</v>
      </c>
      <c r="B21433" s="6" t="s">
        <v>42468</v>
      </c>
      <c r="C21433" s="6" t="s">
        <v>4309</v>
      </c>
      <c r="D21433" s="6" t="s">
        <v>45824</v>
      </c>
      <c r="E21433" s="6" t="s">
        <v>42461</v>
      </c>
      <c r="F21433" s="6" t="s">
        <v>43516</v>
      </c>
      <c r="G21433" s="6" t="s">
        <v>45825</v>
      </c>
      <c r="H21433" s="9">
        <v>44530</v>
      </c>
    </row>
    <row r="21434" spans="1:8" ht="82.8" x14ac:dyDescent="0.3">
      <c r="A21434" s="13">
        <v>21430</v>
      </c>
      <c r="B21434" s="6" t="s">
        <v>41948</v>
      </c>
      <c r="C21434" s="6" t="s">
        <v>7</v>
      </c>
      <c r="D21434" s="6" t="s">
        <v>45830</v>
      </c>
      <c r="E21434" s="6" t="s">
        <v>41950</v>
      </c>
      <c r="F21434" s="6" t="s">
        <v>41951</v>
      </c>
      <c r="G21434" s="6" t="s">
        <v>45831</v>
      </c>
      <c r="H21434" s="9">
        <v>44530</v>
      </c>
    </row>
    <row r="21435" spans="1:8" ht="96.6" x14ac:dyDescent="0.3">
      <c r="A21435" s="13">
        <v>21431</v>
      </c>
      <c r="B21435" s="6" t="s">
        <v>41948</v>
      </c>
      <c r="C21435" s="6" t="s">
        <v>7</v>
      </c>
      <c r="D21435" s="6" t="s">
        <v>45852</v>
      </c>
      <c r="E21435" s="6" t="s">
        <v>41950</v>
      </c>
      <c r="F21435" s="6" t="s">
        <v>41951</v>
      </c>
      <c r="G21435" s="6" t="s">
        <v>45853</v>
      </c>
      <c r="H21435" s="9">
        <v>44530</v>
      </c>
    </row>
    <row r="21436" spans="1:8" ht="82.8" x14ac:dyDescent="0.3">
      <c r="A21436" s="13">
        <v>21432</v>
      </c>
      <c r="B21436" s="6" t="s">
        <v>41948</v>
      </c>
      <c r="C21436" s="6" t="s">
        <v>7</v>
      </c>
      <c r="D21436" s="6" t="s">
        <v>45877</v>
      </c>
      <c r="E21436" s="6" t="s">
        <v>41950</v>
      </c>
      <c r="F21436" s="6" t="s">
        <v>41951</v>
      </c>
      <c r="G21436" s="6" t="s">
        <v>45878</v>
      </c>
      <c r="H21436" s="9">
        <v>44530</v>
      </c>
    </row>
    <row r="21437" spans="1:8" ht="82.8" x14ac:dyDescent="0.3">
      <c r="A21437" s="13">
        <v>21433</v>
      </c>
      <c r="B21437" s="6" t="s">
        <v>41948</v>
      </c>
      <c r="C21437" s="6" t="s">
        <v>7</v>
      </c>
      <c r="D21437" s="6" t="s">
        <v>45884</v>
      </c>
      <c r="E21437" s="6" t="s">
        <v>41950</v>
      </c>
      <c r="F21437" s="6" t="s">
        <v>41951</v>
      </c>
      <c r="G21437" s="6" t="s">
        <v>45885</v>
      </c>
      <c r="H21437" s="9">
        <v>44530</v>
      </c>
    </row>
    <row r="21438" spans="1:8" ht="96.6" x14ac:dyDescent="0.3">
      <c r="A21438" s="13">
        <v>21434</v>
      </c>
      <c r="B21438" s="6" t="s">
        <v>41948</v>
      </c>
      <c r="C21438" s="6" t="s">
        <v>7</v>
      </c>
      <c r="D21438" s="6" t="s">
        <v>45888</v>
      </c>
      <c r="E21438" s="6" t="s">
        <v>41950</v>
      </c>
      <c r="F21438" s="6" t="s">
        <v>41951</v>
      </c>
      <c r="G21438" s="6" t="s">
        <v>45889</v>
      </c>
      <c r="H21438" s="9">
        <v>44530</v>
      </c>
    </row>
    <row r="21439" spans="1:8" ht="82.8" x14ac:dyDescent="0.3">
      <c r="A21439" s="13">
        <v>21435</v>
      </c>
      <c r="B21439" s="6" t="s">
        <v>41948</v>
      </c>
      <c r="C21439" s="6" t="s">
        <v>7</v>
      </c>
      <c r="D21439" s="6" t="s">
        <v>45890</v>
      </c>
      <c r="E21439" s="6" t="s">
        <v>41950</v>
      </c>
      <c r="F21439" s="6" t="s">
        <v>41951</v>
      </c>
      <c r="G21439" s="6" t="s">
        <v>45891</v>
      </c>
      <c r="H21439" s="9">
        <v>44530</v>
      </c>
    </row>
    <row r="21440" spans="1:8" ht="96.6" x14ac:dyDescent="0.3">
      <c r="A21440" s="13">
        <v>21436</v>
      </c>
      <c r="B21440" s="6" t="s">
        <v>45896</v>
      </c>
      <c r="C21440" s="6" t="s">
        <v>7</v>
      </c>
      <c r="D21440" s="6" t="s">
        <v>45897</v>
      </c>
      <c r="E21440" s="6" t="s">
        <v>41959</v>
      </c>
      <c r="F21440" s="6" t="s">
        <v>45898</v>
      </c>
      <c r="G21440" s="6" t="s">
        <v>45899</v>
      </c>
      <c r="H21440" s="9">
        <v>44530</v>
      </c>
    </row>
    <row r="21441" spans="1:8" ht="96.6" x14ac:dyDescent="0.3">
      <c r="A21441" s="13">
        <v>21437</v>
      </c>
      <c r="B21441" s="6" t="s">
        <v>42448</v>
      </c>
      <c r="C21441" s="6" t="s">
        <v>4002</v>
      </c>
      <c r="D21441" s="6" t="s">
        <v>45902</v>
      </c>
      <c r="E21441" s="6" t="s">
        <v>45903</v>
      </c>
      <c r="F21441" s="6" t="s">
        <v>45904</v>
      </c>
      <c r="G21441" s="6" t="s">
        <v>45905</v>
      </c>
      <c r="H21441" s="9">
        <v>44530</v>
      </c>
    </row>
    <row r="21442" spans="1:8" ht="138" x14ac:dyDescent="0.3">
      <c r="A21442" s="13">
        <v>21438</v>
      </c>
      <c r="B21442" s="6" t="s">
        <v>42455</v>
      </c>
      <c r="C21442" s="6" t="s">
        <v>7</v>
      </c>
      <c r="D21442" s="6" t="s">
        <v>45906</v>
      </c>
      <c r="E21442" s="6" t="s">
        <v>45779</v>
      </c>
      <c r="F21442" s="6" t="s">
        <v>45780</v>
      </c>
      <c r="G21442" s="6" t="s">
        <v>45907</v>
      </c>
      <c r="H21442" s="9">
        <v>44530</v>
      </c>
    </row>
    <row r="21443" spans="1:8" ht="124.2" x14ac:dyDescent="0.3">
      <c r="A21443" s="13">
        <v>21439</v>
      </c>
      <c r="B21443" s="6" t="s">
        <v>42455</v>
      </c>
      <c r="C21443" s="6" t="s">
        <v>7</v>
      </c>
      <c r="D21443" s="6" t="s">
        <v>45908</v>
      </c>
      <c r="E21443" s="6" t="s">
        <v>45779</v>
      </c>
      <c r="F21443" s="6" t="s">
        <v>45780</v>
      </c>
      <c r="G21443" s="6" t="s">
        <v>45909</v>
      </c>
      <c r="H21443" s="9">
        <v>44530</v>
      </c>
    </row>
    <row r="21444" spans="1:8" ht="96.6" x14ac:dyDescent="0.3">
      <c r="A21444" s="13">
        <v>21440</v>
      </c>
      <c r="B21444" s="6" t="s">
        <v>41948</v>
      </c>
      <c r="C21444" s="6" t="s">
        <v>7</v>
      </c>
      <c r="D21444" s="6" t="s">
        <v>45916</v>
      </c>
      <c r="E21444" s="6" t="s">
        <v>41950</v>
      </c>
      <c r="F21444" s="6" t="s">
        <v>41951</v>
      </c>
      <c r="G21444" s="6" t="s">
        <v>45917</v>
      </c>
      <c r="H21444" s="9">
        <v>44530</v>
      </c>
    </row>
    <row r="21445" spans="1:8" ht="96.6" x14ac:dyDescent="0.3">
      <c r="A21445" s="13">
        <v>21441</v>
      </c>
      <c r="B21445" s="6" t="s">
        <v>45896</v>
      </c>
      <c r="C21445" s="6" t="s">
        <v>7</v>
      </c>
      <c r="D21445" s="6" t="s">
        <v>45918</v>
      </c>
      <c r="E21445" s="6" t="s">
        <v>41959</v>
      </c>
      <c r="F21445" s="6" t="s">
        <v>45898</v>
      </c>
      <c r="G21445" s="6" t="s">
        <v>45919</v>
      </c>
      <c r="H21445" s="9">
        <v>44530</v>
      </c>
    </row>
    <row r="21446" spans="1:8" ht="96.6" x14ac:dyDescent="0.3">
      <c r="A21446" s="13">
        <v>21442</v>
      </c>
      <c r="B21446" s="6" t="s">
        <v>42713</v>
      </c>
      <c r="C21446" s="6" t="s">
        <v>4002</v>
      </c>
      <c r="D21446" s="6" t="s">
        <v>46494</v>
      </c>
      <c r="E21446" s="6" t="s">
        <v>43823</v>
      </c>
      <c r="F21446" s="6" t="s">
        <v>46495</v>
      </c>
      <c r="G21446" s="6" t="s">
        <v>46496</v>
      </c>
      <c r="H21446" s="9">
        <v>44531</v>
      </c>
    </row>
    <row r="21447" spans="1:8" ht="41.4" x14ac:dyDescent="0.3">
      <c r="A21447" s="13">
        <v>21443</v>
      </c>
      <c r="B21447" s="6" t="s">
        <v>46506</v>
      </c>
      <c r="C21447" s="6" t="s">
        <v>7</v>
      </c>
      <c r="D21447" s="6" t="s">
        <v>46507</v>
      </c>
      <c r="E21447" s="6" t="s">
        <v>43079</v>
      </c>
      <c r="F21447" s="6" t="s">
        <v>44167</v>
      </c>
      <c r="G21447" s="6" t="s">
        <v>46508</v>
      </c>
      <c r="H21447" s="9">
        <v>44531</v>
      </c>
    </row>
    <row r="21448" spans="1:8" ht="69" x14ac:dyDescent="0.3">
      <c r="A21448" s="13">
        <v>21444</v>
      </c>
      <c r="B21448" s="6" t="s">
        <v>46516</v>
      </c>
      <c r="C21448" s="6" t="s">
        <v>7</v>
      </c>
      <c r="D21448" s="6" t="s">
        <v>46517</v>
      </c>
      <c r="E21448" s="6" t="s">
        <v>42710</v>
      </c>
      <c r="F21448" s="6" t="s">
        <v>42711</v>
      </c>
      <c r="G21448" s="6" t="s">
        <v>46518</v>
      </c>
      <c r="H21448" s="9">
        <v>44531</v>
      </c>
    </row>
    <row r="21449" spans="1:8" ht="41.4" x14ac:dyDescent="0.3">
      <c r="A21449" s="13">
        <v>21445</v>
      </c>
      <c r="B21449" s="6" t="s">
        <v>44299</v>
      </c>
      <c r="C21449" s="6" t="s">
        <v>7</v>
      </c>
      <c r="D21449" s="6" t="s">
        <v>46521</v>
      </c>
      <c r="E21449" s="6" t="s">
        <v>42959</v>
      </c>
      <c r="F21449" s="6" t="s">
        <v>46522</v>
      </c>
      <c r="G21449" s="6" t="s">
        <v>46523</v>
      </c>
      <c r="H21449" s="9">
        <v>44531</v>
      </c>
    </row>
    <row r="21450" spans="1:8" ht="41.4" x14ac:dyDescent="0.3">
      <c r="A21450" s="13">
        <v>21446</v>
      </c>
      <c r="B21450" s="6" t="s">
        <v>41831</v>
      </c>
      <c r="C21450" s="6" t="s">
        <v>4309</v>
      </c>
      <c r="D21450" s="6" t="s">
        <v>46526</v>
      </c>
      <c r="E21450" s="6" t="s">
        <v>42710</v>
      </c>
      <c r="F21450" s="6" t="s">
        <v>43116</v>
      </c>
      <c r="G21450" s="6" t="s">
        <v>46527</v>
      </c>
      <c r="H21450" s="9">
        <v>44531</v>
      </c>
    </row>
    <row r="21451" spans="1:8" ht="41.4" x14ac:dyDescent="0.3">
      <c r="A21451" s="13">
        <v>21447</v>
      </c>
      <c r="B21451" s="6" t="s">
        <v>46506</v>
      </c>
      <c r="C21451" s="6" t="s">
        <v>7</v>
      </c>
      <c r="D21451" s="6" t="s">
        <v>46528</v>
      </c>
      <c r="E21451" s="6" t="s">
        <v>43079</v>
      </c>
      <c r="F21451" s="6" t="s">
        <v>44167</v>
      </c>
      <c r="G21451" s="6" t="s">
        <v>46529</v>
      </c>
      <c r="H21451" s="9">
        <v>44531</v>
      </c>
    </row>
    <row r="21452" spans="1:8" ht="41.4" x14ac:dyDescent="0.3">
      <c r="A21452" s="13">
        <v>21448</v>
      </c>
      <c r="B21452" s="6" t="s">
        <v>41831</v>
      </c>
      <c r="C21452" s="6" t="s">
        <v>7</v>
      </c>
      <c r="D21452" s="6" t="s">
        <v>46530</v>
      </c>
      <c r="E21452" s="6" t="s">
        <v>46531</v>
      </c>
      <c r="F21452" s="6" t="s">
        <v>46532</v>
      </c>
      <c r="G21452" s="6" t="s">
        <v>46533</v>
      </c>
      <c r="H21452" s="9">
        <v>44531</v>
      </c>
    </row>
    <row r="21453" spans="1:8" ht="41.4" x14ac:dyDescent="0.3">
      <c r="A21453" s="13">
        <v>21449</v>
      </c>
      <c r="B21453" s="6" t="s">
        <v>41831</v>
      </c>
      <c r="C21453" s="6" t="s">
        <v>7</v>
      </c>
      <c r="D21453" s="6" t="s">
        <v>46540</v>
      </c>
      <c r="E21453" s="6" t="s">
        <v>46531</v>
      </c>
      <c r="F21453" s="6" t="s">
        <v>46532</v>
      </c>
      <c r="G21453" s="6" t="s">
        <v>46541</v>
      </c>
      <c r="H21453" s="9">
        <v>44531</v>
      </c>
    </row>
    <row r="21454" spans="1:8" ht="96.6" x14ac:dyDescent="0.3">
      <c r="A21454" s="13">
        <v>21450</v>
      </c>
      <c r="B21454" s="6" t="s">
        <v>41831</v>
      </c>
      <c r="C21454" s="6" t="s">
        <v>4002</v>
      </c>
      <c r="D21454" s="6" t="s">
        <v>46550</v>
      </c>
      <c r="E21454" s="6" t="s">
        <v>46531</v>
      </c>
      <c r="F21454" s="6" t="s">
        <v>46551</v>
      </c>
      <c r="G21454" s="6" t="s">
        <v>46552</v>
      </c>
      <c r="H21454" s="9">
        <v>44531</v>
      </c>
    </row>
    <row r="21455" spans="1:8" ht="41.4" x14ac:dyDescent="0.3">
      <c r="A21455" s="13">
        <v>21451</v>
      </c>
      <c r="B21455" s="6" t="s">
        <v>41831</v>
      </c>
      <c r="C21455" s="6" t="s">
        <v>7</v>
      </c>
      <c r="D21455" s="6" t="s">
        <v>46559</v>
      </c>
      <c r="E21455" s="6" t="s">
        <v>42710</v>
      </c>
      <c r="F21455" s="6" t="s">
        <v>43236</v>
      </c>
      <c r="G21455" s="6" t="s">
        <v>46560</v>
      </c>
      <c r="H21455" s="9">
        <v>44531</v>
      </c>
    </row>
    <row r="21456" spans="1:8" ht="41.4" x14ac:dyDescent="0.3">
      <c r="A21456" s="13">
        <v>21452</v>
      </c>
      <c r="B21456" s="6" t="s">
        <v>41831</v>
      </c>
      <c r="C21456" s="6" t="s">
        <v>7</v>
      </c>
      <c r="D21456" s="6" t="s">
        <v>46561</v>
      </c>
      <c r="E21456" s="6" t="s">
        <v>42710</v>
      </c>
      <c r="F21456" s="6" t="s">
        <v>43236</v>
      </c>
      <c r="G21456" s="6" t="s">
        <v>46562</v>
      </c>
      <c r="H21456" s="9">
        <v>44531</v>
      </c>
    </row>
    <row r="21457" spans="1:8" ht="151.80000000000001" x14ac:dyDescent="0.3">
      <c r="A21457" s="13">
        <v>21453</v>
      </c>
      <c r="B21457" s="6" t="s">
        <v>45974</v>
      </c>
      <c r="C21457" s="6" t="s">
        <v>7</v>
      </c>
      <c r="D21457" s="6" t="s">
        <v>46573</v>
      </c>
      <c r="E21457" s="6" t="s">
        <v>42598</v>
      </c>
      <c r="F21457" s="6" t="s">
        <v>46574</v>
      </c>
      <c r="G21457" s="6" t="s">
        <v>46575</v>
      </c>
      <c r="H21457" s="9">
        <v>44531</v>
      </c>
    </row>
    <row r="21458" spans="1:8" ht="82.8" x14ac:dyDescent="0.3">
      <c r="A21458" s="13">
        <v>21454</v>
      </c>
      <c r="B21458" s="6" t="s">
        <v>41948</v>
      </c>
      <c r="C21458" s="6" t="s">
        <v>7</v>
      </c>
      <c r="D21458" s="6" t="s">
        <v>46578</v>
      </c>
      <c r="E21458" s="6" t="s">
        <v>41950</v>
      </c>
      <c r="F21458" s="6" t="s">
        <v>41951</v>
      </c>
      <c r="G21458" s="6" t="s">
        <v>46579</v>
      </c>
      <c r="H21458" s="9">
        <v>44531</v>
      </c>
    </row>
    <row r="21459" spans="1:8" ht="96.6" x14ac:dyDescent="0.3">
      <c r="A21459" s="13">
        <v>21455</v>
      </c>
      <c r="B21459" s="6" t="s">
        <v>41948</v>
      </c>
      <c r="C21459" s="6" t="s">
        <v>7</v>
      </c>
      <c r="D21459" s="6" t="s">
        <v>46580</v>
      </c>
      <c r="E21459" s="6" t="s">
        <v>41950</v>
      </c>
      <c r="F21459" s="6" t="s">
        <v>41951</v>
      </c>
      <c r="G21459" s="6" t="s">
        <v>46581</v>
      </c>
      <c r="H21459" s="9">
        <v>44531</v>
      </c>
    </row>
    <row r="21460" spans="1:8" ht="82.8" x14ac:dyDescent="0.3">
      <c r="A21460" s="13">
        <v>21456</v>
      </c>
      <c r="B21460" s="6" t="s">
        <v>41948</v>
      </c>
      <c r="C21460" s="6" t="s">
        <v>7</v>
      </c>
      <c r="D21460" s="6" t="s">
        <v>46586</v>
      </c>
      <c r="E21460" s="6" t="s">
        <v>41950</v>
      </c>
      <c r="F21460" s="6" t="s">
        <v>41951</v>
      </c>
      <c r="G21460" s="6" t="s">
        <v>46587</v>
      </c>
      <c r="H21460" s="9">
        <v>44531</v>
      </c>
    </row>
    <row r="21461" spans="1:8" ht="96.6" x14ac:dyDescent="0.3">
      <c r="A21461" s="13">
        <v>21457</v>
      </c>
      <c r="B21461" s="6" t="s">
        <v>41831</v>
      </c>
      <c r="C21461" s="6" t="s">
        <v>4002</v>
      </c>
      <c r="D21461" s="6" t="s">
        <v>46591</v>
      </c>
      <c r="E21461" s="6" t="s">
        <v>42128</v>
      </c>
      <c r="F21461" s="6" t="s">
        <v>46592</v>
      </c>
      <c r="G21461" s="6" t="s">
        <v>46593</v>
      </c>
      <c r="H21461" s="9">
        <v>44531</v>
      </c>
    </row>
    <row r="21462" spans="1:8" ht="124.2" x14ac:dyDescent="0.3">
      <c r="A21462" s="13">
        <v>21458</v>
      </c>
      <c r="B21462" s="6" t="s">
        <v>41948</v>
      </c>
      <c r="C21462" s="6" t="s">
        <v>7</v>
      </c>
      <c r="D21462" s="6" t="s">
        <v>46604</v>
      </c>
      <c r="E21462" s="6" t="s">
        <v>41950</v>
      </c>
      <c r="F21462" s="6" t="s">
        <v>41951</v>
      </c>
      <c r="G21462" s="6" t="s">
        <v>46605</v>
      </c>
      <c r="H21462" s="9">
        <v>44531</v>
      </c>
    </row>
    <row r="21463" spans="1:8" ht="82.8" x14ac:dyDescent="0.3">
      <c r="A21463" s="13">
        <v>21459</v>
      </c>
      <c r="B21463" s="6" t="s">
        <v>41948</v>
      </c>
      <c r="C21463" s="6" t="s">
        <v>7</v>
      </c>
      <c r="D21463" s="6" t="s">
        <v>46610</v>
      </c>
      <c r="E21463" s="6" t="s">
        <v>41950</v>
      </c>
      <c r="F21463" s="6" t="s">
        <v>41951</v>
      </c>
      <c r="G21463" s="6" t="s">
        <v>46611</v>
      </c>
      <c r="H21463" s="9">
        <v>44531</v>
      </c>
    </row>
    <row r="21464" spans="1:8" ht="82.8" x14ac:dyDescent="0.3">
      <c r="A21464" s="13">
        <v>21460</v>
      </c>
      <c r="B21464" s="6" t="s">
        <v>41948</v>
      </c>
      <c r="C21464" s="6" t="s">
        <v>7</v>
      </c>
      <c r="D21464" s="6" t="s">
        <v>46616</v>
      </c>
      <c r="E21464" s="6" t="s">
        <v>41950</v>
      </c>
      <c r="F21464" s="6" t="s">
        <v>41951</v>
      </c>
      <c r="G21464" s="6" t="s">
        <v>46617</v>
      </c>
      <c r="H21464" s="9">
        <v>44531</v>
      </c>
    </row>
    <row r="21465" spans="1:8" ht="69" x14ac:dyDescent="0.3">
      <c r="A21465" s="13">
        <v>21461</v>
      </c>
      <c r="B21465" s="6" t="s">
        <v>41948</v>
      </c>
      <c r="C21465" s="6" t="s">
        <v>7</v>
      </c>
      <c r="D21465" s="6" t="s">
        <v>46638</v>
      </c>
      <c r="E21465" s="6" t="s">
        <v>41950</v>
      </c>
      <c r="F21465" s="6" t="s">
        <v>41951</v>
      </c>
      <c r="G21465" s="6" t="s">
        <v>46639</v>
      </c>
      <c r="H21465" s="9">
        <v>44531</v>
      </c>
    </row>
    <row r="21466" spans="1:8" ht="96.6" x14ac:dyDescent="0.3">
      <c r="A21466" s="13">
        <v>21462</v>
      </c>
      <c r="B21466" s="6" t="s">
        <v>41831</v>
      </c>
      <c r="C21466" s="6" t="s">
        <v>4002</v>
      </c>
      <c r="D21466" s="6" t="s">
        <v>46652</v>
      </c>
      <c r="E21466" s="6" t="s">
        <v>43823</v>
      </c>
      <c r="F21466" s="6" t="s">
        <v>46653</v>
      </c>
      <c r="G21466" s="6" t="s">
        <v>46654</v>
      </c>
      <c r="H21466" s="9">
        <v>44531</v>
      </c>
    </row>
    <row r="21467" spans="1:8" ht="96.6" x14ac:dyDescent="0.3">
      <c r="A21467" s="13">
        <v>21463</v>
      </c>
      <c r="B21467" s="6" t="s">
        <v>41831</v>
      </c>
      <c r="C21467" s="6" t="s">
        <v>4002</v>
      </c>
      <c r="D21467" s="6" t="s">
        <v>46690</v>
      </c>
      <c r="E21467" s="6" t="s">
        <v>43823</v>
      </c>
      <c r="F21467" s="6" t="s">
        <v>46653</v>
      </c>
      <c r="G21467" s="6" t="s">
        <v>46691</v>
      </c>
      <c r="H21467" s="9">
        <v>44531</v>
      </c>
    </row>
    <row r="21468" spans="1:8" ht="96.6" x14ac:dyDescent="0.3">
      <c r="A21468" s="13">
        <v>21464</v>
      </c>
      <c r="B21468" s="6" t="s">
        <v>45896</v>
      </c>
      <c r="C21468" s="6" t="s">
        <v>7</v>
      </c>
      <c r="D21468" s="6" t="s">
        <v>46707</v>
      </c>
      <c r="E21468" s="6" t="s">
        <v>41959</v>
      </c>
      <c r="F21468" s="6" t="s">
        <v>45898</v>
      </c>
      <c r="G21468" s="6" t="s">
        <v>46708</v>
      </c>
      <c r="H21468" s="9">
        <v>44531</v>
      </c>
    </row>
    <row r="21469" spans="1:8" ht="96.6" x14ac:dyDescent="0.3">
      <c r="A21469" s="13">
        <v>21465</v>
      </c>
      <c r="B21469" s="6" t="s">
        <v>45896</v>
      </c>
      <c r="C21469" s="6" t="s">
        <v>7</v>
      </c>
      <c r="D21469" s="6" t="s">
        <v>46710</v>
      </c>
      <c r="E21469" s="6" t="s">
        <v>41959</v>
      </c>
      <c r="F21469" s="6" t="s">
        <v>45898</v>
      </c>
      <c r="G21469" s="6" t="s">
        <v>46711</v>
      </c>
      <c r="H21469" s="9">
        <v>44531</v>
      </c>
    </row>
    <row r="21470" spans="1:8" ht="96.6" x14ac:dyDescent="0.3">
      <c r="A21470" s="13">
        <v>21466</v>
      </c>
      <c r="B21470" s="6" t="s">
        <v>45896</v>
      </c>
      <c r="C21470" s="6" t="s">
        <v>7</v>
      </c>
      <c r="D21470" s="6" t="s">
        <v>46712</v>
      </c>
      <c r="E21470" s="6" t="s">
        <v>41959</v>
      </c>
      <c r="F21470" s="6" t="s">
        <v>45898</v>
      </c>
      <c r="G21470" s="6" t="s">
        <v>46713</v>
      </c>
      <c r="H21470" s="9">
        <v>44531</v>
      </c>
    </row>
    <row r="21471" spans="1:8" ht="96.6" x14ac:dyDescent="0.3">
      <c r="A21471" s="13">
        <v>21467</v>
      </c>
      <c r="B21471" s="6" t="s">
        <v>45896</v>
      </c>
      <c r="C21471" s="6" t="s">
        <v>7</v>
      </c>
      <c r="D21471" s="6" t="s">
        <v>46714</v>
      </c>
      <c r="E21471" s="6" t="s">
        <v>41959</v>
      </c>
      <c r="F21471" s="6" t="s">
        <v>45898</v>
      </c>
      <c r="G21471" s="6" t="s">
        <v>46715</v>
      </c>
      <c r="H21471" s="9">
        <v>44531</v>
      </c>
    </row>
    <row r="21472" spans="1:8" ht="96.6" x14ac:dyDescent="0.3">
      <c r="A21472" s="13">
        <v>21468</v>
      </c>
      <c r="B21472" s="6" t="s">
        <v>45896</v>
      </c>
      <c r="C21472" s="6" t="s">
        <v>7</v>
      </c>
      <c r="D21472" s="6" t="s">
        <v>46726</v>
      </c>
      <c r="E21472" s="6" t="s">
        <v>41959</v>
      </c>
      <c r="F21472" s="6" t="s">
        <v>45898</v>
      </c>
      <c r="G21472" s="6" t="s">
        <v>46727</v>
      </c>
      <c r="H21472" s="9">
        <v>44531</v>
      </c>
    </row>
    <row r="21473" spans="1:8" ht="55.2" x14ac:dyDescent="0.3">
      <c r="A21473" s="13">
        <v>21469</v>
      </c>
      <c r="B21473" s="6" t="s">
        <v>46728</v>
      </c>
      <c r="C21473" s="6" t="s">
        <v>7</v>
      </c>
      <c r="D21473" s="6" t="s">
        <v>46729</v>
      </c>
      <c r="E21473" s="6" t="s">
        <v>41463</v>
      </c>
      <c r="F21473" s="6" t="s">
        <v>41975</v>
      </c>
      <c r="G21473" s="6" t="s">
        <v>46730</v>
      </c>
      <c r="H21473" s="9">
        <v>44531</v>
      </c>
    </row>
    <row r="21474" spans="1:8" ht="55.2" x14ac:dyDescent="0.3">
      <c r="A21474" s="13">
        <v>21470</v>
      </c>
      <c r="B21474" s="6" t="s">
        <v>46728</v>
      </c>
      <c r="C21474" s="6" t="s">
        <v>7</v>
      </c>
      <c r="D21474" s="6" t="s">
        <v>46731</v>
      </c>
      <c r="E21474" s="6" t="s">
        <v>41463</v>
      </c>
      <c r="F21474" s="6" t="s">
        <v>41975</v>
      </c>
      <c r="G21474" s="6" t="s">
        <v>46732</v>
      </c>
      <c r="H21474" s="9">
        <v>44531</v>
      </c>
    </row>
    <row r="21475" spans="1:8" ht="55.2" x14ac:dyDescent="0.3">
      <c r="A21475" s="13">
        <v>21471</v>
      </c>
      <c r="B21475" s="6" t="s">
        <v>46728</v>
      </c>
      <c r="C21475" s="6" t="s">
        <v>7</v>
      </c>
      <c r="D21475" s="6" t="s">
        <v>46735</v>
      </c>
      <c r="E21475" s="6" t="s">
        <v>41463</v>
      </c>
      <c r="F21475" s="6" t="s">
        <v>41975</v>
      </c>
      <c r="G21475" s="6" t="s">
        <v>46736</v>
      </c>
      <c r="H21475" s="9">
        <v>44531</v>
      </c>
    </row>
    <row r="21476" spans="1:8" ht="55.2" x14ac:dyDescent="0.3">
      <c r="A21476" s="13">
        <v>21472</v>
      </c>
      <c r="B21476" s="6" t="s">
        <v>46728</v>
      </c>
      <c r="C21476" s="6" t="s">
        <v>7</v>
      </c>
      <c r="D21476" s="6" t="s">
        <v>46741</v>
      </c>
      <c r="E21476" s="6" t="s">
        <v>41463</v>
      </c>
      <c r="F21476" s="6" t="s">
        <v>41975</v>
      </c>
      <c r="G21476" s="6" t="s">
        <v>46742</v>
      </c>
      <c r="H21476" s="9">
        <v>44531</v>
      </c>
    </row>
    <row r="21477" spans="1:8" ht="55.2" x14ac:dyDescent="0.3">
      <c r="A21477" s="13">
        <v>21473</v>
      </c>
      <c r="B21477" s="6" t="s">
        <v>46728</v>
      </c>
      <c r="C21477" s="6" t="s">
        <v>7</v>
      </c>
      <c r="D21477" s="6" t="s">
        <v>46745</v>
      </c>
      <c r="E21477" s="6" t="s">
        <v>41463</v>
      </c>
      <c r="F21477" s="6" t="s">
        <v>41975</v>
      </c>
      <c r="G21477" s="6" t="s">
        <v>46746</v>
      </c>
      <c r="H21477" s="9">
        <v>44531</v>
      </c>
    </row>
    <row r="21478" spans="1:8" ht="69" x14ac:dyDescent="0.3">
      <c r="A21478" s="13">
        <v>21474</v>
      </c>
      <c r="B21478" s="6" t="s">
        <v>46728</v>
      </c>
      <c r="C21478" s="6" t="s">
        <v>7</v>
      </c>
      <c r="D21478" s="6" t="s">
        <v>46747</v>
      </c>
      <c r="E21478" s="6" t="s">
        <v>41463</v>
      </c>
      <c r="F21478" s="6" t="s">
        <v>41975</v>
      </c>
      <c r="G21478" s="6" t="s">
        <v>46748</v>
      </c>
      <c r="H21478" s="9">
        <v>44531</v>
      </c>
    </row>
    <row r="21479" spans="1:8" ht="69" x14ac:dyDescent="0.3">
      <c r="A21479" s="13">
        <v>21475</v>
      </c>
      <c r="B21479" s="6" t="s">
        <v>46728</v>
      </c>
      <c r="C21479" s="6" t="s">
        <v>7</v>
      </c>
      <c r="D21479" s="6" t="s">
        <v>46749</v>
      </c>
      <c r="E21479" s="6" t="s">
        <v>41463</v>
      </c>
      <c r="F21479" s="6" t="s">
        <v>41975</v>
      </c>
      <c r="G21479" s="6" t="s">
        <v>46750</v>
      </c>
      <c r="H21479" s="9">
        <v>44531</v>
      </c>
    </row>
    <row r="21480" spans="1:8" ht="55.2" x14ac:dyDescent="0.3">
      <c r="A21480" s="13">
        <v>21476</v>
      </c>
      <c r="B21480" s="6" t="s">
        <v>46728</v>
      </c>
      <c r="C21480" s="6" t="s">
        <v>7</v>
      </c>
      <c r="D21480" s="6" t="s">
        <v>46751</v>
      </c>
      <c r="E21480" s="6" t="s">
        <v>41463</v>
      </c>
      <c r="F21480" s="6" t="s">
        <v>41975</v>
      </c>
      <c r="G21480" s="6" t="s">
        <v>46752</v>
      </c>
      <c r="H21480" s="9">
        <v>44531</v>
      </c>
    </row>
    <row r="21481" spans="1:8" ht="55.2" x14ac:dyDescent="0.3">
      <c r="A21481" s="13">
        <v>21477</v>
      </c>
      <c r="B21481" s="6" t="s">
        <v>46728</v>
      </c>
      <c r="C21481" s="6" t="s">
        <v>7</v>
      </c>
      <c r="D21481" s="6" t="s">
        <v>46753</v>
      </c>
      <c r="E21481" s="6" t="s">
        <v>41463</v>
      </c>
      <c r="F21481" s="6" t="s">
        <v>41975</v>
      </c>
      <c r="G21481" s="6" t="s">
        <v>46754</v>
      </c>
      <c r="H21481" s="9">
        <v>44531</v>
      </c>
    </row>
    <row r="21482" spans="1:8" ht="110.4" x14ac:dyDescent="0.3">
      <c r="A21482" s="13">
        <v>21478</v>
      </c>
      <c r="B21482" s="6" t="s">
        <v>41508</v>
      </c>
      <c r="C21482" s="6" t="s">
        <v>7</v>
      </c>
      <c r="D21482" s="6" t="s">
        <v>46755</v>
      </c>
      <c r="E21482" s="6" t="s">
        <v>41510</v>
      </c>
      <c r="F21482" s="6" t="s">
        <v>41511</v>
      </c>
      <c r="G21482" s="6" t="s">
        <v>46756</v>
      </c>
      <c r="H21482" s="9">
        <v>44531</v>
      </c>
    </row>
    <row r="21483" spans="1:8" ht="69" x14ac:dyDescent="0.3">
      <c r="A21483" s="13">
        <v>21479</v>
      </c>
      <c r="B21483" s="6" t="s">
        <v>41508</v>
      </c>
      <c r="C21483" s="6" t="s">
        <v>7</v>
      </c>
      <c r="D21483" s="6" t="s">
        <v>46757</v>
      </c>
      <c r="E21483" s="6" t="s">
        <v>41510</v>
      </c>
      <c r="F21483" s="6" t="s">
        <v>42083</v>
      </c>
      <c r="G21483" s="6" t="s">
        <v>46758</v>
      </c>
      <c r="H21483" s="9">
        <v>44531</v>
      </c>
    </row>
    <row r="21484" spans="1:8" ht="55.2" x14ac:dyDescent="0.3">
      <c r="A21484" s="13">
        <v>21480</v>
      </c>
      <c r="B21484" s="6" t="s">
        <v>46728</v>
      </c>
      <c r="C21484" s="6" t="s">
        <v>7</v>
      </c>
      <c r="D21484" s="6" t="s">
        <v>46759</v>
      </c>
      <c r="E21484" s="6" t="s">
        <v>41463</v>
      </c>
      <c r="F21484" s="6" t="s">
        <v>41975</v>
      </c>
      <c r="G21484" s="6" t="s">
        <v>46760</v>
      </c>
      <c r="H21484" s="9">
        <v>44531</v>
      </c>
    </row>
    <row r="21485" spans="1:8" ht="124.2" x14ac:dyDescent="0.3">
      <c r="A21485" s="13">
        <v>21481</v>
      </c>
      <c r="B21485" s="6" t="s">
        <v>41508</v>
      </c>
      <c r="C21485" s="6" t="s">
        <v>7</v>
      </c>
      <c r="D21485" s="6" t="s">
        <v>46761</v>
      </c>
      <c r="E21485" s="6" t="s">
        <v>41510</v>
      </c>
      <c r="F21485" s="6" t="s">
        <v>41577</v>
      </c>
      <c r="G21485" s="6" t="s">
        <v>46762</v>
      </c>
      <c r="H21485" s="9">
        <v>44531</v>
      </c>
    </row>
    <row r="21486" spans="1:8" ht="96.6" x14ac:dyDescent="0.3">
      <c r="A21486" s="13">
        <v>21482</v>
      </c>
      <c r="B21486" s="6" t="s">
        <v>41508</v>
      </c>
      <c r="C21486" s="6" t="s">
        <v>7</v>
      </c>
      <c r="D21486" s="6" t="s">
        <v>46763</v>
      </c>
      <c r="E21486" s="6" t="s">
        <v>41510</v>
      </c>
      <c r="F21486" s="6" t="s">
        <v>42083</v>
      </c>
      <c r="G21486" s="6" t="s">
        <v>46764</v>
      </c>
      <c r="H21486" s="9">
        <v>44531</v>
      </c>
    </row>
    <row r="21487" spans="1:8" ht="96.6" x14ac:dyDescent="0.3">
      <c r="A21487" s="13">
        <v>21483</v>
      </c>
      <c r="B21487" s="6" t="s">
        <v>41508</v>
      </c>
      <c r="C21487" s="6" t="s">
        <v>7</v>
      </c>
      <c r="D21487" s="6" t="s">
        <v>46767</v>
      </c>
      <c r="E21487" s="6" t="s">
        <v>41510</v>
      </c>
      <c r="F21487" s="6" t="s">
        <v>42083</v>
      </c>
      <c r="G21487" s="6" t="s">
        <v>46768</v>
      </c>
      <c r="H21487" s="9">
        <v>44531</v>
      </c>
    </row>
    <row r="21488" spans="1:8" ht="96.6" x14ac:dyDescent="0.3">
      <c r="A21488" s="13">
        <v>21484</v>
      </c>
      <c r="B21488" s="6" t="s">
        <v>41508</v>
      </c>
      <c r="C21488" s="6" t="s">
        <v>7</v>
      </c>
      <c r="D21488" s="6" t="s">
        <v>46776</v>
      </c>
      <c r="E21488" s="6" t="s">
        <v>41510</v>
      </c>
      <c r="F21488" s="6" t="s">
        <v>42083</v>
      </c>
      <c r="G21488" s="6" t="s">
        <v>46777</v>
      </c>
      <c r="H21488" s="9">
        <v>44531</v>
      </c>
    </row>
    <row r="21489" spans="1:8" ht="82.8" x14ac:dyDescent="0.3">
      <c r="A21489" s="13">
        <v>21485</v>
      </c>
      <c r="B21489" s="6" t="s">
        <v>41508</v>
      </c>
      <c r="C21489" s="6" t="s">
        <v>7</v>
      </c>
      <c r="D21489" s="6" t="s">
        <v>46778</v>
      </c>
      <c r="E21489" s="6" t="s">
        <v>41510</v>
      </c>
      <c r="F21489" s="6" t="s">
        <v>42083</v>
      </c>
      <c r="G21489" s="6" t="s">
        <v>46779</v>
      </c>
      <c r="H21489" s="9">
        <v>44531</v>
      </c>
    </row>
    <row r="21490" spans="1:8" ht="69" x14ac:dyDescent="0.3">
      <c r="A21490" s="13">
        <v>21486</v>
      </c>
      <c r="B21490" s="6" t="s">
        <v>42089</v>
      </c>
      <c r="C21490" s="6" t="s">
        <v>7</v>
      </c>
      <c r="D21490" s="6" t="s">
        <v>46786</v>
      </c>
      <c r="E21490" s="6" t="s">
        <v>42091</v>
      </c>
      <c r="F21490" s="6" t="s">
        <v>46787</v>
      </c>
      <c r="G21490" s="6" t="s">
        <v>46788</v>
      </c>
      <c r="H21490" s="9">
        <v>44531</v>
      </c>
    </row>
    <row r="21491" spans="1:8" ht="96.6" x14ac:dyDescent="0.3">
      <c r="A21491" s="13">
        <v>21487</v>
      </c>
      <c r="B21491" s="6" t="s">
        <v>41508</v>
      </c>
      <c r="C21491" s="6" t="s">
        <v>7</v>
      </c>
      <c r="D21491" s="6" t="s">
        <v>46789</v>
      </c>
      <c r="E21491" s="6" t="s">
        <v>41510</v>
      </c>
      <c r="F21491" s="6" t="s">
        <v>42083</v>
      </c>
      <c r="G21491" s="6" t="s">
        <v>46790</v>
      </c>
      <c r="H21491" s="9">
        <v>44531</v>
      </c>
    </row>
    <row r="21492" spans="1:8" ht="55.2" x14ac:dyDescent="0.3">
      <c r="A21492" s="13">
        <v>21488</v>
      </c>
      <c r="B21492" s="6" t="s">
        <v>46791</v>
      </c>
      <c r="C21492" s="6" t="s">
        <v>7</v>
      </c>
      <c r="D21492" s="6" t="s">
        <v>46792</v>
      </c>
      <c r="E21492" s="6" t="s">
        <v>42977</v>
      </c>
      <c r="F21492" s="6" t="s">
        <v>46793</v>
      </c>
      <c r="G21492" s="6" t="s">
        <v>46794</v>
      </c>
      <c r="H21492" s="9">
        <v>44531</v>
      </c>
    </row>
    <row r="21493" spans="1:8" ht="69" x14ac:dyDescent="0.3">
      <c r="A21493" s="13">
        <v>21489</v>
      </c>
      <c r="B21493" s="6" t="s">
        <v>46791</v>
      </c>
      <c r="C21493" s="6" t="s">
        <v>7</v>
      </c>
      <c r="D21493" s="6" t="s">
        <v>46795</v>
      </c>
      <c r="E21493" s="6" t="s">
        <v>42977</v>
      </c>
      <c r="F21493" s="6" t="s">
        <v>46793</v>
      </c>
      <c r="G21493" s="6" t="s">
        <v>46796</v>
      </c>
      <c r="H21493" s="9">
        <v>44531</v>
      </c>
    </row>
    <row r="21494" spans="1:8" ht="138" x14ac:dyDescent="0.3">
      <c r="A21494" s="13">
        <v>21490</v>
      </c>
      <c r="B21494" s="6" t="s">
        <v>41508</v>
      </c>
      <c r="C21494" s="6" t="s">
        <v>7</v>
      </c>
      <c r="D21494" s="6" t="s">
        <v>46797</v>
      </c>
      <c r="E21494" s="6" t="s">
        <v>41510</v>
      </c>
      <c r="F21494" s="6" t="s">
        <v>42083</v>
      </c>
      <c r="G21494" s="6" t="s">
        <v>46798</v>
      </c>
      <c r="H21494" s="9">
        <v>44531</v>
      </c>
    </row>
    <row r="21495" spans="1:8" ht="138" x14ac:dyDescent="0.3">
      <c r="A21495" s="13">
        <v>21491</v>
      </c>
      <c r="B21495" s="6" t="s">
        <v>41508</v>
      </c>
      <c r="C21495" s="6" t="s">
        <v>7</v>
      </c>
      <c r="D21495" s="6" t="s">
        <v>46799</v>
      </c>
      <c r="E21495" s="6" t="s">
        <v>41510</v>
      </c>
      <c r="F21495" s="6" t="s">
        <v>42083</v>
      </c>
      <c r="G21495" s="6" t="s">
        <v>46800</v>
      </c>
      <c r="H21495" s="9">
        <v>44531</v>
      </c>
    </row>
    <row r="21496" spans="1:8" ht="138" x14ac:dyDescent="0.3">
      <c r="A21496" s="13">
        <v>21492</v>
      </c>
      <c r="B21496" s="6" t="s">
        <v>41508</v>
      </c>
      <c r="C21496" s="6" t="s">
        <v>7</v>
      </c>
      <c r="D21496" s="6" t="s">
        <v>46801</v>
      </c>
      <c r="E21496" s="6" t="s">
        <v>41510</v>
      </c>
      <c r="F21496" s="6" t="s">
        <v>42083</v>
      </c>
      <c r="G21496" s="6" t="s">
        <v>46802</v>
      </c>
      <c r="H21496" s="9">
        <v>44531</v>
      </c>
    </row>
    <row r="21497" spans="1:8" ht="41.4" x14ac:dyDescent="0.3">
      <c r="A21497" s="13">
        <v>21493</v>
      </c>
      <c r="B21497" s="6" t="s">
        <v>41831</v>
      </c>
      <c r="C21497" s="6" t="s">
        <v>4309</v>
      </c>
      <c r="D21497" s="6" t="s">
        <v>46956</v>
      </c>
      <c r="E21497" s="6" t="s">
        <v>42710</v>
      </c>
      <c r="F21497" s="6" t="s">
        <v>43116</v>
      </c>
      <c r="G21497" s="6" t="s">
        <v>46957</v>
      </c>
      <c r="H21497" s="9">
        <v>44531</v>
      </c>
    </row>
    <row r="21498" spans="1:8" ht="110.4" x14ac:dyDescent="0.3">
      <c r="A21498" s="13">
        <v>21494</v>
      </c>
      <c r="B21498" s="6" t="s">
        <v>41871</v>
      </c>
      <c r="C21498" s="6" t="s">
        <v>7</v>
      </c>
      <c r="D21498" s="6" t="s">
        <v>47443</v>
      </c>
      <c r="E21498" s="6" t="s">
        <v>41580</v>
      </c>
      <c r="F21498" s="6" t="s">
        <v>45846</v>
      </c>
      <c r="G21498" s="6" t="s">
        <v>47444</v>
      </c>
      <c r="H21498" s="9">
        <v>44531</v>
      </c>
    </row>
    <row r="21499" spans="1:8" ht="110.4" x14ac:dyDescent="0.3">
      <c r="A21499" s="13">
        <v>21495</v>
      </c>
      <c r="B21499" s="6" t="s">
        <v>41488</v>
      </c>
      <c r="C21499" s="6" t="s">
        <v>7</v>
      </c>
      <c r="D21499" s="6" t="s">
        <v>41489</v>
      </c>
      <c r="E21499" s="6" t="s">
        <v>41490</v>
      </c>
      <c r="F21499" s="6" t="s">
        <v>41491</v>
      </c>
      <c r="G21499" s="6" t="s">
        <v>41492</v>
      </c>
      <c r="H21499" s="9">
        <v>44532</v>
      </c>
    </row>
    <row r="21500" spans="1:8" ht="55.2" x14ac:dyDescent="0.3">
      <c r="A21500" s="13">
        <v>21496</v>
      </c>
      <c r="B21500" s="6" t="s">
        <v>41488</v>
      </c>
      <c r="C21500" s="6" t="s">
        <v>7</v>
      </c>
      <c r="D21500" s="6" t="s">
        <v>41504</v>
      </c>
      <c r="E21500" s="6" t="s">
        <v>41505</v>
      </c>
      <c r="F21500" s="6" t="s">
        <v>41506</v>
      </c>
      <c r="G21500" s="6" t="s">
        <v>41507</v>
      </c>
      <c r="H21500" s="9">
        <v>44532</v>
      </c>
    </row>
    <row r="21501" spans="1:8" ht="82.8" x14ac:dyDescent="0.3">
      <c r="A21501" s="13">
        <v>21497</v>
      </c>
      <c r="B21501" s="6" t="s">
        <v>41488</v>
      </c>
      <c r="C21501" s="6" t="s">
        <v>7</v>
      </c>
      <c r="D21501" s="6" t="s">
        <v>41536</v>
      </c>
      <c r="E21501" s="6" t="s">
        <v>41505</v>
      </c>
      <c r="F21501" s="6" t="s">
        <v>41506</v>
      </c>
      <c r="G21501" s="6" t="s">
        <v>41537</v>
      </c>
      <c r="H21501" s="9">
        <v>44532</v>
      </c>
    </row>
    <row r="21502" spans="1:8" ht="124.2" x14ac:dyDescent="0.3">
      <c r="A21502" s="13">
        <v>21498</v>
      </c>
      <c r="B21502" s="6" t="s">
        <v>41543</v>
      </c>
      <c r="C21502" s="6" t="s">
        <v>7</v>
      </c>
      <c r="D21502" s="6" t="s">
        <v>41544</v>
      </c>
      <c r="E21502" s="6" t="s">
        <v>41545</v>
      </c>
      <c r="F21502" s="6" t="s">
        <v>41546</v>
      </c>
      <c r="G21502" s="6" t="s">
        <v>41547</v>
      </c>
      <c r="H21502" s="9">
        <v>44532</v>
      </c>
    </row>
    <row r="21503" spans="1:8" ht="124.2" x14ac:dyDescent="0.3">
      <c r="A21503" s="13">
        <v>21499</v>
      </c>
      <c r="B21503" s="6" t="s">
        <v>41543</v>
      </c>
      <c r="C21503" s="6" t="s">
        <v>7</v>
      </c>
      <c r="D21503" s="6" t="s">
        <v>41566</v>
      </c>
      <c r="E21503" s="6" t="s">
        <v>41545</v>
      </c>
      <c r="F21503" s="6" t="s">
        <v>41546</v>
      </c>
      <c r="G21503" s="6" t="s">
        <v>41567</v>
      </c>
      <c r="H21503" s="9">
        <v>44532</v>
      </c>
    </row>
    <row r="21504" spans="1:8" ht="124.2" x14ac:dyDescent="0.3">
      <c r="A21504" s="13">
        <v>21500</v>
      </c>
      <c r="B21504" s="6" t="s">
        <v>41596</v>
      </c>
      <c r="C21504" s="6" t="s">
        <v>4309</v>
      </c>
      <c r="D21504" s="6" t="s">
        <v>41597</v>
      </c>
      <c r="E21504" s="6" t="s">
        <v>41598</v>
      </c>
      <c r="F21504" s="6" t="s">
        <v>41599</v>
      </c>
      <c r="G21504" s="6" t="s">
        <v>41600</v>
      </c>
      <c r="H21504" s="9">
        <v>44532</v>
      </c>
    </row>
    <row r="21505" spans="1:8" ht="96.6" x14ac:dyDescent="0.3">
      <c r="A21505" s="13">
        <v>21501</v>
      </c>
      <c r="B21505" s="6" t="s">
        <v>41601</v>
      </c>
      <c r="C21505" s="6" t="s">
        <v>4309</v>
      </c>
      <c r="D21505" s="6" t="s">
        <v>41602</v>
      </c>
      <c r="E21505" s="6" t="s">
        <v>41593</v>
      </c>
      <c r="F21505" s="6" t="s">
        <v>41603</v>
      </c>
      <c r="G21505" s="6" t="s">
        <v>41604</v>
      </c>
      <c r="H21505" s="9">
        <v>44532</v>
      </c>
    </row>
    <row r="21506" spans="1:8" ht="69" x14ac:dyDescent="0.3">
      <c r="A21506" s="13">
        <v>21502</v>
      </c>
      <c r="B21506" s="6" t="s">
        <v>41640</v>
      </c>
      <c r="C21506" s="6" t="s">
        <v>7</v>
      </c>
      <c r="D21506" s="6" t="s">
        <v>41641</v>
      </c>
      <c r="E21506" s="6" t="s">
        <v>41642</v>
      </c>
      <c r="F21506" s="6" t="s">
        <v>41643</v>
      </c>
      <c r="G21506" s="6" t="s">
        <v>41644</v>
      </c>
      <c r="H21506" s="9">
        <v>44532</v>
      </c>
    </row>
    <row r="21507" spans="1:8" ht="55.2" x14ac:dyDescent="0.3">
      <c r="A21507" s="13">
        <v>21503</v>
      </c>
      <c r="B21507" s="6" t="s">
        <v>41640</v>
      </c>
      <c r="C21507" s="6" t="s">
        <v>7</v>
      </c>
      <c r="D21507" s="6" t="s">
        <v>41659</v>
      </c>
      <c r="E21507" s="6" t="s">
        <v>41642</v>
      </c>
      <c r="F21507" s="6" t="s">
        <v>41643</v>
      </c>
      <c r="G21507" s="6" t="s">
        <v>41660</v>
      </c>
      <c r="H21507" s="9">
        <v>44532</v>
      </c>
    </row>
    <row r="21508" spans="1:8" ht="55.2" x14ac:dyDescent="0.3">
      <c r="A21508" s="13">
        <v>21504</v>
      </c>
      <c r="B21508" s="6" t="s">
        <v>41488</v>
      </c>
      <c r="C21508" s="6" t="s">
        <v>7</v>
      </c>
      <c r="D21508" s="6" t="s">
        <v>41669</v>
      </c>
      <c r="E21508" s="6" t="s">
        <v>41505</v>
      </c>
      <c r="F21508" s="6" t="s">
        <v>41506</v>
      </c>
      <c r="G21508" s="6" t="s">
        <v>41670</v>
      </c>
      <c r="H21508" s="9">
        <v>44532</v>
      </c>
    </row>
    <row r="21509" spans="1:8" ht="69" x14ac:dyDescent="0.3">
      <c r="A21509" s="13">
        <v>21505</v>
      </c>
      <c r="B21509" s="6" t="s">
        <v>41640</v>
      </c>
      <c r="C21509" s="6" t="s">
        <v>7</v>
      </c>
      <c r="D21509" s="6" t="s">
        <v>41677</v>
      </c>
      <c r="E21509" s="6" t="s">
        <v>41642</v>
      </c>
      <c r="F21509" s="6" t="s">
        <v>41643</v>
      </c>
      <c r="G21509" s="6" t="s">
        <v>41678</v>
      </c>
      <c r="H21509" s="9">
        <v>44532</v>
      </c>
    </row>
    <row r="21510" spans="1:8" ht="69" x14ac:dyDescent="0.3">
      <c r="A21510" s="13">
        <v>21506</v>
      </c>
      <c r="B21510" s="6" t="s">
        <v>41640</v>
      </c>
      <c r="C21510" s="6" t="s">
        <v>7</v>
      </c>
      <c r="D21510" s="6" t="s">
        <v>41725</v>
      </c>
      <c r="E21510" s="6" t="s">
        <v>41642</v>
      </c>
      <c r="F21510" s="6" t="s">
        <v>41643</v>
      </c>
      <c r="G21510" s="6" t="s">
        <v>41726</v>
      </c>
      <c r="H21510" s="9">
        <v>44532</v>
      </c>
    </row>
    <row r="21511" spans="1:8" ht="55.2" x14ac:dyDescent="0.3">
      <c r="A21511" s="13">
        <v>21507</v>
      </c>
      <c r="B21511" s="6" t="s">
        <v>41640</v>
      </c>
      <c r="C21511" s="6" t="s">
        <v>7</v>
      </c>
      <c r="D21511" s="6" t="s">
        <v>41740</v>
      </c>
      <c r="E21511" s="6" t="s">
        <v>41642</v>
      </c>
      <c r="F21511" s="6" t="s">
        <v>41643</v>
      </c>
      <c r="G21511" s="6" t="s">
        <v>41741</v>
      </c>
      <c r="H21511" s="9">
        <v>44532</v>
      </c>
    </row>
    <row r="21512" spans="1:8" ht="55.2" x14ac:dyDescent="0.3">
      <c r="A21512" s="13">
        <v>21508</v>
      </c>
      <c r="B21512" s="6" t="s">
        <v>41640</v>
      </c>
      <c r="C21512" s="6" t="s">
        <v>7</v>
      </c>
      <c r="D21512" s="6" t="s">
        <v>41746</v>
      </c>
      <c r="E21512" s="6" t="s">
        <v>41642</v>
      </c>
      <c r="F21512" s="6" t="s">
        <v>41643</v>
      </c>
      <c r="G21512" s="6" t="s">
        <v>41747</v>
      </c>
      <c r="H21512" s="9">
        <v>44532</v>
      </c>
    </row>
    <row r="21513" spans="1:8" ht="69" x14ac:dyDescent="0.3">
      <c r="A21513" s="13">
        <v>21509</v>
      </c>
      <c r="B21513" s="6" t="s">
        <v>41488</v>
      </c>
      <c r="C21513" s="6" t="s">
        <v>7</v>
      </c>
      <c r="D21513" s="6" t="s">
        <v>41854</v>
      </c>
      <c r="E21513" s="6" t="s">
        <v>41505</v>
      </c>
      <c r="F21513" s="6" t="s">
        <v>41506</v>
      </c>
      <c r="G21513" s="6" t="s">
        <v>41855</v>
      </c>
      <c r="H21513" s="9">
        <v>44532</v>
      </c>
    </row>
    <row r="21514" spans="1:8" ht="55.2" x14ac:dyDescent="0.3">
      <c r="A21514" s="13">
        <v>21510</v>
      </c>
      <c r="B21514" s="6" t="s">
        <v>41640</v>
      </c>
      <c r="C21514" s="6" t="s">
        <v>7</v>
      </c>
      <c r="D21514" s="6" t="s">
        <v>41903</v>
      </c>
      <c r="E21514" s="6" t="s">
        <v>41642</v>
      </c>
      <c r="F21514" s="6" t="s">
        <v>41643</v>
      </c>
      <c r="G21514" s="6" t="s">
        <v>41904</v>
      </c>
      <c r="H21514" s="9">
        <v>44532</v>
      </c>
    </row>
    <row r="21515" spans="1:8" ht="55.2" x14ac:dyDescent="0.3">
      <c r="A21515" s="13">
        <v>21511</v>
      </c>
      <c r="B21515" s="6" t="s">
        <v>41640</v>
      </c>
      <c r="C21515" s="6" t="s">
        <v>7</v>
      </c>
      <c r="D21515" s="6" t="s">
        <v>41919</v>
      </c>
      <c r="E21515" s="6" t="s">
        <v>41642</v>
      </c>
      <c r="F21515" s="6" t="s">
        <v>41643</v>
      </c>
      <c r="G21515" s="6" t="s">
        <v>41920</v>
      </c>
      <c r="H21515" s="9">
        <v>44532</v>
      </c>
    </row>
    <row r="21516" spans="1:8" ht="55.2" x14ac:dyDescent="0.3">
      <c r="A21516" s="13">
        <v>21512</v>
      </c>
      <c r="B21516" s="6" t="s">
        <v>41640</v>
      </c>
      <c r="C21516" s="6" t="s">
        <v>7</v>
      </c>
      <c r="D21516" s="6" t="s">
        <v>41921</v>
      </c>
      <c r="E21516" s="6" t="s">
        <v>41642</v>
      </c>
      <c r="F21516" s="6" t="s">
        <v>41643</v>
      </c>
      <c r="G21516" s="6" t="s">
        <v>41922</v>
      </c>
      <c r="H21516" s="9">
        <v>44532</v>
      </c>
    </row>
    <row r="21517" spans="1:8" ht="110.4" x14ac:dyDescent="0.3">
      <c r="A21517" s="13">
        <v>21513</v>
      </c>
      <c r="B21517" s="6" t="s">
        <v>41937</v>
      </c>
      <c r="C21517" s="6" t="s">
        <v>7</v>
      </c>
      <c r="D21517" s="6" t="s">
        <v>41938</v>
      </c>
      <c r="E21517" s="6" t="s">
        <v>41939</v>
      </c>
      <c r="F21517" s="6" t="s">
        <v>41643</v>
      </c>
      <c r="G21517" s="6" t="s">
        <v>41940</v>
      </c>
      <c r="H21517" s="9">
        <v>44532</v>
      </c>
    </row>
    <row r="21518" spans="1:8" ht="110.4" x14ac:dyDescent="0.3">
      <c r="A21518" s="13">
        <v>21514</v>
      </c>
      <c r="B21518" s="6" t="s">
        <v>41937</v>
      </c>
      <c r="C21518" s="6" t="s">
        <v>7</v>
      </c>
      <c r="D21518" s="6" t="s">
        <v>41941</v>
      </c>
      <c r="E21518" s="6" t="s">
        <v>41939</v>
      </c>
      <c r="F21518" s="6" t="s">
        <v>41942</v>
      </c>
      <c r="G21518" s="6" t="s">
        <v>41943</v>
      </c>
      <c r="H21518" s="9">
        <v>44532</v>
      </c>
    </row>
    <row r="21519" spans="1:8" ht="96.6" x14ac:dyDescent="0.3">
      <c r="A21519" s="13">
        <v>21515</v>
      </c>
      <c r="B21519" s="6" t="s">
        <v>41957</v>
      </c>
      <c r="C21519" s="6" t="s">
        <v>7</v>
      </c>
      <c r="D21519" s="6" t="s">
        <v>41958</v>
      </c>
      <c r="E21519" s="6" t="s">
        <v>41959</v>
      </c>
      <c r="F21519" s="6" t="s">
        <v>41960</v>
      </c>
      <c r="G21519" s="6" t="s">
        <v>41961</v>
      </c>
      <c r="H21519" s="9">
        <v>44532</v>
      </c>
    </row>
    <row r="21520" spans="1:8" ht="96.6" x14ac:dyDescent="0.3">
      <c r="A21520" s="13">
        <v>21516</v>
      </c>
      <c r="B21520" s="6" t="s">
        <v>41957</v>
      </c>
      <c r="C21520" s="6" t="s">
        <v>7</v>
      </c>
      <c r="D21520" s="6" t="s">
        <v>41962</v>
      </c>
      <c r="E21520" s="6" t="s">
        <v>41959</v>
      </c>
      <c r="F21520" s="6" t="s">
        <v>41960</v>
      </c>
      <c r="G21520" s="6" t="s">
        <v>41963</v>
      </c>
      <c r="H21520" s="9">
        <v>44532</v>
      </c>
    </row>
    <row r="21521" spans="1:8" ht="96.6" x14ac:dyDescent="0.3">
      <c r="A21521" s="13">
        <v>21517</v>
      </c>
      <c r="B21521" s="6" t="s">
        <v>41957</v>
      </c>
      <c r="C21521" s="6" t="s">
        <v>7</v>
      </c>
      <c r="D21521" s="6" t="s">
        <v>41969</v>
      </c>
      <c r="E21521" s="6" t="s">
        <v>41959</v>
      </c>
      <c r="F21521" s="6" t="s">
        <v>41960</v>
      </c>
      <c r="G21521" s="6" t="s">
        <v>41970</v>
      </c>
      <c r="H21521" s="9">
        <v>44532</v>
      </c>
    </row>
    <row r="21522" spans="1:8" ht="96.6" x14ac:dyDescent="0.3">
      <c r="A21522" s="13">
        <v>21518</v>
      </c>
      <c r="B21522" s="6" t="s">
        <v>41957</v>
      </c>
      <c r="C21522" s="6" t="s">
        <v>7</v>
      </c>
      <c r="D21522" s="6" t="s">
        <v>41984</v>
      </c>
      <c r="E21522" s="6" t="s">
        <v>41959</v>
      </c>
      <c r="F21522" s="6" t="s">
        <v>41960</v>
      </c>
      <c r="G21522" s="6" t="s">
        <v>41985</v>
      </c>
      <c r="H21522" s="9">
        <v>44532</v>
      </c>
    </row>
    <row r="21523" spans="1:8" ht="96.6" x14ac:dyDescent="0.3">
      <c r="A21523" s="13">
        <v>21519</v>
      </c>
      <c r="B21523" s="6" t="s">
        <v>41957</v>
      </c>
      <c r="C21523" s="6" t="s">
        <v>7</v>
      </c>
      <c r="D21523" s="6" t="s">
        <v>41992</v>
      </c>
      <c r="E21523" s="6" t="s">
        <v>41959</v>
      </c>
      <c r="F21523" s="6" t="s">
        <v>41960</v>
      </c>
      <c r="G21523" s="6" t="s">
        <v>41993</v>
      </c>
      <c r="H21523" s="9">
        <v>44532</v>
      </c>
    </row>
    <row r="21524" spans="1:8" ht="96.6" x14ac:dyDescent="0.3">
      <c r="A21524" s="13">
        <v>21520</v>
      </c>
      <c r="B21524" s="6" t="s">
        <v>41957</v>
      </c>
      <c r="C21524" s="6" t="s">
        <v>7</v>
      </c>
      <c r="D21524" s="6" t="s">
        <v>41998</v>
      </c>
      <c r="E21524" s="6" t="s">
        <v>41959</v>
      </c>
      <c r="F21524" s="6" t="s">
        <v>41960</v>
      </c>
      <c r="G21524" s="6" t="s">
        <v>41999</v>
      </c>
      <c r="H21524" s="9">
        <v>44532</v>
      </c>
    </row>
    <row r="21525" spans="1:8" ht="96.6" x14ac:dyDescent="0.3">
      <c r="A21525" s="13">
        <v>21521</v>
      </c>
      <c r="B21525" s="6" t="s">
        <v>41957</v>
      </c>
      <c r="C21525" s="6" t="s">
        <v>7</v>
      </c>
      <c r="D21525" s="6" t="s">
        <v>42020</v>
      </c>
      <c r="E21525" s="6" t="s">
        <v>41959</v>
      </c>
      <c r="F21525" s="6" t="s">
        <v>41960</v>
      </c>
      <c r="G21525" s="6" t="s">
        <v>42021</v>
      </c>
      <c r="H21525" s="9">
        <v>44532</v>
      </c>
    </row>
    <row r="21526" spans="1:8" ht="138" x14ac:dyDescent="0.3">
      <c r="A21526" s="13">
        <v>21522</v>
      </c>
      <c r="B21526" s="6" t="s">
        <v>41543</v>
      </c>
      <c r="C21526" s="6" t="s">
        <v>7</v>
      </c>
      <c r="D21526" s="6" t="s">
        <v>42036</v>
      </c>
      <c r="E21526" s="6" t="s">
        <v>41545</v>
      </c>
      <c r="F21526" s="6" t="s">
        <v>41546</v>
      </c>
      <c r="G21526" s="6" t="s">
        <v>42037</v>
      </c>
      <c r="H21526" s="9">
        <v>44532</v>
      </c>
    </row>
    <row r="21527" spans="1:8" ht="138" x14ac:dyDescent="0.3">
      <c r="A21527" s="13">
        <v>21523</v>
      </c>
      <c r="B21527" s="6" t="s">
        <v>41543</v>
      </c>
      <c r="C21527" s="6" t="s">
        <v>7</v>
      </c>
      <c r="D21527" s="6" t="s">
        <v>42042</v>
      </c>
      <c r="E21527" s="6" t="s">
        <v>41545</v>
      </c>
      <c r="F21527" s="6" t="s">
        <v>41546</v>
      </c>
      <c r="G21527" s="6" t="s">
        <v>42043</v>
      </c>
      <c r="H21527" s="9">
        <v>44532</v>
      </c>
    </row>
    <row r="21528" spans="1:8" ht="110.4" x14ac:dyDescent="0.3">
      <c r="A21528" s="13">
        <v>21524</v>
      </c>
      <c r="B21528" s="6" t="s">
        <v>42051</v>
      </c>
      <c r="C21528" s="6" t="s">
        <v>7</v>
      </c>
      <c r="D21528" s="6" t="s">
        <v>42052</v>
      </c>
      <c r="E21528" s="6" t="s">
        <v>42053</v>
      </c>
      <c r="F21528" s="6" t="s">
        <v>42054</v>
      </c>
      <c r="G21528" s="6" t="s">
        <v>42055</v>
      </c>
      <c r="H21528" s="9">
        <v>44532</v>
      </c>
    </row>
    <row r="21529" spans="1:8" ht="82.8" x14ac:dyDescent="0.3">
      <c r="A21529" s="13">
        <v>21525</v>
      </c>
      <c r="B21529" s="6" t="s">
        <v>41488</v>
      </c>
      <c r="C21529" s="6" t="s">
        <v>7</v>
      </c>
      <c r="D21529" s="6" t="s">
        <v>42056</v>
      </c>
      <c r="E21529" s="6" t="s">
        <v>41505</v>
      </c>
      <c r="F21529" s="6" t="s">
        <v>42057</v>
      </c>
      <c r="G21529" s="6" t="s">
        <v>42058</v>
      </c>
      <c r="H21529" s="9">
        <v>44532</v>
      </c>
    </row>
    <row r="21530" spans="1:8" ht="138" x14ac:dyDescent="0.3">
      <c r="A21530" s="13">
        <v>21526</v>
      </c>
      <c r="B21530" s="6" t="s">
        <v>42071</v>
      </c>
      <c r="C21530" s="6" t="s">
        <v>4002</v>
      </c>
      <c r="D21530" s="6" t="s">
        <v>42072</v>
      </c>
      <c r="E21530" s="6" t="s">
        <v>42073</v>
      </c>
      <c r="F21530" s="6" t="s">
        <v>42074</v>
      </c>
      <c r="G21530" s="6" t="s">
        <v>42075</v>
      </c>
      <c r="H21530" s="9">
        <v>44532</v>
      </c>
    </row>
    <row r="21531" spans="1:8" ht="124.2" x14ac:dyDescent="0.3">
      <c r="A21531" s="13">
        <v>21527</v>
      </c>
      <c r="B21531" s="6" t="s">
        <v>42071</v>
      </c>
      <c r="C21531" s="6" t="s">
        <v>4002</v>
      </c>
      <c r="D21531" s="6" t="s">
        <v>42076</v>
      </c>
      <c r="E21531" s="6" t="s">
        <v>42073</v>
      </c>
      <c r="F21531" s="6" t="s">
        <v>42074</v>
      </c>
      <c r="G21531" s="6" t="s">
        <v>42077</v>
      </c>
      <c r="H21531" s="9">
        <v>44532</v>
      </c>
    </row>
    <row r="21532" spans="1:8" ht="55.2" x14ac:dyDescent="0.3">
      <c r="A21532" s="13">
        <v>21528</v>
      </c>
      <c r="B21532" s="6" t="s">
        <v>41488</v>
      </c>
      <c r="C21532" s="6" t="s">
        <v>7</v>
      </c>
      <c r="D21532" s="6" t="s">
        <v>42078</v>
      </c>
      <c r="E21532" s="6" t="s">
        <v>41505</v>
      </c>
      <c r="F21532" s="6" t="s">
        <v>42057</v>
      </c>
      <c r="G21532" s="6" t="s">
        <v>42079</v>
      </c>
      <c r="H21532" s="9">
        <v>44532</v>
      </c>
    </row>
    <row r="21533" spans="1:8" ht="124.2" x14ac:dyDescent="0.3">
      <c r="A21533" s="13">
        <v>21529</v>
      </c>
      <c r="B21533" s="6" t="s">
        <v>41508</v>
      </c>
      <c r="C21533" s="6" t="s">
        <v>4309</v>
      </c>
      <c r="D21533" s="6" t="s">
        <v>42082</v>
      </c>
      <c r="E21533" s="6" t="s">
        <v>41510</v>
      </c>
      <c r="F21533" s="6" t="s">
        <v>42083</v>
      </c>
      <c r="G21533" s="6" t="s">
        <v>42084</v>
      </c>
      <c r="H21533" s="9">
        <v>44532</v>
      </c>
    </row>
    <row r="21534" spans="1:8" ht="110.4" x14ac:dyDescent="0.3">
      <c r="A21534" s="13">
        <v>21530</v>
      </c>
      <c r="B21534" s="6" t="s">
        <v>42051</v>
      </c>
      <c r="C21534" s="6" t="s">
        <v>7</v>
      </c>
      <c r="D21534" s="6" t="s">
        <v>42085</v>
      </c>
      <c r="E21534" s="6" t="s">
        <v>42053</v>
      </c>
      <c r="F21534" s="6" t="s">
        <v>42054</v>
      </c>
      <c r="G21534" s="6" t="s">
        <v>42086</v>
      </c>
      <c r="H21534" s="9">
        <v>44532</v>
      </c>
    </row>
    <row r="21535" spans="1:8" ht="82.8" x14ac:dyDescent="0.3">
      <c r="A21535" s="13">
        <v>21531</v>
      </c>
      <c r="B21535" s="6" t="s">
        <v>42089</v>
      </c>
      <c r="C21535" s="6" t="s">
        <v>7</v>
      </c>
      <c r="D21535" s="6" t="s">
        <v>42090</v>
      </c>
      <c r="E21535" s="6" t="s">
        <v>42091</v>
      </c>
      <c r="F21535" s="6" t="s">
        <v>42092</v>
      </c>
      <c r="G21535" s="6" t="s">
        <v>42093</v>
      </c>
      <c r="H21535" s="9">
        <v>44532</v>
      </c>
    </row>
    <row r="21536" spans="1:8" ht="124.2" x14ac:dyDescent="0.3">
      <c r="A21536" s="13">
        <v>21532</v>
      </c>
      <c r="B21536" s="6" t="s">
        <v>42101</v>
      </c>
      <c r="C21536" s="6" t="s">
        <v>4002</v>
      </c>
      <c r="D21536" s="6" t="s">
        <v>42102</v>
      </c>
      <c r="E21536" s="6" t="s">
        <v>42103</v>
      </c>
      <c r="F21536" s="6" t="s">
        <v>42104</v>
      </c>
      <c r="G21536" s="6" t="s">
        <v>42105</v>
      </c>
      <c r="H21536" s="9">
        <v>44532</v>
      </c>
    </row>
    <row r="21537" spans="1:8" ht="69" x14ac:dyDescent="0.3">
      <c r="A21537" s="13">
        <v>21533</v>
      </c>
      <c r="B21537" s="6" t="s">
        <v>42089</v>
      </c>
      <c r="C21537" s="6" t="s">
        <v>7</v>
      </c>
      <c r="D21537" s="6" t="s">
        <v>42106</v>
      </c>
      <c r="E21537" s="6" t="s">
        <v>42091</v>
      </c>
      <c r="F21537" s="6" t="s">
        <v>42092</v>
      </c>
      <c r="G21537" s="6" t="s">
        <v>42107</v>
      </c>
      <c r="H21537" s="9">
        <v>44532</v>
      </c>
    </row>
    <row r="21538" spans="1:8" ht="69" x14ac:dyDescent="0.3">
      <c r="A21538" s="13">
        <v>21534</v>
      </c>
      <c r="B21538" s="6" t="s">
        <v>42089</v>
      </c>
      <c r="C21538" s="6" t="s">
        <v>7</v>
      </c>
      <c r="D21538" s="6" t="s">
        <v>42108</v>
      </c>
      <c r="E21538" s="6" t="s">
        <v>42091</v>
      </c>
      <c r="F21538" s="6" t="s">
        <v>42092</v>
      </c>
      <c r="G21538" s="6" t="s">
        <v>42109</v>
      </c>
      <c r="H21538" s="9">
        <v>44532</v>
      </c>
    </row>
    <row r="21539" spans="1:8" ht="151.80000000000001" x14ac:dyDescent="0.3">
      <c r="A21539" s="13">
        <v>21535</v>
      </c>
      <c r="B21539" s="6" t="s">
        <v>42101</v>
      </c>
      <c r="C21539" s="6" t="s">
        <v>6865</v>
      </c>
      <c r="D21539" s="6" t="s">
        <v>42110</v>
      </c>
      <c r="E21539" s="6" t="s">
        <v>42103</v>
      </c>
      <c r="F21539" s="6" t="s">
        <v>42111</v>
      </c>
      <c r="G21539" s="6" t="s">
        <v>42112</v>
      </c>
      <c r="H21539" s="9">
        <v>44532</v>
      </c>
    </row>
    <row r="21540" spans="1:8" ht="151.80000000000001" x14ac:dyDescent="0.3">
      <c r="A21540" s="13">
        <v>21536</v>
      </c>
      <c r="B21540" s="6" t="s">
        <v>42121</v>
      </c>
      <c r="C21540" s="6" t="s">
        <v>7</v>
      </c>
      <c r="D21540" s="6" t="s">
        <v>42122</v>
      </c>
      <c r="E21540" s="6" t="s">
        <v>42123</v>
      </c>
      <c r="F21540" s="6" t="s">
        <v>42124</v>
      </c>
      <c r="G21540" s="6" t="s">
        <v>42125</v>
      </c>
      <c r="H21540" s="9">
        <v>44532</v>
      </c>
    </row>
    <row r="21541" spans="1:8" ht="138" x14ac:dyDescent="0.3">
      <c r="A21541" s="13">
        <v>21537</v>
      </c>
      <c r="B21541" s="6" t="s">
        <v>42126</v>
      </c>
      <c r="C21541" s="6" t="s">
        <v>7</v>
      </c>
      <c r="D21541" s="6" t="s">
        <v>42127</v>
      </c>
      <c r="E21541" s="6" t="s">
        <v>42128</v>
      </c>
      <c r="F21541" s="6" t="s">
        <v>42129</v>
      </c>
      <c r="G21541" s="6" t="s">
        <v>42130</v>
      </c>
      <c r="H21541" s="9">
        <v>44532</v>
      </c>
    </row>
    <row r="21542" spans="1:8" ht="55.2" x14ac:dyDescent="0.3">
      <c r="A21542" s="13">
        <v>21538</v>
      </c>
      <c r="B21542" s="6" t="s">
        <v>41973</v>
      </c>
      <c r="C21542" s="6" t="s">
        <v>7</v>
      </c>
      <c r="D21542" s="6" t="s">
        <v>42138</v>
      </c>
      <c r="E21542" s="6" t="s">
        <v>41463</v>
      </c>
      <c r="F21542" s="6" t="s">
        <v>42139</v>
      </c>
      <c r="G21542" s="6" t="s">
        <v>42140</v>
      </c>
      <c r="H21542" s="9">
        <v>44532</v>
      </c>
    </row>
    <row r="21543" spans="1:8" ht="110.4" x14ac:dyDescent="0.3">
      <c r="A21543" s="13">
        <v>21539</v>
      </c>
      <c r="B21543" s="6" t="s">
        <v>42051</v>
      </c>
      <c r="C21543" s="6" t="s">
        <v>7</v>
      </c>
      <c r="D21543" s="6" t="s">
        <v>42147</v>
      </c>
      <c r="E21543" s="6" t="s">
        <v>42053</v>
      </c>
      <c r="F21543" s="6" t="s">
        <v>42148</v>
      </c>
      <c r="G21543" s="6" t="s">
        <v>42149</v>
      </c>
      <c r="H21543" s="9">
        <v>44532</v>
      </c>
    </row>
    <row r="21544" spans="1:8" ht="138" x14ac:dyDescent="0.3">
      <c r="A21544" s="13">
        <v>21540</v>
      </c>
      <c r="B21544" s="6" t="s">
        <v>42121</v>
      </c>
      <c r="C21544" s="6" t="s">
        <v>4309</v>
      </c>
      <c r="D21544" s="6" t="s">
        <v>42150</v>
      </c>
      <c r="E21544" s="6" t="s">
        <v>42123</v>
      </c>
      <c r="F21544" s="6" t="s">
        <v>42151</v>
      </c>
      <c r="G21544" s="6" t="s">
        <v>42152</v>
      </c>
      <c r="H21544" s="9">
        <v>44532</v>
      </c>
    </row>
    <row r="21545" spans="1:8" ht="110.4" x14ac:dyDescent="0.3">
      <c r="A21545" s="13">
        <v>21541</v>
      </c>
      <c r="B21545" s="6" t="s">
        <v>42051</v>
      </c>
      <c r="C21545" s="6" t="s">
        <v>7</v>
      </c>
      <c r="D21545" s="6" t="s">
        <v>42153</v>
      </c>
      <c r="E21545" s="6" t="s">
        <v>42053</v>
      </c>
      <c r="F21545" s="6" t="s">
        <v>42054</v>
      </c>
      <c r="G21545" s="6" t="s">
        <v>42154</v>
      </c>
      <c r="H21545" s="9">
        <v>44532</v>
      </c>
    </row>
    <row r="21546" spans="1:8" ht="138" x14ac:dyDescent="0.3">
      <c r="A21546" s="13">
        <v>21542</v>
      </c>
      <c r="B21546" s="6" t="s">
        <v>42121</v>
      </c>
      <c r="C21546" s="6" t="s">
        <v>4309</v>
      </c>
      <c r="D21546" s="6" t="s">
        <v>42157</v>
      </c>
      <c r="E21546" s="6" t="s">
        <v>42123</v>
      </c>
      <c r="F21546" s="6" t="s">
        <v>42151</v>
      </c>
      <c r="G21546" s="6" t="s">
        <v>42158</v>
      </c>
      <c r="H21546" s="9">
        <v>44532</v>
      </c>
    </row>
    <row r="21547" spans="1:8" ht="69" x14ac:dyDescent="0.3">
      <c r="A21547" s="13">
        <v>21543</v>
      </c>
      <c r="B21547" s="6" t="s">
        <v>41488</v>
      </c>
      <c r="C21547" s="6" t="s">
        <v>7</v>
      </c>
      <c r="D21547" s="6" t="s">
        <v>42159</v>
      </c>
      <c r="E21547" s="6" t="s">
        <v>41505</v>
      </c>
      <c r="F21547" s="6" t="s">
        <v>42057</v>
      </c>
      <c r="G21547" s="6" t="s">
        <v>42160</v>
      </c>
      <c r="H21547" s="9">
        <v>44532</v>
      </c>
    </row>
    <row r="21548" spans="1:8" ht="55.2" x14ac:dyDescent="0.3">
      <c r="A21548" s="13">
        <v>21544</v>
      </c>
      <c r="B21548" s="6" t="s">
        <v>41466</v>
      </c>
      <c r="C21548" s="6" t="s">
        <v>7</v>
      </c>
      <c r="D21548" s="6" t="s">
        <v>42165</v>
      </c>
      <c r="E21548" s="6" t="s">
        <v>41467</v>
      </c>
      <c r="F21548" s="6" t="s">
        <v>41515</v>
      </c>
      <c r="G21548" s="6" t="s">
        <v>42166</v>
      </c>
      <c r="H21548" s="9">
        <v>44532</v>
      </c>
    </row>
    <row r="21549" spans="1:8" ht="55.2" x14ac:dyDescent="0.3">
      <c r="A21549" s="13">
        <v>21545</v>
      </c>
      <c r="B21549" s="6" t="s">
        <v>41466</v>
      </c>
      <c r="C21549" s="6" t="s">
        <v>7</v>
      </c>
      <c r="D21549" s="6" t="s">
        <v>42165</v>
      </c>
      <c r="E21549" s="6" t="s">
        <v>41467</v>
      </c>
      <c r="F21549" s="6" t="s">
        <v>41515</v>
      </c>
      <c r="G21549" s="6" t="s">
        <v>42167</v>
      </c>
      <c r="H21549" s="9">
        <v>44532</v>
      </c>
    </row>
    <row r="21550" spans="1:8" ht="55.2" x14ac:dyDescent="0.3">
      <c r="A21550" s="13">
        <v>21546</v>
      </c>
      <c r="B21550" s="6" t="s">
        <v>41466</v>
      </c>
      <c r="C21550" s="6" t="s">
        <v>7</v>
      </c>
      <c r="D21550" s="6" t="s">
        <v>42165</v>
      </c>
      <c r="E21550" s="6" t="s">
        <v>41467</v>
      </c>
      <c r="F21550" s="6" t="s">
        <v>41515</v>
      </c>
      <c r="G21550" s="6" t="s">
        <v>42172</v>
      </c>
      <c r="H21550" s="9">
        <v>44532</v>
      </c>
    </row>
    <row r="21551" spans="1:8" ht="55.2" x14ac:dyDescent="0.3">
      <c r="A21551" s="13">
        <v>21547</v>
      </c>
      <c r="B21551" s="6" t="s">
        <v>41466</v>
      </c>
      <c r="C21551" s="6" t="s">
        <v>7</v>
      </c>
      <c r="D21551" s="6" t="s">
        <v>42165</v>
      </c>
      <c r="E21551" s="6" t="s">
        <v>41467</v>
      </c>
      <c r="F21551" s="6" t="s">
        <v>41515</v>
      </c>
      <c r="G21551" s="6" t="s">
        <v>42173</v>
      </c>
      <c r="H21551" s="9">
        <v>44532</v>
      </c>
    </row>
    <row r="21552" spans="1:8" ht="55.2" x14ac:dyDescent="0.3">
      <c r="A21552" s="13">
        <v>21548</v>
      </c>
      <c r="B21552" s="6" t="s">
        <v>41466</v>
      </c>
      <c r="C21552" s="6" t="s">
        <v>7</v>
      </c>
      <c r="D21552" s="6" t="s">
        <v>42165</v>
      </c>
      <c r="E21552" s="6" t="s">
        <v>41467</v>
      </c>
      <c r="F21552" s="6" t="s">
        <v>41515</v>
      </c>
      <c r="G21552" s="6" t="s">
        <v>42180</v>
      </c>
      <c r="H21552" s="9">
        <v>44532</v>
      </c>
    </row>
    <row r="21553" spans="1:8" ht="55.2" x14ac:dyDescent="0.3">
      <c r="A21553" s="13">
        <v>21549</v>
      </c>
      <c r="B21553" s="6" t="s">
        <v>41466</v>
      </c>
      <c r="C21553" s="6" t="s">
        <v>7</v>
      </c>
      <c r="D21553" s="6" t="s">
        <v>42165</v>
      </c>
      <c r="E21553" s="6" t="s">
        <v>41467</v>
      </c>
      <c r="F21553" s="6" t="s">
        <v>41515</v>
      </c>
      <c r="G21553" s="6" t="s">
        <v>42187</v>
      </c>
      <c r="H21553" s="9">
        <v>44532</v>
      </c>
    </row>
    <row r="21554" spans="1:8" ht="55.2" x14ac:dyDescent="0.3">
      <c r="A21554" s="13">
        <v>21550</v>
      </c>
      <c r="B21554" s="6" t="s">
        <v>41466</v>
      </c>
      <c r="C21554" s="6" t="s">
        <v>7</v>
      </c>
      <c r="D21554" s="6" t="s">
        <v>42165</v>
      </c>
      <c r="E21554" s="6" t="s">
        <v>41467</v>
      </c>
      <c r="F21554" s="6" t="s">
        <v>41515</v>
      </c>
      <c r="G21554" s="6" t="s">
        <v>42188</v>
      </c>
      <c r="H21554" s="9">
        <v>44532</v>
      </c>
    </row>
    <row r="21555" spans="1:8" ht="55.2" x14ac:dyDescent="0.3">
      <c r="A21555" s="13">
        <v>21551</v>
      </c>
      <c r="B21555" s="6" t="s">
        <v>41466</v>
      </c>
      <c r="C21555" s="6" t="s">
        <v>7</v>
      </c>
      <c r="D21555" s="6" t="s">
        <v>42165</v>
      </c>
      <c r="E21555" s="6" t="s">
        <v>41467</v>
      </c>
      <c r="F21555" s="6" t="s">
        <v>41515</v>
      </c>
      <c r="G21555" s="6" t="s">
        <v>42191</v>
      </c>
      <c r="H21555" s="9">
        <v>44532</v>
      </c>
    </row>
    <row r="21556" spans="1:8" ht="55.2" x14ac:dyDescent="0.3">
      <c r="A21556" s="13">
        <v>21552</v>
      </c>
      <c r="B21556" s="6" t="s">
        <v>41466</v>
      </c>
      <c r="C21556" s="6" t="s">
        <v>7</v>
      </c>
      <c r="D21556" s="6" t="s">
        <v>42165</v>
      </c>
      <c r="E21556" s="6" t="s">
        <v>41467</v>
      </c>
      <c r="F21556" s="6" t="s">
        <v>41515</v>
      </c>
      <c r="G21556" s="6" t="s">
        <v>42200</v>
      </c>
      <c r="H21556" s="9">
        <v>44532</v>
      </c>
    </row>
    <row r="21557" spans="1:8" ht="55.2" x14ac:dyDescent="0.3">
      <c r="A21557" s="13">
        <v>21553</v>
      </c>
      <c r="B21557" s="6" t="s">
        <v>41466</v>
      </c>
      <c r="C21557" s="6" t="s">
        <v>7</v>
      </c>
      <c r="D21557" s="6" t="s">
        <v>42165</v>
      </c>
      <c r="E21557" s="6" t="s">
        <v>41467</v>
      </c>
      <c r="F21557" s="6" t="s">
        <v>41515</v>
      </c>
      <c r="G21557" s="6" t="s">
        <v>42201</v>
      </c>
      <c r="H21557" s="9">
        <v>44532</v>
      </c>
    </row>
    <row r="21558" spans="1:8" ht="55.2" x14ac:dyDescent="0.3">
      <c r="A21558" s="13">
        <v>21554</v>
      </c>
      <c r="B21558" s="6" t="s">
        <v>41466</v>
      </c>
      <c r="C21558" s="6" t="s">
        <v>7</v>
      </c>
      <c r="D21558" s="6" t="s">
        <v>42165</v>
      </c>
      <c r="E21558" s="6" t="s">
        <v>41467</v>
      </c>
      <c r="F21558" s="6" t="s">
        <v>41515</v>
      </c>
      <c r="G21558" s="6" t="s">
        <v>42204</v>
      </c>
      <c r="H21558" s="9">
        <v>44532</v>
      </c>
    </row>
    <row r="21559" spans="1:8" ht="110.4" x14ac:dyDescent="0.3">
      <c r="A21559" s="13">
        <v>21555</v>
      </c>
      <c r="B21559" s="6" t="s">
        <v>42051</v>
      </c>
      <c r="C21559" s="6" t="s">
        <v>7</v>
      </c>
      <c r="D21559" s="6" t="s">
        <v>42205</v>
      </c>
      <c r="E21559" s="6" t="s">
        <v>42053</v>
      </c>
      <c r="F21559" s="6" t="s">
        <v>42054</v>
      </c>
      <c r="G21559" s="6" t="s">
        <v>42206</v>
      </c>
      <c r="H21559" s="9">
        <v>44532</v>
      </c>
    </row>
    <row r="21560" spans="1:8" ht="55.2" x14ac:dyDescent="0.3">
      <c r="A21560" s="13">
        <v>21556</v>
      </c>
      <c r="B21560" s="6" t="s">
        <v>41466</v>
      </c>
      <c r="C21560" s="6" t="s">
        <v>7</v>
      </c>
      <c r="D21560" s="6" t="s">
        <v>42165</v>
      </c>
      <c r="E21560" s="6" t="s">
        <v>41467</v>
      </c>
      <c r="F21560" s="6" t="s">
        <v>41515</v>
      </c>
      <c r="G21560" s="6" t="s">
        <v>42236</v>
      </c>
      <c r="H21560" s="9">
        <v>44532</v>
      </c>
    </row>
    <row r="21561" spans="1:8" ht="55.2" x14ac:dyDescent="0.3">
      <c r="A21561" s="13">
        <v>21557</v>
      </c>
      <c r="B21561" s="6" t="s">
        <v>41466</v>
      </c>
      <c r="C21561" s="6" t="s">
        <v>7</v>
      </c>
      <c r="D21561" s="6" t="s">
        <v>42165</v>
      </c>
      <c r="E21561" s="6" t="s">
        <v>41467</v>
      </c>
      <c r="F21561" s="6" t="s">
        <v>41515</v>
      </c>
      <c r="G21561" s="6" t="s">
        <v>42249</v>
      </c>
      <c r="H21561" s="9">
        <v>44532</v>
      </c>
    </row>
    <row r="21562" spans="1:8" ht="55.2" x14ac:dyDescent="0.3">
      <c r="A21562" s="13">
        <v>21558</v>
      </c>
      <c r="B21562" s="6" t="s">
        <v>41488</v>
      </c>
      <c r="C21562" s="6" t="s">
        <v>7</v>
      </c>
      <c r="D21562" s="6" t="s">
        <v>42591</v>
      </c>
      <c r="E21562" s="6" t="s">
        <v>41505</v>
      </c>
      <c r="F21562" s="6" t="s">
        <v>42057</v>
      </c>
      <c r="G21562" s="6" t="s">
        <v>42592</v>
      </c>
      <c r="H21562" s="9">
        <v>44532</v>
      </c>
    </row>
    <row r="21563" spans="1:8" ht="41.4" x14ac:dyDescent="0.3">
      <c r="A21563" s="13">
        <v>21559</v>
      </c>
      <c r="B21563" s="6" t="s">
        <v>41488</v>
      </c>
      <c r="C21563" s="6" t="s">
        <v>7</v>
      </c>
      <c r="D21563" s="6" t="s">
        <v>42595</v>
      </c>
      <c r="E21563" s="6" t="s">
        <v>41505</v>
      </c>
      <c r="F21563" s="6" t="s">
        <v>41506</v>
      </c>
      <c r="G21563" s="6" t="s">
        <v>42596</v>
      </c>
      <c r="H21563" s="9">
        <v>44532</v>
      </c>
    </row>
    <row r="21564" spans="1:8" ht="41.4" x14ac:dyDescent="0.3">
      <c r="A21564" s="13">
        <v>21560</v>
      </c>
      <c r="B21564" s="6" t="s">
        <v>41488</v>
      </c>
      <c r="C21564" s="6" t="s">
        <v>7</v>
      </c>
      <c r="D21564" s="6" t="s">
        <v>42627</v>
      </c>
      <c r="E21564" s="6" t="s">
        <v>41505</v>
      </c>
      <c r="F21564" s="6" t="s">
        <v>42057</v>
      </c>
      <c r="G21564" s="6" t="s">
        <v>42628</v>
      </c>
      <c r="H21564" s="9">
        <v>44532</v>
      </c>
    </row>
    <row r="21565" spans="1:8" ht="124.2" x14ac:dyDescent="0.3">
      <c r="A21565" s="13">
        <v>21561</v>
      </c>
      <c r="B21565" s="6" t="s">
        <v>42051</v>
      </c>
      <c r="C21565" s="6" t="s">
        <v>7</v>
      </c>
      <c r="D21565" s="6" t="s">
        <v>42634</v>
      </c>
      <c r="E21565" s="6" t="s">
        <v>42053</v>
      </c>
      <c r="F21565" s="6" t="s">
        <v>42054</v>
      </c>
      <c r="G21565" s="6" t="s">
        <v>42635</v>
      </c>
      <c r="H21565" s="9">
        <v>44532</v>
      </c>
    </row>
    <row r="21566" spans="1:8" ht="124.2" x14ac:dyDescent="0.3">
      <c r="A21566" s="13">
        <v>21562</v>
      </c>
      <c r="B21566" s="6" t="s">
        <v>42051</v>
      </c>
      <c r="C21566" s="6" t="s">
        <v>7</v>
      </c>
      <c r="D21566" s="6" t="s">
        <v>42645</v>
      </c>
      <c r="E21566" s="6" t="s">
        <v>42053</v>
      </c>
      <c r="F21566" s="6" t="s">
        <v>42054</v>
      </c>
      <c r="G21566" s="6" t="s">
        <v>42646</v>
      </c>
      <c r="H21566" s="9">
        <v>44532</v>
      </c>
    </row>
    <row r="21567" spans="1:8" ht="110.4" x14ac:dyDescent="0.3">
      <c r="A21567" s="13">
        <v>21563</v>
      </c>
      <c r="B21567" s="6" t="s">
        <v>42051</v>
      </c>
      <c r="C21567" s="6" t="s">
        <v>7</v>
      </c>
      <c r="D21567" s="6" t="s">
        <v>42666</v>
      </c>
      <c r="E21567" s="6" t="s">
        <v>42053</v>
      </c>
      <c r="F21567" s="6" t="s">
        <v>42667</v>
      </c>
      <c r="G21567" s="6" t="s">
        <v>42668</v>
      </c>
      <c r="H21567" s="9">
        <v>44532</v>
      </c>
    </row>
    <row r="21568" spans="1:8" ht="124.2" x14ac:dyDescent="0.3">
      <c r="A21568" s="13">
        <v>21564</v>
      </c>
      <c r="B21568" s="6" t="s">
        <v>42051</v>
      </c>
      <c r="C21568" s="6" t="s">
        <v>7</v>
      </c>
      <c r="D21568" s="6" t="s">
        <v>42691</v>
      </c>
      <c r="E21568" s="6" t="s">
        <v>42053</v>
      </c>
      <c r="F21568" s="6" t="s">
        <v>42054</v>
      </c>
      <c r="G21568" s="6" t="s">
        <v>42692</v>
      </c>
      <c r="H21568" s="9">
        <v>44532</v>
      </c>
    </row>
    <row r="21569" spans="1:8" ht="69" x14ac:dyDescent="0.3">
      <c r="A21569" s="13">
        <v>21565</v>
      </c>
      <c r="B21569" s="6" t="s">
        <v>41488</v>
      </c>
      <c r="C21569" s="6" t="s">
        <v>7</v>
      </c>
      <c r="D21569" s="6" t="s">
        <v>42699</v>
      </c>
      <c r="E21569" s="6" t="s">
        <v>41505</v>
      </c>
      <c r="F21569" s="6" t="s">
        <v>41506</v>
      </c>
      <c r="G21569" s="6" t="s">
        <v>42700</v>
      </c>
      <c r="H21569" s="9">
        <v>44532</v>
      </c>
    </row>
    <row r="21570" spans="1:8" ht="82.8" x14ac:dyDescent="0.3">
      <c r="A21570" s="13">
        <v>21566</v>
      </c>
      <c r="B21570" s="6" t="s">
        <v>42051</v>
      </c>
      <c r="C21570" s="6" t="s">
        <v>7</v>
      </c>
      <c r="D21570" s="6" t="s">
        <v>42721</v>
      </c>
      <c r="E21570" s="6" t="s">
        <v>42053</v>
      </c>
      <c r="F21570" s="6" t="s">
        <v>42722</v>
      </c>
      <c r="G21570" s="6" t="s">
        <v>42723</v>
      </c>
      <c r="H21570" s="9">
        <v>44532</v>
      </c>
    </row>
    <row r="21571" spans="1:8" ht="82.8" x14ac:dyDescent="0.3">
      <c r="A21571" s="13">
        <v>21567</v>
      </c>
      <c r="B21571" s="6" t="s">
        <v>42051</v>
      </c>
      <c r="C21571" s="6" t="s">
        <v>7</v>
      </c>
      <c r="D21571" s="6" t="s">
        <v>42724</v>
      </c>
      <c r="E21571" s="6" t="s">
        <v>42053</v>
      </c>
      <c r="F21571" s="6" t="s">
        <v>42722</v>
      </c>
      <c r="G21571" s="6" t="s">
        <v>42725</v>
      </c>
      <c r="H21571" s="9">
        <v>44532</v>
      </c>
    </row>
    <row r="21572" spans="1:8" ht="55.2" x14ac:dyDescent="0.3">
      <c r="A21572" s="13">
        <v>21568</v>
      </c>
      <c r="B21572" s="6" t="s">
        <v>41466</v>
      </c>
      <c r="C21572" s="6" t="s">
        <v>7</v>
      </c>
      <c r="D21572" s="6" t="s">
        <v>42328</v>
      </c>
      <c r="E21572" s="6" t="s">
        <v>41467</v>
      </c>
      <c r="F21572" s="6" t="s">
        <v>41515</v>
      </c>
      <c r="G21572" s="6" t="s">
        <v>42857</v>
      </c>
      <c r="H21572" s="9">
        <v>44532</v>
      </c>
    </row>
    <row r="21573" spans="1:8" ht="55.2" x14ac:dyDescent="0.3">
      <c r="A21573" s="13">
        <v>21569</v>
      </c>
      <c r="B21573" s="6" t="s">
        <v>41466</v>
      </c>
      <c r="C21573" s="6" t="s">
        <v>7</v>
      </c>
      <c r="D21573" s="6" t="s">
        <v>42898</v>
      </c>
      <c r="E21573" s="6" t="s">
        <v>41467</v>
      </c>
      <c r="F21573" s="6" t="s">
        <v>41515</v>
      </c>
      <c r="G21573" s="6" t="s">
        <v>42899</v>
      </c>
      <c r="H21573" s="9">
        <v>44532</v>
      </c>
    </row>
    <row r="21574" spans="1:8" ht="55.2" x14ac:dyDescent="0.3">
      <c r="A21574" s="13">
        <v>21570</v>
      </c>
      <c r="B21574" s="6" t="s">
        <v>41466</v>
      </c>
      <c r="C21574" s="6" t="s">
        <v>7</v>
      </c>
      <c r="D21574" s="6" t="s">
        <v>42165</v>
      </c>
      <c r="E21574" s="6" t="s">
        <v>41467</v>
      </c>
      <c r="F21574" s="6" t="s">
        <v>41515</v>
      </c>
      <c r="G21574" s="6" t="s">
        <v>42909</v>
      </c>
      <c r="H21574" s="9">
        <v>44532</v>
      </c>
    </row>
    <row r="21575" spans="1:8" ht="41.4" x14ac:dyDescent="0.3">
      <c r="A21575" s="13">
        <v>21571</v>
      </c>
      <c r="B21575" s="6" t="s">
        <v>41466</v>
      </c>
      <c r="C21575" s="6" t="s">
        <v>7</v>
      </c>
      <c r="D21575" s="6" t="s">
        <v>42928</v>
      </c>
      <c r="E21575" s="6" t="s">
        <v>41467</v>
      </c>
      <c r="F21575" s="6" t="s">
        <v>41515</v>
      </c>
      <c r="G21575" s="6" t="s">
        <v>42929</v>
      </c>
      <c r="H21575" s="9">
        <v>44532</v>
      </c>
    </row>
    <row r="21576" spans="1:8" ht="55.2" x14ac:dyDescent="0.3">
      <c r="A21576" s="13">
        <v>21572</v>
      </c>
      <c r="B21576" s="6" t="s">
        <v>41466</v>
      </c>
      <c r="C21576" s="6" t="s">
        <v>7</v>
      </c>
      <c r="D21576" s="6" t="s">
        <v>42165</v>
      </c>
      <c r="E21576" s="6" t="s">
        <v>41467</v>
      </c>
      <c r="F21576" s="6" t="s">
        <v>41515</v>
      </c>
      <c r="G21576" s="6" t="s">
        <v>42936</v>
      </c>
      <c r="H21576" s="9">
        <v>44532</v>
      </c>
    </row>
    <row r="21577" spans="1:8" ht="96.6" x14ac:dyDescent="0.3">
      <c r="A21577" s="13">
        <v>21573</v>
      </c>
      <c r="B21577" s="6" t="s">
        <v>41508</v>
      </c>
      <c r="C21577" s="6" t="s">
        <v>7</v>
      </c>
      <c r="D21577" s="6" t="s">
        <v>42942</v>
      </c>
      <c r="E21577" s="6" t="s">
        <v>41510</v>
      </c>
      <c r="F21577" s="6" t="s">
        <v>41577</v>
      </c>
      <c r="G21577" s="6" t="s">
        <v>42943</v>
      </c>
      <c r="H21577" s="9">
        <v>44532</v>
      </c>
    </row>
    <row r="21578" spans="1:8" ht="110.4" x14ac:dyDescent="0.3">
      <c r="A21578" s="13">
        <v>21574</v>
      </c>
      <c r="B21578" s="6" t="s">
        <v>41508</v>
      </c>
      <c r="C21578" s="6" t="s">
        <v>7</v>
      </c>
      <c r="D21578" s="6" t="s">
        <v>42948</v>
      </c>
      <c r="E21578" s="6" t="s">
        <v>41510</v>
      </c>
      <c r="F21578" s="6" t="s">
        <v>41577</v>
      </c>
      <c r="G21578" s="6" t="s">
        <v>42949</v>
      </c>
      <c r="H21578" s="9">
        <v>44532</v>
      </c>
    </row>
    <row r="21579" spans="1:8" ht="96.6" x14ac:dyDescent="0.3">
      <c r="A21579" s="13">
        <v>21575</v>
      </c>
      <c r="B21579" s="6" t="s">
        <v>41508</v>
      </c>
      <c r="C21579" s="6" t="s">
        <v>7</v>
      </c>
      <c r="D21579" s="6" t="s">
        <v>42950</v>
      </c>
      <c r="E21579" s="6" t="s">
        <v>41510</v>
      </c>
      <c r="F21579" s="6" t="s">
        <v>41511</v>
      </c>
      <c r="G21579" s="6" t="s">
        <v>42951</v>
      </c>
      <c r="H21579" s="9">
        <v>44532</v>
      </c>
    </row>
    <row r="21580" spans="1:8" ht="55.2" x14ac:dyDescent="0.3">
      <c r="A21580" s="13">
        <v>21576</v>
      </c>
      <c r="B21580" s="6" t="s">
        <v>41466</v>
      </c>
      <c r="C21580" s="6" t="s">
        <v>7</v>
      </c>
      <c r="D21580" s="6" t="s">
        <v>42952</v>
      </c>
      <c r="E21580" s="6" t="s">
        <v>41467</v>
      </c>
      <c r="F21580" s="6" t="s">
        <v>41515</v>
      </c>
      <c r="G21580" s="6" t="s">
        <v>42953</v>
      </c>
      <c r="H21580" s="9">
        <v>44532</v>
      </c>
    </row>
    <row r="21581" spans="1:8" ht="69" x14ac:dyDescent="0.3">
      <c r="A21581" s="13">
        <v>21577</v>
      </c>
      <c r="B21581" s="6" t="s">
        <v>41488</v>
      </c>
      <c r="C21581" s="6" t="s">
        <v>7</v>
      </c>
      <c r="D21581" s="6" t="s">
        <v>42962</v>
      </c>
      <c r="E21581" s="6" t="s">
        <v>41505</v>
      </c>
      <c r="F21581" s="6" t="s">
        <v>41506</v>
      </c>
      <c r="G21581" s="6" t="s">
        <v>42963</v>
      </c>
      <c r="H21581" s="9">
        <v>44532</v>
      </c>
    </row>
    <row r="21582" spans="1:8" ht="55.2" x14ac:dyDescent="0.3">
      <c r="A21582" s="13">
        <v>21578</v>
      </c>
      <c r="B21582" s="6" t="s">
        <v>41466</v>
      </c>
      <c r="C21582" s="6" t="s">
        <v>7</v>
      </c>
      <c r="D21582" s="6" t="s">
        <v>42165</v>
      </c>
      <c r="E21582" s="6" t="s">
        <v>41467</v>
      </c>
      <c r="F21582" s="6" t="s">
        <v>41515</v>
      </c>
      <c r="G21582" s="6" t="s">
        <v>42964</v>
      </c>
      <c r="H21582" s="9">
        <v>44532</v>
      </c>
    </row>
    <row r="21583" spans="1:8" ht="69" x14ac:dyDescent="0.3">
      <c r="A21583" s="13">
        <v>21579</v>
      </c>
      <c r="B21583" s="6" t="s">
        <v>42968</v>
      </c>
      <c r="C21583" s="6" t="s">
        <v>7</v>
      </c>
      <c r="D21583" s="6" t="s">
        <v>42969</v>
      </c>
      <c r="E21583" s="6" t="s">
        <v>42091</v>
      </c>
      <c r="F21583" s="6" t="s">
        <v>42092</v>
      </c>
      <c r="G21583" s="6" t="s">
        <v>42970</v>
      </c>
      <c r="H21583" s="9">
        <v>44532</v>
      </c>
    </row>
    <row r="21584" spans="1:8" ht="69" x14ac:dyDescent="0.3">
      <c r="A21584" s="13">
        <v>21580</v>
      </c>
      <c r="B21584" s="6" t="s">
        <v>42968</v>
      </c>
      <c r="C21584" s="6" t="s">
        <v>7</v>
      </c>
      <c r="D21584" s="6" t="s">
        <v>42971</v>
      </c>
      <c r="E21584" s="6" t="s">
        <v>42091</v>
      </c>
      <c r="F21584" s="6" t="s">
        <v>42092</v>
      </c>
      <c r="G21584" s="6" t="s">
        <v>42972</v>
      </c>
      <c r="H21584" s="9">
        <v>44532</v>
      </c>
    </row>
    <row r="21585" spans="1:8" ht="55.2" x14ac:dyDescent="0.3">
      <c r="A21585" s="13">
        <v>21581</v>
      </c>
      <c r="B21585" s="6" t="s">
        <v>4947</v>
      </c>
      <c r="C21585" s="6" t="s">
        <v>7</v>
      </c>
      <c r="D21585" s="6" t="s">
        <v>42976</v>
      </c>
      <c r="E21585" s="6" t="s">
        <v>42977</v>
      </c>
      <c r="F21585" s="6" t="s">
        <v>42978</v>
      </c>
      <c r="G21585" s="6" t="s">
        <v>42979</v>
      </c>
      <c r="H21585" s="9">
        <v>44532</v>
      </c>
    </row>
    <row r="21586" spans="1:8" ht="124.2" x14ac:dyDescent="0.3">
      <c r="A21586" s="13">
        <v>21582</v>
      </c>
      <c r="B21586" s="6" t="s">
        <v>42846</v>
      </c>
      <c r="C21586" s="6" t="s">
        <v>4002</v>
      </c>
      <c r="D21586" s="6" t="s">
        <v>42982</v>
      </c>
      <c r="E21586" s="6" t="s">
        <v>42103</v>
      </c>
      <c r="F21586" s="6" t="s">
        <v>42983</v>
      </c>
      <c r="G21586" s="6" t="s">
        <v>42984</v>
      </c>
      <c r="H21586" s="9">
        <v>44532</v>
      </c>
    </row>
    <row r="21587" spans="1:8" ht="55.2" x14ac:dyDescent="0.3">
      <c r="A21587" s="13">
        <v>21583</v>
      </c>
      <c r="B21587" s="6" t="s">
        <v>41466</v>
      </c>
      <c r="C21587" s="6" t="s">
        <v>7</v>
      </c>
      <c r="D21587" s="6" t="s">
        <v>42898</v>
      </c>
      <c r="E21587" s="6" t="s">
        <v>41467</v>
      </c>
      <c r="F21587" s="6" t="s">
        <v>41515</v>
      </c>
      <c r="G21587" s="6" t="s">
        <v>42991</v>
      </c>
      <c r="H21587" s="9">
        <v>44532</v>
      </c>
    </row>
    <row r="21588" spans="1:8" ht="82.8" x14ac:dyDescent="0.3">
      <c r="A21588" s="13">
        <v>21584</v>
      </c>
      <c r="B21588" s="6" t="s">
        <v>41508</v>
      </c>
      <c r="C21588" s="6" t="s">
        <v>7</v>
      </c>
      <c r="D21588" s="6" t="s">
        <v>42993</v>
      </c>
      <c r="E21588" s="6" t="s">
        <v>41510</v>
      </c>
      <c r="F21588" s="6" t="s">
        <v>41511</v>
      </c>
      <c r="G21588" s="6" t="s">
        <v>42994</v>
      </c>
      <c r="H21588" s="9">
        <v>44532</v>
      </c>
    </row>
    <row r="21589" spans="1:8" ht="82.8" x14ac:dyDescent="0.3">
      <c r="A21589" s="13">
        <v>21585</v>
      </c>
      <c r="B21589" s="6" t="s">
        <v>41508</v>
      </c>
      <c r="C21589" s="6" t="s">
        <v>7</v>
      </c>
      <c r="D21589" s="6" t="s">
        <v>42995</v>
      </c>
      <c r="E21589" s="6" t="s">
        <v>41510</v>
      </c>
      <c r="F21589" s="6" t="s">
        <v>41577</v>
      </c>
      <c r="G21589" s="6" t="s">
        <v>42996</v>
      </c>
      <c r="H21589" s="9">
        <v>44532</v>
      </c>
    </row>
    <row r="21590" spans="1:8" ht="55.2" x14ac:dyDescent="0.3">
      <c r="A21590" s="13">
        <v>21586</v>
      </c>
      <c r="B21590" s="6" t="s">
        <v>41466</v>
      </c>
      <c r="C21590" s="6" t="s">
        <v>7</v>
      </c>
      <c r="D21590" s="6" t="s">
        <v>42165</v>
      </c>
      <c r="E21590" s="6" t="s">
        <v>41467</v>
      </c>
      <c r="F21590" s="6" t="s">
        <v>41515</v>
      </c>
      <c r="G21590" s="6" t="s">
        <v>42998</v>
      </c>
      <c r="H21590" s="9">
        <v>44532</v>
      </c>
    </row>
    <row r="21591" spans="1:8" ht="55.2" x14ac:dyDescent="0.3">
      <c r="A21591" s="13">
        <v>21587</v>
      </c>
      <c r="B21591" s="6" t="s">
        <v>4947</v>
      </c>
      <c r="C21591" s="6" t="s">
        <v>7</v>
      </c>
      <c r="D21591" s="6" t="s">
        <v>42999</v>
      </c>
      <c r="E21591" s="6" t="s">
        <v>42977</v>
      </c>
      <c r="F21591" s="6" t="s">
        <v>42978</v>
      </c>
      <c r="G21591" s="6" t="s">
        <v>43000</v>
      </c>
      <c r="H21591" s="9">
        <v>44532</v>
      </c>
    </row>
    <row r="21592" spans="1:8" ht="41.4" x14ac:dyDescent="0.3">
      <c r="A21592" s="13">
        <v>21588</v>
      </c>
      <c r="B21592" s="6" t="s">
        <v>41466</v>
      </c>
      <c r="C21592" s="6" t="s">
        <v>7</v>
      </c>
      <c r="D21592" s="6" t="s">
        <v>42928</v>
      </c>
      <c r="E21592" s="6" t="s">
        <v>41467</v>
      </c>
      <c r="F21592" s="6" t="s">
        <v>41515</v>
      </c>
      <c r="G21592" s="6" t="s">
        <v>43001</v>
      </c>
      <c r="H21592" s="9">
        <v>44532</v>
      </c>
    </row>
    <row r="21593" spans="1:8" ht="110.4" x14ac:dyDescent="0.3">
      <c r="A21593" s="13">
        <v>21589</v>
      </c>
      <c r="B21593" s="6" t="s">
        <v>42323</v>
      </c>
      <c r="C21593" s="6" t="s">
        <v>7</v>
      </c>
      <c r="D21593" s="6" t="s">
        <v>43020</v>
      </c>
      <c r="E21593" s="6" t="s">
        <v>43021</v>
      </c>
      <c r="F21593" s="6" t="s">
        <v>43022</v>
      </c>
      <c r="G21593" s="6" t="s">
        <v>43023</v>
      </c>
      <c r="H21593" s="9">
        <v>44532</v>
      </c>
    </row>
    <row r="21594" spans="1:8" ht="55.2" x14ac:dyDescent="0.3">
      <c r="A21594" s="13">
        <v>21590</v>
      </c>
      <c r="B21594" s="6" t="s">
        <v>41466</v>
      </c>
      <c r="C21594" s="6" t="s">
        <v>7</v>
      </c>
      <c r="D21594" s="6" t="s">
        <v>42165</v>
      </c>
      <c r="E21594" s="6" t="s">
        <v>41467</v>
      </c>
      <c r="F21594" s="6" t="s">
        <v>41515</v>
      </c>
      <c r="G21594" s="6" t="s">
        <v>43026</v>
      </c>
      <c r="H21594" s="9">
        <v>44532</v>
      </c>
    </row>
    <row r="21595" spans="1:8" ht="55.2" x14ac:dyDescent="0.3">
      <c r="A21595" s="13">
        <v>21591</v>
      </c>
      <c r="B21595" s="6" t="s">
        <v>41466</v>
      </c>
      <c r="C21595" s="6" t="s">
        <v>7</v>
      </c>
      <c r="D21595" s="6" t="s">
        <v>42165</v>
      </c>
      <c r="E21595" s="6" t="s">
        <v>41467</v>
      </c>
      <c r="F21595" s="6" t="s">
        <v>41515</v>
      </c>
      <c r="G21595" s="6" t="s">
        <v>43033</v>
      </c>
      <c r="H21595" s="9">
        <v>44532</v>
      </c>
    </row>
    <row r="21596" spans="1:8" ht="41.4" x14ac:dyDescent="0.3">
      <c r="A21596" s="13">
        <v>21592</v>
      </c>
      <c r="B21596" s="6" t="s">
        <v>41466</v>
      </c>
      <c r="C21596" s="6" t="s">
        <v>7</v>
      </c>
      <c r="D21596" s="6" t="s">
        <v>42928</v>
      </c>
      <c r="E21596" s="6" t="s">
        <v>41467</v>
      </c>
      <c r="F21596" s="6" t="s">
        <v>41515</v>
      </c>
      <c r="G21596" s="6" t="s">
        <v>43036</v>
      </c>
      <c r="H21596" s="9">
        <v>44532</v>
      </c>
    </row>
    <row r="21597" spans="1:8" ht="41.4" x14ac:dyDescent="0.3">
      <c r="A21597" s="13">
        <v>21593</v>
      </c>
      <c r="B21597" s="6" t="s">
        <v>41466</v>
      </c>
      <c r="C21597" s="6" t="s">
        <v>7</v>
      </c>
      <c r="D21597" s="6" t="s">
        <v>43051</v>
      </c>
      <c r="E21597" s="6" t="s">
        <v>41467</v>
      </c>
      <c r="F21597" s="6" t="s">
        <v>41515</v>
      </c>
      <c r="G21597" s="6" t="s">
        <v>43052</v>
      </c>
      <c r="H21597" s="9">
        <v>44532</v>
      </c>
    </row>
    <row r="21598" spans="1:8" ht="193.2" x14ac:dyDescent="0.3">
      <c r="A21598" s="13">
        <v>21594</v>
      </c>
      <c r="B21598" s="6" t="s">
        <v>42051</v>
      </c>
      <c r="C21598" s="6" t="s">
        <v>7</v>
      </c>
      <c r="D21598" s="6" t="s">
        <v>43053</v>
      </c>
      <c r="E21598" s="6" t="s">
        <v>42053</v>
      </c>
      <c r="F21598" s="6" t="s">
        <v>42722</v>
      </c>
      <c r="G21598" s="6" t="s">
        <v>43054</v>
      </c>
      <c r="H21598" s="9">
        <v>44532</v>
      </c>
    </row>
    <row r="21599" spans="1:8" ht="55.2" x14ac:dyDescent="0.3">
      <c r="A21599" s="13">
        <v>21595</v>
      </c>
      <c r="B21599" s="6" t="s">
        <v>41466</v>
      </c>
      <c r="C21599" s="6" t="s">
        <v>7</v>
      </c>
      <c r="D21599" s="6" t="s">
        <v>42165</v>
      </c>
      <c r="E21599" s="6" t="s">
        <v>41467</v>
      </c>
      <c r="F21599" s="6" t="s">
        <v>41515</v>
      </c>
      <c r="G21599" s="6" t="s">
        <v>43057</v>
      </c>
      <c r="H21599" s="9">
        <v>44532</v>
      </c>
    </row>
    <row r="21600" spans="1:8" ht="41.4" x14ac:dyDescent="0.3">
      <c r="A21600" s="13">
        <v>21596</v>
      </c>
      <c r="B21600" s="6" t="s">
        <v>41488</v>
      </c>
      <c r="C21600" s="6" t="s">
        <v>7</v>
      </c>
      <c r="D21600" s="6" t="s">
        <v>43060</v>
      </c>
      <c r="E21600" s="6" t="s">
        <v>41505</v>
      </c>
      <c r="F21600" s="6" t="s">
        <v>42057</v>
      </c>
      <c r="G21600" s="6" t="s">
        <v>43061</v>
      </c>
      <c r="H21600" s="9">
        <v>44532</v>
      </c>
    </row>
    <row r="21601" spans="1:8" ht="55.2" x14ac:dyDescent="0.3">
      <c r="A21601" s="13">
        <v>21597</v>
      </c>
      <c r="B21601" s="6" t="s">
        <v>41466</v>
      </c>
      <c r="C21601" s="6" t="s">
        <v>7</v>
      </c>
      <c r="D21601" s="6" t="s">
        <v>42165</v>
      </c>
      <c r="E21601" s="6" t="s">
        <v>41467</v>
      </c>
      <c r="F21601" s="6" t="s">
        <v>41515</v>
      </c>
      <c r="G21601" s="6" t="s">
        <v>43062</v>
      </c>
      <c r="H21601" s="9">
        <v>44532</v>
      </c>
    </row>
    <row r="21602" spans="1:8" ht="55.2" x14ac:dyDescent="0.3">
      <c r="A21602" s="13">
        <v>21598</v>
      </c>
      <c r="B21602" s="6" t="s">
        <v>41466</v>
      </c>
      <c r="C21602" s="6" t="s">
        <v>7</v>
      </c>
      <c r="D21602" s="6" t="s">
        <v>42165</v>
      </c>
      <c r="E21602" s="6" t="s">
        <v>41467</v>
      </c>
      <c r="F21602" s="6" t="s">
        <v>41515</v>
      </c>
      <c r="G21602" s="6" t="s">
        <v>43063</v>
      </c>
      <c r="H21602" s="9">
        <v>44532</v>
      </c>
    </row>
    <row r="21603" spans="1:8" ht="55.2" x14ac:dyDescent="0.3">
      <c r="A21603" s="13">
        <v>21599</v>
      </c>
      <c r="B21603" s="6" t="s">
        <v>41466</v>
      </c>
      <c r="C21603" s="6" t="s">
        <v>7</v>
      </c>
      <c r="D21603" s="6" t="s">
        <v>42165</v>
      </c>
      <c r="E21603" s="6" t="s">
        <v>41467</v>
      </c>
      <c r="F21603" s="6" t="s">
        <v>41515</v>
      </c>
      <c r="G21603" s="6" t="s">
        <v>43069</v>
      </c>
      <c r="H21603" s="9">
        <v>44532</v>
      </c>
    </row>
    <row r="21604" spans="1:8" ht="27.6" x14ac:dyDescent="0.3">
      <c r="A21604" s="13">
        <v>21600</v>
      </c>
      <c r="B21604" s="6" t="s">
        <v>43077</v>
      </c>
      <c r="C21604" s="6" t="s">
        <v>7</v>
      </c>
      <c r="D21604" s="6" t="s">
        <v>43078</v>
      </c>
      <c r="E21604" s="6" t="s">
        <v>43079</v>
      </c>
      <c r="F21604" s="6" t="s">
        <v>43080</v>
      </c>
      <c r="G21604" s="6" t="s">
        <v>43081</v>
      </c>
      <c r="H21604" s="9">
        <v>44532</v>
      </c>
    </row>
    <row r="21605" spans="1:8" ht="110.4" x14ac:dyDescent="0.3">
      <c r="A21605" s="13">
        <v>21601</v>
      </c>
      <c r="B21605" s="6" t="s">
        <v>42051</v>
      </c>
      <c r="C21605" s="6" t="s">
        <v>7</v>
      </c>
      <c r="D21605" s="6" t="s">
        <v>43086</v>
      </c>
      <c r="E21605" s="6" t="s">
        <v>42053</v>
      </c>
      <c r="F21605" s="6" t="s">
        <v>42722</v>
      </c>
      <c r="G21605" s="6" t="s">
        <v>43087</v>
      </c>
      <c r="H21605" s="9">
        <v>44532</v>
      </c>
    </row>
    <row r="21606" spans="1:8" ht="41.4" x14ac:dyDescent="0.3">
      <c r="A21606" s="13">
        <v>21602</v>
      </c>
      <c r="B21606" s="6" t="s">
        <v>41466</v>
      </c>
      <c r="C21606" s="6" t="s">
        <v>7</v>
      </c>
      <c r="D21606" s="6" t="s">
        <v>42928</v>
      </c>
      <c r="E21606" s="6" t="s">
        <v>41467</v>
      </c>
      <c r="F21606" s="6" t="s">
        <v>41515</v>
      </c>
      <c r="G21606" s="6" t="s">
        <v>43090</v>
      </c>
      <c r="H21606" s="9">
        <v>44532</v>
      </c>
    </row>
    <row r="21607" spans="1:8" ht="27.6" x14ac:dyDescent="0.3">
      <c r="A21607" s="13">
        <v>21603</v>
      </c>
      <c r="B21607" s="6" t="s">
        <v>43077</v>
      </c>
      <c r="C21607" s="6" t="s">
        <v>7</v>
      </c>
      <c r="D21607" s="6" t="s">
        <v>43103</v>
      </c>
      <c r="E21607" s="6" t="s">
        <v>43079</v>
      </c>
      <c r="F21607" s="6" t="s">
        <v>43080</v>
      </c>
      <c r="G21607" s="6" t="s">
        <v>43104</v>
      </c>
      <c r="H21607" s="9">
        <v>44532</v>
      </c>
    </row>
    <row r="21608" spans="1:8" ht="41.4" x14ac:dyDescent="0.3">
      <c r="A21608" s="13">
        <v>21604</v>
      </c>
      <c r="B21608" s="6" t="s">
        <v>41466</v>
      </c>
      <c r="C21608" s="6" t="s">
        <v>7</v>
      </c>
      <c r="D21608" s="6" t="s">
        <v>42928</v>
      </c>
      <c r="E21608" s="6" t="s">
        <v>41467</v>
      </c>
      <c r="F21608" s="6" t="s">
        <v>41515</v>
      </c>
      <c r="G21608" s="6" t="s">
        <v>43111</v>
      </c>
      <c r="H21608" s="9">
        <v>44532</v>
      </c>
    </row>
    <row r="21609" spans="1:8" ht="41.4" x14ac:dyDescent="0.3">
      <c r="A21609" s="13">
        <v>21605</v>
      </c>
      <c r="B21609" s="6" t="s">
        <v>41466</v>
      </c>
      <c r="C21609" s="6" t="s">
        <v>7</v>
      </c>
      <c r="D21609" s="6" t="s">
        <v>42928</v>
      </c>
      <c r="E21609" s="6" t="s">
        <v>41467</v>
      </c>
      <c r="F21609" s="6" t="s">
        <v>41515</v>
      </c>
      <c r="G21609" s="6" t="s">
        <v>43126</v>
      </c>
      <c r="H21609" s="9">
        <v>44532</v>
      </c>
    </row>
    <row r="21610" spans="1:8" ht="41.4" x14ac:dyDescent="0.3">
      <c r="A21610" s="13">
        <v>21606</v>
      </c>
      <c r="B21610" s="6" t="s">
        <v>41466</v>
      </c>
      <c r="C21610" s="6" t="s">
        <v>7</v>
      </c>
      <c r="D21610" s="6" t="s">
        <v>43130</v>
      </c>
      <c r="E21610" s="6" t="s">
        <v>41467</v>
      </c>
      <c r="F21610" s="6" t="s">
        <v>41515</v>
      </c>
      <c r="G21610" s="6" t="s">
        <v>43131</v>
      </c>
      <c r="H21610" s="9">
        <v>44532</v>
      </c>
    </row>
    <row r="21611" spans="1:8" ht="124.2" x14ac:dyDescent="0.3">
      <c r="A21611" s="13">
        <v>21607</v>
      </c>
      <c r="B21611" s="6" t="s">
        <v>43138</v>
      </c>
      <c r="C21611" s="6" t="s">
        <v>4309</v>
      </c>
      <c r="D21611" s="6" t="s">
        <v>43139</v>
      </c>
      <c r="E21611" s="6" t="s">
        <v>42128</v>
      </c>
      <c r="F21611" s="6" t="s">
        <v>43140</v>
      </c>
      <c r="G21611" s="6" t="s">
        <v>43141</v>
      </c>
      <c r="H21611" s="9">
        <v>44532</v>
      </c>
    </row>
    <row r="21612" spans="1:8" ht="69" x14ac:dyDescent="0.3">
      <c r="A21612" s="13">
        <v>21608</v>
      </c>
      <c r="B21612" s="6" t="s">
        <v>4947</v>
      </c>
      <c r="C21612" s="6" t="s">
        <v>7</v>
      </c>
      <c r="D21612" s="6" t="s">
        <v>43154</v>
      </c>
      <c r="E21612" s="6" t="s">
        <v>42977</v>
      </c>
      <c r="F21612" s="6" t="s">
        <v>42978</v>
      </c>
      <c r="G21612" s="6" t="s">
        <v>43155</v>
      </c>
      <c r="H21612" s="9">
        <v>44532</v>
      </c>
    </row>
    <row r="21613" spans="1:8" ht="41.4" x14ac:dyDescent="0.3">
      <c r="A21613" s="13">
        <v>21609</v>
      </c>
      <c r="B21613" s="6" t="s">
        <v>41466</v>
      </c>
      <c r="C21613" s="6" t="s">
        <v>7</v>
      </c>
      <c r="D21613" s="6" t="s">
        <v>42928</v>
      </c>
      <c r="E21613" s="6" t="s">
        <v>41467</v>
      </c>
      <c r="F21613" s="6" t="s">
        <v>41515</v>
      </c>
      <c r="G21613" s="6" t="s">
        <v>43160</v>
      </c>
      <c r="H21613" s="9">
        <v>44532</v>
      </c>
    </row>
    <row r="21614" spans="1:8" ht="262.2" x14ac:dyDescent="0.3">
      <c r="A21614" s="13">
        <v>21610</v>
      </c>
      <c r="B21614" s="6" t="s">
        <v>42051</v>
      </c>
      <c r="C21614" s="6" t="s">
        <v>7</v>
      </c>
      <c r="D21614" s="6" t="s">
        <v>43169</v>
      </c>
      <c r="E21614" s="6" t="s">
        <v>42053</v>
      </c>
      <c r="F21614" s="6" t="s">
        <v>42722</v>
      </c>
      <c r="G21614" s="6" t="s">
        <v>43170</v>
      </c>
      <c r="H21614" s="9">
        <v>44532</v>
      </c>
    </row>
    <row r="21615" spans="1:8" ht="41.4" x14ac:dyDescent="0.3">
      <c r="A21615" s="13">
        <v>21611</v>
      </c>
      <c r="B21615" s="6" t="s">
        <v>41466</v>
      </c>
      <c r="C21615" s="6" t="s">
        <v>7</v>
      </c>
      <c r="D21615" s="6" t="s">
        <v>43173</v>
      </c>
      <c r="E21615" s="6" t="s">
        <v>41467</v>
      </c>
      <c r="F21615" s="6" t="s">
        <v>41515</v>
      </c>
      <c r="G21615" s="6" t="s">
        <v>43174</v>
      </c>
      <c r="H21615" s="9">
        <v>44532</v>
      </c>
    </row>
    <row r="21616" spans="1:8" ht="55.2" x14ac:dyDescent="0.3">
      <c r="A21616" s="13">
        <v>21612</v>
      </c>
      <c r="B21616" s="6" t="s">
        <v>4947</v>
      </c>
      <c r="C21616" s="6" t="s">
        <v>7</v>
      </c>
      <c r="D21616" s="6" t="s">
        <v>43188</v>
      </c>
      <c r="E21616" s="6" t="s">
        <v>42977</v>
      </c>
      <c r="F21616" s="6" t="s">
        <v>42978</v>
      </c>
      <c r="G21616" s="6" t="s">
        <v>43189</v>
      </c>
      <c r="H21616" s="9">
        <v>44532</v>
      </c>
    </row>
    <row r="21617" spans="1:8" ht="55.2" x14ac:dyDescent="0.3">
      <c r="A21617" s="13">
        <v>21613</v>
      </c>
      <c r="B21617" s="6" t="s">
        <v>41466</v>
      </c>
      <c r="C21617" s="6" t="s">
        <v>7</v>
      </c>
      <c r="D21617" s="6" t="s">
        <v>42952</v>
      </c>
      <c r="E21617" s="6" t="s">
        <v>41467</v>
      </c>
      <c r="F21617" s="6" t="s">
        <v>41515</v>
      </c>
      <c r="G21617" s="6" t="s">
        <v>43202</v>
      </c>
      <c r="H21617" s="9">
        <v>44532</v>
      </c>
    </row>
    <row r="21618" spans="1:8" ht="55.2" x14ac:dyDescent="0.3">
      <c r="A21618" s="13">
        <v>21614</v>
      </c>
      <c r="B21618" s="6" t="s">
        <v>41466</v>
      </c>
      <c r="C21618" s="6" t="s">
        <v>7</v>
      </c>
      <c r="D21618" s="6" t="s">
        <v>42952</v>
      </c>
      <c r="E21618" s="6" t="s">
        <v>41467</v>
      </c>
      <c r="F21618" s="6" t="s">
        <v>41515</v>
      </c>
      <c r="G21618" s="6" t="s">
        <v>43210</v>
      </c>
      <c r="H21618" s="9">
        <v>44532</v>
      </c>
    </row>
    <row r="21619" spans="1:8" ht="55.2" x14ac:dyDescent="0.3">
      <c r="A21619" s="13">
        <v>21615</v>
      </c>
      <c r="B21619" s="6" t="s">
        <v>41466</v>
      </c>
      <c r="C21619" s="6" t="s">
        <v>7</v>
      </c>
      <c r="D21619" s="6" t="s">
        <v>42165</v>
      </c>
      <c r="E21619" s="6" t="s">
        <v>41467</v>
      </c>
      <c r="F21619" s="6" t="s">
        <v>41515</v>
      </c>
      <c r="G21619" s="6" t="s">
        <v>43218</v>
      </c>
      <c r="H21619" s="9">
        <v>44532</v>
      </c>
    </row>
    <row r="21620" spans="1:8" ht="41.4" x14ac:dyDescent="0.3">
      <c r="A21620" s="13">
        <v>21616</v>
      </c>
      <c r="B21620" s="6" t="s">
        <v>41488</v>
      </c>
      <c r="C21620" s="6" t="s">
        <v>7</v>
      </c>
      <c r="D21620" s="6" t="s">
        <v>43275</v>
      </c>
      <c r="E21620" s="6" t="s">
        <v>41505</v>
      </c>
      <c r="F21620" s="6" t="s">
        <v>42057</v>
      </c>
      <c r="G21620" s="6" t="s">
        <v>43276</v>
      </c>
      <c r="H21620" s="9">
        <v>44532</v>
      </c>
    </row>
    <row r="21621" spans="1:8" ht="55.2" x14ac:dyDescent="0.3">
      <c r="A21621" s="13">
        <v>21617</v>
      </c>
      <c r="B21621" s="6" t="s">
        <v>43289</v>
      </c>
      <c r="C21621" s="6" t="s">
        <v>7</v>
      </c>
      <c r="D21621" s="6" t="s">
        <v>37542</v>
      </c>
      <c r="E21621" s="6" t="s">
        <v>43178</v>
      </c>
      <c r="F21621" s="6" t="s">
        <v>43290</v>
      </c>
      <c r="G21621" s="6" t="s">
        <v>43291</v>
      </c>
      <c r="H21621" s="9">
        <v>44532</v>
      </c>
    </row>
    <row r="21622" spans="1:8" ht="345" x14ac:dyDescent="0.3">
      <c r="A21622" s="13">
        <v>21618</v>
      </c>
      <c r="B21622" s="6" t="s">
        <v>42051</v>
      </c>
      <c r="C21622" s="6" t="s">
        <v>7</v>
      </c>
      <c r="D21622" s="6" t="s">
        <v>43302</v>
      </c>
      <c r="E21622" s="6" t="s">
        <v>42053</v>
      </c>
      <c r="F21622" s="6" t="s">
        <v>42722</v>
      </c>
      <c r="G21622" s="6" t="s">
        <v>43303</v>
      </c>
      <c r="H21622" s="9">
        <v>44532</v>
      </c>
    </row>
    <row r="21623" spans="1:8" ht="55.2" x14ac:dyDescent="0.3">
      <c r="A21623" s="13">
        <v>21619</v>
      </c>
      <c r="B21623" s="6" t="s">
        <v>41466</v>
      </c>
      <c r="C21623" s="6" t="s">
        <v>7</v>
      </c>
      <c r="D21623" s="6" t="s">
        <v>42165</v>
      </c>
      <c r="E21623" s="6" t="s">
        <v>41467</v>
      </c>
      <c r="F21623" s="6" t="s">
        <v>41515</v>
      </c>
      <c r="G21623" s="6" t="s">
        <v>43317</v>
      </c>
      <c r="H21623" s="9">
        <v>44532</v>
      </c>
    </row>
    <row r="21624" spans="1:8" ht="27.6" x14ac:dyDescent="0.3">
      <c r="A21624" s="13">
        <v>21620</v>
      </c>
      <c r="B21624" s="6" t="s">
        <v>43077</v>
      </c>
      <c r="C21624" s="6" t="s">
        <v>7</v>
      </c>
      <c r="D21624" s="6" t="s">
        <v>43320</v>
      </c>
      <c r="E21624" s="6" t="s">
        <v>43079</v>
      </c>
      <c r="F21624" s="6" t="s">
        <v>43080</v>
      </c>
      <c r="G21624" s="6" t="s">
        <v>43321</v>
      </c>
      <c r="H21624" s="9">
        <v>44532</v>
      </c>
    </row>
    <row r="21625" spans="1:8" ht="55.2" x14ac:dyDescent="0.3">
      <c r="A21625" s="13">
        <v>21621</v>
      </c>
      <c r="B21625" s="6" t="s">
        <v>41466</v>
      </c>
      <c r="C21625" s="6" t="s">
        <v>7</v>
      </c>
      <c r="D21625" s="6" t="s">
        <v>42165</v>
      </c>
      <c r="E21625" s="6" t="s">
        <v>41467</v>
      </c>
      <c r="F21625" s="6" t="s">
        <v>41515</v>
      </c>
      <c r="G21625" s="6" t="s">
        <v>43322</v>
      </c>
      <c r="H21625" s="9">
        <v>44532</v>
      </c>
    </row>
    <row r="21626" spans="1:8" ht="27.6" x14ac:dyDescent="0.3">
      <c r="A21626" s="13">
        <v>21622</v>
      </c>
      <c r="B21626" s="6" t="s">
        <v>43077</v>
      </c>
      <c r="C21626" s="6" t="s">
        <v>7</v>
      </c>
      <c r="D21626" s="6" t="s">
        <v>43323</v>
      </c>
      <c r="E21626" s="6" t="s">
        <v>43079</v>
      </c>
      <c r="F21626" s="6" t="s">
        <v>43080</v>
      </c>
      <c r="G21626" s="6" t="s">
        <v>43324</v>
      </c>
      <c r="H21626" s="9">
        <v>44532</v>
      </c>
    </row>
    <row r="21627" spans="1:8" ht="96.6" x14ac:dyDescent="0.3">
      <c r="A21627" s="13">
        <v>21623</v>
      </c>
      <c r="B21627" s="6" t="s">
        <v>42051</v>
      </c>
      <c r="C21627" s="6" t="s">
        <v>7</v>
      </c>
      <c r="D21627" s="6" t="s">
        <v>43331</v>
      </c>
      <c r="E21627" s="6" t="s">
        <v>42053</v>
      </c>
      <c r="F21627" s="6" t="s">
        <v>42722</v>
      </c>
      <c r="G21627" s="6" t="s">
        <v>43332</v>
      </c>
      <c r="H21627" s="9">
        <v>44532</v>
      </c>
    </row>
    <row r="21628" spans="1:8" ht="41.4" x14ac:dyDescent="0.3">
      <c r="A21628" s="13">
        <v>21624</v>
      </c>
      <c r="B21628" s="6" t="s">
        <v>43343</v>
      </c>
      <c r="C21628" s="6" t="s">
        <v>4309</v>
      </c>
      <c r="D21628" s="6" t="s">
        <v>43344</v>
      </c>
      <c r="E21628" s="6" t="s">
        <v>41480</v>
      </c>
      <c r="F21628" s="6" t="s">
        <v>43345</v>
      </c>
      <c r="G21628" s="6" t="s">
        <v>43346</v>
      </c>
      <c r="H21628" s="9">
        <v>44532</v>
      </c>
    </row>
    <row r="21629" spans="1:8" ht="41.4" x14ac:dyDescent="0.3">
      <c r="A21629" s="13">
        <v>21625</v>
      </c>
      <c r="B21629" s="6" t="s">
        <v>41488</v>
      </c>
      <c r="C21629" s="6" t="s">
        <v>7</v>
      </c>
      <c r="D21629" s="6" t="s">
        <v>43349</v>
      </c>
      <c r="E21629" s="6" t="s">
        <v>41505</v>
      </c>
      <c r="F21629" s="6" t="s">
        <v>41506</v>
      </c>
      <c r="G21629" s="6" t="s">
        <v>43350</v>
      </c>
      <c r="H21629" s="9">
        <v>44532</v>
      </c>
    </row>
    <row r="21630" spans="1:8" ht="41.4" x14ac:dyDescent="0.3">
      <c r="A21630" s="13">
        <v>21626</v>
      </c>
      <c r="B21630" s="6" t="s">
        <v>43343</v>
      </c>
      <c r="C21630" s="6" t="s">
        <v>7</v>
      </c>
      <c r="D21630" s="6" t="s">
        <v>43353</v>
      </c>
      <c r="E21630" s="6" t="s">
        <v>41480</v>
      </c>
      <c r="F21630" s="6" t="s">
        <v>41496</v>
      </c>
      <c r="G21630" s="6" t="s">
        <v>43354</v>
      </c>
      <c r="H21630" s="9">
        <v>44532</v>
      </c>
    </row>
    <row r="21631" spans="1:8" ht="124.2" x14ac:dyDescent="0.3">
      <c r="A21631" s="13">
        <v>21627</v>
      </c>
      <c r="B21631" s="6" t="s">
        <v>42051</v>
      </c>
      <c r="C21631" s="6" t="s">
        <v>7</v>
      </c>
      <c r="D21631" s="6" t="s">
        <v>43361</v>
      </c>
      <c r="E21631" s="6" t="s">
        <v>42053</v>
      </c>
      <c r="F21631" s="6" t="s">
        <v>42722</v>
      </c>
      <c r="G21631" s="6" t="s">
        <v>43362</v>
      </c>
      <c r="H21631" s="9">
        <v>44532</v>
      </c>
    </row>
    <row r="21632" spans="1:8" ht="124.2" x14ac:dyDescent="0.3">
      <c r="A21632" s="13">
        <v>21628</v>
      </c>
      <c r="B21632" s="6" t="s">
        <v>42051</v>
      </c>
      <c r="C21632" s="6" t="s">
        <v>7</v>
      </c>
      <c r="D21632" s="6" t="s">
        <v>43363</v>
      </c>
      <c r="E21632" s="6" t="s">
        <v>42053</v>
      </c>
      <c r="F21632" s="6" t="s">
        <v>42722</v>
      </c>
      <c r="G21632" s="6" t="s">
        <v>43364</v>
      </c>
      <c r="H21632" s="9">
        <v>44532</v>
      </c>
    </row>
    <row r="21633" spans="1:8" ht="41.4" x14ac:dyDescent="0.3">
      <c r="A21633" s="13">
        <v>21629</v>
      </c>
      <c r="B21633" s="6" t="s">
        <v>43365</v>
      </c>
      <c r="C21633" s="6" t="s">
        <v>4309</v>
      </c>
      <c r="D21633" s="6" t="s">
        <v>43366</v>
      </c>
      <c r="E21633" s="6" t="s">
        <v>42053</v>
      </c>
      <c r="F21633" s="6" t="s">
        <v>43367</v>
      </c>
      <c r="G21633" s="6" t="s">
        <v>43368</v>
      </c>
      <c r="H21633" s="9">
        <v>44532</v>
      </c>
    </row>
    <row r="21634" spans="1:8" ht="41.4" x14ac:dyDescent="0.3">
      <c r="A21634" s="13">
        <v>21630</v>
      </c>
      <c r="B21634" s="6" t="s">
        <v>43365</v>
      </c>
      <c r="C21634" s="6" t="s">
        <v>4309</v>
      </c>
      <c r="D21634" s="6" t="s">
        <v>43378</v>
      </c>
      <c r="E21634" s="6" t="s">
        <v>42053</v>
      </c>
      <c r="F21634" s="6" t="s">
        <v>43379</v>
      </c>
      <c r="G21634" s="6" t="s">
        <v>43380</v>
      </c>
      <c r="H21634" s="9">
        <v>44532</v>
      </c>
    </row>
    <row r="21635" spans="1:8" ht="27.6" x14ac:dyDescent="0.3">
      <c r="A21635" s="13">
        <v>21631</v>
      </c>
      <c r="B21635" s="6" t="s">
        <v>43077</v>
      </c>
      <c r="C21635" s="6" t="s">
        <v>7</v>
      </c>
      <c r="D21635" s="6" t="s">
        <v>43381</v>
      </c>
      <c r="E21635" s="6" t="s">
        <v>43079</v>
      </c>
      <c r="F21635" s="6" t="s">
        <v>43080</v>
      </c>
      <c r="G21635" s="6" t="s">
        <v>43382</v>
      </c>
      <c r="H21635" s="9">
        <v>44532</v>
      </c>
    </row>
    <row r="21636" spans="1:8" ht="55.2" x14ac:dyDescent="0.3">
      <c r="A21636" s="13">
        <v>21632</v>
      </c>
      <c r="B21636" s="6" t="s">
        <v>41488</v>
      </c>
      <c r="C21636" s="6" t="s">
        <v>7</v>
      </c>
      <c r="D21636" s="6" t="s">
        <v>43385</v>
      </c>
      <c r="E21636" s="6" t="s">
        <v>41505</v>
      </c>
      <c r="F21636" s="6" t="s">
        <v>41506</v>
      </c>
      <c r="G21636" s="6" t="s">
        <v>43386</v>
      </c>
      <c r="H21636" s="9">
        <v>44532</v>
      </c>
    </row>
    <row r="21637" spans="1:8" ht="41.4" x14ac:dyDescent="0.3">
      <c r="A21637" s="13">
        <v>21633</v>
      </c>
      <c r="B21637" s="6" t="s">
        <v>43365</v>
      </c>
      <c r="C21637" s="6" t="s">
        <v>4309</v>
      </c>
      <c r="D21637" s="6" t="s">
        <v>43387</v>
      </c>
      <c r="E21637" s="6" t="s">
        <v>42053</v>
      </c>
      <c r="F21637" s="6" t="s">
        <v>43388</v>
      </c>
      <c r="G21637" s="6" t="s">
        <v>43389</v>
      </c>
      <c r="H21637" s="9">
        <v>44532</v>
      </c>
    </row>
    <row r="21638" spans="1:8" ht="55.2" x14ac:dyDescent="0.3">
      <c r="A21638" s="13">
        <v>21634</v>
      </c>
      <c r="B21638" s="6" t="s">
        <v>41466</v>
      </c>
      <c r="C21638" s="6" t="s">
        <v>7</v>
      </c>
      <c r="D21638" s="6" t="s">
        <v>42165</v>
      </c>
      <c r="E21638" s="6" t="s">
        <v>41467</v>
      </c>
      <c r="F21638" s="6" t="s">
        <v>41515</v>
      </c>
      <c r="G21638" s="6" t="s">
        <v>43390</v>
      </c>
      <c r="H21638" s="9">
        <v>44532</v>
      </c>
    </row>
    <row r="21639" spans="1:8" ht="55.2" x14ac:dyDescent="0.3">
      <c r="A21639" s="13">
        <v>21635</v>
      </c>
      <c r="B21639" s="6" t="s">
        <v>41466</v>
      </c>
      <c r="C21639" s="6" t="s">
        <v>7</v>
      </c>
      <c r="D21639" s="6" t="s">
        <v>42165</v>
      </c>
      <c r="E21639" s="6" t="s">
        <v>41467</v>
      </c>
      <c r="F21639" s="6" t="s">
        <v>41515</v>
      </c>
      <c r="G21639" s="6" t="s">
        <v>43395</v>
      </c>
      <c r="H21639" s="9">
        <v>44532</v>
      </c>
    </row>
    <row r="21640" spans="1:8" ht="55.2" x14ac:dyDescent="0.3">
      <c r="A21640" s="13">
        <v>21636</v>
      </c>
      <c r="B21640" s="6" t="s">
        <v>41466</v>
      </c>
      <c r="C21640" s="6" t="s">
        <v>7</v>
      </c>
      <c r="D21640" s="6" t="s">
        <v>43411</v>
      </c>
      <c r="E21640" s="6" t="s">
        <v>41467</v>
      </c>
      <c r="F21640" s="6" t="s">
        <v>41515</v>
      </c>
      <c r="G21640" s="6" t="s">
        <v>43412</v>
      </c>
      <c r="H21640" s="9">
        <v>44532</v>
      </c>
    </row>
    <row r="21641" spans="1:8" ht="55.2" x14ac:dyDescent="0.3">
      <c r="A21641" s="13">
        <v>21637</v>
      </c>
      <c r="B21641" s="6" t="s">
        <v>41466</v>
      </c>
      <c r="C21641" s="6" t="s">
        <v>7</v>
      </c>
      <c r="D21641" s="6" t="s">
        <v>42952</v>
      </c>
      <c r="E21641" s="6" t="s">
        <v>41467</v>
      </c>
      <c r="F21641" s="6" t="s">
        <v>41515</v>
      </c>
      <c r="G21641" s="6" t="s">
        <v>43432</v>
      </c>
      <c r="H21641" s="9">
        <v>44532</v>
      </c>
    </row>
    <row r="21642" spans="1:8" ht="41.4" x14ac:dyDescent="0.3">
      <c r="A21642" s="13">
        <v>21638</v>
      </c>
      <c r="B21642" s="6" t="s">
        <v>43365</v>
      </c>
      <c r="C21642" s="6" t="s">
        <v>4309</v>
      </c>
      <c r="D21642" s="6" t="s">
        <v>43435</v>
      </c>
      <c r="E21642" s="6" t="s">
        <v>42053</v>
      </c>
      <c r="F21642" s="6" t="s">
        <v>43388</v>
      </c>
      <c r="G21642" s="6" t="s">
        <v>43436</v>
      </c>
      <c r="H21642" s="9">
        <v>44532</v>
      </c>
    </row>
    <row r="21643" spans="1:8" ht="55.2" x14ac:dyDescent="0.3">
      <c r="A21643" s="13">
        <v>21639</v>
      </c>
      <c r="B21643" s="6" t="s">
        <v>43343</v>
      </c>
      <c r="C21643" s="6" t="s">
        <v>7</v>
      </c>
      <c r="D21643" s="6" t="s">
        <v>43443</v>
      </c>
      <c r="E21643" s="6" t="s">
        <v>41480</v>
      </c>
      <c r="F21643" s="6" t="s">
        <v>41496</v>
      </c>
      <c r="G21643" s="6" t="s">
        <v>43444</v>
      </c>
      <c r="H21643" s="9">
        <v>44532</v>
      </c>
    </row>
    <row r="21644" spans="1:8" ht="69" x14ac:dyDescent="0.3">
      <c r="A21644" s="13">
        <v>21640</v>
      </c>
      <c r="B21644" s="6" t="s">
        <v>43449</v>
      </c>
      <c r="C21644" s="6" t="s">
        <v>7</v>
      </c>
      <c r="D21644" s="6" t="s">
        <v>43450</v>
      </c>
      <c r="E21644" s="6" t="s">
        <v>42006</v>
      </c>
      <c r="F21644" s="6" t="s">
        <v>43451</v>
      </c>
      <c r="G21644" s="6" t="s">
        <v>43452</v>
      </c>
      <c r="H21644" s="9">
        <v>44532</v>
      </c>
    </row>
    <row r="21645" spans="1:8" ht="41.4" x14ac:dyDescent="0.3">
      <c r="A21645" s="13">
        <v>21641</v>
      </c>
      <c r="B21645" s="6" t="s">
        <v>41488</v>
      </c>
      <c r="C21645" s="6" t="s">
        <v>7</v>
      </c>
      <c r="D21645" s="6" t="s">
        <v>43461</v>
      </c>
      <c r="E21645" s="6" t="s">
        <v>41505</v>
      </c>
      <c r="F21645" s="6" t="s">
        <v>42057</v>
      </c>
      <c r="G21645" s="6" t="s">
        <v>43462</v>
      </c>
      <c r="H21645" s="9">
        <v>44532</v>
      </c>
    </row>
    <row r="21646" spans="1:8" ht="41.4" x14ac:dyDescent="0.3">
      <c r="A21646" s="13">
        <v>21642</v>
      </c>
      <c r="B21646" s="6" t="s">
        <v>43471</v>
      </c>
      <c r="C21646" s="6" t="s">
        <v>7</v>
      </c>
      <c r="D21646" s="6" t="s">
        <v>43472</v>
      </c>
      <c r="E21646" s="6" t="s">
        <v>43079</v>
      </c>
      <c r="F21646" s="6" t="s">
        <v>43473</v>
      </c>
      <c r="G21646" s="6" t="s">
        <v>43474</v>
      </c>
      <c r="H21646" s="9">
        <v>44532</v>
      </c>
    </row>
    <row r="21647" spans="1:8" ht="138" x14ac:dyDescent="0.3">
      <c r="A21647" s="13">
        <v>21643</v>
      </c>
      <c r="B21647" s="6" t="s">
        <v>43500</v>
      </c>
      <c r="C21647" s="6" t="s">
        <v>7</v>
      </c>
      <c r="D21647" s="6" t="s">
        <v>43501</v>
      </c>
      <c r="E21647" s="6" t="s">
        <v>41580</v>
      </c>
      <c r="F21647" s="6" t="s">
        <v>41587</v>
      </c>
      <c r="G21647" s="6" t="s">
        <v>43502</v>
      </c>
      <c r="H21647" s="9">
        <v>44532</v>
      </c>
    </row>
    <row r="21648" spans="1:8" ht="55.2" x14ac:dyDescent="0.3">
      <c r="A21648" s="13">
        <v>21644</v>
      </c>
      <c r="B21648" s="6" t="s">
        <v>41466</v>
      </c>
      <c r="C21648" s="6" t="s">
        <v>7</v>
      </c>
      <c r="D21648" s="6" t="s">
        <v>42952</v>
      </c>
      <c r="E21648" s="6" t="s">
        <v>41467</v>
      </c>
      <c r="F21648" s="6" t="s">
        <v>41515</v>
      </c>
      <c r="G21648" s="6" t="s">
        <v>43522</v>
      </c>
      <c r="H21648" s="9">
        <v>44532</v>
      </c>
    </row>
    <row r="21649" spans="1:8" ht="41.4" x14ac:dyDescent="0.3">
      <c r="A21649" s="13">
        <v>21645</v>
      </c>
      <c r="B21649" s="6" t="s">
        <v>42468</v>
      </c>
      <c r="C21649" s="6" t="s">
        <v>4309</v>
      </c>
      <c r="D21649" s="6" t="s">
        <v>43616</v>
      </c>
      <c r="E21649" s="6" t="s">
        <v>42461</v>
      </c>
      <c r="F21649" s="6" t="s">
        <v>43617</v>
      </c>
      <c r="G21649" s="6" t="s">
        <v>43618</v>
      </c>
      <c r="H21649" s="9">
        <v>44532</v>
      </c>
    </row>
    <row r="21650" spans="1:8" ht="41.4" x14ac:dyDescent="0.3">
      <c r="A21650" s="13">
        <v>21646</v>
      </c>
      <c r="B21650" s="6" t="s">
        <v>42468</v>
      </c>
      <c r="C21650" s="6" t="s">
        <v>7</v>
      </c>
      <c r="D21650" s="6" t="s">
        <v>43655</v>
      </c>
      <c r="E21650" s="6" t="s">
        <v>42461</v>
      </c>
      <c r="F21650" s="6" t="s">
        <v>43656</v>
      </c>
      <c r="G21650" s="6" t="s">
        <v>43657</v>
      </c>
      <c r="H21650" s="9">
        <v>44532</v>
      </c>
    </row>
    <row r="21651" spans="1:8" ht="41.4" x14ac:dyDescent="0.3">
      <c r="A21651" s="13">
        <v>21647</v>
      </c>
      <c r="B21651" s="6" t="s">
        <v>42468</v>
      </c>
      <c r="C21651" s="6" t="s">
        <v>7</v>
      </c>
      <c r="D21651" s="6" t="s">
        <v>43655</v>
      </c>
      <c r="E21651" s="6" t="s">
        <v>42461</v>
      </c>
      <c r="F21651" s="6" t="s">
        <v>42462</v>
      </c>
      <c r="G21651" s="6" t="s">
        <v>43664</v>
      </c>
      <c r="H21651" s="9">
        <v>44532</v>
      </c>
    </row>
    <row r="21652" spans="1:8" ht="41.4" x14ac:dyDescent="0.3">
      <c r="A21652" s="13">
        <v>21648</v>
      </c>
      <c r="B21652" s="6" t="s">
        <v>42468</v>
      </c>
      <c r="C21652" s="6" t="s">
        <v>7</v>
      </c>
      <c r="D21652" s="6" t="s">
        <v>43671</v>
      </c>
      <c r="E21652" s="6" t="s">
        <v>42461</v>
      </c>
      <c r="F21652" s="6" t="s">
        <v>43672</v>
      </c>
      <c r="G21652" s="6" t="s">
        <v>43673</v>
      </c>
      <c r="H21652" s="9">
        <v>44532</v>
      </c>
    </row>
    <row r="21653" spans="1:8" ht="41.4" x14ac:dyDescent="0.3">
      <c r="A21653" s="13">
        <v>21649</v>
      </c>
      <c r="B21653" s="6" t="s">
        <v>42468</v>
      </c>
      <c r="C21653" s="6" t="s">
        <v>7</v>
      </c>
      <c r="D21653" s="6" t="s">
        <v>43678</v>
      </c>
      <c r="E21653" s="6" t="s">
        <v>42461</v>
      </c>
      <c r="F21653" s="6" t="s">
        <v>43672</v>
      </c>
      <c r="G21653" s="6" t="s">
        <v>43679</v>
      </c>
      <c r="H21653" s="9">
        <v>44532</v>
      </c>
    </row>
    <row r="21654" spans="1:8" ht="41.4" x14ac:dyDescent="0.3">
      <c r="A21654" s="13">
        <v>21650</v>
      </c>
      <c r="B21654" s="6" t="s">
        <v>42468</v>
      </c>
      <c r="C21654" s="6" t="s">
        <v>7</v>
      </c>
      <c r="D21654" s="6" t="s">
        <v>43695</v>
      </c>
      <c r="E21654" s="6" t="s">
        <v>42461</v>
      </c>
      <c r="F21654" s="6" t="s">
        <v>43672</v>
      </c>
      <c r="G21654" s="6" t="s">
        <v>43696</v>
      </c>
      <c r="H21654" s="9">
        <v>44532</v>
      </c>
    </row>
    <row r="21655" spans="1:8" ht="41.4" x14ac:dyDescent="0.3">
      <c r="A21655" s="13">
        <v>21651</v>
      </c>
      <c r="B21655" s="6" t="s">
        <v>42468</v>
      </c>
      <c r="C21655" s="6" t="s">
        <v>7</v>
      </c>
      <c r="D21655" s="6" t="s">
        <v>43702</v>
      </c>
      <c r="E21655" s="6" t="s">
        <v>42461</v>
      </c>
      <c r="F21655" s="6" t="s">
        <v>43672</v>
      </c>
      <c r="G21655" s="6" t="s">
        <v>43703</v>
      </c>
      <c r="H21655" s="9">
        <v>44532</v>
      </c>
    </row>
    <row r="21656" spans="1:8" ht="41.4" x14ac:dyDescent="0.3">
      <c r="A21656" s="13">
        <v>21652</v>
      </c>
      <c r="B21656" s="6" t="s">
        <v>42468</v>
      </c>
      <c r="C21656" s="6" t="s">
        <v>7</v>
      </c>
      <c r="D21656" s="6" t="s">
        <v>43714</v>
      </c>
      <c r="E21656" s="6" t="s">
        <v>42461</v>
      </c>
      <c r="F21656" s="6" t="s">
        <v>42462</v>
      </c>
      <c r="G21656" s="6" t="s">
        <v>43715</v>
      </c>
      <c r="H21656" s="9">
        <v>44532</v>
      </c>
    </row>
    <row r="21657" spans="1:8" ht="41.4" x14ac:dyDescent="0.3">
      <c r="A21657" s="13">
        <v>21653</v>
      </c>
      <c r="B21657" s="6" t="s">
        <v>42468</v>
      </c>
      <c r="C21657" s="6" t="s">
        <v>7</v>
      </c>
      <c r="D21657" s="6" t="s">
        <v>43716</v>
      </c>
      <c r="E21657" s="6" t="s">
        <v>42461</v>
      </c>
      <c r="F21657" s="6" t="s">
        <v>42462</v>
      </c>
      <c r="G21657" s="6" t="s">
        <v>43717</v>
      </c>
      <c r="H21657" s="9">
        <v>44532</v>
      </c>
    </row>
    <row r="21658" spans="1:8" ht="41.4" x14ac:dyDescent="0.3">
      <c r="A21658" s="13">
        <v>21654</v>
      </c>
      <c r="B21658" s="6" t="s">
        <v>42468</v>
      </c>
      <c r="C21658" s="6" t="s">
        <v>7</v>
      </c>
      <c r="D21658" s="6" t="s">
        <v>43720</v>
      </c>
      <c r="E21658" s="6" t="s">
        <v>42461</v>
      </c>
      <c r="F21658" s="6" t="s">
        <v>42462</v>
      </c>
      <c r="G21658" s="6" t="s">
        <v>43721</v>
      </c>
      <c r="H21658" s="9">
        <v>44532</v>
      </c>
    </row>
    <row r="21659" spans="1:8" ht="41.4" x14ac:dyDescent="0.3">
      <c r="A21659" s="13">
        <v>21655</v>
      </c>
      <c r="B21659" s="6" t="s">
        <v>42468</v>
      </c>
      <c r="C21659" s="6" t="s">
        <v>7</v>
      </c>
      <c r="D21659" s="6" t="s">
        <v>43745</v>
      </c>
      <c r="E21659" s="6" t="s">
        <v>42461</v>
      </c>
      <c r="F21659" s="6" t="s">
        <v>43672</v>
      </c>
      <c r="G21659" s="6" t="s">
        <v>43746</v>
      </c>
      <c r="H21659" s="9">
        <v>44532</v>
      </c>
    </row>
    <row r="21660" spans="1:8" ht="41.4" x14ac:dyDescent="0.3">
      <c r="A21660" s="13">
        <v>21656</v>
      </c>
      <c r="B21660" s="6" t="s">
        <v>42468</v>
      </c>
      <c r="C21660" s="6" t="s">
        <v>7</v>
      </c>
      <c r="D21660" s="6" t="s">
        <v>43749</v>
      </c>
      <c r="E21660" s="6" t="s">
        <v>42461</v>
      </c>
      <c r="F21660" s="6" t="s">
        <v>42462</v>
      </c>
      <c r="G21660" s="6" t="s">
        <v>43750</v>
      </c>
      <c r="H21660" s="9">
        <v>44532</v>
      </c>
    </row>
    <row r="21661" spans="1:8" ht="55.2" x14ac:dyDescent="0.3">
      <c r="A21661" s="13">
        <v>21657</v>
      </c>
      <c r="B21661" s="6" t="s">
        <v>41601</v>
      </c>
      <c r="C21661" s="6" t="s">
        <v>7</v>
      </c>
      <c r="D21661" s="6" t="s">
        <v>43751</v>
      </c>
      <c r="E21661" s="6" t="s">
        <v>41505</v>
      </c>
      <c r="F21661" s="6" t="s">
        <v>41506</v>
      </c>
      <c r="G21661" s="6" t="s">
        <v>43752</v>
      </c>
      <c r="H21661" s="9">
        <v>44532</v>
      </c>
    </row>
    <row r="21662" spans="1:8" ht="55.2" x14ac:dyDescent="0.3">
      <c r="A21662" s="13">
        <v>21658</v>
      </c>
      <c r="B21662" s="6" t="s">
        <v>41601</v>
      </c>
      <c r="C21662" s="6" t="s">
        <v>7</v>
      </c>
      <c r="D21662" s="6" t="s">
        <v>43757</v>
      </c>
      <c r="E21662" s="6" t="s">
        <v>41505</v>
      </c>
      <c r="F21662" s="6" t="s">
        <v>43758</v>
      </c>
      <c r="G21662" s="6" t="s">
        <v>43759</v>
      </c>
      <c r="H21662" s="9">
        <v>44532</v>
      </c>
    </row>
    <row r="21663" spans="1:8" ht="69" x14ac:dyDescent="0.3">
      <c r="A21663" s="13">
        <v>21659</v>
      </c>
      <c r="B21663" s="6" t="s">
        <v>41601</v>
      </c>
      <c r="C21663" s="6" t="s">
        <v>7</v>
      </c>
      <c r="D21663" s="6" t="s">
        <v>43760</v>
      </c>
      <c r="E21663" s="6" t="s">
        <v>41505</v>
      </c>
      <c r="F21663" s="6" t="s">
        <v>41506</v>
      </c>
      <c r="G21663" s="6" t="s">
        <v>43761</v>
      </c>
      <c r="H21663" s="9">
        <v>44532</v>
      </c>
    </row>
    <row r="21664" spans="1:8" ht="41.4" x14ac:dyDescent="0.3">
      <c r="A21664" s="13">
        <v>21660</v>
      </c>
      <c r="B21664" s="6" t="s">
        <v>42468</v>
      </c>
      <c r="C21664" s="6" t="s">
        <v>7</v>
      </c>
      <c r="D21664" s="6" t="s">
        <v>43764</v>
      </c>
      <c r="E21664" s="6" t="s">
        <v>42461</v>
      </c>
      <c r="F21664" s="6" t="s">
        <v>42462</v>
      </c>
      <c r="G21664" s="6" t="s">
        <v>43765</v>
      </c>
      <c r="H21664" s="9">
        <v>44532</v>
      </c>
    </row>
    <row r="21665" spans="1:8" ht="55.2" x14ac:dyDescent="0.3">
      <c r="A21665" s="13">
        <v>21661</v>
      </c>
      <c r="B21665" s="6" t="s">
        <v>41601</v>
      </c>
      <c r="C21665" s="6" t="s">
        <v>7</v>
      </c>
      <c r="D21665" s="6" t="s">
        <v>43766</v>
      </c>
      <c r="E21665" s="6" t="s">
        <v>41505</v>
      </c>
      <c r="F21665" s="6" t="s">
        <v>41506</v>
      </c>
      <c r="G21665" s="6" t="s">
        <v>43767</v>
      </c>
      <c r="H21665" s="9">
        <v>44532</v>
      </c>
    </row>
    <row r="21666" spans="1:8" ht="55.2" x14ac:dyDescent="0.3">
      <c r="A21666" s="13">
        <v>21662</v>
      </c>
      <c r="B21666" s="6" t="s">
        <v>41601</v>
      </c>
      <c r="C21666" s="6" t="s">
        <v>7</v>
      </c>
      <c r="D21666" s="6" t="s">
        <v>43774</v>
      </c>
      <c r="E21666" s="6" t="s">
        <v>41505</v>
      </c>
      <c r="F21666" s="6" t="s">
        <v>41506</v>
      </c>
      <c r="G21666" s="6" t="s">
        <v>43775</v>
      </c>
      <c r="H21666" s="9">
        <v>44532</v>
      </c>
    </row>
    <row r="21667" spans="1:8" ht="55.2" x14ac:dyDescent="0.3">
      <c r="A21667" s="13">
        <v>21663</v>
      </c>
      <c r="B21667" s="6" t="s">
        <v>41466</v>
      </c>
      <c r="C21667" s="6" t="s">
        <v>7</v>
      </c>
      <c r="D21667" s="6" t="s">
        <v>42952</v>
      </c>
      <c r="E21667" s="6" t="s">
        <v>41467</v>
      </c>
      <c r="F21667" s="6" t="s">
        <v>41515</v>
      </c>
      <c r="G21667" s="6" t="s">
        <v>43776</v>
      </c>
      <c r="H21667" s="9">
        <v>44532</v>
      </c>
    </row>
    <row r="21668" spans="1:8" ht="96.6" x14ac:dyDescent="0.3">
      <c r="A21668" s="13">
        <v>21664</v>
      </c>
      <c r="B21668" s="6" t="s">
        <v>41601</v>
      </c>
      <c r="C21668" s="6" t="s">
        <v>7</v>
      </c>
      <c r="D21668" s="6" t="s">
        <v>43783</v>
      </c>
      <c r="E21668" s="6" t="s">
        <v>41505</v>
      </c>
      <c r="F21668" s="6" t="s">
        <v>41506</v>
      </c>
      <c r="G21668" s="6" t="s">
        <v>43784</v>
      </c>
      <c r="H21668" s="9">
        <v>44532</v>
      </c>
    </row>
    <row r="21669" spans="1:8" ht="41.4" x14ac:dyDescent="0.3">
      <c r="A21669" s="13">
        <v>21665</v>
      </c>
      <c r="B21669" s="6" t="s">
        <v>42468</v>
      </c>
      <c r="C21669" s="6" t="s">
        <v>7</v>
      </c>
      <c r="D21669" s="6" t="s">
        <v>43785</v>
      </c>
      <c r="E21669" s="6" t="s">
        <v>42461</v>
      </c>
      <c r="F21669" s="6" t="s">
        <v>42462</v>
      </c>
      <c r="G21669" s="6" t="s">
        <v>43786</v>
      </c>
      <c r="H21669" s="9">
        <v>44532</v>
      </c>
    </row>
    <row r="21670" spans="1:8" ht="55.2" x14ac:dyDescent="0.3">
      <c r="A21670" s="13">
        <v>21666</v>
      </c>
      <c r="B21670" s="6" t="s">
        <v>41466</v>
      </c>
      <c r="C21670" s="6" t="s">
        <v>7</v>
      </c>
      <c r="D21670" s="6" t="s">
        <v>43411</v>
      </c>
      <c r="E21670" s="6" t="s">
        <v>41467</v>
      </c>
      <c r="F21670" s="6" t="s">
        <v>41515</v>
      </c>
      <c r="G21670" s="6" t="s">
        <v>43787</v>
      </c>
      <c r="H21670" s="9">
        <v>44532</v>
      </c>
    </row>
    <row r="21671" spans="1:8" ht="41.4" x14ac:dyDescent="0.3">
      <c r="A21671" s="13">
        <v>21667</v>
      </c>
      <c r="B21671" s="6" t="s">
        <v>42468</v>
      </c>
      <c r="C21671" s="6" t="s">
        <v>7</v>
      </c>
      <c r="D21671" s="6" t="s">
        <v>43788</v>
      </c>
      <c r="E21671" s="6" t="s">
        <v>42461</v>
      </c>
      <c r="F21671" s="6" t="s">
        <v>42462</v>
      </c>
      <c r="G21671" s="6" t="s">
        <v>43789</v>
      </c>
      <c r="H21671" s="9">
        <v>44532</v>
      </c>
    </row>
    <row r="21672" spans="1:8" ht="55.2" x14ac:dyDescent="0.3">
      <c r="A21672" s="13">
        <v>21668</v>
      </c>
      <c r="B21672" s="6" t="s">
        <v>41466</v>
      </c>
      <c r="C21672" s="6" t="s">
        <v>7</v>
      </c>
      <c r="D21672" s="6" t="s">
        <v>42165</v>
      </c>
      <c r="E21672" s="6" t="s">
        <v>41467</v>
      </c>
      <c r="F21672" s="6" t="s">
        <v>41515</v>
      </c>
      <c r="G21672" s="6" t="s">
        <v>43790</v>
      </c>
      <c r="H21672" s="9">
        <v>44532</v>
      </c>
    </row>
    <row r="21673" spans="1:8" ht="55.2" x14ac:dyDescent="0.3">
      <c r="A21673" s="13">
        <v>21669</v>
      </c>
      <c r="B21673" s="6" t="s">
        <v>41466</v>
      </c>
      <c r="C21673" s="6" t="s">
        <v>7</v>
      </c>
      <c r="D21673" s="6" t="s">
        <v>42165</v>
      </c>
      <c r="E21673" s="6" t="s">
        <v>41467</v>
      </c>
      <c r="F21673" s="6" t="s">
        <v>41515</v>
      </c>
      <c r="G21673" s="6" t="s">
        <v>43793</v>
      </c>
      <c r="H21673" s="9">
        <v>44532</v>
      </c>
    </row>
    <row r="21674" spans="1:8" ht="41.4" x14ac:dyDescent="0.3">
      <c r="A21674" s="13">
        <v>21670</v>
      </c>
      <c r="B21674" s="6" t="s">
        <v>42468</v>
      </c>
      <c r="C21674" s="6" t="s">
        <v>7</v>
      </c>
      <c r="D21674" s="6" t="s">
        <v>43796</v>
      </c>
      <c r="E21674" s="6" t="s">
        <v>42461</v>
      </c>
      <c r="F21674" s="6" t="s">
        <v>42462</v>
      </c>
      <c r="G21674" s="6" t="s">
        <v>43797</v>
      </c>
      <c r="H21674" s="9">
        <v>44532</v>
      </c>
    </row>
    <row r="21675" spans="1:8" ht="55.2" x14ac:dyDescent="0.3">
      <c r="A21675" s="13">
        <v>21671</v>
      </c>
      <c r="B21675" s="6" t="s">
        <v>41466</v>
      </c>
      <c r="C21675" s="6" t="s">
        <v>7</v>
      </c>
      <c r="D21675" s="6" t="s">
        <v>42952</v>
      </c>
      <c r="E21675" s="6" t="s">
        <v>41467</v>
      </c>
      <c r="F21675" s="6" t="s">
        <v>41515</v>
      </c>
      <c r="G21675" s="6" t="s">
        <v>43798</v>
      </c>
      <c r="H21675" s="9">
        <v>44532</v>
      </c>
    </row>
    <row r="21676" spans="1:8" ht="55.2" x14ac:dyDescent="0.3">
      <c r="A21676" s="13">
        <v>21672</v>
      </c>
      <c r="B21676" s="6" t="s">
        <v>41466</v>
      </c>
      <c r="C21676" s="6" t="s">
        <v>7</v>
      </c>
      <c r="D21676" s="6" t="s">
        <v>42165</v>
      </c>
      <c r="E21676" s="6" t="s">
        <v>41467</v>
      </c>
      <c r="F21676" s="6" t="s">
        <v>41515</v>
      </c>
      <c r="G21676" s="6" t="s">
        <v>43805</v>
      </c>
      <c r="H21676" s="9">
        <v>44532</v>
      </c>
    </row>
    <row r="21677" spans="1:8" ht="55.2" x14ac:dyDescent="0.3">
      <c r="A21677" s="13">
        <v>21673</v>
      </c>
      <c r="B21677" s="6" t="s">
        <v>41466</v>
      </c>
      <c r="C21677" s="6" t="s">
        <v>7</v>
      </c>
      <c r="D21677" s="6" t="s">
        <v>42165</v>
      </c>
      <c r="E21677" s="6" t="s">
        <v>41467</v>
      </c>
      <c r="F21677" s="6" t="s">
        <v>41515</v>
      </c>
      <c r="G21677" s="6" t="s">
        <v>43808</v>
      </c>
      <c r="H21677" s="9">
        <v>44532</v>
      </c>
    </row>
    <row r="21678" spans="1:8" ht="55.2" x14ac:dyDescent="0.3">
      <c r="A21678" s="13">
        <v>21674</v>
      </c>
      <c r="B21678" s="6" t="s">
        <v>41466</v>
      </c>
      <c r="C21678" s="6" t="s">
        <v>7</v>
      </c>
      <c r="D21678" s="6" t="s">
        <v>42165</v>
      </c>
      <c r="E21678" s="6" t="s">
        <v>41467</v>
      </c>
      <c r="F21678" s="6" t="s">
        <v>41515</v>
      </c>
      <c r="G21678" s="6" t="s">
        <v>43809</v>
      </c>
      <c r="H21678" s="9">
        <v>44532</v>
      </c>
    </row>
    <row r="21679" spans="1:8" ht="55.2" x14ac:dyDescent="0.3">
      <c r="A21679" s="13">
        <v>21675</v>
      </c>
      <c r="B21679" s="6" t="s">
        <v>41466</v>
      </c>
      <c r="C21679" s="6" t="s">
        <v>7</v>
      </c>
      <c r="D21679" s="6" t="s">
        <v>42165</v>
      </c>
      <c r="E21679" s="6" t="s">
        <v>41467</v>
      </c>
      <c r="F21679" s="6" t="s">
        <v>41515</v>
      </c>
      <c r="G21679" s="6" t="s">
        <v>43818</v>
      </c>
      <c r="H21679" s="9">
        <v>44532</v>
      </c>
    </row>
    <row r="21680" spans="1:8" ht="41.4" x14ac:dyDescent="0.3">
      <c r="A21680" s="13">
        <v>21676</v>
      </c>
      <c r="B21680" s="6" t="s">
        <v>41466</v>
      </c>
      <c r="C21680" s="6" t="s">
        <v>7</v>
      </c>
      <c r="D21680" s="6" t="s">
        <v>42928</v>
      </c>
      <c r="E21680" s="6" t="s">
        <v>41467</v>
      </c>
      <c r="F21680" s="6" t="s">
        <v>41515</v>
      </c>
      <c r="G21680" s="6" t="s">
        <v>43821</v>
      </c>
      <c r="H21680" s="9">
        <v>44532</v>
      </c>
    </row>
    <row r="21681" spans="1:8" ht="69" x14ac:dyDescent="0.3">
      <c r="A21681" s="13">
        <v>21677</v>
      </c>
      <c r="B21681" s="6" t="s">
        <v>43826</v>
      </c>
      <c r="C21681" s="6" t="s">
        <v>7</v>
      </c>
      <c r="D21681" s="6" t="s">
        <v>43827</v>
      </c>
      <c r="E21681" s="6" t="s">
        <v>43828</v>
      </c>
      <c r="F21681" s="6" t="s">
        <v>43829</v>
      </c>
      <c r="G21681" s="6" t="s">
        <v>43830</v>
      </c>
      <c r="H21681" s="9">
        <v>44532</v>
      </c>
    </row>
    <row r="21682" spans="1:8" ht="69" x14ac:dyDescent="0.3">
      <c r="A21682" s="13">
        <v>21678</v>
      </c>
      <c r="B21682" s="6" t="s">
        <v>43826</v>
      </c>
      <c r="C21682" s="6" t="s">
        <v>7</v>
      </c>
      <c r="D21682" s="6" t="s">
        <v>43835</v>
      </c>
      <c r="E21682" s="6" t="s">
        <v>41647</v>
      </c>
      <c r="F21682" s="6" t="s">
        <v>41683</v>
      </c>
      <c r="G21682" s="6" t="s">
        <v>43836</v>
      </c>
      <c r="H21682" s="9">
        <v>44532</v>
      </c>
    </row>
    <row r="21683" spans="1:8" ht="55.2" x14ac:dyDescent="0.3">
      <c r="A21683" s="13">
        <v>21679</v>
      </c>
      <c r="B21683" s="6" t="s">
        <v>43826</v>
      </c>
      <c r="C21683" s="6" t="s">
        <v>7</v>
      </c>
      <c r="D21683" s="6" t="s">
        <v>43843</v>
      </c>
      <c r="E21683" s="6" t="s">
        <v>41647</v>
      </c>
      <c r="F21683" s="6" t="s">
        <v>41683</v>
      </c>
      <c r="G21683" s="6" t="s">
        <v>43844</v>
      </c>
      <c r="H21683" s="9">
        <v>44532</v>
      </c>
    </row>
    <row r="21684" spans="1:8" ht="55.2" x14ac:dyDescent="0.3">
      <c r="A21684" s="13">
        <v>21680</v>
      </c>
      <c r="B21684" s="6" t="s">
        <v>41466</v>
      </c>
      <c r="C21684" s="6" t="s">
        <v>7</v>
      </c>
      <c r="D21684" s="6" t="s">
        <v>42165</v>
      </c>
      <c r="E21684" s="6" t="s">
        <v>41467</v>
      </c>
      <c r="F21684" s="6" t="s">
        <v>41515</v>
      </c>
      <c r="G21684" s="6" t="s">
        <v>43845</v>
      </c>
      <c r="H21684" s="9">
        <v>44532</v>
      </c>
    </row>
    <row r="21685" spans="1:8" ht="55.2" x14ac:dyDescent="0.3">
      <c r="A21685" s="13">
        <v>21681</v>
      </c>
      <c r="B21685" s="6" t="s">
        <v>43826</v>
      </c>
      <c r="C21685" s="6" t="s">
        <v>7</v>
      </c>
      <c r="D21685" s="6" t="s">
        <v>43847</v>
      </c>
      <c r="E21685" s="6" t="s">
        <v>41647</v>
      </c>
      <c r="F21685" s="6" t="s">
        <v>41683</v>
      </c>
      <c r="G21685" s="6" t="s">
        <v>43848</v>
      </c>
      <c r="H21685" s="9">
        <v>44532</v>
      </c>
    </row>
    <row r="21686" spans="1:8" ht="55.2" x14ac:dyDescent="0.3">
      <c r="A21686" s="13">
        <v>21682</v>
      </c>
      <c r="B21686" s="6" t="s">
        <v>43826</v>
      </c>
      <c r="C21686" s="6" t="s">
        <v>7</v>
      </c>
      <c r="D21686" s="6" t="s">
        <v>43854</v>
      </c>
      <c r="E21686" s="6" t="s">
        <v>41647</v>
      </c>
      <c r="F21686" s="6" t="s">
        <v>41683</v>
      </c>
      <c r="G21686" s="6" t="s">
        <v>43855</v>
      </c>
      <c r="H21686" s="9">
        <v>44532</v>
      </c>
    </row>
    <row r="21687" spans="1:8" ht="55.2" x14ac:dyDescent="0.3">
      <c r="A21687" s="13">
        <v>21683</v>
      </c>
      <c r="B21687" s="6" t="s">
        <v>43826</v>
      </c>
      <c r="C21687" s="6" t="s">
        <v>7</v>
      </c>
      <c r="D21687" s="6" t="s">
        <v>43857</v>
      </c>
      <c r="E21687" s="6" t="s">
        <v>41647</v>
      </c>
      <c r="F21687" s="6" t="s">
        <v>41683</v>
      </c>
      <c r="G21687" s="6" t="s">
        <v>43858</v>
      </c>
      <c r="H21687" s="9">
        <v>44532</v>
      </c>
    </row>
    <row r="21688" spans="1:8" ht="55.2" x14ac:dyDescent="0.3">
      <c r="A21688" s="13">
        <v>21684</v>
      </c>
      <c r="B21688" s="6" t="s">
        <v>41466</v>
      </c>
      <c r="C21688" s="6" t="s">
        <v>7</v>
      </c>
      <c r="D21688" s="6" t="s">
        <v>42165</v>
      </c>
      <c r="E21688" s="6" t="s">
        <v>41467</v>
      </c>
      <c r="F21688" s="6" t="s">
        <v>41515</v>
      </c>
      <c r="G21688" s="6" t="s">
        <v>43859</v>
      </c>
      <c r="H21688" s="9">
        <v>44532</v>
      </c>
    </row>
    <row r="21689" spans="1:8" ht="82.8" x14ac:dyDescent="0.3">
      <c r="A21689" s="13">
        <v>21685</v>
      </c>
      <c r="B21689" s="6" t="s">
        <v>43863</v>
      </c>
      <c r="C21689" s="6" t="s">
        <v>4309</v>
      </c>
      <c r="D21689" s="6" t="s">
        <v>43864</v>
      </c>
      <c r="E21689" s="6" t="s">
        <v>41663</v>
      </c>
      <c r="F21689" s="6" t="s">
        <v>41664</v>
      </c>
      <c r="G21689" s="6" t="s">
        <v>43865</v>
      </c>
      <c r="H21689" s="9">
        <v>44532</v>
      </c>
    </row>
    <row r="21690" spans="1:8" ht="82.8" x14ac:dyDescent="0.3">
      <c r="A21690" s="13">
        <v>21686</v>
      </c>
      <c r="B21690" s="6" t="s">
        <v>43863</v>
      </c>
      <c r="C21690" s="6" t="s">
        <v>4309</v>
      </c>
      <c r="D21690" s="6" t="s">
        <v>43873</v>
      </c>
      <c r="E21690" s="6" t="s">
        <v>41663</v>
      </c>
      <c r="F21690" s="6" t="s">
        <v>41664</v>
      </c>
      <c r="G21690" s="6" t="s">
        <v>43874</v>
      </c>
      <c r="H21690" s="9">
        <v>44532</v>
      </c>
    </row>
    <row r="21691" spans="1:8" ht="110.4" x14ac:dyDescent="0.3">
      <c r="A21691" s="13">
        <v>21687</v>
      </c>
      <c r="B21691" s="6" t="s">
        <v>43863</v>
      </c>
      <c r="C21691" s="6" t="s">
        <v>4002</v>
      </c>
      <c r="D21691" s="6" t="s">
        <v>43879</v>
      </c>
      <c r="E21691" s="6" t="s">
        <v>43880</v>
      </c>
      <c r="F21691" s="6" t="s">
        <v>43881</v>
      </c>
      <c r="G21691" s="6" t="s">
        <v>43882</v>
      </c>
      <c r="H21691" s="9">
        <v>44532</v>
      </c>
    </row>
    <row r="21692" spans="1:8" ht="55.2" x14ac:dyDescent="0.3">
      <c r="A21692" s="13">
        <v>21688</v>
      </c>
      <c r="B21692" s="6" t="s">
        <v>41466</v>
      </c>
      <c r="C21692" s="6" t="s">
        <v>7</v>
      </c>
      <c r="D21692" s="6" t="s">
        <v>42165</v>
      </c>
      <c r="E21692" s="6" t="s">
        <v>41467</v>
      </c>
      <c r="F21692" s="6" t="s">
        <v>41515</v>
      </c>
      <c r="G21692" s="6" t="s">
        <v>43883</v>
      </c>
      <c r="H21692" s="9">
        <v>44532</v>
      </c>
    </row>
    <row r="21693" spans="1:8" ht="96.6" x14ac:dyDescent="0.3">
      <c r="A21693" s="13">
        <v>21689</v>
      </c>
      <c r="B21693" s="6" t="s">
        <v>43892</v>
      </c>
      <c r="C21693" s="6" t="s">
        <v>4309</v>
      </c>
      <c r="D21693" s="6" t="s">
        <v>43893</v>
      </c>
      <c r="E21693" s="6" t="s">
        <v>41663</v>
      </c>
      <c r="F21693" s="6" t="s">
        <v>43894</v>
      </c>
      <c r="G21693" s="6" t="s">
        <v>43895</v>
      </c>
      <c r="H21693" s="9">
        <v>44532</v>
      </c>
    </row>
    <row r="21694" spans="1:8" ht="41.4" x14ac:dyDescent="0.3">
      <c r="A21694" s="13">
        <v>21690</v>
      </c>
      <c r="B21694" s="6" t="s">
        <v>41466</v>
      </c>
      <c r="C21694" s="6" t="s">
        <v>7</v>
      </c>
      <c r="D21694" s="6" t="s">
        <v>43173</v>
      </c>
      <c r="E21694" s="6" t="s">
        <v>41467</v>
      </c>
      <c r="F21694" s="6" t="s">
        <v>41515</v>
      </c>
      <c r="G21694" s="6" t="s">
        <v>43896</v>
      </c>
      <c r="H21694" s="9">
        <v>44532</v>
      </c>
    </row>
    <row r="21695" spans="1:8" ht="69" x14ac:dyDescent="0.3">
      <c r="A21695" s="13">
        <v>21691</v>
      </c>
      <c r="B21695" s="6" t="s">
        <v>43863</v>
      </c>
      <c r="C21695" s="6" t="s">
        <v>4309</v>
      </c>
      <c r="D21695" s="6" t="s">
        <v>43898</v>
      </c>
      <c r="E21695" s="6" t="s">
        <v>41663</v>
      </c>
      <c r="F21695" s="6" t="s">
        <v>41664</v>
      </c>
      <c r="G21695" s="6" t="s">
        <v>43899</v>
      </c>
      <c r="H21695" s="9">
        <v>44532</v>
      </c>
    </row>
    <row r="21696" spans="1:8" ht="55.2" x14ac:dyDescent="0.3">
      <c r="A21696" s="13">
        <v>21692</v>
      </c>
      <c r="B21696" s="6" t="s">
        <v>41466</v>
      </c>
      <c r="C21696" s="6" t="s">
        <v>7</v>
      </c>
      <c r="D21696" s="6" t="s">
        <v>42165</v>
      </c>
      <c r="E21696" s="6" t="s">
        <v>41467</v>
      </c>
      <c r="F21696" s="6" t="s">
        <v>41515</v>
      </c>
      <c r="G21696" s="6" t="s">
        <v>43900</v>
      </c>
      <c r="H21696" s="9">
        <v>44532</v>
      </c>
    </row>
    <row r="21697" spans="1:8" ht="55.2" x14ac:dyDescent="0.3">
      <c r="A21697" s="13">
        <v>21693</v>
      </c>
      <c r="B21697" s="6" t="s">
        <v>42713</v>
      </c>
      <c r="C21697" s="6" t="s">
        <v>7</v>
      </c>
      <c r="D21697" s="6" t="s">
        <v>43904</v>
      </c>
      <c r="E21697" s="6" t="s">
        <v>42461</v>
      </c>
      <c r="F21697" s="6" t="s">
        <v>42462</v>
      </c>
      <c r="G21697" s="6" t="s">
        <v>43905</v>
      </c>
      <c r="H21697" s="9">
        <v>44532</v>
      </c>
    </row>
    <row r="21698" spans="1:8" ht="55.2" x14ac:dyDescent="0.3">
      <c r="A21698" s="13">
        <v>21694</v>
      </c>
      <c r="B21698" s="6" t="s">
        <v>42713</v>
      </c>
      <c r="C21698" s="6" t="s">
        <v>7</v>
      </c>
      <c r="D21698" s="6" t="s">
        <v>43908</v>
      </c>
      <c r="E21698" s="6" t="s">
        <v>42461</v>
      </c>
      <c r="F21698" s="6" t="s">
        <v>42462</v>
      </c>
      <c r="G21698" s="6" t="s">
        <v>43909</v>
      </c>
      <c r="H21698" s="9">
        <v>44532</v>
      </c>
    </row>
    <row r="21699" spans="1:8" ht="41.4" x14ac:dyDescent="0.3">
      <c r="A21699" s="13">
        <v>21695</v>
      </c>
      <c r="B21699" s="6" t="s">
        <v>42713</v>
      </c>
      <c r="C21699" s="6" t="s">
        <v>7</v>
      </c>
      <c r="D21699" s="6" t="s">
        <v>43910</v>
      </c>
      <c r="E21699" s="6" t="s">
        <v>42461</v>
      </c>
      <c r="F21699" s="6" t="s">
        <v>42462</v>
      </c>
      <c r="G21699" s="6" t="s">
        <v>43911</v>
      </c>
      <c r="H21699" s="9">
        <v>44532</v>
      </c>
    </row>
    <row r="21700" spans="1:8" ht="55.2" x14ac:dyDescent="0.3">
      <c r="A21700" s="13">
        <v>21696</v>
      </c>
      <c r="B21700" s="6" t="s">
        <v>41466</v>
      </c>
      <c r="C21700" s="6" t="s">
        <v>7</v>
      </c>
      <c r="D21700" s="6" t="s">
        <v>42165</v>
      </c>
      <c r="E21700" s="6" t="s">
        <v>41467</v>
      </c>
      <c r="F21700" s="6" t="s">
        <v>41515</v>
      </c>
      <c r="G21700" s="6" t="s">
        <v>43912</v>
      </c>
      <c r="H21700" s="9">
        <v>44532</v>
      </c>
    </row>
    <row r="21701" spans="1:8" ht="41.4" x14ac:dyDescent="0.3">
      <c r="A21701" s="13">
        <v>21697</v>
      </c>
      <c r="B21701" s="6" t="s">
        <v>42713</v>
      </c>
      <c r="C21701" s="6" t="s">
        <v>7</v>
      </c>
      <c r="D21701" s="6" t="s">
        <v>43913</v>
      </c>
      <c r="E21701" s="6" t="s">
        <v>42461</v>
      </c>
      <c r="F21701" s="6" t="s">
        <v>42462</v>
      </c>
      <c r="G21701" s="6" t="s">
        <v>43914</v>
      </c>
      <c r="H21701" s="9">
        <v>44532</v>
      </c>
    </row>
    <row r="21702" spans="1:8" ht="41.4" x14ac:dyDescent="0.3">
      <c r="A21702" s="13">
        <v>21698</v>
      </c>
      <c r="B21702" s="6" t="s">
        <v>42713</v>
      </c>
      <c r="C21702" s="6" t="s">
        <v>7</v>
      </c>
      <c r="D21702" s="6" t="s">
        <v>43919</v>
      </c>
      <c r="E21702" s="6" t="s">
        <v>42461</v>
      </c>
      <c r="F21702" s="6" t="s">
        <v>42462</v>
      </c>
      <c r="G21702" s="6" t="s">
        <v>43920</v>
      </c>
      <c r="H21702" s="9">
        <v>44532</v>
      </c>
    </row>
    <row r="21703" spans="1:8" ht="41.4" x14ac:dyDescent="0.3">
      <c r="A21703" s="13">
        <v>21699</v>
      </c>
      <c r="B21703" s="6" t="s">
        <v>42713</v>
      </c>
      <c r="C21703" s="6" t="s">
        <v>7</v>
      </c>
      <c r="D21703" s="6" t="s">
        <v>43929</v>
      </c>
      <c r="E21703" s="6" t="s">
        <v>42461</v>
      </c>
      <c r="F21703" s="6" t="s">
        <v>42462</v>
      </c>
      <c r="G21703" s="6" t="s">
        <v>43930</v>
      </c>
      <c r="H21703" s="9">
        <v>44532</v>
      </c>
    </row>
    <row r="21704" spans="1:8" ht="55.2" x14ac:dyDescent="0.3">
      <c r="A21704" s="13">
        <v>21700</v>
      </c>
      <c r="B21704" s="6" t="s">
        <v>41466</v>
      </c>
      <c r="C21704" s="6" t="s">
        <v>7</v>
      </c>
      <c r="D21704" s="6" t="s">
        <v>42952</v>
      </c>
      <c r="E21704" s="6" t="s">
        <v>41467</v>
      </c>
      <c r="F21704" s="6" t="s">
        <v>41515</v>
      </c>
      <c r="G21704" s="6" t="s">
        <v>43932</v>
      </c>
      <c r="H21704" s="9">
        <v>44532</v>
      </c>
    </row>
    <row r="21705" spans="1:8" ht="55.2" x14ac:dyDescent="0.3">
      <c r="A21705" s="13">
        <v>21701</v>
      </c>
      <c r="B21705" s="6" t="s">
        <v>41466</v>
      </c>
      <c r="C21705" s="6" t="s">
        <v>7</v>
      </c>
      <c r="D21705" s="6" t="s">
        <v>42165</v>
      </c>
      <c r="E21705" s="6" t="s">
        <v>41467</v>
      </c>
      <c r="F21705" s="6" t="s">
        <v>41515</v>
      </c>
      <c r="G21705" s="6" t="s">
        <v>43935</v>
      </c>
      <c r="H21705" s="9">
        <v>44532</v>
      </c>
    </row>
    <row r="21706" spans="1:8" ht="41.4" x14ac:dyDescent="0.3">
      <c r="A21706" s="13">
        <v>21702</v>
      </c>
      <c r="B21706" s="6" t="s">
        <v>48197</v>
      </c>
      <c r="C21706" s="6" t="s">
        <v>4309</v>
      </c>
      <c r="D21706" s="6" t="s">
        <v>48198</v>
      </c>
      <c r="E21706" s="6" t="s">
        <v>41490</v>
      </c>
      <c r="F21706" s="6" t="s">
        <v>43047</v>
      </c>
      <c r="G21706" s="6" t="s">
        <v>48199</v>
      </c>
      <c r="H21706" s="9">
        <v>44532</v>
      </c>
    </row>
    <row r="21707" spans="1:8" ht="96.6" x14ac:dyDescent="0.3">
      <c r="A21707" s="13">
        <v>21703</v>
      </c>
      <c r="B21707" s="6" t="s">
        <v>48200</v>
      </c>
      <c r="C21707" s="6" t="s">
        <v>4002</v>
      </c>
      <c r="D21707" s="6" t="s">
        <v>48201</v>
      </c>
      <c r="E21707" s="6" t="s">
        <v>48202</v>
      </c>
      <c r="F21707" s="6" t="s">
        <v>47982</v>
      </c>
      <c r="G21707" s="6" t="s">
        <v>48203</v>
      </c>
      <c r="H21707" s="9">
        <v>44532</v>
      </c>
    </row>
    <row r="21708" spans="1:8" ht="151.80000000000001" x14ac:dyDescent="0.3">
      <c r="A21708" s="13">
        <v>21704</v>
      </c>
      <c r="B21708" s="6" t="s">
        <v>42143</v>
      </c>
      <c r="C21708" s="6" t="s">
        <v>7</v>
      </c>
      <c r="D21708" s="6" t="s">
        <v>44177</v>
      </c>
      <c r="E21708" s="6" t="s">
        <v>42743</v>
      </c>
      <c r="F21708" s="6" t="s">
        <v>44178</v>
      </c>
      <c r="G21708" s="6" t="s">
        <v>44179</v>
      </c>
      <c r="H21708" s="9">
        <v>44533</v>
      </c>
    </row>
    <row r="21709" spans="1:8" ht="151.80000000000001" x14ac:dyDescent="0.3">
      <c r="A21709" s="13">
        <v>21705</v>
      </c>
      <c r="B21709" s="6" t="s">
        <v>42143</v>
      </c>
      <c r="C21709" s="6" t="s">
        <v>7</v>
      </c>
      <c r="D21709" s="6" t="s">
        <v>44187</v>
      </c>
      <c r="E21709" s="6" t="s">
        <v>42743</v>
      </c>
      <c r="F21709" s="6" t="s">
        <v>44178</v>
      </c>
      <c r="G21709" s="6" t="s">
        <v>44188</v>
      </c>
      <c r="H21709" s="9">
        <v>44533</v>
      </c>
    </row>
    <row r="21710" spans="1:8" ht="96.6" x14ac:dyDescent="0.3">
      <c r="A21710" s="13">
        <v>21706</v>
      </c>
      <c r="B21710" s="6" t="s">
        <v>733</v>
      </c>
      <c r="C21710" s="6" t="s">
        <v>7</v>
      </c>
      <c r="D21710" s="6" t="s">
        <v>44189</v>
      </c>
      <c r="E21710" s="6" t="s">
        <v>44190</v>
      </c>
      <c r="F21710" s="6" t="s">
        <v>44191</v>
      </c>
      <c r="G21710" s="6" t="s">
        <v>44192</v>
      </c>
      <c r="H21710" s="9">
        <v>44533</v>
      </c>
    </row>
    <row r="21711" spans="1:8" ht="41.4" x14ac:dyDescent="0.3">
      <c r="A21711" s="13">
        <v>21707</v>
      </c>
      <c r="B21711" s="6" t="s">
        <v>41466</v>
      </c>
      <c r="C21711" s="6" t="s">
        <v>7</v>
      </c>
      <c r="D21711" s="6" t="s">
        <v>43130</v>
      </c>
      <c r="E21711" s="6" t="s">
        <v>41467</v>
      </c>
      <c r="F21711" s="6" t="s">
        <v>41515</v>
      </c>
      <c r="G21711" s="6" t="s">
        <v>44198</v>
      </c>
      <c r="H21711" s="9">
        <v>44533</v>
      </c>
    </row>
    <row r="21712" spans="1:8" ht="41.4" x14ac:dyDescent="0.3">
      <c r="A21712" s="13">
        <v>21708</v>
      </c>
      <c r="B21712" s="6" t="s">
        <v>41466</v>
      </c>
      <c r="C21712" s="6" t="s">
        <v>7</v>
      </c>
      <c r="D21712" s="6" t="s">
        <v>42928</v>
      </c>
      <c r="E21712" s="6" t="s">
        <v>41467</v>
      </c>
      <c r="F21712" s="6" t="s">
        <v>41515</v>
      </c>
      <c r="G21712" s="6" t="s">
        <v>44207</v>
      </c>
      <c r="H21712" s="9">
        <v>44533</v>
      </c>
    </row>
    <row r="21713" spans="1:8" ht="138" x14ac:dyDescent="0.3">
      <c r="A21713" s="13">
        <v>21709</v>
      </c>
      <c r="B21713" s="6" t="s">
        <v>41558</v>
      </c>
      <c r="C21713" s="6" t="s">
        <v>7</v>
      </c>
      <c r="D21713" s="6" t="s">
        <v>44208</v>
      </c>
      <c r="E21713" s="6" t="s">
        <v>41559</v>
      </c>
      <c r="F21713" s="6" t="s">
        <v>44209</v>
      </c>
      <c r="G21713" s="6" t="s">
        <v>44210</v>
      </c>
      <c r="H21713" s="9">
        <v>44533</v>
      </c>
    </row>
    <row r="21714" spans="1:8" ht="41.4" x14ac:dyDescent="0.3">
      <c r="A21714" s="13">
        <v>21710</v>
      </c>
      <c r="B21714" s="6" t="s">
        <v>41466</v>
      </c>
      <c r="C21714" s="6" t="s">
        <v>7</v>
      </c>
      <c r="D21714" s="6" t="s">
        <v>42928</v>
      </c>
      <c r="E21714" s="6" t="s">
        <v>41467</v>
      </c>
      <c r="F21714" s="6" t="s">
        <v>41515</v>
      </c>
      <c r="G21714" s="6" t="s">
        <v>44231</v>
      </c>
      <c r="H21714" s="9">
        <v>44533</v>
      </c>
    </row>
    <row r="21715" spans="1:8" ht="41.4" x14ac:dyDescent="0.3">
      <c r="A21715" s="13">
        <v>21711</v>
      </c>
      <c r="B21715" s="6" t="s">
        <v>41466</v>
      </c>
      <c r="C21715" s="6" t="s">
        <v>7</v>
      </c>
      <c r="D21715" s="6" t="s">
        <v>42928</v>
      </c>
      <c r="E21715" s="6" t="s">
        <v>41467</v>
      </c>
      <c r="F21715" s="6" t="s">
        <v>41515</v>
      </c>
      <c r="G21715" s="6" t="s">
        <v>44239</v>
      </c>
      <c r="H21715" s="9">
        <v>44533</v>
      </c>
    </row>
    <row r="21716" spans="1:8" ht="41.4" x14ac:dyDescent="0.3">
      <c r="A21716" s="13">
        <v>21712</v>
      </c>
      <c r="B21716" s="6" t="s">
        <v>41466</v>
      </c>
      <c r="C21716" s="6" t="s">
        <v>7</v>
      </c>
      <c r="D21716" s="6" t="s">
        <v>42928</v>
      </c>
      <c r="E21716" s="6" t="s">
        <v>41467</v>
      </c>
      <c r="F21716" s="6" t="s">
        <v>41515</v>
      </c>
      <c r="G21716" s="6" t="s">
        <v>44240</v>
      </c>
      <c r="H21716" s="9">
        <v>44533</v>
      </c>
    </row>
    <row r="21717" spans="1:8" ht="41.4" x14ac:dyDescent="0.3">
      <c r="A21717" s="13">
        <v>21713</v>
      </c>
      <c r="B21717" s="6" t="s">
        <v>41466</v>
      </c>
      <c r="C21717" s="6" t="s">
        <v>7</v>
      </c>
      <c r="D21717" s="6" t="s">
        <v>42928</v>
      </c>
      <c r="E21717" s="6" t="s">
        <v>41467</v>
      </c>
      <c r="F21717" s="6" t="s">
        <v>41515</v>
      </c>
      <c r="G21717" s="6" t="s">
        <v>44248</v>
      </c>
      <c r="H21717" s="9">
        <v>44533</v>
      </c>
    </row>
    <row r="21718" spans="1:8" ht="82.8" x14ac:dyDescent="0.3">
      <c r="A21718" s="13">
        <v>21714</v>
      </c>
      <c r="B21718" s="6" t="s">
        <v>44266</v>
      </c>
      <c r="C21718" s="6" t="s">
        <v>4309</v>
      </c>
      <c r="D21718" s="6" t="s">
        <v>44267</v>
      </c>
      <c r="E21718" s="6" t="s">
        <v>44268</v>
      </c>
      <c r="F21718" s="6" t="s">
        <v>44269</v>
      </c>
      <c r="G21718" s="6" t="s">
        <v>44270</v>
      </c>
      <c r="H21718" s="9">
        <v>44533</v>
      </c>
    </row>
    <row r="21719" spans="1:8" ht="41.4" x14ac:dyDescent="0.3">
      <c r="A21719" s="13">
        <v>21715</v>
      </c>
      <c r="B21719" s="6" t="s">
        <v>41466</v>
      </c>
      <c r="C21719" s="6" t="s">
        <v>7</v>
      </c>
      <c r="D21719" s="6" t="s">
        <v>42928</v>
      </c>
      <c r="E21719" s="6" t="s">
        <v>41467</v>
      </c>
      <c r="F21719" s="6" t="s">
        <v>41515</v>
      </c>
      <c r="G21719" s="6" t="s">
        <v>44271</v>
      </c>
      <c r="H21719" s="9">
        <v>44533</v>
      </c>
    </row>
    <row r="21720" spans="1:8" ht="41.4" x14ac:dyDescent="0.3">
      <c r="A21720" s="13">
        <v>21716</v>
      </c>
      <c r="B21720" s="6" t="s">
        <v>41466</v>
      </c>
      <c r="C21720" s="6" t="s">
        <v>7</v>
      </c>
      <c r="D21720" s="6" t="s">
        <v>42928</v>
      </c>
      <c r="E21720" s="6" t="s">
        <v>41467</v>
      </c>
      <c r="F21720" s="6" t="s">
        <v>41515</v>
      </c>
      <c r="G21720" s="6" t="s">
        <v>44277</v>
      </c>
      <c r="H21720" s="9">
        <v>44533</v>
      </c>
    </row>
    <row r="21721" spans="1:8" ht="96.6" x14ac:dyDescent="0.3">
      <c r="A21721" s="13">
        <v>21717</v>
      </c>
      <c r="B21721" s="6" t="s">
        <v>41601</v>
      </c>
      <c r="C21721" s="6" t="s">
        <v>7</v>
      </c>
      <c r="D21721" s="6" t="s">
        <v>44295</v>
      </c>
      <c r="E21721" s="6" t="s">
        <v>41505</v>
      </c>
      <c r="F21721" s="6" t="s">
        <v>41506</v>
      </c>
      <c r="G21721" s="6" t="s">
        <v>44296</v>
      </c>
      <c r="H21721" s="9">
        <v>44533</v>
      </c>
    </row>
    <row r="21722" spans="1:8" ht="82.8" x14ac:dyDescent="0.3">
      <c r="A21722" s="13">
        <v>21718</v>
      </c>
      <c r="B21722" s="6" t="s">
        <v>44299</v>
      </c>
      <c r="C21722" s="6" t="s">
        <v>7</v>
      </c>
      <c r="D21722" s="6" t="s">
        <v>44300</v>
      </c>
      <c r="E21722" s="6" t="s">
        <v>43079</v>
      </c>
      <c r="F21722" s="6" t="s">
        <v>44301</v>
      </c>
      <c r="G21722" s="6" t="s">
        <v>44302</v>
      </c>
      <c r="H21722" s="9">
        <v>44533</v>
      </c>
    </row>
    <row r="21723" spans="1:8" ht="41.4" x14ac:dyDescent="0.3">
      <c r="A21723" s="13">
        <v>21719</v>
      </c>
      <c r="B21723" s="6" t="s">
        <v>41466</v>
      </c>
      <c r="C21723" s="6" t="s">
        <v>7</v>
      </c>
      <c r="D21723" s="6" t="s">
        <v>42928</v>
      </c>
      <c r="E21723" s="6" t="s">
        <v>41467</v>
      </c>
      <c r="F21723" s="6" t="s">
        <v>41515</v>
      </c>
      <c r="G21723" s="6" t="s">
        <v>44305</v>
      </c>
      <c r="H21723" s="9">
        <v>44533</v>
      </c>
    </row>
    <row r="21724" spans="1:8" ht="82.8" x14ac:dyDescent="0.3">
      <c r="A21724" s="13">
        <v>21720</v>
      </c>
      <c r="B21724" s="6" t="s">
        <v>44299</v>
      </c>
      <c r="C21724" s="6" t="s">
        <v>7</v>
      </c>
      <c r="D21724" s="6" t="s">
        <v>44313</v>
      </c>
      <c r="E21724" s="6" t="s">
        <v>43079</v>
      </c>
      <c r="F21724" s="6" t="s">
        <v>44301</v>
      </c>
      <c r="G21724" s="6" t="s">
        <v>44314</v>
      </c>
      <c r="H21724" s="9">
        <v>44533</v>
      </c>
    </row>
    <row r="21725" spans="1:8" ht="82.8" x14ac:dyDescent="0.3">
      <c r="A21725" s="13">
        <v>21721</v>
      </c>
      <c r="B21725" s="6" t="s">
        <v>44299</v>
      </c>
      <c r="C21725" s="6" t="s">
        <v>7</v>
      </c>
      <c r="D21725" s="6" t="s">
        <v>44327</v>
      </c>
      <c r="E21725" s="6" t="s">
        <v>43079</v>
      </c>
      <c r="F21725" s="6" t="s">
        <v>44301</v>
      </c>
      <c r="G21725" s="6" t="s">
        <v>44328</v>
      </c>
      <c r="H21725" s="9">
        <v>44533</v>
      </c>
    </row>
    <row r="21726" spans="1:8" ht="41.4" x14ac:dyDescent="0.3">
      <c r="A21726" s="13">
        <v>21722</v>
      </c>
      <c r="B21726" s="6" t="s">
        <v>41466</v>
      </c>
      <c r="C21726" s="6" t="s">
        <v>7</v>
      </c>
      <c r="D21726" s="6" t="s">
        <v>42928</v>
      </c>
      <c r="E21726" s="6" t="s">
        <v>41467</v>
      </c>
      <c r="F21726" s="6" t="s">
        <v>41515</v>
      </c>
      <c r="G21726" s="6" t="s">
        <v>44331</v>
      </c>
      <c r="H21726" s="9">
        <v>44533</v>
      </c>
    </row>
    <row r="21727" spans="1:8" ht="41.4" x14ac:dyDescent="0.3">
      <c r="A21727" s="13">
        <v>21723</v>
      </c>
      <c r="B21727" s="6" t="s">
        <v>41466</v>
      </c>
      <c r="C21727" s="6" t="s">
        <v>7</v>
      </c>
      <c r="D21727" s="6" t="s">
        <v>43130</v>
      </c>
      <c r="E21727" s="6" t="s">
        <v>41467</v>
      </c>
      <c r="F21727" s="6" t="s">
        <v>41515</v>
      </c>
      <c r="G21727" s="6" t="s">
        <v>44344</v>
      </c>
      <c r="H21727" s="9">
        <v>44533</v>
      </c>
    </row>
    <row r="21728" spans="1:8" ht="41.4" x14ac:dyDescent="0.3">
      <c r="A21728" s="13">
        <v>21724</v>
      </c>
      <c r="B21728" s="6" t="s">
        <v>41466</v>
      </c>
      <c r="C21728" s="6" t="s">
        <v>7</v>
      </c>
      <c r="D21728" s="6" t="s">
        <v>42928</v>
      </c>
      <c r="E21728" s="6" t="s">
        <v>41467</v>
      </c>
      <c r="F21728" s="6" t="s">
        <v>41515</v>
      </c>
      <c r="G21728" s="6" t="s">
        <v>44353</v>
      </c>
      <c r="H21728" s="9">
        <v>44533</v>
      </c>
    </row>
    <row r="21729" spans="1:8" ht="41.4" x14ac:dyDescent="0.3">
      <c r="A21729" s="13">
        <v>21725</v>
      </c>
      <c r="B21729" s="6" t="s">
        <v>41466</v>
      </c>
      <c r="C21729" s="6" t="s">
        <v>7</v>
      </c>
      <c r="D21729" s="6" t="s">
        <v>42928</v>
      </c>
      <c r="E21729" s="6" t="s">
        <v>41467</v>
      </c>
      <c r="F21729" s="6" t="s">
        <v>41515</v>
      </c>
      <c r="G21729" s="6" t="s">
        <v>44371</v>
      </c>
      <c r="H21729" s="9">
        <v>44533</v>
      </c>
    </row>
    <row r="21730" spans="1:8" ht="41.4" x14ac:dyDescent="0.3">
      <c r="A21730" s="13">
        <v>21726</v>
      </c>
      <c r="B21730" s="6" t="s">
        <v>41466</v>
      </c>
      <c r="C21730" s="6" t="s">
        <v>7</v>
      </c>
      <c r="D21730" s="6" t="s">
        <v>42928</v>
      </c>
      <c r="E21730" s="6" t="s">
        <v>41467</v>
      </c>
      <c r="F21730" s="6" t="s">
        <v>41515</v>
      </c>
      <c r="G21730" s="6" t="s">
        <v>44374</v>
      </c>
      <c r="H21730" s="9">
        <v>44533</v>
      </c>
    </row>
    <row r="21731" spans="1:8" ht="41.4" x14ac:dyDescent="0.3">
      <c r="A21731" s="13">
        <v>21727</v>
      </c>
      <c r="B21731" s="6" t="s">
        <v>41466</v>
      </c>
      <c r="C21731" s="6" t="s">
        <v>7</v>
      </c>
      <c r="D21731" s="6" t="s">
        <v>42928</v>
      </c>
      <c r="E21731" s="6" t="s">
        <v>41467</v>
      </c>
      <c r="F21731" s="6" t="s">
        <v>41515</v>
      </c>
      <c r="G21731" s="6" t="s">
        <v>44387</v>
      </c>
      <c r="H21731" s="9">
        <v>44533</v>
      </c>
    </row>
    <row r="21732" spans="1:8" ht="124.2" x14ac:dyDescent="0.3">
      <c r="A21732" s="13">
        <v>21728</v>
      </c>
      <c r="B21732" s="6" t="s">
        <v>44388</v>
      </c>
      <c r="C21732" s="6" t="s">
        <v>7</v>
      </c>
      <c r="D21732" s="6" t="s">
        <v>44389</v>
      </c>
      <c r="E21732" s="6" t="s">
        <v>41939</v>
      </c>
      <c r="F21732" s="6" t="s">
        <v>43148</v>
      </c>
      <c r="G21732" s="6" t="s">
        <v>44390</v>
      </c>
      <c r="H21732" s="9">
        <v>44533</v>
      </c>
    </row>
    <row r="21733" spans="1:8" ht="82.8" x14ac:dyDescent="0.3">
      <c r="A21733" s="13">
        <v>21729</v>
      </c>
      <c r="B21733" s="6" t="s">
        <v>44299</v>
      </c>
      <c r="C21733" s="6" t="s">
        <v>7</v>
      </c>
      <c r="D21733" s="6" t="s">
        <v>44391</v>
      </c>
      <c r="E21733" s="6" t="s">
        <v>43079</v>
      </c>
      <c r="F21733" s="6" t="s">
        <v>44301</v>
      </c>
      <c r="G21733" s="6" t="s">
        <v>44392</v>
      </c>
      <c r="H21733" s="9">
        <v>44533</v>
      </c>
    </row>
    <row r="21734" spans="1:8" ht="69" x14ac:dyDescent="0.3">
      <c r="A21734" s="13">
        <v>21730</v>
      </c>
      <c r="B21734" s="6" t="s">
        <v>44299</v>
      </c>
      <c r="C21734" s="6" t="s">
        <v>7</v>
      </c>
      <c r="D21734" s="6" t="s">
        <v>44393</v>
      </c>
      <c r="E21734" s="6" t="s">
        <v>43079</v>
      </c>
      <c r="F21734" s="6" t="s">
        <v>44301</v>
      </c>
      <c r="G21734" s="6" t="s">
        <v>44394</v>
      </c>
      <c r="H21734" s="9">
        <v>44533</v>
      </c>
    </row>
    <row r="21735" spans="1:8" ht="124.2" x14ac:dyDescent="0.3">
      <c r="A21735" s="13">
        <v>21731</v>
      </c>
      <c r="B21735" s="6" t="s">
        <v>44388</v>
      </c>
      <c r="C21735" s="6" t="s">
        <v>7</v>
      </c>
      <c r="D21735" s="6" t="s">
        <v>44397</v>
      </c>
      <c r="E21735" s="6" t="s">
        <v>41939</v>
      </c>
      <c r="F21735" s="6" t="s">
        <v>43148</v>
      </c>
      <c r="G21735" s="6" t="s">
        <v>44398</v>
      </c>
      <c r="H21735" s="9">
        <v>44533</v>
      </c>
    </row>
    <row r="21736" spans="1:8" ht="82.8" x14ac:dyDescent="0.3">
      <c r="A21736" s="13">
        <v>21732</v>
      </c>
      <c r="B21736" s="6" t="s">
        <v>44299</v>
      </c>
      <c r="C21736" s="6" t="s">
        <v>7</v>
      </c>
      <c r="D21736" s="6" t="s">
        <v>44399</v>
      </c>
      <c r="E21736" s="6" t="s">
        <v>43079</v>
      </c>
      <c r="F21736" s="6" t="s">
        <v>44301</v>
      </c>
      <c r="G21736" s="6" t="s">
        <v>44400</v>
      </c>
      <c r="H21736" s="9">
        <v>44533</v>
      </c>
    </row>
    <row r="21737" spans="1:8" ht="55.2" x14ac:dyDescent="0.3">
      <c r="A21737" s="13">
        <v>21733</v>
      </c>
      <c r="B21737" s="6" t="s">
        <v>41601</v>
      </c>
      <c r="C21737" s="6" t="s">
        <v>7</v>
      </c>
      <c r="D21737" s="6" t="s">
        <v>44426</v>
      </c>
      <c r="E21737" s="6" t="s">
        <v>41505</v>
      </c>
      <c r="F21737" s="6" t="s">
        <v>41506</v>
      </c>
      <c r="G21737" s="6" t="s">
        <v>44427</v>
      </c>
      <c r="H21737" s="9">
        <v>44533</v>
      </c>
    </row>
    <row r="21738" spans="1:8" ht="82.8" x14ac:dyDescent="0.3">
      <c r="A21738" s="13">
        <v>21734</v>
      </c>
      <c r="B21738" s="6" t="s">
        <v>44299</v>
      </c>
      <c r="C21738" s="6" t="s">
        <v>7</v>
      </c>
      <c r="D21738" s="6" t="s">
        <v>44443</v>
      </c>
      <c r="E21738" s="6" t="s">
        <v>43079</v>
      </c>
      <c r="F21738" s="6" t="s">
        <v>44301</v>
      </c>
      <c r="G21738" s="6" t="s">
        <v>44444</v>
      </c>
      <c r="H21738" s="9">
        <v>44533</v>
      </c>
    </row>
    <row r="21739" spans="1:8" ht="124.2" x14ac:dyDescent="0.3">
      <c r="A21739" s="13">
        <v>21735</v>
      </c>
      <c r="B21739" s="6" t="s">
        <v>44388</v>
      </c>
      <c r="C21739" s="6" t="s">
        <v>7</v>
      </c>
      <c r="D21739" s="6" t="s">
        <v>44456</v>
      </c>
      <c r="E21739" s="6" t="s">
        <v>41939</v>
      </c>
      <c r="F21739" s="6" t="s">
        <v>43148</v>
      </c>
      <c r="G21739" s="6" t="s">
        <v>44457</v>
      </c>
      <c r="H21739" s="9">
        <v>44533</v>
      </c>
    </row>
    <row r="21740" spans="1:8" ht="69" x14ac:dyDescent="0.3">
      <c r="A21740" s="13">
        <v>21736</v>
      </c>
      <c r="B21740" s="6" t="s">
        <v>44469</v>
      </c>
      <c r="C21740" s="6" t="s">
        <v>4309</v>
      </c>
      <c r="D21740" s="6" t="s">
        <v>44470</v>
      </c>
      <c r="E21740" s="6" t="s">
        <v>44471</v>
      </c>
      <c r="F21740" s="6" t="s">
        <v>44472</v>
      </c>
      <c r="G21740" s="6" t="s">
        <v>44473</v>
      </c>
      <c r="H21740" s="9">
        <v>44533</v>
      </c>
    </row>
    <row r="21741" spans="1:8" ht="82.8" x14ac:dyDescent="0.3">
      <c r="A21741" s="13">
        <v>21737</v>
      </c>
      <c r="B21741" s="6" t="s">
        <v>44299</v>
      </c>
      <c r="C21741" s="6" t="s">
        <v>7</v>
      </c>
      <c r="D21741" s="6" t="s">
        <v>44486</v>
      </c>
      <c r="E21741" s="6" t="s">
        <v>43079</v>
      </c>
      <c r="F21741" s="6" t="s">
        <v>44301</v>
      </c>
      <c r="G21741" s="6" t="s">
        <v>44487</v>
      </c>
      <c r="H21741" s="9">
        <v>44533</v>
      </c>
    </row>
    <row r="21742" spans="1:8" ht="69" x14ac:dyDescent="0.3">
      <c r="A21742" s="13">
        <v>21738</v>
      </c>
      <c r="B21742" s="6" t="s">
        <v>44469</v>
      </c>
      <c r="C21742" s="6" t="s">
        <v>4309</v>
      </c>
      <c r="D21742" s="6" t="s">
        <v>44488</v>
      </c>
      <c r="E21742" s="6" t="s">
        <v>44471</v>
      </c>
      <c r="F21742" s="6" t="s">
        <v>44472</v>
      </c>
      <c r="G21742" s="6" t="s">
        <v>44489</v>
      </c>
      <c r="H21742" s="9">
        <v>44533</v>
      </c>
    </row>
    <row r="21743" spans="1:8" ht="82.8" x14ac:dyDescent="0.3">
      <c r="A21743" s="13">
        <v>21739</v>
      </c>
      <c r="B21743" s="6" t="s">
        <v>44299</v>
      </c>
      <c r="C21743" s="6" t="s">
        <v>7</v>
      </c>
      <c r="D21743" s="6" t="s">
        <v>44492</v>
      </c>
      <c r="E21743" s="6" t="s">
        <v>43079</v>
      </c>
      <c r="F21743" s="6" t="s">
        <v>44301</v>
      </c>
      <c r="G21743" s="6" t="s">
        <v>44493</v>
      </c>
      <c r="H21743" s="9">
        <v>44533</v>
      </c>
    </row>
    <row r="21744" spans="1:8" ht="82.8" x14ac:dyDescent="0.3">
      <c r="A21744" s="13">
        <v>21740</v>
      </c>
      <c r="B21744" s="6" t="s">
        <v>44299</v>
      </c>
      <c r="C21744" s="6" t="s">
        <v>7</v>
      </c>
      <c r="D21744" s="6" t="s">
        <v>44494</v>
      </c>
      <c r="E21744" s="6" t="s">
        <v>43079</v>
      </c>
      <c r="F21744" s="6" t="s">
        <v>44301</v>
      </c>
      <c r="G21744" s="6" t="s">
        <v>44495</v>
      </c>
      <c r="H21744" s="9">
        <v>44533</v>
      </c>
    </row>
    <row r="21745" spans="1:8" ht="82.8" x14ac:dyDescent="0.3">
      <c r="A21745" s="13">
        <v>21741</v>
      </c>
      <c r="B21745" s="6" t="s">
        <v>44469</v>
      </c>
      <c r="C21745" s="6" t="s">
        <v>4309</v>
      </c>
      <c r="D21745" s="6" t="s">
        <v>44507</v>
      </c>
      <c r="E21745" s="6" t="s">
        <v>44471</v>
      </c>
      <c r="F21745" s="6" t="s">
        <v>44472</v>
      </c>
      <c r="G21745" s="6" t="s">
        <v>44508</v>
      </c>
      <c r="H21745" s="9">
        <v>44533</v>
      </c>
    </row>
    <row r="21746" spans="1:8" ht="41.4" x14ac:dyDescent="0.3">
      <c r="A21746" s="13">
        <v>21742</v>
      </c>
      <c r="B21746" s="6" t="s">
        <v>44299</v>
      </c>
      <c r="C21746" s="6" t="s">
        <v>4309</v>
      </c>
      <c r="D21746" s="6" t="s">
        <v>44509</v>
      </c>
      <c r="E21746" s="6" t="s">
        <v>43079</v>
      </c>
      <c r="F21746" s="6" t="s">
        <v>44510</v>
      </c>
      <c r="G21746" s="6" t="s">
        <v>44511</v>
      </c>
      <c r="H21746" s="9">
        <v>44533</v>
      </c>
    </row>
    <row r="21747" spans="1:8" ht="69" x14ac:dyDescent="0.3">
      <c r="A21747" s="13">
        <v>21743</v>
      </c>
      <c r="B21747" s="6" t="s">
        <v>44469</v>
      </c>
      <c r="C21747" s="6" t="s">
        <v>4309</v>
      </c>
      <c r="D21747" s="6" t="s">
        <v>44519</v>
      </c>
      <c r="E21747" s="6" t="s">
        <v>44471</v>
      </c>
      <c r="F21747" s="6" t="s">
        <v>44472</v>
      </c>
      <c r="G21747" s="6" t="s">
        <v>44520</v>
      </c>
      <c r="H21747" s="9">
        <v>44533</v>
      </c>
    </row>
    <row r="21748" spans="1:8" ht="151.80000000000001" x14ac:dyDescent="0.3">
      <c r="A21748" s="13">
        <v>21744</v>
      </c>
      <c r="B21748" s="6" t="s">
        <v>42455</v>
      </c>
      <c r="C21748" s="6" t="s">
        <v>7</v>
      </c>
      <c r="D21748" s="6" t="s">
        <v>44525</v>
      </c>
      <c r="E21748" s="6" t="s">
        <v>41580</v>
      </c>
      <c r="F21748" s="6" t="s">
        <v>41946</v>
      </c>
      <c r="G21748" s="6" t="s">
        <v>44526</v>
      </c>
      <c r="H21748" s="9">
        <v>44533</v>
      </c>
    </row>
    <row r="21749" spans="1:8" ht="41.4" x14ac:dyDescent="0.3">
      <c r="A21749" s="13">
        <v>21745</v>
      </c>
      <c r="B21749" s="6" t="s">
        <v>43505</v>
      </c>
      <c r="C21749" s="6" t="s">
        <v>7</v>
      </c>
      <c r="D21749" s="6" t="s">
        <v>44529</v>
      </c>
      <c r="E21749" s="6" t="s">
        <v>43258</v>
      </c>
      <c r="F21749" s="6" t="s">
        <v>43507</v>
      </c>
      <c r="G21749" s="6" t="s">
        <v>44530</v>
      </c>
      <c r="H21749" s="9">
        <v>44533</v>
      </c>
    </row>
    <row r="21750" spans="1:8" ht="82.8" x14ac:dyDescent="0.3">
      <c r="A21750" s="13">
        <v>21746</v>
      </c>
      <c r="B21750" s="6" t="s">
        <v>44299</v>
      </c>
      <c r="C21750" s="6" t="s">
        <v>7</v>
      </c>
      <c r="D21750" s="6" t="s">
        <v>44536</v>
      </c>
      <c r="E21750" s="6" t="s">
        <v>43079</v>
      </c>
      <c r="F21750" s="6" t="s">
        <v>44301</v>
      </c>
      <c r="G21750" s="6" t="s">
        <v>44537</v>
      </c>
      <c r="H21750" s="9">
        <v>44533</v>
      </c>
    </row>
    <row r="21751" spans="1:8" ht="55.2" x14ac:dyDescent="0.3">
      <c r="A21751" s="13">
        <v>21747</v>
      </c>
      <c r="B21751" s="6" t="s">
        <v>43505</v>
      </c>
      <c r="C21751" s="6" t="s">
        <v>7</v>
      </c>
      <c r="D21751" s="6" t="s">
        <v>44549</v>
      </c>
      <c r="E21751" s="6" t="s">
        <v>43258</v>
      </c>
      <c r="F21751" s="6" t="s">
        <v>43507</v>
      </c>
      <c r="G21751" s="6" t="s">
        <v>44550</v>
      </c>
      <c r="H21751" s="9">
        <v>44533</v>
      </c>
    </row>
    <row r="21752" spans="1:8" ht="55.2" x14ac:dyDescent="0.3">
      <c r="A21752" s="13">
        <v>21748</v>
      </c>
      <c r="B21752" s="6" t="s">
        <v>43505</v>
      </c>
      <c r="C21752" s="6" t="s">
        <v>7</v>
      </c>
      <c r="D21752" s="6" t="s">
        <v>44576</v>
      </c>
      <c r="E21752" s="6" t="s">
        <v>43258</v>
      </c>
      <c r="F21752" s="6" t="s">
        <v>43507</v>
      </c>
      <c r="G21752" s="6" t="s">
        <v>44577</v>
      </c>
      <c r="H21752" s="9">
        <v>44533</v>
      </c>
    </row>
    <row r="21753" spans="1:8" ht="55.2" x14ac:dyDescent="0.3">
      <c r="A21753" s="13">
        <v>21749</v>
      </c>
      <c r="B21753" s="6" t="s">
        <v>43505</v>
      </c>
      <c r="C21753" s="6" t="s">
        <v>4309</v>
      </c>
      <c r="D21753" s="6" t="s">
        <v>44605</v>
      </c>
      <c r="E21753" s="6" t="s">
        <v>43258</v>
      </c>
      <c r="F21753" s="6" t="s">
        <v>44606</v>
      </c>
      <c r="G21753" s="6" t="s">
        <v>44607</v>
      </c>
      <c r="H21753" s="9">
        <v>44533</v>
      </c>
    </row>
    <row r="21754" spans="1:8" ht="82.8" x14ac:dyDescent="0.3">
      <c r="A21754" s="13">
        <v>21750</v>
      </c>
      <c r="B21754" s="6" t="s">
        <v>43505</v>
      </c>
      <c r="C21754" s="6" t="s">
        <v>4309</v>
      </c>
      <c r="D21754" s="6" t="s">
        <v>44623</v>
      </c>
      <c r="E21754" s="6" t="s">
        <v>43258</v>
      </c>
      <c r="F21754" s="6" t="s">
        <v>44606</v>
      </c>
      <c r="G21754" s="6" t="s">
        <v>44624</v>
      </c>
      <c r="H21754" s="9">
        <v>44533</v>
      </c>
    </row>
    <row r="21755" spans="1:8" ht="69" x14ac:dyDescent="0.3">
      <c r="A21755" s="13">
        <v>21751</v>
      </c>
      <c r="B21755" s="6" t="s">
        <v>43505</v>
      </c>
      <c r="C21755" s="6" t="s">
        <v>4309</v>
      </c>
      <c r="D21755" s="6" t="s">
        <v>44629</v>
      </c>
      <c r="E21755" s="6" t="s">
        <v>43258</v>
      </c>
      <c r="F21755" s="6" t="s">
        <v>44606</v>
      </c>
      <c r="G21755" s="6" t="s">
        <v>44630</v>
      </c>
      <c r="H21755" s="9">
        <v>44533</v>
      </c>
    </row>
    <row r="21756" spans="1:8" ht="69" x14ac:dyDescent="0.3">
      <c r="A21756" s="13">
        <v>21752</v>
      </c>
      <c r="B21756" s="6" t="s">
        <v>43505</v>
      </c>
      <c r="C21756" s="6" t="s">
        <v>4309</v>
      </c>
      <c r="D21756" s="6" t="s">
        <v>44637</v>
      </c>
      <c r="E21756" s="6" t="s">
        <v>43258</v>
      </c>
      <c r="F21756" s="6" t="s">
        <v>44606</v>
      </c>
      <c r="G21756" s="6" t="s">
        <v>44638</v>
      </c>
      <c r="H21756" s="9">
        <v>44533</v>
      </c>
    </row>
    <row r="21757" spans="1:8" ht="69" x14ac:dyDescent="0.3">
      <c r="A21757" s="13">
        <v>21753</v>
      </c>
      <c r="B21757" s="6" t="s">
        <v>43505</v>
      </c>
      <c r="C21757" s="6" t="s">
        <v>4309</v>
      </c>
      <c r="D21757" s="6" t="s">
        <v>44722</v>
      </c>
      <c r="E21757" s="6" t="s">
        <v>43258</v>
      </c>
      <c r="F21757" s="6" t="s">
        <v>44606</v>
      </c>
      <c r="G21757" s="6" t="s">
        <v>44723</v>
      </c>
      <c r="H21757" s="9">
        <v>44533</v>
      </c>
    </row>
    <row r="21758" spans="1:8" ht="110.4" x14ac:dyDescent="0.3">
      <c r="A21758" s="13">
        <v>21754</v>
      </c>
      <c r="B21758" s="6" t="s">
        <v>41468</v>
      </c>
      <c r="C21758" s="6" t="s">
        <v>7</v>
      </c>
      <c r="D21758" s="6" t="s">
        <v>44733</v>
      </c>
      <c r="E21758" s="6" t="s">
        <v>44734</v>
      </c>
      <c r="F21758" s="6" t="s">
        <v>44735</v>
      </c>
      <c r="G21758" s="6" t="s">
        <v>44736</v>
      </c>
      <c r="H21758" s="9">
        <v>44533</v>
      </c>
    </row>
    <row r="21759" spans="1:8" ht="110.4" x14ac:dyDescent="0.3">
      <c r="A21759" s="13">
        <v>21755</v>
      </c>
      <c r="B21759" s="6" t="s">
        <v>41468</v>
      </c>
      <c r="C21759" s="6" t="s">
        <v>7</v>
      </c>
      <c r="D21759" s="6" t="s">
        <v>44740</v>
      </c>
      <c r="E21759" s="6" t="s">
        <v>44734</v>
      </c>
      <c r="F21759" s="6" t="s">
        <v>44735</v>
      </c>
      <c r="G21759" s="6" t="s">
        <v>44741</v>
      </c>
      <c r="H21759" s="9">
        <v>44533</v>
      </c>
    </row>
    <row r="21760" spans="1:8" ht="110.4" x14ac:dyDescent="0.3">
      <c r="A21760" s="13">
        <v>21756</v>
      </c>
      <c r="B21760" s="6" t="s">
        <v>41468</v>
      </c>
      <c r="C21760" s="6" t="s">
        <v>7</v>
      </c>
      <c r="D21760" s="6" t="s">
        <v>44748</v>
      </c>
      <c r="E21760" s="6" t="s">
        <v>44734</v>
      </c>
      <c r="F21760" s="6" t="s">
        <v>44735</v>
      </c>
      <c r="G21760" s="6" t="s">
        <v>44749</v>
      </c>
      <c r="H21760" s="9">
        <v>44533</v>
      </c>
    </row>
    <row r="21761" spans="1:8" ht="110.4" x14ac:dyDescent="0.3">
      <c r="A21761" s="13">
        <v>21757</v>
      </c>
      <c r="B21761" s="6" t="s">
        <v>41468</v>
      </c>
      <c r="C21761" s="6" t="s">
        <v>7</v>
      </c>
      <c r="D21761" s="6" t="s">
        <v>44774</v>
      </c>
      <c r="E21761" s="6" t="s">
        <v>44734</v>
      </c>
      <c r="F21761" s="6" t="s">
        <v>44735</v>
      </c>
      <c r="G21761" s="6" t="s">
        <v>44775</v>
      </c>
      <c r="H21761" s="9">
        <v>44533</v>
      </c>
    </row>
    <row r="21762" spans="1:8" ht="138" x14ac:dyDescent="0.3">
      <c r="A21762" s="13">
        <v>21758</v>
      </c>
      <c r="B21762" s="6" t="s">
        <v>41468</v>
      </c>
      <c r="C21762" s="6" t="s">
        <v>7</v>
      </c>
      <c r="D21762" s="6" t="s">
        <v>44778</v>
      </c>
      <c r="E21762" s="6" t="s">
        <v>44734</v>
      </c>
      <c r="F21762" s="6" t="s">
        <v>44735</v>
      </c>
      <c r="G21762" s="6" t="s">
        <v>44779</v>
      </c>
      <c r="H21762" s="9">
        <v>44533</v>
      </c>
    </row>
    <row r="21763" spans="1:8" ht="138" x14ac:dyDescent="0.3">
      <c r="A21763" s="13">
        <v>21759</v>
      </c>
      <c r="B21763" s="6" t="s">
        <v>41468</v>
      </c>
      <c r="C21763" s="6" t="s">
        <v>7</v>
      </c>
      <c r="D21763" s="6" t="s">
        <v>44781</v>
      </c>
      <c r="E21763" s="6" t="s">
        <v>44734</v>
      </c>
      <c r="F21763" s="6" t="s">
        <v>44735</v>
      </c>
      <c r="G21763" s="6" t="s">
        <v>44782</v>
      </c>
      <c r="H21763" s="9">
        <v>44533</v>
      </c>
    </row>
    <row r="21764" spans="1:8" ht="138" x14ac:dyDescent="0.3">
      <c r="A21764" s="13">
        <v>21760</v>
      </c>
      <c r="B21764" s="6" t="s">
        <v>41468</v>
      </c>
      <c r="C21764" s="6" t="s">
        <v>7</v>
      </c>
      <c r="D21764" s="6" t="s">
        <v>44783</v>
      </c>
      <c r="E21764" s="6" t="s">
        <v>44734</v>
      </c>
      <c r="F21764" s="6" t="s">
        <v>44735</v>
      </c>
      <c r="G21764" s="6" t="s">
        <v>44784</v>
      </c>
      <c r="H21764" s="9">
        <v>44533</v>
      </c>
    </row>
    <row r="21765" spans="1:8" ht="41.4" x14ac:dyDescent="0.3">
      <c r="A21765" s="13">
        <v>21761</v>
      </c>
      <c r="B21765" s="6" t="s">
        <v>44299</v>
      </c>
      <c r="C21765" s="6" t="s">
        <v>7</v>
      </c>
      <c r="D21765" s="6" t="s">
        <v>44805</v>
      </c>
      <c r="E21765" s="6" t="s">
        <v>43079</v>
      </c>
      <c r="F21765" s="6" t="s">
        <v>44301</v>
      </c>
      <c r="G21765" s="6" t="s">
        <v>44806</v>
      </c>
      <c r="H21765" s="9">
        <v>44533</v>
      </c>
    </row>
    <row r="21766" spans="1:8" ht="96.6" x14ac:dyDescent="0.3">
      <c r="A21766" s="13">
        <v>21762</v>
      </c>
      <c r="B21766" s="6" t="s">
        <v>44299</v>
      </c>
      <c r="C21766" s="6" t="s">
        <v>7</v>
      </c>
      <c r="D21766" s="6" t="s">
        <v>44816</v>
      </c>
      <c r="E21766" s="6" t="s">
        <v>43079</v>
      </c>
      <c r="F21766" s="6" t="s">
        <v>44301</v>
      </c>
      <c r="G21766" s="6" t="s">
        <v>44817</v>
      </c>
      <c r="H21766" s="9">
        <v>44533</v>
      </c>
    </row>
    <row r="21767" spans="1:8" ht="96.6" x14ac:dyDescent="0.3">
      <c r="A21767" s="13">
        <v>21763</v>
      </c>
      <c r="B21767" s="6" t="s">
        <v>44822</v>
      </c>
      <c r="C21767" s="6" t="s">
        <v>4002</v>
      </c>
      <c r="D21767" s="6" t="s">
        <v>44823</v>
      </c>
      <c r="E21767" s="6" t="s">
        <v>44824</v>
      </c>
      <c r="F21767" s="6" t="s">
        <v>44825</v>
      </c>
      <c r="G21767" s="6" t="s">
        <v>44826</v>
      </c>
      <c r="H21767" s="9">
        <v>44533</v>
      </c>
    </row>
    <row r="21768" spans="1:8" ht="69" x14ac:dyDescent="0.3">
      <c r="A21768" s="13">
        <v>21764</v>
      </c>
      <c r="B21768" s="6" t="s">
        <v>45242</v>
      </c>
      <c r="C21768" s="6" t="s">
        <v>7</v>
      </c>
      <c r="D21768" s="6" t="s">
        <v>45243</v>
      </c>
      <c r="E21768" s="6" t="s">
        <v>42006</v>
      </c>
      <c r="F21768" s="6" t="s">
        <v>43451</v>
      </c>
      <c r="G21768" s="6" t="s">
        <v>45244</v>
      </c>
      <c r="H21768" s="9">
        <v>44533</v>
      </c>
    </row>
    <row r="21769" spans="1:8" ht="165.6" x14ac:dyDescent="0.3">
      <c r="A21769" s="13">
        <v>21765</v>
      </c>
      <c r="B21769" s="6" t="s">
        <v>45258</v>
      </c>
      <c r="C21769" s="6" t="s">
        <v>4309</v>
      </c>
      <c r="D21769" s="6" t="s">
        <v>45259</v>
      </c>
      <c r="E21769" s="6" t="s">
        <v>41580</v>
      </c>
      <c r="F21769" s="6" t="s">
        <v>45260</v>
      </c>
      <c r="G21769" s="6" t="s">
        <v>45261</v>
      </c>
      <c r="H21769" s="9">
        <v>44533</v>
      </c>
    </row>
    <row r="21770" spans="1:8" ht="55.2" x14ac:dyDescent="0.3">
      <c r="A21770" s="13">
        <v>21766</v>
      </c>
      <c r="B21770" s="6" t="s">
        <v>41601</v>
      </c>
      <c r="C21770" s="6" t="s">
        <v>7</v>
      </c>
      <c r="D21770" s="6" t="s">
        <v>45268</v>
      </c>
      <c r="E21770" s="6" t="s">
        <v>41505</v>
      </c>
      <c r="F21770" s="6" t="s">
        <v>41506</v>
      </c>
      <c r="G21770" s="6" t="s">
        <v>45269</v>
      </c>
      <c r="H21770" s="9">
        <v>44533</v>
      </c>
    </row>
    <row r="21771" spans="1:8" ht="82.8" x14ac:dyDescent="0.3">
      <c r="A21771" s="13">
        <v>21767</v>
      </c>
      <c r="B21771" s="6" t="s">
        <v>41601</v>
      </c>
      <c r="C21771" s="6" t="s">
        <v>7</v>
      </c>
      <c r="D21771" s="6" t="s">
        <v>45271</v>
      </c>
      <c r="E21771" s="6" t="s">
        <v>41505</v>
      </c>
      <c r="F21771" s="6" t="s">
        <v>41506</v>
      </c>
      <c r="G21771" s="6" t="s">
        <v>45272</v>
      </c>
      <c r="H21771" s="9">
        <v>44533</v>
      </c>
    </row>
    <row r="21772" spans="1:8" ht="82.8" x14ac:dyDescent="0.3">
      <c r="A21772" s="13">
        <v>21768</v>
      </c>
      <c r="B21772" s="6" t="s">
        <v>21225</v>
      </c>
      <c r="C21772" s="6" t="s">
        <v>7</v>
      </c>
      <c r="D21772" s="6" t="s">
        <v>45286</v>
      </c>
      <c r="E21772" s="6" t="s">
        <v>41663</v>
      </c>
      <c r="F21772" s="6" t="s">
        <v>43605</v>
      </c>
      <c r="G21772" s="6" t="s">
        <v>45287</v>
      </c>
      <c r="H21772" s="9">
        <v>44533</v>
      </c>
    </row>
    <row r="21773" spans="1:8" ht="82.8" x14ac:dyDescent="0.3">
      <c r="A21773" s="13">
        <v>21769</v>
      </c>
      <c r="B21773" s="6" t="s">
        <v>21225</v>
      </c>
      <c r="C21773" s="6" t="s">
        <v>7</v>
      </c>
      <c r="D21773" s="6" t="s">
        <v>45295</v>
      </c>
      <c r="E21773" s="6" t="s">
        <v>41663</v>
      </c>
      <c r="F21773" s="6" t="s">
        <v>43605</v>
      </c>
      <c r="G21773" s="6" t="s">
        <v>45296</v>
      </c>
      <c r="H21773" s="9">
        <v>44533</v>
      </c>
    </row>
    <row r="21774" spans="1:8" ht="82.8" x14ac:dyDescent="0.3">
      <c r="A21774" s="13">
        <v>21770</v>
      </c>
      <c r="B21774" s="6" t="s">
        <v>45307</v>
      </c>
      <c r="C21774" s="6" t="s">
        <v>7</v>
      </c>
      <c r="D21774" s="6" t="s">
        <v>45308</v>
      </c>
      <c r="E21774" s="6" t="s">
        <v>42073</v>
      </c>
      <c r="F21774" s="6" t="s">
        <v>45309</v>
      </c>
      <c r="G21774" s="6" t="s">
        <v>45310</v>
      </c>
      <c r="H21774" s="9">
        <v>44533</v>
      </c>
    </row>
    <row r="21775" spans="1:8" ht="96.6" x14ac:dyDescent="0.3">
      <c r="A21775" s="13">
        <v>21771</v>
      </c>
      <c r="B21775" s="6" t="s">
        <v>45313</v>
      </c>
      <c r="C21775" s="6" t="s">
        <v>4309</v>
      </c>
      <c r="D21775" s="6" t="s">
        <v>45314</v>
      </c>
      <c r="E21775" s="6" t="s">
        <v>42977</v>
      </c>
      <c r="F21775" s="6" t="s">
        <v>45315</v>
      </c>
      <c r="G21775" s="6" t="s">
        <v>45316</v>
      </c>
      <c r="H21775" s="9">
        <v>44533</v>
      </c>
    </row>
    <row r="21776" spans="1:8" ht="82.8" x14ac:dyDescent="0.3">
      <c r="A21776" s="13">
        <v>21772</v>
      </c>
      <c r="B21776" s="6" t="s">
        <v>21225</v>
      </c>
      <c r="C21776" s="6" t="s">
        <v>7</v>
      </c>
      <c r="D21776" s="6" t="s">
        <v>45384</v>
      </c>
      <c r="E21776" s="6" t="s">
        <v>41663</v>
      </c>
      <c r="F21776" s="6" t="s">
        <v>43605</v>
      </c>
      <c r="G21776" s="6" t="s">
        <v>45385</v>
      </c>
      <c r="H21776" s="9">
        <v>44533</v>
      </c>
    </row>
    <row r="21777" spans="1:8" ht="69" x14ac:dyDescent="0.3">
      <c r="A21777" s="13">
        <v>21773</v>
      </c>
      <c r="B21777" s="6" t="s">
        <v>45388</v>
      </c>
      <c r="C21777" s="6" t="s">
        <v>4309</v>
      </c>
      <c r="D21777" s="6" t="s">
        <v>45389</v>
      </c>
      <c r="E21777" s="6" t="s">
        <v>42006</v>
      </c>
      <c r="F21777" s="6" t="s">
        <v>45390</v>
      </c>
      <c r="G21777" s="6" t="s">
        <v>45391</v>
      </c>
      <c r="H21777" s="9">
        <v>44533</v>
      </c>
    </row>
    <row r="21778" spans="1:8" ht="69" x14ac:dyDescent="0.3">
      <c r="A21778" s="13">
        <v>21774</v>
      </c>
      <c r="B21778" s="6" t="s">
        <v>45242</v>
      </c>
      <c r="C21778" s="6" t="s">
        <v>7</v>
      </c>
      <c r="D21778" s="6" t="s">
        <v>45404</v>
      </c>
      <c r="E21778" s="6" t="s">
        <v>42006</v>
      </c>
      <c r="F21778" s="6" t="s">
        <v>43451</v>
      </c>
      <c r="G21778" s="6" t="s">
        <v>45405</v>
      </c>
      <c r="H21778" s="9">
        <v>44533</v>
      </c>
    </row>
    <row r="21779" spans="1:8" ht="69" x14ac:dyDescent="0.3">
      <c r="A21779" s="13">
        <v>21775</v>
      </c>
      <c r="B21779" s="6" t="s">
        <v>45242</v>
      </c>
      <c r="C21779" s="6" t="s">
        <v>7</v>
      </c>
      <c r="D21779" s="6" t="s">
        <v>45422</v>
      </c>
      <c r="E21779" s="6" t="s">
        <v>42006</v>
      </c>
      <c r="F21779" s="6" t="s">
        <v>43451</v>
      </c>
      <c r="G21779" s="6" t="s">
        <v>45423</v>
      </c>
      <c r="H21779" s="9">
        <v>44533</v>
      </c>
    </row>
    <row r="21780" spans="1:8" ht="138" x14ac:dyDescent="0.3">
      <c r="A21780" s="13">
        <v>21776</v>
      </c>
      <c r="B21780" s="6" t="s">
        <v>42519</v>
      </c>
      <c r="C21780" s="6" t="s">
        <v>7</v>
      </c>
      <c r="D21780" s="6" t="s">
        <v>45500</v>
      </c>
      <c r="E21780" s="6" t="s">
        <v>42521</v>
      </c>
      <c r="F21780" s="6" t="s">
        <v>45501</v>
      </c>
      <c r="G21780" s="6" t="s">
        <v>45502</v>
      </c>
      <c r="H21780" s="9">
        <v>44533</v>
      </c>
    </row>
    <row r="21781" spans="1:8" ht="138" x14ac:dyDescent="0.3">
      <c r="A21781" s="13">
        <v>21777</v>
      </c>
      <c r="B21781" s="6" t="s">
        <v>45510</v>
      </c>
      <c r="C21781" s="6" t="s">
        <v>7</v>
      </c>
      <c r="D21781" s="6" t="s">
        <v>45511</v>
      </c>
      <c r="E21781" s="6" t="s">
        <v>41635</v>
      </c>
      <c r="F21781" s="6" t="s">
        <v>42371</v>
      </c>
      <c r="G21781" s="6" t="s">
        <v>45512</v>
      </c>
      <c r="H21781" s="9">
        <v>44533</v>
      </c>
    </row>
    <row r="21782" spans="1:8" ht="138" x14ac:dyDescent="0.3">
      <c r="A21782" s="13">
        <v>21778</v>
      </c>
      <c r="B21782" s="6" t="s">
        <v>45510</v>
      </c>
      <c r="C21782" s="6" t="s">
        <v>7</v>
      </c>
      <c r="D21782" s="6" t="s">
        <v>45521</v>
      </c>
      <c r="E21782" s="6" t="s">
        <v>41635</v>
      </c>
      <c r="F21782" s="6" t="s">
        <v>42371</v>
      </c>
      <c r="G21782" s="6" t="s">
        <v>45522</v>
      </c>
      <c r="H21782" s="9">
        <v>44533</v>
      </c>
    </row>
    <row r="21783" spans="1:8" ht="138" x14ac:dyDescent="0.3">
      <c r="A21783" s="13">
        <v>21779</v>
      </c>
      <c r="B21783" s="6" t="s">
        <v>45510</v>
      </c>
      <c r="C21783" s="6" t="s">
        <v>7</v>
      </c>
      <c r="D21783" s="6" t="s">
        <v>45532</v>
      </c>
      <c r="E21783" s="6" t="s">
        <v>41635</v>
      </c>
      <c r="F21783" s="6" t="s">
        <v>42371</v>
      </c>
      <c r="G21783" s="6" t="s">
        <v>45533</v>
      </c>
      <c r="H21783" s="9">
        <v>44533</v>
      </c>
    </row>
    <row r="21784" spans="1:8" ht="138" x14ac:dyDescent="0.3">
      <c r="A21784" s="13">
        <v>21780</v>
      </c>
      <c r="B21784" s="6" t="s">
        <v>45510</v>
      </c>
      <c r="C21784" s="6" t="s">
        <v>7</v>
      </c>
      <c r="D21784" s="6" t="s">
        <v>45540</v>
      </c>
      <c r="E21784" s="6" t="s">
        <v>41635</v>
      </c>
      <c r="F21784" s="6" t="s">
        <v>42371</v>
      </c>
      <c r="G21784" s="6" t="s">
        <v>45541</v>
      </c>
      <c r="H21784" s="9">
        <v>44533</v>
      </c>
    </row>
    <row r="21785" spans="1:8" ht="82.8" x14ac:dyDescent="0.3">
      <c r="A21785" s="13">
        <v>21781</v>
      </c>
      <c r="B21785" s="6" t="s">
        <v>45547</v>
      </c>
      <c r="C21785" s="6" t="s">
        <v>7</v>
      </c>
      <c r="D21785" s="6" t="s">
        <v>45548</v>
      </c>
      <c r="E21785" s="6" t="s">
        <v>45549</v>
      </c>
      <c r="F21785" s="6" t="s">
        <v>41960</v>
      </c>
      <c r="G21785" s="6" t="s">
        <v>45550</v>
      </c>
      <c r="H21785" s="9">
        <v>44533</v>
      </c>
    </row>
    <row r="21786" spans="1:8" ht="82.8" x14ac:dyDescent="0.3">
      <c r="A21786" s="13">
        <v>21782</v>
      </c>
      <c r="B21786" s="6" t="s">
        <v>45547</v>
      </c>
      <c r="C21786" s="6" t="s">
        <v>7</v>
      </c>
      <c r="D21786" s="6" t="s">
        <v>45551</v>
      </c>
      <c r="E21786" s="6" t="s">
        <v>45549</v>
      </c>
      <c r="F21786" s="6" t="s">
        <v>41960</v>
      </c>
      <c r="G21786" s="6" t="s">
        <v>45552</v>
      </c>
      <c r="H21786" s="9">
        <v>44533</v>
      </c>
    </row>
    <row r="21787" spans="1:8" ht="82.8" x14ac:dyDescent="0.3">
      <c r="A21787" s="13">
        <v>21783</v>
      </c>
      <c r="B21787" s="6" t="s">
        <v>45547</v>
      </c>
      <c r="C21787" s="6" t="s">
        <v>7</v>
      </c>
      <c r="D21787" s="6" t="s">
        <v>45554</v>
      </c>
      <c r="E21787" s="6" t="s">
        <v>45549</v>
      </c>
      <c r="F21787" s="6" t="s">
        <v>41960</v>
      </c>
      <c r="G21787" s="6" t="s">
        <v>45555</v>
      </c>
      <c r="H21787" s="9">
        <v>44533</v>
      </c>
    </row>
    <row r="21788" spans="1:8" ht="82.8" x14ac:dyDescent="0.3">
      <c r="A21788" s="13">
        <v>21784</v>
      </c>
      <c r="B21788" s="6" t="s">
        <v>45547</v>
      </c>
      <c r="C21788" s="6" t="s">
        <v>7</v>
      </c>
      <c r="D21788" s="6" t="s">
        <v>45556</v>
      </c>
      <c r="E21788" s="6" t="s">
        <v>45549</v>
      </c>
      <c r="F21788" s="6" t="s">
        <v>41960</v>
      </c>
      <c r="G21788" s="6" t="s">
        <v>45557</v>
      </c>
      <c r="H21788" s="9">
        <v>44533</v>
      </c>
    </row>
    <row r="21789" spans="1:8" ht="82.8" x14ac:dyDescent="0.3">
      <c r="A21789" s="13">
        <v>21785</v>
      </c>
      <c r="B21789" s="6" t="s">
        <v>45547</v>
      </c>
      <c r="C21789" s="6" t="s">
        <v>7</v>
      </c>
      <c r="D21789" s="6" t="s">
        <v>45558</v>
      </c>
      <c r="E21789" s="6" t="s">
        <v>45549</v>
      </c>
      <c r="F21789" s="6" t="s">
        <v>41960</v>
      </c>
      <c r="G21789" s="6" t="s">
        <v>45559</v>
      </c>
      <c r="H21789" s="9">
        <v>44533</v>
      </c>
    </row>
    <row r="21790" spans="1:8" ht="82.8" x14ac:dyDescent="0.3">
      <c r="A21790" s="13">
        <v>21786</v>
      </c>
      <c r="B21790" s="6" t="s">
        <v>45547</v>
      </c>
      <c r="C21790" s="6" t="s">
        <v>7</v>
      </c>
      <c r="D21790" s="6" t="s">
        <v>45570</v>
      </c>
      <c r="E21790" s="6" t="s">
        <v>45549</v>
      </c>
      <c r="F21790" s="6" t="s">
        <v>41960</v>
      </c>
      <c r="G21790" s="6" t="s">
        <v>45571</v>
      </c>
      <c r="H21790" s="9">
        <v>44533</v>
      </c>
    </row>
    <row r="21791" spans="1:8" ht="82.8" x14ac:dyDescent="0.3">
      <c r="A21791" s="13">
        <v>21787</v>
      </c>
      <c r="B21791" s="6" t="s">
        <v>45547</v>
      </c>
      <c r="C21791" s="6" t="s">
        <v>7</v>
      </c>
      <c r="D21791" s="6" t="s">
        <v>45574</v>
      </c>
      <c r="E21791" s="6" t="s">
        <v>45549</v>
      </c>
      <c r="F21791" s="6" t="s">
        <v>41960</v>
      </c>
      <c r="G21791" s="6" t="s">
        <v>45575</v>
      </c>
      <c r="H21791" s="9">
        <v>44533</v>
      </c>
    </row>
    <row r="21792" spans="1:8" ht="96.6" x14ac:dyDescent="0.3">
      <c r="A21792" s="13">
        <v>21788</v>
      </c>
      <c r="B21792" s="6" t="s">
        <v>42113</v>
      </c>
      <c r="C21792" s="6" t="s">
        <v>4309</v>
      </c>
      <c r="D21792" s="6" t="s">
        <v>45589</v>
      </c>
      <c r="E21792" s="6" t="s">
        <v>42115</v>
      </c>
      <c r="F21792" s="6" t="s">
        <v>42116</v>
      </c>
      <c r="G21792" s="6" t="s">
        <v>45590</v>
      </c>
      <c r="H21792" s="9">
        <v>44533</v>
      </c>
    </row>
    <row r="21793" spans="1:8" ht="82.8" x14ac:dyDescent="0.3">
      <c r="A21793" s="13">
        <v>21789</v>
      </c>
      <c r="B21793" s="6" t="s">
        <v>45547</v>
      </c>
      <c r="C21793" s="6" t="s">
        <v>7</v>
      </c>
      <c r="D21793" s="6" t="s">
        <v>45593</v>
      </c>
      <c r="E21793" s="6" t="s">
        <v>45549</v>
      </c>
      <c r="F21793" s="6" t="s">
        <v>41960</v>
      </c>
      <c r="G21793" s="6" t="s">
        <v>45594</v>
      </c>
      <c r="H21793" s="9">
        <v>44533</v>
      </c>
    </row>
    <row r="21794" spans="1:8" ht="124.2" x14ac:dyDescent="0.3">
      <c r="A21794" s="13">
        <v>21790</v>
      </c>
      <c r="B21794" s="6" t="s">
        <v>42877</v>
      </c>
      <c r="C21794" s="6" t="s">
        <v>7</v>
      </c>
      <c r="D21794" s="6" t="s">
        <v>45596</v>
      </c>
      <c r="E21794" s="6" t="s">
        <v>41635</v>
      </c>
      <c r="F21794" s="6" t="s">
        <v>48535</v>
      </c>
      <c r="G21794" s="6" t="s">
        <v>45597</v>
      </c>
      <c r="H21794" s="9">
        <v>44533</v>
      </c>
    </row>
    <row r="21795" spans="1:8" ht="124.2" x14ac:dyDescent="0.3">
      <c r="A21795" s="13">
        <v>21791</v>
      </c>
      <c r="B21795" s="6" t="s">
        <v>42877</v>
      </c>
      <c r="C21795" s="6" t="s">
        <v>7</v>
      </c>
      <c r="D21795" s="6" t="s">
        <v>45611</v>
      </c>
      <c r="E21795" s="6" t="s">
        <v>41635</v>
      </c>
      <c r="F21795" s="6" t="s">
        <v>48535</v>
      </c>
      <c r="G21795" s="6" t="s">
        <v>45612</v>
      </c>
      <c r="H21795" s="9">
        <v>44533</v>
      </c>
    </row>
    <row r="21796" spans="1:8" ht="82.8" x14ac:dyDescent="0.3">
      <c r="A21796" s="13">
        <v>21792</v>
      </c>
      <c r="B21796" s="6" t="s">
        <v>21225</v>
      </c>
      <c r="C21796" s="6" t="s">
        <v>7</v>
      </c>
      <c r="D21796" s="6" t="s">
        <v>45619</v>
      </c>
      <c r="E21796" s="6" t="s">
        <v>41663</v>
      </c>
      <c r="F21796" s="6" t="s">
        <v>43605</v>
      </c>
      <c r="G21796" s="6" t="s">
        <v>45620</v>
      </c>
      <c r="H21796" s="9">
        <v>44533</v>
      </c>
    </row>
    <row r="21797" spans="1:8" ht="82.8" x14ac:dyDescent="0.3">
      <c r="A21797" s="13">
        <v>21793</v>
      </c>
      <c r="B21797" s="6" t="s">
        <v>45629</v>
      </c>
      <c r="C21797" s="6" t="s">
        <v>7</v>
      </c>
      <c r="D21797" s="6" t="s">
        <v>45630</v>
      </c>
      <c r="E21797" s="6" t="s">
        <v>41613</v>
      </c>
      <c r="F21797" s="6" t="s">
        <v>41614</v>
      </c>
      <c r="G21797" s="6" t="s">
        <v>45631</v>
      </c>
      <c r="H21797" s="9">
        <v>44533</v>
      </c>
    </row>
    <row r="21798" spans="1:8" ht="82.8" x14ac:dyDescent="0.3">
      <c r="A21798" s="13">
        <v>21794</v>
      </c>
      <c r="B21798" s="6" t="s">
        <v>42113</v>
      </c>
      <c r="C21798" s="6" t="s">
        <v>4309</v>
      </c>
      <c r="D21798" s="6" t="s">
        <v>45645</v>
      </c>
      <c r="E21798" s="6" t="s">
        <v>42115</v>
      </c>
      <c r="F21798" s="6" t="s">
        <v>42116</v>
      </c>
      <c r="G21798" s="6" t="s">
        <v>45646</v>
      </c>
      <c r="H21798" s="9">
        <v>44533</v>
      </c>
    </row>
    <row r="21799" spans="1:8" ht="82.8" x14ac:dyDescent="0.3">
      <c r="A21799" s="13">
        <v>21795</v>
      </c>
      <c r="B21799" s="6" t="s">
        <v>45547</v>
      </c>
      <c r="C21799" s="6" t="s">
        <v>7</v>
      </c>
      <c r="D21799" s="6" t="s">
        <v>45660</v>
      </c>
      <c r="E21799" s="6" t="s">
        <v>45549</v>
      </c>
      <c r="F21799" s="6" t="s">
        <v>41960</v>
      </c>
      <c r="G21799" s="6" t="s">
        <v>45661</v>
      </c>
      <c r="H21799" s="9">
        <v>44533</v>
      </c>
    </row>
    <row r="21800" spans="1:8" ht="82.8" x14ac:dyDescent="0.3">
      <c r="A21800" s="13">
        <v>21796</v>
      </c>
      <c r="B21800" s="6" t="s">
        <v>42113</v>
      </c>
      <c r="C21800" s="6" t="s">
        <v>4309</v>
      </c>
      <c r="D21800" s="6" t="s">
        <v>45670</v>
      </c>
      <c r="E21800" s="6" t="s">
        <v>42115</v>
      </c>
      <c r="F21800" s="6" t="s">
        <v>42116</v>
      </c>
      <c r="G21800" s="6" t="s">
        <v>45671</v>
      </c>
      <c r="H21800" s="9">
        <v>44533</v>
      </c>
    </row>
    <row r="21801" spans="1:8" ht="69" x14ac:dyDescent="0.3">
      <c r="A21801" s="13">
        <v>21797</v>
      </c>
      <c r="B21801" s="6" t="s">
        <v>42113</v>
      </c>
      <c r="C21801" s="6" t="s">
        <v>4309</v>
      </c>
      <c r="D21801" s="6" t="s">
        <v>45682</v>
      </c>
      <c r="E21801" s="6" t="s">
        <v>42115</v>
      </c>
      <c r="F21801" s="6" t="s">
        <v>42116</v>
      </c>
      <c r="G21801" s="6" t="s">
        <v>45683</v>
      </c>
      <c r="H21801" s="9">
        <v>44533</v>
      </c>
    </row>
    <row r="21802" spans="1:8" ht="69" x14ac:dyDescent="0.3">
      <c r="A21802" s="13">
        <v>21798</v>
      </c>
      <c r="B21802" s="6" t="s">
        <v>45707</v>
      </c>
      <c r="C21802" s="6" t="s">
        <v>7</v>
      </c>
      <c r="D21802" s="6" t="s">
        <v>45708</v>
      </c>
      <c r="E21802" s="6" t="s">
        <v>42498</v>
      </c>
      <c r="F21802" s="6" t="s">
        <v>45709</v>
      </c>
      <c r="G21802" s="6" t="s">
        <v>45710</v>
      </c>
      <c r="H21802" s="9">
        <v>44533</v>
      </c>
    </row>
    <row r="21803" spans="1:8" ht="96.6" x14ac:dyDescent="0.3">
      <c r="A21803" s="13">
        <v>21799</v>
      </c>
      <c r="B21803" s="6" t="s">
        <v>45707</v>
      </c>
      <c r="C21803" s="6" t="s">
        <v>7</v>
      </c>
      <c r="D21803" s="6" t="s">
        <v>45720</v>
      </c>
      <c r="E21803" s="6" t="s">
        <v>42498</v>
      </c>
      <c r="F21803" s="6" t="s">
        <v>45709</v>
      </c>
      <c r="G21803" s="6" t="s">
        <v>45721</v>
      </c>
      <c r="H21803" s="9">
        <v>44533</v>
      </c>
    </row>
    <row r="21804" spans="1:8" ht="96.6" x14ac:dyDescent="0.3">
      <c r="A21804" s="13">
        <v>21800</v>
      </c>
      <c r="B21804" s="6" t="s">
        <v>45707</v>
      </c>
      <c r="C21804" s="6" t="s">
        <v>4309</v>
      </c>
      <c r="D21804" s="6" t="s">
        <v>45722</v>
      </c>
      <c r="E21804" s="6" t="s">
        <v>42498</v>
      </c>
      <c r="F21804" s="6" t="s">
        <v>45723</v>
      </c>
      <c r="G21804" s="6" t="s">
        <v>45724</v>
      </c>
      <c r="H21804" s="9">
        <v>44533</v>
      </c>
    </row>
    <row r="21805" spans="1:8" ht="110.4" x14ac:dyDescent="0.3">
      <c r="A21805" s="13">
        <v>21801</v>
      </c>
      <c r="B21805" s="6" t="s">
        <v>45707</v>
      </c>
      <c r="C21805" s="6" t="s">
        <v>4309</v>
      </c>
      <c r="D21805" s="6" t="s">
        <v>45727</v>
      </c>
      <c r="E21805" s="6" t="s">
        <v>42498</v>
      </c>
      <c r="F21805" s="6" t="s">
        <v>45723</v>
      </c>
      <c r="G21805" s="6" t="s">
        <v>45728</v>
      </c>
      <c r="H21805" s="9">
        <v>44533</v>
      </c>
    </row>
    <row r="21806" spans="1:8" ht="124.2" x14ac:dyDescent="0.3">
      <c r="A21806" s="13">
        <v>21802</v>
      </c>
      <c r="B21806" s="6" t="s">
        <v>45707</v>
      </c>
      <c r="C21806" s="6" t="s">
        <v>4309</v>
      </c>
      <c r="D21806" s="6" t="s">
        <v>45733</v>
      </c>
      <c r="E21806" s="6" t="s">
        <v>42498</v>
      </c>
      <c r="F21806" s="6" t="s">
        <v>45723</v>
      </c>
      <c r="G21806" s="6" t="s">
        <v>45734</v>
      </c>
      <c r="H21806" s="9">
        <v>44533</v>
      </c>
    </row>
    <row r="21807" spans="1:8" ht="96.6" x14ac:dyDescent="0.3">
      <c r="A21807" s="13">
        <v>21803</v>
      </c>
      <c r="B21807" s="6" t="s">
        <v>45707</v>
      </c>
      <c r="C21807" s="6" t="s">
        <v>7</v>
      </c>
      <c r="D21807" s="6" t="s">
        <v>45735</v>
      </c>
      <c r="E21807" s="6" t="s">
        <v>42498</v>
      </c>
      <c r="F21807" s="6" t="s">
        <v>45709</v>
      </c>
      <c r="G21807" s="6" t="s">
        <v>45736</v>
      </c>
      <c r="H21807" s="9">
        <v>44533</v>
      </c>
    </row>
    <row r="21808" spans="1:8" ht="96.6" x14ac:dyDescent="0.3">
      <c r="A21808" s="13">
        <v>21804</v>
      </c>
      <c r="B21808" s="6" t="s">
        <v>45707</v>
      </c>
      <c r="C21808" s="6" t="s">
        <v>7</v>
      </c>
      <c r="D21808" s="6" t="s">
        <v>45740</v>
      </c>
      <c r="E21808" s="6" t="s">
        <v>42498</v>
      </c>
      <c r="F21808" s="6" t="s">
        <v>45709</v>
      </c>
      <c r="G21808" s="6" t="s">
        <v>45741</v>
      </c>
      <c r="H21808" s="9">
        <v>44533</v>
      </c>
    </row>
    <row r="21809" spans="1:8" ht="96.6" x14ac:dyDescent="0.3">
      <c r="A21809" s="13">
        <v>21805</v>
      </c>
      <c r="B21809" s="6" t="s">
        <v>45707</v>
      </c>
      <c r="C21809" s="6" t="s">
        <v>7</v>
      </c>
      <c r="D21809" s="6" t="s">
        <v>45742</v>
      </c>
      <c r="E21809" s="6" t="s">
        <v>42498</v>
      </c>
      <c r="F21809" s="6" t="s">
        <v>45709</v>
      </c>
      <c r="G21809" s="6" t="s">
        <v>45743</v>
      </c>
      <c r="H21809" s="9">
        <v>44533</v>
      </c>
    </row>
    <row r="21810" spans="1:8" ht="110.4" x14ac:dyDescent="0.3">
      <c r="A21810" s="13">
        <v>21806</v>
      </c>
      <c r="B21810" s="6" t="s">
        <v>45707</v>
      </c>
      <c r="C21810" s="6" t="s">
        <v>4309</v>
      </c>
      <c r="D21810" s="6" t="s">
        <v>45749</v>
      </c>
      <c r="E21810" s="6" t="s">
        <v>42498</v>
      </c>
      <c r="F21810" s="6" t="s">
        <v>45723</v>
      </c>
      <c r="G21810" s="6" t="s">
        <v>45750</v>
      </c>
      <c r="H21810" s="9">
        <v>44533</v>
      </c>
    </row>
    <row r="21811" spans="1:8" ht="151.80000000000001" x14ac:dyDescent="0.3">
      <c r="A21811" s="13">
        <v>21807</v>
      </c>
      <c r="B21811" s="6" t="s">
        <v>45510</v>
      </c>
      <c r="C21811" s="6" t="s">
        <v>7</v>
      </c>
      <c r="D21811" s="6" t="s">
        <v>45795</v>
      </c>
      <c r="E21811" s="6" t="s">
        <v>41635</v>
      </c>
      <c r="F21811" s="6" t="s">
        <v>42371</v>
      </c>
      <c r="G21811" s="6" t="s">
        <v>45796</v>
      </c>
      <c r="H21811" s="9">
        <v>44533</v>
      </c>
    </row>
    <row r="21812" spans="1:8" ht="138" x14ac:dyDescent="0.3">
      <c r="A21812" s="13">
        <v>21808</v>
      </c>
      <c r="B21812" s="6" t="s">
        <v>45510</v>
      </c>
      <c r="C21812" s="6" t="s">
        <v>7</v>
      </c>
      <c r="D21812" s="6" t="s">
        <v>45807</v>
      </c>
      <c r="E21812" s="6" t="s">
        <v>41635</v>
      </c>
      <c r="F21812" s="6" t="s">
        <v>42371</v>
      </c>
      <c r="G21812" s="6" t="s">
        <v>45808</v>
      </c>
      <c r="H21812" s="9">
        <v>44533</v>
      </c>
    </row>
    <row r="21813" spans="1:8" ht="82.8" x14ac:dyDescent="0.3">
      <c r="A21813" s="13">
        <v>21809</v>
      </c>
      <c r="B21813" s="6" t="s">
        <v>21225</v>
      </c>
      <c r="C21813" s="6" t="s">
        <v>7</v>
      </c>
      <c r="D21813" s="6" t="s">
        <v>45814</v>
      </c>
      <c r="E21813" s="6" t="s">
        <v>41663</v>
      </c>
      <c r="F21813" s="6" t="s">
        <v>43605</v>
      </c>
      <c r="G21813" s="6" t="s">
        <v>45815</v>
      </c>
      <c r="H21813" s="9">
        <v>44533</v>
      </c>
    </row>
    <row r="21814" spans="1:8" ht="82.8" x14ac:dyDescent="0.3">
      <c r="A21814" s="13">
        <v>21810</v>
      </c>
      <c r="B21814" s="6" t="s">
        <v>45547</v>
      </c>
      <c r="C21814" s="6" t="s">
        <v>7</v>
      </c>
      <c r="D21814" s="6" t="s">
        <v>45820</v>
      </c>
      <c r="E21814" s="6" t="s">
        <v>45549</v>
      </c>
      <c r="F21814" s="6" t="s">
        <v>41960</v>
      </c>
      <c r="G21814" s="6" t="s">
        <v>45821</v>
      </c>
      <c r="H21814" s="9">
        <v>44533</v>
      </c>
    </row>
    <row r="21815" spans="1:8" ht="96.6" x14ac:dyDescent="0.3">
      <c r="A21815" s="13">
        <v>21811</v>
      </c>
      <c r="B21815" s="6" t="s">
        <v>42113</v>
      </c>
      <c r="C21815" s="6" t="s">
        <v>4309</v>
      </c>
      <c r="D21815" s="6" t="s">
        <v>45826</v>
      </c>
      <c r="E21815" s="6" t="s">
        <v>42115</v>
      </c>
      <c r="F21815" s="6" t="s">
        <v>42116</v>
      </c>
      <c r="G21815" s="6" t="s">
        <v>45827</v>
      </c>
      <c r="H21815" s="9">
        <v>44533</v>
      </c>
    </row>
    <row r="21816" spans="1:8" ht="82.8" x14ac:dyDescent="0.3">
      <c r="A21816" s="13">
        <v>21812</v>
      </c>
      <c r="B21816" s="6" t="s">
        <v>42113</v>
      </c>
      <c r="C21816" s="6" t="s">
        <v>4309</v>
      </c>
      <c r="D21816" s="6" t="s">
        <v>45828</v>
      </c>
      <c r="E21816" s="6" t="s">
        <v>42115</v>
      </c>
      <c r="F21816" s="6" t="s">
        <v>42116</v>
      </c>
      <c r="G21816" s="6" t="s">
        <v>45829</v>
      </c>
      <c r="H21816" s="9">
        <v>44533</v>
      </c>
    </row>
    <row r="21817" spans="1:8" ht="82.8" x14ac:dyDescent="0.3">
      <c r="A21817" s="13">
        <v>21813</v>
      </c>
      <c r="B21817" s="6" t="s">
        <v>42113</v>
      </c>
      <c r="C21817" s="6" t="s">
        <v>4309</v>
      </c>
      <c r="D21817" s="6" t="s">
        <v>45834</v>
      </c>
      <c r="E21817" s="6" t="s">
        <v>42115</v>
      </c>
      <c r="F21817" s="6" t="s">
        <v>42116</v>
      </c>
      <c r="G21817" s="6" t="s">
        <v>45835</v>
      </c>
      <c r="H21817" s="9">
        <v>44533</v>
      </c>
    </row>
    <row r="21818" spans="1:8" ht="151.80000000000001" x14ac:dyDescent="0.3">
      <c r="A21818" s="13">
        <v>21814</v>
      </c>
      <c r="B21818" s="6" t="s">
        <v>45510</v>
      </c>
      <c r="C21818" s="6" t="s">
        <v>7</v>
      </c>
      <c r="D21818" s="6" t="s">
        <v>45836</v>
      </c>
      <c r="E21818" s="6" t="s">
        <v>41635</v>
      </c>
      <c r="F21818" s="6" t="s">
        <v>42371</v>
      </c>
      <c r="G21818" s="6" t="s">
        <v>45837</v>
      </c>
      <c r="H21818" s="9">
        <v>44533</v>
      </c>
    </row>
    <row r="21819" spans="1:8" ht="82.8" x14ac:dyDescent="0.3">
      <c r="A21819" s="13">
        <v>21815</v>
      </c>
      <c r="B21819" s="6" t="s">
        <v>42113</v>
      </c>
      <c r="C21819" s="6" t="s">
        <v>4309</v>
      </c>
      <c r="D21819" s="6" t="s">
        <v>45838</v>
      </c>
      <c r="E21819" s="6" t="s">
        <v>42115</v>
      </c>
      <c r="F21819" s="6" t="s">
        <v>42116</v>
      </c>
      <c r="G21819" s="6" t="s">
        <v>45839</v>
      </c>
      <c r="H21819" s="9">
        <v>44533</v>
      </c>
    </row>
    <row r="21820" spans="1:8" ht="82.8" x14ac:dyDescent="0.3">
      <c r="A21820" s="13">
        <v>21816</v>
      </c>
      <c r="B21820" s="6" t="s">
        <v>42113</v>
      </c>
      <c r="C21820" s="6" t="s">
        <v>4309</v>
      </c>
      <c r="D21820" s="6" t="s">
        <v>45840</v>
      </c>
      <c r="E21820" s="6" t="s">
        <v>42115</v>
      </c>
      <c r="F21820" s="6" t="s">
        <v>42116</v>
      </c>
      <c r="G21820" s="6" t="s">
        <v>45841</v>
      </c>
      <c r="H21820" s="9">
        <v>44533</v>
      </c>
    </row>
    <row r="21821" spans="1:8" ht="96.6" x14ac:dyDescent="0.3">
      <c r="A21821" s="13">
        <v>21817</v>
      </c>
      <c r="B21821" s="6" t="s">
        <v>7591</v>
      </c>
      <c r="C21821" s="6" t="s">
        <v>7</v>
      </c>
      <c r="D21821" s="6" t="s">
        <v>45845</v>
      </c>
      <c r="E21821" s="6" t="s">
        <v>41580</v>
      </c>
      <c r="F21821" s="6" t="s">
        <v>45846</v>
      </c>
      <c r="G21821" s="6" t="s">
        <v>45847</v>
      </c>
      <c r="H21821" s="9">
        <v>44533</v>
      </c>
    </row>
    <row r="21822" spans="1:8" ht="82.8" x14ac:dyDescent="0.3">
      <c r="A21822" s="13">
        <v>21818</v>
      </c>
      <c r="B21822" s="6" t="s">
        <v>45848</v>
      </c>
      <c r="C21822" s="6" t="s">
        <v>7</v>
      </c>
      <c r="D21822" s="6" t="s">
        <v>45849</v>
      </c>
      <c r="E21822" s="6" t="s">
        <v>41635</v>
      </c>
      <c r="F21822" s="6" t="s">
        <v>45850</v>
      </c>
      <c r="G21822" s="6" t="s">
        <v>45851</v>
      </c>
      <c r="H21822" s="9">
        <v>44533</v>
      </c>
    </row>
    <row r="21823" spans="1:8" ht="96.6" x14ac:dyDescent="0.3">
      <c r="A21823" s="13">
        <v>21819</v>
      </c>
      <c r="B21823" s="6" t="s">
        <v>45949</v>
      </c>
      <c r="C21823" s="6" t="s">
        <v>7</v>
      </c>
      <c r="D21823" s="6" t="s">
        <v>45950</v>
      </c>
      <c r="E21823" s="6" t="s">
        <v>43400</v>
      </c>
      <c r="F21823" s="6" t="s">
        <v>45951</v>
      </c>
      <c r="G21823" s="6" t="s">
        <v>45952</v>
      </c>
      <c r="H21823" s="9">
        <v>44534</v>
      </c>
    </row>
    <row r="21824" spans="1:8" ht="41.4" x14ac:dyDescent="0.3">
      <c r="A21824" s="13">
        <v>21820</v>
      </c>
      <c r="B21824" s="6" t="s">
        <v>41466</v>
      </c>
      <c r="C21824" s="6" t="s">
        <v>7</v>
      </c>
      <c r="D21824" s="6" t="s">
        <v>45956</v>
      </c>
      <c r="E21824" s="6" t="s">
        <v>41467</v>
      </c>
      <c r="F21824" s="6" t="s">
        <v>41515</v>
      </c>
      <c r="G21824" s="6" t="s">
        <v>45957</v>
      </c>
      <c r="H21824" s="9">
        <v>44534</v>
      </c>
    </row>
    <row r="21825" spans="1:8" ht="55.2" x14ac:dyDescent="0.3">
      <c r="A21825" s="13">
        <v>21821</v>
      </c>
      <c r="B21825" s="6" t="s">
        <v>41466</v>
      </c>
      <c r="C21825" s="6" t="s">
        <v>7</v>
      </c>
      <c r="D21825" s="6" t="s">
        <v>45958</v>
      </c>
      <c r="E21825" s="6" t="s">
        <v>41467</v>
      </c>
      <c r="F21825" s="6" t="s">
        <v>41515</v>
      </c>
      <c r="G21825" s="6" t="s">
        <v>45959</v>
      </c>
      <c r="H21825" s="9">
        <v>44534</v>
      </c>
    </row>
    <row r="21826" spans="1:8" ht="82.8" x14ac:dyDescent="0.3">
      <c r="A21826" s="13">
        <v>21822</v>
      </c>
      <c r="B21826" s="6" t="s">
        <v>45949</v>
      </c>
      <c r="C21826" s="6" t="s">
        <v>7</v>
      </c>
      <c r="D21826" s="6" t="s">
        <v>45962</v>
      </c>
      <c r="E21826" s="6" t="s">
        <v>43400</v>
      </c>
      <c r="F21826" s="6" t="s">
        <v>45951</v>
      </c>
      <c r="G21826" s="6" t="s">
        <v>45963</v>
      </c>
      <c r="H21826" s="9">
        <v>44534</v>
      </c>
    </row>
    <row r="21827" spans="1:8" ht="96.6" x14ac:dyDescent="0.3">
      <c r="A21827" s="13">
        <v>21823</v>
      </c>
      <c r="B21827" s="6" t="s">
        <v>7591</v>
      </c>
      <c r="C21827" s="6" t="s">
        <v>7</v>
      </c>
      <c r="D21827" s="6" t="s">
        <v>45966</v>
      </c>
      <c r="E21827" s="6" t="s">
        <v>41580</v>
      </c>
      <c r="F21827" s="6" t="s">
        <v>45846</v>
      </c>
      <c r="G21827" s="6" t="s">
        <v>45967</v>
      </c>
      <c r="H21827" s="9">
        <v>44534</v>
      </c>
    </row>
    <row r="21828" spans="1:8" ht="96.6" x14ac:dyDescent="0.3">
      <c r="A21828" s="13">
        <v>21824</v>
      </c>
      <c r="B21828" s="6" t="s">
        <v>7591</v>
      </c>
      <c r="C21828" s="6" t="s">
        <v>7</v>
      </c>
      <c r="D21828" s="6" t="s">
        <v>45968</v>
      </c>
      <c r="E21828" s="6" t="s">
        <v>41580</v>
      </c>
      <c r="F21828" s="6" t="s">
        <v>45846</v>
      </c>
      <c r="G21828" s="6" t="s">
        <v>45969</v>
      </c>
      <c r="H21828" s="9">
        <v>44534</v>
      </c>
    </row>
    <row r="21829" spans="1:8" ht="96.6" x14ac:dyDescent="0.3">
      <c r="A21829" s="13">
        <v>21825</v>
      </c>
      <c r="B21829" s="6" t="s">
        <v>45976</v>
      </c>
      <c r="C21829" s="6" t="s">
        <v>7</v>
      </c>
      <c r="D21829" s="6" t="s">
        <v>45977</v>
      </c>
      <c r="E21829" s="6" t="s">
        <v>41959</v>
      </c>
      <c r="F21829" s="6" t="s">
        <v>41960</v>
      </c>
      <c r="G21829" s="6" t="s">
        <v>45978</v>
      </c>
      <c r="H21829" s="9">
        <v>44534</v>
      </c>
    </row>
    <row r="21830" spans="1:8" ht="96.6" x14ac:dyDescent="0.3">
      <c r="A21830" s="13">
        <v>21826</v>
      </c>
      <c r="B21830" s="6" t="s">
        <v>45976</v>
      </c>
      <c r="C21830" s="6" t="s">
        <v>7</v>
      </c>
      <c r="D21830" s="6" t="s">
        <v>45982</v>
      </c>
      <c r="E21830" s="6" t="s">
        <v>41959</v>
      </c>
      <c r="F21830" s="6" t="s">
        <v>41960</v>
      </c>
      <c r="G21830" s="6" t="s">
        <v>45983</v>
      </c>
      <c r="H21830" s="9">
        <v>44534</v>
      </c>
    </row>
    <row r="21831" spans="1:8" ht="138" x14ac:dyDescent="0.3">
      <c r="A21831" s="13">
        <v>21827</v>
      </c>
      <c r="B21831" s="6" t="s">
        <v>42183</v>
      </c>
      <c r="C21831" s="6" t="s">
        <v>7</v>
      </c>
      <c r="D21831" s="6" t="s">
        <v>45986</v>
      </c>
      <c r="E21831" s="6" t="s">
        <v>41663</v>
      </c>
      <c r="F21831" s="6" t="s">
        <v>45501</v>
      </c>
      <c r="G21831" s="6" t="s">
        <v>45987</v>
      </c>
      <c r="H21831" s="9">
        <v>44534</v>
      </c>
    </row>
    <row r="21832" spans="1:8" ht="138" x14ac:dyDescent="0.3">
      <c r="A21832" s="13">
        <v>21828</v>
      </c>
      <c r="B21832" s="6" t="s">
        <v>42183</v>
      </c>
      <c r="C21832" s="6" t="s">
        <v>7</v>
      </c>
      <c r="D21832" s="6" t="s">
        <v>45990</v>
      </c>
      <c r="E21832" s="6" t="s">
        <v>41663</v>
      </c>
      <c r="F21832" s="6" t="s">
        <v>45501</v>
      </c>
      <c r="G21832" s="6" t="s">
        <v>45991</v>
      </c>
      <c r="H21832" s="9">
        <v>44534</v>
      </c>
    </row>
    <row r="21833" spans="1:8" ht="124.2" x14ac:dyDescent="0.3">
      <c r="A21833" s="13">
        <v>21829</v>
      </c>
      <c r="B21833" s="6" t="s">
        <v>42183</v>
      </c>
      <c r="C21833" s="6" t="s">
        <v>4309</v>
      </c>
      <c r="D21833" s="6" t="s">
        <v>45992</v>
      </c>
      <c r="E21833" s="6" t="s">
        <v>41663</v>
      </c>
      <c r="F21833" s="6" t="s">
        <v>45501</v>
      </c>
      <c r="G21833" s="6" t="s">
        <v>45993</v>
      </c>
      <c r="H21833" s="9">
        <v>44534</v>
      </c>
    </row>
    <row r="21834" spans="1:8" ht="138" x14ac:dyDescent="0.3">
      <c r="A21834" s="13">
        <v>21830</v>
      </c>
      <c r="B21834" s="6" t="s">
        <v>42183</v>
      </c>
      <c r="C21834" s="6" t="s">
        <v>7</v>
      </c>
      <c r="D21834" s="6" t="s">
        <v>45995</v>
      </c>
      <c r="E21834" s="6" t="s">
        <v>41663</v>
      </c>
      <c r="F21834" s="6" t="s">
        <v>45501</v>
      </c>
      <c r="G21834" s="6" t="s">
        <v>45996</v>
      </c>
      <c r="H21834" s="9">
        <v>44534</v>
      </c>
    </row>
    <row r="21835" spans="1:8" ht="138" x14ac:dyDescent="0.3">
      <c r="A21835" s="13">
        <v>21831</v>
      </c>
      <c r="B21835" s="6" t="s">
        <v>42183</v>
      </c>
      <c r="C21835" s="6" t="s">
        <v>7</v>
      </c>
      <c r="D21835" s="6" t="s">
        <v>45997</v>
      </c>
      <c r="E21835" s="6" t="s">
        <v>41663</v>
      </c>
      <c r="F21835" s="6" t="s">
        <v>42185</v>
      </c>
      <c r="G21835" s="6" t="s">
        <v>45998</v>
      </c>
      <c r="H21835" s="9">
        <v>44534</v>
      </c>
    </row>
    <row r="21836" spans="1:8" ht="138" x14ac:dyDescent="0.3">
      <c r="A21836" s="13">
        <v>21832</v>
      </c>
      <c r="B21836" s="6" t="s">
        <v>42183</v>
      </c>
      <c r="C21836" s="6" t="s">
        <v>7</v>
      </c>
      <c r="D21836" s="6" t="s">
        <v>45999</v>
      </c>
      <c r="E21836" s="6" t="s">
        <v>41663</v>
      </c>
      <c r="F21836" s="6" t="s">
        <v>42185</v>
      </c>
      <c r="G21836" s="6" t="s">
        <v>46000</v>
      </c>
      <c r="H21836" s="9">
        <v>44534</v>
      </c>
    </row>
    <row r="21837" spans="1:8" ht="138" x14ac:dyDescent="0.3">
      <c r="A21837" s="13">
        <v>21833</v>
      </c>
      <c r="B21837" s="6" t="s">
        <v>42183</v>
      </c>
      <c r="C21837" s="6" t="s">
        <v>7</v>
      </c>
      <c r="D21837" s="6" t="s">
        <v>46001</v>
      </c>
      <c r="E21837" s="6" t="s">
        <v>41663</v>
      </c>
      <c r="F21837" s="6" t="s">
        <v>42185</v>
      </c>
      <c r="G21837" s="6" t="s">
        <v>46002</v>
      </c>
      <c r="H21837" s="9">
        <v>44534</v>
      </c>
    </row>
    <row r="21838" spans="1:8" ht="138" x14ac:dyDescent="0.3">
      <c r="A21838" s="13">
        <v>21834</v>
      </c>
      <c r="B21838" s="6" t="s">
        <v>42183</v>
      </c>
      <c r="C21838" s="6" t="s">
        <v>7</v>
      </c>
      <c r="D21838" s="6" t="s">
        <v>46003</v>
      </c>
      <c r="E21838" s="6" t="s">
        <v>41663</v>
      </c>
      <c r="F21838" s="6" t="s">
        <v>42185</v>
      </c>
      <c r="G21838" s="6" t="s">
        <v>46004</v>
      </c>
      <c r="H21838" s="9">
        <v>44534</v>
      </c>
    </row>
    <row r="21839" spans="1:8" ht="138" x14ac:dyDescent="0.3">
      <c r="A21839" s="13">
        <v>21835</v>
      </c>
      <c r="B21839" s="6" t="s">
        <v>42183</v>
      </c>
      <c r="C21839" s="6" t="s">
        <v>7</v>
      </c>
      <c r="D21839" s="6" t="s">
        <v>46005</v>
      </c>
      <c r="E21839" s="6" t="s">
        <v>41663</v>
      </c>
      <c r="F21839" s="6" t="s">
        <v>45501</v>
      </c>
      <c r="G21839" s="6" t="s">
        <v>46006</v>
      </c>
      <c r="H21839" s="9">
        <v>44534</v>
      </c>
    </row>
    <row r="21840" spans="1:8" ht="96.6" x14ac:dyDescent="0.3">
      <c r="A21840" s="13">
        <v>21836</v>
      </c>
      <c r="B21840" s="6" t="s">
        <v>42599</v>
      </c>
      <c r="C21840" s="6" t="s">
        <v>7</v>
      </c>
      <c r="D21840" s="6" t="s">
        <v>46007</v>
      </c>
      <c r="E21840" s="6" t="s">
        <v>41886</v>
      </c>
      <c r="F21840" s="6" t="s">
        <v>42601</v>
      </c>
      <c r="G21840" s="6" t="s">
        <v>46008</v>
      </c>
      <c r="H21840" s="9">
        <v>44534</v>
      </c>
    </row>
    <row r="21841" spans="1:8" ht="41.4" x14ac:dyDescent="0.3">
      <c r="A21841" s="13">
        <v>21837</v>
      </c>
      <c r="B21841" s="6" t="s">
        <v>41466</v>
      </c>
      <c r="C21841" s="6" t="s">
        <v>7</v>
      </c>
      <c r="D21841" s="6" t="s">
        <v>46009</v>
      </c>
      <c r="E21841" s="6" t="s">
        <v>41467</v>
      </c>
      <c r="F21841" s="6" t="s">
        <v>41515</v>
      </c>
      <c r="G21841" s="6" t="s">
        <v>46010</v>
      </c>
      <c r="H21841" s="9">
        <v>44534</v>
      </c>
    </row>
    <row r="21842" spans="1:8" ht="55.2" x14ac:dyDescent="0.3">
      <c r="A21842" s="13">
        <v>21838</v>
      </c>
      <c r="B21842" s="6" t="s">
        <v>46011</v>
      </c>
      <c r="C21842" s="6" t="s">
        <v>7</v>
      </c>
      <c r="D21842" s="6" t="s">
        <v>46012</v>
      </c>
      <c r="E21842" s="6" t="s">
        <v>42096</v>
      </c>
      <c r="F21842" s="6" t="s">
        <v>43959</v>
      </c>
      <c r="G21842" s="6" t="s">
        <v>46013</v>
      </c>
      <c r="H21842" s="9">
        <v>44534</v>
      </c>
    </row>
    <row r="21843" spans="1:8" ht="69" x14ac:dyDescent="0.3">
      <c r="A21843" s="13">
        <v>21839</v>
      </c>
      <c r="B21843" s="6" t="s">
        <v>44469</v>
      </c>
      <c r="C21843" s="6" t="s">
        <v>4309</v>
      </c>
      <c r="D21843" s="6" t="s">
        <v>46014</v>
      </c>
      <c r="E21843" s="6" t="s">
        <v>44471</v>
      </c>
      <c r="F21843" s="6" t="s">
        <v>44472</v>
      </c>
      <c r="G21843" s="6" t="s">
        <v>46015</v>
      </c>
      <c r="H21843" s="9">
        <v>44534</v>
      </c>
    </row>
    <row r="21844" spans="1:8" ht="124.2" x14ac:dyDescent="0.3">
      <c r="A21844" s="13">
        <v>21840</v>
      </c>
      <c r="B21844" s="6" t="s">
        <v>44469</v>
      </c>
      <c r="C21844" s="6" t="s">
        <v>4309</v>
      </c>
      <c r="D21844" s="6" t="s">
        <v>46020</v>
      </c>
      <c r="E21844" s="6" t="s">
        <v>44471</v>
      </c>
      <c r="F21844" s="6" t="s">
        <v>44472</v>
      </c>
      <c r="G21844" s="6" t="s">
        <v>46021</v>
      </c>
      <c r="H21844" s="9">
        <v>44534</v>
      </c>
    </row>
    <row r="21845" spans="1:8" ht="55.2" x14ac:dyDescent="0.3">
      <c r="A21845" s="13">
        <v>21841</v>
      </c>
      <c r="B21845" s="6" t="s">
        <v>46011</v>
      </c>
      <c r="C21845" s="6" t="s">
        <v>7</v>
      </c>
      <c r="D21845" s="6" t="s">
        <v>46022</v>
      </c>
      <c r="E21845" s="6" t="s">
        <v>42096</v>
      </c>
      <c r="F21845" s="6" t="s">
        <v>42940</v>
      </c>
      <c r="G21845" s="6" t="s">
        <v>46023</v>
      </c>
      <c r="H21845" s="9">
        <v>44534</v>
      </c>
    </row>
    <row r="21846" spans="1:8" ht="110.4" x14ac:dyDescent="0.3">
      <c r="A21846" s="13">
        <v>21842</v>
      </c>
      <c r="B21846" s="6" t="s">
        <v>46024</v>
      </c>
      <c r="C21846" s="6" t="s">
        <v>7</v>
      </c>
      <c r="D21846" s="6" t="s">
        <v>46025</v>
      </c>
      <c r="E21846" s="6" t="s">
        <v>41886</v>
      </c>
      <c r="F21846" s="6" t="s">
        <v>46026</v>
      </c>
      <c r="G21846" s="6" t="s">
        <v>46027</v>
      </c>
      <c r="H21846" s="9">
        <v>44534</v>
      </c>
    </row>
    <row r="21847" spans="1:8" ht="82.8" x14ac:dyDescent="0.3">
      <c r="A21847" s="13">
        <v>21843</v>
      </c>
      <c r="B21847" s="6" t="s">
        <v>44469</v>
      </c>
      <c r="C21847" s="6" t="s">
        <v>4309</v>
      </c>
      <c r="D21847" s="6" t="s">
        <v>46028</v>
      </c>
      <c r="E21847" s="6" t="s">
        <v>44471</v>
      </c>
      <c r="F21847" s="6" t="s">
        <v>44472</v>
      </c>
      <c r="G21847" s="6" t="s">
        <v>46029</v>
      </c>
      <c r="H21847" s="9">
        <v>44534</v>
      </c>
    </row>
    <row r="21848" spans="1:8" ht="96.6" x14ac:dyDescent="0.3">
      <c r="A21848" s="13">
        <v>21844</v>
      </c>
      <c r="B21848" s="6" t="s">
        <v>44469</v>
      </c>
      <c r="C21848" s="6" t="s">
        <v>4309</v>
      </c>
      <c r="D21848" s="6" t="s">
        <v>46030</v>
      </c>
      <c r="E21848" s="6" t="s">
        <v>44471</v>
      </c>
      <c r="F21848" s="6" t="s">
        <v>44472</v>
      </c>
      <c r="G21848" s="6" t="s">
        <v>46031</v>
      </c>
      <c r="H21848" s="9">
        <v>44534</v>
      </c>
    </row>
    <row r="21849" spans="1:8" ht="82.8" x14ac:dyDescent="0.3">
      <c r="A21849" s="13">
        <v>21845</v>
      </c>
      <c r="B21849" s="6" t="s">
        <v>44469</v>
      </c>
      <c r="C21849" s="6" t="s">
        <v>4309</v>
      </c>
      <c r="D21849" s="6" t="s">
        <v>46034</v>
      </c>
      <c r="E21849" s="6" t="s">
        <v>44471</v>
      </c>
      <c r="F21849" s="6" t="s">
        <v>44472</v>
      </c>
      <c r="G21849" s="6" t="s">
        <v>46035</v>
      </c>
      <c r="H21849" s="9">
        <v>44534</v>
      </c>
    </row>
    <row r="21850" spans="1:8" ht="124.2" x14ac:dyDescent="0.3">
      <c r="A21850" s="13">
        <v>21846</v>
      </c>
      <c r="B21850" s="6" t="s">
        <v>44469</v>
      </c>
      <c r="C21850" s="6" t="s">
        <v>4309</v>
      </c>
      <c r="D21850" s="6" t="s">
        <v>46038</v>
      </c>
      <c r="E21850" s="6" t="s">
        <v>44471</v>
      </c>
      <c r="F21850" s="6" t="s">
        <v>44472</v>
      </c>
      <c r="G21850" s="6" t="s">
        <v>46039</v>
      </c>
      <c r="H21850" s="9">
        <v>44534</v>
      </c>
    </row>
    <row r="21851" spans="1:8" ht="82.8" x14ac:dyDescent="0.3">
      <c r="A21851" s="13">
        <v>21847</v>
      </c>
      <c r="B21851" s="6" t="s">
        <v>44469</v>
      </c>
      <c r="C21851" s="6" t="s">
        <v>4309</v>
      </c>
      <c r="D21851" s="6" t="s">
        <v>46041</v>
      </c>
      <c r="E21851" s="6" t="s">
        <v>44471</v>
      </c>
      <c r="F21851" s="6" t="s">
        <v>44472</v>
      </c>
      <c r="G21851" s="6" t="s">
        <v>46042</v>
      </c>
      <c r="H21851" s="9">
        <v>44534</v>
      </c>
    </row>
    <row r="21852" spans="1:8" ht="69" x14ac:dyDescent="0.3">
      <c r="A21852" s="13">
        <v>21848</v>
      </c>
      <c r="B21852" s="6" t="s">
        <v>44469</v>
      </c>
      <c r="C21852" s="6" t="s">
        <v>4309</v>
      </c>
      <c r="D21852" s="6" t="s">
        <v>46043</v>
      </c>
      <c r="E21852" s="6" t="s">
        <v>44471</v>
      </c>
      <c r="F21852" s="6" t="s">
        <v>44472</v>
      </c>
      <c r="G21852" s="6" t="s">
        <v>46044</v>
      </c>
      <c r="H21852" s="9">
        <v>44534</v>
      </c>
    </row>
    <row r="21853" spans="1:8" ht="69" x14ac:dyDescent="0.3">
      <c r="A21853" s="13">
        <v>21849</v>
      </c>
      <c r="B21853" s="6" t="s">
        <v>44469</v>
      </c>
      <c r="C21853" s="6" t="s">
        <v>4309</v>
      </c>
      <c r="D21853" s="6" t="s">
        <v>46046</v>
      </c>
      <c r="E21853" s="6" t="s">
        <v>44471</v>
      </c>
      <c r="F21853" s="6" t="s">
        <v>44472</v>
      </c>
      <c r="G21853" s="6" t="s">
        <v>46047</v>
      </c>
      <c r="H21853" s="9">
        <v>44534</v>
      </c>
    </row>
    <row r="21854" spans="1:8" ht="138" x14ac:dyDescent="0.3">
      <c r="A21854" s="13">
        <v>21850</v>
      </c>
      <c r="B21854" s="6" t="s">
        <v>42183</v>
      </c>
      <c r="C21854" s="6" t="s">
        <v>7</v>
      </c>
      <c r="D21854" s="6" t="s">
        <v>46048</v>
      </c>
      <c r="E21854" s="6" t="s">
        <v>41663</v>
      </c>
      <c r="F21854" s="6" t="s">
        <v>45501</v>
      </c>
      <c r="G21854" s="6" t="s">
        <v>46049</v>
      </c>
      <c r="H21854" s="9">
        <v>44534</v>
      </c>
    </row>
    <row r="21855" spans="1:8" ht="124.2" x14ac:dyDescent="0.3">
      <c r="A21855" s="13">
        <v>21851</v>
      </c>
      <c r="B21855" s="6" t="s">
        <v>42183</v>
      </c>
      <c r="C21855" s="6" t="s">
        <v>4309</v>
      </c>
      <c r="D21855" s="6" t="s">
        <v>46050</v>
      </c>
      <c r="E21855" s="6" t="s">
        <v>41663</v>
      </c>
      <c r="F21855" s="6" t="s">
        <v>45501</v>
      </c>
      <c r="G21855" s="6" t="s">
        <v>46051</v>
      </c>
      <c r="H21855" s="9">
        <v>44534</v>
      </c>
    </row>
    <row r="21856" spans="1:8" ht="41.4" x14ac:dyDescent="0.3">
      <c r="A21856" s="13">
        <v>21852</v>
      </c>
      <c r="B21856" s="6" t="s">
        <v>41466</v>
      </c>
      <c r="C21856" s="6" t="s">
        <v>7</v>
      </c>
      <c r="D21856" s="6" t="s">
        <v>46058</v>
      </c>
      <c r="E21856" s="6" t="s">
        <v>41467</v>
      </c>
      <c r="F21856" s="6" t="s">
        <v>41515</v>
      </c>
      <c r="G21856" s="6" t="s">
        <v>46059</v>
      </c>
      <c r="H21856" s="9">
        <v>44534</v>
      </c>
    </row>
    <row r="21857" spans="1:8" ht="41.4" x14ac:dyDescent="0.3">
      <c r="A21857" s="13">
        <v>21853</v>
      </c>
      <c r="B21857" s="6" t="s">
        <v>41466</v>
      </c>
      <c r="C21857" s="6" t="s">
        <v>7</v>
      </c>
      <c r="D21857" s="6" t="s">
        <v>46060</v>
      </c>
      <c r="E21857" s="6" t="s">
        <v>41467</v>
      </c>
      <c r="F21857" s="6" t="s">
        <v>41515</v>
      </c>
      <c r="G21857" s="6" t="s">
        <v>46061</v>
      </c>
      <c r="H21857" s="9">
        <v>44534</v>
      </c>
    </row>
    <row r="21858" spans="1:8" ht="124.2" x14ac:dyDescent="0.3">
      <c r="A21858" s="13">
        <v>21854</v>
      </c>
      <c r="B21858" s="6" t="s">
        <v>42183</v>
      </c>
      <c r="C21858" s="6" t="s">
        <v>4309</v>
      </c>
      <c r="D21858" s="6" t="s">
        <v>46062</v>
      </c>
      <c r="E21858" s="6" t="s">
        <v>41663</v>
      </c>
      <c r="F21858" s="6" t="s">
        <v>45501</v>
      </c>
      <c r="G21858" s="6" t="s">
        <v>46063</v>
      </c>
      <c r="H21858" s="9">
        <v>44534</v>
      </c>
    </row>
    <row r="21859" spans="1:8" ht="124.2" x14ac:dyDescent="0.3">
      <c r="A21859" s="13">
        <v>21855</v>
      </c>
      <c r="B21859" s="6" t="s">
        <v>42183</v>
      </c>
      <c r="C21859" s="6" t="s">
        <v>4309</v>
      </c>
      <c r="D21859" s="6" t="s">
        <v>46064</v>
      </c>
      <c r="E21859" s="6" t="s">
        <v>41663</v>
      </c>
      <c r="F21859" s="6" t="s">
        <v>45501</v>
      </c>
      <c r="G21859" s="6" t="s">
        <v>46065</v>
      </c>
      <c r="H21859" s="9">
        <v>44534</v>
      </c>
    </row>
    <row r="21860" spans="1:8" ht="124.2" x14ac:dyDescent="0.3">
      <c r="A21860" s="13">
        <v>21856</v>
      </c>
      <c r="B21860" s="6" t="s">
        <v>42183</v>
      </c>
      <c r="C21860" s="6" t="s">
        <v>4309</v>
      </c>
      <c r="D21860" s="6" t="s">
        <v>46069</v>
      </c>
      <c r="E21860" s="6" t="s">
        <v>41663</v>
      </c>
      <c r="F21860" s="6" t="s">
        <v>45501</v>
      </c>
      <c r="G21860" s="6" t="s">
        <v>46070</v>
      </c>
      <c r="H21860" s="9">
        <v>44534</v>
      </c>
    </row>
    <row r="21861" spans="1:8" ht="41.4" x14ac:dyDescent="0.3">
      <c r="A21861" s="13">
        <v>21857</v>
      </c>
      <c r="B21861" s="6" t="s">
        <v>41466</v>
      </c>
      <c r="C21861" s="6" t="s">
        <v>7</v>
      </c>
      <c r="D21861" s="6" t="s">
        <v>46071</v>
      </c>
      <c r="E21861" s="6" t="s">
        <v>41467</v>
      </c>
      <c r="F21861" s="6" t="s">
        <v>41515</v>
      </c>
      <c r="G21861" s="6" t="s">
        <v>46072</v>
      </c>
      <c r="H21861" s="9">
        <v>44534</v>
      </c>
    </row>
    <row r="21862" spans="1:8" ht="41.4" x14ac:dyDescent="0.3">
      <c r="A21862" s="13">
        <v>21858</v>
      </c>
      <c r="B21862" s="6" t="s">
        <v>41466</v>
      </c>
      <c r="C21862" s="6" t="s">
        <v>7</v>
      </c>
      <c r="D21862" s="6" t="s">
        <v>46058</v>
      </c>
      <c r="E21862" s="6" t="s">
        <v>41467</v>
      </c>
      <c r="F21862" s="6" t="s">
        <v>41515</v>
      </c>
      <c r="G21862" s="6" t="s">
        <v>46073</v>
      </c>
      <c r="H21862" s="9">
        <v>44534</v>
      </c>
    </row>
    <row r="21863" spans="1:8" ht="41.4" x14ac:dyDescent="0.3">
      <c r="A21863" s="13">
        <v>21859</v>
      </c>
      <c r="B21863" s="6" t="s">
        <v>41466</v>
      </c>
      <c r="C21863" s="6" t="s">
        <v>7</v>
      </c>
      <c r="D21863" s="6" t="s">
        <v>46074</v>
      </c>
      <c r="E21863" s="6" t="s">
        <v>41467</v>
      </c>
      <c r="F21863" s="6" t="s">
        <v>41515</v>
      </c>
      <c r="G21863" s="6" t="s">
        <v>46075</v>
      </c>
      <c r="H21863" s="9">
        <v>44534</v>
      </c>
    </row>
    <row r="21864" spans="1:8" ht="69" x14ac:dyDescent="0.3">
      <c r="A21864" s="13">
        <v>21860</v>
      </c>
      <c r="B21864" s="6" t="s">
        <v>44469</v>
      </c>
      <c r="C21864" s="6" t="s">
        <v>4309</v>
      </c>
      <c r="D21864" s="6" t="s">
        <v>46076</v>
      </c>
      <c r="E21864" s="6" t="s">
        <v>44471</v>
      </c>
      <c r="F21864" s="6" t="s">
        <v>44472</v>
      </c>
      <c r="G21864" s="6" t="s">
        <v>46077</v>
      </c>
      <c r="H21864" s="9">
        <v>44534</v>
      </c>
    </row>
    <row r="21865" spans="1:8" ht="82.8" x14ac:dyDescent="0.3">
      <c r="A21865" s="13">
        <v>21861</v>
      </c>
      <c r="B21865" s="6" t="s">
        <v>44469</v>
      </c>
      <c r="C21865" s="6" t="s">
        <v>4309</v>
      </c>
      <c r="D21865" s="6" t="s">
        <v>46078</v>
      </c>
      <c r="E21865" s="6" t="s">
        <v>44471</v>
      </c>
      <c r="F21865" s="6" t="s">
        <v>44472</v>
      </c>
      <c r="G21865" s="6" t="s">
        <v>46079</v>
      </c>
      <c r="H21865" s="9">
        <v>44534</v>
      </c>
    </row>
    <row r="21866" spans="1:8" ht="82.8" x14ac:dyDescent="0.3">
      <c r="A21866" s="13">
        <v>21862</v>
      </c>
      <c r="B21866" s="6" t="s">
        <v>44469</v>
      </c>
      <c r="C21866" s="6" t="s">
        <v>4309</v>
      </c>
      <c r="D21866" s="6" t="s">
        <v>46080</v>
      </c>
      <c r="E21866" s="6" t="s">
        <v>44471</v>
      </c>
      <c r="F21866" s="6" t="s">
        <v>44472</v>
      </c>
      <c r="G21866" s="6" t="s">
        <v>46081</v>
      </c>
      <c r="H21866" s="9">
        <v>44534</v>
      </c>
    </row>
    <row r="21867" spans="1:8" ht="82.8" x14ac:dyDescent="0.3">
      <c r="A21867" s="13">
        <v>21863</v>
      </c>
      <c r="B21867" s="6" t="s">
        <v>44469</v>
      </c>
      <c r="C21867" s="6" t="s">
        <v>4309</v>
      </c>
      <c r="D21867" s="6" t="s">
        <v>46084</v>
      </c>
      <c r="E21867" s="6" t="s">
        <v>44471</v>
      </c>
      <c r="F21867" s="6" t="s">
        <v>44472</v>
      </c>
      <c r="G21867" s="6" t="s">
        <v>46085</v>
      </c>
      <c r="H21867" s="9">
        <v>44534</v>
      </c>
    </row>
    <row r="21868" spans="1:8" ht="82.8" x14ac:dyDescent="0.3">
      <c r="A21868" s="13">
        <v>21864</v>
      </c>
      <c r="B21868" s="6" t="s">
        <v>44469</v>
      </c>
      <c r="C21868" s="6" t="s">
        <v>4309</v>
      </c>
      <c r="D21868" s="6" t="s">
        <v>46086</v>
      </c>
      <c r="E21868" s="6" t="s">
        <v>44471</v>
      </c>
      <c r="F21868" s="6" t="s">
        <v>44472</v>
      </c>
      <c r="G21868" s="6" t="s">
        <v>46087</v>
      </c>
      <c r="H21868" s="9">
        <v>44534</v>
      </c>
    </row>
    <row r="21869" spans="1:8" ht="82.8" x14ac:dyDescent="0.3">
      <c r="A21869" s="13">
        <v>21865</v>
      </c>
      <c r="B21869" s="6" t="s">
        <v>44469</v>
      </c>
      <c r="C21869" s="6" t="s">
        <v>4309</v>
      </c>
      <c r="D21869" s="6" t="s">
        <v>46088</v>
      </c>
      <c r="E21869" s="6" t="s">
        <v>44471</v>
      </c>
      <c r="F21869" s="6" t="s">
        <v>44472</v>
      </c>
      <c r="G21869" s="6" t="s">
        <v>46089</v>
      </c>
      <c r="H21869" s="9">
        <v>44534</v>
      </c>
    </row>
    <row r="21870" spans="1:8" ht="96.6" x14ac:dyDescent="0.3">
      <c r="A21870" s="13">
        <v>21866</v>
      </c>
      <c r="B21870" s="6" t="s">
        <v>44469</v>
      </c>
      <c r="C21870" s="6" t="s">
        <v>4309</v>
      </c>
      <c r="D21870" s="6" t="s">
        <v>46090</v>
      </c>
      <c r="E21870" s="6" t="s">
        <v>44471</v>
      </c>
      <c r="F21870" s="6" t="s">
        <v>44472</v>
      </c>
      <c r="G21870" s="6" t="s">
        <v>46091</v>
      </c>
      <c r="H21870" s="9">
        <v>44534</v>
      </c>
    </row>
    <row r="21871" spans="1:8" ht="82.8" x14ac:dyDescent="0.3">
      <c r="A21871" s="13">
        <v>21867</v>
      </c>
      <c r="B21871" s="6" t="s">
        <v>44469</v>
      </c>
      <c r="C21871" s="6" t="s">
        <v>4309</v>
      </c>
      <c r="D21871" s="6" t="s">
        <v>46094</v>
      </c>
      <c r="E21871" s="6" t="s">
        <v>44471</v>
      </c>
      <c r="F21871" s="6" t="s">
        <v>44472</v>
      </c>
      <c r="G21871" s="6" t="s">
        <v>46095</v>
      </c>
      <c r="H21871" s="9">
        <v>44534</v>
      </c>
    </row>
    <row r="21872" spans="1:8" ht="110.4" x14ac:dyDescent="0.3">
      <c r="A21872" s="13">
        <v>21868</v>
      </c>
      <c r="B21872" s="6" t="s">
        <v>44469</v>
      </c>
      <c r="C21872" s="6" t="s">
        <v>4309</v>
      </c>
      <c r="D21872" s="6" t="s">
        <v>46096</v>
      </c>
      <c r="E21872" s="6" t="s">
        <v>44471</v>
      </c>
      <c r="F21872" s="6" t="s">
        <v>44472</v>
      </c>
      <c r="G21872" s="6" t="s">
        <v>46097</v>
      </c>
      <c r="H21872" s="9">
        <v>44534</v>
      </c>
    </row>
    <row r="21873" spans="1:8" ht="151.80000000000001" x14ac:dyDescent="0.3">
      <c r="A21873" s="13">
        <v>21869</v>
      </c>
      <c r="B21873" s="6" t="s">
        <v>44469</v>
      </c>
      <c r="C21873" s="6" t="s">
        <v>4309</v>
      </c>
      <c r="D21873" s="6" t="s">
        <v>46100</v>
      </c>
      <c r="E21873" s="6" t="s">
        <v>44471</v>
      </c>
      <c r="F21873" s="6" t="s">
        <v>44472</v>
      </c>
      <c r="G21873" s="6" t="s">
        <v>46101</v>
      </c>
      <c r="H21873" s="9">
        <v>44534</v>
      </c>
    </row>
    <row r="21874" spans="1:8" ht="41.4" x14ac:dyDescent="0.3">
      <c r="A21874" s="13">
        <v>21870</v>
      </c>
      <c r="B21874" s="6" t="s">
        <v>41466</v>
      </c>
      <c r="C21874" s="6" t="s">
        <v>7</v>
      </c>
      <c r="D21874" s="6" t="s">
        <v>46104</v>
      </c>
      <c r="E21874" s="6" t="s">
        <v>41467</v>
      </c>
      <c r="F21874" s="6" t="s">
        <v>41515</v>
      </c>
      <c r="G21874" s="6" t="s">
        <v>46105</v>
      </c>
      <c r="H21874" s="9">
        <v>44534</v>
      </c>
    </row>
    <row r="21875" spans="1:8" ht="41.4" x14ac:dyDescent="0.3">
      <c r="A21875" s="13">
        <v>21871</v>
      </c>
      <c r="B21875" s="6" t="s">
        <v>41466</v>
      </c>
      <c r="C21875" s="6" t="s">
        <v>7</v>
      </c>
      <c r="D21875" s="6" t="s">
        <v>46111</v>
      </c>
      <c r="E21875" s="6" t="s">
        <v>41467</v>
      </c>
      <c r="F21875" s="6" t="s">
        <v>41515</v>
      </c>
      <c r="G21875" s="6" t="s">
        <v>46112</v>
      </c>
      <c r="H21875" s="9">
        <v>44534</v>
      </c>
    </row>
    <row r="21876" spans="1:8" ht="41.4" x14ac:dyDescent="0.3">
      <c r="A21876" s="13">
        <v>21872</v>
      </c>
      <c r="B21876" s="6" t="s">
        <v>41466</v>
      </c>
      <c r="C21876" s="6" t="s">
        <v>7</v>
      </c>
      <c r="D21876" s="6" t="s">
        <v>46115</v>
      </c>
      <c r="E21876" s="6" t="s">
        <v>41467</v>
      </c>
      <c r="F21876" s="6" t="s">
        <v>41515</v>
      </c>
      <c r="G21876" s="6" t="s">
        <v>46116</v>
      </c>
      <c r="H21876" s="9">
        <v>44534</v>
      </c>
    </row>
    <row r="21877" spans="1:8" ht="41.4" x14ac:dyDescent="0.3">
      <c r="A21877" s="13">
        <v>21873</v>
      </c>
      <c r="B21877" s="6" t="s">
        <v>41466</v>
      </c>
      <c r="C21877" s="6" t="s">
        <v>7</v>
      </c>
      <c r="D21877" s="6" t="s">
        <v>46115</v>
      </c>
      <c r="E21877" s="6" t="s">
        <v>41467</v>
      </c>
      <c r="F21877" s="6" t="s">
        <v>41515</v>
      </c>
      <c r="G21877" s="6" t="s">
        <v>46118</v>
      </c>
      <c r="H21877" s="9">
        <v>44534</v>
      </c>
    </row>
    <row r="21878" spans="1:8" ht="41.4" x14ac:dyDescent="0.3">
      <c r="A21878" s="13">
        <v>21874</v>
      </c>
      <c r="B21878" s="6" t="s">
        <v>41466</v>
      </c>
      <c r="C21878" s="6" t="s">
        <v>7</v>
      </c>
      <c r="D21878" s="6" t="s">
        <v>46119</v>
      </c>
      <c r="E21878" s="6" t="s">
        <v>41467</v>
      </c>
      <c r="F21878" s="6" t="s">
        <v>41515</v>
      </c>
      <c r="G21878" s="6" t="s">
        <v>46120</v>
      </c>
      <c r="H21878" s="9">
        <v>44534</v>
      </c>
    </row>
    <row r="21879" spans="1:8" ht="41.4" x14ac:dyDescent="0.3">
      <c r="A21879" s="13">
        <v>21875</v>
      </c>
      <c r="B21879" s="6" t="s">
        <v>41466</v>
      </c>
      <c r="C21879" s="6" t="s">
        <v>7</v>
      </c>
      <c r="D21879" s="6" t="s">
        <v>46125</v>
      </c>
      <c r="E21879" s="6" t="s">
        <v>41467</v>
      </c>
      <c r="F21879" s="6" t="s">
        <v>41515</v>
      </c>
      <c r="G21879" s="6" t="s">
        <v>46126</v>
      </c>
      <c r="H21879" s="9">
        <v>44534</v>
      </c>
    </row>
    <row r="21880" spans="1:8" ht="41.4" x14ac:dyDescent="0.3">
      <c r="A21880" s="13">
        <v>21876</v>
      </c>
      <c r="B21880" s="6" t="s">
        <v>41466</v>
      </c>
      <c r="C21880" s="6" t="s">
        <v>7</v>
      </c>
      <c r="D21880" s="6" t="s">
        <v>46125</v>
      </c>
      <c r="E21880" s="6" t="s">
        <v>41467</v>
      </c>
      <c r="F21880" s="6" t="s">
        <v>41515</v>
      </c>
      <c r="G21880" s="6" t="s">
        <v>46127</v>
      </c>
      <c r="H21880" s="9">
        <v>44534</v>
      </c>
    </row>
    <row r="21881" spans="1:8" ht="41.4" x14ac:dyDescent="0.3">
      <c r="A21881" s="13">
        <v>21877</v>
      </c>
      <c r="B21881" s="6" t="s">
        <v>41466</v>
      </c>
      <c r="C21881" s="6" t="s">
        <v>7</v>
      </c>
      <c r="D21881" s="6" t="s">
        <v>46130</v>
      </c>
      <c r="E21881" s="6" t="s">
        <v>41467</v>
      </c>
      <c r="F21881" s="6" t="s">
        <v>41515</v>
      </c>
      <c r="G21881" s="6" t="s">
        <v>46131</v>
      </c>
      <c r="H21881" s="9">
        <v>44534</v>
      </c>
    </row>
    <row r="21882" spans="1:8" ht="41.4" x14ac:dyDescent="0.3">
      <c r="A21882" s="13">
        <v>21878</v>
      </c>
      <c r="B21882" s="6" t="s">
        <v>41466</v>
      </c>
      <c r="C21882" s="6" t="s">
        <v>7</v>
      </c>
      <c r="D21882" s="6" t="s">
        <v>46130</v>
      </c>
      <c r="E21882" s="6" t="s">
        <v>41467</v>
      </c>
      <c r="F21882" s="6" t="s">
        <v>41515</v>
      </c>
      <c r="G21882" s="6" t="s">
        <v>46132</v>
      </c>
      <c r="H21882" s="9">
        <v>44534</v>
      </c>
    </row>
    <row r="21883" spans="1:8" ht="41.4" x14ac:dyDescent="0.3">
      <c r="A21883" s="13">
        <v>21879</v>
      </c>
      <c r="B21883" s="6" t="s">
        <v>41466</v>
      </c>
      <c r="C21883" s="6" t="s">
        <v>7</v>
      </c>
      <c r="D21883" s="6" t="s">
        <v>46130</v>
      </c>
      <c r="E21883" s="6" t="s">
        <v>41467</v>
      </c>
      <c r="F21883" s="6" t="s">
        <v>41515</v>
      </c>
      <c r="G21883" s="6" t="s">
        <v>46138</v>
      </c>
      <c r="H21883" s="9">
        <v>44534</v>
      </c>
    </row>
    <row r="21884" spans="1:8" ht="41.4" x14ac:dyDescent="0.3">
      <c r="A21884" s="13">
        <v>21880</v>
      </c>
      <c r="B21884" s="6" t="s">
        <v>41466</v>
      </c>
      <c r="C21884" s="6" t="s">
        <v>7</v>
      </c>
      <c r="D21884" s="6" t="s">
        <v>46139</v>
      </c>
      <c r="E21884" s="6" t="s">
        <v>41467</v>
      </c>
      <c r="F21884" s="6" t="s">
        <v>41515</v>
      </c>
      <c r="G21884" s="6" t="s">
        <v>46140</v>
      </c>
      <c r="H21884" s="9">
        <v>44534</v>
      </c>
    </row>
    <row r="21885" spans="1:8" ht="55.2" x14ac:dyDescent="0.3">
      <c r="A21885" s="13">
        <v>21881</v>
      </c>
      <c r="B21885" s="6" t="s">
        <v>41466</v>
      </c>
      <c r="C21885" s="6" t="s">
        <v>7</v>
      </c>
      <c r="D21885" s="6" t="s">
        <v>45958</v>
      </c>
      <c r="E21885" s="6" t="s">
        <v>41467</v>
      </c>
      <c r="F21885" s="6" t="s">
        <v>41515</v>
      </c>
      <c r="G21885" s="6" t="s">
        <v>46141</v>
      </c>
      <c r="H21885" s="9">
        <v>44534</v>
      </c>
    </row>
    <row r="21886" spans="1:8" ht="41.4" x14ac:dyDescent="0.3">
      <c r="A21886" s="13">
        <v>21882</v>
      </c>
      <c r="B21886" s="6" t="s">
        <v>41466</v>
      </c>
      <c r="C21886" s="6" t="s">
        <v>7</v>
      </c>
      <c r="D21886" s="6" t="s">
        <v>46139</v>
      </c>
      <c r="E21886" s="6" t="s">
        <v>41467</v>
      </c>
      <c r="F21886" s="6" t="s">
        <v>41515</v>
      </c>
      <c r="G21886" s="6" t="s">
        <v>46146</v>
      </c>
      <c r="H21886" s="9">
        <v>44534</v>
      </c>
    </row>
    <row r="21887" spans="1:8" ht="55.2" x14ac:dyDescent="0.3">
      <c r="A21887" s="13">
        <v>21883</v>
      </c>
      <c r="B21887" s="6" t="s">
        <v>41466</v>
      </c>
      <c r="C21887" s="6" t="s">
        <v>7</v>
      </c>
      <c r="D21887" s="6" t="s">
        <v>46149</v>
      </c>
      <c r="E21887" s="6" t="s">
        <v>41467</v>
      </c>
      <c r="F21887" s="6" t="s">
        <v>41515</v>
      </c>
      <c r="G21887" s="6" t="s">
        <v>46150</v>
      </c>
      <c r="H21887" s="9">
        <v>44534</v>
      </c>
    </row>
    <row r="21888" spans="1:8" ht="55.2" x14ac:dyDescent="0.3">
      <c r="A21888" s="13">
        <v>21884</v>
      </c>
      <c r="B21888" s="6" t="s">
        <v>41466</v>
      </c>
      <c r="C21888" s="6" t="s">
        <v>7</v>
      </c>
      <c r="D21888" s="6" t="s">
        <v>46149</v>
      </c>
      <c r="E21888" s="6" t="s">
        <v>41467</v>
      </c>
      <c r="F21888" s="6" t="s">
        <v>41515</v>
      </c>
      <c r="G21888" s="6" t="s">
        <v>46151</v>
      </c>
      <c r="H21888" s="9">
        <v>44534</v>
      </c>
    </row>
    <row r="21889" spans="1:8" ht="55.2" x14ac:dyDescent="0.3">
      <c r="A21889" s="13">
        <v>21885</v>
      </c>
      <c r="B21889" s="6" t="s">
        <v>41466</v>
      </c>
      <c r="C21889" s="6" t="s">
        <v>7</v>
      </c>
      <c r="D21889" s="6" t="s">
        <v>46152</v>
      </c>
      <c r="E21889" s="6" t="s">
        <v>41467</v>
      </c>
      <c r="F21889" s="6" t="s">
        <v>41515</v>
      </c>
      <c r="G21889" s="6" t="s">
        <v>46153</v>
      </c>
      <c r="H21889" s="9">
        <v>44534</v>
      </c>
    </row>
    <row r="21890" spans="1:8" ht="41.4" x14ac:dyDescent="0.3">
      <c r="A21890" s="13">
        <v>21886</v>
      </c>
      <c r="B21890" s="6" t="s">
        <v>41466</v>
      </c>
      <c r="C21890" s="6" t="s">
        <v>7</v>
      </c>
      <c r="D21890" s="6" t="s">
        <v>46119</v>
      </c>
      <c r="E21890" s="6" t="s">
        <v>41467</v>
      </c>
      <c r="F21890" s="6" t="s">
        <v>41515</v>
      </c>
      <c r="G21890" s="6" t="s">
        <v>46156</v>
      </c>
      <c r="H21890" s="9">
        <v>44534</v>
      </c>
    </row>
    <row r="21891" spans="1:8" ht="41.4" x14ac:dyDescent="0.3">
      <c r="A21891" s="13">
        <v>21887</v>
      </c>
      <c r="B21891" s="6" t="s">
        <v>41466</v>
      </c>
      <c r="C21891" s="6" t="s">
        <v>7</v>
      </c>
      <c r="D21891" s="6" t="s">
        <v>46119</v>
      </c>
      <c r="E21891" s="6" t="s">
        <v>41467</v>
      </c>
      <c r="F21891" s="6" t="s">
        <v>41515</v>
      </c>
      <c r="G21891" s="6" t="s">
        <v>46157</v>
      </c>
      <c r="H21891" s="9">
        <v>44534</v>
      </c>
    </row>
    <row r="21892" spans="1:8" ht="41.4" x14ac:dyDescent="0.3">
      <c r="A21892" s="13">
        <v>21888</v>
      </c>
      <c r="B21892" s="6" t="s">
        <v>41466</v>
      </c>
      <c r="C21892" s="6" t="s">
        <v>7</v>
      </c>
      <c r="D21892" s="6" t="s">
        <v>46119</v>
      </c>
      <c r="E21892" s="6" t="s">
        <v>41467</v>
      </c>
      <c r="F21892" s="6" t="s">
        <v>41515</v>
      </c>
      <c r="G21892" s="6" t="s">
        <v>46158</v>
      </c>
      <c r="H21892" s="9">
        <v>44534</v>
      </c>
    </row>
    <row r="21893" spans="1:8" ht="41.4" x14ac:dyDescent="0.3">
      <c r="A21893" s="13">
        <v>21889</v>
      </c>
      <c r="B21893" s="6" t="s">
        <v>41466</v>
      </c>
      <c r="C21893" s="6" t="s">
        <v>7</v>
      </c>
      <c r="D21893" s="6" t="s">
        <v>46119</v>
      </c>
      <c r="E21893" s="6" t="s">
        <v>41467</v>
      </c>
      <c r="F21893" s="6" t="s">
        <v>41515</v>
      </c>
      <c r="G21893" s="6" t="s">
        <v>46161</v>
      </c>
      <c r="H21893" s="9">
        <v>44534</v>
      </c>
    </row>
    <row r="21894" spans="1:8" ht="41.4" x14ac:dyDescent="0.3">
      <c r="A21894" s="13">
        <v>21890</v>
      </c>
      <c r="B21894" s="6" t="s">
        <v>41466</v>
      </c>
      <c r="C21894" s="6" t="s">
        <v>7</v>
      </c>
      <c r="D21894" s="6" t="s">
        <v>46119</v>
      </c>
      <c r="E21894" s="6" t="s">
        <v>41467</v>
      </c>
      <c r="F21894" s="6" t="s">
        <v>41515</v>
      </c>
      <c r="G21894" s="6" t="s">
        <v>46162</v>
      </c>
      <c r="H21894" s="9">
        <v>44534</v>
      </c>
    </row>
    <row r="21895" spans="1:8" ht="41.4" x14ac:dyDescent="0.3">
      <c r="A21895" s="13">
        <v>21891</v>
      </c>
      <c r="B21895" s="6" t="s">
        <v>41466</v>
      </c>
      <c r="C21895" s="6" t="s">
        <v>7</v>
      </c>
      <c r="D21895" s="6" t="s">
        <v>46119</v>
      </c>
      <c r="E21895" s="6" t="s">
        <v>41467</v>
      </c>
      <c r="F21895" s="6" t="s">
        <v>41515</v>
      </c>
      <c r="G21895" s="6" t="s">
        <v>46163</v>
      </c>
      <c r="H21895" s="9">
        <v>44534</v>
      </c>
    </row>
    <row r="21896" spans="1:8" ht="41.4" x14ac:dyDescent="0.3">
      <c r="A21896" s="13">
        <v>21892</v>
      </c>
      <c r="B21896" s="6" t="s">
        <v>41466</v>
      </c>
      <c r="C21896" s="6" t="s">
        <v>7</v>
      </c>
      <c r="D21896" s="6" t="s">
        <v>46119</v>
      </c>
      <c r="E21896" s="6" t="s">
        <v>41467</v>
      </c>
      <c r="F21896" s="6" t="s">
        <v>41515</v>
      </c>
      <c r="G21896" s="6" t="s">
        <v>46166</v>
      </c>
      <c r="H21896" s="9">
        <v>44534</v>
      </c>
    </row>
    <row r="21897" spans="1:8" ht="41.4" x14ac:dyDescent="0.3">
      <c r="A21897" s="13">
        <v>21893</v>
      </c>
      <c r="B21897" s="6" t="s">
        <v>41466</v>
      </c>
      <c r="C21897" s="6" t="s">
        <v>7</v>
      </c>
      <c r="D21897" s="6" t="s">
        <v>46169</v>
      </c>
      <c r="E21897" s="6" t="s">
        <v>41467</v>
      </c>
      <c r="F21897" s="6" t="s">
        <v>41515</v>
      </c>
      <c r="G21897" s="6" t="s">
        <v>46170</v>
      </c>
      <c r="H21897" s="9">
        <v>44534</v>
      </c>
    </row>
    <row r="21898" spans="1:8" ht="41.4" x14ac:dyDescent="0.3">
      <c r="A21898" s="13">
        <v>21894</v>
      </c>
      <c r="B21898" s="6" t="s">
        <v>41466</v>
      </c>
      <c r="C21898" s="6" t="s">
        <v>7</v>
      </c>
      <c r="D21898" s="6" t="s">
        <v>46171</v>
      </c>
      <c r="E21898" s="6" t="s">
        <v>41467</v>
      </c>
      <c r="F21898" s="6" t="s">
        <v>41515</v>
      </c>
      <c r="G21898" s="6" t="s">
        <v>46172</v>
      </c>
      <c r="H21898" s="9">
        <v>44534</v>
      </c>
    </row>
    <row r="21899" spans="1:8" ht="41.4" x14ac:dyDescent="0.3">
      <c r="A21899" s="13">
        <v>21895</v>
      </c>
      <c r="B21899" s="6" t="s">
        <v>41466</v>
      </c>
      <c r="C21899" s="6" t="s">
        <v>7</v>
      </c>
      <c r="D21899" s="6" t="s">
        <v>46173</v>
      </c>
      <c r="E21899" s="6" t="s">
        <v>41467</v>
      </c>
      <c r="F21899" s="6" t="s">
        <v>41515</v>
      </c>
      <c r="G21899" s="6" t="s">
        <v>46174</v>
      </c>
      <c r="H21899" s="9">
        <v>44534</v>
      </c>
    </row>
    <row r="21900" spans="1:8" ht="41.4" x14ac:dyDescent="0.3">
      <c r="A21900" s="13">
        <v>21896</v>
      </c>
      <c r="B21900" s="6" t="s">
        <v>41466</v>
      </c>
      <c r="C21900" s="6" t="s">
        <v>7</v>
      </c>
      <c r="D21900" s="6" t="s">
        <v>46171</v>
      </c>
      <c r="E21900" s="6" t="s">
        <v>41467</v>
      </c>
      <c r="F21900" s="6" t="s">
        <v>41515</v>
      </c>
      <c r="G21900" s="6" t="s">
        <v>46175</v>
      </c>
      <c r="H21900" s="9">
        <v>44534</v>
      </c>
    </row>
    <row r="21901" spans="1:8" ht="41.4" x14ac:dyDescent="0.3">
      <c r="A21901" s="13">
        <v>21897</v>
      </c>
      <c r="B21901" s="6" t="s">
        <v>41466</v>
      </c>
      <c r="C21901" s="6" t="s">
        <v>7</v>
      </c>
      <c r="D21901" s="6" t="s">
        <v>46171</v>
      </c>
      <c r="E21901" s="6" t="s">
        <v>41467</v>
      </c>
      <c r="F21901" s="6" t="s">
        <v>41515</v>
      </c>
      <c r="G21901" s="6" t="s">
        <v>46176</v>
      </c>
      <c r="H21901" s="9">
        <v>44534</v>
      </c>
    </row>
    <row r="21902" spans="1:8" ht="41.4" x14ac:dyDescent="0.3">
      <c r="A21902" s="13">
        <v>21898</v>
      </c>
      <c r="B21902" s="6" t="s">
        <v>41466</v>
      </c>
      <c r="C21902" s="6" t="s">
        <v>7</v>
      </c>
      <c r="D21902" s="6" t="s">
        <v>46180</v>
      </c>
      <c r="E21902" s="6" t="s">
        <v>41467</v>
      </c>
      <c r="F21902" s="6" t="s">
        <v>41515</v>
      </c>
      <c r="G21902" s="6" t="s">
        <v>46181</v>
      </c>
      <c r="H21902" s="9">
        <v>44534</v>
      </c>
    </row>
    <row r="21903" spans="1:8" ht="55.2" x14ac:dyDescent="0.3">
      <c r="A21903" s="13">
        <v>21899</v>
      </c>
      <c r="B21903" s="6" t="s">
        <v>46182</v>
      </c>
      <c r="C21903" s="6" t="s">
        <v>6601</v>
      </c>
      <c r="D21903" s="6" t="s">
        <v>46183</v>
      </c>
      <c r="E21903" s="6" t="s">
        <v>46184</v>
      </c>
      <c r="F21903" s="6" t="s">
        <v>46185</v>
      </c>
      <c r="G21903" s="6" t="s">
        <v>46186</v>
      </c>
      <c r="H21903" s="9">
        <v>44534</v>
      </c>
    </row>
    <row r="21904" spans="1:8" ht="110.4" x14ac:dyDescent="0.3">
      <c r="A21904" s="13">
        <v>21900</v>
      </c>
      <c r="B21904" s="6" t="s">
        <v>46194</v>
      </c>
      <c r="C21904" s="6" t="s">
        <v>7</v>
      </c>
      <c r="D21904" s="6" t="s">
        <v>46195</v>
      </c>
      <c r="E21904" s="6" t="s">
        <v>41642</v>
      </c>
      <c r="F21904" s="6" t="s">
        <v>41643</v>
      </c>
      <c r="G21904" s="6" t="s">
        <v>46196</v>
      </c>
      <c r="H21904" s="9">
        <v>44534</v>
      </c>
    </row>
    <row r="21905" spans="1:8" ht="82.8" x14ac:dyDescent="0.3">
      <c r="A21905" s="13">
        <v>21901</v>
      </c>
      <c r="B21905" s="6" t="s">
        <v>44469</v>
      </c>
      <c r="C21905" s="6" t="s">
        <v>4309</v>
      </c>
      <c r="D21905" s="6" t="s">
        <v>46197</v>
      </c>
      <c r="E21905" s="6" t="s">
        <v>44471</v>
      </c>
      <c r="F21905" s="6" t="s">
        <v>46198</v>
      </c>
      <c r="G21905" s="6" t="s">
        <v>46199</v>
      </c>
      <c r="H21905" s="9">
        <v>44534</v>
      </c>
    </row>
    <row r="21906" spans="1:8" ht="82.8" x14ac:dyDescent="0.3">
      <c r="A21906" s="13">
        <v>21902</v>
      </c>
      <c r="B21906" s="6" t="s">
        <v>44469</v>
      </c>
      <c r="C21906" s="6" t="s">
        <v>4309</v>
      </c>
      <c r="D21906" s="6" t="s">
        <v>46200</v>
      </c>
      <c r="E21906" s="6" t="s">
        <v>44471</v>
      </c>
      <c r="F21906" s="6" t="s">
        <v>46198</v>
      </c>
      <c r="G21906" s="6" t="s">
        <v>46201</v>
      </c>
      <c r="H21906" s="9">
        <v>44534</v>
      </c>
    </row>
    <row r="21907" spans="1:8" ht="96.6" x14ac:dyDescent="0.3">
      <c r="A21907" s="13">
        <v>21903</v>
      </c>
      <c r="B21907" s="6" t="s">
        <v>44469</v>
      </c>
      <c r="C21907" s="6" t="s">
        <v>4309</v>
      </c>
      <c r="D21907" s="6" t="s">
        <v>46202</v>
      </c>
      <c r="E21907" s="6" t="s">
        <v>44471</v>
      </c>
      <c r="F21907" s="6" t="s">
        <v>46198</v>
      </c>
      <c r="G21907" s="6" t="s">
        <v>46203</v>
      </c>
      <c r="H21907" s="9">
        <v>44534</v>
      </c>
    </row>
    <row r="21908" spans="1:8" ht="69" x14ac:dyDescent="0.3">
      <c r="A21908" s="13">
        <v>21904</v>
      </c>
      <c r="B21908" s="6" t="s">
        <v>44469</v>
      </c>
      <c r="C21908" s="6" t="s">
        <v>4309</v>
      </c>
      <c r="D21908" s="6" t="s">
        <v>46204</v>
      </c>
      <c r="E21908" s="6" t="s">
        <v>44471</v>
      </c>
      <c r="F21908" s="6" t="s">
        <v>46198</v>
      </c>
      <c r="G21908" s="6" t="s">
        <v>46205</v>
      </c>
      <c r="H21908" s="9">
        <v>44534</v>
      </c>
    </row>
    <row r="21909" spans="1:8" ht="82.8" x14ac:dyDescent="0.3">
      <c r="A21909" s="13">
        <v>21905</v>
      </c>
      <c r="B21909" s="6" t="s">
        <v>44469</v>
      </c>
      <c r="C21909" s="6" t="s">
        <v>4309</v>
      </c>
      <c r="D21909" s="6" t="s">
        <v>46208</v>
      </c>
      <c r="E21909" s="6" t="s">
        <v>44471</v>
      </c>
      <c r="F21909" s="6" t="s">
        <v>46198</v>
      </c>
      <c r="G21909" s="6" t="s">
        <v>46209</v>
      </c>
      <c r="H21909" s="9">
        <v>44534</v>
      </c>
    </row>
    <row r="21910" spans="1:8" ht="82.8" x14ac:dyDescent="0.3">
      <c r="A21910" s="13">
        <v>21906</v>
      </c>
      <c r="B21910" s="6" t="s">
        <v>44469</v>
      </c>
      <c r="C21910" s="6" t="s">
        <v>4309</v>
      </c>
      <c r="D21910" s="6" t="s">
        <v>46210</v>
      </c>
      <c r="E21910" s="6" t="s">
        <v>44471</v>
      </c>
      <c r="F21910" s="6" t="s">
        <v>46198</v>
      </c>
      <c r="G21910" s="6" t="s">
        <v>46211</v>
      </c>
      <c r="H21910" s="9">
        <v>44534</v>
      </c>
    </row>
    <row r="21911" spans="1:8" ht="82.8" x14ac:dyDescent="0.3">
      <c r="A21911" s="13">
        <v>21907</v>
      </c>
      <c r="B21911" s="6" t="s">
        <v>44469</v>
      </c>
      <c r="C21911" s="6" t="s">
        <v>4309</v>
      </c>
      <c r="D21911" s="6" t="s">
        <v>46212</v>
      </c>
      <c r="E21911" s="6" t="s">
        <v>44471</v>
      </c>
      <c r="F21911" s="6" t="s">
        <v>46198</v>
      </c>
      <c r="G21911" s="6" t="s">
        <v>46213</v>
      </c>
      <c r="H21911" s="9">
        <v>44534</v>
      </c>
    </row>
    <row r="21912" spans="1:8" ht="82.8" x14ac:dyDescent="0.3">
      <c r="A21912" s="13">
        <v>21908</v>
      </c>
      <c r="B21912" s="6" t="s">
        <v>44469</v>
      </c>
      <c r="C21912" s="6" t="s">
        <v>4309</v>
      </c>
      <c r="D21912" s="6" t="s">
        <v>46214</v>
      </c>
      <c r="E21912" s="6" t="s">
        <v>44471</v>
      </c>
      <c r="F21912" s="6" t="s">
        <v>46198</v>
      </c>
      <c r="G21912" s="6" t="s">
        <v>46215</v>
      </c>
      <c r="H21912" s="9">
        <v>44534</v>
      </c>
    </row>
    <row r="21913" spans="1:8" ht="82.8" x14ac:dyDescent="0.3">
      <c r="A21913" s="13">
        <v>21909</v>
      </c>
      <c r="B21913" s="6" t="s">
        <v>44469</v>
      </c>
      <c r="C21913" s="6" t="s">
        <v>4309</v>
      </c>
      <c r="D21913" s="6" t="s">
        <v>46218</v>
      </c>
      <c r="E21913" s="6" t="s">
        <v>44471</v>
      </c>
      <c r="F21913" s="6" t="s">
        <v>46198</v>
      </c>
      <c r="G21913" s="6" t="s">
        <v>46219</v>
      </c>
      <c r="H21913" s="9">
        <v>44534</v>
      </c>
    </row>
    <row r="21914" spans="1:8" ht="82.8" x14ac:dyDescent="0.3">
      <c r="A21914" s="13">
        <v>21910</v>
      </c>
      <c r="B21914" s="6" t="s">
        <v>44469</v>
      </c>
      <c r="C21914" s="6" t="s">
        <v>4309</v>
      </c>
      <c r="D21914" s="6" t="s">
        <v>46220</v>
      </c>
      <c r="E21914" s="6" t="s">
        <v>44471</v>
      </c>
      <c r="F21914" s="6" t="s">
        <v>46198</v>
      </c>
      <c r="G21914" s="6" t="s">
        <v>46221</v>
      </c>
      <c r="H21914" s="9">
        <v>44534</v>
      </c>
    </row>
    <row r="21915" spans="1:8" ht="82.8" x14ac:dyDescent="0.3">
      <c r="A21915" s="13">
        <v>21911</v>
      </c>
      <c r="B21915" s="6" t="s">
        <v>44469</v>
      </c>
      <c r="C21915" s="6" t="s">
        <v>4309</v>
      </c>
      <c r="D21915" s="6" t="s">
        <v>46224</v>
      </c>
      <c r="E21915" s="6" t="s">
        <v>44471</v>
      </c>
      <c r="F21915" s="6" t="s">
        <v>44472</v>
      </c>
      <c r="G21915" s="6" t="s">
        <v>46225</v>
      </c>
      <c r="H21915" s="9">
        <v>44534</v>
      </c>
    </row>
    <row r="21916" spans="1:8" ht="96.6" x14ac:dyDescent="0.3">
      <c r="A21916" s="13">
        <v>21912</v>
      </c>
      <c r="B21916" s="6" t="s">
        <v>44469</v>
      </c>
      <c r="C21916" s="6" t="s">
        <v>4309</v>
      </c>
      <c r="D21916" s="6" t="s">
        <v>46226</v>
      </c>
      <c r="E21916" s="6" t="s">
        <v>44471</v>
      </c>
      <c r="F21916" s="6" t="s">
        <v>44472</v>
      </c>
      <c r="G21916" s="6" t="s">
        <v>46227</v>
      </c>
      <c r="H21916" s="9">
        <v>44534</v>
      </c>
    </row>
    <row r="21917" spans="1:8" ht="82.8" x14ac:dyDescent="0.3">
      <c r="A21917" s="13">
        <v>21913</v>
      </c>
      <c r="B21917" s="6" t="s">
        <v>44469</v>
      </c>
      <c r="C21917" s="6" t="s">
        <v>4309</v>
      </c>
      <c r="D21917" s="6" t="s">
        <v>46228</v>
      </c>
      <c r="E21917" s="6" t="s">
        <v>44471</v>
      </c>
      <c r="F21917" s="6" t="s">
        <v>44472</v>
      </c>
      <c r="G21917" s="6" t="s">
        <v>46229</v>
      </c>
      <c r="H21917" s="9">
        <v>44534</v>
      </c>
    </row>
    <row r="21918" spans="1:8" ht="96.6" x14ac:dyDescent="0.3">
      <c r="A21918" s="13">
        <v>21914</v>
      </c>
      <c r="B21918" s="6" t="s">
        <v>41508</v>
      </c>
      <c r="C21918" s="6" t="s">
        <v>7</v>
      </c>
      <c r="D21918" s="6" t="s">
        <v>41576</v>
      </c>
      <c r="E21918" s="6" t="s">
        <v>41510</v>
      </c>
      <c r="F21918" s="6" t="s">
        <v>41577</v>
      </c>
      <c r="G21918" s="6" t="s">
        <v>41578</v>
      </c>
      <c r="H21918" s="9">
        <v>44536</v>
      </c>
    </row>
    <row r="21919" spans="1:8" ht="96.6" x14ac:dyDescent="0.3">
      <c r="A21919" s="13">
        <v>21915</v>
      </c>
      <c r="B21919" s="6" t="s">
        <v>41508</v>
      </c>
      <c r="C21919" s="6" t="s">
        <v>7</v>
      </c>
      <c r="D21919" s="6" t="s">
        <v>41616</v>
      </c>
      <c r="E21919" s="6" t="s">
        <v>41510</v>
      </c>
      <c r="F21919" s="6" t="s">
        <v>41577</v>
      </c>
      <c r="G21919" s="6" t="s">
        <v>41617</v>
      </c>
      <c r="H21919" s="9">
        <v>44536</v>
      </c>
    </row>
    <row r="21920" spans="1:8" ht="96.6" x14ac:dyDescent="0.3">
      <c r="A21920" s="13">
        <v>21916</v>
      </c>
      <c r="B21920" s="6" t="s">
        <v>41508</v>
      </c>
      <c r="C21920" s="6" t="s">
        <v>7</v>
      </c>
      <c r="D21920" s="6" t="s">
        <v>41620</v>
      </c>
      <c r="E21920" s="6" t="s">
        <v>41510</v>
      </c>
      <c r="F21920" s="6" t="s">
        <v>41577</v>
      </c>
      <c r="G21920" s="6" t="s">
        <v>41621</v>
      </c>
      <c r="H21920" s="9">
        <v>44536</v>
      </c>
    </row>
    <row r="21921" spans="1:8" ht="55.2" x14ac:dyDescent="0.3">
      <c r="A21921" s="13">
        <v>21917</v>
      </c>
      <c r="B21921" s="6" t="s">
        <v>41645</v>
      </c>
      <c r="C21921" s="6" t="s">
        <v>7</v>
      </c>
      <c r="D21921" s="6" t="s">
        <v>41646</v>
      </c>
      <c r="E21921" s="6" t="s">
        <v>41647</v>
      </c>
      <c r="F21921" s="6" t="s">
        <v>41648</v>
      </c>
      <c r="G21921" s="6" t="s">
        <v>41649</v>
      </c>
      <c r="H21921" s="9">
        <v>44536</v>
      </c>
    </row>
    <row r="21922" spans="1:8" ht="41.4" x14ac:dyDescent="0.3">
      <c r="A21922" s="13">
        <v>21918</v>
      </c>
      <c r="B21922" s="6" t="s">
        <v>41681</v>
      </c>
      <c r="C21922" s="6" t="s">
        <v>7</v>
      </c>
      <c r="D21922" s="6" t="s">
        <v>41682</v>
      </c>
      <c r="E21922" s="6" t="s">
        <v>41647</v>
      </c>
      <c r="F21922" s="6" t="s">
        <v>41683</v>
      </c>
      <c r="G21922" s="6" t="s">
        <v>41684</v>
      </c>
      <c r="H21922" s="9">
        <v>44536</v>
      </c>
    </row>
    <row r="21923" spans="1:8" ht="41.4" x14ac:dyDescent="0.3">
      <c r="A21923" s="13">
        <v>21919</v>
      </c>
      <c r="B21923" s="6" t="s">
        <v>41681</v>
      </c>
      <c r="C21923" s="6" t="s">
        <v>7</v>
      </c>
      <c r="D21923" s="6" t="s">
        <v>41712</v>
      </c>
      <c r="E21923" s="6" t="s">
        <v>41647</v>
      </c>
      <c r="F21923" s="6" t="s">
        <v>41683</v>
      </c>
      <c r="G21923" s="6" t="s">
        <v>41713</v>
      </c>
      <c r="H21923" s="9">
        <v>44536</v>
      </c>
    </row>
    <row r="21924" spans="1:8" ht="110.4" x14ac:dyDescent="0.3">
      <c r="A21924" s="13">
        <v>21920</v>
      </c>
      <c r="B21924" s="6" t="s">
        <v>41508</v>
      </c>
      <c r="C21924" s="6" t="s">
        <v>7</v>
      </c>
      <c r="D21924" s="6" t="s">
        <v>41714</v>
      </c>
      <c r="E21924" s="6" t="s">
        <v>41510</v>
      </c>
      <c r="F21924" s="6" t="s">
        <v>41577</v>
      </c>
      <c r="G21924" s="6" t="s">
        <v>41715</v>
      </c>
      <c r="H21924" s="9">
        <v>44536</v>
      </c>
    </row>
    <row r="21925" spans="1:8" ht="41.4" x14ac:dyDescent="0.3">
      <c r="A21925" s="13">
        <v>21921</v>
      </c>
      <c r="B21925" s="6" t="s">
        <v>41681</v>
      </c>
      <c r="C21925" s="6" t="s">
        <v>7</v>
      </c>
      <c r="D21925" s="6" t="s">
        <v>41731</v>
      </c>
      <c r="E21925" s="6" t="s">
        <v>41647</v>
      </c>
      <c r="F21925" s="6" t="s">
        <v>41683</v>
      </c>
      <c r="G21925" s="6" t="s">
        <v>41732</v>
      </c>
      <c r="H21925" s="9">
        <v>44536</v>
      </c>
    </row>
    <row r="21926" spans="1:8" ht="96.6" x14ac:dyDescent="0.3">
      <c r="A21926" s="13">
        <v>21922</v>
      </c>
      <c r="B21926" s="6" t="s">
        <v>41508</v>
      </c>
      <c r="C21926" s="6" t="s">
        <v>7</v>
      </c>
      <c r="D21926" s="6" t="s">
        <v>41735</v>
      </c>
      <c r="E21926" s="6" t="s">
        <v>41510</v>
      </c>
      <c r="F21926" s="6" t="s">
        <v>41511</v>
      </c>
      <c r="G21926" s="6" t="s">
        <v>41736</v>
      </c>
      <c r="H21926" s="9">
        <v>44536</v>
      </c>
    </row>
    <row r="21927" spans="1:8" ht="41.4" x14ac:dyDescent="0.3">
      <c r="A21927" s="13">
        <v>21923</v>
      </c>
      <c r="B21927" s="6" t="s">
        <v>41681</v>
      </c>
      <c r="C21927" s="6" t="s">
        <v>7</v>
      </c>
      <c r="D21927" s="6" t="s">
        <v>41737</v>
      </c>
      <c r="E21927" s="6" t="s">
        <v>41647</v>
      </c>
      <c r="F21927" s="6" t="s">
        <v>41683</v>
      </c>
      <c r="G21927" s="6" t="s">
        <v>41738</v>
      </c>
      <c r="H21927" s="9">
        <v>44536</v>
      </c>
    </row>
    <row r="21928" spans="1:8" ht="55.2" x14ac:dyDescent="0.3">
      <c r="A21928" s="13">
        <v>21924</v>
      </c>
      <c r="B21928" s="6" t="s">
        <v>41681</v>
      </c>
      <c r="C21928" s="6" t="s">
        <v>7</v>
      </c>
      <c r="D21928" s="6" t="s">
        <v>41762</v>
      </c>
      <c r="E21928" s="6" t="s">
        <v>41647</v>
      </c>
      <c r="F21928" s="6" t="s">
        <v>41683</v>
      </c>
      <c r="G21928" s="6" t="s">
        <v>41763</v>
      </c>
      <c r="H21928" s="9">
        <v>44536</v>
      </c>
    </row>
    <row r="21929" spans="1:8" ht="55.2" x14ac:dyDescent="0.3">
      <c r="A21929" s="13">
        <v>21925</v>
      </c>
      <c r="B21929" s="6" t="s">
        <v>41681</v>
      </c>
      <c r="C21929" s="6" t="s">
        <v>7</v>
      </c>
      <c r="D21929" s="6" t="s">
        <v>41772</v>
      </c>
      <c r="E21929" s="6" t="s">
        <v>41647</v>
      </c>
      <c r="F21929" s="6" t="s">
        <v>41683</v>
      </c>
      <c r="G21929" s="6" t="s">
        <v>41773</v>
      </c>
      <c r="H21929" s="9">
        <v>44536</v>
      </c>
    </row>
    <row r="21930" spans="1:8" ht="41.4" x14ac:dyDescent="0.3">
      <c r="A21930" s="13">
        <v>21926</v>
      </c>
      <c r="B21930" s="6" t="s">
        <v>41681</v>
      </c>
      <c r="C21930" s="6" t="s">
        <v>7</v>
      </c>
      <c r="D21930" s="6" t="s">
        <v>41780</v>
      </c>
      <c r="E21930" s="6" t="s">
        <v>41647</v>
      </c>
      <c r="F21930" s="6" t="s">
        <v>41683</v>
      </c>
      <c r="G21930" s="6" t="s">
        <v>41781</v>
      </c>
      <c r="H21930" s="9">
        <v>44536</v>
      </c>
    </row>
    <row r="21931" spans="1:8" ht="110.4" x14ac:dyDescent="0.3">
      <c r="A21931" s="13">
        <v>21927</v>
      </c>
      <c r="B21931" s="6" t="s">
        <v>41508</v>
      </c>
      <c r="C21931" s="6" t="s">
        <v>7</v>
      </c>
      <c r="D21931" s="6" t="s">
        <v>41792</v>
      </c>
      <c r="E21931" s="6" t="s">
        <v>41510</v>
      </c>
      <c r="F21931" s="6" t="s">
        <v>41511</v>
      </c>
      <c r="G21931" s="6" t="s">
        <v>41793</v>
      </c>
      <c r="H21931" s="9">
        <v>44536</v>
      </c>
    </row>
    <row r="21932" spans="1:8" ht="55.2" x14ac:dyDescent="0.3">
      <c r="A21932" s="13">
        <v>21928</v>
      </c>
      <c r="B21932" s="6" t="s">
        <v>41681</v>
      </c>
      <c r="C21932" s="6" t="s">
        <v>7</v>
      </c>
      <c r="D21932" s="6" t="s">
        <v>41805</v>
      </c>
      <c r="E21932" s="6" t="s">
        <v>41647</v>
      </c>
      <c r="F21932" s="6" t="s">
        <v>41683</v>
      </c>
      <c r="G21932" s="6" t="s">
        <v>41806</v>
      </c>
      <c r="H21932" s="9">
        <v>44536</v>
      </c>
    </row>
    <row r="21933" spans="1:8" ht="110.4" x14ac:dyDescent="0.3">
      <c r="A21933" s="13">
        <v>21929</v>
      </c>
      <c r="B21933" s="6" t="s">
        <v>41508</v>
      </c>
      <c r="C21933" s="6" t="s">
        <v>7</v>
      </c>
      <c r="D21933" s="6" t="s">
        <v>41815</v>
      </c>
      <c r="E21933" s="6" t="s">
        <v>41510</v>
      </c>
      <c r="F21933" s="6" t="s">
        <v>41511</v>
      </c>
      <c r="G21933" s="6" t="s">
        <v>41816</v>
      </c>
      <c r="H21933" s="9">
        <v>44536</v>
      </c>
    </row>
    <row r="21934" spans="1:8" ht="69" x14ac:dyDescent="0.3">
      <c r="A21934" s="13">
        <v>21930</v>
      </c>
      <c r="B21934" s="6" t="s">
        <v>41871</v>
      </c>
      <c r="C21934" s="6" t="s">
        <v>7</v>
      </c>
      <c r="D21934" s="6" t="s">
        <v>41872</v>
      </c>
      <c r="E21934" s="6" t="s">
        <v>41873</v>
      </c>
      <c r="F21934" s="6" t="s">
        <v>41874</v>
      </c>
      <c r="G21934" s="6" t="s">
        <v>41875</v>
      </c>
      <c r="H21934" s="9">
        <v>44536</v>
      </c>
    </row>
    <row r="21935" spans="1:8" ht="110.4" x14ac:dyDescent="0.3">
      <c r="A21935" s="13">
        <v>21931</v>
      </c>
      <c r="B21935" s="6" t="s">
        <v>41508</v>
      </c>
      <c r="C21935" s="6" t="s">
        <v>7</v>
      </c>
      <c r="D21935" s="6" t="s">
        <v>41882</v>
      </c>
      <c r="E21935" s="6" t="s">
        <v>41510</v>
      </c>
      <c r="F21935" s="6" t="s">
        <v>41577</v>
      </c>
      <c r="G21935" s="6" t="s">
        <v>41883</v>
      </c>
      <c r="H21935" s="9">
        <v>44536</v>
      </c>
    </row>
    <row r="21936" spans="1:8" ht="69" x14ac:dyDescent="0.3">
      <c r="A21936" s="13">
        <v>21932</v>
      </c>
      <c r="B21936" s="6" t="s">
        <v>41871</v>
      </c>
      <c r="C21936" s="6" t="s">
        <v>7</v>
      </c>
      <c r="D21936" s="6" t="s">
        <v>41897</v>
      </c>
      <c r="E21936" s="6" t="s">
        <v>41873</v>
      </c>
      <c r="F21936" s="6" t="s">
        <v>41874</v>
      </c>
      <c r="G21936" s="6" t="s">
        <v>41898</v>
      </c>
      <c r="H21936" s="9">
        <v>44536</v>
      </c>
    </row>
    <row r="21937" spans="1:8" ht="69" x14ac:dyDescent="0.3">
      <c r="A21937" s="13">
        <v>21933</v>
      </c>
      <c r="B21937" s="6" t="s">
        <v>41871</v>
      </c>
      <c r="C21937" s="6" t="s">
        <v>7</v>
      </c>
      <c r="D21937" s="6" t="s">
        <v>41925</v>
      </c>
      <c r="E21937" s="6" t="s">
        <v>41873</v>
      </c>
      <c r="F21937" s="6" t="s">
        <v>41874</v>
      </c>
      <c r="G21937" s="6" t="s">
        <v>41926</v>
      </c>
      <c r="H21937" s="9">
        <v>44536</v>
      </c>
    </row>
    <row r="21938" spans="1:8" ht="69" x14ac:dyDescent="0.3">
      <c r="A21938" s="13">
        <v>21934</v>
      </c>
      <c r="B21938" s="6" t="s">
        <v>41871</v>
      </c>
      <c r="C21938" s="6" t="s">
        <v>7</v>
      </c>
      <c r="D21938" s="6" t="s">
        <v>41931</v>
      </c>
      <c r="E21938" s="6" t="s">
        <v>41873</v>
      </c>
      <c r="F21938" s="6" t="s">
        <v>41874</v>
      </c>
      <c r="G21938" s="6" t="s">
        <v>41932</v>
      </c>
      <c r="H21938" s="9">
        <v>44536</v>
      </c>
    </row>
    <row r="21939" spans="1:8" ht="110.4" x14ac:dyDescent="0.3">
      <c r="A21939" s="13">
        <v>21935</v>
      </c>
      <c r="B21939" s="6" t="s">
        <v>41944</v>
      </c>
      <c r="C21939" s="6" t="s">
        <v>7</v>
      </c>
      <c r="D21939" s="6" t="s">
        <v>41945</v>
      </c>
      <c r="E21939" s="6" t="s">
        <v>41580</v>
      </c>
      <c r="F21939" s="6" t="s">
        <v>41946</v>
      </c>
      <c r="G21939" s="6" t="s">
        <v>41947</v>
      </c>
      <c r="H21939" s="9">
        <v>44536</v>
      </c>
    </row>
    <row r="21940" spans="1:8" ht="69" x14ac:dyDescent="0.3">
      <c r="A21940" s="13">
        <v>21936</v>
      </c>
      <c r="B21940" s="6" t="s">
        <v>41871</v>
      </c>
      <c r="C21940" s="6" t="s">
        <v>7</v>
      </c>
      <c r="D21940" s="6" t="s">
        <v>41953</v>
      </c>
      <c r="E21940" s="6" t="s">
        <v>41873</v>
      </c>
      <c r="F21940" s="6" t="s">
        <v>41874</v>
      </c>
      <c r="G21940" s="6" t="s">
        <v>41954</v>
      </c>
      <c r="H21940" s="9">
        <v>44536</v>
      </c>
    </row>
    <row r="21941" spans="1:8" ht="55.2" x14ac:dyDescent="0.3">
      <c r="A21941" s="13">
        <v>21937</v>
      </c>
      <c r="B21941" s="6" t="s">
        <v>41466</v>
      </c>
      <c r="C21941" s="6" t="s">
        <v>7</v>
      </c>
      <c r="D21941" s="6" t="s">
        <v>41964</v>
      </c>
      <c r="E21941" s="6" t="s">
        <v>41467</v>
      </c>
      <c r="F21941" s="6" t="s">
        <v>41515</v>
      </c>
      <c r="G21941" s="6" t="s">
        <v>41965</v>
      </c>
      <c r="H21941" s="9">
        <v>44536</v>
      </c>
    </row>
    <row r="21942" spans="1:8" ht="82.8" x14ac:dyDescent="0.3">
      <c r="A21942" s="13">
        <v>21938</v>
      </c>
      <c r="B21942" s="6" t="s">
        <v>41871</v>
      </c>
      <c r="C21942" s="6" t="s">
        <v>4309</v>
      </c>
      <c r="D21942" s="6" t="s">
        <v>41966</v>
      </c>
      <c r="E21942" s="6" t="s">
        <v>41873</v>
      </c>
      <c r="F21942" s="6" t="s">
        <v>41967</v>
      </c>
      <c r="G21942" s="6" t="s">
        <v>41968</v>
      </c>
      <c r="H21942" s="9">
        <v>44536</v>
      </c>
    </row>
    <row r="21943" spans="1:8" ht="82.8" x14ac:dyDescent="0.3">
      <c r="A21943" s="13">
        <v>21939</v>
      </c>
      <c r="B21943" s="6" t="s">
        <v>41871</v>
      </c>
      <c r="C21943" s="6" t="s">
        <v>7</v>
      </c>
      <c r="D21943" s="6" t="s">
        <v>41994</v>
      </c>
      <c r="E21943" s="6" t="s">
        <v>41873</v>
      </c>
      <c r="F21943" s="6" t="s">
        <v>41874</v>
      </c>
      <c r="G21943" s="6" t="s">
        <v>41995</v>
      </c>
      <c r="H21943" s="9">
        <v>44536</v>
      </c>
    </row>
    <row r="21944" spans="1:8" ht="69" x14ac:dyDescent="0.3">
      <c r="A21944" s="13">
        <v>21940</v>
      </c>
      <c r="B21944" s="6" t="s">
        <v>41871</v>
      </c>
      <c r="C21944" s="6" t="s">
        <v>7</v>
      </c>
      <c r="D21944" s="6" t="s">
        <v>42024</v>
      </c>
      <c r="E21944" s="6" t="s">
        <v>41873</v>
      </c>
      <c r="F21944" s="6" t="s">
        <v>41874</v>
      </c>
      <c r="G21944" s="6" t="s">
        <v>42025</v>
      </c>
      <c r="H21944" s="9">
        <v>44536</v>
      </c>
    </row>
    <row r="21945" spans="1:8" ht="55.2" x14ac:dyDescent="0.3">
      <c r="A21945" s="13">
        <v>21941</v>
      </c>
      <c r="B21945" s="6" t="s">
        <v>41871</v>
      </c>
      <c r="C21945" s="6" t="s">
        <v>7</v>
      </c>
      <c r="D21945" s="6" t="s">
        <v>42038</v>
      </c>
      <c r="E21945" s="6" t="s">
        <v>41873</v>
      </c>
      <c r="F21945" s="6" t="s">
        <v>41874</v>
      </c>
      <c r="G21945" s="6" t="s">
        <v>42039</v>
      </c>
      <c r="H21945" s="9">
        <v>44536</v>
      </c>
    </row>
    <row r="21946" spans="1:8" ht="55.2" x14ac:dyDescent="0.3">
      <c r="A21946" s="13">
        <v>21942</v>
      </c>
      <c r="B21946" s="6" t="s">
        <v>41871</v>
      </c>
      <c r="C21946" s="6" t="s">
        <v>7</v>
      </c>
      <c r="D21946" s="6" t="s">
        <v>42044</v>
      </c>
      <c r="E21946" s="6" t="s">
        <v>41873</v>
      </c>
      <c r="F21946" s="6" t="s">
        <v>41874</v>
      </c>
      <c r="G21946" s="6" t="s">
        <v>42045</v>
      </c>
      <c r="H21946" s="9">
        <v>44536</v>
      </c>
    </row>
    <row r="21947" spans="1:8" ht="55.2" x14ac:dyDescent="0.3">
      <c r="A21947" s="13">
        <v>21943</v>
      </c>
      <c r="B21947" s="6" t="s">
        <v>41871</v>
      </c>
      <c r="C21947" s="6" t="s">
        <v>7</v>
      </c>
      <c r="D21947" s="6" t="s">
        <v>42063</v>
      </c>
      <c r="E21947" s="6" t="s">
        <v>41873</v>
      </c>
      <c r="F21947" s="6" t="s">
        <v>41874</v>
      </c>
      <c r="G21947" s="6" t="s">
        <v>42064</v>
      </c>
      <c r="H21947" s="9">
        <v>44536</v>
      </c>
    </row>
    <row r="21948" spans="1:8" ht="55.2" x14ac:dyDescent="0.3">
      <c r="A21948" s="13">
        <v>21944</v>
      </c>
      <c r="B21948" s="6" t="s">
        <v>41871</v>
      </c>
      <c r="C21948" s="6" t="s">
        <v>7</v>
      </c>
      <c r="D21948" s="6" t="s">
        <v>42067</v>
      </c>
      <c r="E21948" s="6" t="s">
        <v>41873</v>
      </c>
      <c r="F21948" s="6" t="s">
        <v>41874</v>
      </c>
      <c r="G21948" s="6" t="s">
        <v>42068</v>
      </c>
      <c r="H21948" s="9">
        <v>44536</v>
      </c>
    </row>
    <row r="21949" spans="1:8" ht="55.2" x14ac:dyDescent="0.3">
      <c r="A21949" s="13">
        <v>21945</v>
      </c>
      <c r="B21949" s="6" t="s">
        <v>41871</v>
      </c>
      <c r="C21949" s="6" t="s">
        <v>7</v>
      </c>
      <c r="D21949" s="6" t="s">
        <v>42069</v>
      </c>
      <c r="E21949" s="6" t="s">
        <v>41873</v>
      </c>
      <c r="F21949" s="6" t="s">
        <v>41874</v>
      </c>
      <c r="G21949" s="6" t="s">
        <v>42070</v>
      </c>
      <c r="H21949" s="9">
        <v>44536</v>
      </c>
    </row>
    <row r="21950" spans="1:8" ht="55.2" x14ac:dyDescent="0.3">
      <c r="A21950" s="13">
        <v>21946</v>
      </c>
      <c r="B21950" s="6" t="s">
        <v>41466</v>
      </c>
      <c r="C21950" s="6" t="s">
        <v>7</v>
      </c>
      <c r="D21950" s="6" t="s">
        <v>42080</v>
      </c>
      <c r="E21950" s="6" t="s">
        <v>41467</v>
      </c>
      <c r="F21950" s="6" t="s">
        <v>41515</v>
      </c>
      <c r="G21950" s="6" t="s">
        <v>42081</v>
      </c>
      <c r="H21950" s="9">
        <v>44536</v>
      </c>
    </row>
    <row r="21951" spans="1:8" ht="82.8" x14ac:dyDescent="0.3">
      <c r="A21951" s="13">
        <v>21947</v>
      </c>
      <c r="B21951" s="6" t="s">
        <v>41871</v>
      </c>
      <c r="C21951" s="6" t="s">
        <v>7</v>
      </c>
      <c r="D21951" s="6" t="s">
        <v>42087</v>
      </c>
      <c r="E21951" s="6" t="s">
        <v>41873</v>
      </c>
      <c r="F21951" s="6" t="s">
        <v>41874</v>
      </c>
      <c r="G21951" s="6" t="s">
        <v>42088</v>
      </c>
      <c r="H21951" s="9">
        <v>44536</v>
      </c>
    </row>
    <row r="21952" spans="1:8" ht="55.2" x14ac:dyDescent="0.3">
      <c r="A21952" s="13">
        <v>21948</v>
      </c>
      <c r="B21952" s="6" t="s">
        <v>42094</v>
      </c>
      <c r="C21952" s="6" t="s">
        <v>7</v>
      </c>
      <c r="D21952" s="6" t="s">
        <v>42095</v>
      </c>
      <c r="E21952" s="6" t="s">
        <v>42096</v>
      </c>
      <c r="F21952" s="6" t="s">
        <v>42097</v>
      </c>
      <c r="G21952" s="6" t="s">
        <v>42098</v>
      </c>
      <c r="H21952" s="9">
        <v>44536</v>
      </c>
    </row>
    <row r="21953" spans="1:8" ht="69" x14ac:dyDescent="0.3">
      <c r="A21953" s="13">
        <v>21949</v>
      </c>
      <c r="B21953" s="6" t="s">
        <v>41871</v>
      </c>
      <c r="C21953" s="6" t="s">
        <v>7</v>
      </c>
      <c r="D21953" s="6" t="s">
        <v>42099</v>
      </c>
      <c r="E21953" s="6" t="s">
        <v>41873</v>
      </c>
      <c r="F21953" s="6" t="s">
        <v>41874</v>
      </c>
      <c r="G21953" s="6" t="s">
        <v>42100</v>
      </c>
      <c r="H21953" s="9">
        <v>44536</v>
      </c>
    </row>
    <row r="21954" spans="1:8" ht="82.8" x14ac:dyDescent="0.3">
      <c r="A21954" s="13">
        <v>21950</v>
      </c>
      <c r="B21954" s="6" t="s">
        <v>42113</v>
      </c>
      <c r="C21954" s="6" t="s">
        <v>4309</v>
      </c>
      <c r="D21954" s="6" t="s">
        <v>42114</v>
      </c>
      <c r="E21954" s="6" t="s">
        <v>42115</v>
      </c>
      <c r="F21954" s="6" t="s">
        <v>42116</v>
      </c>
      <c r="G21954" s="6" t="s">
        <v>42117</v>
      </c>
      <c r="H21954" s="9">
        <v>44536</v>
      </c>
    </row>
    <row r="21955" spans="1:8" ht="55.2" x14ac:dyDescent="0.3">
      <c r="A21955" s="13">
        <v>21951</v>
      </c>
      <c r="B21955" s="6" t="s">
        <v>42118</v>
      </c>
      <c r="C21955" s="6" t="s">
        <v>7</v>
      </c>
      <c r="D21955" s="6" t="s">
        <v>42119</v>
      </c>
      <c r="E21955" s="6" t="s">
        <v>41647</v>
      </c>
      <c r="F21955" s="6" t="s">
        <v>41683</v>
      </c>
      <c r="G21955" s="6" t="s">
        <v>42120</v>
      </c>
      <c r="H21955" s="9">
        <v>44536</v>
      </c>
    </row>
    <row r="21956" spans="1:8" ht="110.4" x14ac:dyDescent="0.3">
      <c r="A21956" s="13">
        <v>21952</v>
      </c>
      <c r="B21956" s="6" t="s">
        <v>42131</v>
      </c>
      <c r="C21956" s="6" t="s">
        <v>7</v>
      </c>
      <c r="D21956" s="6" t="s">
        <v>42132</v>
      </c>
      <c r="E21956" s="6" t="s">
        <v>42133</v>
      </c>
      <c r="F21956" s="6" t="s">
        <v>42134</v>
      </c>
      <c r="G21956" s="6" t="s">
        <v>42135</v>
      </c>
      <c r="H21956" s="9">
        <v>44536</v>
      </c>
    </row>
    <row r="21957" spans="1:8" ht="55.2" x14ac:dyDescent="0.3">
      <c r="A21957" s="13">
        <v>21953</v>
      </c>
      <c r="B21957" s="6" t="s">
        <v>41645</v>
      </c>
      <c r="C21957" s="6" t="s">
        <v>7</v>
      </c>
      <c r="D21957" s="6" t="s">
        <v>42136</v>
      </c>
      <c r="E21957" s="6" t="s">
        <v>41647</v>
      </c>
      <c r="F21957" s="6" t="s">
        <v>41648</v>
      </c>
      <c r="G21957" s="6" t="s">
        <v>42137</v>
      </c>
      <c r="H21957" s="9">
        <v>44536</v>
      </c>
    </row>
    <row r="21958" spans="1:8" ht="55.2" x14ac:dyDescent="0.3">
      <c r="A21958" s="13">
        <v>21954</v>
      </c>
      <c r="B21958" s="6" t="s">
        <v>41645</v>
      </c>
      <c r="C21958" s="6" t="s">
        <v>7</v>
      </c>
      <c r="D21958" s="6" t="s">
        <v>42141</v>
      </c>
      <c r="E21958" s="6" t="s">
        <v>41647</v>
      </c>
      <c r="F21958" s="6" t="s">
        <v>41648</v>
      </c>
      <c r="G21958" s="6" t="s">
        <v>42142</v>
      </c>
      <c r="H21958" s="9">
        <v>44536</v>
      </c>
    </row>
    <row r="21959" spans="1:8" ht="55.2" x14ac:dyDescent="0.3">
      <c r="A21959" s="13">
        <v>21955</v>
      </c>
      <c r="B21959" s="6" t="s">
        <v>41645</v>
      </c>
      <c r="C21959" s="6" t="s">
        <v>7</v>
      </c>
      <c r="D21959" s="6" t="s">
        <v>42155</v>
      </c>
      <c r="E21959" s="6" t="s">
        <v>41647</v>
      </c>
      <c r="F21959" s="6" t="s">
        <v>41683</v>
      </c>
      <c r="G21959" s="6" t="s">
        <v>42156</v>
      </c>
      <c r="H21959" s="9">
        <v>44536</v>
      </c>
    </row>
    <row r="21960" spans="1:8" ht="55.2" x14ac:dyDescent="0.3">
      <c r="A21960" s="13">
        <v>21956</v>
      </c>
      <c r="B21960" s="6" t="s">
        <v>41645</v>
      </c>
      <c r="C21960" s="6" t="s">
        <v>7</v>
      </c>
      <c r="D21960" s="6" t="s">
        <v>42161</v>
      </c>
      <c r="E21960" s="6" t="s">
        <v>41647</v>
      </c>
      <c r="F21960" s="6" t="s">
        <v>41683</v>
      </c>
      <c r="G21960" s="6" t="s">
        <v>42162</v>
      </c>
      <c r="H21960" s="9">
        <v>44536</v>
      </c>
    </row>
    <row r="21961" spans="1:8" ht="41.4" x14ac:dyDescent="0.3">
      <c r="A21961" s="13">
        <v>21957</v>
      </c>
      <c r="B21961" s="6" t="s">
        <v>41645</v>
      </c>
      <c r="C21961" s="6" t="s">
        <v>7</v>
      </c>
      <c r="D21961" s="6" t="s">
        <v>42163</v>
      </c>
      <c r="E21961" s="6" t="s">
        <v>41647</v>
      </c>
      <c r="F21961" s="6" t="s">
        <v>41683</v>
      </c>
      <c r="G21961" s="6" t="s">
        <v>42164</v>
      </c>
      <c r="H21961" s="9">
        <v>44536</v>
      </c>
    </row>
    <row r="21962" spans="1:8" ht="41.4" x14ac:dyDescent="0.3">
      <c r="A21962" s="13">
        <v>21958</v>
      </c>
      <c r="B21962" s="6" t="s">
        <v>41645</v>
      </c>
      <c r="C21962" s="6" t="s">
        <v>7</v>
      </c>
      <c r="D21962" s="6" t="s">
        <v>42168</v>
      </c>
      <c r="E21962" s="6" t="s">
        <v>41647</v>
      </c>
      <c r="F21962" s="6" t="s">
        <v>41683</v>
      </c>
      <c r="G21962" s="6" t="s">
        <v>42169</v>
      </c>
      <c r="H21962" s="9">
        <v>44536</v>
      </c>
    </row>
    <row r="21963" spans="1:8" ht="55.2" x14ac:dyDescent="0.3">
      <c r="A21963" s="13">
        <v>21959</v>
      </c>
      <c r="B21963" s="6" t="s">
        <v>41466</v>
      </c>
      <c r="C21963" s="6" t="s">
        <v>7</v>
      </c>
      <c r="D21963" s="6" t="s">
        <v>42170</v>
      </c>
      <c r="E21963" s="6" t="s">
        <v>41467</v>
      </c>
      <c r="F21963" s="6" t="s">
        <v>41515</v>
      </c>
      <c r="G21963" s="6" t="s">
        <v>42171</v>
      </c>
      <c r="H21963" s="9">
        <v>44536</v>
      </c>
    </row>
    <row r="21964" spans="1:8" ht="41.4" x14ac:dyDescent="0.3">
      <c r="A21964" s="13">
        <v>21960</v>
      </c>
      <c r="B21964" s="6" t="s">
        <v>41645</v>
      </c>
      <c r="C21964" s="6" t="s">
        <v>7</v>
      </c>
      <c r="D21964" s="6" t="s">
        <v>42174</v>
      </c>
      <c r="E21964" s="6" t="s">
        <v>41647</v>
      </c>
      <c r="F21964" s="6" t="s">
        <v>41683</v>
      </c>
      <c r="G21964" s="6" t="s">
        <v>42175</v>
      </c>
      <c r="H21964" s="9">
        <v>44536</v>
      </c>
    </row>
    <row r="21965" spans="1:8" ht="41.4" x14ac:dyDescent="0.3">
      <c r="A21965" s="13">
        <v>21961</v>
      </c>
      <c r="B21965" s="6" t="s">
        <v>41645</v>
      </c>
      <c r="C21965" s="6" t="s">
        <v>7</v>
      </c>
      <c r="D21965" s="6" t="s">
        <v>42176</v>
      </c>
      <c r="E21965" s="6" t="s">
        <v>41647</v>
      </c>
      <c r="F21965" s="6" t="s">
        <v>41683</v>
      </c>
      <c r="G21965" s="6" t="s">
        <v>42177</v>
      </c>
      <c r="H21965" s="9">
        <v>44536</v>
      </c>
    </row>
    <row r="21966" spans="1:8" ht="55.2" x14ac:dyDescent="0.3">
      <c r="A21966" s="13">
        <v>21962</v>
      </c>
      <c r="B21966" s="6" t="s">
        <v>41645</v>
      </c>
      <c r="C21966" s="6" t="s">
        <v>7</v>
      </c>
      <c r="D21966" s="6" t="s">
        <v>42178</v>
      </c>
      <c r="E21966" s="6" t="s">
        <v>41647</v>
      </c>
      <c r="F21966" s="6" t="s">
        <v>41683</v>
      </c>
      <c r="G21966" s="6" t="s">
        <v>42179</v>
      </c>
      <c r="H21966" s="9">
        <v>44536</v>
      </c>
    </row>
    <row r="21967" spans="1:8" ht="41.4" x14ac:dyDescent="0.3">
      <c r="A21967" s="13">
        <v>21963</v>
      </c>
      <c r="B21967" s="6" t="s">
        <v>41645</v>
      </c>
      <c r="C21967" s="6" t="s">
        <v>7</v>
      </c>
      <c r="D21967" s="6" t="s">
        <v>42181</v>
      </c>
      <c r="E21967" s="6" t="s">
        <v>41647</v>
      </c>
      <c r="F21967" s="6" t="s">
        <v>41683</v>
      </c>
      <c r="G21967" s="6" t="s">
        <v>42182</v>
      </c>
      <c r="H21967" s="9">
        <v>44536</v>
      </c>
    </row>
    <row r="21968" spans="1:8" ht="138" x14ac:dyDescent="0.3">
      <c r="A21968" s="13">
        <v>21964</v>
      </c>
      <c r="B21968" s="6" t="s">
        <v>42183</v>
      </c>
      <c r="C21968" s="6" t="s">
        <v>7</v>
      </c>
      <c r="D21968" s="6" t="s">
        <v>42184</v>
      </c>
      <c r="E21968" s="6" t="s">
        <v>41663</v>
      </c>
      <c r="F21968" s="6" t="s">
        <v>42185</v>
      </c>
      <c r="G21968" s="6" t="s">
        <v>42186</v>
      </c>
      <c r="H21968" s="9">
        <v>44536</v>
      </c>
    </row>
    <row r="21969" spans="1:8" ht="55.2" x14ac:dyDescent="0.3">
      <c r="A21969" s="13">
        <v>21965</v>
      </c>
      <c r="B21969" s="6" t="s">
        <v>41645</v>
      </c>
      <c r="C21969" s="6" t="s">
        <v>7</v>
      </c>
      <c r="D21969" s="6" t="s">
        <v>42189</v>
      </c>
      <c r="E21969" s="6" t="s">
        <v>41647</v>
      </c>
      <c r="F21969" s="6" t="s">
        <v>41683</v>
      </c>
      <c r="G21969" s="6" t="s">
        <v>42190</v>
      </c>
      <c r="H21969" s="9">
        <v>44536</v>
      </c>
    </row>
    <row r="21970" spans="1:8" ht="55.2" x14ac:dyDescent="0.3">
      <c r="A21970" s="13">
        <v>21966</v>
      </c>
      <c r="B21970" s="6" t="s">
        <v>41645</v>
      </c>
      <c r="C21970" s="6" t="s">
        <v>7</v>
      </c>
      <c r="D21970" s="6" t="s">
        <v>42196</v>
      </c>
      <c r="E21970" s="6" t="s">
        <v>41647</v>
      </c>
      <c r="F21970" s="6" t="s">
        <v>41683</v>
      </c>
      <c r="G21970" s="6" t="s">
        <v>42197</v>
      </c>
      <c r="H21970" s="9">
        <v>44536</v>
      </c>
    </row>
    <row r="21971" spans="1:8" ht="55.2" x14ac:dyDescent="0.3">
      <c r="A21971" s="13">
        <v>21967</v>
      </c>
      <c r="B21971" s="6" t="s">
        <v>41645</v>
      </c>
      <c r="C21971" s="6" t="s">
        <v>7</v>
      </c>
      <c r="D21971" s="6" t="s">
        <v>42207</v>
      </c>
      <c r="E21971" s="6" t="s">
        <v>41647</v>
      </c>
      <c r="F21971" s="6" t="s">
        <v>41683</v>
      </c>
      <c r="G21971" s="6" t="s">
        <v>42208</v>
      </c>
      <c r="H21971" s="9">
        <v>44536</v>
      </c>
    </row>
    <row r="21972" spans="1:8" ht="69" x14ac:dyDescent="0.3">
      <c r="A21972" s="13">
        <v>21968</v>
      </c>
      <c r="B21972" s="6" t="s">
        <v>41645</v>
      </c>
      <c r="C21972" s="6" t="s">
        <v>7</v>
      </c>
      <c r="D21972" s="6" t="s">
        <v>42209</v>
      </c>
      <c r="E21972" s="6" t="s">
        <v>41647</v>
      </c>
      <c r="F21972" s="6" t="s">
        <v>41683</v>
      </c>
      <c r="G21972" s="6" t="s">
        <v>42210</v>
      </c>
      <c r="H21972" s="9">
        <v>44536</v>
      </c>
    </row>
    <row r="21973" spans="1:8" ht="69" x14ac:dyDescent="0.3">
      <c r="A21973" s="13">
        <v>21969</v>
      </c>
      <c r="B21973" s="6" t="s">
        <v>41645</v>
      </c>
      <c r="C21973" s="6" t="s">
        <v>7</v>
      </c>
      <c r="D21973" s="6" t="s">
        <v>42213</v>
      </c>
      <c r="E21973" s="6" t="s">
        <v>41647</v>
      </c>
      <c r="F21973" s="6" t="s">
        <v>41683</v>
      </c>
      <c r="G21973" s="6" t="s">
        <v>42214</v>
      </c>
      <c r="H21973" s="9">
        <v>44536</v>
      </c>
    </row>
    <row r="21974" spans="1:8" ht="69" x14ac:dyDescent="0.3">
      <c r="A21974" s="13">
        <v>21970</v>
      </c>
      <c r="B21974" s="6" t="s">
        <v>42217</v>
      </c>
      <c r="C21974" s="6" t="s">
        <v>4309</v>
      </c>
      <c r="D21974" s="6" t="s">
        <v>42218</v>
      </c>
      <c r="E21974" s="6" t="s">
        <v>42219</v>
      </c>
      <c r="F21974" s="6" t="s">
        <v>42220</v>
      </c>
      <c r="G21974" s="6" t="s">
        <v>42221</v>
      </c>
      <c r="H21974" s="9">
        <v>44536</v>
      </c>
    </row>
    <row r="21975" spans="1:8" ht="55.2" x14ac:dyDescent="0.3">
      <c r="A21975" s="13">
        <v>21971</v>
      </c>
      <c r="B21975" s="6" t="s">
        <v>41645</v>
      </c>
      <c r="C21975" s="6" t="s">
        <v>7</v>
      </c>
      <c r="D21975" s="6" t="s">
        <v>42224</v>
      </c>
      <c r="E21975" s="6" t="s">
        <v>41647</v>
      </c>
      <c r="F21975" s="6" t="s">
        <v>41683</v>
      </c>
      <c r="G21975" s="6" t="s">
        <v>42225</v>
      </c>
      <c r="H21975" s="9">
        <v>44536</v>
      </c>
    </row>
    <row r="21976" spans="1:8" ht="55.2" x14ac:dyDescent="0.3">
      <c r="A21976" s="13">
        <v>21972</v>
      </c>
      <c r="B21976" s="6" t="s">
        <v>41601</v>
      </c>
      <c r="C21976" s="6" t="s">
        <v>7</v>
      </c>
      <c r="D21976" s="6" t="s">
        <v>42230</v>
      </c>
      <c r="E21976" s="6" t="s">
        <v>41505</v>
      </c>
      <c r="F21976" s="6" t="s">
        <v>41506</v>
      </c>
      <c r="G21976" s="6" t="s">
        <v>42231</v>
      </c>
      <c r="H21976" s="9">
        <v>44536</v>
      </c>
    </row>
    <row r="21977" spans="1:8" ht="55.2" x14ac:dyDescent="0.3">
      <c r="A21977" s="13">
        <v>21973</v>
      </c>
      <c r="B21977" s="6" t="s">
        <v>41645</v>
      </c>
      <c r="C21977" s="6" t="s">
        <v>7</v>
      </c>
      <c r="D21977" s="6" t="s">
        <v>42237</v>
      </c>
      <c r="E21977" s="6" t="s">
        <v>41647</v>
      </c>
      <c r="F21977" s="6" t="s">
        <v>41648</v>
      </c>
      <c r="G21977" s="6" t="s">
        <v>42238</v>
      </c>
      <c r="H21977" s="9">
        <v>44536</v>
      </c>
    </row>
    <row r="21978" spans="1:8" ht="69" x14ac:dyDescent="0.3">
      <c r="A21978" s="13">
        <v>21974</v>
      </c>
      <c r="B21978" s="6" t="s">
        <v>41601</v>
      </c>
      <c r="C21978" s="6" t="s">
        <v>7</v>
      </c>
      <c r="D21978" s="6" t="s">
        <v>42239</v>
      </c>
      <c r="E21978" s="6" t="s">
        <v>41505</v>
      </c>
      <c r="F21978" s="6" t="s">
        <v>41506</v>
      </c>
      <c r="G21978" s="6" t="s">
        <v>42240</v>
      </c>
      <c r="H21978" s="9">
        <v>44536</v>
      </c>
    </row>
    <row r="21979" spans="1:8" ht="55.2" x14ac:dyDescent="0.3">
      <c r="A21979" s="13">
        <v>21975</v>
      </c>
      <c r="B21979" s="6" t="s">
        <v>41601</v>
      </c>
      <c r="C21979" s="6" t="s">
        <v>7</v>
      </c>
      <c r="D21979" s="6" t="s">
        <v>42243</v>
      </c>
      <c r="E21979" s="6" t="s">
        <v>41505</v>
      </c>
      <c r="F21979" s="6" t="s">
        <v>41506</v>
      </c>
      <c r="G21979" s="6" t="s">
        <v>42244</v>
      </c>
      <c r="H21979" s="9">
        <v>44536</v>
      </c>
    </row>
    <row r="21980" spans="1:8" ht="82.8" x14ac:dyDescent="0.3">
      <c r="A21980" s="13">
        <v>21976</v>
      </c>
      <c r="B21980" s="6" t="s">
        <v>42245</v>
      </c>
      <c r="C21980" s="6" t="s">
        <v>4309</v>
      </c>
      <c r="D21980" s="6" t="s">
        <v>42246</v>
      </c>
      <c r="E21980" s="6" t="s">
        <v>41580</v>
      </c>
      <c r="F21980" s="6" t="s">
        <v>42247</v>
      </c>
      <c r="G21980" s="6" t="s">
        <v>42248</v>
      </c>
      <c r="H21980" s="9">
        <v>44536</v>
      </c>
    </row>
    <row r="21981" spans="1:8" ht="69" x14ac:dyDescent="0.3">
      <c r="A21981" s="13">
        <v>21977</v>
      </c>
      <c r="B21981" s="6" t="s">
        <v>41601</v>
      </c>
      <c r="C21981" s="6" t="s">
        <v>7</v>
      </c>
      <c r="D21981" s="6" t="s">
        <v>42250</v>
      </c>
      <c r="E21981" s="6" t="s">
        <v>41647</v>
      </c>
      <c r="F21981" s="6" t="s">
        <v>41609</v>
      </c>
      <c r="G21981" s="6" t="s">
        <v>42251</v>
      </c>
      <c r="H21981" s="9">
        <v>44536</v>
      </c>
    </row>
    <row r="21982" spans="1:8" ht="55.2" x14ac:dyDescent="0.3">
      <c r="A21982" s="13">
        <v>21978</v>
      </c>
      <c r="B21982" s="6" t="s">
        <v>42252</v>
      </c>
      <c r="C21982" s="6" t="s">
        <v>7</v>
      </c>
      <c r="D21982" s="6" t="s">
        <v>42253</v>
      </c>
      <c r="E21982" s="6" t="s">
        <v>41626</v>
      </c>
      <c r="F21982" s="6" t="s">
        <v>42254</v>
      </c>
      <c r="G21982" s="6" t="s">
        <v>42255</v>
      </c>
      <c r="H21982" s="9">
        <v>44536</v>
      </c>
    </row>
    <row r="21983" spans="1:8" ht="96.6" x14ac:dyDescent="0.3">
      <c r="A21983" s="13">
        <v>21979</v>
      </c>
      <c r="B21983" s="6" t="s">
        <v>41601</v>
      </c>
      <c r="C21983" s="6" t="s">
        <v>7</v>
      </c>
      <c r="D21983" s="6" t="s">
        <v>42265</v>
      </c>
      <c r="E21983" s="6" t="s">
        <v>41490</v>
      </c>
      <c r="F21983" s="6" t="s">
        <v>41491</v>
      </c>
      <c r="G21983" s="6" t="s">
        <v>42266</v>
      </c>
      <c r="H21983" s="9">
        <v>44536</v>
      </c>
    </row>
    <row r="21984" spans="1:8" ht="82.8" x14ac:dyDescent="0.3">
      <c r="A21984" s="13">
        <v>21980</v>
      </c>
      <c r="B21984" s="6" t="s">
        <v>41601</v>
      </c>
      <c r="C21984" s="6" t="s">
        <v>7</v>
      </c>
      <c r="D21984" s="6" t="s">
        <v>42268</v>
      </c>
      <c r="E21984" s="6" t="s">
        <v>41647</v>
      </c>
      <c r="F21984" s="6" t="s">
        <v>41609</v>
      </c>
      <c r="G21984" s="6" t="s">
        <v>42269</v>
      </c>
      <c r="H21984" s="9">
        <v>44536</v>
      </c>
    </row>
    <row r="21985" spans="1:8" ht="82.8" x14ac:dyDescent="0.3">
      <c r="A21985" s="13">
        <v>21981</v>
      </c>
      <c r="B21985" s="6" t="s">
        <v>41601</v>
      </c>
      <c r="C21985" s="6" t="s">
        <v>7</v>
      </c>
      <c r="D21985" s="6" t="s">
        <v>42272</v>
      </c>
      <c r="E21985" s="6" t="s">
        <v>41647</v>
      </c>
      <c r="F21985" s="6" t="s">
        <v>41609</v>
      </c>
      <c r="G21985" s="6" t="s">
        <v>42273</v>
      </c>
      <c r="H21985" s="9">
        <v>44536</v>
      </c>
    </row>
    <row r="21986" spans="1:8" ht="165.6" x14ac:dyDescent="0.3">
      <c r="A21986" s="13">
        <v>21982</v>
      </c>
      <c r="B21986" s="6" t="s">
        <v>41601</v>
      </c>
      <c r="C21986" s="6" t="s">
        <v>7</v>
      </c>
      <c r="D21986" s="6" t="s">
        <v>42274</v>
      </c>
      <c r="E21986" s="6" t="s">
        <v>41593</v>
      </c>
      <c r="F21986" s="6" t="s">
        <v>41594</v>
      </c>
      <c r="G21986" s="6" t="s">
        <v>42275</v>
      </c>
      <c r="H21986" s="9">
        <v>44536</v>
      </c>
    </row>
    <row r="21987" spans="1:8" ht="124.2" x14ac:dyDescent="0.3">
      <c r="A21987" s="13">
        <v>21983</v>
      </c>
      <c r="B21987" s="6" t="s">
        <v>41601</v>
      </c>
      <c r="C21987" s="6" t="s">
        <v>7</v>
      </c>
      <c r="D21987" s="6" t="s">
        <v>42276</v>
      </c>
      <c r="E21987" s="6" t="s">
        <v>41647</v>
      </c>
      <c r="F21987" s="6" t="s">
        <v>41609</v>
      </c>
      <c r="G21987" s="6" t="s">
        <v>42277</v>
      </c>
      <c r="H21987" s="9">
        <v>44536</v>
      </c>
    </row>
    <row r="21988" spans="1:8" ht="82.8" x14ac:dyDescent="0.3">
      <c r="A21988" s="13">
        <v>21984</v>
      </c>
      <c r="B21988" s="6" t="s">
        <v>41601</v>
      </c>
      <c r="C21988" s="6" t="s">
        <v>7</v>
      </c>
      <c r="D21988" s="6" t="s">
        <v>42280</v>
      </c>
      <c r="E21988" s="6" t="s">
        <v>41647</v>
      </c>
      <c r="F21988" s="6" t="s">
        <v>41609</v>
      </c>
      <c r="G21988" s="6" t="s">
        <v>42281</v>
      </c>
      <c r="H21988" s="9">
        <v>44536</v>
      </c>
    </row>
    <row r="21989" spans="1:8" ht="96.6" x14ac:dyDescent="0.3">
      <c r="A21989" s="13">
        <v>21985</v>
      </c>
      <c r="B21989" s="6" t="s">
        <v>41601</v>
      </c>
      <c r="C21989" s="6" t="s">
        <v>7</v>
      </c>
      <c r="D21989" s="6" t="s">
        <v>42282</v>
      </c>
      <c r="E21989" s="6" t="s">
        <v>41647</v>
      </c>
      <c r="F21989" s="6" t="s">
        <v>41609</v>
      </c>
      <c r="G21989" s="6" t="s">
        <v>42283</v>
      </c>
      <c r="H21989" s="9">
        <v>44536</v>
      </c>
    </row>
    <row r="21990" spans="1:8" ht="69" x14ac:dyDescent="0.3">
      <c r="A21990" s="13">
        <v>21986</v>
      </c>
      <c r="B21990" s="6" t="s">
        <v>41601</v>
      </c>
      <c r="C21990" s="6" t="s">
        <v>7</v>
      </c>
      <c r="D21990" s="6" t="s">
        <v>42284</v>
      </c>
      <c r="E21990" s="6" t="s">
        <v>41647</v>
      </c>
      <c r="F21990" s="6" t="s">
        <v>41609</v>
      </c>
      <c r="G21990" s="6" t="s">
        <v>42285</v>
      </c>
      <c r="H21990" s="9">
        <v>44536</v>
      </c>
    </row>
    <row r="21991" spans="1:8" ht="124.2" x14ac:dyDescent="0.3">
      <c r="A21991" s="13">
        <v>21987</v>
      </c>
      <c r="B21991" s="6" t="s">
        <v>41601</v>
      </c>
      <c r="C21991" s="6" t="s">
        <v>7</v>
      </c>
      <c r="D21991" s="6" t="s">
        <v>42286</v>
      </c>
      <c r="E21991" s="6" t="s">
        <v>41647</v>
      </c>
      <c r="F21991" s="6" t="s">
        <v>41609</v>
      </c>
      <c r="G21991" s="6" t="s">
        <v>42287</v>
      </c>
      <c r="H21991" s="9">
        <v>44536</v>
      </c>
    </row>
    <row r="21992" spans="1:8" ht="110.4" x14ac:dyDescent="0.3">
      <c r="A21992" s="13">
        <v>21988</v>
      </c>
      <c r="B21992" s="6" t="s">
        <v>42288</v>
      </c>
      <c r="C21992" s="6" t="s">
        <v>7</v>
      </c>
      <c r="D21992" s="6" t="s">
        <v>42289</v>
      </c>
      <c r="E21992" s="6" t="s">
        <v>42290</v>
      </c>
      <c r="F21992" s="6" t="s">
        <v>42291</v>
      </c>
      <c r="G21992" s="6" t="s">
        <v>42292</v>
      </c>
      <c r="H21992" s="9">
        <v>44536</v>
      </c>
    </row>
    <row r="21993" spans="1:8" ht="55.2" x14ac:dyDescent="0.3">
      <c r="A21993" s="13">
        <v>21989</v>
      </c>
      <c r="B21993" s="6" t="s">
        <v>41466</v>
      </c>
      <c r="C21993" s="6" t="s">
        <v>7</v>
      </c>
      <c r="D21993" s="6" t="s">
        <v>42293</v>
      </c>
      <c r="E21993" s="6" t="s">
        <v>41467</v>
      </c>
      <c r="F21993" s="6" t="s">
        <v>41515</v>
      </c>
      <c r="G21993" s="6" t="s">
        <v>42294</v>
      </c>
      <c r="H21993" s="9">
        <v>44536</v>
      </c>
    </row>
    <row r="21994" spans="1:8" ht="55.2" x14ac:dyDescent="0.3">
      <c r="A21994" s="13">
        <v>21990</v>
      </c>
      <c r="B21994" s="6" t="s">
        <v>41466</v>
      </c>
      <c r="C21994" s="6" t="s">
        <v>7</v>
      </c>
      <c r="D21994" s="6" t="s">
        <v>42295</v>
      </c>
      <c r="E21994" s="6" t="s">
        <v>41467</v>
      </c>
      <c r="F21994" s="6" t="s">
        <v>41515</v>
      </c>
      <c r="G21994" s="6" t="s">
        <v>42296</v>
      </c>
      <c r="H21994" s="9">
        <v>44536</v>
      </c>
    </row>
    <row r="21995" spans="1:8" ht="55.2" x14ac:dyDescent="0.3">
      <c r="A21995" s="13">
        <v>21991</v>
      </c>
      <c r="B21995" s="6" t="s">
        <v>41466</v>
      </c>
      <c r="C21995" s="6" t="s">
        <v>7</v>
      </c>
      <c r="D21995" s="6" t="s">
        <v>42299</v>
      </c>
      <c r="E21995" s="6" t="s">
        <v>41467</v>
      </c>
      <c r="F21995" s="6" t="s">
        <v>41515</v>
      </c>
      <c r="G21995" s="6" t="s">
        <v>42300</v>
      </c>
      <c r="H21995" s="9">
        <v>44536</v>
      </c>
    </row>
    <row r="21996" spans="1:8" ht="55.2" x14ac:dyDescent="0.3">
      <c r="A21996" s="13">
        <v>21992</v>
      </c>
      <c r="B21996" s="6" t="s">
        <v>41466</v>
      </c>
      <c r="C21996" s="6" t="s">
        <v>7</v>
      </c>
      <c r="D21996" s="6" t="s">
        <v>42301</v>
      </c>
      <c r="E21996" s="6" t="s">
        <v>41467</v>
      </c>
      <c r="F21996" s="6" t="s">
        <v>41515</v>
      </c>
      <c r="G21996" s="6" t="s">
        <v>42302</v>
      </c>
      <c r="H21996" s="9">
        <v>44536</v>
      </c>
    </row>
    <row r="21997" spans="1:8" ht="55.2" x14ac:dyDescent="0.3">
      <c r="A21997" s="13">
        <v>21993</v>
      </c>
      <c r="B21997" s="6" t="s">
        <v>41466</v>
      </c>
      <c r="C21997" s="6" t="s">
        <v>7</v>
      </c>
      <c r="D21997" s="6" t="s">
        <v>42303</v>
      </c>
      <c r="E21997" s="6" t="s">
        <v>41467</v>
      </c>
      <c r="F21997" s="6" t="s">
        <v>41515</v>
      </c>
      <c r="G21997" s="6" t="s">
        <v>42304</v>
      </c>
      <c r="H21997" s="9">
        <v>44536</v>
      </c>
    </row>
    <row r="21998" spans="1:8" ht="55.2" x14ac:dyDescent="0.3">
      <c r="A21998" s="13">
        <v>21994</v>
      </c>
      <c r="B21998" s="6" t="s">
        <v>41466</v>
      </c>
      <c r="C21998" s="6" t="s">
        <v>7</v>
      </c>
      <c r="D21998" s="6" t="s">
        <v>42310</v>
      </c>
      <c r="E21998" s="6" t="s">
        <v>41467</v>
      </c>
      <c r="F21998" s="6" t="s">
        <v>41515</v>
      </c>
      <c r="G21998" s="6" t="s">
        <v>42311</v>
      </c>
      <c r="H21998" s="9">
        <v>44536</v>
      </c>
    </row>
    <row r="21999" spans="1:8" ht="55.2" x14ac:dyDescent="0.3">
      <c r="A21999" s="13">
        <v>21995</v>
      </c>
      <c r="B21999" s="6" t="s">
        <v>41466</v>
      </c>
      <c r="C21999" s="6" t="s">
        <v>7</v>
      </c>
      <c r="D21999" s="6" t="s">
        <v>42299</v>
      </c>
      <c r="E21999" s="6" t="s">
        <v>41467</v>
      </c>
      <c r="F21999" s="6" t="s">
        <v>41515</v>
      </c>
      <c r="G21999" s="6" t="s">
        <v>42312</v>
      </c>
      <c r="H21999" s="9">
        <v>44536</v>
      </c>
    </row>
    <row r="22000" spans="1:8" ht="55.2" x14ac:dyDescent="0.3">
      <c r="A22000" s="13">
        <v>21996</v>
      </c>
      <c r="B22000" s="6" t="s">
        <v>41466</v>
      </c>
      <c r="C22000" s="6" t="s">
        <v>7</v>
      </c>
      <c r="D22000" s="6" t="s">
        <v>42315</v>
      </c>
      <c r="E22000" s="6" t="s">
        <v>41467</v>
      </c>
      <c r="F22000" s="6" t="s">
        <v>41515</v>
      </c>
      <c r="G22000" s="6" t="s">
        <v>42316</v>
      </c>
      <c r="H22000" s="9">
        <v>44536</v>
      </c>
    </row>
    <row r="22001" spans="1:8" ht="55.2" x14ac:dyDescent="0.3">
      <c r="A22001" s="13">
        <v>21997</v>
      </c>
      <c r="B22001" s="6" t="s">
        <v>41466</v>
      </c>
      <c r="C22001" s="6" t="s">
        <v>7</v>
      </c>
      <c r="D22001" s="6" t="s">
        <v>42317</v>
      </c>
      <c r="E22001" s="6" t="s">
        <v>41467</v>
      </c>
      <c r="F22001" s="6" t="s">
        <v>41515</v>
      </c>
      <c r="G22001" s="6" t="s">
        <v>42318</v>
      </c>
      <c r="H22001" s="9">
        <v>44536</v>
      </c>
    </row>
    <row r="22002" spans="1:8" ht="55.2" x14ac:dyDescent="0.3">
      <c r="A22002" s="13">
        <v>21998</v>
      </c>
      <c r="B22002" s="6" t="s">
        <v>41466</v>
      </c>
      <c r="C22002" s="6" t="s">
        <v>7</v>
      </c>
      <c r="D22002" s="6" t="s">
        <v>42319</v>
      </c>
      <c r="E22002" s="6" t="s">
        <v>41467</v>
      </c>
      <c r="F22002" s="6" t="s">
        <v>41515</v>
      </c>
      <c r="G22002" s="6" t="s">
        <v>42320</v>
      </c>
      <c r="H22002" s="9">
        <v>44536</v>
      </c>
    </row>
    <row r="22003" spans="1:8" ht="55.2" x14ac:dyDescent="0.3">
      <c r="A22003" s="13">
        <v>21999</v>
      </c>
      <c r="B22003" s="6" t="s">
        <v>41466</v>
      </c>
      <c r="C22003" s="6" t="s">
        <v>7</v>
      </c>
      <c r="D22003" s="6" t="s">
        <v>42321</v>
      </c>
      <c r="E22003" s="6" t="s">
        <v>41467</v>
      </c>
      <c r="F22003" s="6" t="s">
        <v>41515</v>
      </c>
      <c r="G22003" s="6" t="s">
        <v>42322</v>
      </c>
      <c r="H22003" s="9">
        <v>44536</v>
      </c>
    </row>
    <row r="22004" spans="1:8" ht="55.2" x14ac:dyDescent="0.3">
      <c r="A22004" s="13">
        <v>22000</v>
      </c>
      <c r="B22004" s="6" t="s">
        <v>41466</v>
      </c>
      <c r="C22004" s="6" t="s">
        <v>7</v>
      </c>
      <c r="D22004" s="6" t="s">
        <v>42328</v>
      </c>
      <c r="E22004" s="6" t="s">
        <v>41467</v>
      </c>
      <c r="F22004" s="6" t="s">
        <v>41515</v>
      </c>
      <c r="G22004" s="6" t="s">
        <v>42329</v>
      </c>
      <c r="H22004" s="9">
        <v>44536</v>
      </c>
    </row>
    <row r="22005" spans="1:8" ht="55.2" x14ac:dyDescent="0.3">
      <c r="A22005" s="13">
        <v>22001</v>
      </c>
      <c r="B22005" s="6" t="s">
        <v>41466</v>
      </c>
      <c r="C22005" s="6" t="s">
        <v>7</v>
      </c>
      <c r="D22005" s="6" t="s">
        <v>42330</v>
      </c>
      <c r="E22005" s="6" t="s">
        <v>41467</v>
      </c>
      <c r="F22005" s="6" t="s">
        <v>41515</v>
      </c>
      <c r="G22005" s="6" t="s">
        <v>42331</v>
      </c>
      <c r="H22005" s="9">
        <v>44536</v>
      </c>
    </row>
    <row r="22006" spans="1:8" ht="55.2" x14ac:dyDescent="0.3">
      <c r="A22006" s="13">
        <v>22002</v>
      </c>
      <c r="B22006" s="6" t="s">
        <v>41466</v>
      </c>
      <c r="C22006" s="6" t="s">
        <v>7</v>
      </c>
      <c r="D22006" s="6" t="s">
        <v>42315</v>
      </c>
      <c r="E22006" s="6" t="s">
        <v>41467</v>
      </c>
      <c r="F22006" s="6" t="s">
        <v>41515</v>
      </c>
      <c r="G22006" s="6" t="s">
        <v>42332</v>
      </c>
      <c r="H22006" s="9">
        <v>44536</v>
      </c>
    </row>
    <row r="22007" spans="1:8" ht="55.2" x14ac:dyDescent="0.3">
      <c r="A22007" s="13">
        <v>22003</v>
      </c>
      <c r="B22007" s="6" t="s">
        <v>41466</v>
      </c>
      <c r="C22007" s="6" t="s">
        <v>7</v>
      </c>
      <c r="D22007" s="6" t="s">
        <v>42335</v>
      </c>
      <c r="E22007" s="6" t="s">
        <v>41467</v>
      </c>
      <c r="F22007" s="6" t="s">
        <v>41515</v>
      </c>
      <c r="G22007" s="6" t="s">
        <v>42336</v>
      </c>
      <c r="H22007" s="9">
        <v>44536</v>
      </c>
    </row>
    <row r="22008" spans="1:8" ht="55.2" x14ac:dyDescent="0.3">
      <c r="A22008" s="13">
        <v>22004</v>
      </c>
      <c r="B22008" s="6" t="s">
        <v>41466</v>
      </c>
      <c r="C22008" s="6" t="s">
        <v>7</v>
      </c>
      <c r="D22008" s="6" t="s">
        <v>42335</v>
      </c>
      <c r="E22008" s="6" t="s">
        <v>41467</v>
      </c>
      <c r="F22008" s="6" t="s">
        <v>41515</v>
      </c>
      <c r="G22008" s="6" t="s">
        <v>42342</v>
      </c>
      <c r="H22008" s="9">
        <v>44536</v>
      </c>
    </row>
    <row r="22009" spans="1:8" ht="55.2" x14ac:dyDescent="0.3">
      <c r="A22009" s="13">
        <v>22005</v>
      </c>
      <c r="B22009" s="6" t="s">
        <v>41466</v>
      </c>
      <c r="C22009" s="6" t="s">
        <v>7</v>
      </c>
      <c r="D22009" s="6" t="s">
        <v>42345</v>
      </c>
      <c r="E22009" s="6" t="s">
        <v>41467</v>
      </c>
      <c r="F22009" s="6" t="s">
        <v>41515</v>
      </c>
      <c r="G22009" s="6" t="s">
        <v>42346</v>
      </c>
      <c r="H22009" s="9">
        <v>44536</v>
      </c>
    </row>
    <row r="22010" spans="1:8" ht="55.2" x14ac:dyDescent="0.3">
      <c r="A22010" s="13">
        <v>22006</v>
      </c>
      <c r="B22010" s="6" t="s">
        <v>41466</v>
      </c>
      <c r="C22010" s="6" t="s">
        <v>7</v>
      </c>
      <c r="D22010" s="6" t="s">
        <v>42347</v>
      </c>
      <c r="E22010" s="6" t="s">
        <v>41467</v>
      </c>
      <c r="F22010" s="6" t="s">
        <v>41515</v>
      </c>
      <c r="G22010" s="6" t="s">
        <v>42348</v>
      </c>
      <c r="H22010" s="9">
        <v>44536</v>
      </c>
    </row>
    <row r="22011" spans="1:8" ht="55.2" x14ac:dyDescent="0.3">
      <c r="A22011" s="13">
        <v>22007</v>
      </c>
      <c r="B22011" s="6" t="s">
        <v>41466</v>
      </c>
      <c r="C22011" s="6" t="s">
        <v>7</v>
      </c>
      <c r="D22011" s="6" t="s">
        <v>42345</v>
      </c>
      <c r="E22011" s="6" t="s">
        <v>41467</v>
      </c>
      <c r="F22011" s="6" t="s">
        <v>41515</v>
      </c>
      <c r="G22011" s="6" t="s">
        <v>42350</v>
      </c>
      <c r="H22011" s="9">
        <v>44536</v>
      </c>
    </row>
    <row r="22012" spans="1:8" ht="41.4" x14ac:dyDescent="0.3">
      <c r="A22012" s="13">
        <v>22008</v>
      </c>
      <c r="B22012" s="6" t="s">
        <v>41466</v>
      </c>
      <c r="C22012" s="6" t="s">
        <v>7</v>
      </c>
      <c r="D22012" s="6" t="s">
        <v>42351</v>
      </c>
      <c r="E22012" s="6" t="s">
        <v>41467</v>
      </c>
      <c r="F22012" s="6" t="s">
        <v>41515</v>
      </c>
      <c r="G22012" s="6" t="s">
        <v>42352</v>
      </c>
      <c r="H22012" s="9">
        <v>44536</v>
      </c>
    </row>
    <row r="22013" spans="1:8" ht="55.2" x14ac:dyDescent="0.3">
      <c r="A22013" s="13">
        <v>22009</v>
      </c>
      <c r="B22013" s="6" t="s">
        <v>41466</v>
      </c>
      <c r="C22013" s="6" t="s">
        <v>7</v>
      </c>
      <c r="D22013" s="6" t="s">
        <v>42357</v>
      </c>
      <c r="E22013" s="6" t="s">
        <v>41467</v>
      </c>
      <c r="F22013" s="6" t="s">
        <v>41515</v>
      </c>
      <c r="G22013" s="6" t="s">
        <v>42358</v>
      </c>
      <c r="H22013" s="9">
        <v>44536</v>
      </c>
    </row>
    <row r="22014" spans="1:8" ht="55.2" x14ac:dyDescent="0.3">
      <c r="A22014" s="13">
        <v>22010</v>
      </c>
      <c r="B22014" s="6" t="s">
        <v>41466</v>
      </c>
      <c r="C22014" s="6" t="s">
        <v>7</v>
      </c>
      <c r="D22014" s="6" t="s">
        <v>42359</v>
      </c>
      <c r="E22014" s="6" t="s">
        <v>41467</v>
      </c>
      <c r="F22014" s="6" t="s">
        <v>41515</v>
      </c>
      <c r="G22014" s="6" t="s">
        <v>42360</v>
      </c>
      <c r="H22014" s="9">
        <v>44536</v>
      </c>
    </row>
    <row r="22015" spans="1:8" ht="69" x14ac:dyDescent="0.3">
      <c r="A22015" s="13">
        <v>22011</v>
      </c>
      <c r="B22015" s="6" t="s">
        <v>42369</v>
      </c>
      <c r="C22015" s="6" t="s">
        <v>7</v>
      </c>
      <c r="D22015" s="6" t="s">
        <v>42370</v>
      </c>
      <c r="E22015" s="6" t="s">
        <v>41635</v>
      </c>
      <c r="F22015" s="6" t="s">
        <v>42371</v>
      </c>
      <c r="G22015" s="6" t="s">
        <v>42372</v>
      </c>
      <c r="H22015" s="9">
        <v>44536</v>
      </c>
    </row>
    <row r="22016" spans="1:8" ht="55.2" x14ac:dyDescent="0.3">
      <c r="A22016" s="13">
        <v>22012</v>
      </c>
      <c r="B22016" s="6" t="s">
        <v>41466</v>
      </c>
      <c r="C22016" s="6" t="s">
        <v>7</v>
      </c>
      <c r="D22016" s="6" t="s">
        <v>42375</v>
      </c>
      <c r="E22016" s="6" t="s">
        <v>41467</v>
      </c>
      <c r="F22016" s="6" t="s">
        <v>41515</v>
      </c>
      <c r="G22016" s="6" t="s">
        <v>42376</v>
      </c>
      <c r="H22016" s="9">
        <v>44536</v>
      </c>
    </row>
    <row r="22017" spans="1:8" ht="55.2" x14ac:dyDescent="0.3">
      <c r="A22017" s="13">
        <v>22013</v>
      </c>
      <c r="B22017" s="6" t="s">
        <v>41466</v>
      </c>
      <c r="C22017" s="6" t="s">
        <v>7</v>
      </c>
      <c r="D22017" s="6" t="s">
        <v>42377</v>
      </c>
      <c r="E22017" s="6" t="s">
        <v>41467</v>
      </c>
      <c r="F22017" s="6" t="s">
        <v>41515</v>
      </c>
      <c r="G22017" s="6" t="s">
        <v>42378</v>
      </c>
      <c r="H22017" s="9">
        <v>44536</v>
      </c>
    </row>
    <row r="22018" spans="1:8" ht="55.2" x14ac:dyDescent="0.3">
      <c r="A22018" s="13">
        <v>22014</v>
      </c>
      <c r="B22018" s="6" t="s">
        <v>41466</v>
      </c>
      <c r="C22018" s="6" t="s">
        <v>7</v>
      </c>
      <c r="D22018" s="6" t="s">
        <v>42388</v>
      </c>
      <c r="E22018" s="6" t="s">
        <v>41467</v>
      </c>
      <c r="F22018" s="6" t="s">
        <v>41515</v>
      </c>
      <c r="G22018" s="6" t="s">
        <v>42389</v>
      </c>
      <c r="H22018" s="9">
        <v>44536</v>
      </c>
    </row>
    <row r="22019" spans="1:8" ht="55.2" x14ac:dyDescent="0.3">
      <c r="A22019" s="13">
        <v>22015</v>
      </c>
      <c r="B22019" s="6" t="s">
        <v>41466</v>
      </c>
      <c r="C22019" s="6" t="s">
        <v>7</v>
      </c>
      <c r="D22019" s="6" t="s">
        <v>42390</v>
      </c>
      <c r="E22019" s="6" t="s">
        <v>41467</v>
      </c>
      <c r="F22019" s="6" t="s">
        <v>41515</v>
      </c>
      <c r="G22019" s="6" t="s">
        <v>42391</v>
      </c>
      <c r="H22019" s="9">
        <v>44536</v>
      </c>
    </row>
    <row r="22020" spans="1:8" ht="55.2" x14ac:dyDescent="0.3">
      <c r="A22020" s="13">
        <v>22016</v>
      </c>
      <c r="B22020" s="6" t="s">
        <v>41466</v>
      </c>
      <c r="C22020" s="6" t="s">
        <v>7</v>
      </c>
      <c r="D22020" s="6" t="s">
        <v>42359</v>
      </c>
      <c r="E22020" s="6" t="s">
        <v>41467</v>
      </c>
      <c r="F22020" s="6" t="s">
        <v>41515</v>
      </c>
      <c r="G22020" s="6" t="s">
        <v>42396</v>
      </c>
      <c r="H22020" s="9">
        <v>44536</v>
      </c>
    </row>
    <row r="22021" spans="1:8" ht="41.4" x14ac:dyDescent="0.3">
      <c r="A22021" s="13">
        <v>22017</v>
      </c>
      <c r="B22021" s="6" t="s">
        <v>41466</v>
      </c>
      <c r="C22021" s="6" t="s">
        <v>7</v>
      </c>
      <c r="D22021" s="6" t="s">
        <v>42397</v>
      </c>
      <c r="E22021" s="6" t="s">
        <v>41467</v>
      </c>
      <c r="F22021" s="6" t="s">
        <v>41515</v>
      </c>
      <c r="G22021" s="6" t="s">
        <v>42398</v>
      </c>
      <c r="H22021" s="9">
        <v>44536</v>
      </c>
    </row>
    <row r="22022" spans="1:8" ht="55.2" x14ac:dyDescent="0.3">
      <c r="A22022" s="13">
        <v>22018</v>
      </c>
      <c r="B22022" s="6" t="s">
        <v>41466</v>
      </c>
      <c r="C22022" s="6" t="s">
        <v>7</v>
      </c>
      <c r="D22022" s="6" t="s">
        <v>42359</v>
      </c>
      <c r="E22022" s="6" t="s">
        <v>41467</v>
      </c>
      <c r="F22022" s="6" t="s">
        <v>41515</v>
      </c>
      <c r="G22022" s="6" t="s">
        <v>42399</v>
      </c>
      <c r="H22022" s="9">
        <v>44536</v>
      </c>
    </row>
    <row r="22023" spans="1:8" ht="41.4" x14ac:dyDescent="0.3">
      <c r="A22023" s="13">
        <v>22019</v>
      </c>
      <c r="B22023" s="6" t="s">
        <v>41466</v>
      </c>
      <c r="C22023" s="6" t="s">
        <v>7</v>
      </c>
      <c r="D22023" s="6" t="s">
        <v>42402</v>
      </c>
      <c r="E22023" s="6" t="s">
        <v>41467</v>
      </c>
      <c r="F22023" s="6" t="s">
        <v>41515</v>
      </c>
      <c r="G22023" s="6" t="s">
        <v>42403</v>
      </c>
      <c r="H22023" s="9">
        <v>44536</v>
      </c>
    </row>
    <row r="22024" spans="1:8" ht="41.4" x14ac:dyDescent="0.3">
      <c r="A22024" s="13">
        <v>22020</v>
      </c>
      <c r="B22024" s="6" t="s">
        <v>41466</v>
      </c>
      <c r="C22024" s="6" t="s">
        <v>7</v>
      </c>
      <c r="D22024" s="6" t="s">
        <v>42406</v>
      </c>
      <c r="E22024" s="6" t="s">
        <v>41467</v>
      </c>
      <c r="F22024" s="6" t="s">
        <v>41515</v>
      </c>
      <c r="G22024" s="6" t="s">
        <v>42407</v>
      </c>
      <c r="H22024" s="9">
        <v>44536</v>
      </c>
    </row>
    <row r="22025" spans="1:8" ht="41.4" x14ac:dyDescent="0.3">
      <c r="A22025" s="13">
        <v>22021</v>
      </c>
      <c r="B22025" s="6" t="s">
        <v>41466</v>
      </c>
      <c r="C22025" s="6" t="s">
        <v>7</v>
      </c>
      <c r="D22025" s="6" t="s">
        <v>42408</v>
      </c>
      <c r="E22025" s="6" t="s">
        <v>41467</v>
      </c>
      <c r="F22025" s="6" t="s">
        <v>41515</v>
      </c>
      <c r="G22025" s="6" t="s">
        <v>42409</v>
      </c>
      <c r="H22025" s="9">
        <v>44536</v>
      </c>
    </row>
    <row r="22026" spans="1:8" ht="41.4" x14ac:dyDescent="0.3">
      <c r="A22026" s="13">
        <v>22022</v>
      </c>
      <c r="B22026" s="6" t="s">
        <v>41466</v>
      </c>
      <c r="C22026" s="6" t="s">
        <v>7</v>
      </c>
      <c r="D22026" s="6" t="s">
        <v>42397</v>
      </c>
      <c r="E22026" s="6" t="s">
        <v>41467</v>
      </c>
      <c r="F22026" s="6" t="s">
        <v>41515</v>
      </c>
      <c r="G22026" s="6" t="s">
        <v>42410</v>
      </c>
      <c r="H22026" s="9">
        <v>44536</v>
      </c>
    </row>
    <row r="22027" spans="1:8" ht="41.4" x14ac:dyDescent="0.3">
      <c r="A22027" s="13">
        <v>22023</v>
      </c>
      <c r="B22027" s="6" t="s">
        <v>41466</v>
      </c>
      <c r="C22027" s="6" t="s">
        <v>7</v>
      </c>
      <c r="D22027" s="6" t="s">
        <v>42406</v>
      </c>
      <c r="E22027" s="6" t="s">
        <v>41467</v>
      </c>
      <c r="F22027" s="6" t="s">
        <v>41515</v>
      </c>
      <c r="G22027" s="6" t="s">
        <v>42413</v>
      </c>
      <c r="H22027" s="9">
        <v>44536</v>
      </c>
    </row>
    <row r="22028" spans="1:8" ht="55.2" x14ac:dyDescent="0.3">
      <c r="A22028" s="13">
        <v>22024</v>
      </c>
      <c r="B22028" s="6" t="s">
        <v>41466</v>
      </c>
      <c r="C22028" s="6" t="s">
        <v>7</v>
      </c>
      <c r="D22028" s="6" t="s">
        <v>42319</v>
      </c>
      <c r="E22028" s="6" t="s">
        <v>41467</v>
      </c>
      <c r="F22028" s="6" t="s">
        <v>41515</v>
      </c>
      <c r="G22028" s="6" t="s">
        <v>42421</v>
      </c>
      <c r="H22028" s="9">
        <v>44536</v>
      </c>
    </row>
    <row r="22029" spans="1:8" ht="55.2" x14ac:dyDescent="0.3">
      <c r="A22029" s="13">
        <v>22025</v>
      </c>
      <c r="B22029" s="6" t="s">
        <v>41466</v>
      </c>
      <c r="C22029" s="6" t="s">
        <v>7</v>
      </c>
      <c r="D22029" s="6" t="s">
        <v>42422</v>
      </c>
      <c r="E22029" s="6" t="s">
        <v>41467</v>
      </c>
      <c r="F22029" s="6" t="s">
        <v>41515</v>
      </c>
      <c r="G22029" s="6" t="s">
        <v>42423</v>
      </c>
      <c r="H22029" s="9">
        <v>44536</v>
      </c>
    </row>
    <row r="22030" spans="1:8" ht="41.4" x14ac:dyDescent="0.3">
      <c r="A22030" s="13">
        <v>22026</v>
      </c>
      <c r="B22030" s="6" t="s">
        <v>41466</v>
      </c>
      <c r="C22030" s="6" t="s">
        <v>7</v>
      </c>
      <c r="D22030" s="6" t="s">
        <v>42426</v>
      </c>
      <c r="E22030" s="6" t="s">
        <v>41467</v>
      </c>
      <c r="F22030" s="6" t="s">
        <v>41515</v>
      </c>
      <c r="G22030" s="6" t="s">
        <v>42427</v>
      </c>
      <c r="H22030" s="9">
        <v>44536</v>
      </c>
    </row>
    <row r="22031" spans="1:8" ht="41.4" x14ac:dyDescent="0.3">
      <c r="A22031" s="13">
        <v>22027</v>
      </c>
      <c r="B22031" s="6" t="s">
        <v>41466</v>
      </c>
      <c r="C22031" s="6" t="s">
        <v>7</v>
      </c>
      <c r="D22031" s="6" t="s">
        <v>42428</v>
      </c>
      <c r="E22031" s="6" t="s">
        <v>41467</v>
      </c>
      <c r="F22031" s="6" t="s">
        <v>41515</v>
      </c>
      <c r="G22031" s="6" t="s">
        <v>42429</v>
      </c>
      <c r="H22031" s="9">
        <v>44536</v>
      </c>
    </row>
    <row r="22032" spans="1:8" ht="41.4" x14ac:dyDescent="0.3">
      <c r="A22032" s="13">
        <v>22028</v>
      </c>
      <c r="B22032" s="6" t="s">
        <v>41466</v>
      </c>
      <c r="C22032" s="6" t="s">
        <v>7</v>
      </c>
      <c r="D22032" s="6" t="s">
        <v>42432</v>
      </c>
      <c r="E22032" s="6" t="s">
        <v>41467</v>
      </c>
      <c r="F22032" s="6" t="s">
        <v>41515</v>
      </c>
      <c r="G22032" s="6" t="s">
        <v>42433</v>
      </c>
      <c r="H22032" s="9">
        <v>44536</v>
      </c>
    </row>
    <row r="22033" spans="1:8" ht="55.2" x14ac:dyDescent="0.3">
      <c r="A22033" s="13">
        <v>22029</v>
      </c>
      <c r="B22033" s="6" t="s">
        <v>41466</v>
      </c>
      <c r="C22033" s="6" t="s">
        <v>7</v>
      </c>
      <c r="D22033" s="6" t="s">
        <v>42422</v>
      </c>
      <c r="E22033" s="6" t="s">
        <v>41467</v>
      </c>
      <c r="F22033" s="6" t="s">
        <v>41515</v>
      </c>
      <c r="G22033" s="6" t="s">
        <v>42436</v>
      </c>
      <c r="H22033" s="9">
        <v>44536</v>
      </c>
    </row>
    <row r="22034" spans="1:8" ht="41.4" x14ac:dyDescent="0.3">
      <c r="A22034" s="13">
        <v>22030</v>
      </c>
      <c r="B22034" s="6" t="s">
        <v>41466</v>
      </c>
      <c r="C22034" s="6" t="s">
        <v>7</v>
      </c>
      <c r="D22034" s="6" t="s">
        <v>42428</v>
      </c>
      <c r="E22034" s="6" t="s">
        <v>41467</v>
      </c>
      <c r="F22034" s="6" t="s">
        <v>41515</v>
      </c>
      <c r="G22034" s="6" t="s">
        <v>42441</v>
      </c>
      <c r="H22034" s="9">
        <v>44536</v>
      </c>
    </row>
    <row r="22035" spans="1:8" ht="41.4" x14ac:dyDescent="0.3">
      <c r="A22035" s="13">
        <v>22031</v>
      </c>
      <c r="B22035" s="6" t="s">
        <v>41466</v>
      </c>
      <c r="C22035" s="6" t="s">
        <v>7</v>
      </c>
      <c r="D22035" s="6" t="s">
        <v>42444</v>
      </c>
      <c r="E22035" s="6" t="s">
        <v>41467</v>
      </c>
      <c r="F22035" s="6" t="s">
        <v>41515</v>
      </c>
      <c r="G22035" s="6" t="s">
        <v>42445</v>
      </c>
      <c r="H22035" s="9">
        <v>44536</v>
      </c>
    </row>
    <row r="22036" spans="1:8" ht="41.4" x14ac:dyDescent="0.3">
      <c r="A22036" s="13">
        <v>22032</v>
      </c>
      <c r="B22036" s="6" t="s">
        <v>41466</v>
      </c>
      <c r="C22036" s="6" t="s">
        <v>7</v>
      </c>
      <c r="D22036" s="6" t="s">
        <v>42446</v>
      </c>
      <c r="E22036" s="6" t="s">
        <v>41467</v>
      </c>
      <c r="F22036" s="6" t="s">
        <v>41515</v>
      </c>
      <c r="G22036" s="6" t="s">
        <v>42447</v>
      </c>
      <c r="H22036" s="9">
        <v>44536</v>
      </c>
    </row>
    <row r="22037" spans="1:8" ht="55.2" x14ac:dyDescent="0.3">
      <c r="A22037" s="13">
        <v>22033</v>
      </c>
      <c r="B22037" s="6" t="s">
        <v>41466</v>
      </c>
      <c r="C22037" s="6" t="s">
        <v>7</v>
      </c>
      <c r="D22037" s="6" t="s">
        <v>42451</v>
      </c>
      <c r="E22037" s="6" t="s">
        <v>41467</v>
      </c>
      <c r="F22037" s="6" t="s">
        <v>41515</v>
      </c>
      <c r="G22037" s="6" t="s">
        <v>42452</v>
      </c>
      <c r="H22037" s="9">
        <v>44536</v>
      </c>
    </row>
    <row r="22038" spans="1:8" ht="55.2" x14ac:dyDescent="0.3">
      <c r="A22038" s="13">
        <v>22034</v>
      </c>
      <c r="B22038" s="6" t="s">
        <v>41466</v>
      </c>
      <c r="C22038" s="6" t="s">
        <v>7</v>
      </c>
      <c r="D22038" s="6" t="s">
        <v>42453</v>
      </c>
      <c r="E22038" s="6" t="s">
        <v>41467</v>
      </c>
      <c r="F22038" s="6" t="s">
        <v>41515</v>
      </c>
      <c r="G22038" s="6" t="s">
        <v>42454</v>
      </c>
      <c r="H22038" s="9">
        <v>44536</v>
      </c>
    </row>
    <row r="22039" spans="1:8" ht="41.4" x14ac:dyDescent="0.3">
      <c r="A22039" s="13">
        <v>22035</v>
      </c>
      <c r="B22039" s="6" t="s">
        <v>41466</v>
      </c>
      <c r="C22039" s="6" t="s">
        <v>7</v>
      </c>
      <c r="D22039" s="6" t="s">
        <v>42428</v>
      </c>
      <c r="E22039" s="6" t="s">
        <v>41467</v>
      </c>
      <c r="F22039" s="6" t="s">
        <v>41515</v>
      </c>
      <c r="G22039" s="6" t="s">
        <v>42464</v>
      </c>
      <c r="H22039" s="9">
        <v>44536</v>
      </c>
    </row>
    <row r="22040" spans="1:8" ht="55.2" x14ac:dyDescent="0.3">
      <c r="A22040" s="13">
        <v>22036</v>
      </c>
      <c r="B22040" s="6" t="s">
        <v>41466</v>
      </c>
      <c r="C22040" s="6" t="s">
        <v>7</v>
      </c>
      <c r="D22040" s="6" t="s">
        <v>42453</v>
      </c>
      <c r="E22040" s="6" t="s">
        <v>41467</v>
      </c>
      <c r="F22040" s="6" t="s">
        <v>41515</v>
      </c>
      <c r="G22040" s="6" t="s">
        <v>42465</v>
      </c>
      <c r="H22040" s="9">
        <v>44536</v>
      </c>
    </row>
    <row r="22041" spans="1:8" ht="41.4" x14ac:dyDescent="0.3">
      <c r="A22041" s="13">
        <v>22037</v>
      </c>
      <c r="B22041" s="6" t="s">
        <v>41466</v>
      </c>
      <c r="C22041" s="6" t="s">
        <v>7</v>
      </c>
      <c r="D22041" s="6" t="s">
        <v>42428</v>
      </c>
      <c r="E22041" s="6" t="s">
        <v>41467</v>
      </c>
      <c r="F22041" s="6" t="s">
        <v>41515</v>
      </c>
      <c r="G22041" s="6" t="s">
        <v>42471</v>
      </c>
      <c r="H22041" s="9">
        <v>44536</v>
      </c>
    </row>
    <row r="22042" spans="1:8" ht="55.2" x14ac:dyDescent="0.3">
      <c r="A22042" s="13">
        <v>22038</v>
      </c>
      <c r="B22042" s="6" t="s">
        <v>41466</v>
      </c>
      <c r="C22042" s="6" t="s">
        <v>7</v>
      </c>
      <c r="D22042" s="6" t="s">
        <v>42472</v>
      </c>
      <c r="E22042" s="6" t="s">
        <v>41467</v>
      </c>
      <c r="F22042" s="6" t="s">
        <v>41515</v>
      </c>
      <c r="G22042" s="6" t="s">
        <v>42473</v>
      </c>
      <c r="H22042" s="9">
        <v>44536</v>
      </c>
    </row>
    <row r="22043" spans="1:8" ht="55.2" x14ac:dyDescent="0.3">
      <c r="A22043" s="13">
        <v>22039</v>
      </c>
      <c r="B22043" s="6" t="s">
        <v>41466</v>
      </c>
      <c r="C22043" s="6" t="s">
        <v>7</v>
      </c>
      <c r="D22043" s="6" t="s">
        <v>42476</v>
      </c>
      <c r="E22043" s="6" t="s">
        <v>41467</v>
      </c>
      <c r="F22043" s="6" t="s">
        <v>41515</v>
      </c>
      <c r="G22043" s="6" t="s">
        <v>42477</v>
      </c>
      <c r="H22043" s="9">
        <v>44536</v>
      </c>
    </row>
    <row r="22044" spans="1:8" ht="55.2" x14ac:dyDescent="0.3">
      <c r="A22044" s="13">
        <v>22040</v>
      </c>
      <c r="B22044" s="6" t="s">
        <v>41466</v>
      </c>
      <c r="C22044" s="6" t="s">
        <v>7</v>
      </c>
      <c r="D22044" s="6" t="s">
        <v>42347</v>
      </c>
      <c r="E22044" s="6" t="s">
        <v>41467</v>
      </c>
      <c r="F22044" s="6" t="s">
        <v>41515</v>
      </c>
      <c r="G22044" s="6" t="s">
        <v>42480</v>
      </c>
      <c r="H22044" s="9">
        <v>44536</v>
      </c>
    </row>
    <row r="22045" spans="1:8" ht="55.2" x14ac:dyDescent="0.3">
      <c r="A22045" s="13">
        <v>22041</v>
      </c>
      <c r="B22045" s="6" t="s">
        <v>41466</v>
      </c>
      <c r="C22045" s="6" t="s">
        <v>7</v>
      </c>
      <c r="D22045" s="6" t="s">
        <v>42481</v>
      </c>
      <c r="E22045" s="6" t="s">
        <v>41467</v>
      </c>
      <c r="F22045" s="6" t="s">
        <v>41515</v>
      </c>
      <c r="G22045" s="6" t="s">
        <v>42482</v>
      </c>
      <c r="H22045" s="9">
        <v>44536</v>
      </c>
    </row>
    <row r="22046" spans="1:8" ht="41.4" x14ac:dyDescent="0.3">
      <c r="A22046" s="13">
        <v>22042</v>
      </c>
      <c r="B22046" s="6" t="s">
        <v>41466</v>
      </c>
      <c r="C22046" s="6" t="s">
        <v>7</v>
      </c>
      <c r="D22046" s="6" t="s">
        <v>42490</v>
      </c>
      <c r="E22046" s="6" t="s">
        <v>41467</v>
      </c>
      <c r="F22046" s="6" t="s">
        <v>41515</v>
      </c>
      <c r="G22046" s="6" t="s">
        <v>42491</v>
      </c>
      <c r="H22046" s="9">
        <v>44536</v>
      </c>
    </row>
    <row r="22047" spans="1:8" ht="55.2" x14ac:dyDescent="0.3">
      <c r="A22047" s="13">
        <v>22043</v>
      </c>
      <c r="B22047" s="6" t="s">
        <v>41466</v>
      </c>
      <c r="C22047" s="6" t="s">
        <v>7</v>
      </c>
      <c r="D22047" s="6" t="s">
        <v>42481</v>
      </c>
      <c r="E22047" s="6" t="s">
        <v>41467</v>
      </c>
      <c r="F22047" s="6" t="s">
        <v>41515</v>
      </c>
      <c r="G22047" s="6" t="s">
        <v>42492</v>
      </c>
      <c r="H22047" s="9">
        <v>44536</v>
      </c>
    </row>
    <row r="22048" spans="1:8" ht="41.4" x14ac:dyDescent="0.3">
      <c r="A22048" s="13">
        <v>22044</v>
      </c>
      <c r="B22048" s="6" t="s">
        <v>41466</v>
      </c>
      <c r="C22048" s="6" t="s">
        <v>7</v>
      </c>
      <c r="D22048" s="6" t="s">
        <v>42495</v>
      </c>
      <c r="E22048" s="6" t="s">
        <v>41467</v>
      </c>
      <c r="F22048" s="6" t="s">
        <v>41515</v>
      </c>
      <c r="G22048" s="6" t="s">
        <v>42496</v>
      </c>
      <c r="H22048" s="9">
        <v>44536</v>
      </c>
    </row>
    <row r="22049" spans="1:8" ht="41.4" x14ac:dyDescent="0.3">
      <c r="A22049" s="13">
        <v>22045</v>
      </c>
      <c r="B22049" s="6" t="s">
        <v>41466</v>
      </c>
      <c r="C22049" s="6" t="s">
        <v>7</v>
      </c>
      <c r="D22049" s="6" t="s">
        <v>42501</v>
      </c>
      <c r="E22049" s="6" t="s">
        <v>41467</v>
      </c>
      <c r="F22049" s="6" t="s">
        <v>41515</v>
      </c>
      <c r="G22049" s="6" t="s">
        <v>42502</v>
      </c>
      <c r="H22049" s="9">
        <v>44536</v>
      </c>
    </row>
    <row r="22050" spans="1:8" ht="41.4" x14ac:dyDescent="0.3">
      <c r="A22050" s="13">
        <v>22046</v>
      </c>
      <c r="B22050" s="6" t="s">
        <v>41466</v>
      </c>
      <c r="C22050" s="6" t="s">
        <v>7</v>
      </c>
      <c r="D22050" s="6" t="s">
        <v>42490</v>
      </c>
      <c r="E22050" s="6" t="s">
        <v>41467</v>
      </c>
      <c r="F22050" s="6" t="s">
        <v>41515</v>
      </c>
      <c r="G22050" s="6" t="s">
        <v>42503</v>
      </c>
      <c r="H22050" s="9">
        <v>44536</v>
      </c>
    </row>
    <row r="22051" spans="1:8" ht="55.2" x14ac:dyDescent="0.3">
      <c r="A22051" s="13">
        <v>22047</v>
      </c>
      <c r="B22051" s="6" t="s">
        <v>41466</v>
      </c>
      <c r="C22051" s="6" t="s">
        <v>7</v>
      </c>
      <c r="D22051" s="6" t="s">
        <v>42451</v>
      </c>
      <c r="E22051" s="6" t="s">
        <v>41467</v>
      </c>
      <c r="F22051" s="6" t="s">
        <v>41515</v>
      </c>
      <c r="G22051" s="6" t="s">
        <v>42504</v>
      </c>
      <c r="H22051" s="9">
        <v>44536</v>
      </c>
    </row>
    <row r="22052" spans="1:8" ht="55.2" x14ac:dyDescent="0.3">
      <c r="A22052" s="13">
        <v>22048</v>
      </c>
      <c r="B22052" s="6" t="s">
        <v>41466</v>
      </c>
      <c r="C22052" s="6" t="s">
        <v>7</v>
      </c>
      <c r="D22052" s="6" t="s">
        <v>42317</v>
      </c>
      <c r="E22052" s="6" t="s">
        <v>41467</v>
      </c>
      <c r="F22052" s="6" t="s">
        <v>41515</v>
      </c>
      <c r="G22052" s="6" t="s">
        <v>42507</v>
      </c>
      <c r="H22052" s="9">
        <v>44536</v>
      </c>
    </row>
    <row r="22053" spans="1:8" ht="41.4" x14ac:dyDescent="0.3">
      <c r="A22053" s="13">
        <v>22049</v>
      </c>
      <c r="B22053" s="6" t="s">
        <v>41466</v>
      </c>
      <c r="C22053" s="6" t="s">
        <v>7</v>
      </c>
      <c r="D22053" s="6" t="s">
        <v>42495</v>
      </c>
      <c r="E22053" s="6" t="s">
        <v>41467</v>
      </c>
      <c r="F22053" s="6" t="s">
        <v>41515</v>
      </c>
      <c r="G22053" s="6" t="s">
        <v>42510</v>
      </c>
      <c r="H22053" s="9">
        <v>44536</v>
      </c>
    </row>
    <row r="22054" spans="1:8" ht="55.2" x14ac:dyDescent="0.3">
      <c r="A22054" s="13">
        <v>22050</v>
      </c>
      <c r="B22054" s="6" t="s">
        <v>41466</v>
      </c>
      <c r="C22054" s="6" t="s">
        <v>7</v>
      </c>
      <c r="D22054" s="6" t="s">
        <v>42317</v>
      </c>
      <c r="E22054" s="6" t="s">
        <v>41467</v>
      </c>
      <c r="F22054" s="6" t="s">
        <v>41515</v>
      </c>
      <c r="G22054" s="6" t="s">
        <v>42511</v>
      </c>
      <c r="H22054" s="9">
        <v>44536</v>
      </c>
    </row>
    <row r="22055" spans="1:8" ht="55.2" x14ac:dyDescent="0.3">
      <c r="A22055" s="13">
        <v>22051</v>
      </c>
      <c r="B22055" s="6" t="s">
        <v>41466</v>
      </c>
      <c r="C22055" s="6" t="s">
        <v>7</v>
      </c>
      <c r="D22055" s="6" t="s">
        <v>42317</v>
      </c>
      <c r="E22055" s="6" t="s">
        <v>41467</v>
      </c>
      <c r="F22055" s="6" t="s">
        <v>41515</v>
      </c>
      <c r="G22055" s="6" t="s">
        <v>42512</v>
      </c>
      <c r="H22055" s="9">
        <v>44536</v>
      </c>
    </row>
    <row r="22056" spans="1:8" ht="55.2" x14ac:dyDescent="0.3">
      <c r="A22056" s="13">
        <v>22052</v>
      </c>
      <c r="B22056" s="6" t="s">
        <v>41466</v>
      </c>
      <c r="C22056" s="6" t="s">
        <v>7</v>
      </c>
      <c r="D22056" s="6" t="s">
        <v>42317</v>
      </c>
      <c r="E22056" s="6" t="s">
        <v>41467</v>
      </c>
      <c r="F22056" s="6" t="s">
        <v>41515</v>
      </c>
      <c r="G22056" s="6" t="s">
        <v>42513</v>
      </c>
      <c r="H22056" s="9">
        <v>44536</v>
      </c>
    </row>
    <row r="22057" spans="1:8" ht="41.4" x14ac:dyDescent="0.3">
      <c r="A22057" s="13">
        <v>22053</v>
      </c>
      <c r="B22057" s="6" t="s">
        <v>41466</v>
      </c>
      <c r="C22057" s="6" t="s">
        <v>7</v>
      </c>
      <c r="D22057" s="6" t="s">
        <v>42514</v>
      </c>
      <c r="E22057" s="6" t="s">
        <v>41467</v>
      </c>
      <c r="F22057" s="6" t="s">
        <v>41515</v>
      </c>
      <c r="G22057" s="6" t="s">
        <v>42515</v>
      </c>
      <c r="H22057" s="9">
        <v>44536</v>
      </c>
    </row>
    <row r="22058" spans="1:8" ht="82.8" x14ac:dyDescent="0.3">
      <c r="A22058" s="13">
        <v>22054</v>
      </c>
      <c r="B22058" s="6" t="s">
        <v>21225</v>
      </c>
      <c r="C22058" s="6" t="s">
        <v>7</v>
      </c>
      <c r="D22058" s="6" t="s">
        <v>42516</v>
      </c>
      <c r="E22058" s="6" t="s">
        <v>41663</v>
      </c>
      <c r="F22058" s="6" t="s">
        <v>42517</v>
      </c>
      <c r="G22058" s="6" t="s">
        <v>42518</v>
      </c>
      <c r="H22058" s="9">
        <v>44536</v>
      </c>
    </row>
    <row r="22059" spans="1:8" ht="69" x14ac:dyDescent="0.3">
      <c r="A22059" s="13">
        <v>22055</v>
      </c>
      <c r="B22059" s="6" t="s">
        <v>42519</v>
      </c>
      <c r="C22059" s="6" t="s">
        <v>7</v>
      </c>
      <c r="D22059" s="6" t="s">
        <v>42520</v>
      </c>
      <c r="E22059" s="6" t="s">
        <v>42521</v>
      </c>
      <c r="F22059" s="6" t="s">
        <v>42522</v>
      </c>
      <c r="G22059" s="6" t="s">
        <v>42523</v>
      </c>
      <c r="H22059" s="9">
        <v>44536</v>
      </c>
    </row>
    <row r="22060" spans="1:8" ht="41.4" x14ac:dyDescent="0.3">
      <c r="A22060" s="13">
        <v>22056</v>
      </c>
      <c r="B22060" s="6" t="s">
        <v>41466</v>
      </c>
      <c r="C22060" s="6" t="s">
        <v>7</v>
      </c>
      <c r="D22060" s="6" t="s">
        <v>42524</v>
      </c>
      <c r="E22060" s="6" t="s">
        <v>41467</v>
      </c>
      <c r="F22060" s="6" t="s">
        <v>41515</v>
      </c>
      <c r="G22060" s="6" t="s">
        <v>42525</v>
      </c>
      <c r="H22060" s="9">
        <v>44536</v>
      </c>
    </row>
    <row r="22061" spans="1:8" ht="41.4" x14ac:dyDescent="0.3">
      <c r="A22061" s="13">
        <v>22057</v>
      </c>
      <c r="B22061" s="6" t="s">
        <v>41466</v>
      </c>
      <c r="C22061" s="6" t="s">
        <v>7</v>
      </c>
      <c r="D22061" s="6" t="s">
        <v>42526</v>
      </c>
      <c r="E22061" s="6" t="s">
        <v>41467</v>
      </c>
      <c r="F22061" s="6" t="s">
        <v>41515</v>
      </c>
      <c r="G22061" s="6" t="s">
        <v>42527</v>
      </c>
      <c r="H22061" s="9">
        <v>44536</v>
      </c>
    </row>
    <row r="22062" spans="1:8" ht="41.4" x14ac:dyDescent="0.3">
      <c r="A22062" s="13">
        <v>22058</v>
      </c>
      <c r="B22062" s="6" t="s">
        <v>41466</v>
      </c>
      <c r="C22062" s="6" t="s">
        <v>7</v>
      </c>
      <c r="D22062" s="6" t="s">
        <v>42526</v>
      </c>
      <c r="E22062" s="6" t="s">
        <v>41467</v>
      </c>
      <c r="F22062" s="6" t="s">
        <v>41515</v>
      </c>
      <c r="G22062" s="6" t="s">
        <v>42528</v>
      </c>
      <c r="H22062" s="9">
        <v>44536</v>
      </c>
    </row>
    <row r="22063" spans="1:8" ht="41.4" x14ac:dyDescent="0.3">
      <c r="A22063" s="13">
        <v>22059</v>
      </c>
      <c r="B22063" s="6" t="s">
        <v>41466</v>
      </c>
      <c r="C22063" s="6" t="s">
        <v>7</v>
      </c>
      <c r="D22063" s="6" t="s">
        <v>42529</v>
      </c>
      <c r="E22063" s="6" t="s">
        <v>41467</v>
      </c>
      <c r="F22063" s="6" t="s">
        <v>41515</v>
      </c>
      <c r="G22063" s="6" t="s">
        <v>42530</v>
      </c>
      <c r="H22063" s="9">
        <v>44536</v>
      </c>
    </row>
    <row r="22064" spans="1:8" ht="41.4" x14ac:dyDescent="0.3">
      <c r="A22064" s="13">
        <v>22060</v>
      </c>
      <c r="B22064" s="6" t="s">
        <v>41466</v>
      </c>
      <c r="C22064" s="6" t="s">
        <v>7</v>
      </c>
      <c r="D22064" s="6" t="s">
        <v>42408</v>
      </c>
      <c r="E22064" s="6" t="s">
        <v>41467</v>
      </c>
      <c r="F22064" s="6" t="s">
        <v>41515</v>
      </c>
      <c r="G22064" s="6" t="s">
        <v>42531</v>
      </c>
      <c r="H22064" s="9">
        <v>44536</v>
      </c>
    </row>
    <row r="22065" spans="1:8" ht="41.4" x14ac:dyDescent="0.3">
      <c r="A22065" s="13">
        <v>22061</v>
      </c>
      <c r="B22065" s="6" t="s">
        <v>41466</v>
      </c>
      <c r="C22065" s="6" t="s">
        <v>7</v>
      </c>
      <c r="D22065" s="6" t="s">
        <v>42351</v>
      </c>
      <c r="E22065" s="6" t="s">
        <v>41467</v>
      </c>
      <c r="F22065" s="6" t="s">
        <v>41515</v>
      </c>
      <c r="G22065" s="6" t="s">
        <v>42532</v>
      </c>
      <c r="H22065" s="9">
        <v>44536</v>
      </c>
    </row>
    <row r="22066" spans="1:8" ht="69" x14ac:dyDescent="0.3">
      <c r="A22066" s="13">
        <v>22062</v>
      </c>
      <c r="B22066" s="6" t="s">
        <v>42519</v>
      </c>
      <c r="C22066" s="6" t="s">
        <v>7</v>
      </c>
      <c r="D22066" s="6" t="s">
        <v>42533</v>
      </c>
      <c r="E22066" s="6" t="s">
        <v>42521</v>
      </c>
      <c r="F22066" s="6" t="s">
        <v>42522</v>
      </c>
      <c r="G22066" s="6" t="s">
        <v>42534</v>
      </c>
      <c r="H22066" s="9">
        <v>44536</v>
      </c>
    </row>
    <row r="22067" spans="1:8" ht="69" x14ac:dyDescent="0.3">
      <c r="A22067" s="13">
        <v>22063</v>
      </c>
      <c r="B22067" s="6" t="s">
        <v>42519</v>
      </c>
      <c r="C22067" s="6" t="s">
        <v>7</v>
      </c>
      <c r="D22067" s="6" t="s">
        <v>42535</v>
      </c>
      <c r="E22067" s="6" t="s">
        <v>42521</v>
      </c>
      <c r="F22067" s="6" t="s">
        <v>42522</v>
      </c>
      <c r="G22067" s="6" t="s">
        <v>42536</v>
      </c>
      <c r="H22067" s="9">
        <v>44536</v>
      </c>
    </row>
    <row r="22068" spans="1:8" ht="55.2" x14ac:dyDescent="0.3">
      <c r="A22068" s="13">
        <v>22064</v>
      </c>
      <c r="B22068" s="6" t="s">
        <v>42541</v>
      </c>
      <c r="C22068" s="6" t="s">
        <v>7</v>
      </c>
      <c r="D22068" s="6" t="s">
        <v>42542</v>
      </c>
      <c r="E22068" s="6" t="s">
        <v>41463</v>
      </c>
      <c r="F22068" s="6" t="s">
        <v>42543</v>
      </c>
      <c r="G22068" s="6" t="s">
        <v>42544</v>
      </c>
      <c r="H22068" s="9">
        <v>44536</v>
      </c>
    </row>
    <row r="22069" spans="1:8" ht="41.4" x14ac:dyDescent="0.3">
      <c r="A22069" s="13">
        <v>22065</v>
      </c>
      <c r="B22069" s="6" t="s">
        <v>41466</v>
      </c>
      <c r="C22069" s="6" t="s">
        <v>7</v>
      </c>
      <c r="D22069" s="6" t="s">
        <v>42351</v>
      </c>
      <c r="E22069" s="6" t="s">
        <v>41467</v>
      </c>
      <c r="F22069" s="6" t="s">
        <v>41515</v>
      </c>
      <c r="G22069" s="6" t="s">
        <v>42545</v>
      </c>
      <c r="H22069" s="9">
        <v>44536</v>
      </c>
    </row>
    <row r="22070" spans="1:8" ht="41.4" x14ac:dyDescent="0.3">
      <c r="A22070" s="13">
        <v>22066</v>
      </c>
      <c r="B22070" s="6" t="s">
        <v>41466</v>
      </c>
      <c r="C22070" s="6" t="s">
        <v>7</v>
      </c>
      <c r="D22070" s="6" t="s">
        <v>42351</v>
      </c>
      <c r="E22070" s="6" t="s">
        <v>41467</v>
      </c>
      <c r="F22070" s="6" t="s">
        <v>41515</v>
      </c>
      <c r="G22070" s="6" t="s">
        <v>42546</v>
      </c>
      <c r="H22070" s="9">
        <v>44536</v>
      </c>
    </row>
    <row r="22071" spans="1:8" ht="41.4" x14ac:dyDescent="0.3">
      <c r="A22071" s="13">
        <v>22067</v>
      </c>
      <c r="B22071" s="6" t="s">
        <v>41466</v>
      </c>
      <c r="C22071" s="6" t="s">
        <v>7</v>
      </c>
      <c r="D22071" s="6" t="s">
        <v>42351</v>
      </c>
      <c r="E22071" s="6" t="s">
        <v>41467</v>
      </c>
      <c r="F22071" s="6" t="s">
        <v>41515</v>
      </c>
      <c r="G22071" s="6" t="s">
        <v>42551</v>
      </c>
      <c r="H22071" s="9">
        <v>44536</v>
      </c>
    </row>
    <row r="22072" spans="1:8" ht="69" x14ac:dyDescent="0.3">
      <c r="A22072" s="13">
        <v>22068</v>
      </c>
      <c r="B22072" s="6" t="s">
        <v>42519</v>
      </c>
      <c r="C22072" s="6" t="s">
        <v>7</v>
      </c>
      <c r="D22072" s="6" t="s">
        <v>42552</v>
      </c>
      <c r="E22072" s="6" t="s">
        <v>42521</v>
      </c>
      <c r="F22072" s="6" t="s">
        <v>42522</v>
      </c>
      <c r="G22072" s="6" t="s">
        <v>42553</v>
      </c>
      <c r="H22072" s="9">
        <v>44536</v>
      </c>
    </row>
    <row r="22073" spans="1:8" ht="69" x14ac:dyDescent="0.3">
      <c r="A22073" s="13">
        <v>22069</v>
      </c>
      <c r="B22073" s="6" t="s">
        <v>42519</v>
      </c>
      <c r="C22073" s="6" t="s">
        <v>7</v>
      </c>
      <c r="D22073" s="6" t="s">
        <v>42559</v>
      </c>
      <c r="E22073" s="6" t="s">
        <v>42521</v>
      </c>
      <c r="F22073" s="6" t="s">
        <v>42522</v>
      </c>
      <c r="G22073" s="6" t="s">
        <v>42560</v>
      </c>
      <c r="H22073" s="9">
        <v>44536</v>
      </c>
    </row>
    <row r="22074" spans="1:8" ht="41.4" x14ac:dyDescent="0.3">
      <c r="A22074" s="13">
        <v>22070</v>
      </c>
      <c r="B22074" s="6" t="s">
        <v>41466</v>
      </c>
      <c r="C22074" s="6" t="s">
        <v>7</v>
      </c>
      <c r="D22074" s="6" t="s">
        <v>42351</v>
      </c>
      <c r="E22074" s="6" t="s">
        <v>41467</v>
      </c>
      <c r="F22074" s="6" t="s">
        <v>41515</v>
      </c>
      <c r="G22074" s="6" t="s">
        <v>42561</v>
      </c>
      <c r="H22074" s="9">
        <v>44536</v>
      </c>
    </row>
    <row r="22075" spans="1:8" ht="41.4" x14ac:dyDescent="0.3">
      <c r="A22075" s="13">
        <v>22071</v>
      </c>
      <c r="B22075" s="6" t="s">
        <v>41466</v>
      </c>
      <c r="C22075" s="6" t="s">
        <v>7</v>
      </c>
      <c r="D22075" s="6" t="s">
        <v>42351</v>
      </c>
      <c r="E22075" s="6" t="s">
        <v>41467</v>
      </c>
      <c r="F22075" s="6" t="s">
        <v>41515</v>
      </c>
      <c r="G22075" s="6" t="s">
        <v>42562</v>
      </c>
      <c r="H22075" s="9">
        <v>44536</v>
      </c>
    </row>
    <row r="22076" spans="1:8" ht="69" x14ac:dyDescent="0.3">
      <c r="A22076" s="13">
        <v>22072</v>
      </c>
      <c r="B22076" s="6" t="s">
        <v>42217</v>
      </c>
      <c r="C22076" s="6" t="s">
        <v>4309</v>
      </c>
      <c r="D22076" s="6" t="s">
        <v>42563</v>
      </c>
      <c r="E22076" s="6" t="s">
        <v>42219</v>
      </c>
      <c r="F22076" s="6" t="s">
        <v>42564</v>
      </c>
      <c r="G22076" s="6" t="s">
        <v>42565</v>
      </c>
      <c r="H22076" s="9">
        <v>44536</v>
      </c>
    </row>
    <row r="22077" spans="1:8" ht="41.4" x14ac:dyDescent="0.3">
      <c r="A22077" s="13">
        <v>22073</v>
      </c>
      <c r="B22077" s="6" t="s">
        <v>41466</v>
      </c>
      <c r="C22077" s="6" t="s">
        <v>7</v>
      </c>
      <c r="D22077" s="6" t="s">
        <v>42351</v>
      </c>
      <c r="E22077" s="6" t="s">
        <v>41467</v>
      </c>
      <c r="F22077" s="6" t="s">
        <v>41515</v>
      </c>
      <c r="G22077" s="6" t="s">
        <v>42566</v>
      </c>
      <c r="H22077" s="9">
        <v>44536</v>
      </c>
    </row>
    <row r="22078" spans="1:8" ht="41.4" x14ac:dyDescent="0.3">
      <c r="A22078" s="13">
        <v>22074</v>
      </c>
      <c r="B22078" s="6" t="s">
        <v>41466</v>
      </c>
      <c r="C22078" s="6" t="s">
        <v>7</v>
      </c>
      <c r="D22078" s="6" t="s">
        <v>42351</v>
      </c>
      <c r="E22078" s="6" t="s">
        <v>41467</v>
      </c>
      <c r="F22078" s="6" t="s">
        <v>41515</v>
      </c>
      <c r="G22078" s="6" t="s">
        <v>42567</v>
      </c>
      <c r="H22078" s="9">
        <v>44536</v>
      </c>
    </row>
    <row r="22079" spans="1:8" ht="82.8" x14ac:dyDescent="0.3">
      <c r="A22079" s="13">
        <v>22075</v>
      </c>
      <c r="B22079" s="6" t="s">
        <v>42217</v>
      </c>
      <c r="C22079" s="6" t="s">
        <v>4309</v>
      </c>
      <c r="D22079" s="6" t="s">
        <v>42568</v>
      </c>
      <c r="E22079" s="6" t="s">
        <v>42219</v>
      </c>
      <c r="F22079" s="6" t="s">
        <v>42564</v>
      </c>
      <c r="G22079" s="6" t="s">
        <v>42569</v>
      </c>
      <c r="H22079" s="9">
        <v>44536</v>
      </c>
    </row>
    <row r="22080" spans="1:8" ht="69" x14ac:dyDescent="0.3">
      <c r="A22080" s="13">
        <v>22076</v>
      </c>
      <c r="B22080" s="6" t="s">
        <v>42217</v>
      </c>
      <c r="C22080" s="6" t="s">
        <v>4309</v>
      </c>
      <c r="D22080" s="6" t="s">
        <v>42570</v>
      </c>
      <c r="E22080" s="6" t="s">
        <v>42219</v>
      </c>
      <c r="F22080" s="6" t="s">
        <v>42564</v>
      </c>
      <c r="G22080" s="6" t="s">
        <v>42571</v>
      </c>
      <c r="H22080" s="9">
        <v>44536</v>
      </c>
    </row>
    <row r="22081" spans="1:8" ht="69" x14ac:dyDescent="0.3">
      <c r="A22081" s="13">
        <v>22077</v>
      </c>
      <c r="B22081" s="6" t="s">
        <v>42217</v>
      </c>
      <c r="C22081" s="6" t="s">
        <v>4309</v>
      </c>
      <c r="D22081" s="6" t="s">
        <v>42572</v>
      </c>
      <c r="E22081" s="6" t="s">
        <v>42219</v>
      </c>
      <c r="F22081" s="6" t="s">
        <v>42564</v>
      </c>
      <c r="G22081" s="6" t="s">
        <v>42573</v>
      </c>
      <c r="H22081" s="9">
        <v>44536</v>
      </c>
    </row>
    <row r="22082" spans="1:8" ht="69" x14ac:dyDescent="0.3">
      <c r="A22082" s="13">
        <v>22078</v>
      </c>
      <c r="B22082" s="6" t="s">
        <v>42217</v>
      </c>
      <c r="C22082" s="6" t="s">
        <v>4309</v>
      </c>
      <c r="D22082" s="6" t="s">
        <v>42574</v>
      </c>
      <c r="E22082" s="6" t="s">
        <v>42219</v>
      </c>
      <c r="F22082" s="6" t="s">
        <v>42564</v>
      </c>
      <c r="G22082" s="6" t="s">
        <v>42575</v>
      </c>
      <c r="H22082" s="9">
        <v>44536</v>
      </c>
    </row>
    <row r="22083" spans="1:8" ht="82.8" x14ac:dyDescent="0.3">
      <c r="A22083" s="13">
        <v>22079</v>
      </c>
      <c r="B22083" s="6" t="s">
        <v>42217</v>
      </c>
      <c r="C22083" s="6" t="s">
        <v>4309</v>
      </c>
      <c r="D22083" s="6" t="s">
        <v>42580</v>
      </c>
      <c r="E22083" s="6" t="s">
        <v>42219</v>
      </c>
      <c r="F22083" s="6" t="s">
        <v>42564</v>
      </c>
      <c r="G22083" s="6" t="s">
        <v>42581</v>
      </c>
      <c r="H22083" s="9">
        <v>44536</v>
      </c>
    </row>
    <row r="22084" spans="1:8" ht="82.8" x14ac:dyDescent="0.3">
      <c r="A22084" s="13">
        <v>22080</v>
      </c>
      <c r="B22084" s="6" t="s">
        <v>42217</v>
      </c>
      <c r="C22084" s="6" t="s">
        <v>4309</v>
      </c>
      <c r="D22084" s="6" t="s">
        <v>42582</v>
      </c>
      <c r="E22084" s="6" t="s">
        <v>42219</v>
      </c>
      <c r="F22084" s="6" t="s">
        <v>42564</v>
      </c>
      <c r="G22084" s="6" t="s">
        <v>42583</v>
      </c>
      <c r="H22084" s="9">
        <v>44536</v>
      </c>
    </row>
    <row r="22085" spans="1:8" ht="96.6" x14ac:dyDescent="0.3">
      <c r="A22085" s="13">
        <v>22081</v>
      </c>
      <c r="B22085" s="6" t="s">
        <v>42217</v>
      </c>
      <c r="C22085" s="6" t="s">
        <v>4309</v>
      </c>
      <c r="D22085" s="6" t="s">
        <v>42587</v>
      </c>
      <c r="E22085" s="6" t="s">
        <v>42219</v>
      </c>
      <c r="F22085" s="6" t="s">
        <v>42564</v>
      </c>
      <c r="G22085" s="6" t="s">
        <v>42588</v>
      </c>
      <c r="H22085" s="9">
        <v>44536</v>
      </c>
    </row>
    <row r="22086" spans="1:8" ht="82.8" x14ac:dyDescent="0.3">
      <c r="A22086" s="13">
        <v>22082</v>
      </c>
      <c r="B22086" s="6" t="s">
        <v>42217</v>
      </c>
      <c r="C22086" s="6" t="s">
        <v>4309</v>
      </c>
      <c r="D22086" s="6" t="s">
        <v>42589</v>
      </c>
      <c r="E22086" s="6" t="s">
        <v>42219</v>
      </c>
      <c r="F22086" s="6" t="s">
        <v>42564</v>
      </c>
      <c r="G22086" s="6" t="s">
        <v>42590</v>
      </c>
      <c r="H22086" s="9">
        <v>44536</v>
      </c>
    </row>
    <row r="22087" spans="1:8" ht="96.6" x14ac:dyDescent="0.3">
      <c r="A22087" s="13">
        <v>22083</v>
      </c>
      <c r="B22087" s="6" t="s">
        <v>42599</v>
      </c>
      <c r="C22087" s="6" t="s">
        <v>7</v>
      </c>
      <c r="D22087" s="6" t="s">
        <v>42600</v>
      </c>
      <c r="E22087" s="6" t="s">
        <v>41886</v>
      </c>
      <c r="F22087" s="6" t="s">
        <v>42601</v>
      </c>
      <c r="G22087" s="6" t="s">
        <v>42602</v>
      </c>
      <c r="H22087" s="9">
        <v>44536</v>
      </c>
    </row>
    <row r="22088" spans="1:8" ht="82.8" x14ac:dyDescent="0.3">
      <c r="A22088" s="13">
        <v>22084</v>
      </c>
      <c r="B22088" s="6" t="s">
        <v>42113</v>
      </c>
      <c r="C22088" s="6" t="s">
        <v>4309</v>
      </c>
      <c r="D22088" s="6" t="s">
        <v>42603</v>
      </c>
      <c r="E22088" s="6" t="s">
        <v>42115</v>
      </c>
      <c r="F22088" s="6" t="s">
        <v>42116</v>
      </c>
      <c r="G22088" s="6" t="s">
        <v>42604</v>
      </c>
      <c r="H22088" s="9">
        <v>44536</v>
      </c>
    </row>
    <row r="22089" spans="1:8" ht="138" x14ac:dyDescent="0.3">
      <c r="A22089" s="13">
        <v>22085</v>
      </c>
      <c r="B22089" s="6" t="s">
        <v>42183</v>
      </c>
      <c r="C22089" s="6" t="s">
        <v>7</v>
      </c>
      <c r="D22089" s="6" t="s">
        <v>42605</v>
      </c>
      <c r="E22089" s="6" t="s">
        <v>41663</v>
      </c>
      <c r="F22089" s="6" t="s">
        <v>42185</v>
      </c>
      <c r="G22089" s="6" t="s">
        <v>42606</v>
      </c>
      <c r="H22089" s="9">
        <v>44536</v>
      </c>
    </row>
    <row r="22090" spans="1:8" ht="138" x14ac:dyDescent="0.3">
      <c r="A22090" s="13">
        <v>22086</v>
      </c>
      <c r="B22090" s="6" t="s">
        <v>42183</v>
      </c>
      <c r="C22090" s="6" t="s">
        <v>7</v>
      </c>
      <c r="D22090" s="6" t="s">
        <v>42613</v>
      </c>
      <c r="E22090" s="6" t="s">
        <v>41663</v>
      </c>
      <c r="F22090" s="6" t="s">
        <v>42185</v>
      </c>
      <c r="G22090" s="6" t="s">
        <v>42614</v>
      </c>
      <c r="H22090" s="9">
        <v>44536</v>
      </c>
    </row>
    <row r="22091" spans="1:8" ht="41.4" x14ac:dyDescent="0.3">
      <c r="A22091" s="13">
        <v>22087</v>
      </c>
      <c r="B22091" s="6" t="s">
        <v>41466</v>
      </c>
      <c r="C22091" s="6" t="s">
        <v>7</v>
      </c>
      <c r="D22091" s="6" t="s">
        <v>42351</v>
      </c>
      <c r="E22091" s="6" t="s">
        <v>41467</v>
      </c>
      <c r="F22091" s="6" t="s">
        <v>41515</v>
      </c>
      <c r="G22091" s="6" t="s">
        <v>42633</v>
      </c>
      <c r="H22091" s="9">
        <v>44536</v>
      </c>
    </row>
    <row r="22092" spans="1:8" ht="41.4" x14ac:dyDescent="0.3">
      <c r="A22092" s="13">
        <v>22088</v>
      </c>
      <c r="B22092" s="6" t="s">
        <v>41466</v>
      </c>
      <c r="C22092" s="6" t="s">
        <v>7</v>
      </c>
      <c r="D22092" s="6" t="s">
        <v>42351</v>
      </c>
      <c r="E22092" s="6" t="s">
        <v>41467</v>
      </c>
      <c r="F22092" s="6" t="s">
        <v>41515</v>
      </c>
      <c r="G22092" s="6" t="s">
        <v>42636</v>
      </c>
      <c r="H22092" s="9">
        <v>44536</v>
      </c>
    </row>
    <row r="22093" spans="1:8" ht="55.2" x14ac:dyDescent="0.3">
      <c r="A22093" s="13">
        <v>22089</v>
      </c>
      <c r="B22093" s="6" t="s">
        <v>42541</v>
      </c>
      <c r="C22093" s="6" t="s">
        <v>7</v>
      </c>
      <c r="D22093" s="6" t="s">
        <v>42641</v>
      </c>
      <c r="E22093" s="6" t="s">
        <v>41463</v>
      </c>
      <c r="F22093" s="6" t="s">
        <v>42543</v>
      </c>
      <c r="G22093" s="6" t="s">
        <v>42642</v>
      </c>
      <c r="H22093" s="9">
        <v>44536</v>
      </c>
    </row>
    <row r="22094" spans="1:8" ht="55.2" x14ac:dyDescent="0.3">
      <c r="A22094" s="13">
        <v>22090</v>
      </c>
      <c r="B22094" s="6" t="s">
        <v>41466</v>
      </c>
      <c r="C22094" s="6" t="s">
        <v>7</v>
      </c>
      <c r="D22094" s="6" t="s">
        <v>42664</v>
      </c>
      <c r="E22094" s="6" t="s">
        <v>41467</v>
      </c>
      <c r="F22094" s="6" t="s">
        <v>41515</v>
      </c>
      <c r="G22094" s="6" t="s">
        <v>42665</v>
      </c>
      <c r="H22094" s="9">
        <v>44536</v>
      </c>
    </row>
    <row r="22095" spans="1:8" ht="55.2" x14ac:dyDescent="0.3">
      <c r="A22095" s="13">
        <v>22091</v>
      </c>
      <c r="B22095" s="6" t="s">
        <v>42541</v>
      </c>
      <c r="C22095" s="6" t="s">
        <v>7</v>
      </c>
      <c r="D22095" s="6" t="s">
        <v>42674</v>
      </c>
      <c r="E22095" s="6" t="s">
        <v>41463</v>
      </c>
      <c r="F22095" s="6" t="s">
        <v>42543</v>
      </c>
      <c r="G22095" s="6" t="s">
        <v>42675</v>
      </c>
      <c r="H22095" s="9">
        <v>44536</v>
      </c>
    </row>
    <row r="22096" spans="1:8" ht="55.2" x14ac:dyDescent="0.3">
      <c r="A22096" s="13">
        <v>22092</v>
      </c>
      <c r="B22096" s="6" t="s">
        <v>42677</v>
      </c>
      <c r="C22096" s="6" t="s">
        <v>7</v>
      </c>
      <c r="D22096" s="6" t="s">
        <v>42678</v>
      </c>
      <c r="E22096" s="6" t="s">
        <v>42679</v>
      </c>
      <c r="F22096" s="6" t="s">
        <v>42680</v>
      </c>
      <c r="G22096" s="6" t="s">
        <v>42681</v>
      </c>
      <c r="H22096" s="9">
        <v>44536</v>
      </c>
    </row>
    <row r="22097" spans="1:8" ht="55.2" x14ac:dyDescent="0.3">
      <c r="A22097" s="13">
        <v>22093</v>
      </c>
      <c r="B22097" s="6" t="s">
        <v>42677</v>
      </c>
      <c r="C22097" s="6" t="s">
        <v>7</v>
      </c>
      <c r="D22097" s="6" t="s">
        <v>42686</v>
      </c>
      <c r="E22097" s="6" t="s">
        <v>42679</v>
      </c>
      <c r="F22097" s="6" t="s">
        <v>42680</v>
      </c>
      <c r="G22097" s="6" t="s">
        <v>42687</v>
      </c>
      <c r="H22097" s="9">
        <v>44536</v>
      </c>
    </row>
    <row r="22098" spans="1:8" ht="55.2" x14ac:dyDescent="0.3">
      <c r="A22098" s="13">
        <v>22094</v>
      </c>
      <c r="B22098" s="6" t="s">
        <v>42677</v>
      </c>
      <c r="C22098" s="6" t="s">
        <v>7</v>
      </c>
      <c r="D22098" s="6" t="s">
        <v>42688</v>
      </c>
      <c r="E22098" s="6" t="s">
        <v>42679</v>
      </c>
      <c r="F22098" s="6" t="s">
        <v>42689</v>
      </c>
      <c r="G22098" s="6" t="s">
        <v>42690</v>
      </c>
      <c r="H22098" s="9">
        <v>44536</v>
      </c>
    </row>
    <row r="22099" spans="1:8" ht="55.2" x14ac:dyDescent="0.3">
      <c r="A22099" s="13">
        <v>22095</v>
      </c>
      <c r="B22099" s="6" t="s">
        <v>42677</v>
      </c>
      <c r="C22099" s="6" t="s">
        <v>7</v>
      </c>
      <c r="D22099" s="6" t="s">
        <v>42695</v>
      </c>
      <c r="E22099" s="6" t="s">
        <v>42679</v>
      </c>
      <c r="F22099" s="6" t="s">
        <v>42689</v>
      </c>
      <c r="G22099" s="6" t="s">
        <v>42696</v>
      </c>
      <c r="H22099" s="9">
        <v>44536</v>
      </c>
    </row>
    <row r="22100" spans="1:8" ht="55.2" x14ac:dyDescent="0.3">
      <c r="A22100" s="13">
        <v>22096</v>
      </c>
      <c r="B22100" s="6" t="s">
        <v>42677</v>
      </c>
      <c r="C22100" s="6" t="s">
        <v>7</v>
      </c>
      <c r="D22100" s="6" t="s">
        <v>42697</v>
      </c>
      <c r="E22100" s="6" t="s">
        <v>42679</v>
      </c>
      <c r="F22100" s="6" t="s">
        <v>42689</v>
      </c>
      <c r="G22100" s="6" t="s">
        <v>42698</v>
      </c>
      <c r="H22100" s="9">
        <v>44536</v>
      </c>
    </row>
    <row r="22101" spans="1:8" ht="110.4" x14ac:dyDescent="0.3">
      <c r="A22101" s="13">
        <v>22097</v>
      </c>
      <c r="B22101" s="6" t="s">
        <v>42701</v>
      </c>
      <c r="C22101" s="6" t="s">
        <v>7</v>
      </c>
      <c r="D22101" s="6" t="s">
        <v>42702</v>
      </c>
      <c r="E22101" s="6" t="s">
        <v>42133</v>
      </c>
      <c r="F22101" s="6" t="s">
        <v>42134</v>
      </c>
      <c r="G22101" s="6" t="s">
        <v>42703</v>
      </c>
      <c r="H22101" s="9">
        <v>44536</v>
      </c>
    </row>
    <row r="22102" spans="1:8" ht="55.2" x14ac:dyDescent="0.3">
      <c r="A22102" s="13">
        <v>22098</v>
      </c>
      <c r="B22102" s="6" t="s">
        <v>41466</v>
      </c>
      <c r="C22102" s="6" t="s">
        <v>7</v>
      </c>
      <c r="D22102" s="6" t="s">
        <v>42706</v>
      </c>
      <c r="E22102" s="6" t="s">
        <v>41467</v>
      </c>
      <c r="F22102" s="6" t="s">
        <v>41515</v>
      </c>
      <c r="G22102" s="6" t="s">
        <v>42707</v>
      </c>
      <c r="H22102" s="9">
        <v>44536</v>
      </c>
    </row>
    <row r="22103" spans="1:8" ht="82.8" x14ac:dyDescent="0.3">
      <c r="A22103" s="13">
        <v>22099</v>
      </c>
      <c r="B22103" s="6" t="s">
        <v>21225</v>
      </c>
      <c r="C22103" s="6" t="s">
        <v>7</v>
      </c>
      <c r="D22103" s="6" t="s">
        <v>46928</v>
      </c>
      <c r="E22103" s="6" t="s">
        <v>41663</v>
      </c>
      <c r="F22103" s="6" t="s">
        <v>43605</v>
      </c>
      <c r="G22103" s="6" t="s">
        <v>46929</v>
      </c>
      <c r="H22103" s="9">
        <v>44536</v>
      </c>
    </row>
    <row r="22104" spans="1:8" ht="96.6" x14ac:dyDescent="0.3">
      <c r="A22104" s="13">
        <v>22100</v>
      </c>
      <c r="B22104" s="6" t="s">
        <v>45707</v>
      </c>
      <c r="C22104" s="6" t="s">
        <v>7</v>
      </c>
      <c r="D22104" s="6" t="s">
        <v>46960</v>
      </c>
      <c r="E22104" s="6" t="s">
        <v>42498</v>
      </c>
      <c r="F22104" s="6" t="s">
        <v>45709</v>
      </c>
      <c r="G22104" s="6" t="s">
        <v>46961</v>
      </c>
      <c r="H22104" s="9">
        <v>44536</v>
      </c>
    </row>
    <row r="22105" spans="1:8" ht="55.2" x14ac:dyDescent="0.3">
      <c r="A22105" s="13">
        <v>22101</v>
      </c>
      <c r="B22105" s="6" t="s">
        <v>41640</v>
      </c>
      <c r="C22105" s="6" t="s">
        <v>7</v>
      </c>
      <c r="D22105" s="6" t="s">
        <v>46978</v>
      </c>
      <c r="E22105" s="6" t="s">
        <v>41642</v>
      </c>
      <c r="F22105" s="6" t="s">
        <v>41643</v>
      </c>
      <c r="G22105" s="6" t="s">
        <v>46979</v>
      </c>
      <c r="H22105" s="9">
        <v>44536</v>
      </c>
    </row>
    <row r="22106" spans="1:8" ht="55.2" x14ac:dyDescent="0.3">
      <c r="A22106" s="13">
        <v>22102</v>
      </c>
      <c r="B22106" s="6" t="s">
        <v>41640</v>
      </c>
      <c r="C22106" s="6" t="s">
        <v>7</v>
      </c>
      <c r="D22106" s="6" t="s">
        <v>46992</v>
      </c>
      <c r="E22106" s="6" t="s">
        <v>41642</v>
      </c>
      <c r="F22106" s="6" t="s">
        <v>41643</v>
      </c>
      <c r="G22106" s="6" t="s">
        <v>46993</v>
      </c>
      <c r="H22106" s="9">
        <v>44536</v>
      </c>
    </row>
    <row r="22107" spans="1:8" ht="55.2" x14ac:dyDescent="0.3">
      <c r="A22107" s="13">
        <v>22103</v>
      </c>
      <c r="B22107" s="6" t="s">
        <v>41640</v>
      </c>
      <c r="C22107" s="6" t="s">
        <v>7</v>
      </c>
      <c r="D22107" s="6" t="s">
        <v>46998</v>
      </c>
      <c r="E22107" s="6" t="s">
        <v>41642</v>
      </c>
      <c r="F22107" s="6" t="s">
        <v>41643</v>
      </c>
      <c r="G22107" s="6" t="s">
        <v>46999</v>
      </c>
      <c r="H22107" s="9">
        <v>44536</v>
      </c>
    </row>
    <row r="22108" spans="1:8" ht="55.2" x14ac:dyDescent="0.3">
      <c r="A22108" s="13">
        <v>22104</v>
      </c>
      <c r="B22108" s="6" t="s">
        <v>41640</v>
      </c>
      <c r="C22108" s="6" t="s">
        <v>7</v>
      </c>
      <c r="D22108" s="6" t="s">
        <v>47002</v>
      </c>
      <c r="E22108" s="6" t="s">
        <v>41642</v>
      </c>
      <c r="F22108" s="6" t="s">
        <v>41643</v>
      </c>
      <c r="G22108" s="6" t="s">
        <v>47003</v>
      </c>
      <c r="H22108" s="9">
        <v>44536</v>
      </c>
    </row>
    <row r="22109" spans="1:8" ht="55.2" x14ac:dyDescent="0.3">
      <c r="A22109" s="13">
        <v>22105</v>
      </c>
      <c r="B22109" s="6" t="s">
        <v>41640</v>
      </c>
      <c r="C22109" s="6" t="s">
        <v>7</v>
      </c>
      <c r="D22109" s="6" t="s">
        <v>47008</v>
      </c>
      <c r="E22109" s="6" t="s">
        <v>41642</v>
      </c>
      <c r="F22109" s="6" t="s">
        <v>41643</v>
      </c>
      <c r="G22109" s="6" t="s">
        <v>47009</v>
      </c>
      <c r="H22109" s="9">
        <v>44536</v>
      </c>
    </row>
    <row r="22110" spans="1:8" ht="55.2" x14ac:dyDescent="0.3">
      <c r="A22110" s="13">
        <v>22106</v>
      </c>
      <c r="B22110" s="6" t="s">
        <v>41640</v>
      </c>
      <c r="C22110" s="6" t="s">
        <v>7</v>
      </c>
      <c r="D22110" s="6" t="s">
        <v>47032</v>
      </c>
      <c r="E22110" s="6" t="s">
        <v>41642</v>
      </c>
      <c r="F22110" s="6" t="s">
        <v>41643</v>
      </c>
      <c r="G22110" s="6" t="s">
        <v>47033</v>
      </c>
      <c r="H22110" s="9">
        <v>44536</v>
      </c>
    </row>
    <row r="22111" spans="1:8" ht="55.2" x14ac:dyDescent="0.3">
      <c r="A22111" s="13">
        <v>22107</v>
      </c>
      <c r="B22111" s="6" t="s">
        <v>41640</v>
      </c>
      <c r="C22111" s="6" t="s">
        <v>7</v>
      </c>
      <c r="D22111" s="6" t="s">
        <v>47064</v>
      </c>
      <c r="E22111" s="6" t="s">
        <v>41642</v>
      </c>
      <c r="F22111" s="6" t="s">
        <v>41643</v>
      </c>
      <c r="G22111" s="6" t="s">
        <v>47065</v>
      </c>
      <c r="H22111" s="9">
        <v>44536</v>
      </c>
    </row>
    <row r="22112" spans="1:8" ht="55.2" x14ac:dyDescent="0.3">
      <c r="A22112" s="13">
        <v>22108</v>
      </c>
      <c r="B22112" s="6" t="s">
        <v>41640</v>
      </c>
      <c r="C22112" s="6" t="s">
        <v>7</v>
      </c>
      <c r="D22112" s="6" t="s">
        <v>47076</v>
      </c>
      <c r="E22112" s="6" t="s">
        <v>41642</v>
      </c>
      <c r="F22112" s="6" t="s">
        <v>41643</v>
      </c>
      <c r="G22112" s="6" t="s">
        <v>47077</v>
      </c>
      <c r="H22112" s="9">
        <v>44536</v>
      </c>
    </row>
    <row r="22113" spans="1:8" ht="55.2" x14ac:dyDescent="0.3">
      <c r="A22113" s="13">
        <v>22109</v>
      </c>
      <c r="B22113" s="6" t="s">
        <v>41640</v>
      </c>
      <c r="C22113" s="6" t="s">
        <v>7</v>
      </c>
      <c r="D22113" s="6" t="s">
        <v>47084</v>
      </c>
      <c r="E22113" s="6" t="s">
        <v>41642</v>
      </c>
      <c r="F22113" s="6" t="s">
        <v>41643</v>
      </c>
      <c r="G22113" s="6" t="s">
        <v>47085</v>
      </c>
      <c r="H22113" s="9">
        <v>44536</v>
      </c>
    </row>
    <row r="22114" spans="1:8" ht="55.2" x14ac:dyDescent="0.3">
      <c r="A22114" s="13">
        <v>22110</v>
      </c>
      <c r="B22114" s="6" t="s">
        <v>41640</v>
      </c>
      <c r="C22114" s="6" t="s">
        <v>7</v>
      </c>
      <c r="D22114" s="6" t="s">
        <v>47090</v>
      </c>
      <c r="E22114" s="6" t="s">
        <v>41642</v>
      </c>
      <c r="F22114" s="6" t="s">
        <v>41643</v>
      </c>
      <c r="G22114" s="6" t="s">
        <v>47091</v>
      </c>
      <c r="H22114" s="9">
        <v>44536</v>
      </c>
    </row>
    <row r="22115" spans="1:8" ht="41.4" x14ac:dyDescent="0.3">
      <c r="A22115" s="13">
        <v>22111</v>
      </c>
      <c r="B22115" s="6" t="s">
        <v>41640</v>
      </c>
      <c r="C22115" s="6" t="s">
        <v>7</v>
      </c>
      <c r="D22115" s="6" t="s">
        <v>47118</v>
      </c>
      <c r="E22115" s="6" t="s">
        <v>41642</v>
      </c>
      <c r="F22115" s="6" t="s">
        <v>41643</v>
      </c>
      <c r="G22115" s="6" t="s">
        <v>47119</v>
      </c>
      <c r="H22115" s="9">
        <v>44536</v>
      </c>
    </row>
    <row r="22116" spans="1:8" ht="55.2" x14ac:dyDescent="0.3">
      <c r="A22116" s="13">
        <v>22112</v>
      </c>
      <c r="B22116" s="6" t="s">
        <v>41640</v>
      </c>
      <c r="C22116" s="6" t="s">
        <v>7</v>
      </c>
      <c r="D22116" s="6" t="s">
        <v>47134</v>
      </c>
      <c r="E22116" s="6" t="s">
        <v>41642</v>
      </c>
      <c r="F22116" s="6" t="s">
        <v>41643</v>
      </c>
      <c r="G22116" s="6" t="s">
        <v>47135</v>
      </c>
      <c r="H22116" s="9">
        <v>44536</v>
      </c>
    </row>
    <row r="22117" spans="1:8" ht="55.2" x14ac:dyDescent="0.3">
      <c r="A22117" s="13">
        <v>22113</v>
      </c>
      <c r="B22117" s="6" t="s">
        <v>41640</v>
      </c>
      <c r="C22117" s="6" t="s">
        <v>7</v>
      </c>
      <c r="D22117" s="6" t="s">
        <v>47136</v>
      </c>
      <c r="E22117" s="6" t="s">
        <v>41642</v>
      </c>
      <c r="F22117" s="6" t="s">
        <v>41643</v>
      </c>
      <c r="G22117" s="6" t="s">
        <v>47137</v>
      </c>
      <c r="H22117" s="9">
        <v>44536</v>
      </c>
    </row>
    <row r="22118" spans="1:8" ht="55.2" x14ac:dyDescent="0.3">
      <c r="A22118" s="13">
        <v>22114</v>
      </c>
      <c r="B22118" s="6" t="s">
        <v>41466</v>
      </c>
      <c r="C22118" s="6" t="s">
        <v>7</v>
      </c>
      <c r="D22118" s="6" t="s">
        <v>47170</v>
      </c>
      <c r="E22118" s="6" t="s">
        <v>41467</v>
      </c>
      <c r="F22118" s="6" t="s">
        <v>41515</v>
      </c>
      <c r="G22118" s="6" t="s">
        <v>47171</v>
      </c>
      <c r="H22118" s="9">
        <v>44536</v>
      </c>
    </row>
    <row r="22119" spans="1:8" ht="55.2" x14ac:dyDescent="0.3">
      <c r="A22119" s="13">
        <v>22115</v>
      </c>
      <c r="B22119" s="6" t="s">
        <v>41466</v>
      </c>
      <c r="C22119" s="6" t="s">
        <v>7</v>
      </c>
      <c r="D22119" s="6" t="s">
        <v>47172</v>
      </c>
      <c r="E22119" s="6" t="s">
        <v>41467</v>
      </c>
      <c r="F22119" s="6" t="s">
        <v>41515</v>
      </c>
      <c r="G22119" s="6" t="s">
        <v>47173</v>
      </c>
      <c r="H22119" s="9">
        <v>44536</v>
      </c>
    </row>
    <row r="22120" spans="1:8" ht="96.6" x14ac:dyDescent="0.3">
      <c r="A22120" s="13">
        <v>22116</v>
      </c>
      <c r="B22120" s="6" t="s">
        <v>45707</v>
      </c>
      <c r="C22120" s="6" t="s">
        <v>7</v>
      </c>
      <c r="D22120" s="6" t="s">
        <v>47213</v>
      </c>
      <c r="E22120" s="6" t="s">
        <v>42498</v>
      </c>
      <c r="F22120" s="6" t="s">
        <v>45709</v>
      </c>
      <c r="G22120" s="6" t="s">
        <v>47214</v>
      </c>
      <c r="H22120" s="9">
        <v>44536</v>
      </c>
    </row>
    <row r="22121" spans="1:8" ht="110.4" x14ac:dyDescent="0.3">
      <c r="A22121" s="13">
        <v>22117</v>
      </c>
      <c r="B22121" s="6" t="s">
        <v>45707</v>
      </c>
      <c r="C22121" s="6" t="s">
        <v>4309</v>
      </c>
      <c r="D22121" s="6" t="s">
        <v>47231</v>
      </c>
      <c r="E22121" s="6" t="s">
        <v>42498</v>
      </c>
      <c r="F22121" s="6" t="s">
        <v>45723</v>
      </c>
      <c r="G22121" s="6" t="s">
        <v>47232</v>
      </c>
      <c r="H22121" s="9">
        <v>44536</v>
      </c>
    </row>
    <row r="22122" spans="1:8" ht="110.4" x14ac:dyDescent="0.3">
      <c r="A22122" s="13">
        <v>22118</v>
      </c>
      <c r="B22122" s="6" t="s">
        <v>45707</v>
      </c>
      <c r="C22122" s="6" t="s">
        <v>4309</v>
      </c>
      <c r="D22122" s="6" t="s">
        <v>47235</v>
      </c>
      <c r="E22122" s="6" t="s">
        <v>42498</v>
      </c>
      <c r="F22122" s="6" t="s">
        <v>45723</v>
      </c>
      <c r="G22122" s="6" t="s">
        <v>47236</v>
      </c>
      <c r="H22122" s="9">
        <v>44536</v>
      </c>
    </row>
    <row r="22123" spans="1:8" ht="110.4" x14ac:dyDescent="0.3">
      <c r="A22123" s="13">
        <v>22119</v>
      </c>
      <c r="B22123" s="6" t="s">
        <v>45707</v>
      </c>
      <c r="C22123" s="6" t="s">
        <v>4309</v>
      </c>
      <c r="D22123" s="6" t="s">
        <v>47244</v>
      </c>
      <c r="E22123" s="6" t="s">
        <v>42498</v>
      </c>
      <c r="F22123" s="6" t="s">
        <v>45723</v>
      </c>
      <c r="G22123" s="6" t="s">
        <v>47245</v>
      </c>
      <c r="H22123" s="9">
        <v>44536</v>
      </c>
    </row>
    <row r="22124" spans="1:8" ht="124.2" x14ac:dyDescent="0.3">
      <c r="A22124" s="13">
        <v>22120</v>
      </c>
      <c r="B22124" s="6" t="s">
        <v>45707</v>
      </c>
      <c r="C22124" s="6" t="s">
        <v>7</v>
      </c>
      <c r="D22124" s="6" t="s">
        <v>47254</v>
      </c>
      <c r="E22124" s="6" t="s">
        <v>42498</v>
      </c>
      <c r="F22124" s="6" t="s">
        <v>45709</v>
      </c>
      <c r="G22124" s="6" t="s">
        <v>47255</v>
      </c>
      <c r="H22124" s="9">
        <v>44536</v>
      </c>
    </row>
    <row r="22125" spans="1:8" ht="124.2" x14ac:dyDescent="0.3">
      <c r="A22125" s="13">
        <v>22121</v>
      </c>
      <c r="B22125" s="6" t="s">
        <v>45707</v>
      </c>
      <c r="C22125" s="6" t="s">
        <v>7</v>
      </c>
      <c r="D22125" s="6" t="s">
        <v>47258</v>
      </c>
      <c r="E22125" s="6" t="s">
        <v>42498</v>
      </c>
      <c r="F22125" s="6" t="s">
        <v>45709</v>
      </c>
      <c r="G22125" s="6" t="s">
        <v>47259</v>
      </c>
      <c r="H22125" s="9">
        <v>44536</v>
      </c>
    </row>
    <row r="22126" spans="1:8" ht="41.4" x14ac:dyDescent="0.3">
      <c r="A22126" s="13">
        <v>22122</v>
      </c>
      <c r="B22126" s="6" t="s">
        <v>41831</v>
      </c>
      <c r="C22126" s="6" t="s">
        <v>7</v>
      </c>
      <c r="D22126" s="6" t="s">
        <v>47336</v>
      </c>
      <c r="E22126" s="6" t="s">
        <v>41833</v>
      </c>
      <c r="F22126" s="6" t="s">
        <v>41834</v>
      </c>
      <c r="G22126" s="6" t="s">
        <v>47337</v>
      </c>
      <c r="H22126" s="9">
        <v>44536</v>
      </c>
    </row>
    <row r="22127" spans="1:8" ht="41.4" x14ac:dyDescent="0.3">
      <c r="A22127" s="13">
        <v>22123</v>
      </c>
      <c r="B22127" s="6" t="s">
        <v>41831</v>
      </c>
      <c r="C22127" s="6" t="s">
        <v>7</v>
      </c>
      <c r="D22127" s="6" t="s">
        <v>47351</v>
      </c>
      <c r="E22127" s="6" t="s">
        <v>41833</v>
      </c>
      <c r="F22127" s="6" t="s">
        <v>41834</v>
      </c>
      <c r="G22127" s="6" t="s">
        <v>47352</v>
      </c>
      <c r="H22127" s="9">
        <v>44536</v>
      </c>
    </row>
    <row r="22128" spans="1:8" ht="41.4" x14ac:dyDescent="0.3">
      <c r="A22128" s="13">
        <v>22124</v>
      </c>
      <c r="B22128" s="6" t="s">
        <v>41831</v>
      </c>
      <c r="C22128" s="6" t="s">
        <v>7</v>
      </c>
      <c r="D22128" s="6" t="s">
        <v>47362</v>
      </c>
      <c r="E22128" s="6" t="s">
        <v>41833</v>
      </c>
      <c r="F22128" s="6" t="s">
        <v>41834</v>
      </c>
      <c r="G22128" s="6" t="s">
        <v>47363</v>
      </c>
      <c r="H22128" s="9">
        <v>44536</v>
      </c>
    </row>
    <row r="22129" spans="1:8" ht="96.6" x14ac:dyDescent="0.3">
      <c r="A22129" s="13">
        <v>22125</v>
      </c>
      <c r="B22129" s="6" t="s">
        <v>45707</v>
      </c>
      <c r="C22129" s="6" t="s">
        <v>7</v>
      </c>
      <c r="D22129" s="6" t="s">
        <v>47364</v>
      </c>
      <c r="E22129" s="6" t="s">
        <v>42498</v>
      </c>
      <c r="F22129" s="6" t="s">
        <v>45709</v>
      </c>
      <c r="G22129" s="6" t="s">
        <v>47365</v>
      </c>
      <c r="H22129" s="9">
        <v>44536</v>
      </c>
    </row>
    <row r="22130" spans="1:8" ht="96.6" x14ac:dyDescent="0.3">
      <c r="A22130" s="13">
        <v>22126</v>
      </c>
      <c r="B22130" s="6" t="s">
        <v>41831</v>
      </c>
      <c r="C22130" s="6" t="s">
        <v>4002</v>
      </c>
      <c r="D22130" s="6" t="s">
        <v>47370</v>
      </c>
      <c r="E22130" s="6" t="s">
        <v>43823</v>
      </c>
      <c r="F22130" s="6" t="s">
        <v>47371</v>
      </c>
      <c r="G22130" s="6" t="s">
        <v>47372</v>
      </c>
      <c r="H22130" s="9">
        <v>44536</v>
      </c>
    </row>
    <row r="22131" spans="1:8" ht="96.6" x14ac:dyDescent="0.3">
      <c r="A22131" s="13">
        <v>22127</v>
      </c>
      <c r="B22131" s="6" t="s">
        <v>45707</v>
      </c>
      <c r="C22131" s="6" t="s">
        <v>7</v>
      </c>
      <c r="D22131" s="6" t="s">
        <v>47373</v>
      </c>
      <c r="E22131" s="6" t="s">
        <v>42498</v>
      </c>
      <c r="F22131" s="6" t="s">
        <v>45709</v>
      </c>
      <c r="G22131" s="6" t="s">
        <v>47374</v>
      </c>
      <c r="H22131" s="9">
        <v>44536</v>
      </c>
    </row>
    <row r="22132" spans="1:8" ht="110.4" x14ac:dyDescent="0.3">
      <c r="A22132" s="13">
        <v>22128</v>
      </c>
      <c r="B22132" s="6" t="s">
        <v>45707</v>
      </c>
      <c r="C22132" s="6" t="s">
        <v>4309</v>
      </c>
      <c r="D22132" s="6" t="s">
        <v>47375</v>
      </c>
      <c r="E22132" s="6" t="s">
        <v>42498</v>
      </c>
      <c r="F22132" s="6" t="s">
        <v>45723</v>
      </c>
      <c r="G22132" s="6" t="s">
        <v>47376</v>
      </c>
      <c r="H22132" s="9">
        <v>44536</v>
      </c>
    </row>
    <row r="22133" spans="1:8" ht="96.6" x14ac:dyDescent="0.3">
      <c r="A22133" s="13">
        <v>22129</v>
      </c>
      <c r="B22133" s="6" t="s">
        <v>45707</v>
      </c>
      <c r="C22133" s="6" t="s">
        <v>7</v>
      </c>
      <c r="D22133" s="6" t="s">
        <v>47377</v>
      </c>
      <c r="E22133" s="6" t="s">
        <v>42498</v>
      </c>
      <c r="F22133" s="6" t="s">
        <v>45709</v>
      </c>
      <c r="G22133" s="6" t="s">
        <v>47378</v>
      </c>
      <c r="H22133" s="9">
        <v>44536</v>
      </c>
    </row>
    <row r="22134" spans="1:8" ht="96.6" x14ac:dyDescent="0.3">
      <c r="A22134" s="13">
        <v>22130</v>
      </c>
      <c r="B22134" s="6" t="s">
        <v>45707</v>
      </c>
      <c r="C22134" s="6" t="s">
        <v>7</v>
      </c>
      <c r="D22134" s="6" t="s">
        <v>47379</v>
      </c>
      <c r="E22134" s="6" t="s">
        <v>42498</v>
      </c>
      <c r="F22134" s="6" t="s">
        <v>45709</v>
      </c>
      <c r="G22134" s="6" t="s">
        <v>47380</v>
      </c>
      <c r="H22134" s="9">
        <v>44536</v>
      </c>
    </row>
    <row r="22135" spans="1:8" ht="96.6" x14ac:dyDescent="0.3">
      <c r="A22135" s="13">
        <v>22131</v>
      </c>
      <c r="B22135" s="6" t="s">
        <v>45707</v>
      </c>
      <c r="C22135" s="6" t="s">
        <v>7</v>
      </c>
      <c r="D22135" s="6" t="s">
        <v>47389</v>
      </c>
      <c r="E22135" s="6" t="s">
        <v>42498</v>
      </c>
      <c r="F22135" s="6" t="s">
        <v>45709</v>
      </c>
      <c r="G22135" s="6" t="s">
        <v>47390</v>
      </c>
      <c r="H22135" s="9">
        <v>44536</v>
      </c>
    </row>
    <row r="22136" spans="1:8" ht="138" x14ac:dyDescent="0.3">
      <c r="A22136" s="13">
        <v>22132</v>
      </c>
      <c r="B22136" s="6" t="s">
        <v>45707</v>
      </c>
      <c r="C22136" s="6" t="s">
        <v>7</v>
      </c>
      <c r="D22136" s="6" t="s">
        <v>47397</v>
      </c>
      <c r="E22136" s="6" t="s">
        <v>42498</v>
      </c>
      <c r="F22136" s="6" t="s">
        <v>45709</v>
      </c>
      <c r="G22136" s="6" t="s">
        <v>47398</v>
      </c>
      <c r="H22136" s="9">
        <v>44536</v>
      </c>
    </row>
    <row r="22137" spans="1:8" ht="110.4" x14ac:dyDescent="0.3">
      <c r="A22137" s="13">
        <v>22133</v>
      </c>
      <c r="B22137" s="6" t="s">
        <v>45707</v>
      </c>
      <c r="C22137" s="6" t="s">
        <v>7</v>
      </c>
      <c r="D22137" s="6" t="s">
        <v>47425</v>
      </c>
      <c r="E22137" s="6" t="s">
        <v>42498</v>
      </c>
      <c r="F22137" s="6" t="s">
        <v>45709</v>
      </c>
      <c r="G22137" s="6" t="s">
        <v>47426</v>
      </c>
      <c r="H22137" s="9">
        <v>44536</v>
      </c>
    </row>
    <row r="22138" spans="1:8" ht="124.2" x14ac:dyDescent="0.3">
      <c r="A22138" s="13">
        <v>22134</v>
      </c>
      <c r="B22138" s="6" t="s">
        <v>45707</v>
      </c>
      <c r="C22138" s="6" t="s">
        <v>7</v>
      </c>
      <c r="D22138" s="6" t="s">
        <v>47427</v>
      </c>
      <c r="E22138" s="6" t="s">
        <v>42498</v>
      </c>
      <c r="F22138" s="6" t="s">
        <v>45709</v>
      </c>
      <c r="G22138" s="6" t="s">
        <v>47428</v>
      </c>
      <c r="H22138" s="9">
        <v>44536</v>
      </c>
    </row>
    <row r="22139" spans="1:8" ht="96.6" x14ac:dyDescent="0.3">
      <c r="A22139" s="13">
        <v>22135</v>
      </c>
      <c r="B22139" s="6" t="s">
        <v>45707</v>
      </c>
      <c r="C22139" s="6" t="s">
        <v>4309</v>
      </c>
      <c r="D22139" s="6" t="s">
        <v>47431</v>
      </c>
      <c r="E22139" s="6" t="s">
        <v>42498</v>
      </c>
      <c r="F22139" s="6" t="s">
        <v>45723</v>
      </c>
      <c r="G22139" s="6" t="s">
        <v>47432</v>
      </c>
      <c r="H22139" s="9">
        <v>44536</v>
      </c>
    </row>
    <row r="22140" spans="1:8" ht="124.2" x14ac:dyDescent="0.3">
      <c r="A22140" s="13">
        <v>22136</v>
      </c>
      <c r="B22140" s="6" t="s">
        <v>45707</v>
      </c>
      <c r="C22140" s="6" t="s">
        <v>7</v>
      </c>
      <c r="D22140" s="6" t="s">
        <v>47433</v>
      </c>
      <c r="E22140" s="6" t="s">
        <v>42498</v>
      </c>
      <c r="F22140" s="6" t="s">
        <v>45709</v>
      </c>
      <c r="G22140" s="6" t="s">
        <v>47434</v>
      </c>
      <c r="H22140" s="9">
        <v>44536</v>
      </c>
    </row>
    <row r="22141" spans="1:8" ht="110.4" x14ac:dyDescent="0.3">
      <c r="A22141" s="13">
        <v>22137</v>
      </c>
      <c r="B22141" s="6" t="s">
        <v>45707</v>
      </c>
      <c r="C22141" s="6" t="s">
        <v>7</v>
      </c>
      <c r="D22141" s="6" t="s">
        <v>47435</v>
      </c>
      <c r="E22141" s="6" t="s">
        <v>42498</v>
      </c>
      <c r="F22141" s="6" t="s">
        <v>45709</v>
      </c>
      <c r="G22141" s="6" t="s">
        <v>47436</v>
      </c>
      <c r="H22141" s="9">
        <v>44536</v>
      </c>
    </row>
    <row r="22142" spans="1:8" ht="110.4" x14ac:dyDescent="0.3">
      <c r="A22142" s="13">
        <v>22138</v>
      </c>
      <c r="B22142" s="6" t="s">
        <v>45707</v>
      </c>
      <c r="C22142" s="6" t="s">
        <v>7</v>
      </c>
      <c r="D22142" s="6" t="s">
        <v>47437</v>
      </c>
      <c r="E22142" s="6" t="s">
        <v>42498</v>
      </c>
      <c r="F22142" s="6" t="s">
        <v>45709</v>
      </c>
      <c r="G22142" s="6" t="s">
        <v>47438</v>
      </c>
      <c r="H22142" s="9">
        <v>44536</v>
      </c>
    </row>
    <row r="22143" spans="1:8" ht="110.4" x14ac:dyDescent="0.3">
      <c r="A22143" s="13">
        <v>22139</v>
      </c>
      <c r="B22143" s="6" t="s">
        <v>45707</v>
      </c>
      <c r="C22143" s="6" t="s">
        <v>7</v>
      </c>
      <c r="D22143" s="6" t="s">
        <v>47455</v>
      </c>
      <c r="E22143" s="6" t="s">
        <v>42498</v>
      </c>
      <c r="F22143" s="6" t="s">
        <v>45709</v>
      </c>
      <c r="G22143" s="6" t="s">
        <v>47456</v>
      </c>
      <c r="H22143" s="9">
        <v>44536</v>
      </c>
    </row>
    <row r="22144" spans="1:8" ht="96.6" x14ac:dyDescent="0.3">
      <c r="A22144" s="13">
        <v>22140</v>
      </c>
      <c r="B22144" s="6" t="s">
        <v>45707</v>
      </c>
      <c r="C22144" s="6" t="s">
        <v>7</v>
      </c>
      <c r="D22144" s="6" t="s">
        <v>47461</v>
      </c>
      <c r="E22144" s="6" t="s">
        <v>42498</v>
      </c>
      <c r="F22144" s="6" t="s">
        <v>45709</v>
      </c>
      <c r="G22144" s="6" t="s">
        <v>47462</v>
      </c>
      <c r="H22144" s="9">
        <v>44536</v>
      </c>
    </row>
    <row r="22145" spans="1:8" ht="55.2" x14ac:dyDescent="0.3">
      <c r="A22145" s="13">
        <v>22141</v>
      </c>
      <c r="B22145" s="6" t="s">
        <v>47467</v>
      </c>
      <c r="C22145" s="6" t="s">
        <v>7</v>
      </c>
      <c r="D22145" s="6" t="s">
        <v>47468</v>
      </c>
      <c r="E22145" s="6" t="s">
        <v>41959</v>
      </c>
      <c r="F22145" s="6" t="s">
        <v>47469</v>
      </c>
      <c r="G22145" s="6" t="s">
        <v>47470</v>
      </c>
      <c r="H22145" s="9">
        <v>44536</v>
      </c>
    </row>
    <row r="22146" spans="1:8" ht="41.4" x14ac:dyDescent="0.3">
      <c r="A22146" s="13">
        <v>22142</v>
      </c>
      <c r="B22146" s="6" t="s">
        <v>47471</v>
      </c>
      <c r="C22146" s="6" t="s">
        <v>7</v>
      </c>
      <c r="D22146" s="6" t="s">
        <v>47472</v>
      </c>
      <c r="E22146" s="6" t="s">
        <v>41642</v>
      </c>
      <c r="F22146" s="6" t="s">
        <v>45134</v>
      </c>
      <c r="G22146" s="6" t="s">
        <v>47473</v>
      </c>
      <c r="H22146" s="9">
        <v>44536</v>
      </c>
    </row>
    <row r="22147" spans="1:8" ht="41.4" x14ac:dyDescent="0.3">
      <c r="A22147" s="13">
        <v>22143</v>
      </c>
      <c r="B22147" s="6" t="s">
        <v>41831</v>
      </c>
      <c r="C22147" s="6" t="s">
        <v>4309</v>
      </c>
      <c r="D22147" s="6" t="s">
        <v>47478</v>
      </c>
      <c r="E22147" s="6" t="s">
        <v>42710</v>
      </c>
      <c r="F22147" s="6" t="s">
        <v>43116</v>
      </c>
      <c r="G22147" s="6" t="s">
        <v>47479</v>
      </c>
      <c r="H22147" s="9">
        <v>44536</v>
      </c>
    </row>
    <row r="22148" spans="1:8" ht="96.6" x14ac:dyDescent="0.3">
      <c r="A22148" s="13">
        <v>22144</v>
      </c>
      <c r="B22148" s="6" t="s">
        <v>41831</v>
      </c>
      <c r="C22148" s="6" t="s">
        <v>4002</v>
      </c>
      <c r="D22148" s="6" t="s">
        <v>47482</v>
      </c>
      <c r="E22148" s="6" t="s">
        <v>42128</v>
      </c>
      <c r="F22148" s="6" t="s">
        <v>47483</v>
      </c>
      <c r="G22148" s="6" t="s">
        <v>47484</v>
      </c>
      <c r="H22148" s="9">
        <v>44536</v>
      </c>
    </row>
    <row r="22149" spans="1:8" ht="96.6" x14ac:dyDescent="0.3">
      <c r="A22149" s="13">
        <v>22145</v>
      </c>
      <c r="B22149" s="6" t="s">
        <v>41831</v>
      </c>
      <c r="C22149" s="6" t="s">
        <v>4002</v>
      </c>
      <c r="D22149" s="6" t="s">
        <v>47485</v>
      </c>
      <c r="E22149" s="6" t="s">
        <v>43823</v>
      </c>
      <c r="F22149" s="6" t="s">
        <v>47486</v>
      </c>
      <c r="G22149" s="6" t="s">
        <v>47487</v>
      </c>
      <c r="H22149" s="9">
        <v>44536</v>
      </c>
    </row>
    <row r="22150" spans="1:8" ht="96.6" x14ac:dyDescent="0.3">
      <c r="A22150" s="13">
        <v>22146</v>
      </c>
      <c r="B22150" s="6" t="s">
        <v>41831</v>
      </c>
      <c r="C22150" s="6" t="s">
        <v>4002</v>
      </c>
      <c r="D22150" s="6" t="s">
        <v>47488</v>
      </c>
      <c r="E22150" s="6" t="s">
        <v>42128</v>
      </c>
      <c r="F22150" s="6" t="s">
        <v>46592</v>
      </c>
      <c r="G22150" s="6" t="s">
        <v>47489</v>
      </c>
      <c r="H22150" s="9">
        <v>44536</v>
      </c>
    </row>
    <row r="22151" spans="1:8" ht="110.4" x14ac:dyDescent="0.3">
      <c r="A22151" s="13">
        <v>22147</v>
      </c>
      <c r="B22151" s="6" t="s">
        <v>41831</v>
      </c>
      <c r="C22151" s="6" t="s">
        <v>7</v>
      </c>
      <c r="D22151" s="6" t="s">
        <v>47490</v>
      </c>
      <c r="E22151" s="6" t="s">
        <v>47205</v>
      </c>
      <c r="F22151" s="6" t="s">
        <v>41874</v>
      </c>
      <c r="G22151" s="6" t="s">
        <v>47491</v>
      </c>
      <c r="H22151" s="9">
        <v>44536</v>
      </c>
    </row>
    <row r="22152" spans="1:8" ht="41.4" x14ac:dyDescent="0.3">
      <c r="A22152" s="13">
        <v>22148</v>
      </c>
      <c r="B22152" s="6" t="s">
        <v>41831</v>
      </c>
      <c r="C22152" s="6" t="s">
        <v>7</v>
      </c>
      <c r="D22152" s="6" t="s">
        <v>47494</v>
      </c>
      <c r="E22152" s="6" t="s">
        <v>41833</v>
      </c>
      <c r="F22152" s="6" t="s">
        <v>44181</v>
      </c>
      <c r="G22152" s="6" t="s">
        <v>47495</v>
      </c>
      <c r="H22152" s="9">
        <v>44536</v>
      </c>
    </row>
    <row r="22153" spans="1:8" ht="41.4" x14ac:dyDescent="0.3">
      <c r="A22153" s="13">
        <v>22149</v>
      </c>
      <c r="B22153" s="6" t="s">
        <v>41831</v>
      </c>
      <c r="C22153" s="6" t="s">
        <v>7</v>
      </c>
      <c r="D22153" s="6" t="s">
        <v>47496</v>
      </c>
      <c r="E22153" s="6" t="s">
        <v>41833</v>
      </c>
      <c r="F22153" s="6" t="s">
        <v>44181</v>
      </c>
      <c r="G22153" s="6" t="s">
        <v>47497</v>
      </c>
      <c r="H22153" s="9">
        <v>44536</v>
      </c>
    </row>
    <row r="22154" spans="1:8" ht="41.4" x14ac:dyDescent="0.3">
      <c r="A22154" s="13">
        <v>22150</v>
      </c>
      <c r="B22154" s="6" t="s">
        <v>41831</v>
      </c>
      <c r="C22154" s="6" t="s">
        <v>7</v>
      </c>
      <c r="D22154" s="6" t="s">
        <v>47498</v>
      </c>
      <c r="E22154" s="6" t="s">
        <v>41833</v>
      </c>
      <c r="F22154" s="6" t="s">
        <v>44181</v>
      </c>
      <c r="G22154" s="6" t="s">
        <v>47499</v>
      </c>
      <c r="H22154" s="9">
        <v>44536</v>
      </c>
    </row>
    <row r="22155" spans="1:8" ht="41.4" x14ac:dyDescent="0.3">
      <c r="A22155" s="13">
        <v>22151</v>
      </c>
      <c r="B22155" s="6" t="s">
        <v>41831</v>
      </c>
      <c r="C22155" s="6" t="s">
        <v>7</v>
      </c>
      <c r="D22155" s="6" t="s">
        <v>47502</v>
      </c>
      <c r="E22155" s="6" t="s">
        <v>41833</v>
      </c>
      <c r="F22155" s="6" t="s">
        <v>41834</v>
      </c>
      <c r="G22155" s="6" t="s">
        <v>47503</v>
      </c>
      <c r="H22155" s="9">
        <v>44536</v>
      </c>
    </row>
    <row r="22156" spans="1:8" ht="41.4" x14ac:dyDescent="0.3">
      <c r="A22156" s="13">
        <v>22152</v>
      </c>
      <c r="B22156" s="6" t="s">
        <v>41831</v>
      </c>
      <c r="C22156" s="6" t="s">
        <v>7</v>
      </c>
      <c r="D22156" s="6" t="s">
        <v>47508</v>
      </c>
      <c r="E22156" s="6" t="s">
        <v>42977</v>
      </c>
      <c r="F22156" s="6" t="s">
        <v>47509</v>
      </c>
      <c r="G22156" s="6" t="s">
        <v>47510</v>
      </c>
      <c r="H22156" s="9">
        <v>44536</v>
      </c>
    </row>
    <row r="22157" spans="1:8" ht="110.4" x14ac:dyDescent="0.3">
      <c r="A22157" s="13">
        <v>22153</v>
      </c>
      <c r="B22157" s="6" t="s">
        <v>41508</v>
      </c>
      <c r="C22157" s="6" t="s">
        <v>7</v>
      </c>
      <c r="D22157" s="6" t="s">
        <v>47513</v>
      </c>
      <c r="E22157" s="6" t="s">
        <v>41510</v>
      </c>
      <c r="F22157" s="6" t="s">
        <v>48478</v>
      </c>
      <c r="G22157" s="6" t="s">
        <v>47514</v>
      </c>
      <c r="H22157" s="9">
        <v>44536</v>
      </c>
    </row>
    <row r="22158" spans="1:8" ht="96.6" x14ac:dyDescent="0.3">
      <c r="A22158" s="13">
        <v>22154</v>
      </c>
      <c r="B22158" s="6" t="s">
        <v>41508</v>
      </c>
      <c r="C22158" s="6" t="s">
        <v>4309</v>
      </c>
      <c r="D22158" s="6" t="s">
        <v>47522</v>
      </c>
      <c r="E22158" s="6" t="s">
        <v>41510</v>
      </c>
      <c r="F22158" s="6" t="s">
        <v>47523</v>
      </c>
      <c r="G22158" s="6" t="s">
        <v>47524</v>
      </c>
      <c r="H22158" s="9">
        <v>44536</v>
      </c>
    </row>
    <row r="22159" spans="1:8" ht="110.4" x14ac:dyDescent="0.3">
      <c r="A22159" s="13">
        <v>22155</v>
      </c>
      <c r="B22159" s="6" t="s">
        <v>41831</v>
      </c>
      <c r="C22159" s="6" t="s">
        <v>7</v>
      </c>
      <c r="D22159" s="6" t="s">
        <v>47529</v>
      </c>
      <c r="E22159" s="6" t="s">
        <v>47205</v>
      </c>
      <c r="F22159" s="6" t="s">
        <v>41874</v>
      </c>
      <c r="G22159" s="6" t="s">
        <v>47530</v>
      </c>
      <c r="H22159" s="9">
        <v>44536</v>
      </c>
    </row>
    <row r="22160" spans="1:8" ht="41.4" x14ac:dyDescent="0.3">
      <c r="A22160" s="13">
        <v>22156</v>
      </c>
      <c r="B22160" s="6" t="s">
        <v>41831</v>
      </c>
      <c r="C22160" s="6" t="s">
        <v>7</v>
      </c>
      <c r="D22160" s="6" t="s">
        <v>47537</v>
      </c>
      <c r="E22160" s="6" t="s">
        <v>41833</v>
      </c>
      <c r="F22160" s="6" t="s">
        <v>44181</v>
      </c>
      <c r="G22160" s="6" t="s">
        <v>47538</v>
      </c>
      <c r="H22160" s="9">
        <v>44536</v>
      </c>
    </row>
    <row r="22161" spans="1:8" ht="41.4" x14ac:dyDescent="0.3">
      <c r="A22161" s="13">
        <v>22157</v>
      </c>
      <c r="B22161" s="6" t="s">
        <v>41831</v>
      </c>
      <c r="C22161" s="6" t="s">
        <v>7</v>
      </c>
      <c r="D22161" s="6" t="s">
        <v>47543</v>
      </c>
      <c r="E22161" s="6" t="s">
        <v>41833</v>
      </c>
      <c r="F22161" s="6" t="s">
        <v>41834</v>
      </c>
      <c r="G22161" s="6" t="s">
        <v>47544</v>
      </c>
      <c r="H22161" s="9">
        <v>44536</v>
      </c>
    </row>
    <row r="22162" spans="1:8" ht="96.6" x14ac:dyDescent="0.3">
      <c r="A22162" s="13">
        <v>22158</v>
      </c>
      <c r="B22162" s="6" t="s">
        <v>41831</v>
      </c>
      <c r="C22162" s="6" t="s">
        <v>7</v>
      </c>
      <c r="D22162" s="6" t="s">
        <v>47549</v>
      </c>
      <c r="E22162" s="6" t="s">
        <v>47205</v>
      </c>
      <c r="F22162" s="6" t="s">
        <v>41874</v>
      </c>
      <c r="G22162" s="6" t="s">
        <v>47550</v>
      </c>
      <c r="H22162" s="9">
        <v>44536</v>
      </c>
    </row>
    <row r="22163" spans="1:8" ht="41.4" x14ac:dyDescent="0.3">
      <c r="A22163" s="13">
        <v>22159</v>
      </c>
      <c r="B22163" s="6" t="s">
        <v>41831</v>
      </c>
      <c r="C22163" s="6" t="s">
        <v>7</v>
      </c>
      <c r="D22163" s="6" t="s">
        <v>47563</v>
      </c>
      <c r="E22163" s="6" t="s">
        <v>41833</v>
      </c>
      <c r="F22163" s="6" t="s">
        <v>41834</v>
      </c>
      <c r="G22163" s="6" t="s">
        <v>47564</v>
      </c>
      <c r="H22163" s="9">
        <v>44536</v>
      </c>
    </row>
    <row r="22164" spans="1:8" ht="41.4" x14ac:dyDescent="0.3">
      <c r="A22164" s="13">
        <v>22160</v>
      </c>
      <c r="B22164" s="6" t="s">
        <v>41831</v>
      </c>
      <c r="C22164" s="6" t="s">
        <v>7</v>
      </c>
      <c r="D22164" s="6" t="s">
        <v>47565</v>
      </c>
      <c r="E22164" s="6" t="s">
        <v>41833</v>
      </c>
      <c r="F22164" s="6" t="s">
        <v>41834</v>
      </c>
      <c r="G22164" s="6" t="s">
        <v>47566</v>
      </c>
      <c r="H22164" s="9">
        <v>44536</v>
      </c>
    </row>
    <row r="22165" spans="1:8" ht="82.8" x14ac:dyDescent="0.3">
      <c r="A22165" s="13">
        <v>22161</v>
      </c>
      <c r="B22165" s="6" t="s">
        <v>41831</v>
      </c>
      <c r="C22165" s="6" t="s">
        <v>7</v>
      </c>
      <c r="D22165" s="6" t="s">
        <v>47571</v>
      </c>
      <c r="E22165" s="6" t="s">
        <v>47205</v>
      </c>
      <c r="F22165" s="6" t="s">
        <v>41874</v>
      </c>
      <c r="G22165" s="6" t="s">
        <v>47572</v>
      </c>
      <c r="H22165" s="9">
        <v>44536</v>
      </c>
    </row>
    <row r="22166" spans="1:8" ht="110.4" x14ac:dyDescent="0.3">
      <c r="A22166" s="13">
        <v>22162</v>
      </c>
      <c r="B22166" s="6" t="s">
        <v>41831</v>
      </c>
      <c r="C22166" s="6" t="s">
        <v>7</v>
      </c>
      <c r="D22166" s="6" t="s">
        <v>47573</v>
      </c>
      <c r="E22166" s="6" t="s">
        <v>47205</v>
      </c>
      <c r="F22166" s="6" t="s">
        <v>41874</v>
      </c>
      <c r="G22166" s="6" t="s">
        <v>47574</v>
      </c>
      <c r="H22166" s="9">
        <v>44536</v>
      </c>
    </row>
    <row r="22167" spans="1:8" ht="82.8" x14ac:dyDescent="0.3">
      <c r="A22167" s="13">
        <v>22163</v>
      </c>
      <c r="B22167" s="6" t="s">
        <v>41831</v>
      </c>
      <c r="C22167" s="6" t="s">
        <v>7</v>
      </c>
      <c r="D22167" s="6" t="s">
        <v>47575</v>
      </c>
      <c r="E22167" s="6" t="s">
        <v>47205</v>
      </c>
      <c r="F22167" s="6" t="s">
        <v>41874</v>
      </c>
      <c r="G22167" s="6" t="s">
        <v>47576</v>
      </c>
      <c r="H22167" s="9">
        <v>44536</v>
      </c>
    </row>
    <row r="22168" spans="1:8" ht="55.2" x14ac:dyDescent="0.3">
      <c r="A22168" s="13">
        <v>22164</v>
      </c>
      <c r="B22168" s="6" t="s">
        <v>41466</v>
      </c>
      <c r="C22168" s="6" t="s">
        <v>7</v>
      </c>
      <c r="D22168" s="6" t="s">
        <v>47579</v>
      </c>
      <c r="E22168" s="6" t="s">
        <v>41467</v>
      </c>
      <c r="F22168" s="6" t="s">
        <v>41515</v>
      </c>
      <c r="G22168" s="6" t="s">
        <v>47580</v>
      </c>
      <c r="H22168" s="9">
        <v>44536</v>
      </c>
    </row>
    <row r="22169" spans="1:8" ht="110.4" x14ac:dyDescent="0.3">
      <c r="A22169" s="13">
        <v>22165</v>
      </c>
      <c r="B22169" s="6" t="s">
        <v>41937</v>
      </c>
      <c r="C22169" s="6" t="s">
        <v>7</v>
      </c>
      <c r="D22169" s="6" t="s">
        <v>47601</v>
      </c>
      <c r="E22169" s="6" t="s">
        <v>41939</v>
      </c>
      <c r="F22169" s="6" t="s">
        <v>41942</v>
      </c>
      <c r="G22169" s="6" t="s">
        <v>47602</v>
      </c>
      <c r="H22169" s="9">
        <v>44536</v>
      </c>
    </row>
    <row r="22170" spans="1:8" ht="55.2" x14ac:dyDescent="0.3">
      <c r="A22170" s="13">
        <v>22166</v>
      </c>
      <c r="B22170" s="6" t="s">
        <v>42677</v>
      </c>
      <c r="C22170" s="6" t="s">
        <v>7</v>
      </c>
      <c r="D22170" s="6" t="s">
        <v>47605</v>
      </c>
      <c r="E22170" s="6" t="s">
        <v>42679</v>
      </c>
      <c r="F22170" s="6" t="s">
        <v>42689</v>
      </c>
      <c r="G22170" s="6" t="s">
        <v>47606</v>
      </c>
      <c r="H22170" s="9">
        <v>44536</v>
      </c>
    </row>
    <row r="22171" spans="1:8" ht="55.2" x14ac:dyDescent="0.3">
      <c r="A22171" s="13">
        <v>22167</v>
      </c>
      <c r="B22171" s="6" t="s">
        <v>42677</v>
      </c>
      <c r="C22171" s="6" t="s">
        <v>7</v>
      </c>
      <c r="D22171" s="6" t="s">
        <v>47607</v>
      </c>
      <c r="E22171" s="6" t="s">
        <v>42679</v>
      </c>
      <c r="F22171" s="6" t="s">
        <v>42689</v>
      </c>
      <c r="G22171" s="6" t="s">
        <v>47608</v>
      </c>
      <c r="H22171" s="9">
        <v>44536</v>
      </c>
    </row>
    <row r="22172" spans="1:8" ht="55.2" x14ac:dyDescent="0.3">
      <c r="A22172" s="13">
        <v>22168</v>
      </c>
      <c r="B22172" s="6" t="s">
        <v>41466</v>
      </c>
      <c r="C22172" s="6" t="s">
        <v>7</v>
      </c>
      <c r="D22172" s="6" t="s">
        <v>47611</v>
      </c>
      <c r="E22172" s="6" t="s">
        <v>41467</v>
      </c>
      <c r="F22172" s="6" t="s">
        <v>41515</v>
      </c>
      <c r="G22172" s="6" t="s">
        <v>47612</v>
      </c>
      <c r="H22172" s="9">
        <v>44536</v>
      </c>
    </row>
    <row r="22173" spans="1:8" ht="41.4" x14ac:dyDescent="0.3">
      <c r="A22173" s="13">
        <v>22169</v>
      </c>
      <c r="B22173" s="6" t="s">
        <v>41466</v>
      </c>
      <c r="C22173" s="6" t="s">
        <v>7</v>
      </c>
      <c r="D22173" s="6" t="s">
        <v>46180</v>
      </c>
      <c r="E22173" s="6" t="s">
        <v>41467</v>
      </c>
      <c r="F22173" s="6" t="s">
        <v>41515</v>
      </c>
      <c r="G22173" s="6" t="s">
        <v>47628</v>
      </c>
      <c r="H22173" s="9">
        <v>44536</v>
      </c>
    </row>
    <row r="22174" spans="1:8" ht="55.2" x14ac:dyDescent="0.3">
      <c r="A22174" s="13">
        <v>22170</v>
      </c>
      <c r="B22174" s="6" t="s">
        <v>41466</v>
      </c>
      <c r="C22174" s="6" t="s">
        <v>7</v>
      </c>
      <c r="D22174" s="6" t="s">
        <v>47642</v>
      </c>
      <c r="E22174" s="6" t="s">
        <v>41467</v>
      </c>
      <c r="F22174" s="6" t="s">
        <v>41515</v>
      </c>
      <c r="G22174" s="6" t="s">
        <v>47643</v>
      </c>
      <c r="H22174" s="9">
        <v>44536</v>
      </c>
    </row>
    <row r="22175" spans="1:8" ht="55.2" x14ac:dyDescent="0.3">
      <c r="A22175" s="13">
        <v>22171</v>
      </c>
      <c r="B22175" s="6" t="s">
        <v>41466</v>
      </c>
      <c r="C22175" s="6" t="s">
        <v>7</v>
      </c>
      <c r="D22175" s="6" t="s">
        <v>47642</v>
      </c>
      <c r="E22175" s="6" t="s">
        <v>41467</v>
      </c>
      <c r="F22175" s="6" t="s">
        <v>41515</v>
      </c>
      <c r="G22175" s="6" t="s">
        <v>47654</v>
      </c>
      <c r="H22175" s="9">
        <v>44536</v>
      </c>
    </row>
    <row r="22176" spans="1:8" ht="55.2" x14ac:dyDescent="0.3">
      <c r="A22176" s="13">
        <v>22172</v>
      </c>
      <c r="B22176" s="6" t="s">
        <v>41466</v>
      </c>
      <c r="C22176" s="6" t="s">
        <v>7</v>
      </c>
      <c r="D22176" s="6" t="s">
        <v>47671</v>
      </c>
      <c r="E22176" s="6" t="s">
        <v>41467</v>
      </c>
      <c r="F22176" s="6" t="s">
        <v>41515</v>
      </c>
      <c r="G22176" s="6" t="s">
        <v>47672</v>
      </c>
      <c r="H22176" s="9">
        <v>44536</v>
      </c>
    </row>
    <row r="22177" spans="1:8" ht="55.2" x14ac:dyDescent="0.3">
      <c r="A22177" s="13">
        <v>22173</v>
      </c>
      <c r="B22177" s="6" t="s">
        <v>41466</v>
      </c>
      <c r="C22177" s="6" t="s">
        <v>7</v>
      </c>
      <c r="D22177" s="6" t="s">
        <v>47671</v>
      </c>
      <c r="E22177" s="6" t="s">
        <v>41467</v>
      </c>
      <c r="F22177" s="6" t="s">
        <v>41515</v>
      </c>
      <c r="G22177" s="6" t="s">
        <v>47675</v>
      </c>
      <c r="H22177" s="9">
        <v>44536</v>
      </c>
    </row>
    <row r="22178" spans="1:8" ht="41.4" x14ac:dyDescent="0.3">
      <c r="A22178" s="13">
        <v>22174</v>
      </c>
      <c r="B22178" s="6" t="s">
        <v>41466</v>
      </c>
      <c r="C22178" s="6" t="s">
        <v>7</v>
      </c>
      <c r="D22178" s="6" t="s">
        <v>46119</v>
      </c>
      <c r="E22178" s="6" t="s">
        <v>41467</v>
      </c>
      <c r="F22178" s="6" t="s">
        <v>41515</v>
      </c>
      <c r="G22178" s="6" t="s">
        <v>47676</v>
      </c>
      <c r="H22178" s="9">
        <v>44536</v>
      </c>
    </row>
    <row r="22179" spans="1:8" ht="55.2" x14ac:dyDescent="0.3">
      <c r="A22179" s="13">
        <v>22175</v>
      </c>
      <c r="B22179" s="6" t="s">
        <v>41466</v>
      </c>
      <c r="C22179" s="6" t="s">
        <v>7</v>
      </c>
      <c r="D22179" s="6" t="s">
        <v>42706</v>
      </c>
      <c r="E22179" s="6" t="s">
        <v>41467</v>
      </c>
      <c r="F22179" s="6" t="s">
        <v>41515</v>
      </c>
      <c r="G22179" s="6" t="s">
        <v>47677</v>
      </c>
      <c r="H22179" s="9">
        <v>44536</v>
      </c>
    </row>
    <row r="22180" spans="1:8" ht="55.2" x14ac:dyDescent="0.3">
      <c r="A22180" s="13">
        <v>22176</v>
      </c>
      <c r="B22180" s="6" t="s">
        <v>46404</v>
      </c>
      <c r="C22180" s="6" t="s">
        <v>7</v>
      </c>
      <c r="D22180" s="6" t="s">
        <v>47678</v>
      </c>
      <c r="E22180" s="6" t="s">
        <v>46406</v>
      </c>
      <c r="F22180" s="6" t="s">
        <v>46407</v>
      </c>
      <c r="G22180" s="6" t="s">
        <v>47679</v>
      </c>
      <c r="H22180" s="9">
        <v>44536</v>
      </c>
    </row>
    <row r="22181" spans="1:8" ht="55.2" x14ac:dyDescent="0.3">
      <c r="A22181" s="13">
        <v>22177</v>
      </c>
      <c r="B22181" s="6" t="s">
        <v>41466</v>
      </c>
      <c r="C22181" s="6" t="s">
        <v>7</v>
      </c>
      <c r="D22181" s="6" t="s">
        <v>45854</v>
      </c>
      <c r="E22181" s="6" t="s">
        <v>41467</v>
      </c>
      <c r="F22181" s="6" t="s">
        <v>41515</v>
      </c>
      <c r="G22181" s="6" t="s">
        <v>47684</v>
      </c>
      <c r="H22181" s="9">
        <v>44536</v>
      </c>
    </row>
    <row r="22182" spans="1:8" ht="41.4" x14ac:dyDescent="0.3">
      <c r="A22182" s="13">
        <v>22178</v>
      </c>
      <c r="B22182" s="6" t="s">
        <v>41466</v>
      </c>
      <c r="C22182" s="6" t="s">
        <v>7</v>
      </c>
      <c r="D22182" s="6" t="s">
        <v>42351</v>
      </c>
      <c r="E22182" s="6" t="s">
        <v>41467</v>
      </c>
      <c r="F22182" s="6" t="s">
        <v>41515</v>
      </c>
      <c r="G22182" s="6" t="s">
        <v>47685</v>
      </c>
      <c r="H22182" s="9">
        <v>44536</v>
      </c>
    </row>
    <row r="22183" spans="1:8" ht="41.4" x14ac:dyDescent="0.3">
      <c r="A22183" s="13">
        <v>22179</v>
      </c>
      <c r="B22183" s="6" t="s">
        <v>41466</v>
      </c>
      <c r="C22183" s="6" t="s">
        <v>7</v>
      </c>
      <c r="D22183" s="6" t="s">
        <v>46169</v>
      </c>
      <c r="E22183" s="6" t="s">
        <v>41467</v>
      </c>
      <c r="F22183" s="6" t="s">
        <v>41515</v>
      </c>
      <c r="G22183" s="6" t="s">
        <v>47698</v>
      </c>
      <c r="H22183" s="9">
        <v>44536</v>
      </c>
    </row>
    <row r="22184" spans="1:8" ht="41.4" x14ac:dyDescent="0.3">
      <c r="A22184" s="13">
        <v>22180</v>
      </c>
      <c r="B22184" s="6" t="s">
        <v>41466</v>
      </c>
      <c r="C22184" s="6" t="s">
        <v>7</v>
      </c>
      <c r="D22184" s="6" t="s">
        <v>42351</v>
      </c>
      <c r="E22184" s="6" t="s">
        <v>41467</v>
      </c>
      <c r="F22184" s="6" t="s">
        <v>41515</v>
      </c>
      <c r="G22184" s="6" t="s">
        <v>47699</v>
      </c>
      <c r="H22184" s="9">
        <v>44536</v>
      </c>
    </row>
    <row r="22185" spans="1:8" ht="110.4" x14ac:dyDescent="0.3">
      <c r="A22185" s="13">
        <v>22181</v>
      </c>
      <c r="B22185" s="6" t="s">
        <v>46404</v>
      </c>
      <c r="C22185" s="6" t="s">
        <v>7</v>
      </c>
      <c r="D22185" s="6" t="s">
        <v>47702</v>
      </c>
      <c r="E22185" s="6" t="s">
        <v>47703</v>
      </c>
      <c r="F22185" s="6" t="s">
        <v>47704</v>
      </c>
      <c r="G22185" s="6" t="s">
        <v>47705</v>
      </c>
      <c r="H22185" s="9">
        <v>44536</v>
      </c>
    </row>
    <row r="22186" spans="1:8" ht="41.4" x14ac:dyDescent="0.3">
      <c r="A22186" s="13">
        <v>22182</v>
      </c>
      <c r="B22186" s="6" t="s">
        <v>41466</v>
      </c>
      <c r="C22186" s="6" t="s">
        <v>7</v>
      </c>
      <c r="D22186" s="6" t="s">
        <v>46180</v>
      </c>
      <c r="E22186" s="6" t="s">
        <v>41467</v>
      </c>
      <c r="F22186" s="6" t="s">
        <v>41515</v>
      </c>
      <c r="G22186" s="6" t="s">
        <v>47724</v>
      </c>
      <c r="H22186" s="9">
        <v>44536</v>
      </c>
    </row>
    <row r="22187" spans="1:8" ht="41.4" x14ac:dyDescent="0.3">
      <c r="A22187" s="13">
        <v>22183</v>
      </c>
      <c r="B22187" s="6" t="s">
        <v>41466</v>
      </c>
      <c r="C22187" s="6" t="s">
        <v>7</v>
      </c>
      <c r="D22187" s="6" t="s">
        <v>42351</v>
      </c>
      <c r="E22187" s="6" t="s">
        <v>41467</v>
      </c>
      <c r="F22187" s="6" t="s">
        <v>41515</v>
      </c>
      <c r="G22187" s="6" t="s">
        <v>47727</v>
      </c>
      <c r="H22187" s="9">
        <v>44536</v>
      </c>
    </row>
    <row r="22188" spans="1:8" ht="41.4" x14ac:dyDescent="0.3">
      <c r="A22188" s="13">
        <v>22184</v>
      </c>
      <c r="B22188" s="6" t="s">
        <v>41466</v>
      </c>
      <c r="C22188" s="6" t="s">
        <v>7</v>
      </c>
      <c r="D22188" s="6" t="s">
        <v>42351</v>
      </c>
      <c r="E22188" s="6" t="s">
        <v>41467</v>
      </c>
      <c r="F22188" s="6" t="s">
        <v>41515</v>
      </c>
      <c r="G22188" s="6" t="s">
        <v>47730</v>
      </c>
      <c r="H22188" s="9">
        <v>44536</v>
      </c>
    </row>
    <row r="22189" spans="1:8" ht="96.6" x14ac:dyDescent="0.3">
      <c r="A22189" s="13">
        <v>22185</v>
      </c>
      <c r="B22189" s="6" t="s">
        <v>41468</v>
      </c>
      <c r="C22189" s="6" t="s">
        <v>6865</v>
      </c>
      <c r="D22189" s="6" t="s">
        <v>47735</v>
      </c>
      <c r="E22189" s="6" t="s">
        <v>43880</v>
      </c>
      <c r="F22189" s="6" t="s">
        <v>47736</v>
      </c>
      <c r="G22189" s="6" t="s">
        <v>47737</v>
      </c>
      <c r="H22189" s="9">
        <v>44536</v>
      </c>
    </row>
    <row r="22190" spans="1:8" ht="138" x14ac:dyDescent="0.3">
      <c r="A22190" s="13">
        <v>22186</v>
      </c>
      <c r="B22190" s="6" t="s">
        <v>41508</v>
      </c>
      <c r="C22190" s="6" t="s">
        <v>4309</v>
      </c>
      <c r="D22190" s="6" t="s">
        <v>47742</v>
      </c>
      <c r="E22190" s="6" t="s">
        <v>41510</v>
      </c>
      <c r="F22190" s="6" t="s">
        <v>43526</v>
      </c>
      <c r="G22190" s="6" t="s">
        <v>47743</v>
      </c>
      <c r="H22190" s="9">
        <v>44536</v>
      </c>
    </row>
    <row r="22191" spans="1:8" ht="41.4" x14ac:dyDescent="0.3">
      <c r="A22191" s="13">
        <v>22187</v>
      </c>
      <c r="B22191" s="6" t="s">
        <v>41466</v>
      </c>
      <c r="C22191" s="6" t="s">
        <v>7</v>
      </c>
      <c r="D22191" s="6" t="s">
        <v>42351</v>
      </c>
      <c r="E22191" s="6" t="s">
        <v>41467</v>
      </c>
      <c r="F22191" s="6" t="s">
        <v>41515</v>
      </c>
      <c r="G22191" s="6" t="s">
        <v>47750</v>
      </c>
      <c r="H22191" s="9">
        <v>44536</v>
      </c>
    </row>
    <row r="22192" spans="1:8" ht="82.8" x14ac:dyDescent="0.3">
      <c r="A22192" s="13">
        <v>22188</v>
      </c>
      <c r="B22192" s="6" t="s">
        <v>41508</v>
      </c>
      <c r="C22192" s="6" t="s">
        <v>7</v>
      </c>
      <c r="D22192" s="6" t="s">
        <v>47751</v>
      </c>
      <c r="E22192" s="6" t="s">
        <v>41510</v>
      </c>
      <c r="F22192" s="6" t="s">
        <v>41511</v>
      </c>
      <c r="G22192" s="6" t="s">
        <v>47752</v>
      </c>
      <c r="H22192" s="9">
        <v>44536</v>
      </c>
    </row>
    <row r="22193" spans="1:8" ht="96.6" x14ac:dyDescent="0.3">
      <c r="A22193" s="13">
        <v>22189</v>
      </c>
      <c r="B22193" s="6" t="s">
        <v>43884</v>
      </c>
      <c r="C22193" s="6" t="s">
        <v>4309</v>
      </c>
      <c r="D22193" s="6" t="s">
        <v>47755</v>
      </c>
      <c r="E22193" s="6" t="s">
        <v>43886</v>
      </c>
      <c r="F22193" s="6" t="s">
        <v>47756</v>
      </c>
      <c r="G22193" s="6" t="s">
        <v>47757</v>
      </c>
      <c r="H22193" s="9">
        <v>44536</v>
      </c>
    </row>
    <row r="22194" spans="1:8" ht="82.8" x14ac:dyDescent="0.3">
      <c r="A22194" s="13">
        <v>22190</v>
      </c>
      <c r="B22194" s="6" t="s">
        <v>43884</v>
      </c>
      <c r="C22194" s="6" t="s">
        <v>4309</v>
      </c>
      <c r="D22194" s="6" t="s">
        <v>47758</v>
      </c>
      <c r="E22194" s="6" t="s">
        <v>43886</v>
      </c>
      <c r="F22194" s="6" t="s">
        <v>47759</v>
      </c>
      <c r="G22194" s="6" t="s">
        <v>47760</v>
      </c>
      <c r="H22194" s="9">
        <v>44536</v>
      </c>
    </row>
    <row r="22195" spans="1:8" ht="41.4" x14ac:dyDescent="0.3">
      <c r="A22195" s="13">
        <v>22191</v>
      </c>
      <c r="B22195" s="6" t="s">
        <v>41466</v>
      </c>
      <c r="C22195" s="6" t="s">
        <v>7</v>
      </c>
      <c r="D22195" s="6" t="s">
        <v>42351</v>
      </c>
      <c r="E22195" s="6" t="s">
        <v>41467</v>
      </c>
      <c r="F22195" s="6" t="s">
        <v>41515</v>
      </c>
      <c r="G22195" s="6" t="s">
        <v>47767</v>
      </c>
      <c r="H22195" s="9">
        <v>44536</v>
      </c>
    </row>
    <row r="22196" spans="1:8" ht="96.6" x14ac:dyDescent="0.3">
      <c r="A22196" s="13">
        <v>22192</v>
      </c>
      <c r="B22196" s="6" t="s">
        <v>41508</v>
      </c>
      <c r="C22196" s="6" t="s">
        <v>7</v>
      </c>
      <c r="D22196" s="6" t="s">
        <v>47770</v>
      </c>
      <c r="E22196" s="6" t="s">
        <v>41510</v>
      </c>
      <c r="F22196" s="6" t="s">
        <v>41577</v>
      </c>
      <c r="G22196" s="6" t="s">
        <v>47771</v>
      </c>
      <c r="H22196" s="9">
        <v>44536</v>
      </c>
    </row>
    <row r="22197" spans="1:8" ht="138" x14ac:dyDescent="0.3">
      <c r="A22197" s="13">
        <v>22193</v>
      </c>
      <c r="B22197" s="6" t="s">
        <v>42183</v>
      </c>
      <c r="C22197" s="6" t="s">
        <v>7</v>
      </c>
      <c r="D22197" s="6" t="s">
        <v>45500</v>
      </c>
      <c r="E22197" s="6" t="s">
        <v>41663</v>
      </c>
      <c r="F22197" s="6" t="s">
        <v>45501</v>
      </c>
      <c r="G22197" s="6" t="s">
        <v>47780</v>
      </c>
      <c r="H22197" s="9">
        <v>44536</v>
      </c>
    </row>
    <row r="22198" spans="1:8" ht="55.2" x14ac:dyDescent="0.3">
      <c r="A22198" s="13">
        <v>22194</v>
      </c>
      <c r="B22198" s="6" t="s">
        <v>41466</v>
      </c>
      <c r="C22198" s="6" t="s">
        <v>7</v>
      </c>
      <c r="D22198" s="6" t="s">
        <v>47805</v>
      </c>
      <c r="E22198" s="6" t="s">
        <v>41467</v>
      </c>
      <c r="F22198" s="6" t="s">
        <v>41515</v>
      </c>
      <c r="G22198" s="6" t="s">
        <v>47806</v>
      </c>
      <c r="H22198" s="9">
        <v>44536</v>
      </c>
    </row>
    <row r="22199" spans="1:8" ht="41.4" x14ac:dyDescent="0.3">
      <c r="A22199" s="13">
        <v>22195</v>
      </c>
      <c r="B22199" s="6" t="s">
        <v>41466</v>
      </c>
      <c r="C22199" s="6" t="s">
        <v>7</v>
      </c>
      <c r="D22199" s="6" t="s">
        <v>42351</v>
      </c>
      <c r="E22199" s="6" t="s">
        <v>41467</v>
      </c>
      <c r="F22199" s="6" t="s">
        <v>41515</v>
      </c>
      <c r="G22199" s="6" t="s">
        <v>47825</v>
      </c>
      <c r="H22199" s="9">
        <v>44536</v>
      </c>
    </row>
    <row r="22200" spans="1:8" ht="96.6" x14ac:dyDescent="0.3">
      <c r="A22200" s="13">
        <v>22196</v>
      </c>
      <c r="B22200" s="6" t="s">
        <v>45707</v>
      </c>
      <c r="C22200" s="6" t="s">
        <v>7</v>
      </c>
      <c r="D22200" s="6" t="s">
        <v>47831</v>
      </c>
      <c r="E22200" s="6" t="s">
        <v>42498</v>
      </c>
      <c r="F22200" s="6" t="s">
        <v>45709</v>
      </c>
      <c r="G22200" s="6" t="s">
        <v>47832</v>
      </c>
      <c r="H22200" s="9">
        <v>44536</v>
      </c>
    </row>
    <row r="22201" spans="1:8" ht="110.4" x14ac:dyDescent="0.3">
      <c r="A22201" s="13">
        <v>22197</v>
      </c>
      <c r="B22201" s="6" t="s">
        <v>47858</v>
      </c>
      <c r="C22201" s="6" t="s">
        <v>7</v>
      </c>
      <c r="D22201" s="6" t="s">
        <v>47859</v>
      </c>
      <c r="E22201" s="6" t="s">
        <v>42133</v>
      </c>
      <c r="F22201" s="6" t="s">
        <v>42134</v>
      </c>
      <c r="G22201" s="6" t="s">
        <v>47860</v>
      </c>
      <c r="H22201" s="9">
        <v>44536</v>
      </c>
    </row>
    <row r="22202" spans="1:8" ht="138" x14ac:dyDescent="0.3">
      <c r="A22202" s="13">
        <v>22198</v>
      </c>
      <c r="B22202" s="6" t="s">
        <v>42183</v>
      </c>
      <c r="C22202" s="6" t="s">
        <v>7</v>
      </c>
      <c r="D22202" s="6" t="s">
        <v>47871</v>
      </c>
      <c r="E22202" s="6" t="s">
        <v>41663</v>
      </c>
      <c r="F22202" s="6" t="s">
        <v>42185</v>
      </c>
      <c r="G22202" s="6" t="s">
        <v>47872</v>
      </c>
      <c r="H22202" s="9">
        <v>44536</v>
      </c>
    </row>
    <row r="22203" spans="1:8" ht="96.6" x14ac:dyDescent="0.3">
      <c r="A22203" s="13">
        <v>22199</v>
      </c>
      <c r="B22203" s="6" t="s">
        <v>45707</v>
      </c>
      <c r="C22203" s="6" t="s">
        <v>7</v>
      </c>
      <c r="D22203" s="6" t="s">
        <v>47885</v>
      </c>
      <c r="E22203" s="6" t="s">
        <v>42498</v>
      </c>
      <c r="F22203" s="6" t="s">
        <v>45709</v>
      </c>
      <c r="G22203" s="6" t="s">
        <v>47886</v>
      </c>
      <c r="H22203" s="9">
        <v>44536</v>
      </c>
    </row>
    <row r="22204" spans="1:8" ht="110.4" x14ac:dyDescent="0.3">
      <c r="A22204" s="13">
        <v>22200</v>
      </c>
      <c r="B22204" s="6" t="s">
        <v>47891</v>
      </c>
      <c r="C22204" s="6" t="s">
        <v>7</v>
      </c>
      <c r="D22204" s="6" t="s">
        <v>47892</v>
      </c>
      <c r="E22204" s="6" t="s">
        <v>42133</v>
      </c>
      <c r="F22204" s="6" t="s">
        <v>42134</v>
      </c>
      <c r="G22204" s="6" t="s">
        <v>47893</v>
      </c>
      <c r="H22204" s="9">
        <v>44536</v>
      </c>
    </row>
    <row r="22205" spans="1:8" ht="96.6" x14ac:dyDescent="0.3">
      <c r="A22205" s="13">
        <v>22201</v>
      </c>
      <c r="B22205" s="6" t="s">
        <v>47898</v>
      </c>
      <c r="C22205" s="6" t="s">
        <v>7</v>
      </c>
      <c r="D22205" s="6" t="s">
        <v>47899</v>
      </c>
      <c r="E22205" s="6" t="s">
        <v>41959</v>
      </c>
      <c r="F22205" s="6" t="s">
        <v>45898</v>
      </c>
      <c r="G22205" s="6" t="s">
        <v>47900</v>
      </c>
      <c r="H22205" s="9">
        <v>44536</v>
      </c>
    </row>
    <row r="22206" spans="1:8" ht="82.8" x14ac:dyDescent="0.3">
      <c r="A22206" s="13">
        <v>22202</v>
      </c>
      <c r="B22206" s="6" t="s">
        <v>42113</v>
      </c>
      <c r="C22206" s="6" t="s">
        <v>4309</v>
      </c>
      <c r="D22206" s="6" t="s">
        <v>47926</v>
      </c>
      <c r="E22206" s="6" t="s">
        <v>42115</v>
      </c>
      <c r="F22206" s="6" t="s">
        <v>42116</v>
      </c>
      <c r="G22206" s="6" t="s">
        <v>47927</v>
      </c>
      <c r="H22206" s="9">
        <v>44536</v>
      </c>
    </row>
    <row r="22207" spans="1:8" ht="55.2" x14ac:dyDescent="0.3">
      <c r="A22207" s="13">
        <v>22203</v>
      </c>
      <c r="B22207" s="6" t="s">
        <v>41466</v>
      </c>
      <c r="C22207" s="6" t="s">
        <v>7</v>
      </c>
      <c r="D22207" s="6" t="s">
        <v>47170</v>
      </c>
      <c r="E22207" s="6" t="s">
        <v>41467</v>
      </c>
      <c r="F22207" s="6" t="s">
        <v>41515</v>
      </c>
      <c r="G22207" s="6" t="s">
        <v>47977</v>
      </c>
      <c r="H22207" s="9">
        <v>44536</v>
      </c>
    </row>
    <row r="22208" spans="1:8" ht="55.2" x14ac:dyDescent="0.3">
      <c r="A22208" s="13">
        <v>22204</v>
      </c>
      <c r="B22208" s="6" t="s">
        <v>41466</v>
      </c>
      <c r="C22208" s="6" t="s">
        <v>7</v>
      </c>
      <c r="D22208" s="6" t="s">
        <v>42170</v>
      </c>
      <c r="E22208" s="6" t="s">
        <v>41467</v>
      </c>
      <c r="F22208" s="6" t="s">
        <v>41515</v>
      </c>
      <c r="G22208" s="6" t="s">
        <v>47978</v>
      </c>
      <c r="H22208" s="9">
        <v>44536</v>
      </c>
    </row>
    <row r="22209" spans="1:8" ht="96.6" x14ac:dyDescent="0.3">
      <c r="A22209" s="13">
        <v>22205</v>
      </c>
      <c r="B22209" s="6" t="s">
        <v>45707</v>
      </c>
      <c r="C22209" s="6" t="s">
        <v>4309</v>
      </c>
      <c r="D22209" s="6" t="s">
        <v>47979</v>
      </c>
      <c r="E22209" s="6" t="s">
        <v>42498</v>
      </c>
      <c r="F22209" s="6" t="s">
        <v>45723</v>
      </c>
      <c r="G22209" s="6" t="s">
        <v>47980</v>
      </c>
      <c r="H22209" s="9">
        <v>44536</v>
      </c>
    </row>
    <row r="22210" spans="1:8" ht="96.6" x14ac:dyDescent="0.3">
      <c r="A22210" s="13">
        <v>22206</v>
      </c>
      <c r="B22210" s="6" t="s">
        <v>47898</v>
      </c>
      <c r="C22210" s="6" t="s">
        <v>7</v>
      </c>
      <c r="D22210" s="6" t="s">
        <v>47986</v>
      </c>
      <c r="E22210" s="6" t="s">
        <v>41959</v>
      </c>
      <c r="F22210" s="6" t="s">
        <v>45898</v>
      </c>
      <c r="G22210" s="6" t="s">
        <v>47987</v>
      </c>
      <c r="H22210" s="9">
        <v>44536</v>
      </c>
    </row>
    <row r="22211" spans="1:8" ht="55.2" x14ac:dyDescent="0.3">
      <c r="A22211" s="13">
        <v>22207</v>
      </c>
      <c r="B22211" s="6" t="s">
        <v>41466</v>
      </c>
      <c r="C22211" s="6" t="s">
        <v>7</v>
      </c>
      <c r="D22211" s="6" t="s">
        <v>47988</v>
      </c>
      <c r="E22211" s="6" t="s">
        <v>41467</v>
      </c>
      <c r="F22211" s="6" t="s">
        <v>41515</v>
      </c>
      <c r="G22211" s="6" t="s">
        <v>47989</v>
      </c>
      <c r="H22211" s="9">
        <v>44536</v>
      </c>
    </row>
    <row r="22212" spans="1:8" ht="55.2" x14ac:dyDescent="0.3">
      <c r="A22212" s="13">
        <v>22208</v>
      </c>
      <c r="B22212" s="6" t="s">
        <v>41466</v>
      </c>
      <c r="C22212" s="6" t="s">
        <v>7</v>
      </c>
      <c r="D22212" s="6" t="s">
        <v>47988</v>
      </c>
      <c r="E22212" s="6" t="s">
        <v>41467</v>
      </c>
      <c r="F22212" s="6" t="s">
        <v>41515</v>
      </c>
      <c r="G22212" s="6" t="s">
        <v>47998</v>
      </c>
      <c r="H22212" s="9">
        <v>44536</v>
      </c>
    </row>
    <row r="22213" spans="1:8" ht="55.2" x14ac:dyDescent="0.3">
      <c r="A22213" s="13">
        <v>22209</v>
      </c>
      <c r="B22213" s="6" t="s">
        <v>48001</v>
      </c>
      <c r="C22213" s="6" t="s">
        <v>4309</v>
      </c>
      <c r="D22213" s="6" t="s">
        <v>48002</v>
      </c>
      <c r="E22213" s="6" t="s">
        <v>41463</v>
      </c>
      <c r="F22213" s="6" t="s">
        <v>48003</v>
      </c>
      <c r="G22213" s="6" t="s">
        <v>48004</v>
      </c>
      <c r="H22213" s="9">
        <v>44536</v>
      </c>
    </row>
    <row r="22214" spans="1:8" ht="138" x14ac:dyDescent="0.3">
      <c r="A22214" s="13">
        <v>22210</v>
      </c>
      <c r="B22214" s="6" t="s">
        <v>41579</v>
      </c>
      <c r="C22214" s="6" t="s">
        <v>7</v>
      </c>
      <c r="D22214" s="6" t="s">
        <v>48009</v>
      </c>
      <c r="E22214" s="6" t="s">
        <v>41580</v>
      </c>
      <c r="F22214" s="6" t="s">
        <v>41581</v>
      </c>
      <c r="G22214" s="6" t="s">
        <v>48010</v>
      </c>
      <c r="H22214" s="9">
        <v>44536</v>
      </c>
    </row>
    <row r="22215" spans="1:8" ht="55.2" x14ac:dyDescent="0.3">
      <c r="A22215" s="13">
        <v>22211</v>
      </c>
      <c r="B22215" s="6" t="s">
        <v>41466</v>
      </c>
      <c r="C22215" s="6" t="s">
        <v>7</v>
      </c>
      <c r="D22215" s="6" t="s">
        <v>48027</v>
      </c>
      <c r="E22215" s="6" t="s">
        <v>41467</v>
      </c>
      <c r="F22215" s="6" t="s">
        <v>41515</v>
      </c>
      <c r="G22215" s="6" t="s">
        <v>48028</v>
      </c>
      <c r="H22215" s="9">
        <v>44536</v>
      </c>
    </row>
    <row r="22216" spans="1:8" ht="55.2" x14ac:dyDescent="0.3">
      <c r="A22216" s="13">
        <v>22212</v>
      </c>
      <c r="B22216" s="6" t="s">
        <v>41466</v>
      </c>
      <c r="C22216" s="6" t="s">
        <v>7</v>
      </c>
      <c r="D22216" s="6" t="s">
        <v>48035</v>
      </c>
      <c r="E22216" s="6" t="s">
        <v>41467</v>
      </c>
      <c r="F22216" s="6" t="s">
        <v>41515</v>
      </c>
      <c r="G22216" s="6" t="s">
        <v>48036</v>
      </c>
      <c r="H22216" s="9">
        <v>44536</v>
      </c>
    </row>
    <row r="22217" spans="1:8" ht="55.2" x14ac:dyDescent="0.3">
      <c r="A22217" s="13">
        <v>22213</v>
      </c>
      <c r="B22217" s="6" t="s">
        <v>41466</v>
      </c>
      <c r="C22217" s="6" t="s">
        <v>7</v>
      </c>
      <c r="D22217" s="6" t="s">
        <v>45994</v>
      </c>
      <c r="E22217" s="6" t="s">
        <v>41467</v>
      </c>
      <c r="F22217" s="6" t="s">
        <v>41515</v>
      </c>
      <c r="G22217" s="6" t="s">
        <v>48043</v>
      </c>
      <c r="H22217" s="9">
        <v>44536</v>
      </c>
    </row>
    <row r="22218" spans="1:8" ht="82.8" x14ac:dyDescent="0.3">
      <c r="A22218" s="13">
        <v>22214</v>
      </c>
      <c r="B22218" s="6" t="s">
        <v>45707</v>
      </c>
      <c r="C22218" s="6" t="s">
        <v>4309</v>
      </c>
      <c r="D22218" s="6" t="s">
        <v>48044</v>
      </c>
      <c r="E22218" s="6" t="s">
        <v>42498</v>
      </c>
      <c r="F22218" s="6" t="s">
        <v>45723</v>
      </c>
      <c r="G22218" s="6" t="s">
        <v>48045</v>
      </c>
      <c r="H22218" s="9">
        <v>44536</v>
      </c>
    </row>
    <row r="22219" spans="1:8" ht="55.2" x14ac:dyDescent="0.3">
      <c r="A22219" s="13">
        <v>22215</v>
      </c>
      <c r="B22219" s="6" t="s">
        <v>41466</v>
      </c>
      <c r="C22219" s="6" t="s">
        <v>7</v>
      </c>
      <c r="D22219" s="6" t="s">
        <v>48054</v>
      </c>
      <c r="E22219" s="6" t="s">
        <v>41467</v>
      </c>
      <c r="F22219" s="6" t="s">
        <v>41515</v>
      </c>
      <c r="G22219" s="6" t="s">
        <v>48055</v>
      </c>
      <c r="H22219" s="9">
        <v>44536</v>
      </c>
    </row>
    <row r="22220" spans="1:8" ht="110.4" x14ac:dyDescent="0.3">
      <c r="A22220" s="13">
        <v>22216</v>
      </c>
      <c r="B22220" s="6" t="s">
        <v>45707</v>
      </c>
      <c r="C22220" s="6" t="s">
        <v>4309</v>
      </c>
      <c r="D22220" s="6" t="s">
        <v>48063</v>
      </c>
      <c r="E22220" s="6" t="s">
        <v>42498</v>
      </c>
      <c r="F22220" s="6" t="s">
        <v>45723</v>
      </c>
      <c r="G22220" s="6" t="s">
        <v>48064</v>
      </c>
      <c r="H22220" s="9">
        <v>44536</v>
      </c>
    </row>
    <row r="22221" spans="1:8" ht="55.2" x14ac:dyDescent="0.3">
      <c r="A22221" s="13">
        <v>22217</v>
      </c>
      <c r="B22221" s="6" t="s">
        <v>41466</v>
      </c>
      <c r="C22221" s="6" t="s">
        <v>7</v>
      </c>
      <c r="D22221" s="6" t="s">
        <v>42080</v>
      </c>
      <c r="E22221" s="6" t="s">
        <v>41467</v>
      </c>
      <c r="F22221" s="6" t="s">
        <v>41515</v>
      </c>
      <c r="G22221" s="6" t="s">
        <v>48078</v>
      </c>
      <c r="H22221" s="9">
        <v>44536</v>
      </c>
    </row>
    <row r="22222" spans="1:8" ht="55.2" x14ac:dyDescent="0.3">
      <c r="A22222" s="13">
        <v>22218</v>
      </c>
      <c r="B22222" s="6" t="s">
        <v>41466</v>
      </c>
      <c r="C22222" s="6" t="s">
        <v>7</v>
      </c>
      <c r="D22222" s="6" t="s">
        <v>47172</v>
      </c>
      <c r="E22222" s="6" t="s">
        <v>41467</v>
      </c>
      <c r="F22222" s="6" t="s">
        <v>41515</v>
      </c>
      <c r="G22222" s="6" t="s">
        <v>48116</v>
      </c>
      <c r="H22222" s="9">
        <v>44536</v>
      </c>
    </row>
    <row r="22223" spans="1:8" ht="110.4" x14ac:dyDescent="0.3">
      <c r="A22223" s="13">
        <v>22219</v>
      </c>
      <c r="B22223" s="6" t="s">
        <v>45707</v>
      </c>
      <c r="C22223" s="6" t="s">
        <v>4309</v>
      </c>
      <c r="D22223" s="6" t="s">
        <v>48149</v>
      </c>
      <c r="E22223" s="6" t="s">
        <v>42498</v>
      </c>
      <c r="F22223" s="6" t="s">
        <v>45723</v>
      </c>
      <c r="G22223" s="6" t="s">
        <v>48150</v>
      </c>
      <c r="H22223" s="9">
        <v>44536</v>
      </c>
    </row>
    <row r="22224" spans="1:8" ht="55.2" x14ac:dyDescent="0.3">
      <c r="A22224" s="13">
        <v>22220</v>
      </c>
      <c r="B22224" s="6" t="s">
        <v>41466</v>
      </c>
      <c r="C22224" s="6" t="s">
        <v>7</v>
      </c>
      <c r="D22224" s="6" t="s">
        <v>41964</v>
      </c>
      <c r="E22224" s="6" t="s">
        <v>41467</v>
      </c>
      <c r="F22224" s="6" t="s">
        <v>41515</v>
      </c>
      <c r="G22224" s="6" t="s">
        <v>48155</v>
      </c>
      <c r="H22224" s="9">
        <v>44536</v>
      </c>
    </row>
    <row r="22225" spans="1:8" ht="96.6" x14ac:dyDescent="0.3">
      <c r="A22225" s="13">
        <v>22221</v>
      </c>
      <c r="B22225" s="6" t="s">
        <v>45707</v>
      </c>
      <c r="C22225" s="6" t="s">
        <v>4309</v>
      </c>
      <c r="D22225" s="6" t="s">
        <v>48156</v>
      </c>
      <c r="E22225" s="6" t="s">
        <v>42498</v>
      </c>
      <c r="F22225" s="6" t="s">
        <v>45723</v>
      </c>
      <c r="G22225" s="6" t="s">
        <v>48157</v>
      </c>
      <c r="H22225" s="9">
        <v>44536</v>
      </c>
    </row>
    <row r="22226" spans="1:8" ht="110.4" x14ac:dyDescent="0.3">
      <c r="A22226" s="13">
        <v>22222</v>
      </c>
      <c r="B22226" s="6" t="s">
        <v>45707</v>
      </c>
      <c r="C22226" s="6" t="s">
        <v>4309</v>
      </c>
      <c r="D22226" s="6" t="s">
        <v>48158</v>
      </c>
      <c r="E22226" s="6" t="s">
        <v>42498</v>
      </c>
      <c r="F22226" s="6" t="s">
        <v>45723</v>
      </c>
      <c r="G22226" s="6" t="s">
        <v>48159</v>
      </c>
      <c r="H22226" s="9">
        <v>44536</v>
      </c>
    </row>
    <row r="22227" spans="1:8" ht="110.4" x14ac:dyDescent="0.3">
      <c r="A22227" s="13">
        <v>22223</v>
      </c>
      <c r="B22227" s="6" t="s">
        <v>45707</v>
      </c>
      <c r="C22227" s="6" t="s">
        <v>4309</v>
      </c>
      <c r="D22227" s="6" t="s">
        <v>48160</v>
      </c>
      <c r="E22227" s="6" t="s">
        <v>42498</v>
      </c>
      <c r="F22227" s="6" t="s">
        <v>45723</v>
      </c>
      <c r="G22227" s="6" t="s">
        <v>48161</v>
      </c>
      <c r="H22227" s="9">
        <v>44536</v>
      </c>
    </row>
    <row r="22228" spans="1:8" ht="110.4" x14ac:dyDescent="0.3">
      <c r="A22228" s="13">
        <v>22224</v>
      </c>
      <c r="B22228" s="6" t="s">
        <v>45707</v>
      </c>
      <c r="C22228" s="6" t="s">
        <v>4309</v>
      </c>
      <c r="D22228" s="6" t="s">
        <v>48162</v>
      </c>
      <c r="E22228" s="6" t="s">
        <v>42498</v>
      </c>
      <c r="F22228" s="6" t="s">
        <v>45723</v>
      </c>
      <c r="G22228" s="6" t="s">
        <v>48163</v>
      </c>
      <c r="H22228" s="9">
        <v>44536</v>
      </c>
    </row>
    <row r="22229" spans="1:8" ht="55.2" x14ac:dyDescent="0.3">
      <c r="A22229" s="13">
        <v>22225</v>
      </c>
      <c r="B22229" s="6" t="s">
        <v>41466</v>
      </c>
      <c r="C22229" s="6" t="s">
        <v>7</v>
      </c>
      <c r="D22229" s="6" t="s">
        <v>48035</v>
      </c>
      <c r="E22229" s="6" t="s">
        <v>41467</v>
      </c>
      <c r="F22229" s="6" t="s">
        <v>41515</v>
      </c>
      <c r="G22229" s="6" t="s">
        <v>48167</v>
      </c>
      <c r="H22229" s="9">
        <v>44536</v>
      </c>
    </row>
    <row r="22230" spans="1:8" ht="55.2" x14ac:dyDescent="0.3">
      <c r="A22230" s="13">
        <v>22226</v>
      </c>
      <c r="B22230" s="6" t="s">
        <v>41466</v>
      </c>
      <c r="C22230" s="6" t="s">
        <v>7</v>
      </c>
      <c r="D22230" s="6" t="s">
        <v>47579</v>
      </c>
      <c r="E22230" s="6" t="s">
        <v>41467</v>
      </c>
      <c r="F22230" s="6" t="s">
        <v>41515</v>
      </c>
      <c r="G22230" s="6" t="s">
        <v>48174</v>
      </c>
      <c r="H22230" s="9">
        <v>44536</v>
      </c>
    </row>
    <row r="22231" spans="1:8" ht="55.2" x14ac:dyDescent="0.3">
      <c r="A22231" s="13">
        <v>22227</v>
      </c>
      <c r="B22231" s="6" t="s">
        <v>42094</v>
      </c>
      <c r="C22231" s="6" t="s">
        <v>7</v>
      </c>
      <c r="D22231" s="6" t="s">
        <v>48181</v>
      </c>
      <c r="E22231" s="6" t="s">
        <v>42096</v>
      </c>
      <c r="F22231" s="6" t="s">
        <v>42940</v>
      </c>
      <c r="G22231" s="6" t="s">
        <v>48182</v>
      </c>
      <c r="H22231" s="9">
        <v>44536</v>
      </c>
    </row>
    <row r="22232" spans="1:8" ht="55.2" x14ac:dyDescent="0.3">
      <c r="A22232" s="13">
        <v>22228</v>
      </c>
      <c r="B22232" s="6" t="s">
        <v>41466</v>
      </c>
      <c r="C22232" s="6" t="s">
        <v>7</v>
      </c>
      <c r="D22232" s="6" t="s">
        <v>48027</v>
      </c>
      <c r="E22232" s="6" t="s">
        <v>41467</v>
      </c>
      <c r="F22232" s="6" t="s">
        <v>41515</v>
      </c>
      <c r="G22232" s="6" t="s">
        <v>48188</v>
      </c>
      <c r="H22232" s="9">
        <v>44536</v>
      </c>
    </row>
    <row r="22233" spans="1:8" ht="41.4" x14ac:dyDescent="0.3">
      <c r="A22233" s="13">
        <v>22229</v>
      </c>
      <c r="B22233" s="6" t="s">
        <v>44021</v>
      </c>
      <c r="C22233" s="6" t="s">
        <v>7</v>
      </c>
      <c r="D22233" s="6" t="s">
        <v>44022</v>
      </c>
      <c r="E22233" s="6" t="s">
        <v>44023</v>
      </c>
      <c r="F22233" s="6" t="s">
        <v>44024</v>
      </c>
      <c r="G22233" s="6" t="s">
        <v>44025</v>
      </c>
      <c r="H22233" s="9">
        <v>44537</v>
      </c>
    </row>
    <row r="22234" spans="1:8" ht="41.4" x14ac:dyDescent="0.3">
      <c r="A22234" s="13">
        <v>22230</v>
      </c>
      <c r="B22234" s="6" t="s">
        <v>44021</v>
      </c>
      <c r="C22234" s="6" t="s">
        <v>7</v>
      </c>
      <c r="D22234" s="6" t="s">
        <v>44032</v>
      </c>
      <c r="E22234" s="6" t="s">
        <v>44023</v>
      </c>
      <c r="F22234" s="6" t="s">
        <v>44024</v>
      </c>
      <c r="G22234" s="6" t="s">
        <v>44033</v>
      </c>
      <c r="H22234" s="9">
        <v>44537</v>
      </c>
    </row>
    <row r="22235" spans="1:8" ht="55.2" x14ac:dyDescent="0.3">
      <c r="A22235" s="13">
        <v>22231</v>
      </c>
      <c r="B22235" s="6" t="s">
        <v>41466</v>
      </c>
      <c r="C22235" s="6" t="s">
        <v>7</v>
      </c>
      <c r="D22235" s="6" t="s">
        <v>42299</v>
      </c>
      <c r="E22235" s="6" t="s">
        <v>41467</v>
      </c>
      <c r="F22235" s="6" t="s">
        <v>41515</v>
      </c>
      <c r="G22235" s="6" t="s">
        <v>44034</v>
      </c>
      <c r="H22235" s="9">
        <v>44537</v>
      </c>
    </row>
    <row r="22236" spans="1:8" ht="41.4" x14ac:dyDescent="0.3">
      <c r="A22236" s="13">
        <v>22232</v>
      </c>
      <c r="B22236" s="6" t="s">
        <v>44021</v>
      </c>
      <c r="C22236" s="6" t="s">
        <v>7</v>
      </c>
      <c r="D22236" s="6" t="s">
        <v>44035</v>
      </c>
      <c r="E22236" s="6" t="s">
        <v>44023</v>
      </c>
      <c r="F22236" s="6" t="s">
        <v>44024</v>
      </c>
      <c r="G22236" s="6" t="s">
        <v>44036</v>
      </c>
      <c r="H22236" s="9">
        <v>44537</v>
      </c>
    </row>
    <row r="22237" spans="1:8" ht="55.2" x14ac:dyDescent="0.3">
      <c r="A22237" s="13">
        <v>22233</v>
      </c>
      <c r="B22237" s="6" t="s">
        <v>41466</v>
      </c>
      <c r="C22237" s="6" t="s">
        <v>7</v>
      </c>
      <c r="D22237" s="6" t="s">
        <v>42295</v>
      </c>
      <c r="E22237" s="6" t="s">
        <v>41467</v>
      </c>
      <c r="F22237" s="6" t="s">
        <v>41515</v>
      </c>
      <c r="G22237" s="6" t="s">
        <v>44041</v>
      </c>
      <c r="H22237" s="9">
        <v>44537</v>
      </c>
    </row>
    <row r="22238" spans="1:8" ht="41.4" x14ac:dyDescent="0.3">
      <c r="A22238" s="13">
        <v>22234</v>
      </c>
      <c r="B22238" s="6" t="s">
        <v>44021</v>
      </c>
      <c r="C22238" s="6" t="s">
        <v>7</v>
      </c>
      <c r="D22238" s="6" t="s">
        <v>44044</v>
      </c>
      <c r="E22238" s="6" t="s">
        <v>44023</v>
      </c>
      <c r="F22238" s="6" t="s">
        <v>44024</v>
      </c>
      <c r="G22238" s="6" t="s">
        <v>44045</v>
      </c>
      <c r="H22238" s="9">
        <v>44537</v>
      </c>
    </row>
    <row r="22239" spans="1:8" ht="55.2" x14ac:dyDescent="0.3">
      <c r="A22239" s="13">
        <v>22235</v>
      </c>
      <c r="B22239" s="6" t="s">
        <v>41466</v>
      </c>
      <c r="C22239" s="6" t="s">
        <v>7</v>
      </c>
      <c r="D22239" s="6" t="s">
        <v>44049</v>
      </c>
      <c r="E22239" s="6" t="s">
        <v>41467</v>
      </c>
      <c r="F22239" s="6" t="s">
        <v>41515</v>
      </c>
      <c r="G22239" s="6" t="s">
        <v>44050</v>
      </c>
      <c r="H22239" s="9">
        <v>44537</v>
      </c>
    </row>
    <row r="22240" spans="1:8" ht="55.2" x14ac:dyDescent="0.3">
      <c r="A22240" s="13">
        <v>22236</v>
      </c>
      <c r="B22240" s="6" t="s">
        <v>41466</v>
      </c>
      <c r="C22240" s="6" t="s">
        <v>7</v>
      </c>
      <c r="D22240" s="6" t="s">
        <v>44049</v>
      </c>
      <c r="E22240" s="6" t="s">
        <v>41467</v>
      </c>
      <c r="F22240" s="6" t="s">
        <v>41515</v>
      </c>
      <c r="G22240" s="6" t="s">
        <v>44051</v>
      </c>
      <c r="H22240" s="9">
        <v>44537</v>
      </c>
    </row>
    <row r="22241" spans="1:8" ht="41.4" x14ac:dyDescent="0.3">
      <c r="A22241" s="13">
        <v>22237</v>
      </c>
      <c r="B22241" s="6" t="s">
        <v>44021</v>
      </c>
      <c r="C22241" s="6" t="s">
        <v>7</v>
      </c>
      <c r="D22241" s="6" t="s">
        <v>44052</v>
      </c>
      <c r="E22241" s="6" t="s">
        <v>44023</v>
      </c>
      <c r="F22241" s="6" t="s">
        <v>44024</v>
      </c>
      <c r="G22241" s="6" t="s">
        <v>44053</v>
      </c>
      <c r="H22241" s="9">
        <v>44537</v>
      </c>
    </row>
    <row r="22242" spans="1:8" ht="124.2" x14ac:dyDescent="0.3">
      <c r="A22242" s="13">
        <v>22238</v>
      </c>
      <c r="B22242" s="6" t="s">
        <v>44056</v>
      </c>
      <c r="C22242" s="6" t="s">
        <v>7</v>
      </c>
      <c r="D22242" s="6" t="s">
        <v>44057</v>
      </c>
      <c r="E22242" s="6" t="s">
        <v>41613</v>
      </c>
      <c r="F22242" s="6" t="s">
        <v>44058</v>
      </c>
      <c r="G22242" s="6" t="s">
        <v>44059</v>
      </c>
      <c r="H22242" s="9">
        <v>44537</v>
      </c>
    </row>
    <row r="22243" spans="1:8" ht="41.4" x14ac:dyDescent="0.3">
      <c r="A22243" s="13">
        <v>22239</v>
      </c>
      <c r="B22243" s="6" t="s">
        <v>44021</v>
      </c>
      <c r="C22243" s="6" t="s">
        <v>7</v>
      </c>
      <c r="D22243" s="6" t="s">
        <v>44062</v>
      </c>
      <c r="E22243" s="6" t="s">
        <v>44023</v>
      </c>
      <c r="F22243" s="6" t="s">
        <v>44024</v>
      </c>
      <c r="G22243" s="6" t="s">
        <v>44063</v>
      </c>
      <c r="H22243" s="9">
        <v>44537</v>
      </c>
    </row>
    <row r="22244" spans="1:8" ht="110.4" x14ac:dyDescent="0.3">
      <c r="A22244" s="13">
        <v>22240</v>
      </c>
      <c r="B22244" s="6" t="s">
        <v>44056</v>
      </c>
      <c r="C22244" s="6" t="s">
        <v>7</v>
      </c>
      <c r="D22244" s="6" t="s">
        <v>44089</v>
      </c>
      <c r="E22244" s="6" t="s">
        <v>41613</v>
      </c>
      <c r="F22244" s="6" t="s">
        <v>44058</v>
      </c>
      <c r="G22244" s="6" t="s">
        <v>44090</v>
      </c>
      <c r="H22244" s="9">
        <v>44537</v>
      </c>
    </row>
    <row r="22245" spans="1:8" ht="55.2" x14ac:dyDescent="0.3">
      <c r="A22245" s="13">
        <v>22241</v>
      </c>
      <c r="B22245" s="6" t="s">
        <v>41466</v>
      </c>
      <c r="C22245" s="6" t="s">
        <v>7</v>
      </c>
      <c r="D22245" s="6" t="s">
        <v>44093</v>
      </c>
      <c r="E22245" s="6" t="s">
        <v>41467</v>
      </c>
      <c r="F22245" s="6" t="s">
        <v>41515</v>
      </c>
      <c r="G22245" s="6" t="s">
        <v>44094</v>
      </c>
      <c r="H22245" s="9">
        <v>44537</v>
      </c>
    </row>
    <row r="22246" spans="1:8" ht="55.2" x14ac:dyDescent="0.3">
      <c r="A22246" s="13">
        <v>22242</v>
      </c>
      <c r="B22246" s="6" t="s">
        <v>41466</v>
      </c>
      <c r="C22246" s="6" t="s">
        <v>7</v>
      </c>
      <c r="D22246" s="6" t="s">
        <v>44103</v>
      </c>
      <c r="E22246" s="6" t="s">
        <v>41467</v>
      </c>
      <c r="F22246" s="6" t="s">
        <v>41515</v>
      </c>
      <c r="G22246" s="6" t="s">
        <v>44104</v>
      </c>
      <c r="H22246" s="9">
        <v>44537</v>
      </c>
    </row>
    <row r="22247" spans="1:8" ht="82.8" x14ac:dyDescent="0.3">
      <c r="A22247" s="13">
        <v>22243</v>
      </c>
      <c r="B22247" s="6" t="s">
        <v>21225</v>
      </c>
      <c r="C22247" s="6" t="s">
        <v>7</v>
      </c>
      <c r="D22247" s="6" t="s">
        <v>44108</v>
      </c>
      <c r="E22247" s="6" t="s">
        <v>41663</v>
      </c>
      <c r="F22247" s="6" t="s">
        <v>43605</v>
      </c>
      <c r="G22247" s="6" t="s">
        <v>44109</v>
      </c>
      <c r="H22247" s="9">
        <v>44537</v>
      </c>
    </row>
    <row r="22248" spans="1:8" ht="41.4" x14ac:dyDescent="0.3">
      <c r="A22248" s="13">
        <v>22244</v>
      </c>
      <c r="B22248" s="6" t="s">
        <v>44021</v>
      </c>
      <c r="C22248" s="6" t="s">
        <v>7</v>
      </c>
      <c r="D22248" s="6" t="s">
        <v>44110</v>
      </c>
      <c r="E22248" s="6" t="s">
        <v>44023</v>
      </c>
      <c r="F22248" s="6" t="s">
        <v>44024</v>
      </c>
      <c r="G22248" s="6" t="s">
        <v>44111</v>
      </c>
      <c r="H22248" s="9">
        <v>44537</v>
      </c>
    </row>
    <row r="22249" spans="1:8" ht="41.4" x14ac:dyDescent="0.3">
      <c r="A22249" s="13">
        <v>22245</v>
      </c>
      <c r="B22249" s="6" t="s">
        <v>44021</v>
      </c>
      <c r="C22249" s="6" t="s">
        <v>7</v>
      </c>
      <c r="D22249" s="6" t="s">
        <v>44112</v>
      </c>
      <c r="E22249" s="6" t="s">
        <v>44023</v>
      </c>
      <c r="F22249" s="6" t="s">
        <v>44024</v>
      </c>
      <c r="G22249" s="6" t="s">
        <v>44113</v>
      </c>
      <c r="H22249" s="9">
        <v>44537</v>
      </c>
    </row>
    <row r="22250" spans="1:8" ht="55.2" x14ac:dyDescent="0.3">
      <c r="A22250" s="13">
        <v>22246</v>
      </c>
      <c r="B22250" s="6" t="s">
        <v>41466</v>
      </c>
      <c r="C22250" s="6" t="s">
        <v>7</v>
      </c>
      <c r="D22250" s="6" t="s">
        <v>44118</v>
      </c>
      <c r="E22250" s="6" t="s">
        <v>41467</v>
      </c>
      <c r="F22250" s="6" t="s">
        <v>41515</v>
      </c>
      <c r="G22250" s="6" t="s">
        <v>44119</v>
      </c>
      <c r="H22250" s="9">
        <v>44537</v>
      </c>
    </row>
    <row r="22251" spans="1:8" ht="41.4" x14ac:dyDescent="0.3">
      <c r="A22251" s="13">
        <v>22247</v>
      </c>
      <c r="B22251" s="6" t="s">
        <v>44021</v>
      </c>
      <c r="C22251" s="6" t="s">
        <v>7</v>
      </c>
      <c r="D22251" s="6" t="s">
        <v>44120</v>
      </c>
      <c r="E22251" s="6" t="s">
        <v>44023</v>
      </c>
      <c r="F22251" s="6" t="s">
        <v>44024</v>
      </c>
      <c r="G22251" s="6" t="s">
        <v>44121</v>
      </c>
      <c r="H22251" s="9">
        <v>44537</v>
      </c>
    </row>
    <row r="22252" spans="1:8" ht="55.2" x14ac:dyDescent="0.3">
      <c r="A22252" s="13">
        <v>22248</v>
      </c>
      <c r="B22252" s="6" t="s">
        <v>41466</v>
      </c>
      <c r="C22252" s="6" t="s">
        <v>7</v>
      </c>
      <c r="D22252" s="6" t="s">
        <v>44118</v>
      </c>
      <c r="E22252" s="6" t="s">
        <v>41467</v>
      </c>
      <c r="F22252" s="6" t="s">
        <v>41515</v>
      </c>
      <c r="G22252" s="6" t="s">
        <v>44124</v>
      </c>
      <c r="H22252" s="9">
        <v>44537</v>
      </c>
    </row>
    <row r="22253" spans="1:8" ht="41.4" x14ac:dyDescent="0.3">
      <c r="A22253" s="13">
        <v>22249</v>
      </c>
      <c r="B22253" s="6" t="s">
        <v>44021</v>
      </c>
      <c r="C22253" s="6" t="s">
        <v>7</v>
      </c>
      <c r="D22253" s="6" t="s">
        <v>44129</v>
      </c>
      <c r="E22253" s="6" t="s">
        <v>44023</v>
      </c>
      <c r="F22253" s="6" t="s">
        <v>44024</v>
      </c>
      <c r="G22253" s="6" t="s">
        <v>44130</v>
      </c>
      <c r="H22253" s="9">
        <v>44537</v>
      </c>
    </row>
    <row r="22254" spans="1:8" ht="55.2" x14ac:dyDescent="0.3">
      <c r="A22254" s="13">
        <v>22250</v>
      </c>
      <c r="B22254" s="6" t="s">
        <v>41466</v>
      </c>
      <c r="C22254" s="6" t="s">
        <v>7</v>
      </c>
      <c r="D22254" s="6" t="s">
        <v>44131</v>
      </c>
      <c r="E22254" s="6" t="s">
        <v>41467</v>
      </c>
      <c r="F22254" s="6" t="s">
        <v>41515</v>
      </c>
      <c r="G22254" s="6" t="s">
        <v>44132</v>
      </c>
      <c r="H22254" s="9">
        <v>44537</v>
      </c>
    </row>
    <row r="22255" spans="1:8" ht="41.4" x14ac:dyDescent="0.3">
      <c r="A22255" s="13">
        <v>22251</v>
      </c>
      <c r="B22255" s="6" t="s">
        <v>44021</v>
      </c>
      <c r="C22255" s="6" t="s">
        <v>7</v>
      </c>
      <c r="D22255" s="6" t="s">
        <v>44133</v>
      </c>
      <c r="E22255" s="6" t="s">
        <v>44023</v>
      </c>
      <c r="F22255" s="6" t="s">
        <v>44024</v>
      </c>
      <c r="G22255" s="6" t="s">
        <v>44134</v>
      </c>
      <c r="H22255" s="9">
        <v>44537</v>
      </c>
    </row>
    <row r="22256" spans="1:8" ht="41.4" x14ac:dyDescent="0.3">
      <c r="A22256" s="13">
        <v>22252</v>
      </c>
      <c r="B22256" s="6" t="s">
        <v>44021</v>
      </c>
      <c r="C22256" s="6" t="s">
        <v>7</v>
      </c>
      <c r="D22256" s="6" t="s">
        <v>44141</v>
      </c>
      <c r="E22256" s="6" t="s">
        <v>44023</v>
      </c>
      <c r="F22256" s="6" t="s">
        <v>44024</v>
      </c>
      <c r="G22256" s="6" t="s">
        <v>44142</v>
      </c>
      <c r="H22256" s="9">
        <v>44537</v>
      </c>
    </row>
    <row r="22257" spans="1:8" ht="41.4" x14ac:dyDescent="0.3">
      <c r="A22257" s="13">
        <v>22253</v>
      </c>
      <c r="B22257" s="6" t="s">
        <v>41831</v>
      </c>
      <c r="C22257" s="6" t="s">
        <v>7</v>
      </c>
      <c r="D22257" s="6" t="s">
        <v>44145</v>
      </c>
      <c r="E22257" s="6" t="s">
        <v>41833</v>
      </c>
      <c r="F22257" s="6" t="s">
        <v>41834</v>
      </c>
      <c r="G22257" s="6" t="s">
        <v>44146</v>
      </c>
      <c r="H22257" s="9">
        <v>44537</v>
      </c>
    </row>
    <row r="22258" spans="1:8" ht="55.2" x14ac:dyDescent="0.3">
      <c r="A22258" s="13">
        <v>22254</v>
      </c>
      <c r="B22258" s="6" t="s">
        <v>41466</v>
      </c>
      <c r="C22258" s="6" t="s">
        <v>7</v>
      </c>
      <c r="D22258" s="6" t="s">
        <v>44131</v>
      </c>
      <c r="E22258" s="6" t="s">
        <v>41467</v>
      </c>
      <c r="F22258" s="6" t="s">
        <v>41515</v>
      </c>
      <c r="G22258" s="6" t="s">
        <v>44149</v>
      </c>
      <c r="H22258" s="9">
        <v>44537</v>
      </c>
    </row>
    <row r="22259" spans="1:8" ht="41.4" x14ac:dyDescent="0.3">
      <c r="A22259" s="13">
        <v>22255</v>
      </c>
      <c r="B22259" s="6" t="s">
        <v>41831</v>
      </c>
      <c r="C22259" s="6" t="s">
        <v>7</v>
      </c>
      <c r="D22259" s="6" t="s">
        <v>44153</v>
      </c>
      <c r="E22259" s="6" t="s">
        <v>41833</v>
      </c>
      <c r="F22259" s="6" t="s">
        <v>41834</v>
      </c>
      <c r="G22259" s="6" t="s">
        <v>44154</v>
      </c>
      <c r="H22259" s="9">
        <v>44537</v>
      </c>
    </row>
    <row r="22260" spans="1:8" ht="41.4" x14ac:dyDescent="0.3">
      <c r="A22260" s="13">
        <v>22256</v>
      </c>
      <c r="B22260" s="6" t="s">
        <v>41831</v>
      </c>
      <c r="C22260" s="6" t="s">
        <v>7</v>
      </c>
      <c r="D22260" s="6" t="s">
        <v>44160</v>
      </c>
      <c r="E22260" s="6" t="s">
        <v>41833</v>
      </c>
      <c r="F22260" s="6" t="s">
        <v>41834</v>
      </c>
      <c r="G22260" s="6" t="s">
        <v>44161</v>
      </c>
      <c r="H22260" s="9">
        <v>44537</v>
      </c>
    </row>
    <row r="22261" spans="1:8" ht="41.4" x14ac:dyDescent="0.3">
      <c r="A22261" s="13">
        <v>22257</v>
      </c>
      <c r="B22261" s="6" t="s">
        <v>41831</v>
      </c>
      <c r="C22261" s="6" t="s">
        <v>7</v>
      </c>
      <c r="D22261" s="6" t="s">
        <v>44180</v>
      </c>
      <c r="E22261" s="6" t="s">
        <v>41833</v>
      </c>
      <c r="F22261" s="6" t="s">
        <v>44181</v>
      </c>
      <c r="G22261" s="6" t="s">
        <v>44182</v>
      </c>
      <c r="H22261" s="9">
        <v>44537</v>
      </c>
    </row>
    <row r="22262" spans="1:8" ht="41.4" x14ac:dyDescent="0.3">
      <c r="A22262" s="13">
        <v>22258</v>
      </c>
      <c r="B22262" s="6" t="s">
        <v>41831</v>
      </c>
      <c r="C22262" s="6" t="s">
        <v>7</v>
      </c>
      <c r="D22262" s="6" t="s">
        <v>44843</v>
      </c>
      <c r="E22262" s="6" t="s">
        <v>41833</v>
      </c>
      <c r="F22262" s="6" t="s">
        <v>44181</v>
      </c>
      <c r="G22262" s="6" t="s">
        <v>44844</v>
      </c>
      <c r="H22262" s="9">
        <v>44537</v>
      </c>
    </row>
    <row r="22263" spans="1:8" ht="41.4" x14ac:dyDescent="0.3">
      <c r="A22263" s="13">
        <v>22259</v>
      </c>
      <c r="B22263" s="6" t="s">
        <v>41831</v>
      </c>
      <c r="C22263" s="6" t="s">
        <v>7</v>
      </c>
      <c r="D22263" s="6" t="s">
        <v>44854</v>
      </c>
      <c r="E22263" s="6" t="s">
        <v>41833</v>
      </c>
      <c r="F22263" s="6" t="s">
        <v>44181</v>
      </c>
      <c r="G22263" s="6" t="s">
        <v>44855</v>
      </c>
      <c r="H22263" s="9">
        <v>44537</v>
      </c>
    </row>
    <row r="22264" spans="1:8" ht="41.4" x14ac:dyDescent="0.3">
      <c r="A22264" s="13">
        <v>22260</v>
      </c>
      <c r="B22264" s="6" t="s">
        <v>41831</v>
      </c>
      <c r="C22264" s="6" t="s">
        <v>7</v>
      </c>
      <c r="D22264" s="6" t="s">
        <v>44916</v>
      </c>
      <c r="E22264" s="6" t="s">
        <v>41833</v>
      </c>
      <c r="F22264" s="6" t="s">
        <v>44181</v>
      </c>
      <c r="G22264" s="6" t="s">
        <v>44917</v>
      </c>
      <c r="H22264" s="9">
        <v>44537</v>
      </c>
    </row>
    <row r="22265" spans="1:8" ht="82.8" x14ac:dyDescent="0.3">
      <c r="A22265" s="13">
        <v>22261</v>
      </c>
      <c r="B22265" s="6" t="s">
        <v>21225</v>
      </c>
      <c r="C22265" s="6" t="s">
        <v>7</v>
      </c>
      <c r="D22265" s="6" t="s">
        <v>45035</v>
      </c>
      <c r="E22265" s="6" t="s">
        <v>41663</v>
      </c>
      <c r="F22265" s="6" t="s">
        <v>43605</v>
      </c>
      <c r="G22265" s="6" t="s">
        <v>45036</v>
      </c>
      <c r="H22265" s="9">
        <v>44537</v>
      </c>
    </row>
    <row r="22266" spans="1:8" ht="82.8" x14ac:dyDescent="0.3">
      <c r="A22266" s="13">
        <v>22262</v>
      </c>
      <c r="B22266" s="6" t="s">
        <v>21225</v>
      </c>
      <c r="C22266" s="6" t="s">
        <v>7</v>
      </c>
      <c r="D22266" s="6" t="s">
        <v>45040</v>
      </c>
      <c r="E22266" s="6" t="s">
        <v>41663</v>
      </c>
      <c r="F22266" s="6" t="s">
        <v>43605</v>
      </c>
      <c r="G22266" s="6" t="s">
        <v>45041</v>
      </c>
      <c r="H22266" s="9">
        <v>44537</v>
      </c>
    </row>
    <row r="22267" spans="1:8" ht="55.2" x14ac:dyDescent="0.3">
      <c r="A22267" s="13">
        <v>22263</v>
      </c>
      <c r="B22267" s="6" t="s">
        <v>41466</v>
      </c>
      <c r="C22267" s="6" t="s">
        <v>7</v>
      </c>
      <c r="D22267" s="6" t="s">
        <v>45076</v>
      </c>
      <c r="E22267" s="6" t="s">
        <v>41467</v>
      </c>
      <c r="F22267" s="6" t="s">
        <v>41515</v>
      </c>
      <c r="G22267" s="6" t="s">
        <v>45077</v>
      </c>
      <c r="H22267" s="9">
        <v>44537</v>
      </c>
    </row>
    <row r="22268" spans="1:8" ht="69" x14ac:dyDescent="0.3">
      <c r="A22268" s="13">
        <v>22264</v>
      </c>
      <c r="B22268" s="6" t="s">
        <v>42217</v>
      </c>
      <c r="C22268" s="6" t="s">
        <v>7</v>
      </c>
      <c r="D22268" s="6" t="s">
        <v>45084</v>
      </c>
      <c r="E22268" s="6" t="s">
        <v>44150</v>
      </c>
      <c r="F22268" s="6" t="s">
        <v>45085</v>
      </c>
      <c r="G22268" s="6" t="s">
        <v>45086</v>
      </c>
      <c r="H22268" s="9">
        <v>44537</v>
      </c>
    </row>
    <row r="22269" spans="1:8" ht="82.8" x14ac:dyDescent="0.3">
      <c r="A22269" s="13">
        <v>22265</v>
      </c>
      <c r="B22269" s="6" t="s">
        <v>42217</v>
      </c>
      <c r="C22269" s="6" t="s">
        <v>4309</v>
      </c>
      <c r="D22269" s="6" t="s">
        <v>45087</v>
      </c>
      <c r="E22269" s="6" t="s">
        <v>44150</v>
      </c>
      <c r="F22269" s="6" t="s">
        <v>42564</v>
      </c>
      <c r="G22269" s="6" t="s">
        <v>45088</v>
      </c>
      <c r="H22269" s="9">
        <v>44537</v>
      </c>
    </row>
    <row r="22270" spans="1:8" ht="69" x14ac:dyDescent="0.3">
      <c r="A22270" s="13">
        <v>22266</v>
      </c>
      <c r="B22270" s="6" t="s">
        <v>42217</v>
      </c>
      <c r="C22270" s="6" t="s">
        <v>4309</v>
      </c>
      <c r="D22270" s="6" t="s">
        <v>45092</v>
      </c>
      <c r="E22270" s="6" t="s">
        <v>44150</v>
      </c>
      <c r="F22270" s="6" t="s">
        <v>42564</v>
      </c>
      <c r="G22270" s="6" t="s">
        <v>45093</v>
      </c>
      <c r="H22270" s="9">
        <v>44537</v>
      </c>
    </row>
    <row r="22271" spans="1:8" ht="69" x14ac:dyDescent="0.3">
      <c r="A22271" s="13">
        <v>22267</v>
      </c>
      <c r="B22271" s="6" t="s">
        <v>42217</v>
      </c>
      <c r="C22271" s="6" t="s">
        <v>4309</v>
      </c>
      <c r="D22271" s="6" t="s">
        <v>45101</v>
      </c>
      <c r="E22271" s="6" t="s">
        <v>44150</v>
      </c>
      <c r="F22271" s="6" t="s">
        <v>42564</v>
      </c>
      <c r="G22271" s="6" t="s">
        <v>45102</v>
      </c>
      <c r="H22271" s="9">
        <v>44537</v>
      </c>
    </row>
    <row r="22272" spans="1:8" ht="69" x14ac:dyDescent="0.3">
      <c r="A22272" s="13">
        <v>22268</v>
      </c>
      <c r="B22272" s="6" t="s">
        <v>42217</v>
      </c>
      <c r="C22272" s="6" t="s">
        <v>4309</v>
      </c>
      <c r="D22272" s="6" t="s">
        <v>45103</v>
      </c>
      <c r="E22272" s="6" t="s">
        <v>44150</v>
      </c>
      <c r="F22272" s="6" t="s">
        <v>42564</v>
      </c>
      <c r="G22272" s="6" t="s">
        <v>45104</v>
      </c>
      <c r="H22272" s="9">
        <v>44537</v>
      </c>
    </row>
    <row r="22273" spans="1:8" ht="69" x14ac:dyDescent="0.3">
      <c r="A22273" s="13">
        <v>22269</v>
      </c>
      <c r="B22273" s="6" t="s">
        <v>42217</v>
      </c>
      <c r="C22273" s="6" t="s">
        <v>4309</v>
      </c>
      <c r="D22273" s="6" t="s">
        <v>45124</v>
      </c>
      <c r="E22273" s="6" t="s">
        <v>44150</v>
      </c>
      <c r="F22273" s="6" t="s">
        <v>42564</v>
      </c>
      <c r="G22273" s="6" t="s">
        <v>45125</v>
      </c>
      <c r="H22273" s="9">
        <v>44537</v>
      </c>
    </row>
    <row r="22274" spans="1:8" ht="82.8" x14ac:dyDescent="0.3">
      <c r="A22274" s="13">
        <v>22270</v>
      </c>
      <c r="B22274" s="6" t="s">
        <v>42217</v>
      </c>
      <c r="C22274" s="6" t="s">
        <v>4309</v>
      </c>
      <c r="D22274" s="6" t="s">
        <v>45137</v>
      </c>
      <c r="E22274" s="6" t="s">
        <v>44150</v>
      </c>
      <c r="F22274" s="6" t="s">
        <v>42564</v>
      </c>
      <c r="G22274" s="6" t="s">
        <v>45138</v>
      </c>
      <c r="H22274" s="9">
        <v>44537</v>
      </c>
    </row>
    <row r="22275" spans="1:8" ht="82.8" x14ac:dyDescent="0.3">
      <c r="A22275" s="13">
        <v>22271</v>
      </c>
      <c r="B22275" s="6" t="s">
        <v>42217</v>
      </c>
      <c r="C22275" s="6" t="s">
        <v>4309</v>
      </c>
      <c r="D22275" s="6" t="s">
        <v>45167</v>
      </c>
      <c r="E22275" s="6" t="s">
        <v>44150</v>
      </c>
      <c r="F22275" s="6" t="s">
        <v>42564</v>
      </c>
      <c r="G22275" s="6" t="s">
        <v>45168</v>
      </c>
      <c r="H22275" s="9">
        <v>44537</v>
      </c>
    </row>
    <row r="22276" spans="1:8" ht="55.2" x14ac:dyDescent="0.3">
      <c r="A22276" s="13">
        <v>22272</v>
      </c>
      <c r="B22276" s="6" t="s">
        <v>42888</v>
      </c>
      <c r="C22276" s="6" t="s">
        <v>7</v>
      </c>
      <c r="D22276" s="6" t="s">
        <v>45183</v>
      </c>
      <c r="E22276" s="6" t="s">
        <v>42219</v>
      </c>
      <c r="F22276" s="6" t="s">
        <v>42890</v>
      </c>
      <c r="G22276" s="6" t="s">
        <v>45184</v>
      </c>
      <c r="H22276" s="9">
        <v>44537</v>
      </c>
    </row>
    <row r="22277" spans="1:8" ht="55.2" x14ac:dyDescent="0.3">
      <c r="A22277" s="13">
        <v>22273</v>
      </c>
      <c r="B22277" s="6" t="s">
        <v>42888</v>
      </c>
      <c r="C22277" s="6" t="s">
        <v>7</v>
      </c>
      <c r="D22277" s="6" t="s">
        <v>45228</v>
      </c>
      <c r="E22277" s="6" t="s">
        <v>42219</v>
      </c>
      <c r="F22277" s="6" t="s">
        <v>42890</v>
      </c>
      <c r="G22277" s="6" t="s">
        <v>45229</v>
      </c>
      <c r="H22277" s="9">
        <v>44537</v>
      </c>
    </row>
    <row r="22278" spans="1:8" ht="69" x14ac:dyDescent="0.3">
      <c r="A22278" s="13">
        <v>22274</v>
      </c>
      <c r="B22278" s="6" t="s">
        <v>42217</v>
      </c>
      <c r="C22278" s="6" t="s">
        <v>4309</v>
      </c>
      <c r="D22278" s="6" t="s">
        <v>45245</v>
      </c>
      <c r="E22278" s="6" t="s">
        <v>44150</v>
      </c>
      <c r="F22278" s="6" t="s">
        <v>42564</v>
      </c>
      <c r="G22278" s="6" t="s">
        <v>45246</v>
      </c>
      <c r="H22278" s="9">
        <v>44537</v>
      </c>
    </row>
    <row r="22279" spans="1:8" ht="82.8" x14ac:dyDescent="0.3">
      <c r="A22279" s="13">
        <v>22275</v>
      </c>
      <c r="B22279" s="6" t="s">
        <v>42217</v>
      </c>
      <c r="C22279" s="6" t="s">
        <v>4309</v>
      </c>
      <c r="D22279" s="6" t="s">
        <v>45253</v>
      </c>
      <c r="E22279" s="6" t="s">
        <v>44150</v>
      </c>
      <c r="F22279" s="6" t="s">
        <v>42564</v>
      </c>
      <c r="G22279" s="6" t="s">
        <v>45254</v>
      </c>
      <c r="H22279" s="9">
        <v>44537</v>
      </c>
    </row>
    <row r="22280" spans="1:8" ht="55.2" x14ac:dyDescent="0.3">
      <c r="A22280" s="13">
        <v>22276</v>
      </c>
      <c r="B22280" s="6" t="s">
        <v>42888</v>
      </c>
      <c r="C22280" s="6" t="s">
        <v>7</v>
      </c>
      <c r="D22280" s="6" t="s">
        <v>45275</v>
      </c>
      <c r="E22280" s="6" t="s">
        <v>42219</v>
      </c>
      <c r="F22280" s="6" t="s">
        <v>42890</v>
      </c>
      <c r="G22280" s="6" t="s">
        <v>45276</v>
      </c>
      <c r="H22280" s="9">
        <v>44537</v>
      </c>
    </row>
    <row r="22281" spans="1:8" ht="55.2" x14ac:dyDescent="0.3">
      <c r="A22281" s="13">
        <v>22277</v>
      </c>
      <c r="B22281" s="6" t="s">
        <v>42888</v>
      </c>
      <c r="C22281" s="6" t="s">
        <v>7</v>
      </c>
      <c r="D22281" s="6" t="s">
        <v>45291</v>
      </c>
      <c r="E22281" s="6" t="s">
        <v>42219</v>
      </c>
      <c r="F22281" s="6" t="s">
        <v>42890</v>
      </c>
      <c r="G22281" s="6" t="s">
        <v>45292</v>
      </c>
      <c r="H22281" s="9">
        <v>44537</v>
      </c>
    </row>
    <row r="22282" spans="1:8" ht="55.2" x14ac:dyDescent="0.3">
      <c r="A22282" s="13">
        <v>22278</v>
      </c>
      <c r="B22282" s="6" t="s">
        <v>42888</v>
      </c>
      <c r="C22282" s="6" t="s">
        <v>7</v>
      </c>
      <c r="D22282" s="6" t="s">
        <v>45311</v>
      </c>
      <c r="E22282" s="6" t="s">
        <v>42219</v>
      </c>
      <c r="F22282" s="6" t="s">
        <v>42890</v>
      </c>
      <c r="G22282" s="6" t="s">
        <v>45312</v>
      </c>
      <c r="H22282" s="9">
        <v>44537</v>
      </c>
    </row>
    <row r="22283" spans="1:8" ht="55.2" x14ac:dyDescent="0.3">
      <c r="A22283" s="13">
        <v>22279</v>
      </c>
      <c r="B22283" s="6" t="s">
        <v>42888</v>
      </c>
      <c r="C22283" s="6" t="s">
        <v>7</v>
      </c>
      <c r="D22283" s="6" t="s">
        <v>45320</v>
      </c>
      <c r="E22283" s="6" t="s">
        <v>42219</v>
      </c>
      <c r="F22283" s="6" t="s">
        <v>42890</v>
      </c>
      <c r="G22283" s="6" t="s">
        <v>45321</v>
      </c>
      <c r="H22283" s="9">
        <v>44537</v>
      </c>
    </row>
    <row r="22284" spans="1:8" ht="55.2" x14ac:dyDescent="0.3">
      <c r="A22284" s="13">
        <v>22280</v>
      </c>
      <c r="B22284" s="6" t="s">
        <v>42888</v>
      </c>
      <c r="C22284" s="6" t="s">
        <v>7</v>
      </c>
      <c r="D22284" s="6" t="s">
        <v>45327</v>
      </c>
      <c r="E22284" s="6" t="s">
        <v>42219</v>
      </c>
      <c r="F22284" s="6" t="s">
        <v>42890</v>
      </c>
      <c r="G22284" s="6" t="s">
        <v>45328</v>
      </c>
      <c r="H22284" s="9">
        <v>44537</v>
      </c>
    </row>
    <row r="22285" spans="1:8" ht="55.2" x14ac:dyDescent="0.3">
      <c r="A22285" s="13">
        <v>22281</v>
      </c>
      <c r="B22285" s="6" t="s">
        <v>42888</v>
      </c>
      <c r="C22285" s="6" t="s">
        <v>7</v>
      </c>
      <c r="D22285" s="6" t="s">
        <v>45344</v>
      </c>
      <c r="E22285" s="6" t="s">
        <v>42219</v>
      </c>
      <c r="F22285" s="6" t="s">
        <v>42890</v>
      </c>
      <c r="G22285" s="6" t="s">
        <v>45345</v>
      </c>
      <c r="H22285" s="9">
        <v>44537</v>
      </c>
    </row>
    <row r="22286" spans="1:8" ht="55.2" x14ac:dyDescent="0.3">
      <c r="A22286" s="13">
        <v>22282</v>
      </c>
      <c r="B22286" s="6" t="s">
        <v>42888</v>
      </c>
      <c r="C22286" s="6" t="s">
        <v>7</v>
      </c>
      <c r="D22286" s="6" t="s">
        <v>45346</v>
      </c>
      <c r="E22286" s="6" t="s">
        <v>42219</v>
      </c>
      <c r="F22286" s="6" t="s">
        <v>42890</v>
      </c>
      <c r="G22286" s="6" t="s">
        <v>45347</v>
      </c>
      <c r="H22286" s="9">
        <v>44537</v>
      </c>
    </row>
    <row r="22287" spans="1:8" ht="55.2" x14ac:dyDescent="0.3">
      <c r="A22287" s="13">
        <v>22283</v>
      </c>
      <c r="B22287" s="6" t="s">
        <v>42888</v>
      </c>
      <c r="C22287" s="6" t="s">
        <v>7</v>
      </c>
      <c r="D22287" s="6" t="s">
        <v>45375</v>
      </c>
      <c r="E22287" s="6" t="s">
        <v>42219</v>
      </c>
      <c r="F22287" s="6" t="s">
        <v>42890</v>
      </c>
      <c r="G22287" s="6" t="s">
        <v>45376</v>
      </c>
      <c r="H22287" s="9">
        <v>44537</v>
      </c>
    </row>
    <row r="22288" spans="1:8" ht="55.2" x14ac:dyDescent="0.3">
      <c r="A22288" s="13">
        <v>22284</v>
      </c>
      <c r="B22288" s="6" t="s">
        <v>41466</v>
      </c>
      <c r="C22288" s="6" t="s">
        <v>7</v>
      </c>
      <c r="D22288" s="6" t="s">
        <v>45398</v>
      </c>
      <c r="E22288" s="6" t="s">
        <v>41467</v>
      </c>
      <c r="F22288" s="6" t="s">
        <v>41515</v>
      </c>
      <c r="G22288" s="6" t="s">
        <v>45399</v>
      </c>
      <c r="H22288" s="9">
        <v>44537</v>
      </c>
    </row>
    <row r="22289" spans="1:8" ht="55.2" x14ac:dyDescent="0.3">
      <c r="A22289" s="13">
        <v>22285</v>
      </c>
      <c r="B22289" s="6" t="s">
        <v>42888</v>
      </c>
      <c r="C22289" s="6" t="s">
        <v>7</v>
      </c>
      <c r="D22289" s="6" t="s">
        <v>45435</v>
      </c>
      <c r="E22289" s="6" t="s">
        <v>42219</v>
      </c>
      <c r="F22289" s="6" t="s">
        <v>42890</v>
      </c>
      <c r="G22289" s="6" t="s">
        <v>45436</v>
      </c>
      <c r="H22289" s="9">
        <v>44537</v>
      </c>
    </row>
    <row r="22290" spans="1:8" ht="55.2" x14ac:dyDescent="0.3">
      <c r="A22290" s="13">
        <v>22286</v>
      </c>
      <c r="B22290" s="6" t="s">
        <v>41466</v>
      </c>
      <c r="C22290" s="6" t="s">
        <v>7</v>
      </c>
      <c r="D22290" s="6" t="s">
        <v>45457</v>
      </c>
      <c r="E22290" s="6" t="s">
        <v>41467</v>
      </c>
      <c r="F22290" s="6" t="s">
        <v>41515</v>
      </c>
      <c r="G22290" s="6" t="s">
        <v>45458</v>
      </c>
      <c r="H22290" s="9">
        <v>44537</v>
      </c>
    </row>
    <row r="22291" spans="1:8" ht="55.2" x14ac:dyDescent="0.3">
      <c r="A22291" s="13">
        <v>22287</v>
      </c>
      <c r="B22291" s="6" t="s">
        <v>41466</v>
      </c>
      <c r="C22291" s="6" t="s">
        <v>7</v>
      </c>
      <c r="D22291" s="6" t="s">
        <v>45398</v>
      </c>
      <c r="E22291" s="6" t="s">
        <v>41467</v>
      </c>
      <c r="F22291" s="6" t="s">
        <v>41515</v>
      </c>
      <c r="G22291" s="6" t="s">
        <v>45483</v>
      </c>
      <c r="H22291" s="9">
        <v>44537</v>
      </c>
    </row>
    <row r="22292" spans="1:8" ht="55.2" x14ac:dyDescent="0.3">
      <c r="A22292" s="13">
        <v>22288</v>
      </c>
      <c r="B22292" s="6" t="s">
        <v>41466</v>
      </c>
      <c r="C22292" s="6" t="s">
        <v>7</v>
      </c>
      <c r="D22292" s="6" t="s">
        <v>45398</v>
      </c>
      <c r="E22292" s="6" t="s">
        <v>41467</v>
      </c>
      <c r="F22292" s="6" t="s">
        <v>41515</v>
      </c>
      <c r="G22292" s="6" t="s">
        <v>45505</v>
      </c>
      <c r="H22292" s="9">
        <v>44537</v>
      </c>
    </row>
    <row r="22293" spans="1:8" ht="55.2" x14ac:dyDescent="0.3">
      <c r="A22293" s="13">
        <v>22289</v>
      </c>
      <c r="B22293" s="6" t="s">
        <v>41466</v>
      </c>
      <c r="C22293" s="6" t="s">
        <v>7</v>
      </c>
      <c r="D22293" s="6" t="s">
        <v>45534</v>
      </c>
      <c r="E22293" s="6" t="s">
        <v>41467</v>
      </c>
      <c r="F22293" s="6" t="s">
        <v>41515</v>
      </c>
      <c r="G22293" s="6" t="s">
        <v>45535</v>
      </c>
      <c r="H22293" s="9">
        <v>44537</v>
      </c>
    </row>
    <row r="22294" spans="1:8" ht="55.2" x14ac:dyDescent="0.3">
      <c r="A22294" s="13">
        <v>22290</v>
      </c>
      <c r="B22294" s="6" t="s">
        <v>41466</v>
      </c>
      <c r="C22294" s="6" t="s">
        <v>7</v>
      </c>
      <c r="D22294" s="6" t="s">
        <v>42293</v>
      </c>
      <c r="E22294" s="6" t="s">
        <v>41467</v>
      </c>
      <c r="F22294" s="6" t="s">
        <v>41515</v>
      </c>
      <c r="G22294" s="6" t="s">
        <v>45553</v>
      </c>
      <c r="H22294" s="9">
        <v>44537</v>
      </c>
    </row>
    <row r="22295" spans="1:8" ht="55.2" x14ac:dyDescent="0.3">
      <c r="A22295" s="13">
        <v>22291</v>
      </c>
      <c r="B22295" s="6" t="s">
        <v>41466</v>
      </c>
      <c r="C22295" s="6" t="s">
        <v>7</v>
      </c>
      <c r="D22295" s="6" t="s">
        <v>45560</v>
      </c>
      <c r="E22295" s="6" t="s">
        <v>41467</v>
      </c>
      <c r="F22295" s="6" t="s">
        <v>41515</v>
      </c>
      <c r="G22295" s="6" t="s">
        <v>45561</v>
      </c>
      <c r="H22295" s="9">
        <v>44537</v>
      </c>
    </row>
    <row r="22296" spans="1:8" ht="55.2" x14ac:dyDescent="0.3">
      <c r="A22296" s="13">
        <v>22292</v>
      </c>
      <c r="B22296" s="6" t="s">
        <v>41466</v>
      </c>
      <c r="C22296" s="6" t="s">
        <v>7</v>
      </c>
      <c r="D22296" s="6" t="s">
        <v>45560</v>
      </c>
      <c r="E22296" s="6" t="s">
        <v>41467</v>
      </c>
      <c r="F22296" s="6" t="s">
        <v>41515</v>
      </c>
      <c r="G22296" s="6" t="s">
        <v>45576</v>
      </c>
      <c r="H22296" s="9">
        <v>44537</v>
      </c>
    </row>
    <row r="22297" spans="1:8" ht="55.2" x14ac:dyDescent="0.3">
      <c r="A22297" s="13">
        <v>22293</v>
      </c>
      <c r="B22297" s="6" t="s">
        <v>41466</v>
      </c>
      <c r="C22297" s="6" t="s">
        <v>7</v>
      </c>
      <c r="D22297" s="6" t="s">
        <v>45560</v>
      </c>
      <c r="E22297" s="6" t="s">
        <v>41467</v>
      </c>
      <c r="F22297" s="6" t="s">
        <v>41515</v>
      </c>
      <c r="G22297" s="6" t="s">
        <v>45588</v>
      </c>
      <c r="H22297" s="9">
        <v>44537</v>
      </c>
    </row>
    <row r="22298" spans="1:8" ht="55.2" x14ac:dyDescent="0.3">
      <c r="A22298" s="13">
        <v>22294</v>
      </c>
      <c r="B22298" s="6" t="s">
        <v>41466</v>
      </c>
      <c r="C22298" s="6" t="s">
        <v>7</v>
      </c>
      <c r="D22298" s="6" t="s">
        <v>45076</v>
      </c>
      <c r="E22298" s="6" t="s">
        <v>41467</v>
      </c>
      <c r="F22298" s="6" t="s">
        <v>41515</v>
      </c>
      <c r="G22298" s="6" t="s">
        <v>45598</v>
      </c>
      <c r="H22298" s="9">
        <v>44537</v>
      </c>
    </row>
    <row r="22299" spans="1:8" ht="55.2" x14ac:dyDescent="0.3">
      <c r="A22299" s="13">
        <v>22295</v>
      </c>
      <c r="B22299" s="6" t="s">
        <v>4947</v>
      </c>
      <c r="C22299" s="6" t="s">
        <v>7</v>
      </c>
      <c r="D22299" s="6" t="s">
        <v>45599</v>
      </c>
      <c r="E22299" s="6" t="s">
        <v>42977</v>
      </c>
      <c r="F22299" s="6" t="s">
        <v>45600</v>
      </c>
      <c r="G22299" s="6" t="s">
        <v>45601</v>
      </c>
      <c r="H22299" s="9">
        <v>44537</v>
      </c>
    </row>
    <row r="22300" spans="1:8" ht="55.2" x14ac:dyDescent="0.3">
      <c r="A22300" s="13">
        <v>22296</v>
      </c>
      <c r="B22300" s="6" t="s">
        <v>41466</v>
      </c>
      <c r="C22300" s="6" t="s">
        <v>7</v>
      </c>
      <c r="D22300" s="6" t="s">
        <v>45534</v>
      </c>
      <c r="E22300" s="6" t="s">
        <v>41467</v>
      </c>
      <c r="F22300" s="6" t="s">
        <v>41515</v>
      </c>
      <c r="G22300" s="6" t="s">
        <v>45607</v>
      </c>
      <c r="H22300" s="9">
        <v>44537</v>
      </c>
    </row>
    <row r="22301" spans="1:8" ht="82.8" x14ac:dyDescent="0.3">
      <c r="A22301" s="13">
        <v>22297</v>
      </c>
      <c r="B22301" s="6" t="s">
        <v>21225</v>
      </c>
      <c r="C22301" s="6" t="s">
        <v>7</v>
      </c>
      <c r="D22301" s="6" t="s">
        <v>45621</v>
      </c>
      <c r="E22301" s="6" t="s">
        <v>41663</v>
      </c>
      <c r="F22301" s="6" t="s">
        <v>43605</v>
      </c>
      <c r="G22301" s="6" t="s">
        <v>45622</v>
      </c>
      <c r="H22301" s="9">
        <v>44537</v>
      </c>
    </row>
    <row r="22302" spans="1:8" ht="82.8" x14ac:dyDescent="0.3">
      <c r="A22302" s="13">
        <v>22298</v>
      </c>
      <c r="B22302" s="6" t="s">
        <v>21225</v>
      </c>
      <c r="C22302" s="6" t="s">
        <v>7</v>
      </c>
      <c r="D22302" s="6" t="s">
        <v>45637</v>
      </c>
      <c r="E22302" s="6" t="s">
        <v>41663</v>
      </c>
      <c r="F22302" s="6" t="s">
        <v>43605</v>
      </c>
      <c r="G22302" s="6" t="s">
        <v>45638</v>
      </c>
      <c r="H22302" s="9">
        <v>44537</v>
      </c>
    </row>
    <row r="22303" spans="1:8" ht="55.2" x14ac:dyDescent="0.3">
      <c r="A22303" s="13">
        <v>22299</v>
      </c>
      <c r="B22303" s="6" t="s">
        <v>4947</v>
      </c>
      <c r="C22303" s="6" t="s">
        <v>7</v>
      </c>
      <c r="D22303" s="6" t="s">
        <v>45639</v>
      </c>
      <c r="E22303" s="6" t="s">
        <v>42977</v>
      </c>
      <c r="F22303" s="6" t="s">
        <v>42978</v>
      </c>
      <c r="G22303" s="6" t="s">
        <v>45640</v>
      </c>
      <c r="H22303" s="9">
        <v>44537</v>
      </c>
    </row>
    <row r="22304" spans="1:8" ht="82.8" x14ac:dyDescent="0.3">
      <c r="A22304" s="13">
        <v>22300</v>
      </c>
      <c r="B22304" s="6" t="s">
        <v>21225</v>
      </c>
      <c r="C22304" s="6" t="s">
        <v>7</v>
      </c>
      <c r="D22304" s="6" t="s">
        <v>45658</v>
      </c>
      <c r="E22304" s="6" t="s">
        <v>41663</v>
      </c>
      <c r="F22304" s="6" t="s">
        <v>43605</v>
      </c>
      <c r="G22304" s="6" t="s">
        <v>45659</v>
      </c>
      <c r="H22304" s="9">
        <v>44537</v>
      </c>
    </row>
    <row r="22305" spans="1:8" ht="82.8" x14ac:dyDescent="0.3">
      <c r="A22305" s="13">
        <v>22301</v>
      </c>
      <c r="B22305" s="6" t="s">
        <v>21225</v>
      </c>
      <c r="C22305" s="6" t="s">
        <v>7</v>
      </c>
      <c r="D22305" s="6" t="s">
        <v>45664</v>
      </c>
      <c r="E22305" s="6" t="s">
        <v>41663</v>
      </c>
      <c r="F22305" s="6" t="s">
        <v>43605</v>
      </c>
      <c r="G22305" s="6" t="s">
        <v>45665</v>
      </c>
      <c r="H22305" s="9">
        <v>44537</v>
      </c>
    </row>
    <row r="22306" spans="1:8" ht="55.2" x14ac:dyDescent="0.3">
      <c r="A22306" s="13">
        <v>22302</v>
      </c>
      <c r="B22306" s="6" t="s">
        <v>4947</v>
      </c>
      <c r="C22306" s="6" t="s">
        <v>7</v>
      </c>
      <c r="D22306" s="6" t="s">
        <v>45680</v>
      </c>
      <c r="E22306" s="6" t="s">
        <v>42977</v>
      </c>
      <c r="F22306" s="6" t="s">
        <v>42978</v>
      </c>
      <c r="G22306" s="6" t="s">
        <v>45681</v>
      </c>
      <c r="H22306" s="9">
        <v>44537</v>
      </c>
    </row>
    <row r="22307" spans="1:8" ht="82.8" x14ac:dyDescent="0.3">
      <c r="A22307" s="13">
        <v>22303</v>
      </c>
      <c r="B22307" s="6" t="s">
        <v>21225</v>
      </c>
      <c r="C22307" s="6" t="s">
        <v>7</v>
      </c>
      <c r="D22307" s="6" t="s">
        <v>45684</v>
      </c>
      <c r="E22307" s="6" t="s">
        <v>41663</v>
      </c>
      <c r="F22307" s="6" t="s">
        <v>43605</v>
      </c>
      <c r="G22307" s="6" t="s">
        <v>45685</v>
      </c>
      <c r="H22307" s="9">
        <v>44537</v>
      </c>
    </row>
    <row r="22308" spans="1:8" ht="82.8" x14ac:dyDescent="0.3">
      <c r="A22308" s="13">
        <v>22304</v>
      </c>
      <c r="B22308" s="6" t="s">
        <v>21225</v>
      </c>
      <c r="C22308" s="6" t="s">
        <v>7</v>
      </c>
      <c r="D22308" s="6" t="s">
        <v>45711</v>
      </c>
      <c r="E22308" s="6" t="s">
        <v>41663</v>
      </c>
      <c r="F22308" s="6" t="s">
        <v>43605</v>
      </c>
      <c r="G22308" s="6" t="s">
        <v>45712</v>
      </c>
      <c r="H22308" s="9">
        <v>44537</v>
      </c>
    </row>
    <row r="22309" spans="1:8" ht="82.8" x14ac:dyDescent="0.3">
      <c r="A22309" s="13">
        <v>22305</v>
      </c>
      <c r="B22309" s="6" t="s">
        <v>42519</v>
      </c>
      <c r="C22309" s="6" t="s">
        <v>4309</v>
      </c>
      <c r="D22309" s="6" t="s">
        <v>45717</v>
      </c>
      <c r="E22309" s="6" t="s">
        <v>42521</v>
      </c>
      <c r="F22309" s="6" t="s">
        <v>45718</v>
      </c>
      <c r="G22309" s="6" t="s">
        <v>45719</v>
      </c>
      <c r="H22309" s="9">
        <v>44537</v>
      </c>
    </row>
    <row r="22310" spans="1:8" ht="82.8" x14ac:dyDescent="0.3">
      <c r="A22310" s="13">
        <v>22306</v>
      </c>
      <c r="B22310" s="6" t="s">
        <v>42519</v>
      </c>
      <c r="C22310" s="6" t="s">
        <v>4309</v>
      </c>
      <c r="D22310" s="6" t="s">
        <v>45729</v>
      </c>
      <c r="E22310" s="6" t="s">
        <v>42521</v>
      </c>
      <c r="F22310" s="6" t="s">
        <v>45718</v>
      </c>
      <c r="G22310" s="6" t="s">
        <v>45730</v>
      </c>
      <c r="H22310" s="9">
        <v>44537</v>
      </c>
    </row>
    <row r="22311" spans="1:8" ht="82.8" x14ac:dyDescent="0.3">
      <c r="A22311" s="13">
        <v>22307</v>
      </c>
      <c r="B22311" s="6" t="s">
        <v>42519</v>
      </c>
      <c r="C22311" s="6" t="s">
        <v>4309</v>
      </c>
      <c r="D22311" s="6" t="s">
        <v>45744</v>
      </c>
      <c r="E22311" s="6" t="s">
        <v>42521</v>
      </c>
      <c r="F22311" s="6" t="s">
        <v>45745</v>
      </c>
      <c r="G22311" s="6" t="s">
        <v>45746</v>
      </c>
      <c r="H22311" s="9">
        <v>44537</v>
      </c>
    </row>
    <row r="22312" spans="1:8" ht="41.4" x14ac:dyDescent="0.3">
      <c r="A22312" s="13">
        <v>22308</v>
      </c>
      <c r="B22312" s="6" t="s">
        <v>45755</v>
      </c>
      <c r="C22312" s="6" t="s">
        <v>7</v>
      </c>
      <c r="D22312" s="6" t="s">
        <v>45756</v>
      </c>
      <c r="E22312" s="6" t="s">
        <v>41663</v>
      </c>
      <c r="F22312" s="6" t="s">
        <v>41587</v>
      </c>
      <c r="G22312" s="6" t="s">
        <v>45757</v>
      </c>
      <c r="H22312" s="9">
        <v>44537</v>
      </c>
    </row>
    <row r="22313" spans="1:8" ht="82.8" x14ac:dyDescent="0.3">
      <c r="A22313" s="13">
        <v>22309</v>
      </c>
      <c r="B22313" s="6" t="s">
        <v>42519</v>
      </c>
      <c r="C22313" s="6" t="s">
        <v>4309</v>
      </c>
      <c r="D22313" s="6" t="s">
        <v>45758</v>
      </c>
      <c r="E22313" s="6" t="s">
        <v>42521</v>
      </c>
      <c r="F22313" s="6" t="s">
        <v>45718</v>
      </c>
      <c r="G22313" s="6" t="s">
        <v>45759</v>
      </c>
      <c r="H22313" s="9">
        <v>44537</v>
      </c>
    </row>
    <row r="22314" spans="1:8" ht="55.2" x14ac:dyDescent="0.3">
      <c r="A22314" s="13">
        <v>22310</v>
      </c>
      <c r="B22314" s="6" t="s">
        <v>42455</v>
      </c>
      <c r="C22314" s="6" t="s">
        <v>7</v>
      </c>
      <c r="D22314" s="6" t="s">
        <v>45778</v>
      </c>
      <c r="E22314" s="6" t="s">
        <v>45779</v>
      </c>
      <c r="F22314" s="6" t="s">
        <v>45780</v>
      </c>
      <c r="G22314" s="6" t="s">
        <v>45781</v>
      </c>
      <c r="H22314" s="9">
        <v>44537</v>
      </c>
    </row>
    <row r="22315" spans="1:8" ht="69" x14ac:dyDescent="0.3">
      <c r="A22315" s="13">
        <v>22311</v>
      </c>
      <c r="B22315" s="6" t="s">
        <v>42519</v>
      </c>
      <c r="C22315" s="6" t="s">
        <v>7</v>
      </c>
      <c r="D22315" s="6" t="s">
        <v>45787</v>
      </c>
      <c r="E22315" s="6" t="s">
        <v>42521</v>
      </c>
      <c r="F22315" s="6" t="s">
        <v>42522</v>
      </c>
      <c r="G22315" s="6" t="s">
        <v>45788</v>
      </c>
      <c r="H22315" s="9">
        <v>44537</v>
      </c>
    </row>
    <row r="22316" spans="1:8" ht="41.4" x14ac:dyDescent="0.3">
      <c r="A22316" s="13">
        <v>22312</v>
      </c>
      <c r="B22316" s="6" t="s">
        <v>42455</v>
      </c>
      <c r="C22316" s="6" t="s">
        <v>7</v>
      </c>
      <c r="D22316" s="6" t="s">
        <v>45797</v>
      </c>
      <c r="E22316" s="6" t="s">
        <v>45779</v>
      </c>
      <c r="F22316" s="6" t="s">
        <v>45780</v>
      </c>
      <c r="G22316" s="6" t="s">
        <v>45798</v>
      </c>
      <c r="H22316" s="9">
        <v>44537</v>
      </c>
    </row>
    <row r="22317" spans="1:8" ht="82.8" x14ac:dyDescent="0.3">
      <c r="A22317" s="13">
        <v>22313</v>
      </c>
      <c r="B22317" s="6" t="s">
        <v>42519</v>
      </c>
      <c r="C22317" s="6" t="s">
        <v>4309</v>
      </c>
      <c r="D22317" s="6" t="s">
        <v>45799</v>
      </c>
      <c r="E22317" s="6" t="s">
        <v>42521</v>
      </c>
      <c r="F22317" s="6" t="s">
        <v>45718</v>
      </c>
      <c r="G22317" s="6" t="s">
        <v>45800</v>
      </c>
      <c r="H22317" s="9">
        <v>44537</v>
      </c>
    </row>
    <row r="22318" spans="1:8" ht="55.2" x14ac:dyDescent="0.3">
      <c r="A22318" s="13">
        <v>22314</v>
      </c>
      <c r="B22318" s="6" t="s">
        <v>5159</v>
      </c>
      <c r="C22318" s="6" t="s">
        <v>7</v>
      </c>
      <c r="D22318" s="6" t="s">
        <v>45822</v>
      </c>
      <c r="E22318" s="6" t="s">
        <v>44190</v>
      </c>
      <c r="F22318" s="6" t="s">
        <v>44191</v>
      </c>
      <c r="G22318" s="6" t="s">
        <v>45823</v>
      </c>
      <c r="H22318" s="9">
        <v>44537</v>
      </c>
    </row>
    <row r="22319" spans="1:8" ht="41.4" x14ac:dyDescent="0.3">
      <c r="A22319" s="13">
        <v>22315</v>
      </c>
      <c r="B22319" s="6" t="s">
        <v>42455</v>
      </c>
      <c r="C22319" s="6" t="s">
        <v>7</v>
      </c>
      <c r="D22319" s="6" t="s">
        <v>45832</v>
      </c>
      <c r="E22319" s="6" t="s">
        <v>45779</v>
      </c>
      <c r="F22319" s="6" t="s">
        <v>45780</v>
      </c>
      <c r="G22319" s="6" t="s">
        <v>45833</v>
      </c>
      <c r="H22319" s="9">
        <v>44537</v>
      </c>
    </row>
    <row r="22320" spans="1:8" ht="55.2" x14ac:dyDescent="0.3">
      <c r="A22320" s="13">
        <v>22316</v>
      </c>
      <c r="B22320" s="6" t="s">
        <v>45842</v>
      </c>
      <c r="C22320" s="6" t="s">
        <v>7</v>
      </c>
      <c r="D22320" s="6" t="s">
        <v>45843</v>
      </c>
      <c r="E22320" s="6" t="s">
        <v>43178</v>
      </c>
      <c r="F22320" s="6" t="s">
        <v>43290</v>
      </c>
      <c r="G22320" s="6" t="s">
        <v>45844</v>
      </c>
      <c r="H22320" s="9">
        <v>44537</v>
      </c>
    </row>
    <row r="22321" spans="1:8" ht="55.2" x14ac:dyDescent="0.3">
      <c r="A22321" s="13">
        <v>22317</v>
      </c>
      <c r="B22321" s="6" t="s">
        <v>41466</v>
      </c>
      <c r="C22321" s="6" t="s">
        <v>7</v>
      </c>
      <c r="D22321" s="6" t="s">
        <v>45854</v>
      </c>
      <c r="E22321" s="6" t="s">
        <v>41467</v>
      </c>
      <c r="F22321" s="6" t="s">
        <v>41515</v>
      </c>
      <c r="G22321" s="6" t="s">
        <v>45855</v>
      </c>
      <c r="H22321" s="9">
        <v>44537</v>
      </c>
    </row>
    <row r="22322" spans="1:8" ht="41.4" x14ac:dyDescent="0.3">
      <c r="A22322" s="13">
        <v>22318</v>
      </c>
      <c r="B22322" s="6" t="s">
        <v>45856</v>
      </c>
      <c r="C22322" s="6" t="s">
        <v>7</v>
      </c>
      <c r="D22322" s="6" t="s">
        <v>45857</v>
      </c>
      <c r="E22322" s="6" t="s">
        <v>41642</v>
      </c>
      <c r="F22322" s="6" t="s">
        <v>41643</v>
      </c>
      <c r="G22322" s="6" t="s">
        <v>45858</v>
      </c>
      <c r="H22322" s="9">
        <v>44537</v>
      </c>
    </row>
    <row r="22323" spans="1:8" ht="41.4" x14ac:dyDescent="0.3">
      <c r="A22323" s="13">
        <v>22319</v>
      </c>
      <c r="B22323" s="6" t="s">
        <v>45856</v>
      </c>
      <c r="C22323" s="6" t="s">
        <v>7</v>
      </c>
      <c r="D22323" s="6" t="s">
        <v>45859</v>
      </c>
      <c r="E22323" s="6" t="s">
        <v>41642</v>
      </c>
      <c r="F22323" s="6" t="s">
        <v>41643</v>
      </c>
      <c r="G22323" s="6" t="s">
        <v>45860</v>
      </c>
      <c r="H22323" s="9">
        <v>44537</v>
      </c>
    </row>
    <row r="22324" spans="1:8" ht="69" x14ac:dyDescent="0.3">
      <c r="A22324" s="13">
        <v>22320</v>
      </c>
      <c r="B22324" s="6" t="s">
        <v>42519</v>
      </c>
      <c r="C22324" s="6" t="s">
        <v>7</v>
      </c>
      <c r="D22324" s="6" t="s">
        <v>45861</v>
      </c>
      <c r="E22324" s="6" t="s">
        <v>42521</v>
      </c>
      <c r="F22324" s="6" t="s">
        <v>42522</v>
      </c>
      <c r="G22324" s="6" t="s">
        <v>45862</v>
      </c>
      <c r="H22324" s="9">
        <v>44537</v>
      </c>
    </row>
    <row r="22325" spans="1:8" ht="69" x14ac:dyDescent="0.3">
      <c r="A22325" s="13">
        <v>22321</v>
      </c>
      <c r="B22325" s="6" t="s">
        <v>45863</v>
      </c>
      <c r="C22325" s="6" t="s">
        <v>7</v>
      </c>
      <c r="D22325" s="6" t="s">
        <v>45864</v>
      </c>
      <c r="E22325" s="6" t="s">
        <v>42006</v>
      </c>
      <c r="F22325" s="6" t="s">
        <v>45865</v>
      </c>
      <c r="G22325" s="6" t="s">
        <v>45866</v>
      </c>
      <c r="H22325" s="9">
        <v>44537</v>
      </c>
    </row>
    <row r="22326" spans="1:8" ht="69" x14ac:dyDescent="0.3">
      <c r="A22326" s="13">
        <v>22322</v>
      </c>
      <c r="B22326" s="6" t="s">
        <v>45863</v>
      </c>
      <c r="C22326" s="6" t="s">
        <v>7</v>
      </c>
      <c r="D22326" s="6" t="s">
        <v>45867</v>
      </c>
      <c r="E22326" s="6" t="s">
        <v>42006</v>
      </c>
      <c r="F22326" s="6" t="s">
        <v>45865</v>
      </c>
      <c r="G22326" s="6" t="s">
        <v>45868</v>
      </c>
      <c r="H22326" s="9">
        <v>44537</v>
      </c>
    </row>
    <row r="22327" spans="1:8" ht="55.2" x14ac:dyDescent="0.3">
      <c r="A22327" s="13">
        <v>22323</v>
      </c>
      <c r="B22327" s="6" t="s">
        <v>4037</v>
      </c>
      <c r="C22327" s="6" t="s">
        <v>4309</v>
      </c>
      <c r="D22327" s="6" t="s">
        <v>45869</v>
      </c>
      <c r="E22327" s="6" t="s">
        <v>42977</v>
      </c>
      <c r="F22327" s="6" t="s">
        <v>45870</v>
      </c>
      <c r="G22327" s="6" t="s">
        <v>45871</v>
      </c>
      <c r="H22327" s="9">
        <v>44537</v>
      </c>
    </row>
    <row r="22328" spans="1:8" ht="55.2" x14ac:dyDescent="0.3">
      <c r="A22328" s="13">
        <v>22324</v>
      </c>
      <c r="B22328" s="6" t="s">
        <v>4037</v>
      </c>
      <c r="C22328" s="6" t="s">
        <v>4309</v>
      </c>
      <c r="D22328" s="6" t="s">
        <v>45872</v>
      </c>
      <c r="E22328" s="6" t="s">
        <v>41580</v>
      </c>
      <c r="F22328" s="6" t="s">
        <v>45873</v>
      </c>
      <c r="G22328" s="6" t="s">
        <v>45874</v>
      </c>
      <c r="H22328" s="9">
        <v>44537</v>
      </c>
    </row>
    <row r="22329" spans="1:8" ht="69" x14ac:dyDescent="0.3">
      <c r="A22329" s="13">
        <v>22325</v>
      </c>
      <c r="B22329" s="6" t="s">
        <v>42519</v>
      </c>
      <c r="C22329" s="6" t="s">
        <v>7</v>
      </c>
      <c r="D22329" s="6" t="s">
        <v>45875</v>
      </c>
      <c r="E22329" s="6" t="s">
        <v>42521</v>
      </c>
      <c r="F22329" s="6" t="s">
        <v>42522</v>
      </c>
      <c r="G22329" s="6" t="s">
        <v>45876</v>
      </c>
      <c r="H22329" s="9">
        <v>44537</v>
      </c>
    </row>
    <row r="22330" spans="1:8" ht="55.2" x14ac:dyDescent="0.3">
      <c r="A22330" s="13">
        <v>22326</v>
      </c>
      <c r="B22330" s="6" t="s">
        <v>45879</v>
      </c>
      <c r="C22330" s="6" t="s">
        <v>7</v>
      </c>
      <c r="D22330" s="6" t="s">
        <v>45880</v>
      </c>
      <c r="E22330" s="6" t="s">
        <v>42048</v>
      </c>
      <c r="F22330" s="6" t="s">
        <v>42049</v>
      </c>
      <c r="G22330" s="6" t="s">
        <v>45881</v>
      </c>
      <c r="H22330" s="9">
        <v>44537</v>
      </c>
    </row>
    <row r="22331" spans="1:8" ht="69" x14ac:dyDescent="0.3">
      <c r="A22331" s="13">
        <v>22327</v>
      </c>
      <c r="B22331" s="6" t="s">
        <v>45863</v>
      </c>
      <c r="C22331" s="6" t="s">
        <v>7</v>
      </c>
      <c r="D22331" s="6" t="s">
        <v>45882</v>
      </c>
      <c r="E22331" s="6" t="s">
        <v>42006</v>
      </c>
      <c r="F22331" s="6" t="s">
        <v>45865</v>
      </c>
      <c r="G22331" s="6" t="s">
        <v>45883</v>
      </c>
      <c r="H22331" s="9">
        <v>44537</v>
      </c>
    </row>
    <row r="22332" spans="1:8" ht="69" x14ac:dyDescent="0.3">
      <c r="A22332" s="13">
        <v>22328</v>
      </c>
      <c r="B22332" s="6" t="s">
        <v>45863</v>
      </c>
      <c r="C22332" s="6" t="s">
        <v>7</v>
      </c>
      <c r="D22332" s="6" t="s">
        <v>45886</v>
      </c>
      <c r="E22332" s="6" t="s">
        <v>42006</v>
      </c>
      <c r="F22332" s="6" t="s">
        <v>45865</v>
      </c>
      <c r="G22332" s="6" t="s">
        <v>45887</v>
      </c>
      <c r="H22332" s="9">
        <v>44537</v>
      </c>
    </row>
    <row r="22333" spans="1:8" ht="96.6" x14ac:dyDescent="0.3">
      <c r="A22333" s="13">
        <v>22329</v>
      </c>
      <c r="B22333" s="6" t="s">
        <v>45892</v>
      </c>
      <c r="C22333" s="6" t="s">
        <v>4002</v>
      </c>
      <c r="D22333" s="6" t="s">
        <v>45893</v>
      </c>
      <c r="E22333" s="6" t="s">
        <v>42977</v>
      </c>
      <c r="F22333" s="6" t="s">
        <v>45894</v>
      </c>
      <c r="G22333" s="6" t="s">
        <v>45895</v>
      </c>
      <c r="H22333" s="9">
        <v>44537</v>
      </c>
    </row>
    <row r="22334" spans="1:8" ht="69" x14ac:dyDescent="0.3">
      <c r="A22334" s="13">
        <v>22330</v>
      </c>
      <c r="B22334" s="6" t="s">
        <v>45863</v>
      </c>
      <c r="C22334" s="6" t="s">
        <v>7</v>
      </c>
      <c r="D22334" s="6" t="s">
        <v>45900</v>
      </c>
      <c r="E22334" s="6" t="s">
        <v>42006</v>
      </c>
      <c r="F22334" s="6" t="s">
        <v>45865</v>
      </c>
      <c r="G22334" s="6" t="s">
        <v>45901</v>
      </c>
      <c r="H22334" s="9">
        <v>44537</v>
      </c>
    </row>
    <row r="22335" spans="1:8" ht="41.4" x14ac:dyDescent="0.3">
      <c r="A22335" s="13">
        <v>22331</v>
      </c>
      <c r="B22335" s="6" t="s">
        <v>45910</v>
      </c>
      <c r="C22335" s="6" t="s">
        <v>7</v>
      </c>
      <c r="D22335" s="6" t="s">
        <v>45911</v>
      </c>
      <c r="E22335" s="6" t="s">
        <v>44416</v>
      </c>
      <c r="F22335" s="6" t="s">
        <v>45912</v>
      </c>
      <c r="G22335" s="6" t="s">
        <v>45913</v>
      </c>
      <c r="H22335" s="9">
        <v>44537</v>
      </c>
    </row>
    <row r="22336" spans="1:8" ht="69" x14ac:dyDescent="0.3">
      <c r="A22336" s="13">
        <v>22332</v>
      </c>
      <c r="B22336" s="6" t="s">
        <v>45863</v>
      </c>
      <c r="C22336" s="6" t="s">
        <v>7</v>
      </c>
      <c r="D22336" s="6" t="s">
        <v>45914</v>
      </c>
      <c r="E22336" s="6" t="s">
        <v>42006</v>
      </c>
      <c r="F22336" s="6" t="s">
        <v>45865</v>
      </c>
      <c r="G22336" s="6" t="s">
        <v>45915</v>
      </c>
      <c r="H22336" s="9">
        <v>44537</v>
      </c>
    </row>
    <row r="22337" spans="1:8" ht="82.8" x14ac:dyDescent="0.3">
      <c r="A22337" s="13">
        <v>22333</v>
      </c>
      <c r="B22337" s="6" t="s">
        <v>21225</v>
      </c>
      <c r="C22337" s="6" t="s">
        <v>7</v>
      </c>
      <c r="D22337" s="6" t="s">
        <v>45920</v>
      </c>
      <c r="E22337" s="6" t="s">
        <v>41663</v>
      </c>
      <c r="F22337" s="6" t="s">
        <v>43605</v>
      </c>
      <c r="G22337" s="6" t="s">
        <v>45921</v>
      </c>
      <c r="H22337" s="9">
        <v>44537</v>
      </c>
    </row>
    <row r="22338" spans="1:8" ht="41.4" x14ac:dyDescent="0.3">
      <c r="A22338" s="13">
        <v>22334</v>
      </c>
      <c r="B22338" s="6" t="s">
        <v>44021</v>
      </c>
      <c r="C22338" s="6" t="s">
        <v>7</v>
      </c>
      <c r="D22338" s="6" t="s">
        <v>45922</v>
      </c>
      <c r="E22338" s="6" t="s">
        <v>44023</v>
      </c>
      <c r="F22338" s="6" t="s">
        <v>44024</v>
      </c>
      <c r="G22338" s="6" t="s">
        <v>45923</v>
      </c>
      <c r="H22338" s="9">
        <v>44537</v>
      </c>
    </row>
    <row r="22339" spans="1:8" ht="41.4" x14ac:dyDescent="0.3">
      <c r="A22339" s="13">
        <v>22335</v>
      </c>
      <c r="B22339" s="6" t="s">
        <v>44021</v>
      </c>
      <c r="C22339" s="6" t="s">
        <v>7</v>
      </c>
      <c r="D22339" s="6" t="s">
        <v>45924</v>
      </c>
      <c r="E22339" s="6" t="s">
        <v>44023</v>
      </c>
      <c r="F22339" s="6" t="s">
        <v>44024</v>
      </c>
      <c r="G22339" s="6" t="s">
        <v>45925</v>
      </c>
      <c r="H22339" s="9">
        <v>44537</v>
      </c>
    </row>
    <row r="22340" spans="1:8" ht="41.4" x14ac:dyDescent="0.3">
      <c r="A22340" s="13">
        <v>22336</v>
      </c>
      <c r="B22340" s="6" t="s">
        <v>44021</v>
      </c>
      <c r="C22340" s="6" t="s">
        <v>7</v>
      </c>
      <c r="D22340" s="6" t="s">
        <v>45926</v>
      </c>
      <c r="E22340" s="6" t="s">
        <v>44023</v>
      </c>
      <c r="F22340" s="6" t="s">
        <v>44024</v>
      </c>
      <c r="G22340" s="6" t="s">
        <v>45927</v>
      </c>
      <c r="H22340" s="9">
        <v>44537</v>
      </c>
    </row>
    <row r="22341" spans="1:8" ht="41.4" x14ac:dyDescent="0.3">
      <c r="A22341" s="13">
        <v>22337</v>
      </c>
      <c r="B22341" s="6" t="s">
        <v>44021</v>
      </c>
      <c r="C22341" s="6" t="s">
        <v>7</v>
      </c>
      <c r="D22341" s="6" t="s">
        <v>45928</v>
      </c>
      <c r="E22341" s="6" t="s">
        <v>44023</v>
      </c>
      <c r="F22341" s="6" t="s">
        <v>44024</v>
      </c>
      <c r="G22341" s="6" t="s">
        <v>45929</v>
      </c>
      <c r="H22341" s="9">
        <v>44537</v>
      </c>
    </row>
    <row r="22342" spans="1:8" ht="82.8" x14ac:dyDescent="0.3">
      <c r="A22342" s="13">
        <v>22338</v>
      </c>
      <c r="B22342" s="6" t="s">
        <v>21225</v>
      </c>
      <c r="C22342" s="6" t="s">
        <v>7</v>
      </c>
      <c r="D22342" s="6" t="s">
        <v>45930</v>
      </c>
      <c r="E22342" s="6" t="s">
        <v>41663</v>
      </c>
      <c r="F22342" s="6" t="s">
        <v>43605</v>
      </c>
      <c r="G22342" s="6" t="s">
        <v>45931</v>
      </c>
      <c r="H22342" s="9">
        <v>44537</v>
      </c>
    </row>
    <row r="22343" spans="1:8" ht="69" x14ac:dyDescent="0.3">
      <c r="A22343" s="13">
        <v>22339</v>
      </c>
      <c r="B22343" s="6" t="s">
        <v>42217</v>
      </c>
      <c r="C22343" s="6" t="s">
        <v>4309</v>
      </c>
      <c r="D22343" s="6" t="s">
        <v>45932</v>
      </c>
      <c r="E22343" s="6" t="s">
        <v>44150</v>
      </c>
      <c r="F22343" s="6" t="s">
        <v>42564</v>
      </c>
      <c r="G22343" s="6" t="s">
        <v>45933</v>
      </c>
      <c r="H22343" s="9">
        <v>44537</v>
      </c>
    </row>
    <row r="22344" spans="1:8" ht="41.4" x14ac:dyDescent="0.3">
      <c r="A22344" s="13">
        <v>22340</v>
      </c>
      <c r="B22344" s="6" t="s">
        <v>44021</v>
      </c>
      <c r="C22344" s="6" t="s">
        <v>7</v>
      </c>
      <c r="D22344" s="6" t="s">
        <v>45934</v>
      </c>
      <c r="E22344" s="6" t="s">
        <v>44023</v>
      </c>
      <c r="F22344" s="6" t="s">
        <v>44024</v>
      </c>
      <c r="G22344" s="6" t="s">
        <v>45935</v>
      </c>
      <c r="H22344" s="9">
        <v>44537</v>
      </c>
    </row>
    <row r="22345" spans="1:8" ht="41.4" x14ac:dyDescent="0.3">
      <c r="A22345" s="13">
        <v>22341</v>
      </c>
      <c r="B22345" s="6" t="s">
        <v>44021</v>
      </c>
      <c r="C22345" s="6" t="s">
        <v>7</v>
      </c>
      <c r="D22345" s="6" t="s">
        <v>45936</v>
      </c>
      <c r="E22345" s="6" t="s">
        <v>44023</v>
      </c>
      <c r="F22345" s="6" t="s">
        <v>44024</v>
      </c>
      <c r="G22345" s="6" t="s">
        <v>45937</v>
      </c>
      <c r="H22345" s="9">
        <v>44537</v>
      </c>
    </row>
    <row r="22346" spans="1:8" ht="41.4" x14ac:dyDescent="0.3">
      <c r="A22346" s="13">
        <v>22342</v>
      </c>
      <c r="B22346" s="6" t="s">
        <v>44021</v>
      </c>
      <c r="C22346" s="6" t="s">
        <v>7</v>
      </c>
      <c r="D22346" s="6" t="s">
        <v>45938</v>
      </c>
      <c r="E22346" s="6" t="s">
        <v>44023</v>
      </c>
      <c r="F22346" s="6" t="s">
        <v>44024</v>
      </c>
      <c r="G22346" s="6" t="s">
        <v>45939</v>
      </c>
      <c r="H22346" s="9">
        <v>44537</v>
      </c>
    </row>
    <row r="22347" spans="1:8" ht="110.4" x14ac:dyDescent="0.3">
      <c r="A22347" s="13">
        <v>22343</v>
      </c>
      <c r="B22347" s="6" t="s">
        <v>45940</v>
      </c>
      <c r="C22347" s="6" t="s">
        <v>7</v>
      </c>
      <c r="D22347" s="6" t="s">
        <v>45941</v>
      </c>
      <c r="E22347" s="6" t="s">
        <v>42133</v>
      </c>
      <c r="F22347" s="6" t="s">
        <v>42134</v>
      </c>
      <c r="G22347" s="6" t="s">
        <v>45942</v>
      </c>
      <c r="H22347" s="9">
        <v>44537</v>
      </c>
    </row>
    <row r="22348" spans="1:8" ht="41.4" x14ac:dyDescent="0.3">
      <c r="A22348" s="13">
        <v>22344</v>
      </c>
      <c r="B22348" s="6" t="s">
        <v>41831</v>
      </c>
      <c r="C22348" s="6" t="s">
        <v>7</v>
      </c>
      <c r="D22348" s="6" t="s">
        <v>45943</v>
      </c>
      <c r="E22348" s="6" t="s">
        <v>41833</v>
      </c>
      <c r="F22348" s="6" t="s">
        <v>41834</v>
      </c>
      <c r="G22348" s="6" t="s">
        <v>45944</v>
      </c>
      <c r="H22348" s="9">
        <v>44537</v>
      </c>
    </row>
    <row r="22349" spans="1:8" ht="82.8" x14ac:dyDescent="0.3">
      <c r="A22349" s="13">
        <v>22345</v>
      </c>
      <c r="B22349" s="6" t="s">
        <v>42217</v>
      </c>
      <c r="C22349" s="6" t="s">
        <v>4309</v>
      </c>
      <c r="D22349" s="6" t="s">
        <v>45945</v>
      </c>
      <c r="E22349" s="6" t="s">
        <v>44150</v>
      </c>
      <c r="F22349" s="6" t="s">
        <v>42564</v>
      </c>
      <c r="G22349" s="6" t="s">
        <v>45946</v>
      </c>
      <c r="H22349" s="9">
        <v>44537</v>
      </c>
    </row>
    <row r="22350" spans="1:8" ht="82.8" x14ac:dyDescent="0.3">
      <c r="A22350" s="13">
        <v>22346</v>
      </c>
      <c r="B22350" s="6" t="s">
        <v>21225</v>
      </c>
      <c r="C22350" s="6" t="s">
        <v>7</v>
      </c>
      <c r="D22350" s="6" t="s">
        <v>45947</v>
      </c>
      <c r="E22350" s="6" t="s">
        <v>41663</v>
      </c>
      <c r="F22350" s="6" t="s">
        <v>43605</v>
      </c>
      <c r="G22350" s="6" t="s">
        <v>45948</v>
      </c>
      <c r="H22350" s="9">
        <v>44537</v>
      </c>
    </row>
    <row r="22351" spans="1:8" ht="82.8" x14ac:dyDescent="0.3">
      <c r="A22351" s="13">
        <v>22347</v>
      </c>
      <c r="B22351" s="6" t="s">
        <v>21225</v>
      </c>
      <c r="C22351" s="6" t="s">
        <v>7</v>
      </c>
      <c r="D22351" s="6" t="s">
        <v>45972</v>
      </c>
      <c r="E22351" s="6" t="s">
        <v>41663</v>
      </c>
      <c r="F22351" s="6" t="s">
        <v>43605</v>
      </c>
      <c r="G22351" s="6" t="s">
        <v>45973</v>
      </c>
      <c r="H22351" s="9">
        <v>44537</v>
      </c>
    </row>
    <row r="22352" spans="1:8" ht="55.2" x14ac:dyDescent="0.3">
      <c r="A22352" s="13">
        <v>22348</v>
      </c>
      <c r="B22352" s="6" t="s">
        <v>41640</v>
      </c>
      <c r="C22352" s="6" t="s">
        <v>7</v>
      </c>
      <c r="D22352" s="6" t="s">
        <v>45979</v>
      </c>
      <c r="E22352" s="6" t="s">
        <v>41642</v>
      </c>
      <c r="F22352" s="6" t="s">
        <v>41643</v>
      </c>
      <c r="G22352" s="6" t="s">
        <v>45980</v>
      </c>
      <c r="H22352" s="9">
        <v>44537</v>
      </c>
    </row>
    <row r="22353" spans="1:8" ht="55.2" x14ac:dyDescent="0.3">
      <c r="A22353" s="13">
        <v>22349</v>
      </c>
      <c r="B22353" s="6" t="s">
        <v>41640</v>
      </c>
      <c r="C22353" s="6" t="s">
        <v>7</v>
      </c>
      <c r="D22353" s="6" t="s">
        <v>45988</v>
      </c>
      <c r="E22353" s="6" t="s">
        <v>41642</v>
      </c>
      <c r="F22353" s="6" t="s">
        <v>41643</v>
      </c>
      <c r="G22353" s="6" t="s">
        <v>45989</v>
      </c>
      <c r="H22353" s="9">
        <v>44537</v>
      </c>
    </row>
    <row r="22354" spans="1:8" ht="110.4" x14ac:dyDescent="0.3">
      <c r="A22354" s="13">
        <v>22350</v>
      </c>
      <c r="B22354" s="6" t="s">
        <v>41468</v>
      </c>
      <c r="C22354" s="6" t="s">
        <v>7</v>
      </c>
      <c r="D22354" s="6" t="s">
        <v>46016</v>
      </c>
      <c r="E22354" s="6" t="s">
        <v>44172</v>
      </c>
      <c r="F22354" s="6" t="s">
        <v>44260</v>
      </c>
      <c r="G22354" s="6" t="s">
        <v>46017</v>
      </c>
      <c r="H22354" s="9">
        <v>44537</v>
      </c>
    </row>
    <row r="22355" spans="1:8" ht="110.4" x14ac:dyDescent="0.3">
      <c r="A22355" s="13">
        <v>22351</v>
      </c>
      <c r="B22355" s="6" t="s">
        <v>41468</v>
      </c>
      <c r="C22355" s="6" t="s">
        <v>7</v>
      </c>
      <c r="D22355" s="6" t="s">
        <v>46018</v>
      </c>
      <c r="E22355" s="6" t="s">
        <v>44172</v>
      </c>
      <c r="F22355" s="6" t="s">
        <v>44260</v>
      </c>
      <c r="G22355" s="6" t="s">
        <v>46019</v>
      </c>
      <c r="H22355" s="9">
        <v>44537</v>
      </c>
    </row>
    <row r="22356" spans="1:8" ht="110.4" x14ac:dyDescent="0.3">
      <c r="A22356" s="13">
        <v>22352</v>
      </c>
      <c r="B22356" s="6" t="s">
        <v>41468</v>
      </c>
      <c r="C22356" s="6" t="s">
        <v>7</v>
      </c>
      <c r="D22356" s="6" t="s">
        <v>46032</v>
      </c>
      <c r="E22356" s="6" t="s">
        <v>44172</v>
      </c>
      <c r="F22356" s="6" t="s">
        <v>44260</v>
      </c>
      <c r="G22356" s="6" t="s">
        <v>46033</v>
      </c>
      <c r="H22356" s="9">
        <v>44537</v>
      </c>
    </row>
    <row r="22357" spans="1:8" ht="110.4" x14ac:dyDescent="0.3">
      <c r="A22357" s="13">
        <v>22353</v>
      </c>
      <c r="B22357" s="6" t="s">
        <v>41468</v>
      </c>
      <c r="C22357" s="6" t="s">
        <v>7</v>
      </c>
      <c r="D22357" s="6" t="s">
        <v>46052</v>
      </c>
      <c r="E22357" s="6" t="s">
        <v>44172</v>
      </c>
      <c r="F22357" s="6" t="s">
        <v>44260</v>
      </c>
      <c r="G22357" s="6" t="s">
        <v>46053</v>
      </c>
      <c r="H22357" s="9">
        <v>44537</v>
      </c>
    </row>
    <row r="22358" spans="1:8" ht="110.4" x14ac:dyDescent="0.3">
      <c r="A22358" s="13">
        <v>22354</v>
      </c>
      <c r="B22358" s="6" t="s">
        <v>41468</v>
      </c>
      <c r="C22358" s="6" t="s">
        <v>7</v>
      </c>
      <c r="D22358" s="6" t="s">
        <v>46082</v>
      </c>
      <c r="E22358" s="6" t="s">
        <v>44172</v>
      </c>
      <c r="F22358" s="6" t="s">
        <v>44260</v>
      </c>
      <c r="G22358" s="6" t="s">
        <v>46083</v>
      </c>
      <c r="H22358" s="9">
        <v>44537</v>
      </c>
    </row>
    <row r="22359" spans="1:8" ht="96.6" x14ac:dyDescent="0.3">
      <c r="A22359" s="13">
        <v>22355</v>
      </c>
      <c r="B22359" s="6" t="s">
        <v>41468</v>
      </c>
      <c r="C22359" s="6" t="s">
        <v>7</v>
      </c>
      <c r="D22359" s="6" t="s">
        <v>46092</v>
      </c>
      <c r="E22359" s="6" t="s">
        <v>44172</v>
      </c>
      <c r="F22359" s="6" t="s">
        <v>44260</v>
      </c>
      <c r="G22359" s="6" t="s">
        <v>46093</v>
      </c>
      <c r="H22359" s="9">
        <v>44537</v>
      </c>
    </row>
    <row r="22360" spans="1:8" ht="96.6" x14ac:dyDescent="0.3">
      <c r="A22360" s="13">
        <v>22356</v>
      </c>
      <c r="B22360" s="6" t="s">
        <v>41468</v>
      </c>
      <c r="C22360" s="6" t="s">
        <v>7</v>
      </c>
      <c r="D22360" s="6" t="s">
        <v>46106</v>
      </c>
      <c r="E22360" s="6" t="s">
        <v>44172</v>
      </c>
      <c r="F22360" s="6" t="s">
        <v>44260</v>
      </c>
      <c r="G22360" s="6" t="s">
        <v>46107</v>
      </c>
      <c r="H22360" s="9">
        <v>44537</v>
      </c>
    </row>
    <row r="22361" spans="1:8" ht="110.4" x14ac:dyDescent="0.3">
      <c r="A22361" s="13">
        <v>22357</v>
      </c>
      <c r="B22361" s="6" t="s">
        <v>41468</v>
      </c>
      <c r="C22361" s="6" t="s">
        <v>7</v>
      </c>
      <c r="D22361" s="6" t="s">
        <v>46136</v>
      </c>
      <c r="E22361" s="6" t="s">
        <v>44172</v>
      </c>
      <c r="F22361" s="6" t="s">
        <v>44260</v>
      </c>
      <c r="G22361" s="6" t="s">
        <v>46137</v>
      </c>
      <c r="H22361" s="9">
        <v>44537</v>
      </c>
    </row>
    <row r="22362" spans="1:8" ht="110.4" x14ac:dyDescent="0.3">
      <c r="A22362" s="13">
        <v>22358</v>
      </c>
      <c r="B22362" s="6" t="s">
        <v>41468</v>
      </c>
      <c r="C22362" s="6" t="s">
        <v>7</v>
      </c>
      <c r="D22362" s="6" t="s">
        <v>46154</v>
      </c>
      <c r="E22362" s="6" t="s">
        <v>44172</v>
      </c>
      <c r="F22362" s="6" t="s">
        <v>44260</v>
      </c>
      <c r="G22362" s="6" t="s">
        <v>46155</v>
      </c>
      <c r="H22362" s="9">
        <v>44537</v>
      </c>
    </row>
    <row r="22363" spans="1:8" ht="110.4" x14ac:dyDescent="0.3">
      <c r="A22363" s="13">
        <v>22359</v>
      </c>
      <c r="B22363" s="6" t="s">
        <v>41468</v>
      </c>
      <c r="C22363" s="6" t="s">
        <v>7</v>
      </c>
      <c r="D22363" s="6" t="s">
        <v>46164</v>
      </c>
      <c r="E22363" s="6" t="s">
        <v>44172</v>
      </c>
      <c r="F22363" s="6" t="s">
        <v>44260</v>
      </c>
      <c r="G22363" s="6" t="s">
        <v>46165</v>
      </c>
      <c r="H22363" s="9">
        <v>44537</v>
      </c>
    </row>
    <row r="22364" spans="1:8" ht="69" x14ac:dyDescent="0.3">
      <c r="A22364" s="13">
        <v>22360</v>
      </c>
      <c r="B22364" s="6" t="s">
        <v>41977</v>
      </c>
      <c r="C22364" s="6" t="s">
        <v>7</v>
      </c>
      <c r="D22364" s="6" t="s">
        <v>46250</v>
      </c>
      <c r="E22364" s="6" t="s">
        <v>44288</v>
      </c>
      <c r="F22364" s="6" t="s">
        <v>41980</v>
      </c>
      <c r="G22364" s="6" t="s">
        <v>46251</v>
      </c>
      <c r="H22364" s="9">
        <v>44537</v>
      </c>
    </row>
    <row r="22365" spans="1:8" ht="69" x14ac:dyDescent="0.3">
      <c r="A22365" s="13">
        <v>22361</v>
      </c>
      <c r="B22365" s="6" t="s">
        <v>41977</v>
      </c>
      <c r="C22365" s="6" t="s">
        <v>7</v>
      </c>
      <c r="D22365" s="6" t="s">
        <v>46256</v>
      </c>
      <c r="E22365" s="6" t="s">
        <v>44288</v>
      </c>
      <c r="F22365" s="6" t="s">
        <v>41980</v>
      </c>
      <c r="G22365" s="6" t="s">
        <v>46257</v>
      </c>
      <c r="H22365" s="9">
        <v>44537</v>
      </c>
    </row>
    <row r="22366" spans="1:8" ht="69" x14ac:dyDescent="0.3">
      <c r="A22366" s="13">
        <v>22362</v>
      </c>
      <c r="B22366" s="6" t="s">
        <v>41977</v>
      </c>
      <c r="C22366" s="6" t="s">
        <v>7</v>
      </c>
      <c r="D22366" s="6" t="s">
        <v>46273</v>
      </c>
      <c r="E22366" s="6" t="s">
        <v>44288</v>
      </c>
      <c r="F22366" s="6" t="s">
        <v>41980</v>
      </c>
      <c r="G22366" s="6" t="s">
        <v>46274</v>
      </c>
      <c r="H22366" s="9">
        <v>44537</v>
      </c>
    </row>
    <row r="22367" spans="1:8" ht="69" x14ac:dyDescent="0.3">
      <c r="A22367" s="13">
        <v>22363</v>
      </c>
      <c r="B22367" s="6" t="s">
        <v>41977</v>
      </c>
      <c r="C22367" s="6" t="s">
        <v>7</v>
      </c>
      <c r="D22367" s="6" t="s">
        <v>46281</v>
      </c>
      <c r="E22367" s="6" t="s">
        <v>44288</v>
      </c>
      <c r="F22367" s="6" t="s">
        <v>41980</v>
      </c>
      <c r="G22367" s="6" t="s">
        <v>46282</v>
      </c>
      <c r="H22367" s="9">
        <v>44537</v>
      </c>
    </row>
    <row r="22368" spans="1:8" ht="69" x14ac:dyDescent="0.3">
      <c r="A22368" s="13">
        <v>22364</v>
      </c>
      <c r="B22368" s="6" t="s">
        <v>41977</v>
      </c>
      <c r="C22368" s="6" t="s">
        <v>7</v>
      </c>
      <c r="D22368" s="6" t="s">
        <v>46295</v>
      </c>
      <c r="E22368" s="6" t="s">
        <v>44288</v>
      </c>
      <c r="F22368" s="6" t="s">
        <v>41980</v>
      </c>
      <c r="G22368" s="6" t="s">
        <v>46296</v>
      </c>
      <c r="H22368" s="9">
        <v>44537</v>
      </c>
    </row>
    <row r="22369" spans="1:8" ht="69" x14ac:dyDescent="0.3">
      <c r="A22369" s="13">
        <v>22365</v>
      </c>
      <c r="B22369" s="6" t="s">
        <v>41977</v>
      </c>
      <c r="C22369" s="6" t="s">
        <v>7</v>
      </c>
      <c r="D22369" s="6" t="s">
        <v>46310</v>
      </c>
      <c r="E22369" s="6" t="s">
        <v>44288</v>
      </c>
      <c r="F22369" s="6" t="s">
        <v>41980</v>
      </c>
      <c r="G22369" s="6" t="s">
        <v>46311</v>
      </c>
      <c r="H22369" s="9">
        <v>44537</v>
      </c>
    </row>
    <row r="22370" spans="1:8" ht="69" x14ac:dyDescent="0.3">
      <c r="A22370" s="13">
        <v>22366</v>
      </c>
      <c r="B22370" s="6" t="s">
        <v>41977</v>
      </c>
      <c r="C22370" s="6" t="s">
        <v>7</v>
      </c>
      <c r="D22370" s="6" t="s">
        <v>46320</v>
      </c>
      <c r="E22370" s="6" t="s">
        <v>44288</v>
      </c>
      <c r="F22370" s="6" t="s">
        <v>41980</v>
      </c>
      <c r="G22370" s="6" t="s">
        <v>46321</v>
      </c>
      <c r="H22370" s="9">
        <v>44537</v>
      </c>
    </row>
    <row r="22371" spans="1:8" ht="82.8" x14ac:dyDescent="0.3">
      <c r="A22371" s="13">
        <v>22367</v>
      </c>
      <c r="B22371" s="6" t="s">
        <v>41977</v>
      </c>
      <c r="C22371" s="6" t="s">
        <v>7</v>
      </c>
      <c r="D22371" s="6" t="s">
        <v>46324</v>
      </c>
      <c r="E22371" s="6" t="s">
        <v>44288</v>
      </c>
      <c r="F22371" s="6" t="s">
        <v>41980</v>
      </c>
      <c r="G22371" s="6" t="s">
        <v>46325</v>
      </c>
      <c r="H22371" s="9">
        <v>44537</v>
      </c>
    </row>
    <row r="22372" spans="1:8" ht="82.8" x14ac:dyDescent="0.3">
      <c r="A22372" s="13">
        <v>22368</v>
      </c>
      <c r="B22372" s="6" t="s">
        <v>41977</v>
      </c>
      <c r="C22372" s="6" t="s">
        <v>7</v>
      </c>
      <c r="D22372" s="6" t="s">
        <v>46328</v>
      </c>
      <c r="E22372" s="6" t="s">
        <v>44288</v>
      </c>
      <c r="F22372" s="6" t="s">
        <v>41980</v>
      </c>
      <c r="G22372" s="6" t="s">
        <v>46329</v>
      </c>
      <c r="H22372" s="9">
        <v>44537</v>
      </c>
    </row>
    <row r="22373" spans="1:8" ht="82.8" x14ac:dyDescent="0.3">
      <c r="A22373" s="13">
        <v>22369</v>
      </c>
      <c r="B22373" s="6" t="s">
        <v>41977</v>
      </c>
      <c r="C22373" s="6" t="s">
        <v>7</v>
      </c>
      <c r="D22373" s="6" t="s">
        <v>46349</v>
      </c>
      <c r="E22373" s="6" t="s">
        <v>44288</v>
      </c>
      <c r="F22373" s="6" t="s">
        <v>41980</v>
      </c>
      <c r="G22373" s="6" t="s">
        <v>46350</v>
      </c>
      <c r="H22373" s="9">
        <v>44537</v>
      </c>
    </row>
    <row r="22374" spans="1:8" ht="82.8" x14ac:dyDescent="0.3">
      <c r="A22374" s="13">
        <v>22370</v>
      </c>
      <c r="B22374" s="6" t="s">
        <v>41977</v>
      </c>
      <c r="C22374" s="6" t="s">
        <v>7</v>
      </c>
      <c r="D22374" s="6" t="s">
        <v>46355</v>
      </c>
      <c r="E22374" s="6" t="s">
        <v>44288</v>
      </c>
      <c r="F22374" s="6" t="s">
        <v>41980</v>
      </c>
      <c r="G22374" s="6" t="s">
        <v>46356</v>
      </c>
      <c r="H22374" s="9">
        <v>44537</v>
      </c>
    </row>
    <row r="22375" spans="1:8" ht="82.8" x14ac:dyDescent="0.3">
      <c r="A22375" s="13">
        <v>22371</v>
      </c>
      <c r="B22375" s="6" t="s">
        <v>41977</v>
      </c>
      <c r="C22375" s="6" t="s">
        <v>7</v>
      </c>
      <c r="D22375" s="6" t="s">
        <v>46372</v>
      </c>
      <c r="E22375" s="6" t="s">
        <v>44288</v>
      </c>
      <c r="F22375" s="6" t="s">
        <v>41980</v>
      </c>
      <c r="G22375" s="6" t="s">
        <v>46373</v>
      </c>
      <c r="H22375" s="9">
        <v>44537</v>
      </c>
    </row>
    <row r="22376" spans="1:8" ht="82.8" x14ac:dyDescent="0.3">
      <c r="A22376" s="13">
        <v>22372</v>
      </c>
      <c r="B22376" s="6" t="s">
        <v>41977</v>
      </c>
      <c r="C22376" s="6" t="s">
        <v>7</v>
      </c>
      <c r="D22376" s="6" t="s">
        <v>46380</v>
      </c>
      <c r="E22376" s="6" t="s">
        <v>44288</v>
      </c>
      <c r="F22376" s="6" t="s">
        <v>41980</v>
      </c>
      <c r="G22376" s="6" t="s">
        <v>46381</v>
      </c>
      <c r="H22376" s="9">
        <v>44537</v>
      </c>
    </row>
    <row r="22377" spans="1:8" ht="82.8" x14ac:dyDescent="0.3">
      <c r="A22377" s="13">
        <v>22373</v>
      </c>
      <c r="B22377" s="6" t="s">
        <v>41977</v>
      </c>
      <c r="C22377" s="6" t="s">
        <v>7</v>
      </c>
      <c r="D22377" s="6" t="s">
        <v>46382</v>
      </c>
      <c r="E22377" s="6" t="s">
        <v>44288</v>
      </c>
      <c r="F22377" s="6" t="s">
        <v>41980</v>
      </c>
      <c r="G22377" s="6" t="s">
        <v>46383</v>
      </c>
      <c r="H22377" s="9">
        <v>44537</v>
      </c>
    </row>
    <row r="22378" spans="1:8" ht="82.8" x14ac:dyDescent="0.3">
      <c r="A22378" s="13">
        <v>22374</v>
      </c>
      <c r="B22378" s="6" t="s">
        <v>41977</v>
      </c>
      <c r="C22378" s="6" t="s">
        <v>7</v>
      </c>
      <c r="D22378" s="6" t="s">
        <v>46386</v>
      </c>
      <c r="E22378" s="6" t="s">
        <v>44288</v>
      </c>
      <c r="F22378" s="6" t="s">
        <v>41980</v>
      </c>
      <c r="G22378" s="6" t="s">
        <v>46387</v>
      </c>
      <c r="H22378" s="9">
        <v>44537</v>
      </c>
    </row>
    <row r="22379" spans="1:8" ht="69" x14ac:dyDescent="0.3">
      <c r="A22379" s="13">
        <v>22375</v>
      </c>
      <c r="B22379" s="6" t="s">
        <v>41977</v>
      </c>
      <c r="C22379" s="6" t="s">
        <v>7</v>
      </c>
      <c r="D22379" s="6" t="s">
        <v>46390</v>
      </c>
      <c r="E22379" s="6" t="s">
        <v>44288</v>
      </c>
      <c r="F22379" s="6" t="s">
        <v>41980</v>
      </c>
      <c r="G22379" s="6" t="s">
        <v>46391</v>
      </c>
      <c r="H22379" s="9">
        <v>44537</v>
      </c>
    </row>
    <row r="22380" spans="1:8" ht="69" x14ac:dyDescent="0.3">
      <c r="A22380" s="13">
        <v>22376</v>
      </c>
      <c r="B22380" s="6" t="s">
        <v>41977</v>
      </c>
      <c r="C22380" s="6" t="s">
        <v>7</v>
      </c>
      <c r="D22380" s="6" t="s">
        <v>46397</v>
      </c>
      <c r="E22380" s="6" t="s">
        <v>44288</v>
      </c>
      <c r="F22380" s="6" t="s">
        <v>41980</v>
      </c>
      <c r="G22380" s="6" t="s">
        <v>46398</v>
      </c>
      <c r="H22380" s="9">
        <v>44537</v>
      </c>
    </row>
    <row r="22381" spans="1:8" ht="69" x14ac:dyDescent="0.3">
      <c r="A22381" s="13">
        <v>22377</v>
      </c>
      <c r="B22381" s="6" t="s">
        <v>41977</v>
      </c>
      <c r="C22381" s="6" t="s">
        <v>7</v>
      </c>
      <c r="D22381" s="6" t="s">
        <v>46402</v>
      </c>
      <c r="E22381" s="6" t="s">
        <v>44288</v>
      </c>
      <c r="F22381" s="6" t="s">
        <v>41980</v>
      </c>
      <c r="G22381" s="6" t="s">
        <v>46403</v>
      </c>
      <c r="H22381" s="9">
        <v>44537</v>
      </c>
    </row>
    <row r="22382" spans="1:8" ht="69" x14ac:dyDescent="0.3">
      <c r="A22382" s="13">
        <v>22378</v>
      </c>
      <c r="B22382" s="6" t="s">
        <v>41977</v>
      </c>
      <c r="C22382" s="6" t="s">
        <v>7</v>
      </c>
      <c r="D22382" s="6" t="s">
        <v>46421</v>
      </c>
      <c r="E22382" s="6" t="s">
        <v>44288</v>
      </c>
      <c r="F22382" s="6" t="s">
        <v>41980</v>
      </c>
      <c r="G22382" s="6" t="s">
        <v>46422</v>
      </c>
      <c r="H22382" s="9">
        <v>44537</v>
      </c>
    </row>
    <row r="22383" spans="1:8" ht="69" x14ac:dyDescent="0.3">
      <c r="A22383" s="13">
        <v>22379</v>
      </c>
      <c r="B22383" s="6" t="s">
        <v>41977</v>
      </c>
      <c r="C22383" s="6" t="s">
        <v>7</v>
      </c>
      <c r="D22383" s="6" t="s">
        <v>46456</v>
      </c>
      <c r="E22383" s="6" t="s">
        <v>44288</v>
      </c>
      <c r="F22383" s="6" t="s">
        <v>41980</v>
      </c>
      <c r="G22383" s="6" t="s">
        <v>46457</v>
      </c>
      <c r="H22383" s="9">
        <v>44537</v>
      </c>
    </row>
    <row r="22384" spans="1:8" ht="41.4" x14ac:dyDescent="0.3">
      <c r="A22384" s="13">
        <v>22380</v>
      </c>
      <c r="B22384" s="6" t="s">
        <v>41681</v>
      </c>
      <c r="C22384" s="6" t="s">
        <v>7</v>
      </c>
      <c r="D22384" s="6" t="s">
        <v>46462</v>
      </c>
      <c r="E22384" s="6" t="s">
        <v>41647</v>
      </c>
      <c r="F22384" s="6" t="s">
        <v>41683</v>
      </c>
      <c r="G22384" s="6" t="s">
        <v>46463</v>
      </c>
      <c r="H22384" s="9">
        <v>44537</v>
      </c>
    </row>
    <row r="22385" spans="1:8" ht="55.2" x14ac:dyDescent="0.3">
      <c r="A22385" s="13">
        <v>22381</v>
      </c>
      <c r="B22385" s="6" t="s">
        <v>41681</v>
      </c>
      <c r="C22385" s="6" t="s">
        <v>7</v>
      </c>
      <c r="D22385" s="6" t="s">
        <v>46470</v>
      </c>
      <c r="E22385" s="6" t="s">
        <v>41647</v>
      </c>
      <c r="F22385" s="6" t="s">
        <v>41683</v>
      </c>
      <c r="G22385" s="6" t="s">
        <v>46471</v>
      </c>
      <c r="H22385" s="9">
        <v>44537</v>
      </c>
    </row>
    <row r="22386" spans="1:8" ht="69" x14ac:dyDescent="0.3">
      <c r="A22386" s="13">
        <v>22382</v>
      </c>
      <c r="B22386" s="6" t="s">
        <v>46479</v>
      </c>
      <c r="C22386" s="6" t="s">
        <v>7</v>
      </c>
      <c r="D22386" s="6" t="s">
        <v>46480</v>
      </c>
      <c r="E22386" s="6" t="s">
        <v>41647</v>
      </c>
      <c r="F22386" s="6" t="s">
        <v>41609</v>
      </c>
      <c r="G22386" s="6" t="s">
        <v>46481</v>
      </c>
      <c r="H22386" s="9">
        <v>44537</v>
      </c>
    </row>
    <row r="22387" spans="1:8" ht="55.2" x14ac:dyDescent="0.3">
      <c r="A22387" s="13">
        <v>22383</v>
      </c>
      <c r="B22387" s="6" t="s">
        <v>41681</v>
      </c>
      <c r="C22387" s="6" t="s">
        <v>7</v>
      </c>
      <c r="D22387" s="6" t="s">
        <v>46486</v>
      </c>
      <c r="E22387" s="6" t="s">
        <v>41647</v>
      </c>
      <c r="F22387" s="6" t="s">
        <v>41683</v>
      </c>
      <c r="G22387" s="6" t="s">
        <v>46487</v>
      </c>
      <c r="H22387" s="9">
        <v>44537</v>
      </c>
    </row>
    <row r="22388" spans="1:8" ht="55.2" x14ac:dyDescent="0.3">
      <c r="A22388" s="13">
        <v>22384</v>
      </c>
      <c r="B22388" s="6" t="s">
        <v>41681</v>
      </c>
      <c r="C22388" s="6" t="s">
        <v>7</v>
      </c>
      <c r="D22388" s="6" t="s">
        <v>46488</v>
      </c>
      <c r="E22388" s="6" t="s">
        <v>41647</v>
      </c>
      <c r="F22388" s="6" t="s">
        <v>41683</v>
      </c>
      <c r="G22388" s="6" t="s">
        <v>46489</v>
      </c>
      <c r="H22388" s="9">
        <v>44537</v>
      </c>
    </row>
    <row r="22389" spans="1:8" ht="82.8" x14ac:dyDescent="0.3">
      <c r="A22389" s="13">
        <v>22385</v>
      </c>
      <c r="B22389" s="6" t="s">
        <v>21225</v>
      </c>
      <c r="C22389" s="6" t="s">
        <v>7</v>
      </c>
      <c r="D22389" s="6" t="s">
        <v>46490</v>
      </c>
      <c r="E22389" s="6" t="s">
        <v>41663</v>
      </c>
      <c r="F22389" s="6" t="s">
        <v>43605</v>
      </c>
      <c r="G22389" s="6" t="s">
        <v>46491</v>
      </c>
      <c r="H22389" s="9">
        <v>44537</v>
      </c>
    </row>
    <row r="22390" spans="1:8" ht="41.4" x14ac:dyDescent="0.3">
      <c r="A22390" s="13">
        <v>22386</v>
      </c>
      <c r="B22390" s="6" t="s">
        <v>41681</v>
      </c>
      <c r="C22390" s="6" t="s">
        <v>7</v>
      </c>
      <c r="D22390" s="6" t="s">
        <v>46499</v>
      </c>
      <c r="E22390" s="6" t="s">
        <v>41647</v>
      </c>
      <c r="F22390" s="6" t="s">
        <v>41683</v>
      </c>
      <c r="G22390" s="6" t="s">
        <v>46500</v>
      </c>
      <c r="H22390" s="9">
        <v>44537</v>
      </c>
    </row>
    <row r="22391" spans="1:8" ht="110.4" x14ac:dyDescent="0.3">
      <c r="A22391" s="13">
        <v>22387</v>
      </c>
      <c r="B22391" s="6" t="s">
        <v>46501</v>
      </c>
      <c r="C22391" s="6" t="s">
        <v>7</v>
      </c>
      <c r="D22391" s="6" t="s">
        <v>46502</v>
      </c>
      <c r="E22391" s="6" t="s">
        <v>41864</v>
      </c>
      <c r="F22391" s="6" t="s">
        <v>41865</v>
      </c>
      <c r="G22391" s="6" t="s">
        <v>46503</v>
      </c>
      <c r="H22391" s="9">
        <v>44537</v>
      </c>
    </row>
    <row r="22392" spans="1:8" ht="41.4" x14ac:dyDescent="0.3">
      <c r="A22392" s="13">
        <v>22388</v>
      </c>
      <c r="B22392" s="6" t="s">
        <v>41681</v>
      </c>
      <c r="C22392" s="6" t="s">
        <v>7</v>
      </c>
      <c r="D22392" s="6" t="s">
        <v>46504</v>
      </c>
      <c r="E22392" s="6" t="s">
        <v>41647</v>
      </c>
      <c r="F22392" s="6" t="s">
        <v>41683</v>
      </c>
      <c r="G22392" s="6" t="s">
        <v>46505</v>
      </c>
      <c r="H22392" s="9">
        <v>44537</v>
      </c>
    </row>
    <row r="22393" spans="1:8" ht="96.6" x14ac:dyDescent="0.3">
      <c r="A22393" s="13">
        <v>22389</v>
      </c>
      <c r="B22393" s="6" t="s">
        <v>7591</v>
      </c>
      <c r="C22393" s="6" t="s">
        <v>7</v>
      </c>
      <c r="D22393" s="6" t="s">
        <v>46509</v>
      </c>
      <c r="E22393" s="6" t="s">
        <v>41580</v>
      </c>
      <c r="F22393" s="6" t="s">
        <v>45846</v>
      </c>
      <c r="G22393" s="6" t="s">
        <v>46510</v>
      </c>
      <c r="H22393" s="9">
        <v>44537</v>
      </c>
    </row>
    <row r="22394" spans="1:8" ht="55.2" x14ac:dyDescent="0.3">
      <c r="A22394" s="13">
        <v>22390</v>
      </c>
      <c r="B22394" s="6" t="s">
        <v>41681</v>
      </c>
      <c r="C22394" s="6" t="s">
        <v>7</v>
      </c>
      <c r="D22394" s="6" t="s">
        <v>46512</v>
      </c>
      <c r="E22394" s="6" t="s">
        <v>41647</v>
      </c>
      <c r="F22394" s="6" t="s">
        <v>41683</v>
      </c>
      <c r="G22394" s="6" t="s">
        <v>46513</v>
      </c>
      <c r="H22394" s="9">
        <v>44537</v>
      </c>
    </row>
    <row r="22395" spans="1:8" ht="82.8" x14ac:dyDescent="0.3">
      <c r="A22395" s="13">
        <v>22391</v>
      </c>
      <c r="B22395" s="6" t="s">
        <v>21225</v>
      </c>
      <c r="C22395" s="6" t="s">
        <v>7</v>
      </c>
      <c r="D22395" s="6" t="s">
        <v>46514</v>
      </c>
      <c r="E22395" s="6" t="s">
        <v>41663</v>
      </c>
      <c r="F22395" s="6" t="s">
        <v>43605</v>
      </c>
      <c r="G22395" s="6" t="s">
        <v>46515</v>
      </c>
      <c r="H22395" s="9">
        <v>44537</v>
      </c>
    </row>
    <row r="22396" spans="1:8" ht="151.80000000000001" x14ac:dyDescent="0.3">
      <c r="A22396" s="13">
        <v>22392</v>
      </c>
      <c r="B22396" s="6" t="s">
        <v>46501</v>
      </c>
      <c r="C22396" s="6" t="s">
        <v>7</v>
      </c>
      <c r="D22396" s="6" t="s">
        <v>46542</v>
      </c>
      <c r="E22396" s="6" t="s">
        <v>41864</v>
      </c>
      <c r="F22396" s="6" t="s">
        <v>41865</v>
      </c>
      <c r="G22396" s="6" t="s">
        <v>46543</v>
      </c>
      <c r="H22396" s="9">
        <v>44537</v>
      </c>
    </row>
    <row r="22397" spans="1:8" ht="55.2" x14ac:dyDescent="0.3">
      <c r="A22397" s="13">
        <v>22393</v>
      </c>
      <c r="B22397" s="6" t="s">
        <v>41681</v>
      </c>
      <c r="C22397" s="6" t="s">
        <v>7</v>
      </c>
      <c r="D22397" s="6" t="s">
        <v>46548</v>
      </c>
      <c r="E22397" s="6" t="s">
        <v>41647</v>
      </c>
      <c r="F22397" s="6" t="s">
        <v>44320</v>
      </c>
      <c r="G22397" s="6" t="s">
        <v>46549</v>
      </c>
      <c r="H22397" s="9">
        <v>44537</v>
      </c>
    </row>
    <row r="22398" spans="1:8" ht="110.4" x14ac:dyDescent="0.3">
      <c r="A22398" s="13">
        <v>22394</v>
      </c>
      <c r="B22398" s="6" t="s">
        <v>46501</v>
      </c>
      <c r="C22398" s="6" t="s">
        <v>7</v>
      </c>
      <c r="D22398" s="6" t="s">
        <v>46567</v>
      </c>
      <c r="E22398" s="6" t="s">
        <v>41864</v>
      </c>
      <c r="F22398" s="6" t="s">
        <v>41865</v>
      </c>
      <c r="G22398" s="6" t="s">
        <v>46568</v>
      </c>
      <c r="H22398" s="9">
        <v>44537</v>
      </c>
    </row>
    <row r="22399" spans="1:8" ht="124.2" x14ac:dyDescent="0.3">
      <c r="A22399" s="13">
        <v>22395</v>
      </c>
      <c r="B22399" s="6" t="s">
        <v>46501</v>
      </c>
      <c r="C22399" s="6" t="s">
        <v>7</v>
      </c>
      <c r="D22399" s="6" t="s">
        <v>46618</v>
      </c>
      <c r="E22399" s="6" t="s">
        <v>41864</v>
      </c>
      <c r="F22399" s="6" t="s">
        <v>41865</v>
      </c>
      <c r="G22399" s="6" t="s">
        <v>46619</v>
      </c>
      <c r="H22399" s="9">
        <v>44537</v>
      </c>
    </row>
    <row r="22400" spans="1:8" ht="110.4" x14ac:dyDescent="0.3">
      <c r="A22400" s="13">
        <v>22396</v>
      </c>
      <c r="B22400" s="6" t="s">
        <v>46501</v>
      </c>
      <c r="C22400" s="6" t="s">
        <v>7</v>
      </c>
      <c r="D22400" s="6" t="s">
        <v>46628</v>
      </c>
      <c r="E22400" s="6" t="s">
        <v>41864</v>
      </c>
      <c r="F22400" s="6" t="s">
        <v>41865</v>
      </c>
      <c r="G22400" s="6" t="s">
        <v>46629</v>
      </c>
      <c r="H22400" s="9">
        <v>44537</v>
      </c>
    </row>
    <row r="22401" spans="1:8" ht="110.4" x14ac:dyDescent="0.3">
      <c r="A22401" s="13">
        <v>22397</v>
      </c>
      <c r="B22401" s="6" t="s">
        <v>46501</v>
      </c>
      <c r="C22401" s="6" t="s">
        <v>7</v>
      </c>
      <c r="D22401" s="6" t="s">
        <v>46632</v>
      </c>
      <c r="E22401" s="6" t="s">
        <v>41864</v>
      </c>
      <c r="F22401" s="6" t="s">
        <v>41865</v>
      </c>
      <c r="G22401" s="6" t="s">
        <v>46633</v>
      </c>
      <c r="H22401" s="9">
        <v>44537</v>
      </c>
    </row>
    <row r="22402" spans="1:8" ht="55.2" x14ac:dyDescent="0.3">
      <c r="A22402" s="13">
        <v>22398</v>
      </c>
      <c r="B22402" s="6" t="s">
        <v>41640</v>
      </c>
      <c r="C22402" s="6" t="s">
        <v>7</v>
      </c>
      <c r="D22402" s="6" t="s">
        <v>46661</v>
      </c>
      <c r="E22402" s="6" t="s">
        <v>41642</v>
      </c>
      <c r="F22402" s="6" t="s">
        <v>41643</v>
      </c>
      <c r="G22402" s="6" t="s">
        <v>46662</v>
      </c>
      <c r="H22402" s="9">
        <v>44537</v>
      </c>
    </row>
    <row r="22403" spans="1:8" ht="55.2" x14ac:dyDescent="0.3">
      <c r="A22403" s="13">
        <v>22399</v>
      </c>
      <c r="B22403" s="6" t="s">
        <v>41640</v>
      </c>
      <c r="C22403" s="6" t="s">
        <v>7</v>
      </c>
      <c r="D22403" s="6" t="s">
        <v>46665</v>
      </c>
      <c r="E22403" s="6" t="s">
        <v>41642</v>
      </c>
      <c r="F22403" s="6" t="s">
        <v>41643</v>
      </c>
      <c r="G22403" s="6" t="s">
        <v>46666</v>
      </c>
      <c r="H22403" s="9">
        <v>44537</v>
      </c>
    </row>
    <row r="22404" spans="1:8" ht="69" x14ac:dyDescent="0.3">
      <c r="A22404" s="13">
        <v>22400</v>
      </c>
      <c r="B22404" s="6" t="s">
        <v>42519</v>
      </c>
      <c r="C22404" s="6" t="s">
        <v>7</v>
      </c>
      <c r="D22404" s="6" t="s">
        <v>46679</v>
      </c>
      <c r="E22404" s="6" t="s">
        <v>42521</v>
      </c>
      <c r="F22404" s="6" t="s">
        <v>42522</v>
      </c>
      <c r="G22404" s="6" t="s">
        <v>46680</v>
      </c>
      <c r="H22404" s="9">
        <v>44537</v>
      </c>
    </row>
    <row r="22405" spans="1:8" ht="55.2" x14ac:dyDescent="0.3">
      <c r="A22405" s="13">
        <v>22401</v>
      </c>
      <c r="B22405" s="6" t="s">
        <v>41640</v>
      </c>
      <c r="C22405" s="6" t="s">
        <v>7</v>
      </c>
      <c r="D22405" s="6" t="s">
        <v>46683</v>
      </c>
      <c r="E22405" s="6" t="s">
        <v>41642</v>
      </c>
      <c r="F22405" s="6" t="s">
        <v>41643</v>
      </c>
      <c r="G22405" s="6" t="s">
        <v>46684</v>
      </c>
      <c r="H22405" s="9">
        <v>44537</v>
      </c>
    </row>
    <row r="22406" spans="1:8" ht="96.6" x14ac:dyDescent="0.3">
      <c r="A22406" s="13">
        <v>22402</v>
      </c>
      <c r="B22406" s="6" t="s">
        <v>42519</v>
      </c>
      <c r="C22406" s="6" t="s">
        <v>7</v>
      </c>
      <c r="D22406" s="6" t="s">
        <v>46686</v>
      </c>
      <c r="E22406" s="6" t="s">
        <v>42521</v>
      </c>
      <c r="F22406" s="6" t="s">
        <v>42522</v>
      </c>
      <c r="G22406" s="6" t="s">
        <v>46687</v>
      </c>
      <c r="H22406" s="9">
        <v>44537</v>
      </c>
    </row>
    <row r="22407" spans="1:8" ht="69" x14ac:dyDescent="0.3">
      <c r="A22407" s="13">
        <v>22403</v>
      </c>
      <c r="B22407" s="6" t="s">
        <v>42519</v>
      </c>
      <c r="C22407" s="6" t="s">
        <v>7</v>
      </c>
      <c r="D22407" s="6" t="s">
        <v>46692</v>
      </c>
      <c r="E22407" s="6" t="s">
        <v>42521</v>
      </c>
      <c r="F22407" s="6" t="s">
        <v>42522</v>
      </c>
      <c r="G22407" s="6" t="s">
        <v>46693</v>
      </c>
      <c r="H22407" s="9">
        <v>44537</v>
      </c>
    </row>
    <row r="22408" spans="1:8" ht="69" x14ac:dyDescent="0.3">
      <c r="A22408" s="13">
        <v>22404</v>
      </c>
      <c r="B22408" s="6" t="s">
        <v>42519</v>
      </c>
      <c r="C22408" s="6" t="s">
        <v>7</v>
      </c>
      <c r="D22408" s="6" t="s">
        <v>46696</v>
      </c>
      <c r="E22408" s="6" t="s">
        <v>42521</v>
      </c>
      <c r="F22408" s="6" t="s">
        <v>42522</v>
      </c>
      <c r="G22408" s="6" t="s">
        <v>46697</v>
      </c>
      <c r="H22408" s="9">
        <v>44537</v>
      </c>
    </row>
    <row r="22409" spans="1:8" ht="69" x14ac:dyDescent="0.3">
      <c r="A22409" s="13">
        <v>22405</v>
      </c>
      <c r="B22409" s="6" t="s">
        <v>42519</v>
      </c>
      <c r="C22409" s="6" t="s">
        <v>7</v>
      </c>
      <c r="D22409" s="6" t="s">
        <v>46700</v>
      </c>
      <c r="E22409" s="6" t="s">
        <v>42521</v>
      </c>
      <c r="F22409" s="6" t="s">
        <v>42522</v>
      </c>
      <c r="G22409" s="6" t="s">
        <v>46701</v>
      </c>
      <c r="H22409" s="9">
        <v>44537</v>
      </c>
    </row>
    <row r="22410" spans="1:8" ht="55.2" x14ac:dyDescent="0.3">
      <c r="A22410" s="13">
        <v>22406</v>
      </c>
      <c r="B22410" s="6" t="s">
        <v>41640</v>
      </c>
      <c r="C22410" s="6" t="s">
        <v>7</v>
      </c>
      <c r="D22410" s="6" t="s">
        <v>46743</v>
      </c>
      <c r="E22410" s="6" t="s">
        <v>41642</v>
      </c>
      <c r="F22410" s="6" t="s">
        <v>41643</v>
      </c>
      <c r="G22410" s="6" t="s">
        <v>46744</v>
      </c>
      <c r="H22410" s="9">
        <v>44537</v>
      </c>
    </row>
    <row r="22411" spans="1:8" ht="55.2" x14ac:dyDescent="0.3">
      <c r="A22411" s="13">
        <v>22407</v>
      </c>
      <c r="B22411" s="6" t="s">
        <v>41640</v>
      </c>
      <c r="C22411" s="6" t="s">
        <v>7</v>
      </c>
      <c r="D22411" s="6" t="s">
        <v>46765</v>
      </c>
      <c r="E22411" s="6" t="s">
        <v>41642</v>
      </c>
      <c r="F22411" s="6" t="s">
        <v>41643</v>
      </c>
      <c r="G22411" s="6" t="s">
        <v>46766</v>
      </c>
      <c r="H22411" s="9">
        <v>44537</v>
      </c>
    </row>
    <row r="22412" spans="1:8" ht="55.2" x14ac:dyDescent="0.3">
      <c r="A22412" s="13">
        <v>22408</v>
      </c>
      <c r="B22412" s="6" t="s">
        <v>41640</v>
      </c>
      <c r="C22412" s="6" t="s">
        <v>7</v>
      </c>
      <c r="D22412" s="6" t="s">
        <v>46769</v>
      </c>
      <c r="E22412" s="6" t="s">
        <v>41642</v>
      </c>
      <c r="F22412" s="6" t="s">
        <v>41643</v>
      </c>
      <c r="G22412" s="6" t="s">
        <v>46770</v>
      </c>
      <c r="H22412" s="9">
        <v>44537</v>
      </c>
    </row>
    <row r="22413" spans="1:8" ht="55.2" x14ac:dyDescent="0.3">
      <c r="A22413" s="13">
        <v>22409</v>
      </c>
      <c r="B22413" s="6" t="s">
        <v>41640</v>
      </c>
      <c r="C22413" s="6" t="s">
        <v>7</v>
      </c>
      <c r="D22413" s="6" t="s">
        <v>46780</v>
      </c>
      <c r="E22413" s="6" t="s">
        <v>41642</v>
      </c>
      <c r="F22413" s="6" t="s">
        <v>41643</v>
      </c>
      <c r="G22413" s="6" t="s">
        <v>46781</v>
      </c>
      <c r="H22413" s="9">
        <v>44537</v>
      </c>
    </row>
    <row r="22414" spans="1:8" ht="55.2" x14ac:dyDescent="0.3">
      <c r="A22414" s="13">
        <v>22410</v>
      </c>
      <c r="B22414" s="6" t="s">
        <v>41640</v>
      </c>
      <c r="C22414" s="6" t="s">
        <v>7</v>
      </c>
      <c r="D22414" s="6" t="s">
        <v>46782</v>
      </c>
      <c r="E22414" s="6" t="s">
        <v>41642</v>
      </c>
      <c r="F22414" s="6" t="s">
        <v>41643</v>
      </c>
      <c r="G22414" s="6" t="s">
        <v>46783</v>
      </c>
      <c r="H22414" s="9">
        <v>44537</v>
      </c>
    </row>
    <row r="22415" spans="1:8" ht="55.2" x14ac:dyDescent="0.3">
      <c r="A22415" s="13">
        <v>22411</v>
      </c>
      <c r="B22415" s="6" t="s">
        <v>41640</v>
      </c>
      <c r="C22415" s="6" t="s">
        <v>7</v>
      </c>
      <c r="D22415" s="6" t="s">
        <v>46803</v>
      </c>
      <c r="E22415" s="6" t="s">
        <v>41642</v>
      </c>
      <c r="F22415" s="6" t="s">
        <v>41643</v>
      </c>
      <c r="G22415" s="6" t="s">
        <v>46804</v>
      </c>
      <c r="H22415" s="9">
        <v>44537</v>
      </c>
    </row>
    <row r="22416" spans="1:8" ht="55.2" x14ac:dyDescent="0.3">
      <c r="A22416" s="13">
        <v>22412</v>
      </c>
      <c r="B22416" s="6" t="s">
        <v>41640</v>
      </c>
      <c r="C22416" s="6" t="s">
        <v>7</v>
      </c>
      <c r="D22416" s="6" t="s">
        <v>46805</v>
      </c>
      <c r="E22416" s="6" t="s">
        <v>41642</v>
      </c>
      <c r="F22416" s="6" t="s">
        <v>41643</v>
      </c>
      <c r="G22416" s="6" t="s">
        <v>46806</v>
      </c>
      <c r="H22416" s="9">
        <v>44537</v>
      </c>
    </row>
    <row r="22417" spans="1:8" ht="55.2" x14ac:dyDescent="0.3">
      <c r="A22417" s="13">
        <v>22413</v>
      </c>
      <c r="B22417" s="6" t="s">
        <v>41640</v>
      </c>
      <c r="C22417" s="6" t="s">
        <v>7</v>
      </c>
      <c r="D22417" s="6" t="s">
        <v>46807</v>
      </c>
      <c r="E22417" s="6" t="s">
        <v>41642</v>
      </c>
      <c r="F22417" s="6" t="s">
        <v>41643</v>
      </c>
      <c r="G22417" s="6" t="s">
        <v>46808</v>
      </c>
      <c r="H22417" s="9">
        <v>44537</v>
      </c>
    </row>
    <row r="22418" spans="1:8" ht="124.2" x14ac:dyDescent="0.3">
      <c r="A22418" s="13">
        <v>22414</v>
      </c>
      <c r="B22418" s="6" t="s">
        <v>44056</v>
      </c>
      <c r="C22418" s="6" t="s">
        <v>4309</v>
      </c>
      <c r="D22418" s="6" t="s">
        <v>46811</v>
      </c>
      <c r="E22418" s="6" t="s">
        <v>41613</v>
      </c>
      <c r="F22418" s="6" t="s">
        <v>44058</v>
      </c>
      <c r="G22418" s="6" t="s">
        <v>46812</v>
      </c>
      <c r="H22418" s="9">
        <v>44537</v>
      </c>
    </row>
    <row r="22419" spans="1:8" ht="124.2" x14ac:dyDescent="0.3">
      <c r="A22419" s="13">
        <v>22415</v>
      </c>
      <c r="B22419" s="6" t="s">
        <v>44056</v>
      </c>
      <c r="C22419" s="6" t="s">
        <v>4309</v>
      </c>
      <c r="D22419" s="6" t="s">
        <v>46813</v>
      </c>
      <c r="E22419" s="6" t="s">
        <v>41613</v>
      </c>
      <c r="F22419" s="6" t="s">
        <v>44058</v>
      </c>
      <c r="G22419" s="6" t="s">
        <v>46814</v>
      </c>
      <c r="H22419" s="9">
        <v>44537</v>
      </c>
    </row>
    <row r="22420" spans="1:8" ht="55.2" x14ac:dyDescent="0.3">
      <c r="A22420" s="13">
        <v>22416</v>
      </c>
      <c r="B22420" s="6" t="s">
        <v>42094</v>
      </c>
      <c r="C22420" s="6" t="s">
        <v>7</v>
      </c>
      <c r="D22420" s="6" t="s">
        <v>46815</v>
      </c>
      <c r="E22420" s="6" t="s">
        <v>42096</v>
      </c>
      <c r="F22420" s="6" t="s">
        <v>42940</v>
      </c>
      <c r="G22420" s="6" t="s">
        <v>46816</v>
      </c>
      <c r="H22420" s="9">
        <v>44537</v>
      </c>
    </row>
    <row r="22421" spans="1:8" ht="110.4" x14ac:dyDescent="0.3">
      <c r="A22421" s="13">
        <v>22417</v>
      </c>
      <c r="B22421" s="6" t="s">
        <v>44056</v>
      </c>
      <c r="C22421" s="6" t="s">
        <v>7</v>
      </c>
      <c r="D22421" s="6" t="s">
        <v>46817</v>
      </c>
      <c r="E22421" s="6" t="s">
        <v>41613</v>
      </c>
      <c r="F22421" s="6" t="s">
        <v>46818</v>
      </c>
      <c r="G22421" s="6" t="s">
        <v>46819</v>
      </c>
      <c r="H22421" s="9">
        <v>44537</v>
      </c>
    </row>
    <row r="22422" spans="1:8" ht="110.4" x14ac:dyDescent="0.3">
      <c r="A22422" s="13">
        <v>22418</v>
      </c>
      <c r="B22422" s="6" t="s">
        <v>44056</v>
      </c>
      <c r="C22422" s="6" t="s">
        <v>7</v>
      </c>
      <c r="D22422" s="6" t="s">
        <v>46820</v>
      </c>
      <c r="E22422" s="6" t="s">
        <v>41613</v>
      </c>
      <c r="F22422" s="6" t="s">
        <v>44058</v>
      </c>
      <c r="G22422" s="6" t="s">
        <v>46821</v>
      </c>
      <c r="H22422" s="9">
        <v>44537</v>
      </c>
    </row>
    <row r="22423" spans="1:8" ht="124.2" x14ac:dyDescent="0.3">
      <c r="A22423" s="13">
        <v>22419</v>
      </c>
      <c r="B22423" s="6" t="s">
        <v>46824</v>
      </c>
      <c r="C22423" s="6" t="s">
        <v>4309</v>
      </c>
      <c r="D22423" s="6" t="s">
        <v>46825</v>
      </c>
      <c r="E22423" s="6" t="s">
        <v>41663</v>
      </c>
      <c r="F22423" s="6" t="s">
        <v>42185</v>
      </c>
      <c r="G22423" s="6" t="s">
        <v>46826</v>
      </c>
      <c r="H22423" s="9">
        <v>44537</v>
      </c>
    </row>
    <row r="22424" spans="1:8" ht="124.2" x14ac:dyDescent="0.3">
      <c r="A22424" s="13">
        <v>22420</v>
      </c>
      <c r="B22424" s="6" t="s">
        <v>46824</v>
      </c>
      <c r="C22424" s="6" t="s">
        <v>4309</v>
      </c>
      <c r="D22424" s="6" t="s">
        <v>46827</v>
      </c>
      <c r="E22424" s="6" t="s">
        <v>41663</v>
      </c>
      <c r="F22424" s="6" t="s">
        <v>42185</v>
      </c>
      <c r="G22424" s="6" t="s">
        <v>46828</v>
      </c>
      <c r="H22424" s="9">
        <v>44537</v>
      </c>
    </row>
    <row r="22425" spans="1:8" ht="96.6" x14ac:dyDescent="0.3">
      <c r="A22425" s="13">
        <v>22421</v>
      </c>
      <c r="B22425" s="6" t="s">
        <v>44056</v>
      </c>
      <c r="C22425" s="6" t="s">
        <v>4002</v>
      </c>
      <c r="D22425" s="6" t="s">
        <v>46829</v>
      </c>
      <c r="E22425" s="6" t="s">
        <v>42743</v>
      </c>
      <c r="F22425" s="6" t="s">
        <v>46830</v>
      </c>
      <c r="G22425" s="6" t="s">
        <v>46831</v>
      </c>
      <c r="H22425" s="9">
        <v>44537</v>
      </c>
    </row>
    <row r="22426" spans="1:8" ht="69" x14ac:dyDescent="0.3">
      <c r="A22426" s="13">
        <v>22422</v>
      </c>
      <c r="B22426" s="6" t="s">
        <v>46832</v>
      </c>
      <c r="C22426" s="6" t="s">
        <v>7</v>
      </c>
      <c r="D22426" s="6" t="s">
        <v>46833</v>
      </c>
      <c r="E22426" s="6" t="s">
        <v>41613</v>
      </c>
      <c r="F22426" s="6" t="s">
        <v>41614</v>
      </c>
      <c r="G22426" s="6" t="s">
        <v>46834</v>
      </c>
      <c r="H22426" s="9">
        <v>44537</v>
      </c>
    </row>
    <row r="22427" spans="1:8" ht="69" x14ac:dyDescent="0.3">
      <c r="A22427" s="13">
        <v>22423</v>
      </c>
      <c r="B22427" s="6" t="s">
        <v>46832</v>
      </c>
      <c r="C22427" s="6" t="s">
        <v>7</v>
      </c>
      <c r="D22427" s="6" t="s">
        <v>46835</v>
      </c>
      <c r="E22427" s="6" t="s">
        <v>41613</v>
      </c>
      <c r="F22427" s="6" t="s">
        <v>41614</v>
      </c>
      <c r="G22427" s="6" t="s">
        <v>46836</v>
      </c>
      <c r="H22427" s="9">
        <v>44537</v>
      </c>
    </row>
    <row r="22428" spans="1:8" ht="138" x14ac:dyDescent="0.3">
      <c r="A22428" s="13">
        <v>22424</v>
      </c>
      <c r="B22428" s="6" t="s">
        <v>45510</v>
      </c>
      <c r="C22428" s="6" t="s">
        <v>7</v>
      </c>
      <c r="D22428" s="6" t="s">
        <v>46839</v>
      </c>
      <c r="E22428" s="6" t="s">
        <v>41635</v>
      </c>
      <c r="F22428" s="6" t="s">
        <v>42371</v>
      </c>
      <c r="G22428" s="6" t="s">
        <v>46840</v>
      </c>
      <c r="H22428" s="9">
        <v>44537</v>
      </c>
    </row>
    <row r="22429" spans="1:8" ht="82.8" x14ac:dyDescent="0.3">
      <c r="A22429" s="13">
        <v>22425</v>
      </c>
      <c r="B22429" s="6" t="s">
        <v>41483</v>
      </c>
      <c r="C22429" s="6" t="s">
        <v>4309</v>
      </c>
      <c r="D22429" s="6" t="s">
        <v>46841</v>
      </c>
      <c r="E22429" s="6" t="s">
        <v>41485</v>
      </c>
      <c r="F22429" s="6" t="s">
        <v>41486</v>
      </c>
      <c r="G22429" s="6" t="s">
        <v>46842</v>
      </c>
      <c r="H22429" s="9">
        <v>44537</v>
      </c>
    </row>
    <row r="22430" spans="1:8" ht="69" x14ac:dyDescent="0.3">
      <c r="A22430" s="13">
        <v>22426</v>
      </c>
      <c r="B22430" s="6" t="s">
        <v>41483</v>
      </c>
      <c r="C22430" s="6" t="s">
        <v>4309</v>
      </c>
      <c r="D22430" s="6" t="s">
        <v>46843</v>
      </c>
      <c r="E22430" s="6" t="s">
        <v>41485</v>
      </c>
      <c r="F22430" s="6" t="s">
        <v>41486</v>
      </c>
      <c r="G22430" s="6" t="s">
        <v>46844</v>
      </c>
      <c r="H22430" s="9">
        <v>44537</v>
      </c>
    </row>
    <row r="22431" spans="1:8" ht="69" x14ac:dyDescent="0.3">
      <c r="A22431" s="13">
        <v>22427</v>
      </c>
      <c r="B22431" s="6" t="s">
        <v>41483</v>
      </c>
      <c r="C22431" s="6" t="s">
        <v>4309</v>
      </c>
      <c r="D22431" s="6" t="s">
        <v>46850</v>
      </c>
      <c r="E22431" s="6" t="s">
        <v>41485</v>
      </c>
      <c r="F22431" s="6" t="s">
        <v>41486</v>
      </c>
      <c r="G22431" s="6" t="s">
        <v>46851</v>
      </c>
      <c r="H22431" s="9">
        <v>44537</v>
      </c>
    </row>
    <row r="22432" spans="1:8" ht="69" x14ac:dyDescent="0.3">
      <c r="A22432" s="13">
        <v>22428</v>
      </c>
      <c r="B22432" s="6" t="s">
        <v>41483</v>
      </c>
      <c r="C22432" s="6" t="s">
        <v>4309</v>
      </c>
      <c r="D22432" s="6" t="s">
        <v>46852</v>
      </c>
      <c r="E22432" s="6" t="s">
        <v>41485</v>
      </c>
      <c r="F22432" s="6" t="s">
        <v>41486</v>
      </c>
      <c r="G22432" s="6" t="s">
        <v>46853</v>
      </c>
      <c r="H22432" s="9">
        <v>44537</v>
      </c>
    </row>
    <row r="22433" spans="1:8" ht="69" x14ac:dyDescent="0.3">
      <c r="A22433" s="13">
        <v>22429</v>
      </c>
      <c r="B22433" s="6" t="s">
        <v>41483</v>
      </c>
      <c r="C22433" s="6" t="s">
        <v>4309</v>
      </c>
      <c r="D22433" s="6" t="s">
        <v>46854</v>
      </c>
      <c r="E22433" s="6" t="s">
        <v>41485</v>
      </c>
      <c r="F22433" s="6" t="s">
        <v>41486</v>
      </c>
      <c r="G22433" s="6" t="s">
        <v>46855</v>
      </c>
      <c r="H22433" s="9">
        <v>44537</v>
      </c>
    </row>
    <row r="22434" spans="1:8" ht="69" x14ac:dyDescent="0.3">
      <c r="A22434" s="13">
        <v>22430</v>
      </c>
      <c r="B22434" s="6" t="s">
        <v>41483</v>
      </c>
      <c r="C22434" s="6" t="s">
        <v>4309</v>
      </c>
      <c r="D22434" s="6" t="s">
        <v>46856</v>
      </c>
      <c r="E22434" s="6" t="s">
        <v>41485</v>
      </c>
      <c r="F22434" s="6" t="s">
        <v>41486</v>
      </c>
      <c r="G22434" s="6" t="s">
        <v>46857</v>
      </c>
      <c r="H22434" s="9">
        <v>44537</v>
      </c>
    </row>
    <row r="22435" spans="1:8" ht="69" x14ac:dyDescent="0.3">
      <c r="A22435" s="13">
        <v>22431</v>
      </c>
      <c r="B22435" s="6" t="s">
        <v>41483</v>
      </c>
      <c r="C22435" s="6" t="s">
        <v>4309</v>
      </c>
      <c r="D22435" s="6" t="s">
        <v>46861</v>
      </c>
      <c r="E22435" s="6" t="s">
        <v>41485</v>
      </c>
      <c r="F22435" s="6" t="s">
        <v>41486</v>
      </c>
      <c r="G22435" s="6" t="s">
        <v>46862</v>
      </c>
      <c r="H22435" s="9">
        <v>44537</v>
      </c>
    </row>
    <row r="22436" spans="1:8" ht="69" x14ac:dyDescent="0.3">
      <c r="A22436" s="13">
        <v>22432</v>
      </c>
      <c r="B22436" s="6" t="s">
        <v>41483</v>
      </c>
      <c r="C22436" s="6" t="s">
        <v>4309</v>
      </c>
      <c r="D22436" s="6" t="s">
        <v>46863</v>
      </c>
      <c r="E22436" s="6" t="s">
        <v>41485</v>
      </c>
      <c r="F22436" s="6" t="s">
        <v>41486</v>
      </c>
      <c r="G22436" s="6" t="s">
        <v>46864</v>
      </c>
      <c r="H22436" s="9">
        <v>44537</v>
      </c>
    </row>
    <row r="22437" spans="1:8" ht="69" x14ac:dyDescent="0.3">
      <c r="A22437" s="13">
        <v>22433</v>
      </c>
      <c r="B22437" s="6" t="s">
        <v>41483</v>
      </c>
      <c r="C22437" s="6" t="s">
        <v>4309</v>
      </c>
      <c r="D22437" s="6" t="s">
        <v>46867</v>
      </c>
      <c r="E22437" s="6" t="s">
        <v>41485</v>
      </c>
      <c r="F22437" s="6" t="s">
        <v>41486</v>
      </c>
      <c r="G22437" s="6" t="s">
        <v>46868</v>
      </c>
      <c r="H22437" s="9">
        <v>44537</v>
      </c>
    </row>
    <row r="22438" spans="1:8" ht="69" x14ac:dyDescent="0.3">
      <c r="A22438" s="13">
        <v>22434</v>
      </c>
      <c r="B22438" s="6" t="s">
        <v>41483</v>
      </c>
      <c r="C22438" s="6" t="s">
        <v>4309</v>
      </c>
      <c r="D22438" s="6" t="s">
        <v>46869</v>
      </c>
      <c r="E22438" s="6" t="s">
        <v>41485</v>
      </c>
      <c r="F22438" s="6" t="s">
        <v>41486</v>
      </c>
      <c r="G22438" s="6" t="s">
        <v>46870</v>
      </c>
      <c r="H22438" s="9">
        <v>44537</v>
      </c>
    </row>
    <row r="22439" spans="1:8" ht="69" x14ac:dyDescent="0.3">
      <c r="A22439" s="13">
        <v>22435</v>
      </c>
      <c r="B22439" s="6" t="s">
        <v>41483</v>
      </c>
      <c r="C22439" s="6" t="s">
        <v>4309</v>
      </c>
      <c r="D22439" s="6" t="s">
        <v>46880</v>
      </c>
      <c r="E22439" s="6" t="s">
        <v>41485</v>
      </c>
      <c r="F22439" s="6" t="s">
        <v>41486</v>
      </c>
      <c r="G22439" s="6" t="s">
        <v>46881</v>
      </c>
      <c r="H22439" s="9">
        <v>44537</v>
      </c>
    </row>
    <row r="22440" spans="1:8" ht="69" x14ac:dyDescent="0.3">
      <c r="A22440" s="13">
        <v>22436</v>
      </c>
      <c r="B22440" s="6" t="s">
        <v>41483</v>
      </c>
      <c r="C22440" s="6" t="s">
        <v>4309</v>
      </c>
      <c r="D22440" s="6" t="s">
        <v>46882</v>
      </c>
      <c r="E22440" s="6" t="s">
        <v>41485</v>
      </c>
      <c r="F22440" s="6" t="s">
        <v>41486</v>
      </c>
      <c r="G22440" s="6" t="s">
        <v>46883</v>
      </c>
      <c r="H22440" s="9">
        <v>44537</v>
      </c>
    </row>
    <row r="22441" spans="1:8" ht="82.8" x14ac:dyDescent="0.3">
      <c r="A22441" s="13">
        <v>22437</v>
      </c>
      <c r="B22441" s="6" t="s">
        <v>41483</v>
      </c>
      <c r="C22441" s="6" t="s">
        <v>4309</v>
      </c>
      <c r="D22441" s="6" t="s">
        <v>46884</v>
      </c>
      <c r="E22441" s="6" t="s">
        <v>41485</v>
      </c>
      <c r="F22441" s="6" t="s">
        <v>41486</v>
      </c>
      <c r="G22441" s="6" t="s">
        <v>46885</v>
      </c>
      <c r="H22441" s="9">
        <v>44537</v>
      </c>
    </row>
    <row r="22442" spans="1:8" ht="82.8" x14ac:dyDescent="0.3">
      <c r="A22442" s="13">
        <v>22438</v>
      </c>
      <c r="B22442" s="6" t="s">
        <v>41483</v>
      </c>
      <c r="C22442" s="6" t="s">
        <v>4309</v>
      </c>
      <c r="D22442" s="6" t="s">
        <v>46905</v>
      </c>
      <c r="E22442" s="6" t="s">
        <v>41485</v>
      </c>
      <c r="F22442" s="6" t="s">
        <v>41486</v>
      </c>
      <c r="G22442" s="6" t="s">
        <v>46906</v>
      </c>
      <c r="H22442" s="9">
        <v>44537</v>
      </c>
    </row>
    <row r="22443" spans="1:8" ht="69" x14ac:dyDescent="0.3">
      <c r="A22443" s="13">
        <v>22439</v>
      </c>
      <c r="B22443" s="6" t="s">
        <v>41483</v>
      </c>
      <c r="C22443" s="6" t="s">
        <v>4309</v>
      </c>
      <c r="D22443" s="6" t="s">
        <v>46908</v>
      </c>
      <c r="E22443" s="6" t="s">
        <v>41485</v>
      </c>
      <c r="F22443" s="6" t="s">
        <v>41486</v>
      </c>
      <c r="G22443" s="6" t="s">
        <v>46909</v>
      </c>
      <c r="H22443" s="9">
        <v>44537</v>
      </c>
    </row>
    <row r="22444" spans="1:8" ht="82.8" x14ac:dyDescent="0.3">
      <c r="A22444" s="13">
        <v>22440</v>
      </c>
      <c r="B22444" s="6" t="s">
        <v>41483</v>
      </c>
      <c r="C22444" s="6" t="s">
        <v>4309</v>
      </c>
      <c r="D22444" s="6" t="s">
        <v>46930</v>
      </c>
      <c r="E22444" s="6" t="s">
        <v>41485</v>
      </c>
      <c r="F22444" s="6" t="s">
        <v>41486</v>
      </c>
      <c r="G22444" s="6" t="s">
        <v>46931</v>
      </c>
      <c r="H22444" s="9">
        <v>44537</v>
      </c>
    </row>
    <row r="22445" spans="1:8" ht="82.8" x14ac:dyDescent="0.3">
      <c r="A22445" s="13">
        <v>22441</v>
      </c>
      <c r="B22445" s="6" t="s">
        <v>41483</v>
      </c>
      <c r="C22445" s="6" t="s">
        <v>4309</v>
      </c>
      <c r="D22445" s="6" t="s">
        <v>46942</v>
      </c>
      <c r="E22445" s="6" t="s">
        <v>41485</v>
      </c>
      <c r="F22445" s="6" t="s">
        <v>41486</v>
      </c>
      <c r="G22445" s="6" t="s">
        <v>46943</v>
      </c>
      <c r="H22445" s="9">
        <v>44537</v>
      </c>
    </row>
    <row r="22446" spans="1:8" ht="82.8" x14ac:dyDescent="0.3">
      <c r="A22446" s="13">
        <v>22442</v>
      </c>
      <c r="B22446" s="6" t="s">
        <v>41483</v>
      </c>
      <c r="C22446" s="6" t="s">
        <v>4309</v>
      </c>
      <c r="D22446" s="6" t="s">
        <v>46944</v>
      </c>
      <c r="E22446" s="6" t="s">
        <v>41485</v>
      </c>
      <c r="F22446" s="6" t="s">
        <v>41486</v>
      </c>
      <c r="G22446" s="6" t="s">
        <v>46945</v>
      </c>
      <c r="H22446" s="9">
        <v>44537</v>
      </c>
    </row>
    <row r="22447" spans="1:8" ht="69" x14ac:dyDescent="0.3">
      <c r="A22447" s="13">
        <v>22443</v>
      </c>
      <c r="B22447" s="6" t="s">
        <v>41483</v>
      </c>
      <c r="C22447" s="6" t="s">
        <v>4309</v>
      </c>
      <c r="D22447" s="6" t="s">
        <v>46948</v>
      </c>
      <c r="E22447" s="6" t="s">
        <v>41485</v>
      </c>
      <c r="F22447" s="6" t="s">
        <v>41486</v>
      </c>
      <c r="G22447" s="6" t="s">
        <v>46949</v>
      </c>
      <c r="H22447" s="9">
        <v>44537</v>
      </c>
    </row>
    <row r="22448" spans="1:8" ht="82.8" x14ac:dyDescent="0.3">
      <c r="A22448" s="13">
        <v>22444</v>
      </c>
      <c r="B22448" s="6" t="s">
        <v>41483</v>
      </c>
      <c r="C22448" s="6" t="s">
        <v>4309</v>
      </c>
      <c r="D22448" s="6" t="s">
        <v>46954</v>
      </c>
      <c r="E22448" s="6" t="s">
        <v>41485</v>
      </c>
      <c r="F22448" s="6" t="s">
        <v>41486</v>
      </c>
      <c r="G22448" s="6" t="s">
        <v>46955</v>
      </c>
      <c r="H22448" s="9">
        <v>44537</v>
      </c>
    </row>
    <row r="22449" spans="1:8" ht="69" x14ac:dyDescent="0.3">
      <c r="A22449" s="13">
        <v>22445</v>
      </c>
      <c r="B22449" s="6" t="s">
        <v>41483</v>
      </c>
      <c r="C22449" s="6" t="s">
        <v>4309</v>
      </c>
      <c r="D22449" s="6" t="s">
        <v>46958</v>
      </c>
      <c r="E22449" s="6" t="s">
        <v>41485</v>
      </c>
      <c r="F22449" s="6" t="s">
        <v>41486</v>
      </c>
      <c r="G22449" s="6" t="s">
        <v>46959</v>
      </c>
      <c r="H22449" s="9">
        <v>44537</v>
      </c>
    </row>
    <row r="22450" spans="1:8" ht="69" x14ac:dyDescent="0.3">
      <c r="A22450" s="13">
        <v>22446</v>
      </c>
      <c r="B22450" s="6" t="s">
        <v>41483</v>
      </c>
      <c r="C22450" s="6" t="s">
        <v>4309</v>
      </c>
      <c r="D22450" s="6" t="s">
        <v>46970</v>
      </c>
      <c r="E22450" s="6" t="s">
        <v>41485</v>
      </c>
      <c r="F22450" s="6" t="s">
        <v>41486</v>
      </c>
      <c r="G22450" s="6" t="s">
        <v>46971</v>
      </c>
      <c r="H22450" s="9">
        <v>44537</v>
      </c>
    </row>
    <row r="22451" spans="1:8" ht="69" x14ac:dyDescent="0.3">
      <c r="A22451" s="13">
        <v>22447</v>
      </c>
      <c r="B22451" s="6" t="s">
        <v>41483</v>
      </c>
      <c r="C22451" s="6" t="s">
        <v>4309</v>
      </c>
      <c r="D22451" s="6" t="s">
        <v>46972</v>
      </c>
      <c r="E22451" s="6" t="s">
        <v>41485</v>
      </c>
      <c r="F22451" s="6" t="s">
        <v>41486</v>
      </c>
      <c r="G22451" s="6" t="s">
        <v>46973</v>
      </c>
      <c r="H22451" s="9">
        <v>44537</v>
      </c>
    </row>
    <row r="22452" spans="1:8" ht="82.8" x14ac:dyDescent="0.3">
      <c r="A22452" s="13">
        <v>22448</v>
      </c>
      <c r="B22452" s="6" t="s">
        <v>41483</v>
      </c>
      <c r="C22452" s="6" t="s">
        <v>4309</v>
      </c>
      <c r="D22452" s="6" t="s">
        <v>46976</v>
      </c>
      <c r="E22452" s="6" t="s">
        <v>41485</v>
      </c>
      <c r="F22452" s="6" t="s">
        <v>41486</v>
      </c>
      <c r="G22452" s="6" t="s">
        <v>46977</v>
      </c>
      <c r="H22452" s="9">
        <v>44537</v>
      </c>
    </row>
    <row r="22453" spans="1:8" ht="82.8" x14ac:dyDescent="0.3">
      <c r="A22453" s="13">
        <v>22449</v>
      </c>
      <c r="B22453" s="6" t="s">
        <v>41483</v>
      </c>
      <c r="C22453" s="6" t="s">
        <v>4309</v>
      </c>
      <c r="D22453" s="6" t="s">
        <v>46980</v>
      </c>
      <c r="E22453" s="6" t="s">
        <v>41485</v>
      </c>
      <c r="F22453" s="6" t="s">
        <v>41486</v>
      </c>
      <c r="G22453" s="6" t="s">
        <v>46981</v>
      </c>
      <c r="H22453" s="9">
        <v>44537</v>
      </c>
    </row>
    <row r="22454" spans="1:8" ht="69" x14ac:dyDescent="0.3">
      <c r="A22454" s="13">
        <v>22450</v>
      </c>
      <c r="B22454" s="6" t="s">
        <v>41483</v>
      </c>
      <c r="C22454" s="6" t="s">
        <v>4309</v>
      </c>
      <c r="D22454" s="6" t="s">
        <v>46984</v>
      </c>
      <c r="E22454" s="6" t="s">
        <v>41485</v>
      </c>
      <c r="F22454" s="6" t="s">
        <v>41486</v>
      </c>
      <c r="G22454" s="6" t="s">
        <v>46985</v>
      </c>
      <c r="H22454" s="9">
        <v>44537</v>
      </c>
    </row>
    <row r="22455" spans="1:8" ht="69" x14ac:dyDescent="0.3">
      <c r="A22455" s="13">
        <v>22451</v>
      </c>
      <c r="B22455" s="6" t="s">
        <v>41483</v>
      </c>
      <c r="C22455" s="6" t="s">
        <v>4309</v>
      </c>
      <c r="D22455" s="6" t="s">
        <v>46986</v>
      </c>
      <c r="E22455" s="6" t="s">
        <v>41485</v>
      </c>
      <c r="F22455" s="6" t="s">
        <v>41486</v>
      </c>
      <c r="G22455" s="6" t="s">
        <v>46987</v>
      </c>
      <c r="H22455" s="9">
        <v>44537</v>
      </c>
    </row>
    <row r="22456" spans="1:8" ht="82.8" x14ac:dyDescent="0.3">
      <c r="A22456" s="13">
        <v>22452</v>
      </c>
      <c r="B22456" s="6" t="s">
        <v>41483</v>
      </c>
      <c r="C22456" s="6" t="s">
        <v>4309</v>
      </c>
      <c r="D22456" s="6" t="s">
        <v>46988</v>
      </c>
      <c r="E22456" s="6" t="s">
        <v>41485</v>
      </c>
      <c r="F22456" s="6" t="s">
        <v>41486</v>
      </c>
      <c r="G22456" s="6" t="s">
        <v>46989</v>
      </c>
      <c r="H22456" s="9">
        <v>44537</v>
      </c>
    </row>
    <row r="22457" spans="1:8" ht="69" x14ac:dyDescent="0.3">
      <c r="A22457" s="13">
        <v>22453</v>
      </c>
      <c r="B22457" s="6" t="s">
        <v>41483</v>
      </c>
      <c r="C22457" s="6" t="s">
        <v>4309</v>
      </c>
      <c r="D22457" s="6" t="s">
        <v>46994</v>
      </c>
      <c r="E22457" s="6" t="s">
        <v>41485</v>
      </c>
      <c r="F22457" s="6" t="s">
        <v>41486</v>
      </c>
      <c r="G22457" s="6" t="s">
        <v>46995</v>
      </c>
      <c r="H22457" s="9">
        <v>44537</v>
      </c>
    </row>
    <row r="22458" spans="1:8" ht="69" x14ac:dyDescent="0.3">
      <c r="A22458" s="13">
        <v>22454</v>
      </c>
      <c r="B22458" s="6" t="s">
        <v>41483</v>
      </c>
      <c r="C22458" s="6" t="s">
        <v>4309</v>
      </c>
      <c r="D22458" s="6" t="s">
        <v>46996</v>
      </c>
      <c r="E22458" s="6" t="s">
        <v>41485</v>
      </c>
      <c r="F22458" s="6" t="s">
        <v>41486</v>
      </c>
      <c r="G22458" s="6" t="s">
        <v>46997</v>
      </c>
      <c r="H22458" s="9">
        <v>44537</v>
      </c>
    </row>
    <row r="22459" spans="1:8" ht="82.8" x14ac:dyDescent="0.3">
      <c r="A22459" s="13">
        <v>22455</v>
      </c>
      <c r="B22459" s="6" t="s">
        <v>41483</v>
      </c>
      <c r="C22459" s="6" t="s">
        <v>4309</v>
      </c>
      <c r="D22459" s="6" t="s">
        <v>47000</v>
      </c>
      <c r="E22459" s="6" t="s">
        <v>41485</v>
      </c>
      <c r="F22459" s="6" t="s">
        <v>41486</v>
      </c>
      <c r="G22459" s="6" t="s">
        <v>47001</v>
      </c>
      <c r="H22459" s="9">
        <v>44537</v>
      </c>
    </row>
    <row r="22460" spans="1:8" ht="69" x14ac:dyDescent="0.3">
      <c r="A22460" s="13">
        <v>22456</v>
      </c>
      <c r="B22460" s="6" t="s">
        <v>41483</v>
      </c>
      <c r="C22460" s="6" t="s">
        <v>4309</v>
      </c>
      <c r="D22460" s="6" t="s">
        <v>47004</v>
      </c>
      <c r="E22460" s="6" t="s">
        <v>41485</v>
      </c>
      <c r="F22460" s="6" t="s">
        <v>41486</v>
      </c>
      <c r="G22460" s="6" t="s">
        <v>47005</v>
      </c>
      <c r="H22460" s="9">
        <v>44537</v>
      </c>
    </row>
    <row r="22461" spans="1:8" ht="82.8" x14ac:dyDescent="0.3">
      <c r="A22461" s="13">
        <v>22457</v>
      </c>
      <c r="B22461" s="6" t="s">
        <v>41483</v>
      </c>
      <c r="C22461" s="6" t="s">
        <v>4309</v>
      </c>
      <c r="D22461" s="6" t="s">
        <v>47010</v>
      </c>
      <c r="E22461" s="6" t="s">
        <v>41485</v>
      </c>
      <c r="F22461" s="6" t="s">
        <v>41486</v>
      </c>
      <c r="G22461" s="6" t="s">
        <v>47011</v>
      </c>
      <c r="H22461" s="9">
        <v>44537</v>
      </c>
    </row>
    <row r="22462" spans="1:8" ht="82.8" x14ac:dyDescent="0.3">
      <c r="A22462" s="13">
        <v>22458</v>
      </c>
      <c r="B22462" s="6" t="s">
        <v>41483</v>
      </c>
      <c r="C22462" s="6" t="s">
        <v>4309</v>
      </c>
      <c r="D22462" s="6" t="s">
        <v>47012</v>
      </c>
      <c r="E22462" s="6" t="s">
        <v>41485</v>
      </c>
      <c r="F22462" s="6" t="s">
        <v>41486</v>
      </c>
      <c r="G22462" s="6" t="s">
        <v>47013</v>
      </c>
      <c r="H22462" s="9">
        <v>44537</v>
      </c>
    </row>
    <row r="22463" spans="1:8" ht="69" x14ac:dyDescent="0.3">
      <c r="A22463" s="13">
        <v>22459</v>
      </c>
      <c r="B22463" s="6" t="s">
        <v>41483</v>
      </c>
      <c r="C22463" s="6" t="s">
        <v>4309</v>
      </c>
      <c r="D22463" s="6" t="s">
        <v>47016</v>
      </c>
      <c r="E22463" s="6" t="s">
        <v>41485</v>
      </c>
      <c r="F22463" s="6" t="s">
        <v>41486</v>
      </c>
      <c r="G22463" s="6" t="s">
        <v>47017</v>
      </c>
      <c r="H22463" s="9">
        <v>44537</v>
      </c>
    </row>
    <row r="22464" spans="1:8" ht="82.8" x14ac:dyDescent="0.3">
      <c r="A22464" s="13">
        <v>22460</v>
      </c>
      <c r="B22464" s="6" t="s">
        <v>41483</v>
      </c>
      <c r="C22464" s="6" t="s">
        <v>4309</v>
      </c>
      <c r="D22464" s="6" t="s">
        <v>47018</v>
      </c>
      <c r="E22464" s="6" t="s">
        <v>41485</v>
      </c>
      <c r="F22464" s="6" t="s">
        <v>41486</v>
      </c>
      <c r="G22464" s="6" t="s">
        <v>47019</v>
      </c>
      <c r="H22464" s="9">
        <v>44537</v>
      </c>
    </row>
    <row r="22465" spans="1:8" ht="69" x14ac:dyDescent="0.3">
      <c r="A22465" s="13">
        <v>22461</v>
      </c>
      <c r="B22465" s="6" t="s">
        <v>41483</v>
      </c>
      <c r="C22465" s="6" t="s">
        <v>4309</v>
      </c>
      <c r="D22465" s="6" t="s">
        <v>47026</v>
      </c>
      <c r="E22465" s="6" t="s">
        <v>41485</v>
      </c>
      <c r="F22465" s="6" t="s">
        <v>41486</v>
      </c>
      <c r="G22465" s="6" t="s">
        <v>47027</v>
      </c>
      <c r="H22465" s="9">
        <v>44537</v>
      </c>
    </row>
    <row r="22466" spans="1:8" ht="69" x14ac:dyDescent="0.3">
      <c r="A22466" s="13">
        <v>22462</v>
      </c>
      <c r="B22466" s="6" t="s">
        <v>41483</v>
      </c>
      <c r="C22466" s="6" t="s">
        <v>4309</v>
      </c>
      <c r="D22466" s="6" t="s">
        <v>47028</v>
      </c>
      <c r="E22466" s="6" t="s">
        <v>41485</v>
      </c>
      <c r="F22466" s="6" t="s">
        <v>41486</v>
      </c>
      <c r="G22466" s="6" t="s">
        <v>47029</v>
      </c>
      <c r="H22466" s="9">
        <v>44537</v>
      </c>
    </row>
    <row r="22467" spans="1:8" ht="69" x14ac:dyDescent="0.3">
      <c r="A22467" s="13">
        <v>22463</v>
      </c>
      <c r="B22467" s="6" t="s">
        <v>41483</v>
      </c>
      <c r="C22467" s="6" t="s">
        <v>4309</v>
      </c>
      <c r="D22467" s="6" t="s">
        <v>47030</v>
      </c>
      <c r="E22467" s="6" t="s">
        <v>41485</v>
      </c>
      <c r="F22467" s="6" t="s">
        <v>41486</v>
      </c>
      <c r="G22467" s="6" t="s">
        <v>47031</v>
      </c>
      <c r="H22467" s="9">
        <v>44537</v>
      </c>
    </row>
    <row r="22468" spans="1:8" ht="41.4" x14ac:dyDescent="0.3">
      <c r="A22468" s="13">
        <v>22464</v>
      </c>
      <c r="B22468" s="6" t="s">
        <v>41466</v>
      </c>
      <c r="C22468" s="6" t="s">
        <v>7</v>
      </c>
      <c r="D22468" s="6" t="s">
        <v>41514</v>
      </c>
      <c r="E22468" s="6" t="s">
        <v>41467</v>
      </c>
      <c r="F22468" s="6" t="s">
        <v>41515</v>
      </c>
      <c r="G22468" s="6" t="s">
        <v>41516</v>
      </c>
      <c r="H22468" s="9">
        <v>44538</v>
      </c>
    </row>
    <row r="22469" spans="1:8" ht="55.2" x14ac:dyDescent="0.3">
      <c r="A22469" s="13">
        <v>22465</v>
      </c>
      <c r="B22469" s="6" t="s">
        <v>41466</v>
      </c>
      <c r="C22469" s="6" t="s">
        <v>7</v>
      </c>
      <c r="D22469" s="6" t="s">
        <v>41541</v>
      </c>
      <c r="E22469" s="6" t="s">
        <v>41467</v>
      </c>
      <c r="F22469" s="6" t="s">
        <v>41515</v>
      </c>
      <c r="G22469" s="6" t="s">
        <v>41542</v>
      </c>
      <c r="H22469" s="9">
        <v>44538</v>
      </c>
    </row>
    <row r="22470" spans="1:8" ht="69" x14ac:dyDescent="0.3">
      <c r="A22470" s="13">
        <v>22466</v>
      </c>
      <c r="B22470" s="6" t="s">
        <v>41483</v>
      </c>
      <c r="C22470" s="6" t="s">
        <v>4309</v>
      </c>
      <c r="D22470" s="6" t="s">
        <v>41572</v>
      </c>
      <c r="E22470" s="6" t="s">
        <v>41485</v>
      </c>
      <c r="F22470" s="6" t="s">
        <v>41486</v>
      </c>
      <c r="G22470" s="6" t="s">
        <v>41573</v>
      </c>
      <c r="H22470" s="9">
        <v>44538</v>
      </c>
    </row>
    <row r="22471" spans="1:8" ht="55.2" x14ac:dyDescent="0.3">
      <c r="A22471" s="13">
        <v>22467</v>
      </c>
      <c r="B22471" s="6" t="s">
        <v>41466</v>
      </c>
      <c r="C22471" s="6" t="s">
        <v>7</v>
      </c>
      <c r="D22471" s="6" t="s">
        <v>41541</v>
      </c>
      <c r="E22471" s="6" t="s">
        <v>41467</v>
      </c>
      <c r="F22471" s="6" t="s">
        <v>41515</v>
      </c>
      <c r="G22471" s="6" t="s">
        <v>41739</v>
      </c>
      <c r="H22471" s="9">
        <v>44538</v>
      </c>
    </row>
    <row r="22472" spans="1:8" ht="82.8" x14ac:dyDescent="0.3">
      <c r="A22472" s="13">
        <v>22468</v>
      </c>
      <c r="B22472" s="6" t="s">
        <v>41794</v>
      </c>
      <c r="C22472" s="6" t="s">
        <v>7</v>
      </c>
      <c r="D22472" s="6" t="s">
        <v>41795</v>
      </c>
      <c r="E22472" s="6" t="s">
        <v>41796</v>
      </c>
      <c r="F22472" s="6" t="s">
        <v>41797</v>
      </c>
      <c r="G22472" s="6" t="s">
        <v>41798</v>
      </c>
      <c r="H22472" s="9">
        <v>44538</v>
      </c>
    </row>
    <row r="22473" spans="1:8" ht="41.4" x14ac:dyDescent="0.3">
      <c r="A22473" s="13">
        <v>22469</v>
      </c>
      <c r="B22473" s="6" t="s">
        <v>41466</v>
      </c>
      <c r="C22473" s="6" t="s">
        <v>7</v>
      </c>
      <c r="D22473" s="6" t="s">
        <v>41807</v>
      </c>
      <c r="E22473" s="6" t="s">
        <v>41467</v>
      </c>
      <c r="F22473" s="6" t="s">
        <v>41515</v>
      </c>
      <c r="G22473" s="6" t="s">
        <v>41808</v>
      </c>
      <c r="H22473" s="9">
        <v>44538</v>
      </c>
    </row>
    <row r="22474" spans="1:8" ht="82.8" x14ac:dyDescent="0.3">
      <c r="A22474" s="13">
        <v>22470</v>
      </c>
      <c r="B22474" s="6" t="s">
        <v>41794</v>
      </c>
      <c r="C22474" s="6" t="s">
        <v>7</v>
      </c>
      <c r="D22474" s="6" t="s">
        <v>41825</v>
      </c>
      <c r="E22474" s="6" t="s">
        <v>41796</v>
      </c>
      <c r="F22474" s="6" t="s">
        <v>41826</v>
      </c>
      <c r="G22474" s="6" t="s">
        <v>41827</v>
      </c>
      <c r="H22474" s="9">
        <v>44538</v>
      </c>
    </row>
    <row r="22475" spans="1:8" ht="41.4" x14ac:dyDescent="0.3">
      <c r="A22475" s="13">
        <v>22471</v>
      </c>
      <c r="B22475" s="6" t="s">
        <v>41466</v>
      </c>
      <c r="C22475" s="6" t="s">
        <v>7</v>
      </c>
      <c r="D22475" s="6" t="s">
        <v>41807</v>
      </c>
      <c r="E22475" s="6" t="s">
        <v>41467</v>
      </c>
      <c r="F22475" s="6" t="s">
        <v>41515</v>
      </c>
      <c r="G22475" s="6" t="s">
        <v>41828</v>
      </c>
      <c r="H22475" s="9">
        <v>44538</v>
      </c>
    </row>
    <row r="22476" spans="1:8" ht="41.4" x14ac:dyDescent="0.3">
      <c r="A22476" s="13">
        <v>22472</v>
      </c>
      <c r="B22476" s="6" t="s">
        <v>41831</v>
      </c>
      <c r="C22476" s="6" t="s">
        <v>7</v>
      </c>
      <c r="D22476" s="6" t="s">
        <v>41832</v>
      </c>
      <c r="E22476" s="6" t="s">
        <v>41833</v>
      </c>
      <c r="F22476" s="6" t="s">
        <v>41834</v>
      </c>
      <c r="G22476" s="6" t="s">
        <v>41835</v>
      </c>
      <c r="H22476" s="9">
        <v>44538</v>
      </c>
    </row>
    <row r="22477" spans="1:8" ht="41.4" x14ac:dyDescent="0.3">
      <c r="A22477" s="13">
        <v>22473</v>
      </c>
      <c r="B22477" s="6" t="s">
        <v>41831</v>
      </c>
      <c r="C22477" s="6" t="s">
        <v>7</v>
      </c>
      <c r="D22477" s="6" t="s">
        <v>41876</v>
      </c>
      <c r="E22477" s="6" t="s">
        <v>41833</v>
      </c>
      <c r="F22477" s="6" t="s">
        <v>41834</v>
      </c>
      <c r="G22477" s="6" t="s">
        <v>41877</v>
      </c>
      <c r="H22477" s="9">
        <v>44538</v>
      </c>
    </row>
    <row r="22478" spans="1:8" ht="41.4" x14ac:dyDescent="0.3">
      <c r="A22478" s="13">
        <v>22474</v>
      </c>
      <c r="B22478" s="6" t="s">
        <v>41831</v>
      </c>
      <c r="C22478" s="6" t="s">
        <v>7</v>
      </c>
      <c r="D22478" s="6" t="s">
        <v>41887</v>
      </c>
      <c r="E22478" s="6" t="s">
        <v>41833</v>
      </c>
      <c r="F22478" s="6" t="s">
        <v>41834</v>
      </c>
      <c r="G22478" s="6" t="s">
        <v>41888</v>
      </c>
      <c r="H22478" s="9">
        <v>44538</v>
      </c>
    </row>
    <row r="22479" spans="1:8" ht="207" x14ac:dyDescent="0.3">
      <c r="A22479" s="13">
        <v>22475</v>
      </c>
      <c r="B22479" s="6" t="s">
        <v>14059</v>
      </c>
      <c r="C22479" s="6" t="s">
        <v>7</v>
      </c>
      <c r="D22479" s="6" t="s">
        <v>42661</v>
      </c>
      <c r="E22479" s="6" t="s">
        <v>42290</v>
      </c>
      <c r="F22479" s="6" t="s">
        <v>42291</v>
      </c>
      <c r="G22479" s="6" t="s">
        <v>42662</v>
      </c>
      <c r="H22479" s="9">
        <v>44538</v>
      </c>
    </row>
    <row r="22480" spans="1:8" ht="55.2" x14ac:dyDescent="0.3">
      <c r="A22480" s="13">
        <v>22476</v>
      </c>
      <c r="B22480" s="6" t="s">
        <v>41466</v>
      </c>
      <c r="C22480" s="6" t="s">
        <v>7</v>
      </c>
      <c r="D22480" s="6" t="s">
        <v>42704</v>
      </c>
      <c r="E22480" s="6" t="s">
        <v>41467</v>
      </c>
      <c r="F22480" s="6" t="s">
        <v>41515</v>
      </c>
      <c r="G22480" s="6" t="s">
        <v>42705</v>
      </c>
      <c r="H22480" s="9">
        <v>44538</v>
      </c>
    </row>
    <row r="22481" spans="1:8" ht="41.4" x14ac:dyDescent="0.3">
      <c r="A22481" s="13">
        <v>22477</v>
      </c>
      <c r="B22481" s="6" t="s">
        <v>41466</v>
      </c>
      <c r="C22481" s="6" t="s">
        <v>7</v>
      </c>
      <c r="D22481" s="6" t="s">
        <v>42717</v>
      </c>
      <c r="E22481" s="6" t="s">
        <v>41467</v>
      </c>
      <c r="F22481" s="6" t="s">
        <v>41515</v>
      </c>
      <c r="G22481" s="6" t="s">
        <v>42718</v>
      </c>
      <c r="H22481" s="9">
        <v>44538</v>
      </c>
    </row>
    <row r="22482" spans="1:8" ht="55.2" x14ac:dyDescent="0.3">
      <c r="A22482" s="13">
        <v>22478</v>
      </c>
      <c r="B22482" s="6" t="s">
        <v>41466</v>
      </c>
      <c r="C22482" s="6" t="s">
        <v>7</v>
      </c>
      <c r="D22482" s="6" t="s">
        <v>42728</v>
      </c>
      <c r="E22482" s="6" t="s">
        <v>41467</v>
      </c>
      <c r="F22482" s="6" t="s">
        <v>41515</v>
      </c>
      <c r="G22482" s="6" t="s">
        <v>42729</v>
      </c>
      <c r="H22482" s="9">
        <v>44538</v>
      </c>
    </row>
    <row r="22483" spans="1:8" ht="165.6" x14ac:dyDescent="0.3">
      <c r="A22483" s="13">
        <v>22479</v>
      </c>
      <c r="B22483" s="6" t="s">
        <v>42762</v>
      </c>
      <c r="C22483" s="6" t="s">
        <v>7</v>
      </c>
      <c r="D22483" s="6" t="s">
        <v>42763</v>
      </c>
      <c r="E22483" s="6" t="s">
        <v>41864</v>
      </c>
      <c r="F22483" s="6" t="s">
        <v>41865</v>
      </c>
      <c r="G22483" s="6" t="s">
        <v>42764</v>
      </c>
      <c r="H22483" s="9">
        <v>44538</v>
      </c>
    </row>
    <row r="22484" spans="1:8" ht="55.2" x14ac:dyDescent="0.3">
      <c r="A22484" s="13">
        <v>22480</v>
      </c>
      <c r="B22484" s="6" t="s">
        <v>42765</v>
      </c>
      <c r="C22484" s="6" t="s">
        <v>7</v>
      </c>
      <c r="D22484" s="6" t="s">
        <v>42766</v>
      </c>
      <c r="E22484" s="6" t="s">
        <v>42498</v>
      </c>
      <c r="F22484" s="6" t="s">
        <v>42767</v>
      </c>
      <c r="G22484" s="6" t="s">
        <v>42768</v>
      </c>
      <c r="H22484" s="9">
        <v>44538</v>
      </c>
    </row>
    <row r="22485" spans="1:8" ht="55.2" x14ac:dyDescent="0.3">
      <c r="A22485" s="13">
        <v>22481</v>
      </c>
      <c r="B22485" s="6" t="s">
        <v>41466</v>
      </c>
      <c r="C22485" s="6" t="s">
        <v>7</v>
      </c>
      <c r="D22485" s="6" t="s">
        <v>42728</v>
      </c>
      <c r="E22485" s="6" t="s">
        <v>41467</v>
      </c>
      <c r="F22485" s="6" t="s">
        <v>41515</v>
      </c>
      <c r="G22485" s="6" t="s">
        <v>42769</v>
      </c>
      <c r="H22485" s="9">
        <v>44538</v>
      </c>
    </row>
    <row r="22486" spans="1:8" ht="41.4" x14ac:dyDescent="0.3">
      <c r="A22486" s="13">
        <v>22482</v>
      </c>
      <c r="B22486" s="6" t="s">
        <v>41466</v>
      </c>
      <c r="C22486" s="6" t="s">
        <v>7</v>
      </c>
      <c r="D22486" s="6" t="s">
        <v>42717</v>
      </c>
      <c r="E22486" s="6" t="s">
        <v>41467</v>
      </c>
      <c r="F22486" s="6" t="s">
        <v>41515</v>
      </c>
      <c r="G22486" s="6" t="s">
        <v>42770</v>
      </c>
      <c r="H22486" s="9">
        <v>44538</v>
      </c>
    </row>
    <row r="22487" spans="1:8" ht="41.4" x14ac:dyDescent="0.3">
      <c r="A22487" s="13">
        <v>22483</v>
      </c>
      <c r="B22487" s="6" t="s">
        <v>41466</v>
      </c>
      <c r="C22487" s="6" t="s">
        <v>7</v>
      </c>
      <c r="D22487" s="6" t="s">
        <v>42717</v>
      </c>
      <c r="E22487" s="6" t="s">
        <v>41467</v>
      </c>
      <c r="F22487" s="6" t="s">
        <v>41515</v>
      </c>
      <c r="G22487" s="6" t="s">
        <v>42771</v>
      </c>
      <c r="H22487" s="9">
        <v>44538</v>
      </c>
    </row>
    <row r="22488" spans="1:8" ht="41.4" x14ac:dyDescent="0.3">
      <c r="A22488" s="13">
        <v>22484</v>
      </c>
      <c r="B22488" s="6" t="s">
        <v>41466</v>
      </c>
      <c r="C22488" s="6" t="s">
        <v>7</v>
      </c>
      <c r="D22488" s="6" t="s">
        <v>42774</v>
      </c>
      <c r="E22488" s="6" t="s">
        <v>41467</v>
      </c>
      <c r="F22488" s="6" t="s">
        <v>41515</v>
      </c>
      <c r="G22488" s="6" t="s">
        <v>42775</v>
      </c>
      <c r="H22488" s="9">
        <v>44538</v>
      </c>
    </row>
    <row r="22489" spans="1:8" ht="41.4" x14ac:dyDescent="0.3">
      <c r="A22489" s="13">
        <v>22485</v>
      </c>
      <c r="B22489" s="6" t="s">
        <v>41466</v>
      </c>
      <c r="C22489" s="6" t="s">
        <v>7</v>
      </c>
      <c r="D22489" s="6" t="s">
        <v>42774</v>
      </c>
      <c r="E22489" s="6" t="s">
        <v>41467</v>
      </c>
      <c r="F22489" s="6" t="s">
        <v>41515</v>
      </c>
      <c r="G22489" s="6" t="s">
        <v>42791</v>
      </c>
      <c r="H22489" s="9">
        <v>44538</v>
      </c>
    </row>
    <row r="22490" spans="1:8" ht="41.4" x14ac:dyDescent="0.3">
      <c r="A22490" s="13">
        <v>22486</v>
      </c>
      <c r="B22490" s="6" t="s">
        <v>41466</v>
      </c>
      <c r="C22490" s="6" t="s">
        <v>7</v>
      </c>
      <c r="D22490" s="6" t="s">
        <v>42841</v>
      </c>
      <c r="E22490" s="6" t="s">
        <v>41467</v>
      </c>
      <c r="F22490" s="6" t="s">
        <v>41515</v>
      </c>
      <c r="G22490" s="6" t="s">
        <v>42842</v>
      </c>
      <c r="H22490" s="9">
        <v>44538</v>
      </c>
    </row>
    <row r="22491" spans="1:8" ht="41.4" x14ac:dyDescent="0.3">
      <c r="A22491" s="13">
        <v>22487</v>
      </c>
      <c r="B22491" s="6" t="s">
        <v>41466</v>
      </c>
      <c r="C22491" s="6" t="s">
        <v>7</v>
      </c>
      <c r="D22491" s="6" t="s">
        <v>42841</v>
      </c>
      <c r="E22491" s="6" t="s">
        <v>41467</v>
      </c>
      <c r="F22491" s="6" t="s">
        <v>41515</v>
      </c>
      <c r="G22491" s="6" t="s">
        <v>42866</v>
      </c>
      <c r="H22491" s="9">
        <v>44538</v>
      </c>
    </row>
    <row r="22492" spans="1:8" ht="41.4" x14ac:dyDescent="0.3">
      <c r="A22492" s="13">
        <v>22488</v>
      </c>
      <c r="B22492" s="6" t="s">
        <v>41466</v>
      </c>
      <c r="C22492" s="6" t="s">
        <v>7</v>
      </c>
      <c r="D22492" s="6" t="s">
        <v>41807</v>
      </c>
      <c r="E22492" s="6" t="s">
        <v>41467</v>
      </c>
      <c r="F22492" s="6" t="s">
        <v>41515</v>
      </c>
      <c r="G22492" s="6" t="s">
        <v>42897</v>
      </c>
      <c r="H22492" s="9">
        <v>44538</v>
      </c>
    </row>
    <row r="22493" spans="1:8" ht="41.4" x14ac:dyDescent="0.3">
      <c r="A22493" s="13">
        <v>22489</v>
      </c>
      <c r="B22493" s="6" t="s">
        <v>41466</v>
      </c>
      <c r="C22493" s="6" t="s">
        <v>7</v>
      </c>
      <c r="D22493" s="6" t="s">
        <v>42900</v>
      </c>
      <c r="E22493" s="6" t="s">
        <v>41467</v>
      </c>
      <c r="F22493" s="6" t="s">
        <v>41515</v>
      </c>
      <c r="G22493" s="6" t="s">
        <v>42901</v>
      </c>
      <c r="H22493" s="9">
        <v>44538</v>
      </c>
    </row>
    <row r="22494" spans="1:8" ht="41.4" x14ac:dyDescent="0.3">
      <c r="A22494" s="13">
        <v>22490</v>
      </c>
      <c r="B22494" s="6" t="s">
        <v>41466</v>
      </c>
      <c r="C22494" s="6" t="s">
        <v>7</v>
      </c>
      <c r="D22494" s="6" t="s">
        <v>42900</v>
      </c>
      <c r="E22494" s="6" t="s">
        <v>41467</v>
      </c>
      <c r="F22494" s="6" t="s">
        <v>41515</v>
      </c>
      <c r="G22494" s="6" t="s">
        <v>42904</v>
      </c>
      <c r="H22494" s="9">
        <v>44538</v>
      </c>
    </row>
    <row r="22495" spans="1:8" ht="41.4" x14ac:dyDescent="0.3">
      <c r="A22495" s="13">
        <v>22491</v>
      </c>
      <c r="B22495" s="6" t="s">
        <v>41466</v>
      </c>
      <c r="C22495" s="6" t="s">
        <v>7</v>
      </c>
      <c r="D22495" s="6" t="s">
        <v>42944</v>
      </c>
      <c r="E22495" s="6" t="s">
        <v>41467</v>
      </c>
      <c r="F22495" s="6" t="s">
        <v>41515</v>
      </c>
      <c r="G22495" s="6" t="s">
        <v>42945</v>
      </c>
      <c r="H22495" s="9">
        <v>44538</v>
      </c>
    </row>
    <row r="22496" spans="1:8" ht="41.4" x14ac:dyDescent="0.3">
      <c r="A22496" s="13">
        <v>22492</v>
      </c>
      <c r="B22496" s="6" t="s">
        <v>41466</v>
      </c>
      <c r="C22496" s="6" t="s">
        <v>7</v>
      </c>
      <c r="D22496" s="6" t="s">
        <v>42973</v>
      </c>
      <c r="E22496" s="6" t="s">
        <v>41467</v>
      </c>
      <c r="F22496" s="6" t="s">
        <v>41515</v>
      </c>
      <c r="G22496" s="6" t="s">
        <v>42974</v>
      </c>
      <c r="H22496" s="9">
        <v>44538</v>
      </c>
    </row>
    <row r="22497" spans="1:8" ht="41.4" x14ac:dyDescent="0.3">
      <c r="A22497" s="13">
        <v>22493</v>
      </c>
      <c r="B22497" s="6" t="s">
        <v>41466</v>
      </c>
      <c r="C22497" s="6" t="s">
        <v>7</v>
      </c>
      <c r="D22497" s="6" t="s">
        <v>41514</v>
      </c>
      <c r="E22497" s="6" t="s">
        <v>41467</v>
      </c>
      <c r="F22497" s="6" t="s">
        <v>41515</v>
      </c>
      <c r="G22497" s="6" t="s">
        <v>42997</v>
      </c>
      <c r="H22497" s="9">
        <v>44538</v>
      </c>
    </row>
    <row r="22498" spans="1:8" ht="55.2" x14ac:dyDescent="0.3">
      <c r="A22498" s="13">
        <v>22494</v>
      </c>
      <c r="B22498" s="6" t="s">
        <v>41466</v>
      </c>
      <c r="C22498" s="6" t="s">
        <v>7</v>
      </c>
      <c r="D22498" s="6" t="s">
        <v>43034</v>
      </c>
      <c r="E22498" s="6" t="s">
        <v>41467</v>
      </c>
      <c r="F22498" s="6" t="s">
        <v>41515</v>
      </c>
      <c r="G22498" s="6" t="s">
        <v>43035</v>
      </c>
      <c r="H22498" s="9">
        <v>44538</v>
      </c>
    </row>
    <row r="22499" spans="1:8" ht="55.2" x14ac:dyDescent="0.3">
      <c r="A22499" s="13">
        <v>22495</v>
      </c>
      <c r="B22499" s="6" t="s">
        <v>41466</v>
      </c>
      <c r="C22499" s="6" t="s">
        <v>7</v>
      </c>
      <c r="D22499" s="6" t="s">
        <v>43034</v>
      </c>
      <c r="E22499" s="6" t="s">
        <v>41467</v>
      </c>
      <c r="F22499" s="6" t="s">
        <v>41515</v>
      </c>
      <c r="G22499" s="6" t="s">
        <v>43068</v>
      </c>
      <c r="H22499" s="9">
        <v>44538</v>
      </c>
    </row>
    <row r="22500" spans="1:8" ht="151.80000000000001" x14ac:dyDescent="0.3">
      <c r="A22500" s="13">
        <v>22496</v>
      </c>
      <c r="B22500" s="6" t="s">
        <v>42762</v>
      </c>
      <c r="C22500" s="6" t="s">
        <v>7</v>
      </c>
      <c r="D22500" s="6" t="s">
        <v>43088</v>
      </c>
      <c r="E22500" s="6" t="s">
        <v>41864</v>
      </c>
      <c r="F22500" s="6" t="s">
        <v>41865</v>
      </c>
      <c r="G22500" s="6" t="s">
        <v>43089</v>
      </c>
      <c r="H22500" s="9">
        <v>44538</v>
      </c>
    </row>
    <row r="22501" spans="1:8" ht="41.4" x14ac:dyDescent="0.3">
      <c r="A22501" s="13">
        <v>22497</v>
      </c>
      <c r="B22501" s="6" t="s">
        <v>41466</v>
      </c>
      <c r="C22501" s="6" t="s">
        <v>7</v>
      </c>
      <c r="D22501" s="6" t="s">
        <v>43094</v>
      </c>
      <c r="E22501" s="6" t="s">
        <v>41467</v>
      </c>
      <c r="F22501" s="6" t="s">
        <v>41515</v>
      </c>
      <c r="G22501" s="6" t="s">
        <v>43095</v>
      </c>
      <c r="H22501" s="9">
        <v>44538</v>
      </c>
    </row>
    <row r="22502" spans="1:8" ht="41.4" x14ac:dyDescent="0.3">
      <c r="A22502" s="13">
        <v>22498</v>
      </c>
      <c r="B22502" s="6" t="s">
        <v>41466</v>
      </c>
      <c r="C22502" s="6" t="s">
        <v>7</v>
      </c>
      <c r="D22502" s="6" t="s">
        <v>41514</v>
      </c>
      <c r="E22502" s="6" t="s">
        <v>41467</v>
      </c>
      <c r="F22502" s="6" t="s">
        <v>41515</v>
      </c>
      <c r="G22502" s="6" t="s">
        <v>43098</v>
      </c>
      <c r="H22502" s="9">
        <v>44538</v>
      </c>
    </row>
    <row r="22503" spans="1:8" ht="41.4" x14ac:dyDescent="0.3">
      <c r="A22503" s="13">
        <v>22499</v>
      </c>
      <c r="B22503" s="6" t="s">
        <v>43114</v>
      </c>
      <c r="C22503" s="6" t="s">
        <v>4309</v>
      </c>
      <c r="D22503" s="6" t="s">
        <v>43115</v>
      </c>
      <c r="E22503" s="6" t="s">
        <v>42710</v>
      </c>
      <c r="F22503" s="6" t="s">
        <v>43116</v>
      </c>
      <c r="G22503" s="6" t="s">
        <v>43117</v>
      </c>
      <c r="H22503" s="9">
        <v>44538</v>
      </c>
    </row>
    <row r="22504" spans="1:8" ht="55.2" x14ac:dyDescent="0.3">
      <c r="A22504" s="13">
        <v>22500</v>
      </c>
      <c r="B22504" s="6" t="s">
        <v>41466</v>
      </c>
      <c r="C22504" s="6" t="s">
        <v>7</v>
      </c>
      <c r="D22504" s="6" t="s">
        <v>43118</v>
      </c>
      <c r="E22504" s="6" t="s">
        <v>41467</v>
      </c>
      <c r="F22504" s="6" t="s">
        <v>41515</v>
      </c>
      <c r="G22504" s="6" t="s">
        <v>43119</v>
      </c>
      <c r="H22504" s="9">
        <v>44538</v>
      </c>
    </row>
    <row r="22505" spans="1:8" ht="55.2" x14ac:dyDescent="0.3">
      <c r="A22505" s="13">
        <v>22501</v>
      </c>
      <c r="B22505" s="6" t="s">
        <v>41466</v>
      </c>
      <c r="C22505" s="6" t="s">
        <v>7</v>
      </c>
      <c r="D22505" s="6" t="s">
        <v>43132</v>
      </c>
      <c r="E22505" s="6" t="s">
        <v>41467</v>
      </c>
      <c r="F22505" s="6" t="s">
        <v>41515</v>
      </c>
      <c r="G22505" s="6" t="s">
        <v>43133</v>
      </c>
      <c r="H22505" s="9">
        <v>44538</v>
      </c>
    </row>
    <row r="22506" spans="1:8" ht="41.4" x14ac:dyDescent="0.3">
      <c r="A22506" s="13">
        <v>22502</v>
      </c>
      <c r="B22506" s="6" t="s">
        <v>41466</v>
      </c>
      <c r="C22506" s="6" t="s">
        <v>7</v>
      </c>
      <c r="D22506" s="6" t="s">
        <v>43094</v>
      </c>
      <c r="E22506" s="6" t="s">
        <v>41467</v>
      </c>
      <c r="F22506" s="6" t="s">
        <v>41515</v>
      </c>
      <c r="G22506" s="6" t="s">
        <v>43142</v>
      </c>
      <c r="H22506" s="9">
        <v>44538</v>
      </c>
    </row>
    <row r="22507" spans="1:8" ht="165.6" x14ac:dyDescent="0.3">
      <c r="A22507" s="13">
        <v>22503</v>
      </c>
      <c r="B22507" s="6" t="s">
        <v>42762</v>
      </c>
      <c r="C22507" s="6" t="s">
        <v>7</v>
      </c>
      <c r="D22507" s="6" t="s">
        <v>43184</v>
      </c>
      <c r="E22507" s="6" t="s">
        <v>41864</v>
      </c>
      <c r="F22507" s="6" t="s">
        <v>41865</v>
      </c>
      <c r="G22507" s="6" t="s">
        <v>43185</v>
      </c>
      <c r="H22507" s="9">
        <v>44538</v>
      </c>
    </row>
    <row r="22508" spans="1:8" ht="41.4" x14ac:dyDescent="0.3">
      <c r="A22508" s="13">
        <v>22504</v>
      </c>
      <c r="B22508" s="6" t="s">
        <v>41466</v>
      </c>
      <c r="C22508" s="6" t="s">
        <v>7</v>
      </c>
      <c r="D22508" s="6" t="s">
        <v>43094</v>
      </c>
      <c r="E22508" s="6" t="s">
        <v>41467</v>
      </c>
      <c r="F22508" s="6" t="s">
        <v>41515</v>
      </c>
      <c r="G22508" s="6" t="s">
        <v>43194</v>
      </c>
      <c r="H22508" s="9">
        <v>44538</v>
      </c>
    </row>
    <row r="22509" spans="1:8" ht="41.4" x14ac:dyDescent="0.3">
      <c r="A22509" s="13">
        <v>22505</v>
      </c>
      <c r="B22509" s="6" t="s">
        <v>41466</v>
      </c>
      <c r="C22509" s="6" t="s">
        <v>7</v>
      </c>
      <c r="D22509" s="6" t="s">
        <v>43205</v>
      </c>
      <c r="E22509" s="6" t="s">
        <v>41467</v>
      </c>
      <c r="F22509" s="6" t="s">
        <v>41515</v>
      </c>
      <c r="G22509" s="6" t="s">
        <v>43206</v>
      </c>
      <c r="H22509" s="9">
        <v>44538</v>
      </c>
    </row>
    <row r="22510" spans="1:8" ht="55.2" x14ac:dyDescent="0.3">
      <c r="A22510" s="13">
        <v>22506</v>
      </c>
      <c r="B22510" s="6" t="s">
        <v>41466</v>
      </c>
      <c r="C22510" s="6" t="s">
        <v>7</v>
      </c>
      <c r="D22510" s="6" t="s">
        <v>43207</v>
      </c>
      <c r="E22510" s="6" t="s">
        <v>41467</v>
      </c>
      <c r="F22510" s="6" t="s">
        <v>41515</v>
      </c>
      <c r="G22510" s="6" t="s">
        <v>43208</v>
      </c>
      <c r="H22510" s="9">
        <v>44538</v>
      </c>
    </row>
    <row r="22511" spans="1:8" ht="55.2" x14ac:dyDescent="0.3">
      <c r="A22511" s="13">
        <v>22507</v>
      </c>
      <c r="B22511" s="6" t="s">
        <v>41466</v>
      </c>
      <c r="C22511" s="6" t="s">
        <v>7</v>
      </c>
      <c r="D22511" s="6" t="s">
        <v>43214</v>
      </c>
      <c r="E22511" s="6" t="s">
        <v>41467</v>
      </c>
      <c r="F22511" s="6" t="s">
        <v>41515</v>
      </c>
      <c r="G22511" s="6" t="s">
        <v>43215</v>
      </c>
      <c r="H22511" s="9">
        <v>44538</v>
      </c>
    </row>
    <row r="22512" spans="1:8" ht="55.2" x14ac:dyDescent="0.3">
      <c r="A22512" s="13">
        <v>22508</v>
      </c>
      <c r="B22512" s="6" t="s">
        <v>41466</v>
      </c>
      <c r="C22512" s="6" t="s">
        <v>7</v>
      </c>
      <c r="D22512" s="6" t="s">
        <v>43214</v>
      </c>
      <c r="E22512" s="6" t="s">
        <v>41467</v>
      </c>
      <c r="F22512" s="6" t="s">
        <v>41515</v>
      </c>
      <c r="G22512" s="6" t="s">
        <v>43219</v>
      </c>
      <c r="H22512" s="9">
        <v>44538</v>
      </c>
    </row>
    <row r="22513" spans="1:8" ht="55.2" x14ac:dyDescent="0.3">
      <c r="A22513" s="13">
        <v>22509</v>
      </c>
      <c r="B22513" s="6" t="s">
        <v>41466</v>
      </c>
      <c r="C22513" s="6" t="s">
        <v>7</v>
      </c>
      <c r="D22513" s="6" t="s">
        <v>43220</v>
      </c>
      <c r="E22513" s="6" t="s">
        <v>41467</v>
      </c>
      <c r="F22513" s="6" t="s">
        <v>41515</v>
      </c>
      <c r="G22513" s="6" t="s">
        <v>43221</v>
      </c>
      <c r="H22513" s="9">
        <v>44538</v>
      </c>
    </row>
    <row r="22514" spans="1:8" ht="55.2" x14ac:dyDescent="0.3">
      <c r="A22514" s="13">
        <v>22510</v>
      </c>
      <c r="B22514" s="6" t="s">
        <v>41466</v>
      </c>
      <c r="C22514" s="6" t="s">
        <v>7</v>
      </c>
      <c r="D22514" s="6" t="s">
        <v>43222</v>
      </c>
      <c r="E22514" s="6" t="s">
        <v>41467</v>
      </c>
      <c r="F22514" s="6" t="s">
        <v>41515</v>
      </c>
      <c r="G22514" s="6" t="s">
        <v>43223</v>
      </c>
      <c r="H22514" s="9">
        <v>44538</v>
      </c>
    </row>
    <row r="22515" spans="1:8" ht="41.4" x14ac:dyDescent="0.3">
      <c r="A22515" s="13">
        <v>22511</v>
      </c>
      <c r="B22515" s="6" t="s">
        <v>41466</v>
      </c>
      <c r="C22515" s="6" t="s">
        <v>7</v>
      </c>
      <c r="D22515" s="6" t="s">
        <v>43205</v>
      </c>
      <c r="E22515" s="6" t="s">
        <v>41467</v>
      </c>
      <c r="F22515" s="6" t="s">
        <v>41515</v>
      </c>
      <c r="G22515" s="6" t="s">
        <v>43238</v>
      </c>
      <c r="H22515" s="9">
        <v>44538</v>
      </c>
    </row>
    <row r="22516" spans="1:8" ht="41.4" x14ac:dyDescent="0.3">
      <c r="A22516" s="13">
        <v>22512</v>
      </c>
      <c r="B22516" s="6" t="s">
        <v>41466</v>
      </c>
      <c r="C22516" s="6" t="s">
        <v>7</v>
      </c>
      <c r="D22516" s="6" t="s">
        <v>43205</v>
      </c>
      <c r="E22516" s="6" t="s">
        <v>41467</v>
      </c>
      <c r="F22516" s="6" t="s">
        <v>41515</v>
      </c>
      <c r="G22516" s="6" t="s">
        <v>43259</v>
      </c>
      <c r="H22516" s="9">
        <v>44538</v>
      </c>
    </row>
    <row r="22517" spans="1:8" ht="179.4" x14ac:dyDescent="0.3">
      <c r="A22517" s="13">
        <v>22513</v>
      </c>
      <c r="B22517" s="6" t="s">
        <v>43279</v>
      </c>
      <c r="C22517" s="6" t="s">
        <v>7</v>
      </c>
      <c r="D22517" s="6" t="s">
        <v>43280</v>
      </c>
      <c r="E22517" s="6" t="s">
        <v>41635</v>
      </c>
      <c r="F22517" s="6" t="s">
        <v>42371</v>
      </c>
      <c r="G22517" s="6" t="s">
        <v>43281</v>
      </c>
      <c r="H22517" s="9">
        <v>44538</v>
      </c>
    </row>
    <row r="22518" spans="1:8" ht="179.4" x14ac:dyDescent="0.3">
      <c r="A22518" s="13">
        <v>22514</v>
      </c>
      <c r="B22518" s="6" t="s">
        <v>43279</v>
      </c>
      <c r="C22518" s="6" t="s">
        <v>7</v>
      </c>
      <c r="D22518" s="6" t="s">
        <v>43297</v>
      </c>
      <c r="E22518" s="6" t="s">
        <v>41635</v>
      </c>
      <c r="F22518" s="6" t="s">
        <v>42371</v>
      </c>
      <c r="G22518" s="6" t="s">
        <v>43298</v>
      </c>
      <c r="H22518" s="9">
        <v>44538</v>
      </c>
    </row>
    <row r="22519" spans="1:8" ht="82.8" x14ac:dyDescent="0.3">
      <c r="A22519" s="13">
        <v>22515</v>
      </c>
      <c r="B22519" s="6" t="s">
        <v>43310</v>
      </c>
      <c r="C22519" s="6" t="s">
        <v>7</v>
      </c>
      <c r="D22519" s="6" t="s">
        <v>43311</v>
      </c>
      <c r="E22519" s="6" t="s">
        <v>43312</v>
      </c>
      <c r="F22519" s="6" t="s">
        <v>43313</v>
      </c>
      <c r="G22519" s="6" t="s">
        <v>43314</v>
      </c>
      <c r="H22519" s="9">
        <v>44538</v>
      </c>
    </row>
    <row r="22520" spans="1:8" ht="41.4" x14ac:dyDescent="0.3">
      <c r="A22520" s="13">
        <v>22516</v>
      </c>
      <c r="B22520" s="6" t="s">
        <v>41466</v>
      </c>
      <c r="C22520" s="6" t="s">
        <v>7</v>
      </c>
      <c r="D22520" s="6" t="s">
        <v>43325</v>
      </c>
      <c r="E22520" s="6" t="s">
        <v>41467</v>
      </c>
      <c r="F22520" s="6" t="s">
        <v>41515</v>
      </c>
      <c r="G22520" s="6" t="s">
        <v>43326</v>
      </c>
      <c r="H22520" s="9">
        <v>44538</v>
      </c>
    </row>
    <row r="22521" spans="1:8" ht="41.4" x14ac:dyDescent="0.3">
      <c r="A22521" s="13">
        <v>22517</v>
      </c>
      <c r="B22521" s="6" t="s">
        <v>41466</v>
      </c>
      <c r="C22521" s="6" t="s">
        <v>7</v>
      </c>
      <c r="D22521" s="6" t="s">
        <v>43333</v>
      </c>
      <c r="E22521" s="6" t="s">
        <v>41467</v>
      </c>
      <c r="F22521" s="6" t="s">
        <v>41515</v>
      </c>
      <c r="G22521" s="6" t="s">
        <v>43334</v>
      </c>
      <c r="H22521" s="9">
        <v>44538</v>
      </c>
    </row>
    <row r="22522" spans="1:8" ht="41.4" x14ac:dyDescent="0.3">
      <c r="A22522" s="13">
        <v>22518</v>
      </c>
      <c r="B22522" s="6" t="s">
        <v>41466</v>
      </c>
      <c r="C22522" s="6" t="s">
        <v>7</v>
      </c>
      <c r="D22522" s="6" t="s">
        <v>43339</v>
      </c>
      <c r="E22522" s="6" t="s">
        <v>41467</v>
      </c>
      <c r="F22522" s="6" t="s">
        <v>41515</v>
      </c>
      <c r="G22522" s="6" t="s">
        <v>43340</v>
      </c>
      <c r="H22522" s="9">
        <v>44538</v>
      </c>
    </row>
    <row r="22523" spans="1:8" ht="55.2" x14ac:dyDescent="0.3">
      <c r="A22523" s="13">
        <v>22519</v>
      </c>
      <c r="B22523" s="6" t="s">
        <v>41466</v>
      </c>
      <c r="C22523" s="6" t="s">
        <v>7</v>
      </c>
      <c r="D22523" s="6" t="s">
        <v>43351</v>
      </c>
      <c r="E22523" s="6" t="s">
        <v>41467</v>
      </c>
      <c r="F22523" s="6" t="s">
        <v>41515</v>
      </c>
      <c r="G22523" s="6" t="s">
        <v>43352</v>
      </c>
      <c r="H22523" s="9">
        <v>44538</v>
      </c>
    </row>
    <row r="22524" spans="1:8" ht="179.4" x14ac:dyDescent="0.3">
      <c r="A22524" s="13">
        <v>22520</v>
      </c>
      <c r="B22524" s="6" t="s">
        <v>43279</v>
      </c>
      <c r="C22524" s="6" t="s">
        <v>7</v>
      </c>
      <c r="D22524" s="6" t="s">
        <v>43355</v>
      </c>
      <c r="E22524" s="6" t="s">
        <v>41635</v>
      </c>
      <c r="F22524" s="6" t="s">
        <v>42371</v>
      </c>
      <c r="G22524" s="6" t="s">
        <v>43356</v>
      </c>
      <c r="H22524" s="9">
        <v>44538</v>
      </c>
    </row>
    <row r="22525" spans="1:8" ht="55.2" x14ac:dyDescent="0.3">
      <c r="A22525" s="13">
        <v>22521</v>
      </c>
      <c r="B22525" s="6" t="s">
        <v>41466</v>
      </c>
      <c r="C22525" s="6" t="s">
        <v>7</v>
      </c>
      <c r="D22525" s="6" t="s">
        <v>43369</v>
      </c>
      <c r="E22525" s="6" t="s">
        <v>41467</v>
      </c>
      <c r="F22525" s="6" t="s">
        <v>41515</v>
      </c>
      <c r="G22525" s="6" t="s">
        <v>43370</v>
      </c>
      <c r="H22525" s="9">
        <v>44538</v>
      </c>
    </row>
    <row r="22526" spans="1:8" ht="55.2" x14ac:dyDescent="0.3">
      <c r="A22526" s="13">
        <v>22522</v>
      </c>
      <c r="B22526" s="6" t="s">
        <v>41466</v>
      </c>
      <c r="C22526" s="6" t="s">
        <v>7</v>
      </c>
      <c r="D22526" s="6" t="s">
        <v>43393</v>
      </c>
      <c r="E22526" s="6" t="s">
        <v>41467</v>
      </c>
      <c r="F22526" s="6" t="s">
        <v>41515</v>
      </c>
      <c r="G22526" s="6" t="s">
        <v>43394</v>
      </c>
      <c r="H22526" s="9">
        <v>44538</v>
      </c>
    </row>
    <row r="22527" spans="1:8" ht="96.6" x14ac:dyDescent="0.3">
      <c r="A22527" s="13">
        <v>22523</v>
      </c>
      <c r="B22527" s="6" t="s">
        <v>43310</v>
      </c>
      <c r="C22527" s="6" t="s">
        <v>4309</v>
      </c>
      <c r="D22527" s="6" t="s">
        <v>43403</v>
      </c>
      <c r="E22527" s="6" t="s">
        <v>43312</v>
      </c>
      <c r="F22527" s="6" t="s">
        <v>43404</v>
      </c>
      <c r="G22527" s="6" t="s">
        <v>43405</v>
      </c>
      <c r="H22527" s="9">
        <v>44538</v>
      </c>
    </row>
    <row r="22528" spans="1:8" ht="55.2" x14ac:dyDescent="0.3">
      <c r="A22528" s="13">
        <v>22524</v>
      </c>
      <c r="B22528" s="6" t="s">
        <v>41466</v>
      </c>
      <c r="C22528" s="6" t="s">
        <v>7</v>
      </c>
      <c r="D22528" s="6" t="s">
        <v>43409</v>
      </c>
      <c r="E22528" s="6" t="s">
        <v>41467</v>
      </c>
      <c r="F22528" s="6" t="s">
        <v>41515</v>
      </c>
      <c r="G22528" s="6" t="s">
        <v>43410</v>
      </c>
      <c r="H22528" s="9">
        <v>44538</v>
      </c>
    </row>
    <row r="22529" spans="1:8" ht="55.2" x14ac:dyDescent="0.3">
      <c r="A22529" s="13">
        <v>22525</v>
      </c>
      <c r="B22529" s="6" t="s">
        <v>41466</v>
      </c>
      <c r="C22529" s="6" t="s">
        <v>7</v>
      </c>
      <c r="D22529" s="6" t="s">
        <v>43409</v>
      </c>
      <c r="E22529" s="6" t="s">
        <v>41467</v>
      </c>
      <c r="F22529" s="6" t="s">
        <v>41515</v>
      </c>
      <c r="G22529" s="6" t="s">
        <v>43413</v>
      </c>
      <c r="H22529" s="9">
        <v>44538</v>
      </c>
    </row>
    <row r="22530" spans="1:8" ht="82.8" x14ac:dyDescent="0.3">
      <c r="A22530" s="13">
        <v>22526</v>
      </c>
      <c r="B22530" s="6" t="s">
        <v>43310</v>
      </c>
      <c r="C22530" s="6" t="s">
        <v>7</v>
      </c>
      <c r="D22530" s="6" t="s">
        <v>43414</v>
      </c>
      <c r="E22530" s="6" t="s">
        <v>43312</v>
      </c>
      <c r="F22530" s="6" t="s">
        <v>43313</v>
      </c>
      <c r="G22530" s="6" t="s">
        <v>43415</v>
      </c>
      <c r="H22530" s="9">
        <v>44538</v>
      </c>
    </row>
    <row r="22531" spans="1:8" ht="55.2" x14ac:dyDescent="0.3">
      <c r="A22531" s="13">
        <v>22527</v>
      </c>
      <c r="B22531" s="6" t="s">
        <v>41973</v>
      </c>
      <c r="C22531" s="6" t="s">
        <v>7</v>
      </c>
      <c r="D22531" s="6" t="s">
        <v>43422</v>
      </c>
      <c r="E22531" s="6" t="s">
        <v>41463</v>
      </c>
      <c r="F22531" s="6" t="s">
        <v>42543</v>
      </c>
      <c r="G22531" s="6" t="s">
        <v>43423</v>
      </c>
      <c r="H22531" s="9">
        <v>44538</v>
      </c>
    </row>
    <row r="22532" spans="1:8" ht="55.2" x14ac:dyDescent="0.3">
      <c r="A22532" s="13">
        <v>22528</v>
      </c>
      <c r="B22532" s="6" t="s">
        <v>41973</v>
      </c>
      <c r="C22532" s="6" t="s">
        <v>7</v>
      </c>
      <c r="D22532" s="6" t="s">
        <v>43424</v>
      </c>
      <c r="E22532" s="6" t="s">
        <v>41463</v>
      </c>
      <c r="F22532" s="6" t="s">
        <v>42543</v>
      </c>
      <c r="G22532" s="6" t="s">
        <v>43425</v>
      </c>
      <c r="H22532" s="9">
        <v>44538</v>
      </c>
    </row>
    <row r="22533" spans="1:8" ht="55.2" x14ac:dyDescent="0.3">
      <c r="A22533" s="13">
        <v>22529</v>
      </c>
      <c r="B22533" s="6" t="s">
        <v>41466</v>
      </c>
      <c r="C22533" s="6" t="s">
        <v>7</v>
      </c>
      <c r="D22533" s="6" t="s">
        <v>43426</v>
      </c>
      <c r="E22533" s="6" t="s">
        <v>41467</v>
      </c>
      <c r="F22533" s="6" t="s">
        <v>41515</v>
      </c>
      <c r="G22533" s="6" t="s">
        <v>43427</v>
      </c>
      <c r="H22533" s="9">
        <v>44538</v>
      </c>
    </row>
    <row r="22534" spans="1:8" ht="55.2" x14ac:dyDescent="0.3">
      <c r="A22534" s="13">
        <v>22530</v>
      </c>
      <c r="B22534" s="6" t="s">
        <v>41466</v>
      </c>
      <c r="C22534" s="6" t="s">
        <v>7</v>
      </c>
      <c r="D22534" s="6" t="s">
        <v>43437</v>
      </c>
      <c r="E22534" s="6" t="s">
        <v>41467</v>
      </c>
      <c r="F22534" s="6" t="s">
        <v>41515</v>
      </c>
      <c r="G22534" s="6" t="s">
        <v>43438</v>
      </c>
      <c r="H22534" s="9">
        <v>44538</v>
      </c>
    </row>
    <row r="22535" spans="1:8" ht="55.2" x14ac:dyDescent="0.3">
      <c r="A22535" s="13">
        <v>22531</v>
      </c>
      <c r="B22535" s="6" t="s">
        <v>41466</v>
      </c>
      <c r="C22535" s="6" t="s">
        <v>7</v>
      </c>
      <c r="D22535" s="6" t="s">
        <v>43445</v>
      </c>
      <c r="E22535" s="6" t="s">
        <v>41467</v>
      </c>
      <c r="F22535" s="6" t="s">
        <v>41515</v>
      </c>
      <c r="G22535" s="6" t="s">
        <v>43446</v>
      </c>
      <c r="H22535" s="9">
        <v>44538</v>
      </c>
    </row>
    <row r="22536" spans="1:8" ht="55.2" x14ac:dyDescent="0.3">
      <c r="A22536" s="13">
        <v>22532</v>
      </c>
      <c r="B22536" s="6" t="s">
        <v>41466</v>
      </c>
      <c r="C22536" s="6" t="s">
        <v>7</v>
      </c>
      <c r="D22536" s="6" t="s">
        <v>43453</v>
      </c>
      <c r="E22536" s="6" t="s">
        <v>41467</v>
      </c>
      <c r="F22536" s="6" t="s">
        <v>41515</v>
      </c>
      <c r="G22536" s="6" t="s">
        <v>43454</v>
      </c>
      <c r="H22536" s="9">
        <v>44538</v>
      </c>
    </row>
    <row r="22537" spans="1:8" ht="179.4" x14ac:dyDescent="0.3">
      <c r="A22537" s="13">
        <v>22533</v>
      </c>
      <c r="B22537" s="6" t="s">
        <v>43279</v>
      </c>
      <c r="C22537" s="6" t="s">
        <v>7</v>
      </c>
      <c r="D22537" s="6" t="s">
        <v>43455</v>
      </c>
      <c r="E22537" s="6" t="s">
        <v>41635</v>
      </c>
      <c r="F22537" s="6" t="s">
        <v>42371</v>
      </c>
      <c r="G22537" s="6" t="s">
        <v>43456</v>
      </c>
      <c r="H22537" s="9">
        <v>44538</v>
      </c>
    </row>
    <row r="22538" spans="1:8" ht="55.2" x14ac:dyDescent="0.3">
      <c r="A22538" s="13">
        <v>22534</v>
      </c>
      <c r="B22538" s="6" t="s">
        <v>41973</v>
      </c>
      <c r="C22538" s="6" t="s">
        <v>7</v>
      </c>
      <c r="D22538" s="6" t="s">
        <v>43468</v>
      </c>
      <c r="E22538" s="6" t="s">
        <v>41463</v>
      </c>
      <c r="F22538" s="6" t="s">
        <v>42543</v>
      </c>
      <c r="G22538" s="6" t="s">
        <v>43469</v>
      </c>
      <c r="H22538" s="9">
        <v>44538</v>
      </c>
    </row>
    <row r="22539" spans="1:8" ht="55.2" x14ac:dyDescent="0.3">
      <c r="A22539" s="13">
        <v>22535</v>
      </c>
      <c r="B22539" s="6" t="s">
        <v>41466</v>
      </c>
      <c r="C22539" s="6" t="s">
        <v>7</v>
      </c>
      <c r="D22539" s="6" t="s">
        <v>43453</v>
      </c>
      <c r="E22539" s="6" t="s">
        <v>41467</v>
      </c>
      <c r="F22539" s="6" t="s">
        <v>41515</v>
      </c>
      <c r="G22539" s="6" t="s">
        <v>43470</v>
      </c>
      <c r="H22539" s="9">
        <v>44538</v>
      </c>
    </row>
    <row r="22540" spans="1:8" ht="96.6" x14ac:dyDescent="0.3">
      <c r="A22540" s="13">
        <v>22536</v>
      </c>
      <c r="B22540" s="6" t="s">
        <v>43475</v>
      </c>
      <c r="C22540" s="6" t="s">
        <v>7</v>
      </c>
      <c r="D22540" s="6" t="s">
        <v>43476</v>
      </c>
      <c r="E22540" s="6" t="s">
        <v>41959</v>
      </c>
      <c r="F22540" s="6" t="s">
        <v>43477</v>
      </c>
      <c r="G22540" s="6" t="s">
        <v>43478</v>
      </c>
      <c r="H22540" s="9">
        <v>44538</v>
      </c>
    </row>
    <row r="22541" spans="1:8" ht="82.8" x14ac:dyDescent="0.3">
      <c r="A22541" s="13">
        <v>22537</v>
      </c>
      <c r="B22541" s="6" t="s">
        <v>43485</v>
      </c>
      <c r="C22541" s="6" t="s">
        <v>7</v>
      </c>
      <c r="D22541" s="6" t="s">
        <v>43486</v>
      </c>
      <c r="E22541" s="6" t="s">
        <v>42498</v>
      </c>
      <c r="F22541" s="6" t="s">
        <v>43487</v>
      </c>
      <c r="G22541" s="6" t="s">
        <v>43488</v>
      </c>
      <c r="H22541" s="9">
        <v>44538</v>
      </c>
    </row>
    <row r="22542" spans="1:8" ht="151.80000000000001" x14ac:dyDescent="0.3">
      <c r="A22542" s="13">
        <v>22538</v>
      </c>
      <c r="B22542" s="6" t="s">
        <v>43279</v>
      </c>
      <c r="C22542" s="6" t="s">
        <v>7</v>
      </c>
      <c r="D22542" s="6" t="s">
        <v>43509</v>
      </c>
      <c r="E22542" s="6" t="s">
        <v>41635</v>
      </c>
      <c r="F22542" s="6" t="s">
        <v>42371</v>
      </c>
      <c r="G22542" s="6" t="s">
        <v>43510</v>
      </c>
      <c r="H22542" s="9">
        <v>44538</v>
      </c>
    </row>
    <row r="22543" spans="1:8" ht="82.8" x14ac:dyDescent="0.3">
      <c r="A22543" s="13">
        <v>22539</v>
      </c>
      <c r="B22543" s="6" t="s">
        <v>43485</v>
      </c>
      <c r="C22543" s="6" t="s">
        <v>7</v>
      </c>
      <c r="D22543" s="6" t="s">
        <v>43520</v>
      </c>
      <c r="E22543" s="6" t="s">
        <v>42498</v>
      </c>
      <c r="F22543" s="6" t="s">
        <v>43487</v>
      </c>
      <c r="G22543" s="6" t="s">
        <v>43521</v>
      </c>
      <c r="H22543" s="9">
        <v>44538</v>
      </c>
    </row>
    <row r="22544" spans="1:8" ht="179.4" x14ac:dyDescent="0.3">
      <c r="A22544" s="13">
        <v>22540</v>
      </c>
      <c r="B22544" s="6" t="s">
        <v>43279</v>
      </c>
      <c r="C22544" s="6" t="s">
        <v>7</v>
      </c>
      <c r="D22544" s="6" t="s">
        <v>43523</v>
      </c>
      <c r="E22544" s="6" t="s">
        <v>41635</v>
      </c>
      <c r="F22544" s="6" t="s">
        <v>42371</v>
      </c>
      <c r="G22544" s="6" t="s">
        <v>43524</v>
      </c>
      <c r="H22544" s="9">
        <v>44538</v>
      </c>
    </row>
    <row r="22545" spans="1:8" ht="82.8" x14ac:dyDescent="0.3">
      <c r="A22545" s="13">
        <v>22541</v>
      </c>
      <c r="B22545" s="6" t="s">
        <v>43485</v>
      </c>
      <c r="C22545" s="6" t="s">
        <v>7</v>
      </c>
      <c r="D22545" s="6" t="s">
        <v>43546</v>
      </c>
      <c r="E22545" s="6" t="s">
        <v>42498</v>
      </c>
      <c r="F22545" s="6" t="s">
        <v>43487</v>
      </c>
      <c r="G22545" s="6" t="s">
        <v>43547</v>
      </c>
      <c r="H22545" s="9">
        <v>44538</v>
      </c>
    </row>
    <row r="22546" spans="1:8" ht="82.8" x14ac:dyDescent="0.3">
      <c r="A22546" s="13">
        <v>22542</v>
      </c>
      <c r="B22546" s="6" t="s">
        <v>43485</v>
      </c>
      <c r="C22546" s="6" t="s">
        <v>7</v>
      </c>
      <c r="D22546" s="6" t="s">
        <v>43553</v>
      </c>
      <c r="E22546" s="6" t="s">
        <v>42498</v>
      </c>
      <c r="F22546" s="6" t="s">
        <v>43487</v>
      </c>
      <c r="G22546" s="6" t="s">
        <v>43554</v>
      </c>
      <c r="H22546" s="9">
        <v>44538</v>
      </c>
    </row>
    <row r="22547" spans="1:8" ht="82.8" x14ac:dyDescent="0.3">
      <c r="A22547" s="13">
        <v>22543</v>
      </c>
      <c r="B22547" s="6" t="s">
        <v>43485</v>
      </c>
      <c r="C22547" s="6" t="s">
        <v>7</v>
      </c>
      <c r="D22547" s="6" t="s">
        <v>43580</v>
      </c>
      <c r="E22547" s="6" t="s">
        <v>42498</v>
      </c>
      <c r="F22547" s="6" t="s">
        <v>43487</v>
      </c>
      <c r="G22547" s="6" t="s">
        <v>43581</v>
      </c>
      <c r="H22547" s="9">
        <v>44538</v>
      </c>
    </row>
    <row r="22548" spans="1:8" ht="124.2" x14ac:dyDescent="0.3">
      <c r="A22548" s="13">
        <v>22544</v>
      </c>
      <c r="B22548" s="6" t="s">
        <v>41508</v>
      </c>
      <c r="C22548" s="6" t="s">
        <v>4309</v>
      </c>
      <c r="D22548" s="6" t="s">
        <v>43588</v>
      </c>
      <c r="E22548" s="6" t="s">
        <v>41510</v>
      </c>
      <c r="F22548" s="6" t="s">
        <v>43526</v>
      </c>
      <c r="G22548" s="6" t="s">
        <v>43589</v>
      </c>
      <c r="H22548" s="9">
        <v>44538</v>
      </c>
    </row>
    <row r="22549" spans="1:8" ht="96.6" x14ac:dyDescent="0.3">
      <c r="A22549" s="13">
        <v>22545</v>
      </c>
      <c r="B22549" s="6" t="s">
        <v>43595</v>
      </c>
      <c r="C22549" s="6" t="s">
        <v>4309</v>
      </c>
      <c r="D22549" s="6" t="s">
        <v>43596</v>
      </c>
      <c r="E22549" s="6" t="s">
        <v>41598</v>
      </c>
      <c r="F22549" s="6" t="s">
        <v>43597</v>
      </c>
      <c r="G22549" s="6" t="s">
        <v>43598</v>
      </c>
      <c r="H22549" s="9">
        <v>44538</v>
      </c>
    </row>
    <row r="22550" spans="1:8" ht="96.6" x14ac:dyDescent="0.3">
      <c r="A22550" s="13">
        <v>22546</v>
      </c>
      <c r="B22550" s="6" t="s">
        <v>41508</v>
      </c>
      <c r="C22550" s="6" t="s">
        <v>7</v>
      </c>
      <c r="D22550" s="6" t="s">
        <v>43639</v>
      </c>
      <c r="E22550" s="6" t="s">
        <v>41510</v>
      </c>
      <c r="F22550" s="6" t="s">
        <v>48478</v>
      </c>
      <c r="G22550" s="6" t="s">
        <v>43640</v>
      </c>
      <c r="H22550" s="9">
        <v>44538</v>
      </c>
    </row>
    <row r="22551" spans="1:8" ht="82.8" x14ac:dyDescent="0.3">
      <c r="A22551" s="13">
        <v>22547</v>
      </c>
      <c r="B22551" s="6" t="s">
        <v>43595</v>
      </c>
      <c r="C22551" s="6" t="s">
        <v>4309</v>
      </c>
      <c r="D22551" s="6" t="s">
        <v>43645</v>
      </c>
      <c r="E22551" s="6" t="s">
        <v>41598</v>
      </c>
      <c r="F22551" s="6" t="s">
        <v>43646</v>
      </c>
      <c r="G22551" s="6" t="s">
        <v>43647</v>
      </c>
      <c r="H22551" s="9">
        <v>44538</v>
      </c>
    </row>
    <row r="22552" spans="1:8" ht="138" x14ac:dyDescent="0.3">
      <c r="A22552" s="13">
        <v>22548</v>
      </c>
      <c r="B22552" s="6" t="s">
        <v>41508</v>
      </c>
      <c r="C22552" s="6" t="s">
        <v>4309</v>
      </c>
      <c r="D22552" s="6" t="s">
        <v>43651</v>
      </c>
      <c r="E22552" s="6" t="s">
        <v>41510</v>
      </c>
      <c r="F22552" s="6" t="s">
        <v>43526</v>
      </c>
      <c r="G22552" s="6" t="s">
        <v>43652</v>
      </c>
      <c r="H22552" s="9">
        <v>44538</v>
      </c>
    </row>
    <row r="22553" spans="1:8" ht="82.8" x14ac:dyDescent="0.3">
      <c r="A22553" s="13">
        <v>22549</v>
      </c>
      <c r="B22553" s="6" t="s">
        <v>43485</v>
      </c>
      <c r="C22553" s="6" t="s">
        <v>7</v>
      </c>
      <c r="D22553" s="6" t="s">
        <v>43687</v>
      </c>
      <c r="E22553" s="6" t="s">
        <v>42498</v>
      </c>
      <c r="F22553" s="6" t="s">
        <v>43487</v>
      </c>
      <c r="G22553" s="6" t="s">
        <v>43688</v>
      </c>
      <c r="H22553" s="9">
        <v>44538</v>
      </c>
    </row>
    <row r="22554" spans="1:8" ht="151.80000000000001" x14ac:dyDescent="0.3">
      <c r="A22554" s="13">
        <v>22550</v>
      </c>
      <c r="B22554" s="6" t="s">
        <v>42762</v>
      </c>
      <c r="C22554" s="6" t="s">
        <v>7</v>
      </c>
      <c r="D22554" s="6" t="s">
        <v>43849</v>
      </c>
      <c r="E22554" s="6" t="s">
        <v>41864</v>
      </c>
      <c r="F22554" s="6" t="s">
        <v>41865</v>
      </c>
      <c r="G22554" s="6" t="s">
        <v>43850</v>
      </c>
      <c r="H22554" s="9">
        <v>44538</v>
      </c>
    </row>
    <row r="22555" spans="1:8" ht="82.8" x14ac:dyDescent="0.3">
      <c r="A22555" s="13">
        <v>22551</v>
      </c>
      <c r="B22555" s="6" t="s">
        <v>43485</v>
      </c>
      <c r="C22555" s="6" t="s">
        <v>7</v>
      </c>
      <c r="D22555" s="6" t="s">
        <v>43866</v>
      </c>
      <c r="E22555" s="6" t="s">
        <v>42498</v>
      </c>
      <c r="F22555" s="6" t="s">
        <v>43487</v>
      </c>
      <c r="G22555" s="6" t="s">
        <v>43867</v>
      </c>
      <c r="H22555" s="9">
        <v>44538</v>
      </c>
    </row>
    <row r="22556" spans="1:8" ht="41.4" x14ac:dyDescent="0.3">
      <c r="A22556" s="13">
        <v>22552</v>
      </c>
      <c r="B22556" s="6" t="s">
        <v>43114</v>
      </c>
      <c r="C22556" s="6" t="s">
        <v>4309</v>
      </c>
      <c r="D22556" s="6" t="s">
        <v>43901</v>
      </c>
      <c r="E22556" s="6" t="s">
        <v>42710</v>
      </c>
      <c r="F22556" s="6" t="s">
        <v>43116</v>
      </c>
      <c r="G22556" s="6" t="s">
        <v>43902</v>
      </c>
      <c r="H22556" s="9">
        <v>44538</v>
      </c>
    </row>
    <row r="22557" spans="1:8" ht="82.8" x14ac:dyDescent="0.3">
      <c r="A22557" s="13">
        <v>22553</v>
      </c>
      <c r="B22557" s="6" t="s">
        <v>43485</v>
      </c>
      <c r="C22557" s="6" t="s">
        <v>7</v>
      </c>
      <c r="D22557" s="6" t="s">
        <v>43917</v>
      </c>
      <c r="E22557" s="6" t="s">
        <v>42498</v>
      </c>
      <c r="F22557" s="6" t="s">
        <v>43487</v>
      </c>
      <c r="G22557" s="6" t="s">
        <v>43918</v>
      </c>
      <c r="H22557" s="9">
        <v>44538</v>
      </c>
    </row>
    <row r="22558" spans="1:8" ht="41.4" x14ac:dyDescent="0.3">
      <c r="A22558" s="13">
        <v>22554</v>
      </c>
      <c r="B22558" s="6" t="s">
        <v>43114</v>
      </c>
      <c r="C22558" s="6" t="s">
        <v>4309</v>
      </c>
      <c r="D22558" s="6" t="s">
        <v>43926</v>
      </c>
      <c r="E22558" s="6" t="s">
        <v>42710</v>
      </c>
      <c r="F22558" s="6" t="s">
        <v>43116</v>
      </c>
      <c r="G22558" s="6" t="s">
        <v>43927</v>
      </c>
      <c r="H22558" s="9">
        <v>44538</v>
      </c>
    </row>
    <row r="22559" spans="1:8" ht="82.8" x14ac:dyDescent="0.3">
      <c r="A22559" s="13">
        <v>22555</v>
      </c>
      <c r="B22559" s="6" t="s">
        <v>43485</v>
      </c>
      <c r="C22559" s="6" t="s">
        <v>7</v>
      </c>
      <c r="D22559" s="6" t="s">
        <v>43936</v>
      </c>
      <c r="E22559" s="6" t="s">
        <v>42498</v>
      </c>
      <c r="F22559" s="6" t="s">
        <v>43487</v>
      </c>
      <c r="G22559" s="6" t="s">
        <v>43937</v>
      </c>
      <c r="H22559" s="9">
        <v>44538</v>
      </c>
    </row>
    <row r="22560" spans="1:8" ht="82.8" x14ac:dyDescent="0.3">
      <c r="A22560" s="13">
        <v>22556</v>
      </c>
      <c r="B22560" s="6" t="s">
        <v>43485</v>
      </c>
      <c r="C22560" s="6" t="s">
        <v>7</v>
      </c>
      <c r="D22560" s="6" t="s">
        <v>43976</v>
      </c>
      <c r="E22560" s="6" t="s">
        <v>42498</v>
      </c>
      <c r="F22560" s="6" t="s">
        <v>43487</v>
      </c>
      <c r="G22560" s="6" t="s">
        <v>43977</v>
      </c>
      <c r="H22560" s="9">
        <v>44538</v>
      </c>
    </row>
    <row r="22561" spans="1:8" ht="110.4" x14ac:dyDescent="0.3">
      <c r="A22561" s="13">
        <v>22557</v>
      </c>
      <c r="B22561" s="6" t="s">
        <v>43980</v>
      </c>
      <c r="C22561" s="6" t="s">
        <v>4309</v>
      </c>
      <c r="D22561" s="6" t="s">
        <v>43981</v>
      </c>
      <c r="E22561" s="6" t="s">
        <v>43982</v>
      </c>
      <c r="F22561" s="6" t="s">
        <v>43983</v>
      </c>
      <c r="G22561" s="6" t="s">
        <v>43984</v>
      </c>
      <c r="H22561" s="9">
        <v>44538</v>
      </c>
    </row>
    <row r="22562" spans="1:8" ht="165.6" x14ac:dyDescent="0.3">
      <c r="A22562" s="13">
        <v>22558</v>
      </c>
      <c r="B22562" s="6" t="s">
        <v>44066</v>
      </c>
      <c r="C22562" s="6" t="s">
        <v>6601</v>
      </c>
      <c r="D22562" s="6" t="s">
        <v>44067</v>
      </c>
      <c r="E22562" s="6" t="s">
        <v>44068</v>
      </c>
      <c r="F22562" s="6" t="s">
        <v>44069</v>
      </c>
      <c r="G22562" s="6" t="s">
        <v>44070</v>
      </c>
      <c r="H22562" s="9">
        <v>44538</v>
      </c>
    </row>
    <row r="22563" spans="1:8" ht="69" x14ac:dyDescent="0.3">
      <c r="A22563" s="13">
        <v>22559</v>
      </c>
      <c r="B22563" s="6" t="s">
        <v>41483</v>
      </c>
      <c r="C22563" s="6" t="s">
        <v>4309</v>
      </c>
      <c r="D22563" s="6" t="s">
        <v>44075</v>
      </c>
      <c r="E22563" s="6" t="s">
        <v>41485</v>
      </c>
      <c r="F22563" s="6" t="s">
        <v>41486</v>
      </c>
      <c r="G22563" s="6" t="s">
        <v>44076</v>
      </c>
      <c r="H22563" s="9">
        <v>44538</v>
      </c>
    </row>
    <row r="22564" spans="1:8" ht="124.2" x14ac:dyDescent="0.3">
      <c r="A22564" s="13">
        <v>22560</v>
      </c>
      <c r="B22564" s="6" t="s">
        <v>44084</v>
      </c>
      <c r="C22564" s="6" t="s">
        <v>7</v>
      </c>
      <c r="D22564" s="6" t="s">
        <v>44085</v>
      </c>
      <c r="E22564" s="6" t="s">
        <v>41886</v>
      </c>
      <c r="F22564" s="6" t="s">
        <v>42601</v>
      </c>
      <c r="G22564" s="6" t="s">
        <v>44086</v>
      </c>
      <c r="H22564" s="9">
        <v>44538</v>
      </c>
    </row>
    <row r="22565" spans="1:8" ht="110.4" x14ac:dyDescent="0.3">
      <c r="A22565" s="13">
        <v>22561</v>
      </c>
      <c r="B22565" s="6" t="s">
        <v>44084</v>
      </c>
      <c r="C22565" s="6" t="s">
        <v>7</v>
      </c>
      <c r="D22565" s="6" t="s">
        <v>44091</v>
      </c>
      <c r="E22565" s="6" t="s">
        <v>41886</v>
      </c>
      <c r="F22565" s="6" t="s">
        <v>42601</v>
      </c>
      <c r="G22565" s="6" t="s">
        <v>44092</v>
      </c>
      <c r="H22565" s="9">
        <v>44538</v>
      </c>
    </row>
    <row r="22566" spans="1:8" ht="165.6" x14ac:dyDescent="0.3">
      <c r="A22566" s="13">
        <v>22562</v>
      </c>
      <c r="B22566" s="6" t="s">
        <v>44095</v>
      </c>
      <c r="C22566" s="6" t="s">
        <v>4002</v>
      </c>
      <c r="D22566" s="6" t="s">
        <v>44096</v>
      </c>
      <c r="E22566" s="6" t="s">
        <v>41718</v>
      </c>
      <c r="F22566" s="6" t="s">
        <v>44097</v>
      </c>
      <c r="G22566" s="6" t="s">
        <v>44098</v>
      </c>
      <c r="H22566" s="9">
        <v>44538</v>
      </c>
    </row>
    <row r="22567" spans="1:8" ht="110.4" x14ac:dyDescent="0.3">
      <c r="A22567" s="13">
        <v>22563</v>
      </c>
      <c r="B22567" s="6" t="s">
        <v>44105</v>
      </c>
      <c r="C22567" s="6" t="s">
        <v>7</v>
      </c>
      <c r="D22567" s="6" t="s">
        <v>44106</v>
      </c>
      <c r="E22567" s="6" t="s">
        <v>43312</v>
      </c>
      <c r="F22567" s="6" t="s">
        <v>43313</v>
      </c>
      <c r="G22567" s="6" t="s">
        <v>44107</v>
      </c>
      <c r="H22567" s="9">
        <v>44538</v>
      </c>
    </row>
    <row r="22568" spans="1:8" ht="179.4" x14ac:dyDescent="0.3">
      <c r="A22568" s="13">
        <v>22564</v>
      </c>
      <c r="B22568" s="6" t="s">
        <v>43279</v>
      </c>
      <c r="C22568" s="6" t="s">
        <v>7</v>
      </c>
      <c r="D22568" s="6" t="s">
        <v>44116</v>
      </c>
      <c r="E22568" s="6" t="s">
        <v>41635</v>
      </c>
      <c r="F22568" s="6" t="s">
        <v>42371</v>
      </c>
      <c r="G22568" s="6" t="s">
        <v>44117</v>
      </c>
      <c r="H22568" s="9">
        <v>44538</v>
      </c>
    </row>
    <row r="22569" spans="1:8" ht="179.4" x14ac:dyDescent="0.3">
      <c r="A22569" s="13">
        <v>22565</v>
      </c>
      <c r="B22569" s="6" t="s">
        <v>43279</v>
      </c>
      <c r="C22569" s="6" t="s">
        <v>7</v>
      </c>
      <c r="D22569" s="6" t="s">
        <v>44122</v>
      </c>
      <c r="E22569" s="6" t="s">
        <v>41635</v>
      </c>
      <c r="F22569" s="6" t="s">
        <v>42371</v>
      </c>
      <c r="G22569" s="6" t="s">
        <v>44123</v>
      </c>
      <c r="H22569" s="9">
        <v>44538</v>
      </c>
    </row>
    <row r="22570" spans="1:8" ht="151.80000000000001" x14ac:dyDescent="0.3">
      <c r="A22570" s="13">
        <v>22566</v>
      </c>
      <c r="B22570" s="6" t="s">
        <v>43279</v>
      </c>
      <c r="C22570" s="6" t="s">
        <v>7</v>
      </c>
      <c r="D22570" s="6" t="s">
        <v>44127</v>
      </c>
      <c r="E22570" s="6" t="s">
        <v>41635</v>
      </c>
      <c r="F22570" s="6" t="s">
        <v>42371</v>
      </c>
      <c r="G22570" s="6" t="s">
        <v>44128</v>
      </c>
      <c r="H22570" s="9">
        <v>44538</v>
      </c>
    </row>
    <row r="22571" spans="1:8" ht="165.6" x14ac:dyDescent="0.3">
      <c r="A22571" s="13">
        <v>22567</v>
      </c>
      <c r="B22571" s="6" t="s">
        <v>43279</v>
      </c>
      <c r="C22571" s="6" t="s">
        <v>7</v>
      </c>
      <c r="D22571" s="6" t="s">
        <v>44135</v>
      </c>
      <c r="E22571" s="6" t="s">
        <v>41635</v>
      </c>
      <c r="F22571" s="6" t="s">
        <v>42371</v>
      </c>
      <c r="G22571" s="6" t="s">
        <v>44136</v>
      </c>
      <c r="H22571" s="9">
        <v>44538</v>
      </c>
    </row>
    <row r="22572" spans="1:8" ht="165.6" x14ac:dyDescent="0.3">
      <c r="A22572" s="13">
        <v>22568</v>
      </c>
      <c r="B22572" s="6" t="s">
        <v>43279</v>
      </c>
      <c r="C22572" s="6" t="s">
        <v>7</v>
      </c>
      <c r="D22572" s="6" t="s">
        <v>44139</v>
      </c>
      <c r="E22572" s="6" t="s">
        <v>41635</v>
      </c>
      <c r="F22572" s="6" t="s">
        <v>42371</v>
      </c>
      <c r="G22572" s="6" t="s">
        <v>44140</v>
      </c>
      <c r="H22572" s="9">
        <v>44538</v>
      </c>
    </row>
    <row r="22573" spans="1:8" ht="165.6" x14ac:dyDescent="0.3">
      <c r="A22573" s="13">
        <v>22569</v>
      </c>
      <c r="B22573" s="6" t="s">
        <v>43279</v>
      </c>
      <c r="C22573" s="6" t="s">
        <v>7</v>
      </c>
      <c r="D22573" s="6" t="s">
        <v>44143</v>
      </c>
      <c r="E22573" s="6" t="s">
        <v>41635</v>
      </c>
      <c r="F22573" s="6" t="s">
        <v>42371</v>
      </c>
      <c r="G22573" s="6" t="s">
        <v>44144</v>
      </c>
      <c r="H22573" s="9">
        <v>44538</v>
      </c>
    </row>
    <row r="22574" spans="1:8" ht="179.4" x14ac:dyDescent="0.3">
      <c r="A22574" s="13">
        <v>22570</v>
      </c>
      <c r="B22574" s="6" t="s">
        <v>43279</v>
      </c>
      <c r="C22574" s="6" t="s">
        <v>7</v>
      </c>
      <c r="D22574" s="6" t="s">
        <v>44151</v>
      </c>
      <c r="E22574" s="6" t="s">
        <v>41635</v>
      </c>
      <c r="F22574" s="6" t="s">
        <v>42371</v>
      </c>
      <c r="G22574" s="6" t="s">
        <v>44152</v>
      </c>
      <c r="H22574" s="9">
        <v>44538</v>
      </c>
    </row>
    <row r="22575" spans="1:8" ht="69" x14ac:dyDescent="0.3">
      <c r="A22575" s="13">
        <v>22571</v>
      </c>
      <c r="B22575" s="6" t="s">
        <v>41483</v>
      </c>
      <c r="C22575" s="6" t="s">
        <v>4309</v>
      </c>
      <c r="D22575" s="6" t="s">
        <v>44162</v>
      </c>
      <c r="E22575" s="6" t="s">
        <v>41485</v>
      </c>
      <c r="F22575" s="6" t="s">
        <v>41486</v>
      </c>
      <c r="G22575" s="6" t="s">
        <v>44163</v>
      </c>
      <c r="H22575" s="9">
        <v>44538</v>
      </c>
    </row>
    <row r="22576" spans="1:8" ht="55.2" x14ac:dyDescent="0.3">
      <c r="A22576" s="13">
        <v>22572</v>
      </c>
      <c r="B22576" s="6" t="s">
        <v>4947</v>
      </c>
      <c r="C22576" s="6" t="s">
        <v>7</v>
      </c>
      <c r="D22576" s="6" t="s">
        <v>44166</v>
      </c>
      <c r="E22576" s="6" t="s">
        <v>42977</v>
      </c>
      <c r="F22576" s="6" t="s">
        <v>44167</v>
      </c>
      <c r="G22576" s="6" t="s">
        <v>44168</v>
      </c>
      <c r="H22576" s="9">
        <v>44538</v>
      </c>
    </row>
    <row r="22577" spans="1:8" ht="69" x14ac:dyDescent="0.3">
      <c r="A22577" s="13">
        <v>22573</v>
      </c>
      <c r="B22577" s="6" t="s">
        <v>41483</v>
      </c>
      <c r="C22577" s="6" t="s">
        <v>4309</v>
      </c>
      <c r="D22577" s="6" t="s">
        <v>44169</v>
      </c>
      <c r="E22577" s="6" t="s">
        <v>41485</v>
      </c>
      <c r="F22577" s="6" t="s">
        <v>41486</v>
      </c>
      <c r="G22577" s="6" t="s">
        <v>44170</v>
      </c>
      <c r="H22577" s="9">
        <v>44538</v>
      </c>
    </row>
    <row r="22578" spans="1:8" ht="55.2" x14ac:dyDescent="0.3">
      <c r="A22578" s="13">
        <v>22574</v>
      </c>
      <c r="B22578" s="6" t="s">
        <v>4947</v>
      </c>
      <c r="C22578" s="6" t="s">
        <v>7</v>
      </c>
      <c r="D22578" s="6" t="s">
        <v>44183</v>
      </c>
      <c r="E22578" s="6" t="s">
        <v>42977</v>
      </c>
      <c r="F22578" s="6" t="s">
        <v>44167</v>
      </c>
      <c r="G22578" s="6" t="s">
        <v>44184</v>
      </c>
      <c r="H22578" s="9">
        <v>44538</v>
      </c>
    </row>
    <row r="22579" spans="1:8" ht="82.8" x14ac:dyDescent="0.3">
      <c r="A22579" s="13">
        <v>22575</v>
      </c>
      <c r="B22579" s="6" t="s">
        <v>41483</v>
      </c>
      <c r="C22579" s="6" t="s">
        <v>4309</v>
      </c>
      <c r="D22579" s="6" t="s">
        <v>44199</v>
      </c>
      <c r="E22579" s="6" t="s">
        <v>41485</v>
      </c>
      <c r="F22579" s="6" t="s">
        <v>41486</v>
      </c>
      <c r="G22579" s="6" t="s">
        <v>44200</v>
      </c>
      <c r="H22579" s="9">
        <v>44538</v>
      </c>
    </row>
    <row r="22580" spans="1:8" ht="55.2" x14ac:dyDescent="0.3">
      <c r="A22580" s="13">
        <v>22576</v>
      </c>
      <c r="B22580" s="6" t="s">
        <v>4947</v>
      </c>
      <c r="C22580" s="6" t="s">
        <v>7</v>
      </c>
      <c r="D22580" s="6" t="s">
        <v>44211</v>
      </c>
      <c r="E22580" s="6" t="s">
        <v>42977</v>
      </c>
      <c r="F22580" s="6" t="s">
        <v>44167</v>
      </c>
      <c r="G22580" s="6" t="s">
        <v>44212</v>
      </c>
      <c r="H22580" s="9">
        <v>44538</v>
      </c>
    </row>
    <row r="22581" spans="1:8" ht="69" x14ac:dyDescent="0.3">
      <c r="A22581" s="13">
        <v>22577</v>
      </c>
      <c r="B22581" s="6" t="s">
        <v>41483</v>
      </c>
      <c r="C22581" s="6" t="s">
        <v>4309</v>
      </c>
      <c r="D22581" s="6" t="s">
        <v>44213</v>
      </c>
      <c r="E22581" s="6" t="s">
        <v>41485</v>
      </c>
      <c r="F22581" s="6" t="s">
        <v>41486</v>
      </c>
      <c r="G22581" s="6" t="s">
        <v>44214</v>
      </c>
      <c r="H22581" s="9">
        <v>44538</v>
      </c>
    </row>
    <row r="22582" spans="1:8" ht="82.8" x14ac:dyDescent="0.3">
      <c r="A22582" s="13">
        <v>22578</v>
      </c>
      <c r="B22582" s="6" t="s">
        <v>41483</v>
      </c>
      <c r="C22582" s="6" t="s">
        <v>4309</v>
      </c>
      <c r="D22582" s="6" t="s">
        <v>44217</v>
      </c>
      <c r="E22582" s="6" t="s">
        <v>41485</v>
      </c>
      <c r="F22582" s="6" t="s">
        <v>41486</v>
      </c>
      <c r="G22582" s="6" t="s">
        <v>44218</v>
      </c>
      <c r="H22582" s="9">
        <v>44538</v>
      </c>
    </row>
    <row r="22583" spans="1:8" ht="55.2" x14ac:dyDescent="0.3">
      <c r="A22583" s="13">
        <v>22579</v>
      </c>
      <c r="B22583" s="6" t="s">
        <v>4947</v>
      </c>
      <c r="C22583" s="6" t="s">
        <v>7</v>
      </c>
      <c r="D22583" s="6" t="s">
        <v>44223</v>
      </c>
      <c r="E22583" s="6" t="s">
        <v>42977</v>
      </c>
      <c r="F22583" s="6" t="s">
        <v>44167</v>
      </c>
      <c r="G22583" s="6" t="s">
        <v>44224</v>
      </c>
      <c r="H22583" s="9">
        <v>44538</v>
      </c>
    </row>
    <row r="22584" spans="1:8" ht="82.8" x14ac:dyDescent="0.3">
      <c r="A22584" s="13">
        <v>22580</v>
      </c>
      <c r="B22584" s="6" t="s">
        <v>41483</v>
      </c>
      <c r="C22584" s="6" t="s">
        <v>4309</v>
      </c>
      <c r="D22584" s="6" t="s">
        <v>44237</v>
      </c>
      <c r="E22584" s="6" t="s">
        <v>41485</v>
      </c>
      <c r="F22584" s="6" t="s">
        <v>41486</v>
      </c>
      <c r="G22584" s="6" t="s">
        <v>44238</v>
      </c>
      <c r="H22584" s="9">
        <v>44538</v>
      </c>
    </row>
    <row r="22585" spans="1:8" ht="69" x14ac:dyDescent="0.3">
      <c r="A22585" s="13">
        <v>22581</v>
      </c>
      <c r="B22585" s="6" t="s">
        <v>41483</v>
      </c>
      <c r="C22585" s="6" t="s">
        <v>4309</v>
      </c>
      <c r="D22585" s="6" t="s">
        <v>44257</v>
      </c>
      <c r="E22585" s="6" t="s">
        <v>41485</v>
      </c>
      <c r="F22585" s="6" t="s">
        <v>41486</v>
      </c>
      <c r="G22585" s="6" t="s">
        <v>44258</v>
      </c>
      <c r="H22585" s="9">
        <v>44538</v>
      </c>
    </row>
    <row r="22586" spans="1:8" ht="69" x14ac:dyDescent="0.3">
      <c r="A22586" s="13">
        <v>22582</v>
      </c>
      <c r="B22586" s="6" t="s">
        <v>41601</v>
      </c>
      <c r="C22586" s="6" t="s">
        <v>7</v>
      </c>
      <c r="D22586" s="6" t="s">
        <v>44262</v>
      </c>
      <c r="E22586" s="6" t="s">
        <v>41505</v>
      </c>
      <c r="F22586" s="6" t="s">
        <v>41506</v>
      </c>
      <c r="G22586" s="6" t="s">
        <v>44263</v>
      </c>
      <c r="H22586" s="9">
        <v>44538</v>
      </c>
    </row>
    <row r="22587" spans="1:8" ht="55.2" x14ac:dyDescent="0.3">
      <c r="A22587" s="13">
        <v>22583</v>
      </c>
      <c r="B22587" s="6" t="s">
        <v>4947</v>
      </c>
      <c r="C22587" s="6" t="s">
        <v>7</v>
      </c>
      <c r="D22587" s="6" t="s">
        <v>44264</v>
      </c>
      <c r="E22587" s="6" t="s">
        <v>42977</v>
      </c>
      <c r="F22587" s="6" t="s">
        <v>44167</v>
      </c>
      <c r="G22587" s="6" t="s">
        <v>44265</v>
      </c>
      <c r="H22587" s="9">
        <v>44538</v>
      </c>
    </row>
    <row r="22588" spans="1:8" ht="69" x14ac:dyDescent="0.3">
      <c r="A22588" s="13">
        <v>22584</v>
      </c>
      <c r="B22588" s="6" t="s">
        <v>41483</v>
      </c>
      <c r="C22588" s="6" t="s">
        <v>4309</v>
      </c>
      <c r="D22588" s="6" t="s">
        <v>44278</v>
      </c>
      <c r="E22588" s="6" t="s">
        <v>41485</v>
      </c>
      <c r="F22588" s="6" t="s">
        <v>41486</v>
      </c>
      <c r="G22588" s="6" t="s">
        <v>44279</v>
      </c>
      <c r="H22588" s="9">
        <v>44538</v>
      </c>
    </row>
    <row r="22589" spans="1:8" ht="55.2" x14ac:dyDescent="0.3">
      <c r="A22589" s="13">
        <v>22585</v>
      </c>
      <c r="B22589" s="6" t="s">
        <v>4947</v>
      </c>
      <c r="C22589" s="6" t="s">
        <v>7</v>
      </c>
      <c r="D22589" s="6" t="s">
        <v>44280</v>
      </c>
      <c r="E22589" s="6" t="s">
        <v>42977</v>
      </c>
      <c r="F22589" s="6" t="s">
        <v>44167</v>
      </c>
      <c r="G22589" s="6" t="s">
        <v>44281</v>
      </c>
      <c r="H22589" s="9">
        <v>44538</v>
      </c>
    </row>
    <row r="22590" spans="1:8" ht="69" x14ac:dyDescent="0.3">
      <c r="A22590" s="13">
        <v>22586</v>
      </c>
      <c r="B22590" s="6" t="s">
        <v>41483</v>
      </c>
      <c r="C22590" s="6" t="s">
        <v>4309</v>
      </c>
      <c r="D22590" s="6" t="s">
        <v>44306</v>
      </c>
      <c r="E22590" s="6" t="s">
        <v>41485</v>
      </c>
      <c r="F22590" s="6" t="s">
        <v>41486</v>
      </c>
      <c r="G22590" s="6" t="s">
        <v>44307</v>
      </c>
      <c r="H22590" s="9">
        <v>44538</v>
      </c>
    </row>
    <row r="22591" spans="1:8" ht="69" x14ac:dyDescent="0.3">
      <c r="A22591" s="13">
        <v>22587</v>
      </c>
      <c r="B22591" s="6" t="s">
        <v>41483</v>
      </c>
      <c r="C22591" s="6" t="s">
        <v>4309</v>
      </c>
      <c r="D22591" s="6" t="s">
        <v>44332</v>
      </c>
      <c r="E22591" s="6" t="s">
        <v>41485</v>
      </c>
      <c r="F22591" s="6" t="s">
        <v>41486</v>
      </c>
      <c r="G22591" s="6" t="s">
        <v>44333</v>
      </c>
      <c r="H22591" s="9">
        <v>44538</v>
      </c>
    </row>
    <row r="22592" spans="1:8" ht="55.2" x14ac:dyDescent="0.3">
      <c r="A22592" s="13">
        <v>22588</v>
      </c>
      <c r="B22592" s="6" t="s">
        <v>4947</v>
      </c>
      <c r="C22592" s="6" t="s">
        <v>7</v>
      </c>
      <c r="D22592" s="6" t="s">
        <v>44338</v>
      </c>
      <c r="E22592" s="6" t="s">
        <v>42977</v>
      </c>
      <c r="F22592" s="6" t="s">
        <v>43473</v>
      </c>
      <c r="G22592" s="6" t="s">
        <v>44339</v>
      </c>
      <c r="H22592" s="9">
        <v>44538</v>
      </c>
    </row>
    <row r="22593" spans="1:8" ht="55.2" x14ac:dyDescent="0.3">
      <c r="A22593" s="13">
        <v>22589</v>
      </c>
      <c r="B22593" s="6" t="s">
        <v>4947</v>
      </c>
      <c r="C22593" s="6" t="s">
        <v>7</v>
      </c>
      <c r="D22593" s="6" t="s">
        <v>44357</v>
      </c>
      <c r="E22593" s="6" t="s">
        <v>42977</v>
      </c>
      <c r="F22593" s="6" t="s">
        <v>43473</v>
      </c>
      <c r="G22593" s="6" t="s">
        <v>44358</v>
      </c>
      <c r="H22593" s="9">
        <v>44538</v>
      </c>
    </row>
    <row r="22594" spans="1:8" ht="55.2" x14ac:dyDescent="0.3">
      <c r="A22594" s="13">
        <v>22590</v>
      </c>
      <c r="B22594" s="6" t="s">
        <v>4947</v>
      </c>
      <c r="C22594" s="6" t="s">
        <v>4309</v>
      </c>
      <c r="D22594" s="6" t="s">
        <v>44367</v>
      </c>
      <c r="E22594" s="6" t="s">
        <v>42977</v>
      </c>
      <c r="F22594" s="6" t="s">
        <v>44368</v>
      </c>
      <c r="G22594" s="6" t="s">
        <v>44369</v>
      </c>
      <c r="H22594" s="9">
        <v>44538</v>
      </c>
    </row>
    <row r="22595" spans="1:8" ht="41.4" x14ac:dyDescent="0.3">
      <c r="A22595" s="13">
        <v>22591</v>
      </c>
      <c r="B22595" s="6" t="s">
        <v>44414</v>
      </c>
      <c r="C22595" s="6" t="s">
        <v>7</v>
      </c>
      <c r="D22595" s="6" t="s">
        <v>44415</v>
      </c>
      <c r="E22595" s="6" t="s">
        <v>44416</v>
      </c>
      <c r="F22595" s="6" t="s">
        <v>42049</v>
      </c>
      <c r="G22595" s="6" t="s">
        <v>44417</v>
      </c>
      <c r="H22595" s="9">
        <v>44538</v>
      </c>
    </row>
    <row r="22596" spans="1:8" ht="69" x14ac:dyDescent="0.3">
      <c r="A22596" s="13">
        <v>22592</v>
      </c>
      <c r="B22596" s="6" t="s">
        <v>41483</v>
      </c>
      <c r="C22596" s="6" t="s">
        <v>4309</v>
      </c>
      <c r="D22596" s="6" t="s">
        <v>44458</v>
      </c>
      <c r="E22596" s="6" t="s">
        <v>41485</v>
      </c>
      <c r="F22596" s="6" t="s">
        <v>41486</v>
      </c>
      <c r="G22596" s="6" t="s">
        <v>44459</v>
      </c>
      <c r="H22596" s="9">
        <v>44538</v>
      </c>
    </row>
    <row r="22597" spans="1:8" ht="41.4" x14ac:dyDescent="0.3">
      <c r="A22597" s="13">
        <v>22593</v>
      </c>
      <c r="B22597" s="6" t="s">
        <v>44414</v>
      </c>
      <c r="C22597" s="6" t="s">
        <v>7</v>
      </c>
      <c r="D22597" s="6" t="s">
        <v>44512</v>
      </c>
      <c r="E22597" s="6" t="s">
        <v>44416</v>
      </c>
      <c r="F22597" s="6" t="s">
        <v>42049</v>
      </c>
      <c r="G22597" s="6" t="s">
        <v>44513</v>
      </c>
      <c r="H22597" s="9">
        <v>44538</v>
      </c>
    </row>
    <row r="22598" spans="1:8" ht="69" x14ac:dyDescent="0.3">
      <c r="A22598" s="13">
        <v>22594</v>
      </c>
      <c r="B22598" s="6" t="s">
        <v>41483</v>
      </c>
      <c r="C22598" s="6" t="s">
        <v>4309</v>
      </c>
      <c r="D22598" s="6" t="s">
        <v>44527</v>
      </c>
      <c r="E22598" s="6" t="s">
        <v>41485</v>
      </c>
      <c r="F22598" s="6" t="s">
        <v>41486</v>
      </c>
      <c r="G22598" s="6" t="s">
        <v>44528</v>
      </c>
      <c r="H22598" s="9">
        <v>44538</v>
      </c>
    </row>
    <row r="22599" spans="1:8" ht="41.4" x14ac:dyDescent="0.3">
      <c r="A22599" s="13">
        <v>22595</v>
      </c>
      <c r="B22599" s="6" t="s">
        <v>44414</v>
      </c>
      <c r="C22599" s="6" t="s">
        <v>7</v>
      </c>
      <c r="D22599" s="6" t="s">
        <v>44555</v>
      </c>
      <c r="E22599" s="6" t="s">
        <v>44416</v>
      </c>
      <c r="F22599" s="6" t="s">
        <v>42049</v>
      </c>
      <c r="G22599" s="6" t="s">
        <v>44556</v>
      </c>
      <c r="H22599" s="9">
        <v>44538</v>
      </c>
    </row>
    <row r="22600" spans="1:8" ht="69" x14ac:dyDescent="0.3">
      <c r="A22600" s="13">
        <v>22596</v>
      </c>
      <c r="B22600" s="6" t="s">
        <v>41483</v>
      </c>
      <c r="C22600" s="6" t="s">
        <v>4309</v>
      </c>
      <c r="D22600" s="6" t="s">
        <v>44578</v>
      </c>
      <c r="E22600" s="6" t="s">
        <v>41485</v>
      </c>
      <c r="F22600" s="6" t="s">
        <v>41486</v>
      </c>
      <c r="G22600" s="6" t="s">
        <v>44579</v>
      </c>
      <c r="H22600" s="9">
        <v>44538</v>
      </c>
    </row>
    <row r="22601" spans="1:8" ht="41.4" x14ac:dyDescent="0.3">
      <c r="A22601" s="13">
        <v>22597</v>
      </c>
      <c r="B22601" s="6" t="s">
        <v>44414</v>
      </c>
      <c r="C22601" s="6" t="s">
        <v>7</v>
      </c>
      <c r="D22601" s="6" t="s">
        <v>44596</v>
      </c>
      <c r="E22601" s="6" t="s">
        <v>44416</v>
      </c>
      <c r="F22601" s="6" t="s">
        <v>42049</v>
      </c>
      <c r="G22601" s="6" t="s">
        <v>44597</v>
      </c>
      <c r="H22601" s="9">
        <v>44538</v>
      </c>
    </row>
    <row r="22602" spans="1:8" ht="82.8" x14ac:dyDescent="0.3">
      <c r="A22602" s="13">
        <v>22598</v>
      </c>
      <c r="B22602" s="6" t="s">
        <v>41483</v>
      </c>
      <c r="C22602" s="6" t="s">
        <v>4309</v>
      </c>
      <c r="D22602" s="6" t="s">
        <v>44610</v>
      </c>
      <c r="E22602" s="6" t="s">
        <v>41485</v>
      </c>
      <c r="F22602" s="6" t="s">
        <v>41486</v>
      </c>
      <c r="G22602" s="6" t="s">
        <v>44611</v>
      </c>
      <c r="H22602" s="9">
        <v>44538</v>
      </c>
    </row>
    <row r="22603" spans="1:8" ht="165.6" x14ac:dyDescent="0.3">
      <c r="A22603" s="13">
        <v>22599</v>
      </c>
      <c r="B22603" s="6" t="s">
        <v>42762</v>
      </c>
      <c r="C22603" s="6" t="s">
        <v>7</v>
      </c>
      <c r="D22603" s="6" t="s">
        <v>44704</v>
      </c>
      <c r="E22603" s="6" t="s">
        <v>41864</v>
      </c>
      <c r="F22603" s="6" t="s">
        <v>41865</v>
      </c>
      <c r="G22603" s="6" t="s">
        <v>44705</v>
      </c>
      <c r="H22603" s="9">
        <v>44538</v>
      </c>
    </row>
    <row r="22604" spans="1:8" ht="69" x14ac:dyDescent="0.3">
      <c r="A22604" s="13">
        <v>22600</v>
      </c>
      <c r="B22604" s="6" t="s">
        <v>41483</v>
      </c>
      <c r="C22604" s="6" t="s">
        <v>4309</v>
      </c>
      <c r="D22604" s="6" t="s">
        <v>44726</v>
      </c>
      <c r="E22604" s="6" t="s">
        <v>41485</v>
      </c>
      <c r="F22604" s="6" t="s">
        <v>41486</v>
      </c>
      <c r="G22604" s="6" t="s">
        <v>44727</v>
      </c>
      <c r="H22604" s="9">
        <v>44538</v>
      </c>
    </row>
    <row r="22605" spans="1:8" ht="69" x14ac:dyDescent="0.3">
      <c r="A22605" s="13">
        <v>22601</v>
      </c>
      <c r="B22605" s="6" t="s">
        <v>41483</v>
      </c>
      <c r="C22605" s="6" t="s">
        <v>4309</v>
      </c>
      <c r="D22605" s="6" t="s">
        <v>44742</v>
      </c>
      <c r="E22605" s="6" t="s">
        <v>41485</v>
      </c>
      <c r="F22605" s="6" t="s">
        <v>41486</v>
      </c>
      <c r="G22605" s="6" t="s">
        <v>44743</v>
      </c>
      <c r="H22605" s="9">
        <v>44538</v>
      </c>
    </row>
    <row r="22606" spans="1:8" ht="82.8" x14ac:dyDescent="0.3">
      <c r="A22606" s="13">
        <v>22602</v>
      </c>
      <c r="B22606" s="6" t="s">
        <v>41483</v>
      </c>
      <c r="C22606" s="6" t="s">
        <v>4309</v>
      </c>
      <c r="D22606" s="6" t="s">
        <v>44750</v>
      </c>
      <c r="E22606" s="6" t="s">
        <v>41485</v>
      </c>
      <c r="F22606" s="6" t="s">
        <v>41486</v>
      </c>
      <c r="G22606" s="6" t="s">
        <v>44751</v>
      </c>
      <c r="H22606" s="9">
        <v>44538</v>
      </c>
    </row>
    <row r="22607" spans="1:8" ht="110.4" x14ac:dyDescent="0.3">
      <c r="A22607" s="13">
        <v>22603</v>
      </c>
      <c r="B22607" s="6" t="s">
        <v>41601</v>
      </c>
      <c r="C22607" s="6" t="s">
        <v>7</v>
      </c>
      <c r="D22607" s="6" t="s">
        <v>44785</v>
      </c>
      <c r="E22607" s="6" t="s">
        <v>41505</v>
      </c>
      <c r="F22607" s="6" t="s">
        <v>41506</v>
      </c>
      <c r="G22607" s="6" t="s">
        <v>44786</v>
      </c>
      <c r="H22607" s="9">
        <v>44538</v>
      </c>
    </row>
    <row r="22608" spans="1:8" ht="69" x14ac:dyDescent="0.3">
      <c r="A22608" s="13">
        <v>22604</v>
      </c>
      <c r="B22608" s="6" t="s">
        <v>41483</v>
      </c>
      <c r="C22608" s="6" t="s">
        <v>4309</v>
      </c>
      <c r="D22608" s="6" t="s">
        <v>44807</v>
      </c>
      <c r="E22608" s="6" t="s">
        <v>41485</v>
      </c>
      <c r="F22608" s="6" t="s">
        <v>41486</v>
      </c>
      <c r="G22608" s="6" t="s">
        <v>44808</v>
      </c>
      <c r="H22608" s="9">
        <v>44538</v>
      </c>
    </row>
    <row r="22609" spans="1:8" ht="41.4" x14ac:dyDescent="0.3">
      <c r="A22609" s="13">
        <v>22605</v>
      </c>
      <c r="B22609" s="6" t="s">
        <v>44809</v>
      </c>
      <c r="C22609" s="6" t="s">
        <v>7</v>
      </c>
      <c r="D22609" s="6" t="s">
        <v>44810</v>
      </c>
      <c r="E22609" s="6" t="s">
        <v>42710</v>
      </c>
      <c r="F22609" s="6" t="s">
        <v>43877</v>
      </c>
      <c r="G22609" s="6" t="s">
        <v>44811</v>
      </c>
      <c r="H22609" s="9">
        <v>44538</v>
      </c>
    </row>
    <row r="22610" spans="1:8" ht="82.8" x14ac:dyDescent="0.3">
      <c r="A22610" s="13">
        <v>22606</v>
      </c>
      <c r="B22610" s="6" t="s">
        <v>41483</v>
      </c>
      <c r="C22610" s="6" t="s">
        <v>4309</v>
      </c>
      <c r="D22610" s="6" t="s">
        <v>44820</v>
      </c>
      <c r="E22610" s="6" t="s">
        <v>41485</v>
      </c>
      <c r="F22610" s="6" t="s">
        <v>41486</v>
      </c>
      <c r="G22610" s="6" t="s">
        <v>44821</v>
      </c>
      <c r="H22610" s="9">
        <v>44538</v>
      </c>
    </row>
    <row r="22611" spans="1:8" ht="55.2" x14ac:dyDescent="0.3">
      <c r="A22611" s="13">
        <v>22607</v>
      </c>
      <c r="B22611" s="6" t="s">
        <v>41538</v>
      </c>
      <c r="C22611" s="6" t="s">
        <v>7</v>
      </c>
      <c r="D22611" s="6" t="s">
        <v>44831</v>
      </c>
      <c r="E22611" s="6" t="s">
        <v>41480</v>
      </c>
      <c r="F22611" s="6" t="s">
        <v>41496</v>
      </c>
      <c r="G22611" s="6" t="s">
        <v>44832</v>
      </c>
      <c r="H22611" s="9">
        <v>44538</v>
      </c>
    </row>
    <row r="22612" spans="1:8" ht="82.8" x14ac:dyDescent="0.3">
      <c r="A22612" s="13">
        <v>22608</v>
      </c>
      <c r="B22612" s="6" t="s">
        <v>41483</v>
      </c>
      <c r="C22612" s="6" t="s">
        <v>4309</v>
      </c>
      <c r="D22612" s="6" t="s">
        <v>44845</v>
      </c>
      <c r="E22612" s="6" t="s">
        <v>41485</v>
      </c>
      <c r="F22612" s="6" t="s">
        <v>41486</v>
      </c>
      <c r="G22612" s="6" t="s">
        <v>44846</v>
      </c>
      <c r="H22612" s="9">
        <v>44538</v>
      </c>
    </row>
    <row r="22613" spans="1:8" ht="69" x14ac:dyDescent="0.3">
      <c r="A22613" s="13">
        <v>22609</v>
      </c>
      <c r="B22613" s="6" t="s">
        <v>41483</v>
      </c>
      <c r="C22613" s="6" t="s">
        <v>4309</v>
      </c>
      <c r="D22613" s="6" t="s">
        <v>44852</v>
      </c>
      <c r="E22613" s="6" t="s">
        <v>41485</v>
      </c>
      <c r="F22613" s="6" t="s">
        <v>41486</v>
      </c>
      <c r="G22613" s="6" t="s">
        <v>44853</v>
      </c>
      <c r="H22613" s="9">
        <v>44538</v>
      </c>
    </row>
    <row r="22614" spans="1:8" ht="55.2" x14ac:dyDescent="0.3">
      <c r="A22614" s="13">
        <v>22610</v>
      </c>
      <c r="B22614" s="6" t="s">
        <v>41538</v>
      </c>
      <c r="C22614" s="6" t="s">
        <v>7</v>
      </c>
      <c r="D22614" s="6" t="s">
        <v>44856</v>
      </c>
      <c r="E22614" s="6" t="s">
        <v>44190</v>
      </c>
      <c r="F22614" s="6" t="s">
        <v>44857</v>
      </c>
      <c r="G22614" s="6" t="s">
        <v>44858</v>
      </c>
      <c r="H22614" s="9">
        <v>44538</v>
      </c>
    </row>
    <row r="22615" spans="1:8" ht="82.8" x14ac:dyDescent="0.3">
      <c r="A22615" s="13">
        <v>22611</v>
      </c>
      <c r="B22615" s="6" t="s">
        <v>41483</v>
      </c>
      <c r="C22615" s="6" t="s">
        <v>4309</v>
      </c>
      <c r="D22615" s="6" t="s">
        <v>44880</v>
      </c>
      <c r="E22615" s="6" t="s">
        <v>41485</v>
      </c>
      <c r="F22615" s="6" t="s">
        <v>41486</v>
      </c>
      <c r="G22615" s="6" t="s">
        <v>44881</v>
      </c>
      <c r="H22615" s="9">
        <v>44538</v>
      </c>
    </row>
    <row r="22616" spans="1:8" ht="82.8" x14ac:dyDescent="0.3">
      <c r="A22616" s="13">
        <v>22612</v>
      </c>
      <c r="B22616" s="6" t="s">
        <v>41483</v>
      </c>
      <c r="C22616" s="6" t="s">
        <v>4309</v>
      </c>
      <c r="D22616" s="6" t="s">
        <v>44905</v>
      </c>
      <c r="E22616" s="6" t="s">
        <v>41485</v>
      </c>
      <c r="F22616" s="6" t="s">
        <v>41486</v>
      </c>
      <c r="G22616" s="6" t="s">
        <v>44906</v>
      </c>
      <c r="H22616" s="9">
        <v>44538</v>
      </c>
    </row>
    <row r="22617" spans="1:8" ht="82.8" x14ac:dyDescent="0.3">
      <c r="A22617" s="13">
        <v>22613</v>
      </c>
      <c r="B22617" s="6" t="s">
        <v>41483</v>
      </c>
      <c r="C22617" s="6" t="s">
        <v>4309</v>
      </c>
      <c r="D22617" s="6" t="s">
        <v>44912</v>
      </c>
      <c r="E22617" s="6" t="s">
        <v>41485</v>
      </c>
      <c r="F22617" s="6" t="s">
        <v>41486</v>
      </c>
      <c r="G22617" s="6" t="s">
        <v>44913</v>
      </c>
      <c r="H22617" s="9">
        <v>44538</v>
      </c>
    </row>
    <row r="22618" spans="1:8" ht="69" x14ac:dyDescent="0.3">
      <c r="A22618" s="13">
        <v>22614</v>
      </c>
      <c r="B22618" s="6" t="s">
        <v>41483</v>
      </c>
      <c r="C22618" s="6" t="s">
        <v>4309</v>
      </c>
      <c r="D22618" s="6" t="s">
        <v>44928</v>
      </c>
      <c r="E22618" s="6" t="s">
        <v>41485</v>
      </c>
      <c r="F22618" s="6" t="s">
        <v>41486</v>
      </c>
      <c r="G22618" s="6" t="s">
        <v>44929</v>
      </c>
      <c r="H22618" s="9">
        <v>44538</v>
      </c>
    </row>
    <row r="22619" spans="1:8" ht="69" x14ac:dyDescent="0.3">
      <c r="A22619" s="13">
        <v>22615</v>
      </c>
      <c r="B22619" s="6" t="s">
        <v>41483</v>
      </c>
      <c r="C22619" s="6" t="s">
        <v>4309</v>
      </c>
      <c r="D22619" s="6" t="s">
        <v>44947</v>
      </c>
      <c r="E22619" s="6" t="s">
        <v>41485</v>
      </c>
      <c r="F22619" s="6" t="s">
        <v>41486</v>
      </c>
      <c r="G22619" s="6" t="s">
        <v>44948</v>
      </c>
      <c r="H22619" s="9">
        <v>44538</v>
      </c>
    </row>
    <row r="22620" spans="1:8" ht="69" x14ac:dyDescent="0.3">
      <c r="A22620" s="13">
        <v>22616</v>
      </c>
      <c r="B22620" s="6" t="s">
        <v>41483</v>
      </c>
      <c r="C22620" s="6" t="s">
        <v>4309</v>
      </c>
      <c r="D22620" s="6" t="s">
        <v>44966</v>
      </c>
      <c r="E22620" s="6" t="s">
        <v>41485</v>
      </c>
      <c r="F22620" s="6" t="s">
        <v>41486</v>
      </c>
      <c r="G22620" s="6" t="s">
        <v>44967</v>
      </c>
      <c r="H22620" s="9">
        <v>44538</v>
      </c>
    </row>
    <row r="22621" spans="1:8" ht="69" x14ac:dyDescent="0.3">
      <c r="A22621" s="13">
        <v>22617</v>
      </c>
      <c r="B22621" s="6" t="s">
        <v>41483</v>
      </c>
      <c r="C22621" s="6" t="s">
        <v>4309</v>
      </c>
      <c r="D22621" s="6" t="s">
        <v>44968</v>
      </c>
      <c r="E22621" s="6" t="s">
        <v>41485</v>
      </c>
      <c r="F22621" s="6" t="s">
        <v>41486</v>
      </c>
      <c r="G22621" s="6" t="s">
        <v>44969</v>
      </c>
      <c r="H22621" s="9">
        <v>44538</v>
      </c>
    </row>
    <row r="22622" spans="1:8" ht="82.8" x14ac:dyDescent="0.3">
      <c r="A22622" s="13">
        <v>22618</v>
      </c>
      <c r="B22622" s="6" t="s">
        <v>41483</v>
      </c>
      <c r="C22622" s="6" t="s">
        <v>4309</v>
      </c>
      <c r="D22622" s="6" t="s">
        <v>44970</v>
      </c>
      <c r="E22622" s="6" t="s">
        <v>41485</v>
      </c>
      <c r="F22622" s="6" t="s">
        <v>41486</v>
      </c>
      <c r="G22622" s="6" t="s">
        <v>44971</v>
      </c>
      <c r="H22622" s="9">
        <v>44538</v>
      </c>
    </row>
    <row r="22623" spans="1:8" ht="69" x14ac:dyDescent="0.3">
      <c r="A22623" s="13">
        <v>22619</v>
      </c>
      <c r="B22623" s="6" t="s">
        <v>41483</v>
      </c>
      <c r="C22623" s="6" t="s">
        <v>4309</v>
      </c>
      <c r="D22623" s="6" t="s">
        <v>44972</v>
      </c>
      <c r="E22623" s="6" t="s">
        <v>41485</v>
      </c>
      <c r="F22623" s="6" t="s">
        <v>41486</v>
      </c>
      <c r="G22623" s="6" t="s">
        <v>44973</v>
      </c>
      <c r="H22623" s="9">
        <v>44538</v>
      </c>
    </row>
    <row r="22624" spans="1:8" ht="69" x14ac:dyDescent="0.3">
      <c r="A22624" s="13">
        <v>22620</v>
      </c>
      <c r="B22624" s="6" t="s">
        <v>41483</v>
      </c>
      <c r="C22624" s="6" t="s">
        <v>4309</v>
      </c>
      <c r="D22624" s="6" t="s">
        <v>44988</v>
      </c>
      <c r="E22624" s="6" t="s">
        <v>41485</v>
      </c>
      <c r="F22624" s="6" t="s">
        <v>41486</v>
      </c>
      <c r="G22624" s="6" t="s">
        <v>44989</v>
      </c>
      <c r="H22624" s="9">
        <v>44538</v>
      </c>
    </row>
    <row r="22625" spans="1:8" ht="69" x14ac:dyDescent="0.3">
      <c r="A22625" s="13">
        <v>22621</v>
      </c>
      <c r="B22625" s="6" t="s">
        <v>41483</v>
      </c>
      <c r="C22625" s="6" t="s">
        <v>4309</v>
      </c>
      <c r="D22625" s="6" t="s">
        <v>44994</v>
      </c>
      <c r="E22625" s="6" t="s">
        <v>41485</v>
      </c>
      <c r="F22625" s="6" t="s">
        <v>41486</v>
      </c>
      <c r="G22625" s="6" t="s">
        <v>44995</v>
      </c>
      <c r="H22625" s="9">
        <v>44538</v>
      </c>
    </row>
    <row r="22626" spans="1:8" ht="82.8" x14ac:dyDescent="0.3">
      <c r="A22626" s="13">
        <v>22622</v>
      </c>
      <c r="B22626" s="6" t="s">
        <v>41483</v>
      </c>
      <c r="C22626" s="6" t="s">
        <v>4309</v>
      </c>
      <c r="D22626" s="6" t="s">
        <v>44996</v>
      </c>
      <c r="E22626" s="6" t="s">
        <v>41485</v>
      </c>
      <c r="F22626" s="6" t="s">
        <v>41486</v>
      </c>
      <c r="G22626" s="6" t="s">
        <v>44997</v>
      </c>
      <c r="H22626" s="9">
        <v>44538</v>
      </c>
    </row>
    <row r="22627" spans="1:8" ht="69" x14ac:dyDescent="0.3">
      <c r="A22627" s="13">
        <v>22623</v>
      </c>
      <c r="B22627" s="6" t="s">
        <v>41483</v>
      </c>
      <c r="C22627" s="6" t="s">
        <v>4309</v>
      </c>
      <c r="D22627" s="6" t="s">
        <v>44998</v>
      </c>
      <c r="E22627" s="6" t="s">
        <v>41485</v>
      </c>
      <c r="F22627" s="6" t="s">
        <v>41486</v>
      </c>
      <c r="G22627" s="6" t="s">
        <v>44999</v>
      </c>
      <c r="H22627" s="9">
        <v>44538</v>
      </c>
    </row>
    <row r="22628" spans="1:8" ht="138" x14ac:dyDescent="0.3">
      <c r="A22628" s="13">
        <v>22624</v>
      </c>
      <c r="B22628" s="6" t="s">
        <v>41508</v>
      </c>
      <c r="C22628" s="6" t="s">
        <v>4309</v>
      </c>
      <c r="D22628" s="6" t="s">
        <v>45003</v>
      </c>
      <c r="E22628" s="6" t="s">
        <v>41510</v>
      </c>
      <c r="F22628" s="6" t="s">
        <v>43526</v>
      </c>
      <c r="G22628" s="6" t="s">
        <v>45004</v>
      </c>
      <c r="H22628" s="9">
        <v>44538</v>
      </c>
    </row>
    <row r="22629" spans="1:8" ht="69" x14ac:dyDescent="0.3">
      <c r="A22629" s="13">
        <v>22625</v>
      </c>
      <c r="B22629" s="6" t="s">
        <v>41483</v>
      </c>
      <c r="C22629" s="6" t="s">
        <v>4309</v>
      </c>
      <c r="D22629" s="6" t="s">
        <v>45010</v>
      </c>
      <c r="E22629" s="6" t="s">
        <v>41485</v>
      </c>
      <c r="F22629" s="6" t="s">
        <v>41486</v>
      </c>
      <c r="G22629" s="6" t="s">
        <v>45011</v>
      </c>
      <c r="H22629" s="9">
        <v>44538</v>
      </c>
    </row>
    <row r="22630" spans="1:8" ht="124.2" x14ac:dyDescent="0.3">
      <c r="A22630" s="13">
        <v>22626</v>
      </c>
      <c r="B22630" s="6" t="s">
        <v>41508</v>
      </c>
      <c r="C22630" s="6" t="s">
        <v>4309</v>
      </c>
      <c r="D22630" s="6" t="s">
        <v>45012</v>
      </c>
      <c r="E22630" s="6" t="s">
        <v>41510</v>
      </c>
      <c r="F22630" s="6" t="s">
        <v>43526</v>
      </c>
      <c r="G22630" s="6" t="s">
        <v>45013</v>
      </c>
      <c r="H22630" s="9">
        <v>44538</v>
      </c>
    </row>
    <row r="22631" spans="1:8" ht="69" x14ac:dyDescent="0.3">
      <c r="A22631" s="13">
        <v>22627</v>
      </c>
      <c r="B22631" s="6" t="s">
        <v>41483</v>
      </c>
      <c r="C22631" s="6" t="s">
        <v>4309</v>
      </c>
      <c r="D22631" s="6" t="s">
        <v>45014</v>
      </c>
      <c r="E22631" s="6" t="s">
        <v>41485</v>
      </c>
      <c r="F22631" s="6" t="s">
        <v>41486</v>
      </c>
      <c r="G22631" s="6" t="s">
        <v>45015</v>
      </c>
      <c r="H22631" s="9">
        <v>44538</v>
      </c>
    </row>
    <row r="22632" spans="1:8" ht="124.2" x14ac:dyDescent="0.3">
      <c r="A22632" s="13">
        <v>22628</v>
      </c>
      <c r="B22632" s="6" t="s">
        <v>41508</v>
      </c>
      <c r="C22632" s="6" t="s">
        <v>4309</v>
      </c>
      <c r="D22632" s="6" t="s">
        <v>45018</v>
      </c>
      <c r="E22632" s="6" t="s">
        <v>41510</v>
      </c>
      <c r="F22632" s="6" t="s">
        <v>43526</v>
      </c>
      <c r="G22632" s="6" t="s">
        <v>45019</v>
      </c>
      <c r="H22632" s="9">
        <v>44538</v>
      </c>
    </row>
    <row r="22633" spans="1:8" ht="69" x14ac:dyDescent="0.3">
      <c r="A22633" s="13">
        <v>22629</v>
      </c>
      <c r="B22633" s="6" t="s">
        <v>41483</v>
      </c>
      <c r="C22633" s="6" t="s">
        <v>4309</v>
      </c>
      <c r="D22633" s="6" t="s">
        <v>45020</v>
      </c>
      <c r="E22633" s="6" t="s">
        <v>41485</v>
      </c>
      <c r="F22633" s="6" t="s">
        <v>41486</v>
      </c>
      <c r="G22633" s="6" t="s">
        <v>45021</v>
      </c>
      <c r="H22633" s="9">
        <v>44538</v>
      </c>
    </row>
    <row r="22634" spans="1:8" ht="124.2" x14ac:dyDescent="0.3">
      <c r="A22634" s="13">
        <v>22630</v>
      </c>
      <c r="B22634" s="6" t="s">
        <v>41508</v>
      </c>
      <c r="C22634" s="6" t="s">
        <v>4309</v>
      </c>
      <c r="D22634" s="6" t="s">
        <v>45023</v>
      </c>
      <c r="E22634" s="6" t="s">
        <v>41510</v>
      </c>
      <c r="F22634" s="6" t="s">
        <v>43526</v>
      </c>
      <c r="G22634" s="6" t="s">
        <v>45024</v>
      </c>
      <c r="H22634" s="9">
        <v>44538</v>
      </c>
    </row>
    <row r="22635" spans="1:8" ht="69" x14ac:dyDescent="0.3">
      <c r="A22635" s="13">
        <v>22631</v>
      </c>
      <c r="B22635" s="6" t="s">
        <v>41483</v>
      </c>
      <c r="C22635" s="6" t="s">
        <v>4309</v>
      </c>
      <c r="D22635" s="6" t="s">
        <v>45028</v>
      </c>
      <c r="E22635" s="6" t="s">
        <v>41485</v>
      </c>
      <c r="F22635" s="6" t="s">
        <v>41486</v>
      </c>
      <c r="G22635" s="6" t="s">
        <v>45029</v>
      </c>
      <c r="H22635" s="9">
        <v>44538</v>
      </c>
    </row>
    <row r="22636" spans="1:8" ht="124.2" x14ac:dyDescent="0.3">
      <c r="A22636" s="13">
        <v>22632</v>
      </c>
      <c r="B22636" s="6" t="s">
        <v>41508</v>
      </c>
      <c r="C22636" s="6" t="s">
        <v>4309</v>
      </c>
      <c r="D22636" s="6" t="s">
        <v>45037</v>
      </c>
      <c r="E22636" s="6" t="s">
        <v>41510</v>
      </c>
      <c r="F22636" s="6" t="s">
        <v>43526</v>
      </c>
      <c r="G22636" s="6" t="s">
        <v>45038</v>
      </c>
      <c r="H22636" s="9">
        <v>44538</v>
      </c>
    </row>
    <row r="22637" spans="1:8" ht="179.4" x14ac:dyDescent="0.3">
      <c r="A22637" s="13">
        <v>22633</v>
      </c>
      <c r="B22637" s="6" t="s">
        <v>43279</v>
      </c>
      <c r="C22637" s="6" t="s">
        <v>7</v>
      </c>
      <c r="D22637" s="6" t="s">
        <v>45044</v>
      </c>
      <c r="E22637" s="6" t="s">
        <v>41635</v>
      </c>
      <c r="F22637" s="6" t="s">
        <v>42371</v>
      </c>
      <c r="G22637" s="6" t="s">
        <v>45045</v>
      </c>
      <c r="H22637" s="9">
        <v>44538</v>
      </c>
    </row>
    <row r="22638" spans="1:8" ht="69" x14ac:dyDescent="0.3">
      <c r="A22638" s="13">
        <v>22634</v>
      </c>
      <c r="B22638" s="6" t="s">
        <v>41483</v>
      </c>
      <c r="C22638" s="6" t="s">
        <v>4309</v>
      </c>
      <c r="D22638" s="6" t="s">
        <v>45047</v>
      </c>
      <c r="E22638" s="6" t="s">
        <v>41485</v>
      </c>
      <c r="F22638" s="6" t="s">
        <v>41486</v>
      </c>
      <c r="G22638" s="6" t="s">
        <v>45048</v>
      </c>
      <c r="H22638" s="9">
        <v>44538</v>
      </c>
    </row>
    <row r="22639" spans="1:8" ht="124.2" x14ac:dyDescent="0.3">
      <c r="A22639" s="13">
        <v>22635</v>
      </c>
      <c r="B22639" s="6" t="s">
        <v>41508</v>
      </c>
      <c r="C22639" s="6" t="s">
        <v>4309</v>
      </c>
      <c r="D22639" s="6" t="s">
        <v>45050</v>
      </c>
      <c r="E22639" s="6" t="s">
        <v>41510</v>
      </c>
      <c r="F22639" s="6" t="s">
        <v>43526</v>
      </c>
      <c r="G22639" s="6" t="s">
        <v>45051</v>
      </c>
      <c r="H22639" s="9">
        <v>44538</v>
      </c>
    </row>
    <row r="22640" spans="1:8" ht="179.4" x14ac:dyDescent="0.3">
      <c r="A22640" s="13">
        <v>22636</v>
      </c>
      <c r="B22640" s="6" t="s">
        <v>43279</v>
      </c>
      <c r="C22640" s="6" t="s">
        <v>7</v>
      </c>
      <c r="D22640" s="6" t="s">
        <v>45052</v>
      </c>
      <c r="E22640" s="6" t="s">
        <v>41635</v>
      </c>
      <c r="F22640" s="6" t="s">
        <v>42371</v>
      </c>
      <c r="G22640" s="6" t="s">
        <v>45053</v>
      </c>
      <c r="H22640" s="9">
        <v>44538</v>
      </c>
    </row>
    <row r="22641" spans="1:8" ht="124.2" x14ac:dyDescent="0.3">
      <c r="A22641" s="13">
        <v>22637</v>
      </c>
      <c r="B22641" s="6" t="s">
        <v>41508</v>
      </c>
      <c r="C22641" s="6" t="s">
        <v>4309</v>
      </c>
      <c r="D22641" s="6" t="s">
        <v>45054</v>
      </c>
      <c r="E22641" s="6" t="s">
        <v>41510</v>
      </c>
      <c r="F22641" s="6" t="s">
        <v>43526</v>
      </c>
      <c r="G22641" s="6" t="s">
        <v>45055</v>
      </c>
      <c r="H22641" s="9">
        <v>44538</v>
      </c>
    </row>
    <row r="22642" spans="1:8" ht="124.2" x14ac:dyDescent="0.3">
      <c r="A22642" s="13">
        <v>22638</v>
      </c>
      <c r="B22642" s="6" t="s">
        <v>41508</v>
      </c>
      <c r="C22642" s="6" t="s">
        <v>4309</v>
      </c>
      <c r="D22642" s="6" t="s">
        <v>45056</v>
      </c>
      <c r="E22642" s="6" t="s">
        <v>41510</v>
      </c>
      <c r="F22642" s="6" t="s">
        <v>43526</v>
      </c>
      <c r="G22642" s="6" t="s">
        <v>45057</v>
      </c>
      <c r="H22642" s="9">
        <v>44538</v>
      </c>
    </row>
    <row r="22643" spans="1:8" ht="124.2" x14ac:dyDescent="0.3">
      <c r="A22643" s="13">
        <v>22639</v>
      </c>
      <c r="B22643" s="6" t="s">
        <v>41508</v>
      </c>
      <c r="C22643" s="6" t="s">
        <v>4309</v>
      </c>
      <c r="D22643" s="6" t="s">
        <v>45059</v>
      </c>
      <c r="E22643" s="6" t="s">
        <v>41510</v>
      </c>
      <c r="F22643" s="6" t="s">
        <v>43526</v>
      </c>
      <c r="G22643" s="6" t="s">
        <v>45060</v>
      </c>
      <c r="H22643" s="9">
        <v>44538</v>
      </c>
    </row>
    <row r="22644" spans="1:8" ht="69" x14ac:dyDescent="0.3">
      <c r="A22644" s="13">
        <v>22640</v>
      </c>
      <c r="B22644" s="6" t="s">
        <v>41601</v>
      </c>
      <c r="C22644" s="6" t="s">
        <v>7</v>
      </c>
      <c r="D22644" s="6" t="s">
        <v>45061</v>
      </c>
      <c r="E22644" s="6" t="s">
        <v>41505</v>
      </c>
      <c r="F22644" s="6" t="s">
        <v>41506</v>
      </c>
      <c r="G22644" s="6" t="s">
        <v>45062</v>
      </c>
      <c r="H22644" s="9">
        <v>44538</v>
      </c>
    </row>
    <row r="22645" spans="1:8" ht="179.4" x14ac:dyDescent="0.3">
      <c r="A22645" s="13">
        <v>22641</v>
      </c>
      <c r="B22645" s="6" t="s">
        <v>43279</v>
      </c>
      <c r="C22645" s="6" t="s">
        <v>7</v>
      </c>
      <c r="D22645" s="6" t="s">
        <v>45063</v>
      </c>
      <c r="E22645" s="6" t="s">
        <v>41635</v>
      </c>
      <c r="F22645" s="6" t="s">
        <v>42371</v>
      </c>
      <c r="G22645" s="6" t="s">
        <v>45064</v>
      </c>
      <c r="H22645" s="9">
        <v>44538</v>
      </c>
    </row>
    <row r="22646" spans="1:8" ht="151.80000000000001" x14ac:dyDescent="0.3">
      <c r="A22646" s="13">
        <v>22642</v>
      </c>
      <c r="B22646" s="6" t="s">
        <v>41508</v>
      </c>
      <c r="C22646" s="6" t="s">
        <v>4309</v>
      </c>
      <c r="D22646" s="6" t="s">
        <v>45065</v>
      </c>
      <c r="E22646" s="6" t="s">
        <v>41510</v>
      </c>
      <c r="F22646" s="6" t="s">
        <v>43526</v>
      </c>
      <c r="G22646" s="6" t="s">
        <v>45066</v>
      </c>
      <c r="H22646" s="9">
        <v>44538</v>
      </c>
    </row>
    <row r="22647" spans="1:8" ht="96.6" x14ac:dyDescent="0.3">
      <c r="A22647" s="13">
        <v>22643</v>
      </c>
      <c r="B22647" s="6" t="s">
        <v>41508</v>
      </c>
      <c r="C22647" s="6" t="s">
        <v>7</v>
      </c>
      <c r="D22647" s="6" t="s">
        <v>45069</v>
      </c>
      <c r="E22647" s="6" t="s">
        <v>41510</v>
      </c>
      <c r="F22647" s="6" t="s">
        <v>42083</v>
      </c>
      <c r="G22647" s="6" t="s">
        <v>45070</v>
      </c>
      <c r="H22647" s="9">
        <v>44538</v>
      </c>
    </row>
    <row r="22648" spans="1:8" ht="179.4" x14ac:dyDescent="0.3">
      <c r="A22648" s="13">
        <v>22644</v>
      </c>
      <c r="B22648" s="6" t="s">
        <v>43279</v>
      </c>
      <c r="C22648" s="6" t="s">
        <v>7</v>
      </c>
      <c r="D22648" s="6" t="s">
        <v>45078</v>
      </c>
      <c r="E22648" s="6" t="s">
        <v>41635</v>
      </c>
      <c r="F22648" s="6" t="s">
        <v>42371</v>
      </c>
      <c r="G22648" s="6" t="s">
        <v>45079</v>
      </c>
      <c r="H22648" s="9">
        <v>44538</v>
      </c>
    </row>
    <row r="22649" spans="1:8" ht="179.4" x14ac:dyDescent="0.3">
      <c r="A22649" s="13">
        <v>22645</v>
      </c>
      <c r="B22649" s="6" t="s">
        <v>43279</v>
      </c>
      <c r="C22649" s="6" t="s">
        <v>7</v>
      </c>
      <c r="D22649" s="6" t="s">
        <v>45108</v>
      </c>
      <c r="E22649" s="6" t="s">
        <v>41635</v>
      </c>
      <c r="F22649" s="6" t="s">
        <v>42371</v>
      </c>
      <c r="G22649" s="6" t="s">
        <v>45109</v>
      </c>
      <c r="H22649" s="9">
        <v>44538</v>
      </c>
    </row>
    <row r="22650" spans="1:8" ht="110.4" x14ac:dyDescent="0.3">
      <c r="A22650" s="13">
        <v>22646</v>
      </c>
      <c r="B22650" s="6" t="s">
        <v>41508</v>
      </c>
      <c r="C22650" s="6" t="s">
        <v>4309</v>
      </c>
      <c r="D22650" s="6" t="s">
        <v>45112</v>
      </c>
      <c r="E22650" s="6" t="s">
        <v>41510</v>
      </c>
      <c r="F22650" s="6" t="s">
        <v>43526</v>
      </c>
      <c r="G22650" s="6" t="s">
        <v>45113</v>
      </c>
      <c r="H22650" s="9">
        <v>44538</v>
      </c>
    </row>
    <row r="22651" spans="1:8" ht="82.8" x14ac:dyDescent="0.3">
      <c r="A22651" s="13">
        <v>22647</v>
      </c>
      <c r="B22651" s="6" t="s">
        <v>45114</v>
      </c>
      <c r="C22651" s="6" t="s">
        <v>4309</v>
      </c>
      <c r="D22651" s="6" t="s">
        <v>45115</v>
      </c>
      <c r="E22651" s="6" t="s">
        <v>42598</v>
      </c>
      <c r="F22651" s="6" t="s">
        <v>45116</v>
      </c>
      <c r="G22651" s="6" t="s">
        <v>45117</v>
      </c>
      <c r="H22651" s="9">
        <v>44538</v>
      </c>
    </row>
    <row r="22652" spans="1:8" ht="55.2" x14ac:dyDescent="0.3">
      <c r="A22652" s="13">
        <v>22648</v>
      </c>
      <c r="B22652" s="6" t="s">
        <v>45119</v>
      </c>
      <c r="C22652" s="6" t="s">
        <v>4309</v>
      </c>
      <c r="D22652" s="6" t="s">
        <v>45120</v>
      </c>
      <c r="E22652" s="6" t="s">
        <v>42598</v>
      </c>
      <c r="F22652" s="6" t="s">
        <v>45121</v>
      </c>
      <c r="G22652" s="6" t="s">
        <v>45122</v>
      </c>
      <c r="H22652" s="9">
        <v>44538</v>
      </c>
    </row>
    <row r="22653" spans="1:8" ht="124.2" x14ac:dyDescent="0.3">
      <c r="A22653" s="13">
        <v>22649</v>
      </c>
      <c r="B22653" s="6" t="s">
        <v>41508</v>
      </c>
      <c r="C22653" s="6" t="s">
        <v>4309</v>
      </c>
      <c r="D22653" s="6" t="s">
        <v>45128</v>
      </c>
      <c r="E22653" s="6" t="s">
        <v>41510</v>
      </c>
      <c r="F22653" s="6" t="s">
        <v>43526</v>
      </c>
      <c r="G22653" s="6" t="s">
        <v>45129</v>
      </c>
      <c r="H22653" s="9">
        <v>44538</v>
      </c>
    </row>
    <row r="22654" spans="1:8" ht="124.2" x14ac:dyDescent="0.3">
      <c r="A22654" s="13">
        <v>22650</v>
      </c>
      <c r="B22654" s="6" t="s">
        <v>41508</v>
      </c>
      <c r="C22654" s="6" t="s">
        <v>4309</v>
      </c>
      <c r="D22654" s="6" t="s">
        <v>45130</v>
      </c>
      <c r="E22654" s="6" t="s">
        <v>41510</v>
      </c>
      <c r="F22654" s="6" t="s">
        <v>43526</v>
      </c>
      <c r="G22654" s="6" t="s">
        <v>45131</v>
      </c>
      <c r="H22654" s="9">
        <v>44538</v>
      </c>
    </row>
    <row r="22655" spans="1:8" ht="69" x14ac:dyDescent="0.3">
      <c r="A22655" s="13">
        <v>22651</v>
      </c>
      <c r="B22655" s="6" t="s">
        <v>45132</v>
      </c>
      <c r="C22655" s="6" t="s">
        <v>7</v>
      </c>
      <c r="D22655" s="6" t="s">
        <v>45133</v>
      </c>
      <c r="E22655" s="6" t="s">
        <v>41642</v>
      </c>
      <c r="F22655" s="6" t="s">
        <v>45134</v>
      </c>
      <c r="G22655" s="6" t="s">
        <v>45135</v>
      </c>
      <c r="H22655" s="9">
        <v>44538</v>
      </c>
    </row>
    <row r="22656" spans="1:8" ht="124.2" x14ac:dyDescent="0.3">
      <c r="A22656" s="13">
        <v>22652</v>
      </c>
      <c r="B22656" s="6" t="s">
        <v>41508</v>
      </c>
      <c r="C22656" s="6" t="s">
        <v>4309</v>
      </c>
      <c r="D22656" s="6" t="s">
        <v>45147</v>
      </c>
      <c r="E22656" s="6" t="s">
        <v>41510</v>
      </c>
      <c r="F22656" s="6" t="s">
        <v>43526</v>
      </c>
      <c r="G22656" s="6" t="s">
        <v>45148</v>
      </c>
      <c r="H22656" s="9">
        <v>44538</v>
      </c>
    </row>
    <row r="22657" spans="1:8" ht="124.2" x14ac:dyDescent="0.3">
      <c r="A22657" s="13">
        <v>22653</v>
      </c>
      <c r="B22657" s="6" t="s">
        <v>41508</v>
      </c>
      <c r="C22657" s="6" t="s">
        <v>4309</v>
      </c>
      <c r="D22657" s="6" t="s">
        <v>45154</v>
      </c>
      <c r="E22657" s="6" t="s">
        <v>41510</v>
      </c>
      <c r="F22657" s="6" t="s">
        <v>43526</v>
      </c>
      <c r="G22657" s="6" t="s">
        <v>45155</v>
      </c>
      <c r="H22657" s="9">
        <v>44538</v>
      </c>
    </row>
    <row r="22658" spans="1:8" ht="69" x14ac:dyDescent="0.3">
      <c r="A22658" s="13">
        <v>22654</v>
      </c>
      <c r="B22658" s="6" t="s">
        <v>41466</v>
      </c>
      <c r="C22658" s="6" t="s">
        <v>7</v>
      </c>
      <c r="D22658" s="6" t="s">
        <v>45329</v>
      </c>
      <c r="E22658" s="6" t="s">
        <v>41467</v>
      </c>
      <c r="F22658" s="6" t="s">
        <v>41515</v>
      </c>
      <c r="G22658" s="6" t="s">
        <v>45330</v>
      </c>
      <c r="H22658" s="9">
        <v>44538</v>
      </c>
    </row>
    <row r="22659" spans="1:8" ht="55.2" x14ac:dyDescent="0.3">
      <c r="A22659" s="13">
        <v>22655</v>
      </c>
      <c r="B22659" s="6" t="s">
        <v>41466</v>
      </c>
      <c r="C22659" s="6" t="s">
        <v>7</v>
      </c>
      <c r="D22659" s="6" t="s">
        <v>45333</v>
      </c>
      <c r="E22659" s="6" t="s">
        <v>41467</v>
      </c>
      <c r="F22659" s="6" t="s">
        <v>41515</v>
      </c>
      <c r="G22659" s="6" t="s">
        <v>45334</v>
      </c>
      <c r="H22659" s="9">
        <v>44538</v>
      </c>
    </row>
    <row r="22660" spans="1:8" ht="55.2" x14ac:dyDescent="0.3">
      <c r="A22660" s="13">
        <v>22656</v>
      </c>
      <c r="B22660" s="6" t="s">
        <v>41466</v>
      </c>
      <c r="C22660" s="6" t="s">
        <v>7</v>
      </c>
      <c r="D22660" s="6" t="s">
        <v>45335</v>
      </c>
      <c r="E22660" s="6" t="s">
        <v>41467</v>
      </c>
      <c r="F22660" s="6" t="s">
        <v>41515</v>
      </c>
      <c r="G22660" s="6" t="s">
        <v>45336</v>
      </c>
      <c r="H22660" s="9">
        <v>44538</v>
      </c>
    </row>
    <row r="22661" spans="1:8" ht="55.2" x14ac:dyDescent="0.3">
      <c r="A22661" s="13">
        <v>22657</v>
      </c>
      <c r="B22661" s="6" t="s">
        <v>41466</v>
      </c>
      <c r="C22661" s="6" t="s">
        <v>7</v>
      </c>
      <c r="D22661" s="6" t="s">
        <v>45340</v>
      </c>
      <c r="E22661" s="6" t="s">
        <v>41467</v>
      </c>
      <c r="F22661" s="6" t="s">
        <v>41515</v>
      </c>
      <c r="G22661" s="6" t="s">
        <v>45341</v>
      </c>
      <c r="H22661" s="9">
        <v>44538</v>
      </c>
    </row>
    <row r="22662" spans="1:8" ht="55.2" x14ac:dyDescent="0.3">
      <c r="A22662" s="13">
        <v>22658</v>
      </c>
      <c r="B22662" s="6" t="s">
        <v>41466</v>
      </c>
      <c r="C22662" s="6" t="s">
        <v>7</v>
      </c>
      <c r="D22662" s="6" t="s">
        <v>45355</v>
      </c>
      <c r="E22662" s="6" t="s">
        <v>41467</v>
      </c>
      <c r="F22662" s="6" t="s">
        <v>41515</v>
      </c>
      <c r="G22662" s="6" t="s">
        <v>45356</v>
      </c>
      <c r="H22662" s="9">
        <v>44538</v>
      </c>
    </row>
    <row r="22663" spans="1:8" ht="55.2" x14ac:dyDescent="0.3">
      <c r="A22663" s="13">
        <v>22659</v>
      </c>
      <c r="B22663" s="6" t="s">
        <v>41466</v>
      </c>
      <c r="C22663" s="6" t="s">
        <v>7</v>
      </c>
      <c r="D22663" s="6" t="s">
        <v>45335</v>
      </c>
      <c r="E22663" s="6" t="s">
        <v>41467</v>
      </c>
      <c r="F22663" s="6" t="s">
        <v>41515</v>
      </c>
      <c r="G22663" s="6" t="s">
        <v>45358</v>
      </c>
      <c r="H22663" s="9">
        <v>44538</v>
      </c>
    </row>
    <row r="22664" spans="1:8" ht="55.2" x14ac:dyDescent="0.3">
      <c r="A22664" s="13">
        <v>22660</v>
      </c>
      <c r="B22664" s="6" t="s">
        <v>41466</v>
      </c>
      <c r="C22664" s="6" t="s">
        <v>7</v>
      </c>
      <c r="D22664" s="6" t="s">
        <v>45340</v>
      </c>
      <c r="E22664" s="6" t="s">
        <v>41467</v>
      </c>
      <c r="F22664" s="6" t="s">
        <v>41515</v>
      </c>
      <c r="G22664" s="6" t="s">
        <v>45377</v>
      </c>
      <c r="H22664" s="9">
        <v>44538</v>
      </c>
    </row>
    <row r="22665" spans="1:8" ht="55.2" x14ac:dyDescent="0.3">
      <c r="A22665" s="13">
        <v>22661</v>
      </c>
      <c r="B22665" s="6" t="s">
        <v>41466</v>
      </c>
      <c r="C22665" s="6" t="s">
        <v>7</v>
      </c>
      <c r="D22665" s="6" t="s">
        <v>45386</v>
      </c>
      <c r="E22665" s="6" t="s">
        <v>41467</v>
      </c>
      <c r="F22665" s="6" t="s">
        <v>41515</v>
      </c>
      <c r="G22665" s="6" t="s">
        <v>45387</v>
      </c>
      <c r="H22665" s="9">
        <v>44538</v>
      </c>
    </row>
    <row r="22666" spans="1:8" ht="55.2" x14ac:dyDescent="0.3">
      <c r="A22666" s="13">
        <v>22662</v>
      </c>
      <c r="B22666" s="6" t="s">
        <v>41466</v>
      </c>
      <c r="C22666" s="6" t="s">
        <v>7</v>
      </c>
      <c r="D22666" s="6" t="s">
        <v>45392</v>
      </c>
      <c r="E22666" s="6" t="s">
        <v>41467</v>
      </c>
      <c r="F22666" s="6" t="s">
        <v>41515</v>
      </c>
      <c r="G22666" s="6" t="s">
        <v>45393</v>
      </c>
      <c r="H22666" s="9">
        <v>44538</v>
      </c>
    </row>
    <row r="22667" spans="1:8" ht="55.2" x14ac:dyDescent="0.3">
      <c r="A22667" s="13">
        <v>22663</v>
      </c>
      <c r="B22667" s="6" t="s">
        <v>41466</v>
      </c>
      <c r="C22667" s="6" t="s">
        <v>7</v>
      </c>
      <c r="D22667" s="6" t="s">
        <v>45400</v>
      </c>
      <c r="E22667" s="6" t="s">
        <v>41467</v>
      </c>
      <c r="F22667" s="6" t="s">
        <v>41515</v>
      </c>
      <c r="G22667" s="6" t="s">
        <v>45401</v>
      </c>
      <c r="H22667" s="9">
        <v>44538</v>
      </c>
    </row>
    <row r="22668" spans="1:8" ht="55.2" x14ac:dyDescent="0.3">
      <c r="A22668" s="13">
        <v>22664</v>
      </c>
      <c r="B22668" s="6" t="s">
        <v>41466</v>
      </c>
      <c r="C22668" s="6" t="s">
        <v>7</v>
      </c>
      <c r="D22668" s="6" t="s">
        <v>45412</v>
      </c>
      <c r="E22668" s="6" t="s">
        <v>41467</v>
      </c>
      <c r="F22668" s="6" t="s">
        <v>41515</v>
      </c>
      <c r="G22668" s="6" t="s">
        <v>45413</v>
      </c>
      <c r="H22668" s="9">
        <v>44538</v>
      </c>
    </row>
    <row r="22669" spans="1:8" ht="55.2" x14ac:dyDescent="0.3">
      <c r="A22669" s="13">
        <v>22665</v>
      </c>
      <c r="B22669" s="6" t="s">
        <v>41466</v>
      </c>
      <c r="C22669" s="6" t="s">
        <v>7</v>
      </c>
      <c r="D22669" s="6" t="s">
        <v>45412</v>
      </c>
      <c r="E22669" s="6" t="s">
        <v>41467</v>
      </c>
      <c r="F22669" s="6" t="s">
        <v>41515</v>
      </c>
      <c r="G22669" s="6" t="s">
        <v>45419</v>
      </c>
      <c r="H22669" s="9">
        <v>44538</v>
      </c>
    </row>
    <row r="22670" spans="1:8" ht="55.2" x14ac:dyDescent="0.3">
      <c r="A22670" s="13">
        <v>22666</v>
      </c>
      <c r="B22670" s="6" t="s">
        <v>41466</v>
      </c>
      <c r="C22670" s="6" t="s">
        <v>7</v>
      </c>
      <c r="D22670" s="6" t="s">
        <v>45420</v>
      </c>
      <c r="E22670" s="6" t="s">
        <v>41467</v>
      </c>
      <c r="F22670" s="6" t="s">
        <v>41515</v>
      </c>
      <c r="G22670" s="6" t="s">
        <v>45421</v>
      </c>
      <c r="H22670" s="9">
        <v>44538</v>
      </c>
    </row>
    <row r="22671" spans="1:8" ht="55.2" x14ac:dyDescent="0.3">
      <c r="A22671" s="13">
        <v>22667</v>
      </c>
      <c r="B22671" s="6" t="s">
        <v>41466</v>
      </c>
      <c r="C22671" s="6" t="s">
        <v>7</v>
      </c>
      <c r="D22671" s="6" t="s">
        <v>45424</v>
      </c>
      <c r="E22671" s="6" t="s">
        <v>41467</v>
      </c>
      <c r="F22671" s="6" t="s">
        <v>41515</v>
      </c>
      <c r="G22671" s="6" t="s">
        <v>45425</v>
      </c>
      <c r="H22671" s="9">
        <v>44538</v>
      </c>
    </row>
    <row r="22672" spans="1:8" ht="55.2" x14ac:dyDescent="0.3">
      <c r="A22672" s="13">
        <v>22668</v>
      </c>
      <c r="B22672" s="6" t="s">
        <v>41466</v>
      </c>
      <c r="C22672" s="6" t="s">
        <v>7</v>
      </c>
      <c r="D22672" s="6" t="s">
        <v>45430</v>
      </c>
      <c r="E22672" s="6" t="s">
        <v>41467</v>
      </c>
      <c r="F22672" s="6" t="s">
        <v>41515</v>
      </c>
      <c r="G22672" s="6" t="s">
        <v>45431</v>
      </c>
      <c r="H22672" s="9">
        <v>44538</v>
      </c>
    </row>
    <row r="22673" spans="1:8" ht="55.2" x14ac:dyDescent="0.3">
      <c r="A22673" s="13">
        <v>22669</v>
      </c>
      <c r="B22673" s="6" t="s">
        <v>41466</v>
      </c>
      <c r="C22673" s="6" t="s">
        <v>7</v>
      </c>
      <c r="D22673" s="6" t="s">
        <v>45430</v>
      </c>
      <c r="E22673" s="6" t="s">
        <v>41467</v>
      </c>
      <c r="F22673" s="6" t="s">
        <v>41515</v>
      </c>
      <c r="G22673" s="6" t="s">
        <v>45432</v>
      </c>
      <c r="H22673" s="9">
        <v>44538</v>
      </c>
    </row>
    <row r="22674" spans="1:8" ht="55.2" x14ac:dyDescent="0.3">
      <c r="A22674" s="13">
        <v>22670</v>
      </c>
      <c r="B22674" s="6" t="s">
        <v>41466</v>
      </c>
      <c r="C22674" s="6" t="s">
        <v>7</v>
      </c>
      <c r="D22674" s="6" t="s">
        <v>45437</v>
      </c>
      <c r="E22674" s="6" t="s">
        <v>41467</v>
      </c>
      <c r="F22674" s="6" t="s">
        <v>41515</v>
      </c>
      <c r="G22674" s="6" t="s">
        <v>45438</v>
      </c>
      <c r="H22674" s="9">
        <v>44538</v>
      </c>
    </row>
    <row r="22675" spans="1:8" ht="55.2" x14ac:dyDescent="0.3">
      <c r="A22675" s="13">
        <v>22671</v>
      </c>
      <c r="B22675" s="6" t="s">
        <v>41601</v>
      </c>
      <c r="C22675" s="6" t="s">
        <v>7</v>
      </c>
      <c r="D22675" s="6" t="s">
        <v>45439</v>
      </c>
      <c r="E22675" s="6" t="s">
        <v>41505</v>
      </c>
      <c r="F22675" s="6" t="s">
        <v>41506</v>
      </c>
      <c r="G22675" s="6" t="s">
        <v>45440</v>
      </c>
      <c r="H22675" s="9">
        <v>44538</v>
      </c>
    </row>
    <row r="22676" spans="1:8" ht="55.2" x14ac:dyDescent="0.3">
      <c r="A22676" s="13">
        <v>22672</v>
      </c>
      <c r="B22676" s="6" t="s">
        <v>41601</v>
      </c>
      <c r="C22676" s="6" t="s">
        <v>7</v>
      </c>
      <c r="D22676" s="6" t="s">
        <v>45442</v>
      </c>
      <c r="E22676" s="6" t="s">
        <v>41505</v>
      </c>
      <c r="F22676" s="6" t="s">
        <v>41506</v>
      </c>
      <c r="G22676" s="6" t="s">
        <v>45443</v>
      </c>
      <c r="H22676" s="9">
        <v>44538</v>
      </c>
    </row>
    <row r="22677" spans="1:8" ht="82.8" x14ac:dyDescent="0.3">
      <c r="A22677" s="13">
        <v>22673</v>
      </c>
      <c r="B22677" s="6" t="s">
        <v>42888</v>
      </c>
      <c r="C22677" s="6" t="s">
        <v>7</v>
      </c>
      <c r="D22677" s="6" t="s">
        <v>45446</v>
      </c>
      <c r="E22677" s="6" t="s">
        <v>42219</v>
      </c>
      <c r="F22677" s="6" t="s">
        <v>42890</v>
      </c>
      <c r="G22677" s="6" t="s">
        <v>45447</v>
      </c>
      <c r="H22677" s="9">
        <v>44538</v>
      </c>
    </row>
    <row r="22678" spans="1:8" ht="55.2" x14ac:dyDescent="0.3">
      <c r="A22678" s="13">
        <v>22674</v>
      </c>
      <c r="B22678" s="6" t="s">
        <v>41601</v>
      </c>
      <c r="C22678" s="6" t="s">
        <v>7</v>
      </c>
      <c r="D22678" s="6" t="s">
        <v>42578</v>
      </c>
      <c r="E22678" s="6" t="s">
        <v>41505</v>
      </c>
      <c r="F22678" s="6" t="s">
        <v>41506</v>
      </c>
      <c r="G22678" s="6" t="s">
        <v>42579</v>
      </c>
      <c r="H22678" s="9">
        <v>44539</v>
      </c>
    </row>
    <row r="22679" spans="1:8" ht="55.2" x14ac:dyDescent="0.3">
      <c r="A22679" s="13">
        <v>22675</v>
      </c>
      <c r="B22679" s="6" t="s">
        <v>41601</v>
      </c>
      <c r="C22679" s="6" t="s">
        <v>7</v>
      </c>
      <c r="D22679" s="6" t="s">
        <v>42593</v>
      </c>
      <c r="E22679" s="6" t="s">
        <v>41505</v>
      </c>
      <c r="F22679" s="6" t="s">
        <v>41506</v>
      </c>
      <c r="G22679" s="6" t="s">
        <v>42594</v>
      </c>
      <c r="H22679" s="9">
        <v>44539</v>
      </c>
    </row>
    <row r="22680" spans="1:8" ht="55.2" x14ac:dyDescent="0.3">
      <c r="A22680" s="13">
        <v>22676</v>
      </c>
      <c r="B22680" s="6" t="s">
        <v>41601</v>
      </c>
      <c r="C22680" s="6" t="s">
        <v>7</v>
      </c>
      <c r="D22680" s="6" t="s">
        <v>42607</v>
      </c>
      <c r="E22680" s="6" t="s">
        <v>41505</v>
      </c>
      <c r="F22680" s="6" t="s">
        <v>41506</v>
      </c>
      <c r="G22680" s="6" t="s">
        <v>42608</v>
      </c>
      <c r="H22680" s="9">
        <v>44539</v>
      </c>
    </row>
    <row r="22681" spans="1:8" ht="110.4" x14ac:dyDescent="0.3">
      <c r="A22681" s="13">
        <v>22677</v>
      </c>
      <c r="B22681" s="6" t="s">
        <v>42609</v>
      </c>
      <c r="C22681" s="6" t="s">
        <v>7</v>
      </c>
      <c r="D22681" s="6" t="s">
        <v>42610</v>
      </c>
      <c r="E22681" s="6" t="s">
        <v>41598</v>
      </c>
      <c r="F22681" s="6" t="s">
        <v>42611</v>
      </c>
      <c r="G22681" s="6" t="s">
        <v>42612</v>
      </c>
      <c r="H22681" s="9">
        <v>44539</v>
      </c>
    </row>
    <row r="22682" spans="1:8" ht="110.4" x14ac:dyDescent="0.3">
      <c r="A22682" s="13">
        <v>22678</v>
      </c>
      <c r="B22682" s="6" t="s">
        <v>42609</v>
      </c>
      <c r="C22682" s="6" t="s">
        <v>7</v>
      </c>
      <c r="D22682" s="6" t="s">
        <v>42629</v>
      </c>
      <c r="E22682" s="6" t="s">
        <v>41598</v>
      </c>
      <c r="F22682" s="6" t="s">
        <v>42611</v>
      </c>
      <c r="G22682" s="6" t="s">
        <v>42630</v>
      </c>
      <c r="H22682" s="9">
        <v>44539</v>
      </c>
    </row>
    <row r="22683" spans="1:8" ht="110.4" x14ac:dyDescent="0.3">
      <c r="A22683" s="13">
        <v>22679</v>
      </c>
      <c r="B22683" s="6" t="s">
        <v>42609</v>
      </c>
      <c r="C22683" s="6" t="s">
        <v>7</v>
      </c>
      <c r="D22683" s="6" t="s">
        <v>42637</v>
      </c>
      <c r="E22683" s="6" t="s">
        <v>41598</v>
      </c>
      <c r="F22683" s="6" t="s">
        <v>42611</v>
      </c>
      <c r="G22683" s="6" t="s">
        <v>42638</v>
      </c>
      <c r="H22683" s="9">
        <v>44539</v>
      </c>
    </row>
    <row r="22684" spans="1:8" ht="55.2" x14ac:dyDescent="0.3">
      <c r="A22684" s="13">
        <v>22680</v>
      </c>
      <c r="B22684" s="6" t="s">
        <v>41601</v>
      </c>
      <c r="C22684" s="6" t="s">
        <v>7</v>
      </c>
      <c r="D22684" s="6" t="s">
        <v>42639</v>
      </c>
      <c r="E22684" s="6" t="s">
        <v>41505</v>
      </c>
      <c r="F22684" s="6" t="s">
        <v>41506</v>
      </c>
      <c r="G22684" s="6" t="s">
        <v>42640</v>
      </c>
      <c r="H22684" s="9">
        <v>44539</v>
      </c>
    </row>
    <row r="22685" spans="1:8" ht="110.4" x14ac:dyDescent="0.3">
      <c r="A22685" s="13">
        <v>22681</v>
      </c>
      <c r="B22685" s="6" t="s">
        <v>42609</v>
      </c>
      <c r="C22685" s="6" t="s">
        <v>7</v>
      </c>
      <c r="D22685" s="6" t="s">
        <v>42656</v>
      </c>
      <c r="E22685" s="6" t="s">
        <v>41598</v>
      </c>
      <c r="F22685" s="6" t="s">
        <v>42611</v>
      </c>
      <c r="G22685" s="6" t="s">
        <v>42657</v>
      </c>
      <c r="H22685" s="9">
        <v>44539</v>
      </c>
    </row>
    <row r="22686" spans="1:8" ht="55.2" x14ac:dyDescent="0.3">
      <c r="A22686" s="13">
        <v>22682</v>
      </c>
      <c r="B22686" s="6" t="s">
        <v>41601</v>
      </c>
      <c r="C22686" s="6" t="s">
        <v>7</v>
      </c>
      <c r="D22686" s="6" t="s">
        <v>42682</v>
      </c>
      <c r="E22686" s="6" t="s">
        <v>41505</v>
      </c>
      <c r="F22686" s="6" t="s">
        <v>41506</v>
      </c>
      <c r="G22686" s="6" t="s">
        <v>42683</v>
      </c>
      <c r="H22686" s="9">
        <v>44539</v>
      </c>
    </row>
    <row r="22687" spans="1:8" ht="55.2" x14ac:dyDescent="0.3">
      <c r="A22687" s="13">
        <v>22683</v>
      </c>
      <c r="B22687" s="6" t="s">
        <v>41601</v>
      </c>
      <c r="C22687" s="6" t="s">
        <v>7</v>
      </c>
      <c r="D22687" s="6" t="s">
        <v>42684</v>
      </c>
      <c r="E22687" s="6" t="s">
        <v>41505</v>
      </c>
      <c r="F22687" s="6" t="s">
        <v>41506</v>
      </c>
      <c r="G22687" s="6" t="s">
        <v>42685</v>
      </c>
      <c r="H22687" s="9">
        <v>44539</v>
      </c>
    </row>
    <row r="22688" spans="1:8" ht="55.2" x14ac:dyDescent="0.3">
      <c r="A22688" s="13">
        <v>22684</v>
      </c>
      <c r="B22688" s="6" t="s">
        <v>41601</v>
      </c>
      <c r="C22688" s="6" t="s">
        <v>7</v>
      </c>
      <c r="D22688" s="6" t="s">
        <v>42693</v>
      </c>
      <c r="E22688" s="6" t="s">
        <v>41505</v>
      </c>
      <c r="F22688" s="6" t="s">
        <v>41506</v>
      </c>
      <c r="G22688" s="6" t="s">
        <v>42694</v>
      </c>
      <c r="H22688" s="9">
        <v>44539</v>
      </c>
    </row>
    <row r="22689" spans="1:8" ht="55.2" x14ac:dyDescent="0.3">
      <c r="A22689" s="13">
        <v>22685</v>
      </c>
      <c r="B22689" s="6" t="s">
        <v>41601</v>
      </c>
      <c r="C22689" s="6" t="s">
        <v>7</v>
      </c>
      <c r="D22689" s="6" t="s">
        <v>42719</v>
      </c>
      <c r="E22689" s="6" t="s">
        <v>41505</v>
      </c>
      <c r="F22689" s="6" t="s">
        <v>41506</v>
      </c>
      <c r="G22689" s="6" t="s">
        <v>42720</v>
      </c>
      <c r="H22689" s="9">
        <v>44539</v>
      </c>
    </row>
    <row r="22690" spans="1:8" ht="69" x14ac:dyDescent="0.3">
      <c r="A22690" s="13">
        <v>22686</v>
      </c>
      <c r="B22690" s="6" t="s">
        <v>41601</v>
      </c>
      <c r="C22690" s="6" t="s">
        <v>7</v>
      </c>
      <c r="D22690" s="6" t="s">
        <v>42730</v>
      </c>
      <c r="E22690" s="6" t="s">
        <v>41505</v>
      </c>
      <c r="F22690" s="6" t="s">
        <v>41506</v>
      </c>
      <c r="G22690" s="6" t="s">
        <v>42731</v>
      </c>
      <c r="H22690" s="9">
        <v>44539</v>
      </c>
    </row>
    <row r="22691" spans="1:8" ht="55.2" x14ac:dyDescent="0.3">
      <c r="A22691" s="13">
        <v>22687</v>
      </c>
      <c r="B22691" s="6" t="s">
        <v>41601</v>
      </c>
      <c r="C22691" s="6" t="s">
        <v>7</v>
      </c>
      <c r="D22691" s="6" t="s">
        <v>42732</v>
      </c>
      <c r="E22691" s="6" t="s">
        <v>41505</v>
      </c>
      <c r="F22691" s="6" t="s">
        <v>41506</v>
      </c>
      <c r="G22691" s="6" t="s">
        <v>42733</v>
      </c>
      <c r="H22691" s="9">
        <v>44539</v>
      </c>
    </row>
    <row r="22692" spans="1:8" ht="55.2" x14ac:dyDescent="0.3">
      <c r="A22692" s="13">
        <v>22688</v>
      </c>
      <c r="B22692" s="6" t="s">
        <v>41601</v>
      </c>
      <c r="C22692" s="6" t="s">
        <v>7</v>
      </c>
      <c r="D22692" s="6" t="s">
        <v>42821</v>
      </c>
      <c r="E22692" s="6" t="s">
        <v>41505</v>
      </c>
      <c r="F22692" s="6" t="s">
        <v>41506</v>
      </c>
      <c r="G22692" s="6" t="s">
        <v>42822</v>
      </c>
      <c r="H22692" s="9">
        <v>44539</v>
      </c>
    </row>
    <row r="22693" spans="1:8" ht="55.2" x14ac:dyDescent="0.3">
      <c r="A22693" s="13">
        <v>22689</v>
      </c>
      <c r="B22693" s="6" t="s">
        <v>41601</v>
      </c>
      <c r="C22693" s="6" t="s">
        <v>7</v>
      </c>
      <c r="D22693" s="6" t="s">
        <v>42823</v>
      </c>
      <c r="E22693" s="6" t="s">
        <v>41505</v>
      </c>
      <c r="F22693" s="6" t="s">
        <v>41506</v>
      </c>
      <c r="G22693" s="6" t="s">
        <v>42824</v>
      </c>
      <c r="H22693" s="9">
        <v>44539</v>
      </c>
    </row>
    <row r="22694" spans="1:8" ht="55.2" x14ac:dyDescent="0.3">
      <c r="A22694" s="13">
        <v>22690</v>
      </c>
      <c r="B22694" s="6" t="s">
        <v>41601</v>
      </c>
      <c r="C22694" s="6" t="s">
        <v>7</v>
      </c>
      <c r="D22694" s="6" t="s">
        <v>42827</v>
      </c>
      <c r="E22694" s="6" t="s">
        <v>41505</v>
      </c>
      <c r="F22694" s="6" t="s">
        <v>41506</v>
      </c>
      <c r="G22694" s="6" t="s">
        <v>42828</v>
      </c>
      <c r="H22694" s="9">
        <v>44539</v>
      </c>
    </row>
    <row r="22695" spans="1:8" ht="69" x14ac:dyDescent="0.3">
      <c r="A22695" s="13">
        <v>22691</v>
      </c>
      <c r="B22695" s="6" t="s">
        <v>41601</v>
      </c>
      <c r="C22695" s="6" t="s">
        <v>7</v>
      </c>
      <c r="D22695" s="6" t="s">
        <v>42829</v>
      </c>
      <c r="E22695" s="6" t="s">
        <v>41505</v>
      </c>
      <c r="F22695" s="6" t="s">
        <v>41506</v>
      </c>
      <c r="G22695" s="6" t="s">
        <v>42830</v>
      </c>
      <c r="H22695" s="9">
        <v>44539</v>
      </c>
    </row>
    <row r="22696" spans="1:8" ht="55.2" x14ac:dyDescent="0.3">
      <c r="A22696" s="13">
        <v>22692</v>
      </c>
      <c r="B22696" s="6" t="s">
        <v>42888</v>
      </c>
      <c r="C22696" s="6" t="s">
        <v>7</v>
      </c>
      <c r="D22696" s="6" t="s">
        <v>42889</v>
      </c>
      <c r="E22696" s="6" t="s">
        <v>42219</v>
      </c>
      <c r="F22696" s="6" t="s">
        <v>42890</v>
      </c>
      <c r="G22696" s="6" t="s">
        <v>42891</v>
      </c>
      <c r="H22696" s="9">
        <v>44539</v>
      </c>
    </row>
    <row r="22697" spans="1:8" ht="193.2" x14ac:dyDescent="0.3">
      <c r="A22697" s="13">
        <v>22693</v>
      </c>
      <c r="B22697" s="6" t="s">
        <v>41601</v>
      </c>
      <c r="C22697" s="6" t="s">
        <v>7</v>
      </c>
      <c r="D22697" s="6" t="s">
        <v>42966</v>
      </c>
      <c r="E22697" s="6" t="s">
        <v>41505</v>
      </c>
      <c r="F22697" s="6" t="s">
        <v>41506</v>
      </c>
      <c r="G22697" s="6" t="s">
        <v>42967</v>
      </c>
      <c r="H22697" s="9">
        <v>44539</v>
      </c>
    </row>
    <row r="22698" spans="1:8" ht="55.2" x14ac:dyDescent="0.3">
      <c r="A22698" s="13">
        <v>22694</v>
      </c>
      <c r="B22698" s="6" t="s">
        <v>42888</v>
      </c>
      <c r="C22698" s="6" t="s">
        <v>7</v>
      </c>
      <c r="D22698" s="6" t="s">
        <v>42985</v>
      </c>
      <c r="E22698" s="6" t="s">
        <v>42219</v>
      </c>
      <c r="F22698" s="6" t="s">
        <v>42890</v>
      </c>
      <c r="G22698" s="6" t="s">
        <v>42986</v>
      </c>
      <c r="H22698" s="9">
        <v>44539</v>
      </c>
    </row>
    <row r="22699" spans="1:8" ht="69" x14ac:dyDescent="0.3">
      <c r="A22699" s="13">
        <v>22695</v>
      </c>
      <c r="B22699" s="6" t="s">
        <v>41831</v>
      </c>
      <c r="C22699" s="6" t="s">
        <v>7</v>
      </c>
      <c r="D22699" s="6" t="s">
        <v>42987</v>
      </c>
      <c r="E22699" s="6" t="s">
        <v>42988</v>
      </c>
      <c r="F22699" s="6" t="s">
        <v>42989</v>
      </c>
      <c r="G22699" s="6" t="s">
        <v>42990</v>
      </c>
      <c r="H22699" s="9">
        <v>44539</v>
      </c>
    </row>
    <row r="22700" spans="1:8" ht="69" x14ac:dyDescent="0.3">
      <c r="A22700" s="13">
        <v>22696</v>
      </c>
      <c r="B22700" s="6" t="s">
        <v>42888</v>
      </c>
      <c r="C22700" s="6" t="s">
        <v>7</v>
      </c>
      <c r="D22700" s="6" t="s">
        <v>43027</v>
      </c>
      <c r="E22700" s="6" t="s">
        <v>42219</v>
      </c>
      <c r="F22700" s="6" t="s">
        <v>42890</v>
      </c>
      <c r="G22700" s="6" t="s">
        <v>43028</v>
      </c>
      <c r="H22700" s="9">
        <v>44539</v>
      </c>
    </row>
    <row r="22701" spans="1:8" ht="69" x14ac:dyDescent="0.3">
      <c r="A22701" s="13">
        <v>22697</v>
      </c>
      <c r="B22701" s="6" t="s">
        <v>41831</v>
      </c>
      <c r="C22701" s="6" t="s">
        <v>7</v>
      </c>
      <c r="D22701" s="6" t="s">
        <v>43037</v>
      </c>
      <c r="E22701" s="6" t="s">
        <v>42988</v>
      </c>
      <c r="F22701" s="6" t="s">
        <v>43038</v>
      </c>
      <c r="G22701" s="6" t="s">
        <v>43039</v>
      </c>
      <c r="H22701" s="9">
        <v>44539</v>
      </c>
    </row>
    <row r="22702" spans="1:8" ht="55.2" x14ac:dyDescent="0.3">
      <c r="A22702" s="13">
        <v>22698</v>
      </c>
      <c r="B22702" s="6" t="s">
        <v>41601</v>
      </c>
      <c r="C22702" s="6" t="s">
        <v>7</v>
      </c>
      <c r="D22702" s="6" t="s">
        <v>43040</v>
      </c>
      <c r="E22702" s="6" t="s">
        <v>41505</v>
      </c>
      <c r="F22702" s="6" t="s">
        <v>41506</v>
      </c>
      <c r="G22702" s="6" t="s">
        <v>43041</v>
      </c>
      <c r="H22702" s="9">
        <v>44539</v>
      </c>
    </row>
    <row r="22703" spans="1:8" ht="55.2" x14ac:dyDescent="0.3">
      <c r="A22703" s="13">
        <v>22699</v>
      </c>
      <c r="B22703" s="6" t="s">
        <v>41601</v>
      </c>
      <c r="C22703" s="6" t="s">
        <v>7</v>
      </c>
      <c r="D22703" s="6" t="s">
        <v>43044</v>
      </c>
      <c r="E22703" s="6" t="s">
        <v>41505</v>
      </c>
      <c r="F22703" s="6" t="s">
        <v>41506</v>
      </c>
      <c r="G22703" s="6" t="s">
        <v>43045</v>
      </c>
      <c r="H22703" s="9">
        <v>44539</v>
      </c>
    </row>
    <row r="22704" spans="1:8" ht="82.8" x14ac:dyDescent="0.3">
      <c r="A22704" s="13">
        <v>22700</v>
      </c>
      <c r="B22704" s="6" t="s">
        <v>42888</v>
      </c>
      <c r="C22704" s="6" t="s">
        <v>7</v>
      </c>
      <c r="D22704" s="6" t="s">
        <v>43070</v>
      </c>
      <c r="E22704" s="6" t="s">
        <v>42219</v>
      </c>
      <c r="F22704" s="6" t="s">
        <v>42890</v>
      </c>
      <c r="G22704" s="6" t="s">
        <v>43071</v>
      </c>
      <c r="H22704" s="9">
        <v>44539</v>
      </c>
    </row>
    <row r="22705" spans="1:8" ht="69" x14ac:dyDescent="0.3">
      <c r="A22705" s="13">
        <v>22701</v>
      </c>
      <c r="B22705" s="6" t="s">
        <v>41831</v>
      </c>
      <c r="C22705" s="6" t="s">
        <v>7</v>
      </c>
      <c r="D22705" s="6" t="s">
        <v>43143</v>
      </c>
      <c r="E22705" s="6" t="s">
        <v>42988</v>
      </c>
      <c r="F22705" s="6" t="s">
        <v>43038</v>
      </c>
      <c r="G22705" s="6" t="s">
        <v>43144</v>
      </c>
      <c r="H22705" s="9">
        <v>44539</v>
      </c>
    </row>
    <row r="22706" spans="1:8" ht="82.8" x14ac:dyDescent="0.3">
      <c r="A22706" s="13">
        <v>22702</v>
      </c>
      <c r="B22706" s="6" t="s">
        <v>42888</v>
      </c>
      <c r="C22706" s="6" t="s">
        <v>7</v>
      </c>
      <c r="D22706" s="6" t="s">
        <v>43152</v>
      </c>
      <c r="E22706" s="6" t="s">
        <v>42219</v>
      </c>
      <c r="F22706" s="6" t="s">
        <v>42890</v>
      </c>
      <c r="G22706" s="6" t="s">
        <v>43153</v>
      </c>
      <c r="H22706" s="9">
        <v>44539</v>
      </c>
    </row>
    <row r="22707" spans="1:8" ht="55.2" x14ac:dyDescent="0.3">
      <c r="A22707" s="13">
        <v>22703</v>
      </c>
      <c r="B22707" s="6" t="s">
        <v>41601</v>
      </c>
      <c r="C22707" s="6" t="s">
        <v>7</v>
      </c>
      <c r="D22707" s="6" t="s">
        <v>43190</v>
      </c>
      <c r="E22707" s="6" t="s">
        <v>41505</v>
      </c>
      <c r="F22707" s="6" t="s">
        <v>41506</v>
      </c>
      <c r="G22707" s="6" t="s">
        <v>43191</v>
      </c>
      <c r="H22707" s="9">
        <v>44539</v>
      </c>
    </row>
    <row r="22708" spans="1:8" ht="82.8" x14ac:dyDescent="0.3">
      <c r="A22708" s="13">
        <v>22704</v>
      </c>
      <c r="B22708" s="6" t="s">
        <v>42888</v>
      </c>
      <c r="C22708" s="6" t="s">
        <v>7</v>
      </c>
      <c r="D22708" s="6" t="s">
        <v>43203</v>
      </c>
      <c r="E22708" s="6" t="s">
        <v>42219</v>
      </c>
      <c r="F22708" s="6" t="s">
        <v>42890</v>
      </c>
      <c r="G22708" s="6" t="s">
        <v>43204</v>
      </c>
      <c r="H22708" s="9">
        <v>44539</v>
      </c>
    </row>
    <row r="22709" spans="1:8" ht="82.8" x14ac:dyDescent="0.3">
      <c r="A22709" s="13">
        <v>22705</v>
      </c>
      <c r="B22709" s="6" t="s">
        <v>42888</v>
      </c>
      <c r="C22709" s="6" t="s">
        <v>7</v>
      </c>
      <c r="D22709" s="6" t="s">
        <v>43216</v>
      </c>
      <c r="E22709" s="6" t="s">
        <v>42219</v>
      </c>
      <c r="F22709" s="6" t="s">
        <v>42890</v>
      </c>
      <c r="G22709" s="6" t="s">
        <v>43217</v>
      </c>
      <c r="H22709" s="9">
        <v>44539</v>
      </c>
    </row>
    <row r="22710" spans="1:8" ht="69" x14ac:dyDescent="0.3">
      <c r="A22710" s="13">
        <v>22706</v>
      </c>
      <c r="B22710" s="6" t="s">
        <v>41831</v>
      </c>
      <c r="C22710" s="6" t="s">
        <v>7</v>
      </c>
      <c r="D22710" s="6" t="s">
        <v>43230</v>
      </c>
      <c r="E22710" s="6" t="s">
        <v>43231</v>
      </c>
      <c r="F22710" s="6" t="s">
        <v>43232</v>
      </c>
      <c r="G22710" s="6" t="s">
        <v>43233</v>
      </c>
      <c r="H22710" s="9">
        <v>44539</v>
      </c>
    </row>
    <row r="22711" spans="1:8" ht="82.8" x14ac:dyDescent="0.3">
      <c r="A22711" s="13">
        <v>22707</v>
      </c>
      <c r="B22711" s="6" t="s">
        <v>42888</v>
      </c>
      <c r="C22711" s="6" t="s">
        <v>7</v>
      </c>
      <c r="D22711" s="6" t="s">
        <v>43234</v>
      </c>
      <c r="E22711" s="6" t="s">
        <v>42219</v>
      </c>
      <c r="F22711" s="6" t="s">
        <v>42890</v>
      </c>
      <c r="G22711" s="6" t="s">
        <v>43235</v>
      </c>
      <c r="H22711" s="9">
        <v>44539</v>
      </c>
    </row>
    <row r="22712" spans="1:8" ht="55.2" x14ac:dyDescent="0.3">
      <c r="A22712" s="13">
        <v>22708</v>
      </c>
      <c r="B22712" s="6" t="s">
        <v>41466</v>
      </c>
      <c r="C22712" s="6" t="s">
        <v>7</v>
      </c>
      <c r="D22712" s="6" t="s">
        <v>43247</v>
      </c>
      <c r="E22712" s="6" t="s">
        <v>41467</v>
      </c>
      <c r="F22712" s="6" t="s">
        <v>41515</v>
      </c>
      <c r="G22712" s="6" t="s">
        <v>43248</v>
      </c>
      <c r="H22712" s="9">
        <v>44539</v>
      </c>
    </row>
    <row r="22713" spans="1:8" ht="82.8" x14ac:dyDescent="0.3">
      <c r="A22713" s="13">
        <v>22709</v>
      </c>
      <c r="B22713" s="6" t="s">
        <v>42888</v>
      </c>
      <c r="C22713" s="6" t="s">
        <v>7</v>
      </c>
      <c r="D22713" s="6" t="s">
        <v>43260</v>
      </c>
      <c r="E22713" s="6" t="s">
        <v>42219</v>
      </c>
      <c r="F22713" s="6" t="s">
        <v>42890</v>
      </c>
      <c r="G22713" s="6" t="s">
        <v>43261</v>
      </c>
      <c r="H22713" s="9">
        <v>44539</v>
      </c>
    </row>
    <row r="22714" spans="1:8" ht="55.2" x14ac:dyDescent="0.3">
      <c r="A22714" s="13">
        <v>22710</v>
      </c>
      <c r="B22714" s="6" t="s">
        <v>41601</v>
      </c>
      <c r="C22714" s="6" t="s">
        <v>7</v>
      </c>
      <c r="D22714" s="6" t="s">
        <v>43299</v>
      </c>
      <c r="E22714" s="6" t="s">
        <v>41505</v>
      </c>
      <c r="F22714" s="6" t="s">
        <v>41506</v>
      </c>
      <c r="G22714" s="6" t="s">
        <v>43300</v>
      </c>
      <c r="H22714" s="9">
        <v>44539</v>
      </c>
    </row>
    <row r="22715" spans="1:8" ht="55.2" x14ac:dyDescent="0.3">
      <c r="A22715" s="13">
        <v>22711</v>
      </c>
      <c r="B22715" s="6" t="s">
        <v>41601</v>
      </c>
      <c r="C22715" s="6" t="s">
        <v>7</v>
      </c>
      <c r="D22715" s="6" t="s">
        <v>43308</v>
      </c>
      <c r="E22715" s="6" t="s">
        <v>41505</v>
      </c>
      <c r="F22715" s="6" t="s">
        <v>41506</v>
      </c>
      <c r="G22715" s="6" t="s">
        <v>43309</v>
      </c>
      <c r="H22715" s="9">
        <v>44539</v>
      </c>
    </row>
    <row r="22716" spans="1:8" ht="82.8" x14ac:dyDescent="0.3">
      <c r="A22716" s="13">
        <v>22712</v>
      </c>
      <c r="B22716" s="6" t="s">
        <v>42888</v>
      </c>
      <c r="C22716" s="6" t="s">
        <v>7</v>
      </c>
      <c r="D22716" s="6" t="s">
        <v>43329</v>
      </c>
      <c r="E22716" s="6" t="s">
        <v>42219</v>
      </c>
      <c r="F22716" s="6" t="s">
        <v>42890</v>
      </c>
      <c r="G22716" s="6" t="s">
        <v>43330</v>
      </c>
      <c r="H22716" s="9">
        <v>44539</v>
      </c>
    </row>
    <row r="22717" spans="1:8" ht="82.8" x14ac:dyDescent="0.3">
      <c r="A22717" s="13">
        <v>22713</v>
      </c>
      <c r="B22717" s="6" t="s">
        <v>42888</v>
      </c>
      <c r="C22717" s="6" t="s">
        <v>7</v>
      </c>
      <c r="D22717" s="6" t="s">
        <v>43335</v>
      </c>
      <c r="E22717" s="6" t="s">
        <v>42219</v>
      </c>
      <c r="F22717" s="6" t="s">
        <v>42890</v>
      </c>
      <c r="G22717" s="6" t="s">
        <v>43336</v>
      </c>
      <c r="H22717" s="9">
        <v>44539</v>
      </c>
    </row>
    <row r="22718" spans="1:8" ht="55.2" x14ac:dyDescent="0.3">
      <c r="A22718" s="13">
        <v>22714</v>
      </c>
      <c r="B22718" s="6" t="s">
        <v>41601</v>
      </c>
      <c r="C22718" s="6" t="s">
        <v>7</v>
      </c>
      <c r="D22718" s="6" t="s">
        <v>43396</v>
      </c>
      <c r="E22718" s="6" t="s">
        <v>41505</v>
      </c>
      <c r="F22718" s="6" t="s">
        <v>41506</v>
      </c>
      <c r="G22718" s="6" t="s">
        <v>43397</v>
      </c>
      <c r="H22718" s="9">
        <v>44539</v>
      </c>
    </row>
    <row r="22719" spans="1:8" ht="96.6" x14ac:dyDescent="0.3">
      <c r="A22719" s="13">
        <v>22715</v>
      </c>
      <c r="B22719" s="6" t="s">
        <v>41601</v>
      </c>
      <c r="C22719" s="6" t="s">
        <v>7</v>
      </c>
      <c r="D22719" s="6" t="s">
        <v>43418</v>
      </c>
      <c r="E22719" s="6" t="s">
        <v>41505</v>
      </c>
      <c r="F22719" s="6" t="s">
        <v>41506</v>
      </c>
      <c r="G22719" s="6" t="s">
        <v>43419</v>
      </c>
      <c r="H22719" s="9">
        <v>44539</v>
      </c>
    </row>
    <row r="22720" spans="1:8" ht="55.2" x14ac:dyDescent="0.3">
      <c r="A22720" s="13">
        <v>22716</v>
      </c>
      <c r="B22720" s="6" t="s">
        <v>41601</v>
      </c>
      <c r="C22720" s="6" t="s">
        <v>7</v>
      </c>
      <c r="D22720" s="6" t="s">
        <v>43496</v>
      </c>
      <c r="E22720" s="6" t="s">
        <v>41505</v>
      </c>
      <c r="F22720" s="6" t="s">
        <v>41506</v>
      </c>
      <c r="G22720" s="6" t="s">
        <v>43497</v>
      </c>
      <c r="H22720" s="9">
        <v>44539</v>
      </c>
    </row>
    <row r="22721" spans="1:8" ht="82.8" x14ac:dyDescent="0.3">
      <c r="A22721" s="13">
        <v>22717</v>
      </c>
      <c r="B22721" s="6" t="s">
        <v>41483</v>
      </c>
      <c r="C22721" s="6" t="s">
        <v>4309</v>
      </c>
      <c r="D22721" s="6" t="s">
        <v>43528</v>
      </c>
      <c r="E22721" s="6" t="s">
        <v>41485</v>
      </c>
      <c r="F22721" s="6" t="s">
        <v>41486</v>
      </c>
      <c r="G22721" s="6" t="s">
        <v>43529</v>
      </c>
      <c r="H22721" s="9">
        <v>44539</v>
      </c>
    </row>
    <row r="22722" spans="1:8" ht="69" x14ac:dyDescent="0.3">
      <c r="A22722" s="13">
        <v>22718</v>
      </c>
      <c r="B22722" s="6" t="s">
        <v>41483</v>
      </c>
      <c r="C22722" s="6" t="s">
        <v>4309</v>
      </c>
      <c r="D22722" s="6" t="s">
        <v>43551</v>
      </c>
      <c r="E22722" s="6" t="s">
        <v>41485</v>
      </c>
      <c r="F22722" s="6" t="s">
        <v>41486</v>
      </c>
      <c r="G22722" s="6" t="s">
        <v>43552</v>
      </c>
      <c r="H22722" s="9">
        <v>44539</v>
      </c>
    </row>
    <row r="22723" spans="1:8" ht="82.8" x14ac:dyDescent="0.3">
      <c r="A22723" s="13">
        <v>22719</v>
      </c>
      <c r="B22723" s="6" t="s">
        <v>41483</v>
      </c>
      <c r="C22723" s="6" t="s">
        <v>4309</v>
      </c>
      <c r="D22723" s="6" t="s">
        <v>43582</v>
      </c>
      <c r="E22723" s="6" t="s">
        <v>41485</v>
      </c>
      <c r="F22723" s="6" t="s">
        <v>41486</v>
      </c>
      <c r="G22723" s="6" t="s">
        <v>43583</v>
      </c>
      <c r="H22723" s="9">
        <v>44539</v>
      </c>
    </row>
    <row r="22724" spans="1:8" ht="55.2" x14ac:dyDescent="0.3">
      <c r="A22724" s="13">
        <v>22720</v>
      </c>
      <c r="B22724" s="6" t="s">
        <v>43590</v>
      </c>
      <c r="C22724" s="6" t="s">
        <v>7</v>
      </c>
      <c r="D22724" s="6" t="s">
        <v>43591</v>
      </c>
      <c r="E22724" s="6" t="s">
        <v>42048</v>
      </c>
      <c r="F22724" s="6" t="s">
        <v>42049</v>
      </c>
      <c r="G22724" s="6" t="s">
        <v>43592</v>
      </c>
      <c r="H22724" s="9">
        <v>44539</v>
      </c>
    </row>
    <row r="22725" spans="1:8" ht="55.2" x14ac:dyDescent="0.3">
      <c r="A22725" s="13">
        <v>22721</v>
      </c>
      <c r="B22725" s="6" t="s">
        <v>41601</v>
      </c>
      <c r="C22725" s="6" t="s">
        <v>7</v>
      </c>
      <c r="D22725" s="6" t="s">
        <v>43601</v>
      </c>
      <c r="E22725" s="6" t="s">
        <v>41505</v>
      </c>
      <c r="F22725" s="6" t="s">
        <v>41506</v>
      </c>
      <c r="G22725" s="6" t="s">
        <v>43602</v>
      </c>
      <c r="H22725" s="9">
        <v>44539</v>
      </c>
    </row>
    <row r="22726" spans="1:8" ht="69" x14ac:dyDescent="0.3">
      <c r="A22726" s="13">
        <v>22722</v>
      </c>
      <c r="B22726" s="6" t="s">
        <v>41483</v>
      </c>
      <c r="C22726" s="6" t="s">
        <v>4309</v>
      </c>
      <c r="D22726" s="6" t="s">
        <v>43641</v>
      </c>
      <c r="E22726" s="6" t="s">
        <v>41485</v>
      </c>
      <c r="F22726" s="6" t="s">
        <v>41486</v>
      </c>
      <c r="G22726" s="6" t="s">
        <v>43642</v>
      </c>
      <c r="H22726" s="9">
        <v>44539</v>
      </c>
    </row>
    <row r="22727" spans="1:8" ht="55.2" x14ac:dyDescent="0.3">
      <c r="A22727" s="13">
        <v>22723</v>
      </c>
      <c r="B22727" s="6" t="s">
        <v>43665</v>
      </c>
      <c r="C22727" s="6" t="s">
        <v>4309</v>
      </c>
      <c r="D22727" s="6" t="s">
        <v>43666</v>
      </c>
      <c r="E22727" s="6" t="s">
        <v>43465</v>
      </c>
      <c r="F22727" s="6" t="s">
        <v>43667</v>
      </c>
      <c r="G22727" s="6" t="s">
        <v>43668</v>
      </c>
      <c r="H22727" s="9">
        <v>44539</v>
      </c>
    </row>
    <row r="22728" spans="1:8" ht="82.8" x14ac:dyDescent="0.3">
      <c r="A22728" s="13">
        <v>22724</v>
      </c>
      <c r="B22728" s="6" t="s">
        <v>41483</v>
      </c>
      <c r="C22728" s="6" t="s">
        <v>4309</v>
      </c>
      <c r="D22728" s="6" t="s">
        <v>43689</v>
      </c>
      <c r="E22728" s="6" t="s">
        <v>41485</v>
      </c>
      <c r="F22728" s="6" t="s">
        <v>41486</v>
      </c>
      <c r="G22728" s="6" t="s">
        <v>43690</v>
      </c>
      <c r="H22728" s="9">
        <v>44539</v>
      </c>
    </row>
    <row r="22729" spans="1:8" ht="55.2" x14ac:dyDescent="0.3">
      <c r="A22729" s="13">
        <v>22725</v>
      </c>
      <c r="B22729" s="6" t="s">
        <v>43665</v>
      </c>
      <c r="C22729" s="6" t="s">
        <v>7</v>
      </c>
      <c r="D22729" s="6" t="s">
        <v>43697</v>
      </c>
      <c r="E22729" s="6" t="s">
        <v>42977</v>
      </c>
      <c r="F22729" s="6" t="s">
        <v>43698</v>
      </c>
      <c r="G22729" s="6" t="s">
        <v>43699</v>
      </c>
      <c r="H22729" s="9">
        <v>44539</v>
      </c>
    </row>
    <row r="22730" spans="1:8" ht="69" x14ac:dyDescent="0.3">
      <c r="A22730" s="13">
        <v>22726</v>
      </c>
      <c r="B22730" s="6" t="s">
        <v>41483</v>
      </c>
      <c r="C22730" s="6" t="s">
        <v>4309</v>
      </c>
      <c r="D22730" s="6" t="s">
        <v>43704</v>
      </c>
      <c r="E22730" s="6" t="s">
        <v>41485</v>
      </c>
      <c r="F22730" s="6" t="s">
        <v>41486</v>
      </c>
      <c r="G22730" s="6" t="s">
        <v>43705</v>
      </c>
      <c r="H22730" s="9">
        <v>44539</v>
      </c>
    </row>
    <row r="22731" spans="1:8" ht="82.8" x14ac:dyDescent="0.3">
      <c r="A22731" s="13">
        <v>22727</v>
      </c>
      <c r="B22731" s="6" t="s">
        <v>41483</v>
      </c>
      <c r="C22731" s="6" t="s">
        <v>4309</v>
      </c>
      <c r="D22731" s="6" t="s">
        <v>43706</v>
      </c>
      <c r="E22731" s="6" t="s">
        <v>41485</v>
      </c>
      <c r="F22731" s="6" t="s">
        <v>41486</v>
      </c>
      <c r="G22731" s="6" t="s">
        <v>43707</v>
      </c>
      <c r="H22731" s="9">
        <v>44539</v>
      </c>
    </row>
    <row r="22732" spans="1:8" ht="55.2" x14ac:dyDescent="0.3">
      <c r="A22732" s="13">
        <v>22728</v>
      </c>
      <c r="B22732" s="6" t="s">
        <v>41601</v>
      </c>
      <c r="C22732" s="6" t="s">
        <v>7</v>
      </c>
      <c r="D22732" s="6" t="s">
        <v>43710</v>
      </c>
      <c r="E22732" s="6" t="s">
        <v>41505</v>
      </c>
      <c r="F22732" s="6" t="s">
        <v>41506</v>
      </c>
      <c r="G22732" s="6" t="s">
        <v>43711</v>
      </c>
      <c r="H22732" s="9">
        <v>44539</v>
      </c>
    </row>
    <row r="22733" spans="1:8" ht="69" x14ac:dyDescent="0.3">
      <c r="A22733" s="13">
        <v>22729</v>
      </c>
      <c r="B22733" s="6" t="s">
        <v>41483</v>
      </c>
      <c r="C22733" s="6" t="s">
        <v>4309</v>
      </c>
      <c r="D22733" s="6" t="s">
        <v>43712</v>
      </c>
      <c r="E22733" s="6" t="s">
        <v>41485</v>
      </c>
      <c r="F22733" s="6" t="s">
        <v>41486</v>
      </c>
      <c r="G22733" s="6" t="s">
        <v>43713</v>
      </c>
      <c r="H22733" s="9">
        <v>44539</v>
      </c>
    </row>
    <row r="22734" spans="1:8" ht="69" x14ac:dyDescent="0.3">
      <c r="A22734" s="13">
        <v>22730</v>
      </c>
      <c r="B22734" s="6" t="s">
        <v>41483</v>
      </c>
      <c r="C22734" s="6" t="s">
        <v>4309</v>
      </c>
      <c r="D22734" s="6" t="s">
        <v>43722</v>
      </c>
      <c r="E22734" s="6" t="s">
        <v>41485</v>
      </c>
      <c r="F22734" s="6" t="s">
        <v>41486</v>
      </c>
      <c r="G22734" s="6" t="s">
        <v>43723</v>
      </c>
      <c r="H22734" s="9">
        <v>44539</v>
      </c>
    </row>
    <row r="22735" spans="1:8" ht="82.8" x14ac:dyDescent="0.3">
      <c r="A22735" s="13">
        <v>22731</v>
      </c>
      <c r="B22735" s="6" t="s">
        <v>41483</v>
      </c>
      <c r="C22735" s="6" t="s">
        <v>4309</v>
      </c>
      <c r="D22735" s="6" t="s">
        <v>43725</v>
      </c>
      <c r="E22735" s="6" t="s">
        <v>41485</v>
      </c>
      <c r="F22735" s="6" t="s">
        <v>41486</v>
      </c>
      <c r="G22735" s="6" t="s">
        <v>43726</v>
      </c>
      <c r="H22735" s="9">
        <v>44539</v>
      </c>
    </row>
    <row r="22736" spans="1:8" ht="82.8" x14ac:dyDescent="0.3">
      <c r="A22736" s="13">
        <v>22732</v>
      </c>
      <c r="B22736" s="6" t="s">
        <v>41483</v>
      </c>
      <c r="C22736" s="6" t="s">
        <v>4309</v>
      </c>
      <c r="D22736" s="6" t="s">
        <v>43727</v>
      </c>
      <c r="E22736" s="6" t="s">
        <v>41485</v>
      </c>
      <c r="F22736" s="6" t="s">
        <v>41486</v>
      </c>
      <c r="G22736" s="6" t="s">
        <v>43728</v>
      </c>
      <c r="H22736" s="9">
        <v>44539</v>
      </c>
    </row>
    <row r="22737" spans="1:8" ht="82.8" x14ac:dyDescent="0.3">
      <c r="A22737" s="13">
        <v>22733</v>
      </c>
      <c r="B22737" s="6" t="s">
        <v>41483</v>
      </c>
      <c r="C22737" s="6" t="s">
        <v>4309</v>
      </c>
      <c r="D22737" s="6" t="s">
        <v>43736</v>
      </c>
      <c r="E22737" s="6" t="s">
        <v>41485</v>
      </c>
      <c r="F22737" s="6" t="s">
        <v>41486</v>
      </c>
      <c r="G22737" s="6" t="s">
        <v>43737</v>
      </c>
      <c r="H22737" s="9">
        <v>44539</v>
      </c>
    </row>
    <row r="22738" spans="1:8" ht="69" x14ac:dyDescent="0.3">
      <c r="A22738" s="13">
        <v>22734</v>
      </c>
      <c r="B22738" s="6" t="s">
        <v>41483</v>
      </c>
      <c r="C22738" s="6" t="s">
        <v>4309</v>
      </c>
      <c r="D22738" s="6" t="s">
        <v>43743</v>
      </c>
      <c r="E22738" s="6" t="s">
        <v>41485</v>
      </c>
      <c r="F22738" s="6" t="s">
        <v>41486</v>
      </c>
      <c r="G22738" s="6" t="s">
        <v>43744</v>
      </c>
      <c r="H22738" s="9">
        <v>44539</v>
      </c>
    </row>
    <row r="22739" spans="1:8" ht="41.4" x14ac:dyDescent="0.3">
      <c r="A22739" s="13">
        <v>22735</v>
      </c>
      <c r="B22739" s="6" t="s">
        <v>41831</v>
      </c>
      <c r="C22739" s="6" t="s">
        <v>7</v>
      </c>
      <c r="D22739" s="6" t="s">
        <v>43753</v>
      </c>
      <c r="E22739" s="6" t="s">
        <v>43231</v>
      </c>
      <c r="F22739" s="6" t="s">
        <v>43232</v>
      </c>
      <c r="G22739" s="6" t="s">
        <v>43754</v>
      </c>
      <c r="H22739" s="9">
        <v>44539</v>
      </c>
    </row>
    <row r="22740" spans="1:8" ht="27.6" x14ac:dyDescent="0.3">
      <c r="A22740" s="13">
        <v>22736</v>
      </c>
      <c r="B22740" s="6" t="s">
        <v>41831</v>
      </c>
      <c r="C22740" s="6" t="s">
        <v>7</v>
      </c>
      <c r="D22740" s="6" t="s">
        <v>43799</v>
      </c>
      <c r="E22740" s="6" t="s">
        <v>43231</v>
      </c>
      <c r="F22740" s="6" t="s">
        <v>43800</v>
      </c>
      <c r="G22740" s="6" t="s">
        <v>43801</v>
      </c>
      <c r="H22740" s="9">
        <v>44539</v>
      </c>
    </row>
    <row r="22741" spans="1:8" ht="27.6" x14ac:dyDescent="0.3">
      <c r="A22741" s="13">
        <v>22737</v>
      </c>
      <c r="B22741" s="6" t="s">
        <v>41831</v>
      </c>
      <c r="C22741" s="6" t="s">
        <v>7</v>
      </c>
      <c r="D22741" s="6" t="s">
        <v>43806</v>
      </c>
      <c r="E22741" s="6" t="s">
        <v>43231</v>
      </c>
      <c r="F22741" s="6" t="s">
        <v>43800</v>
      </c>
      <c r="G22741" s="6" t="s">
        <v>43807</v>
      </c>
      <c r="H22741" s="9">
        <v>44539</v>
      </c>
    </row>
    <row r="22742" spans="1:8" ht="69" x14ac:dyDescent="0.3">
      <c r="A22742" s="13">
        <v>22738</v>
      </c>
      <c r="B22742" s="6" t="s">
        <v>41483</v>
      </c>
      <c r="C22742" s="6" t="s">
        <v>4309</v>
      </c>
      <c r="D22742" s="6" t="s">
        <v>43810</v>
      </c>
      <c r="E22742" s="6" t="s">
        <v>41485</v>
      </c>
      <c r="F22742" s="6" t="s">
        <v>41486</v>
      </c>
      <c r="G22742" s="6" t="s">
        <v>43811</v>
      </c>
      <c r="H22742" s="9">
        <v>44539</v>
      </c>
    </row>
    <row r="22743" spans="1:8" ht="27.6" x14ac:dyDescent="0.3">
      <c r="A22743" s="13">
        <v>22739</v>
      </c>
      <c r="B22743" s="6" t="s">
        <v>41831</v>
      </c>
      <c r="C22743" s="6" t="s">
        <v>7</v>
      </c>
      <c r="D22743" s="6" t="s">
        <v>43819</v>
      </c>
      <c r="E22743" s="6" t="s">
        <v>43231</v>
      </c>
      <c r="F22743" s="6" t="s">
        <v>43800</v>
      </c>
      <c r="G22743" s="6" t="s">
        <v>43820</v>
      </c>
      <c r="H22743" s="9">
        <v>44539</v>
      </c>
    </row>
    <row r="22744" spans="1:8" ht="41.4" x14ac:dyDescent="0.3">
      <c r="A22744" s="13">
        <v>22740</v>
      </c>
      <c r="B22744" s="6" t="s">
        <v>41831</v>
      </c>
      <c r="C22744" s="6" t="s">
        <v>7</v>
      </c>
      <c r="D22744" s="6" t="s">
        <v>43831</v>
      </c>
      <c r="E22744" s="6" t="s">
        <v>43231</v>
      </c>
      <c r="F22744" s="6" t="s">
        <v>43800</v>
      </c>
      <c r="G22744" s="6" t="s">
        <v>43832</v>
      </c>
      <c r="H22744" s="9">
        <v>44539</v>
      </c>
    </row>
    <row r="22745" spans="1:8" ht="82.8" x14ac:dyDescent="0.3">
      <c r="A22745" s="13">
        <v>22741</v>
      </c>
      <c r="B22745" s="6" t="s">
        <v>41483</v>
      </c>
      <c r="C22745" s="6" t="s">
        <v>4309</v>
      </c>
      <c r="D22745" s="6" t="s">
        <v>43837</v>
      </c>
      <c r="E22745" s="6" t="s">
        <v>41485</v>
      </c>
      <c r="F22745" s="6" t="s">
        <v>41486</v>
      </c>
      <c r="G22745" s="6" t="s">
        <v>43838</v>
      </c>
      <c r="H22745" s="9">
        <v>44539</v>
      </c>
    </row>
    <row r="22746" spans="1:8" ht="82.8" x14ac:dyDescent="0.3">
      <c r="A22746" s="13">
        <v>22742</v>
      </c>
      <c r="B22746" s="6" t="s">
        <v>41483</v>
      </c>
      <c r="C22746" s="6" t="s">
        <v>4309</v>
      </c>
      <c r="D22746" s="6" t="s">
        <v>43839</v>
      </c>
      <c r="E22746" s="6" t="s">
        <v>41485</v>
      </c>
      <c r="F22746" s="6" t="s">
        <v>41486</v>
      </c>
      <c r="G22746" s="6" t="s">
        <v>43840</v>
      </c>
      <c r="H22746" s="9">
        <v>44539</v>
      </c>
    </row>
    <row r="22747" spans="1:8" ht="82.8" x14ac:dyDescent="0.3">
      <c r="A22747" s="13">
        <v>22743</v>
      </c>
      <c r="B22747" s="6" t="s">
        <v>41483</v>
      </c>
      <c r="C22747" s="6" t="s">
        <v>4309</v>
      </c>
      <c r="D22747" s="6" t="s">
        <v>43889</v>
      </c>
      <c r="E22747" s="6" t="s">
        <v>41485</v>
      </c>
      <c r="F22747" s="6" t="s">
        <v>41486</v>
      </c>
      <c r="G22747" s="6" t="s">
        <v>43890</v>
      </c>
      <c r="H22747" s="9">
        <v>44539</v>
      </c>
    </row>
    <row r="22748" spans="1:8" ht="69" x14ac:dyDescent="0.3">
      <c r="A22748" s="13">
        <v>22744</v>
      </c>
      <c r="B22748" s="6" t="s">
        <v>41483</v>
      </c>
      <c r="C22748" s="6" t="s">
        <v>4309</v>
      </c>
      <c r="D22748" s="6" t="s">
        <v>43938</v>
      </c>
      <c r="E22748" s="6" t="s">
        <v>41485</v>
      </c>
      <c r="F22748" s="6" t="s">
        <v>41486</v>
      </c>
      <c r="G22748" s="6" t="s">
        <v>43939</v>
      </c>
      <c r="H22748" s="9">
        <v>44539</v>
      </c>
    </row>
    <row r="22749" spans="1:8" ht="69" x14ac:dyDescent="0.3">
      <c r="A22749" s="13">
        <v>22745</v>
      </c>
      <c r="B22749" s="6" t="s">
        <v>41483</v>
      </c>
      <c r="C22749" s="6" t="s">
        <v>4309</v>
      </c>
      <c r="D22749" s="6" t="s">
        <v>43945</v>
      </c>
      <c r="E22749" s="6" t="s">
        <v>41485</v>
      </c>
      <c r="F22749" s="6" t="s">
        <v>41486</v>
      </c>
      <c r="G22749" s="6" t="s">
        <v>43946</v>
      </c>
      <c r="H22749" s="9">
        <v>44539</v>
      </c>
    </row>
    <row r="22750" spans="1:8" ht="69" x14ac:dyDescent="0.3">
      <c r="A22750" s="13">
        <v>22746</v>
      </c>
      <c r="B22750" s="6" t="s">
        <v>41483</v>
      </c>
      <c r="C22750" s="6" t="s">
        <v>4309</v>
      </c>
      <c r="D22750" s="6" t="s">
        <v>43965</v>
      </c>
      <c r="E22750" s="6" t="s">
        <v>41485</v>
      </c>
      <c r="F22750" s="6" t="s">
        <v>41486</v>
      </c>
      <c r="G22750" s="6" t="s">
        <v>43966</v>
      </c>
      <c r="H22750" s="9">
        <v>44539</v>
      </c>
    </row>
    <row r="22751" spans="1:8" ht="69" x14ac:dyDescent="0.3">
      <c r="A22751" s="13">
        <v>22747</v>
      </c>
      <c r="B22751" s="6" t="s">
        <v>41483</v>
      </c>
      <c r="C22751" s="6" t="s">
        <v>4309</v>
      </c>
      <c r="D22751" s="6" t="s">
        <v>43985</v>
      </c>
      <c r="E22751" s="6" t="s">
        <v>41485</v>
      </c>
      <c r="F22751" s="6" t="s">
        <v>41486</v>
      </c>
      <c r="G22751" s="6" t="s">
        <v>43986</v>
      </c>
      <c r="H22751" s="9">
        <v>44539</v>
      </c>
    </row>
    <row r="22752" spans="1:8" ht="55.2" x14ac:dyDescent="0.3">
      <c r="A22752" s="13">
        <v>22748</v>
      </c>
      <c r="B22752" s="6" t="s">
        <v>43665</v>
      </c>
      <c r="C22752" s="6" t="s">
        <v>4309</v>
      </c>
      <c r="D22752" s="6" t="s">
        <v>43987</v>
      </c>
      <c r="E22752" s="6" t="s">
        <v>43465</v>
      </c>
      <c r="F22752" s="6" t="s">
        <v>43988</v>
      </c>
      <c r="G22752" s="6" t="s">
        <v>43989</v>
      </c>
      <c r="H22752" s="9">
        <v>44539</v>
      </c>
    </row>
    <row r="22753" spans="1:8" ht="27.6" x14ac:dyDescent="0.3">
      <c r="A22753" s="13">
        <v>22749</v>
      </c>
      <c r="B22753" s="6" t="s">
        <v>41831</v>
      </c>
      <c r="C22753" s="6" t="s">
        <v>4309</v>
      </c>
      <c r="D22753" s="6" t="s">
        <v>43993</v>
      </c>
      <c r="E22753" s="6" t="s">
        <v>43231</v>
      </c>
      <c r="F22753" s="6" t="s">
        <v>43994</v>
      </c>
      <c r="G22753" s="6" t="s">
        <v>43995</v>
      </c>
      <c r="H22753" s="9">
        <v>44539</v>
      </c>
    </row>
    <row r="22754" spans="1:8" ht="69" x14ac:dyDescent="0.3">
      <c r="A22754" s="13">
        <v>22750</v>
      </c>
      <c r="B22754" s="6" t="s">
        <v>41483</v>
      </c>
      <c r="C22754" s="6" t="s">
        <v>4309</v>
      </c>
      <c r="D22754" s="6" t="s">
        <v>43996</v>
      </c>
      <c r="E22754" s="6" t="s">
        <v>41485</v>
      </c>
      <c r="F22754" s="6" t="s">
        <v>41486</v>
      </c>
      <c r="G22754" s="6" t="s">
        <v>43997</v>
      </c>
      <c r="H22754" s="9">
        <v>44539</v>
      </c>
    </row>
    <row r="22755" spans="1:8" ht="41.4" x14ac:dyDescent="0.3">
      <c r="A22755" s="13">
        <v>22751</v>
      </c>
      <c r="B22755" s="6" t="s">
        <v>44001</v>
      </c>
      <c r="C22755" s="6" t="s">
        <v>7</v>
      </c>
      <c r="D22755" s="6" t="s">
        <v>44002</v>
      </c>
      <c r="E22755" s="6" t="s">
        <v>41480</v>
      </c>
      <c r="F22755" s="6" t="s">
        <v>44003</v>
      </c>
      <c r="G22755" s="6" t="s">
        <v>44004</v>
      </c>
      <c r="H22755" s="9">
        <v>44539</v>
      </c>
    </row>
    <row r="22756" spans="1:8" ht="69" x14ac:dyDescent="0.3">
      <c r="A22756" s="13">
        <v>22752</v>
      </c>
      <c r="B22756" s="6" t="s">
        <v>41483</v>
      </c>
      <c r="C22756" s="6" t="s">
        <v>4309</v>
      </c>
      <c r="D22756" s="6" t="s">
        <v>44007</v>
      </c>
      <c r="E22756" s="6" t="s">
        <v>41485</v>
      </c>
      <c r="F22756" s="6" t="s">
        <v>41486</v>
      </c>
      <c r="G22756" s="6" t="s">
        <v>44008</v>
      </c>
      <c r="H22756" s="9">
        <v>44539</v>
      </c>
    </row>
    <row r="22757" spans="1:8" ht="69" x14ac:dyDescent="0.3">
      <c r="A22757" s="13">
        <v>22753</v>
      </c>
      <c r="B22757" s="6" t="s">
        <v>41483</v>
      </c>
      <c r="C22757" s="6" t="s">
        <v>4309</v>
      </c>
      <c r="D22757" s="6" t="s">
        <v>44013</v>
      </c>
      <c r="E22757" s="6" t="s">
        <v>41485</v>
      </c>
      <c r="F22757" s="6" t="s">
        <v>41486</v>
      </c>
      <c r="G22757" s="6" t="s">
        <v>44014</v>
      </c>
      <c r="H22757" s="9">
        <v>44539</v>
      </c>
    </row>
    <row r="22758" spans="1:8" ht="69" x14ac:dyDescent="0.3">
      <c r="A22758" s="13">
        <v>22754</v>
      </c>
      <c r="B22758" s="6" t="s">
        <v>41483</v>
      </c>
      <c r="C22758" s="6" t="s">
        <v>4309</v>
      </c>
      <c r="D22758" s="6" t="s">
        <v>44026</v>
      </c>
      <c r="E22758" s="6" t="s">
        <v>41485</v>
      </c>
      <c r="F22758" s="6" t="s">
        <v>41486</v>
      </c>
      <c r="G22758" s="6" t="s">
        <v>44027</v>
      </c>
      <c r="H22758" s="9">
        <v>44539</v>
      </c>
    </row>
    <row r="22759" spans="1:8" ht="69" x14ac:dyDescent="0.3">
      <c r="A22759" s="13">
        <v>22755</v>
      </c>
      <c r="B22759" s="6" t="s">
        <v>41483</v>
      </c>
      <c r="C22759" s="6" t="s">
        <v>4309</v>
      </c>
      <c r="D22759" s="6" t="s">
        <v>44039</v>
      </c>
      <c r="E22759" s="6" t="s">
        <v>41485</v>
      </c>
      <c r="F22759" s="6" t="s">
        <v>41486</v>
      </c>
      <c r="G22759" s="6" t="s">
        <v>44040</v>
      </c>
      <c r="H22759" s="9">
        <v>44539</v>
      </c>
    </row>
    <row r="22760" spans="1:8" ht="82.8" x14ac:dyDescent="0.3">
      <c r="A22760" s="13">
        <v>22756</v>
      </c>
      <c r="B22760" s="6" t="s">
        <v>41483</v>
      </c>
      <c r="C22760" s="6" t="s">
        <v>4309</v>
      </c>
      <c r="D22760" s="6" t="s">
        <v>44054</v>
      </c>
      <c r="E22760" s="6" t="s">
        <v>41485</v>
      </c>
      <c r="F22760" s="6" t="s">
        <v>41486</v>
      </c>
      <c r="G22760" s="6" t="s">
        <v>44055</v>
      </c>
      <c r="H22760" s="9">
        <v>44539</v>
      </c>
    </row>
    <row r="22761" spans="1:8" ht="82.8" x14ac:dyDescent="0.3">
      <c r="A22761" s="13">
        <v>22757</v>
      </c>
      <c r="B22761" s="6" t="s">
        <v>41483</v>
      </c>
      <c r="C22761" s="6" t="s">
        <v>4309</v>
      </c>
      <c r="D22761" s="6" t="s">
        <v>44060</v>
      </c>
      <c r="E22761" s="6" t="s">
        <v>41485</v>
      </c>
      <c r="F22761" s="6" t="s">
        <v>41486</v>
      </c>
      <c r="G22761" s="6" t="s">
        <v>44061</v>
      </c>
      <c r="H22761" s="9">
        <v>44539</v>
      </c>
    </row>
    <row r="22762" spans="1:8" ht="82.8" x14ac:dyDescent="0.3">
      <c r="A22762" s="13">
        <v>22758</v>
      </c>
      <c r="B22762" s="6" t="s">
        <v>41483</v>
      </c>
      <c r="C22762" s="6" t="s">
        <v>4309</v>
      </c>
      <c r="D22762" s="6" t="s">
        <v>44064</v>
      </c>
      <c r="E22762" s="6" t="s">
        <v>41485</v>
      </c>
      <c r="F22762" s="6" t="s">
        <v>41486</v>
      </c>
      <c r="G22762" s="6" t="s">
        <v>44065</v>
      </c>
      <c r="H22762" s="9">
        <v>44539</v>
      </c>
    </row>
    <row r="22763" spans="1:8" ht="82.8" x14ac:dyDescent="0.3">
      <c r="A22763" s="13">
        <v>22759</v>
      </c>
      <c r="B22763" s="6" t="s">
        <v>41483</v>
      </c>
      <c r="C22763" s="6" t="s">
        <v>4309</v>
      </c>
      <c r="D22763" s="6" t="s">
        <v>44071</v>
      </c>
      <c r="E22763" s="6" t="s">
        <v>41485</v>
      </c>
      <c r="F22763" s="6" t="s">
        <v>41486</v>
      </c>
      <c r="G22763" s="6" t="s">
        <v>44072</v>
      </c>
      <c r="H22763" s="9">
        <v>44539</v>
      </c>
    </row>
    <row r="22764" spans="1:8" ht="151.80000000000001" x14ac:dyDescent="0.3">
      <c r="A22764" s="13">
        <v>22760</v>
      </c>
      <c r="B22764" s="6" t="s">
        <v>43279</v>
      </c>
      <c r="C22764" s="6" t="s">
        <v>7</v>
      </c>
      <c r="D22764" s="6" t="s">
        <v>44073</v>
      </c>
      <c r="E22764" s="6" t="s">
        <v>41635</v>
      </c>
      <c r="F22764" s="6" t="s">
        <v>42371</v>
      </c>
      <c r="G22764" s="6" t="s">
        <v>44074</v>
      </c>
      <c r="H22764" s="9">
        <v>44539</v>
      </c>
    </row>
    <row r="22765" spans="1:8" ht="179.4" x14ac:dyDescent="0.3">
      <c r="A22765" s="13">
        <v>22761</v>
      </c>
      <c r="B22765" s="6" t="s">
        <v>43279</v>
      </c>
      <c r="C22765" s="6" t="s">
        <v>7</v>
      </c>
      <c r="D22765" s="6" t="s">
        <v>44080</v>
      </c>
      <c r="E22765" s="6" t="s">
        <v>41635</v>
      </c>
      <c r="F22765" s="6" t="s">
        <v>42371</v>
      </c>
      <c r="G22765" s="6" t="s">
        <v>44081</v>
      </c>
      <c r="H22765" s="9">
        <v>44539</v>
      </c>
    </row>
    <row r="22766" spans="1:8" ht="27.6" x14ac:dyDescent="0.3">
      <c r="A22766" s="13">
        <v>22762</v>
      </c>
      <c r="B22766" s="6" t="s">
        <v>41831</v>
      </c>
      <c r="C22766" s="6" t="s">
        <v>7</v>
      </c>
      <c r="D22766" s="6" t="s">
        <v>44082</v>
      </c>
      <c r="E22766" s="6" t="s">
        <v>43231</v>
      </c>
      <c r="F22766" s="6" t="s">
        <v>43800</v>
      </c>
      <c r="G22766" s="6" t="s">
        <v>44083</v>
      </c>
      <c r="H22766" s="9">
        <v>44539</v>
      </c>
    </row>
    <row r="22767" spans="1:8" ht="179.4" x14ac:dyDescent="0.3">
      <c r="A22767" s="13">
        <v>22763</v>
      </c>
      <c r="B22767" s="6" t="s">
        <v>43279</v>
      </c>
      <c r="C22767" s="6" t="s">
        <v>7</v>
      </c>
      <c r="D22767" s="6" t="s">
        <v>44087</v>
      </c>
      <c r="E22767" s="6" t="s">
        <v>41635</v>
      </c>
      <c r="F22767" s="6" t="s">
        <v>42371</v>
      </c>
      <c r="G22767" s="6" t="s">
        <v>44088</v>
      </c>
      <c r="H22767" s="9">
        <v>44539</v>
      </c>
    </row>
    <row r="22768" spans="1:8" ht="179.4" x14ac:dyDescent="0.3">
      <c r="A22768" s="13">
        <v>22764</v>
      </c>
      <c r="B22768" s="6" t="s">
        <v>43279</v>
      </c>
      <c r="C22768" s="6" t="s">
        <v>7</v>
      </c>
      <c r="D22768" s="6" t="s">
        <v>44099</v>
      </c>
      <c r="E22768" s="6" t="s">
        <v>41635</v>
      </c>
      <c r="F22768" s="6" t="s">
        <v>42371</v>
      </c>
      <c r="G22768" s="6" t="s">
        <v>44100</v>
      </c>
      <c r="H22768" s="9">
        <v>44539</v>
      </c>
    </row>
    <row r="22769" spans="1:8" ht="27.6" x14ac:dyDescent="0.3">
      <c r="A22769" s="13">
        <v>22765</v>
      </c>
      <c r="B22769" s="6" t="s">
        <v>41831</v>
      </c>
      <c r="C22769" s="6" t="s">
        <v>7</v>
      </c>
      <c r="D22769" s="6" t="s">
        <v>44101</v>
      </c>
      <c r="E22769" s="6" t="s">
        <v>43231</v>
      </c>
      <c r="F22769" s="6" t="s">
        <v>43800</v>
      </c>
      <c r="G22769" s="6" t="s">
        <v>44102</v>
      </c>
      <c r="H22769" s="9">
        <v>44539</v>
      </c>
    </row>
    <row r="22770" spans="1:8" ht="151.80000000000001" x14ac:dyDescent="0.3">
      <c r="A22770" s="13">
        <v>22766</v>
      </c>
      <c r="B22770" s="6" t="s">
        <v>41661</v>
      </c>
      <c r="C22770" s="6" t="s">
        <v>4309</v>
      </c>
      <c r="D22770" s="6" t="s">
        <v>44114</v>
      </c>
      <c r="E22770" s="6" t="s">
        <v>41663</v>
      </c>
      <c r="F22770" s="6" t="s">
        <v>41664</v>
      </c>
      <c r="G22770" s="6" t="s">
        <v>44115</v>
      </c>
      <c r="H22770" s="9">
        <v>44539</v>
      </c>
    </row>
    <row r="22771" spans="1:8" ht="151.80000000000001" x14ac:dyDescent="0.3">
      <c r="A22771" s="13">
        <v>22767</v>
      </c>
      <c r="B22771" s="6" t="s">
        <v>41661</v>
      </c>
      <c r="C22771" s="6" t="s">
        <v>4309</v>
      </c>
      <c r="D22771" s="6" t="s">
        <v>44125</v>
      </c>
      <c r="E22771" s="6" t="s">
        <v>41663</v>
      </c>
      <c r="F22771" s="6" t="s">
        <v>41664</v>
      </c>
      <c r="G22771" s="6" t="s">
        <v>44126</v>
      </c>
      <c r="H22771" s="9">
        <v>44539</v>
      </c>
    </row>
    <row r="22772" spans="1:8" ht="151.80000000000001" x14ac:dyDescent="0.3">
      <c r="A22772" s="13">
        <v>22768</v>
      </c>
      <c r="B22772" s="6" t="s">
        <v>41661</v>
      </c>
      <c r="C22772" s="6" t="s">
        <v>4309</v>
      </c>
      <c r="D22772" s="6" t="s">
        <v>44137</v>
      </c>
      <c r="E22772" s="6" t="s">
        <v>41663</v>
      </c>
      <c r="F22772" s="6" t="s">
        <v>41664</v>
      </c>
      <c r="G22772" s="6" t="s">
        <v>44138</v>
      </c>
      <c r="H22772" s="9">
        <v>44539</v>
      </c>
    </row>
    <row r="22773" spans="1:8" ht="151.80000000000001" x14ac:dyDescent="0.3">
      <c r="A22773" s="13">
        <v>22769</v>
      </c>
      <c r="B22773" s="6" t="s">
        <v>41661</v>
      </c>
      <c r="C22773" s="6" t="s">
        <v>4309</v>
      </c>
      <c r="D22773" s="6" t="s">
        <v>44158</v>
      </c>
      <c r="E22773" s="6" t="s">
        <v>41663</v>
      </c>
      <c r="F22773" s="6" t="s">
        <v>41664</v>
      </c>
      <c r="G22773" s="6" t="s">
        <v>44159</v>
      </c>
      <c r="H22773" s="9">
        <v>44539</v>
      </c>
    </row>
    <row r="22774" spans="1:8" ht="151.80000000000001" x14ac:dyDescent="0.3">
      <c r="A22774" s="13">
        <v>22770</v>
      </c>
      <c r="B22774" s="6" t="s">
        <v>41661</v>
      </c>
      <c r="C22774" s="6" t="s">
        <v>4309</v>
      </c>
      <c r="D22774" s="6" t="s">
        <v>44164</v>
      </c>
      <c r="E22774" s="6" t="s">
        <v>41663</v>
      </c>
      <c r="F22774" s="6" t="s">
        <v>41664</v>
      </c>
      <c r="G22774" s="6" t="s">
        <v>44165</v>
      </c>
      <c r="H22774" s="9">
        <v>44539</v>
      </c>
    </row>
    <row r="22775" spans="1:8" ht="110.4" x14ac:dyDescent="0.3">
      <c r="A22775" s="13">
        <v>22771</v>
      </c>
      <c r="B22775" s="6" t="s">
        <v>41468</v>
      </c>
      <c r="C22775" s="6" t="s">
        <v>7</v>
      </c>
      <c r="D22775" s="6" t="s">
        <v>44171</v>
      </c>
      <c r="E22775" s="6" t="s">
        <v>44172</v>
      </c>
      <c r="F22775" s="6" t="s">
        <v>44173</v>
      </c>
      <c r="G22775" s="6" t="s">
        <v>44174</v>
      </c>
      <c r="H22775" s="9">
        <v>44539</v>
      </c>
    </row>
    <row r="22776" spans="1:8" ht="151.80000000000001" x14ac:dyDescent="0.3">
      <c r="A22776" s="13">
        <v>22772</v>
      </c>
      <c r="B22776" s="6" t="s">
        <v>41661</v>
      </c>
      <c r="C22776" s="6" t="s">
        <v>4309</v>
      </c>
      <c r="D22776" s="6" t="s">
        <v>44185</v>
      </c>
      <c r="E22776" s="6" t="s">
        <v>41663</v>
      </c>
      <c r="F22776" s="6" t="s">
        <v>41664</v>
      </c>
      <c r="G22776" s="6" t="s">
        <v>44186</v>
      </c>
      <c r="H22776" s="9">
        <v>44539</v>
      </c>
    </row>
    <row r="22777" spans="1:8" ht="27.6" x14ac:dyDescent="0.3">
      <c r="A22777" s="13">
        <v>22773</v>
      </c>
      <c r="B22777" s="6" t="s">
        <v>41831</v>
      </c>
      <c r="C22777" s="6" t="s">
        <v>4309</v>
      </c>
      <c r="D22777" s="6" t="s">
        <v>44193</v>
      </c>
      <c r="E22777" s="6" t="s">
        <v>43231</v>
      </c>
      <c r="F22777" s="6" t="s">
        <v>44194</v>
      </c>
      <c r="G22777" s="6" t="s">
        <v>44195</v>
      </c>
      <c r="H22777" s="9">
        <v>44539</v>
      </c>
    </row>
    <row r="22778" spans="1:8" ht="96.6" x14ac:dyDescent="0.3">
      <c r="A22778" s="13">
        <v>22774</v>
      </c>
      <c r="B22778" s="6" t="s">
        <v>41468</v>
      </c>
      <c r="C22778" s="6" t="s">
        <v>7</v>
      </c>
      <c r="D22778" s="6" t="s">
        <v>44196</v>
      </c>
      <c r="E22778" s="6" t="s">
        <v>44172</v>
      </c>
      <c r="F22778" s="6" t="s">
        <v>44173</v>
      </c>
      <c r="G22778" s="6" t="s">
        <v>44197</v>
      </c>
      <c r="H22778" s="9">
        <v>44539</v>
      </c>
    </row>
    <row r="22779" spans="1:8" ht="96.6" x14ac:dyDescent="0.3">
      <c r="A22779" s="13">
        <v>22775</v>
      </c>
      <c r="B22779" s="6" t="s">
        <v>44201</v>
      </c>
      <c r="C22779" s="6" t="s">
        <v>4309</v>
      </c>
      <c r="D22779" s="6" t="s">
        <v>44202</v>
      </c>
      <c r="E22779" s="6" t="s">
        <v>43312</v>
      </c>
      <c r="F22779" s="6" t="s">
        <v>44203</v>
      </c>
      <c r="G22779" s="6" t="s">
        <v>44204</v>
      </c>
      <c r="H22779" s="9">
        <v>44539</v>
      </c>
    </row>
    <row r="22780" spans="1:8" ht="82.8" x14ac:dyDescent="0.3">
      <c r="A22780" s="13">
        <v>22776</v>
      </c>
      <c r="B22780" s="6" t="s">
        <v>44201</v>
      </c>
      <c r="C22780" s="6" t="s">
        <v>4309</v>
      </c>
      <c r="D22780" s="6" t="s">
        <v>44205</v>
      </c>
      <c r="E22780" s="6" t="s">
        <v>43312</v>
      </c>
      <c r="F22780" s="6" t="s">
        <v>44203</v>
      </c>
      <c r="G22780" s="6" t="s">
        <v>44206</v>
      </c>
      <c r="H22780" s="9">
        <v>44539</v>
      </c>
    </row>
    <row r="22781" spans="1:8" ht="96.6" x14ac:dyDescent="0.3">
      <c r="A22781" s="13">
        <v>22777</v>
      </c>
      <c r="B22781" s="6" t="s">
        <v>41468</v>
      </c>
      <c r="C22781" s="6" t="s">
        <v>7</v>
      </c>
      <c r="D22781" s="6" t="s">
        <v>44215</v>
      </c>
      <c r="E22781" s="6" t="s">
        <v>44172</v>
      </c>
      <c r="F22781" s="6" t="s">
        <v>44173</v>
      </c>
      <c r="G22781" s="6" t="s">
        <v>44216</v>
      </c>
      <c r="H22781" s="9">
        <v>44539</v>
      </c>
    </row>
    <row r="22782" spans="1:8" ht="96.6" x14ac:dyDescent="0.3">
      <c r="A22782" s="13">
        <v>22778</v>
      </c>
      <c r="B22782" s="6" t="s">
        <v>44201</v>
      </c>
      <c r="C22782" s="6" t="s">
        <v>4309</v>
      </c>
      <c r="D22782" s="6" t="s">
        <v>44227</v>
      </c>
      <c r="E22782" s="6" t="s">
        <v>43312</v>
      </c>
      <c r="F22782" s="6" t="s">
        <v>44228</v>
      </c>
      <c r="G22782" s="6" t="s">
        <v>44229</v>
      </c>
      <c r="H22782" s="9">
        <v>44539</v>
      </c>
    </row>
    <row r="22783" spans="1:8" ht="55.2" x14ac:dyDescent="0.3">
      <c r="A22783" s="13">
        <v>22779</v>
      </c>
      <c r="B22783" s="6" t="s">
        <v>21225</v>
      </c>
      <c r="C22783" s="6" t="s">
        <v>4309</v>
      </c>
      <c r="D22783" s="6" t="s">
        <v>44232</v>
      </c>
      <c r="E22783" s="6" t="s">
        <v>41608</v>
      </c>
      <c r="F22783" s="6" t="s">
        <v>44233</v>
      </c>
      <c r="G22783" s="6" t="s">
        <v>44234</v>
      </c>
      <c r="H22783" s="9">
        <v>44539</v>
      </c>
    </row>
    <row r="22784" spans="1:8" ht="96.6" x14ac:dyDescent="0.3">
      <c r="A22784" s="13">
        <v>22780</v>
      </c>
      <c r="B22784" s="6" t="s">
        <v>41468</v>
      </c>
      <c r="C22784" s="6" t="s">
        <v>7</v>
      </c>
      <c r="D22784" s="6" t="s">
        <v>44241</v>
      </c>
      <c r="E22784" s="6" t="s">
        <v>44172</v>
      </c>
      <c r="F22784" s="6" t="s">
        <v>44173</v>
      </c>
      <c r="G22784" s="6" t="s">
        <v>44242</v>
      </c>
      <c r="H22784" s="9">
        <v>44539</v>
      </c>
    </row>
    <row r="22785" spans="1:8" ht="96.6" x14ac:dyDescent="0.3">
      <c r="A22785" s="13">
        <v>22781</v>
      </c>
      <c r="B22785" s="6" t="s">
        <v>44243</v>
      </c>
      <c r="C22785" s="6" t="s">
        <v>7</v>
      </c>
      <c r="D22785" s="6" t="s">
        <v>44244</v>
      </c>
      <c r="E22785" s="6" t="s">
        <v>44245</v>
      </c>
      <c r="F22785" s="6" t="s">
        <v>44246</v>
      </c>
      <c r="G22785" s="6" t="s">
        <v>44247</v>
      </c>
      <c r="H22785" s="9">
        <v>44539</v>
      </c>
    </row>
    <row r="22786" spans="1:8" ht="110.4" x14ac:dyDescent="0.3">
      <c r="A22786" s="13">
        <v>22782</v>
      </c>
      <c r="B22786" s="6" t="s">
        <v>41468</v>
      </c>
      <c r="C22786" s="6" t="s">
        <v>7</v>
      </c>
      <c r="D22786" s="6" t="s">
        <v>44249</v>
      </c>
      <c r="E22786" s="6" t="s">
        <v>44172</v>
      </c>
      <c r="F22786" s="6" t="s">
        <v>44250</v>
      </c>
      <c r="G22786" s="6" t="s">
        <v>44251</v>
      </c>
      <c r="H22786" s="9">
        <v>44539</v>
      </c>
    </row>
    <row r="22787" spans="1:8" ht="96.6" x14ac:dyDescent="0.3">
      <c r="A22787" s="13">
        <v>22783</v>
      </c>
      <c r="B22787" s="6" t="s">
        <v>44243</v>
      </c>
      <c r="C22787" s="6" t="s">
        <v>7</v>
      </c>
      <c r="D22787" s="6" t="s">
        <v>44252</v>
      </c>
      <c r="E22787" s="6" t="s">
        <v>42096</v>
      </c>
      <c r="F22787" s="6" t="s">
        <v>42940</v>
      </c>
      <c r="G22787" s="6" t="s">
        <v>44253</v>
      </c>
      <c r="H22787" s="9">
        <v>44539</v>
      </c>
    </row>
    <row r="22788" spans="1:8" ht="96.6" x14ac:dyDescent="0.3">
      <c r="A22788" s="13">
        <v>22784</v>
      </c>
      <c r="B22788" s="6" t="s">
        <v>41468</v>
      </c>
      <c r="C22788" s="6" t="s">
        <v>7</v>
      </c>
      <c r="D22788" s="6" t="s">
        <v>44259</v>
      </c>
      <c r="E22788" s="6" t="s">
        <v>44172</v>
      </c>
      <c r="F22788" s="6" t="s">
        <v>44260</v>
      </c>
      <c r="G22788" s="6" t="s">
        <v>44261</v>
      </c>
      <c r="H22788" s="9">
        <v>44539</v>
      </c>
    </row>
    <row r="22789" spans="1:8" ht="96.6" x14ac:dyDescent="0.3">
      <c r="A22789" s="13">
        <v>22785</v>
      </c>
      <c r="B22789" s="6" t="s">
        <v>44243</v>
      </c>
      <c r="C22789" s="6" t="s">
        <v>7</v>
      </c>
      <c r="D22789" s="6" t="s">
        <v>44272</v>
      </c>
      <c r="E22789" s="6" t="s">
        <v>44245</v>
      </c>
      <c r="F22789" s="6" t="s">
        <v>44246</v>
      </c>
      <c r="G22789" s="6" t="s">
        <v>44273</v>
      </c>
      <c r="H22789" s="9">
        <v>44539</v>
      </c>
    </row>
    <row r="22790" spans="1:8" ht="69" x14ac:dyDescent="0.3">
      <c r="A22790" s="13">
        <v>22786</v>
      </c>
      <c r="B22790" s="6" t="s">
        <v>41645</v>
      </c>
      <c r="C22790" s="6" t="s">
        <v>4309</v>
      </c>
      <c r="D22790" s="6" t="s">
        <v>44274</v>
      </c>
      <c r="E22790" s="6" t="s">
        <v>41647</v>
      </c>
      <c r="F22790" s="6" t="s">
        <v>44275</v>
      </c>
      <c r="G22790" s="6" t="s">
        <v>44276</v>
      </c>
      <c r="H22790" s="9">
        <v>44539</v>
      </c>
    </row>
    <row r="22791" spans="1:8" ht="96.6" x14ac:dyDescent="0.3">
      <c r="A22791" s="13">
        <v>22787</v>
      </c>
      <c r="B22791" s="6" t="s">
        <v>44243</v>
      </c>
      <c r="C22791" s="6" t="s">
        <v>7</v>
      </c>
      <c r="D22791" s="6" t="s">
        <v>44282</v>
      </c>
      <c r="E22791" s="6" t="s">
        <v>44245</v>
      </c>
      <c r="F22791" s="6" t="s">
        <v>44246</v>
      </c>
      <c r="G22791" s="6" t="s">
        <v>44283</v>
      </c>
      <c r="H22791" s="9">
        <v>44539</v>
      </c>
    </row>
    <row r="22792" spans="1:8" ht="55.2" x14ac:dyDescent="0.3">
      <c r="A22792" s="13">
        <v>22788</v>
      </c>
      <c r="B22792" s="6" t="s">
        <v>41645</v>
      </c>
      <c r="C22792" s="6" t="s">
        <v>7</v>
      </c>
      <c r="D22792" s="6" t="s">
        <v>44284</v>
      </c>
      <c r="E22792" s="6" t="s">
        <v>41647</v>
      </c>
      <c r="F22792" s="6" t="s">
        <v>44285</v>
      </c>
      <c r="G22792" s="6" t="s">
        <v>44286</v>
      </c>
      <c r="H22792" s="9">
        <v>44539</v>
      </c>
    </row>
    <row r="22793" spans="1:8" ht="96.6" x14ac:dyDescent="0.3">
      <c r="A22793" s="13">
        <v>22789</v>
      </c>
      <c r="B22793" s="6" t="s">
        <v>44243</v>
      </c>
      <c r="C22793" s="6" t="s">
        <v>7</v>
      </c>
      <c r="D22793" s="6" t="s">
        <v>44311</v>
      </c>
      <c r="E22793" s="6" t="s">
        <v>44245</v>
      </c>
      <c r="F22793" s="6" t="s">
        <v>44246</v>
      </c>
      <c r="G22793" s="6" t="s">
        <v>44312</v>
      </c>
      <c r="H22793" s="9">
        <v>44539</v>
      </c>
    </row>
    <row r="22794" spans="1:8" ht="55.2" x14ac:dyDescent="0.3">
      <c r="A22794" s="13">
        <v>22790</v>
      </c>
      <c r="B22794" s="6" t="s">
        <v>41645</v>
      </c>
      <c r="C22794" s="6" t="s">
        <v>7</v>
      </c>
      <c r="D22794" s="6" t="s">
        <v>44319</v>
      </c>
      <c r="E22794" s="6" t="s">
        <v>41647</v>
      </c>
      <c r="F22794" s="6" t="s">
        <v>44320</v>
      </c>
      <c r="G22794" s="6" t="s">
        <v>44321</v>
      </c>
      <c r="H22794" s="9">
        <v>44539</v>
      </c>
    </row>
    <row r="22795" spans="1:8" ht="96.6" x14ac:dyDescent="0.3">
      <c r="A22795" s="13">
        <v>22791</v>
      </c>
      <c r="B22795" s="6" t="s">
        <v>44243</v>
      </c>
      <c r="C22795" s="6" t="s">
        <v>7</v>
      </c>
      <c r="D22795" s="6" t="s">
        <v>44334</v>
      </c>
      <c r="E22795" s="6" t="s">
        <v>44245</v>
      </c>
      <c r="F22795" s="6" t="s">
        <v>44246</v>
      </c>
      <c r="G22795" s="6" t="s">
        <v>44335</v>
      </c>
      <c r="H22795" s="9">
        <v>44539</v>
      </c>
    </row>
    <row r="22796" spans="1:8" ht="55.2" x14ac:dyDescent="0.3">
      <c r="A22796" s="13">
        <v>22792</v>
      </c>
      <c r="B22796" s="6" t="s">
        <v>41645</v>
      </c>
      <c r="C22796" s="6" t="s">
        <v>7</v>
      </c>
      <c r="D22796" s="6" t="s">
        <v>44340</v>
      </c>
      <c r="E22796" s="6" t="s">
        <v>41647</v>
      </c>
      <c r="F22796" s="6" t="s">
        <v>41609</v>
      </c>
      <c r="G22796" s="6" t="s">
        <v>44341</v>
      </c>
      <c r="H22796" s="9">
        <v>44539</v>
      </c>
    </row>
    <row r="22797" spans="1:8" ht="96.6" x14ac:dyDescent="0.3">
      <c r="A22797" s="13">
        <v>22793</v>
      </c>
      <c r="B22797" s="6" t="s">
        <v>44243</v>
      </c>
      <c r="C22797" s="6" t="s">
        <v>7</v>
      </c>
      <c r="D22797" s="6" t="s">
        <v>44345</v>
      </c>
      <c r="E22797" s="6" t="s">
        <v>44245</v>
      </c>
      <c r="F22797" s="6" t="s">
        <v>44246</v>
      </c>
      <c r="G22797" s="6" t="s">
        <v>44346</v>
      </c>
      <c r="H22797" s="9">
        <v>44539</v>
      </c>
    </row>
    <row r="22798" spans="1:8" ht="55.2" x14ac:dyDescent="0.3">
      <c r="A22798" s="13">
        <v>22794</v>
      </c>
      <c r="B22798" s="6" t="s">
        <v>41645</v>
      </c>
      <c r="C22798" s="6" t="s">
        <v>7</v>
      </c>
      <c r="D22798" s="6" t="s">
        <v>44347</v>
      </c>
      <c r="E22798" s="6" t="s">
        <v>41647</v>
      </c>
      <c r="F22798" s="6" t="s">
        <v>41609</v>
      </c>
      <c r="G22798" s="6" t="s">
        <v>44348</v>
      </c>
      <c r="H22798" s="9">
        <v>44539</v>
      </c>
    </row>
    <row r="22799" spans="1:8" ht="55.2" x14ac:dyDescent="0.3">
      <c r="A22799" s="13">
        <v>22795</v>
      </c>
      <c r="B22799" s="6" t="s">
        <v>41645</v>
      </c>
      <c r="C22799" s="6" t="s">
        <v>7</v>
      </c>
      <c r="D22799" s="6" t="s">
        <v>44351</v>
      </c>
      <c r="E22799" s="6" t="s">
        <v>41647</v>
      </c>
      <c r="F22799" s="6" t="s">
        <v>44285</v>
      </c>
      <c r="G22799" s="6" t="s">
        <v>44352</v>
      </c>
      <c r="H22799" s="9">
        <v>44539</v>
      </c>
    </row>
    <row r="22800" spans="1:8" ht="138" x14ac:dyDescent="0.3">
      <c r="A22800" s="13">
        <v>22796</v>
      </c>
      <c r="B22800" s="6" t="s">
        <v>44354</v>
      </c>
      <c r="C22800" s="6" t="s">
        <v>7</v>
      </c>
      <c r="D22800" s="6" t="s">
        <v>44355</v>
      </c>
      <c r="E22800" s="6" t="s">
        <v>41635</v>
      </c>
      <c r="F22800" s="6" t="s">
        <v>48481</v>
      </c>
      <c r="G22800" s="6" t="s">
        <v>44356</v>
      </c>
      <c r="H22800" s="9">
        <v>44539</v>
      </c>
    </row>
    <row r="22801" spans="1:8" ht="55.2" x14ac:dyDescent="0.3">
      <c r="A22801" s="13">
        <v>22797</v>
      </c>
      <c r="B22801" s="6" t="s">
        <v>41645</v>
      </c>
      <c r="C22801" s="6" t="s">
        <v>7</v>
      </c>
      <c r="D22801" s="6" t="s">
        <v>44359</v>
      </c>
      <c r="E22801" s="6" t="s">
        <v>41647</v>
      </c>
      <c r="F22801" s="6" t="s">
        <v>44285</v>
      </c>
      <c r="G22801" s="6" t="s">
        <v>44360</v>
      </c>
      <c r="H22801" s="9">
        <v>44539</v>
      </c>
    </row>
    <row r="22802" spans="1:8" ht="41.4" x14ac:dyDescent="0.3">
      <c r="A22802" s="13">
        <v>22798</v>
      </c>
      <c r="B22802" s="6" t="s">
        <v>41645</v>
      </c>
      <c r="C22802" s="6" t="s">
        <v>7</v>
      </c>
      <c r="D22802" s="6" t="s">
        <v>44361</v>
      </c>
      <c r="E22802" s="6" t="s">
        <v>41647</v>
      </c>
      <c r="F22802" s="6" t="s">
        <v>44320</v>
      </c>
      <c r="G22802" s="6" t="s">
        <v>44362</v>
      </c>
      <c r="H22802" s="9">
        <v>44539</v>
      </c>
    </row>
    <row r="22803" spans="1:8" ht="138" x14ac:dyDescent="0.3">
      <c r="A22803" s="13">
        <v>22799</v>
      </c>
      <c r="B22803" s="6" t="s">
        <v>43251</v>
      </c>
      <c r="C22803" s="6" t="s">
        <v>4309</v>
      </c>
      <c r="D22803" s="6" t="s">
        <v>44363</v>
      </c>
      <c r="E22803" s="6" t="s">
        <v>41635</v>
      </c>
      <c r="F22803" s="6" t="s">
        <v>43894</v>
      </c>
      <c r="G22803" s="6" t="s">
        <v>44364</v>
      </c>
      <c r="H22803" s="9">
        <v>44539</v>
      </c>
    </row>
    <row r="22804" spans="1:8" ht="55.2" x14ac:dyDescent="0.3">
      <c r="A22804" s="13">
        <v>22800</v>
      </c>
      <c r="B22804" s="6" t="s">
        <v>41645</v>
      </c>
      <c r="C22804" s="6" t="s">
        <v>7</v>
      </c>
      <c r="D22804" s="6" t="s">
        <v>44365</v>
      </c>
      <c r="E22804" s="6" t="s">
        <v>41647</v>
      </c>
      <c r="F22804" s="6" t="s">
        <v>41609</v>
      </c>
      <c r="G22804" s="6" t="s">
        <v>44366</v>
      </c>
      <c r="H22804" s="9">
        <v>44539</v>
      </c>
    </row>
    <row r="22805" spans="1:8" ht="138" x14ac:dyDescent="0.3">
      <c r="A22805" s="13">
        <v>22801</v>
      </c>
      <c r="B22805" s="6" t="s">
        <v>44354</v>
      </c>
      <c r="C22805" s="6" t="s">
        <v>7</v>
      </c>
      <c r="D22805" s="6" t="s">
        <v>44377</v>
      </c>
      <c r="E22805" s="6" t="s">
        <v>41635</v>
      </c>
      <c r="F22805" s="6" t="s">
        <v>48481</v>
      </c>
      <c r="G22805" s="6" t="s">
        <v>44378</v>
      </c>
      <c r="H22805" s="9">
        <v>44539</v>
      </c>
    </row>
    <row r="22806" spans="1:8" ht="55.2" x14ac:dyDescent="0.3">
      <c r="A22806" s="13">
        <v>22802</v>
      </c>
      <c r="B22806" s="6" t="s">
        <v>41645</v>
      </c>
      <c r="C22806" s="6" t="s">
        <v>7</v>
      </c>
      <c r="D22806" s="6" t="s">
        <v>44401</v>
      </c>
      <c r="E22806" s="6" t="s">
        <v>41647</v>
      </c>
      <c r="F22806" s="6" t="s">
        <v>41609</v>
      </c>
      <c r="G22806" s="6" t="s">
        <v>44402</v>
      </c>
      <c r="H22806" s="9">
        <v>44539</v>
      </c>
    </row>
    <row r="22807" spans="1:8" ht="138" x14ac:dyDescent="0.3">
      <c r="A22807" s="13">
        <v>22803</v>
      </c>
      <c r="B22807" s="6" t="s">
        <v>44354</v>
      </c>
      <c r="C22807" s="6" t="s">
        <v>7</v>
      </c>
      <c r="D22807" s="6" t="s">
        <v>44407</v>
      </c>
      <c r="E22807" s="6" t="s">
        <v>41635</v>
      </c>
      <c r="F22807" s="6" t="s">
        <v>48481</v>
      </c>
      <c r="G22807" s="6" t="s">
        <v>44408</v>
      </c>
      <c r="H22807" s="9">
        <v>44539</v>
      </c>
    </row>
    <row r="22808" spans="1:8" ht="55.2" x14ac:dyDescent="0.3">
      <c r="A22808" s="13">
        <v>22804</v>
      </c>
      <c r="B22808" s="6" t="s">
        <v>41645</v>
      </c>
      <c r="C22808" s="6" t="s">
        <v>7</v>
      </c>
      <c r="D22808" s="6" t="s">
        <v>44409</v>
      </c>
      <c r="E22808" s="6" t="s">
        <v>41647</v>
      </c>
      <c r="F22808" s="6" t="s">
        <v>41609</v>
      </c>
      <c r="G22808" s="6" t="s">
        <v>44410</v>
      </c>
      <c r="H22808" s="9">
        <v>44539</v>
      </c>
    </row>
    <row r="22809" spans="1:8" ht="138" x14ac:dyDescent="0.3">
      <c r="A22809" s="13">
        <v>22805</v>
      </c>
      <c r="B22809" s="6" t="s">
        <v>44354</v>
      </c>
      <c r="C22809" s="6" t="s">
        <v>7</v>
      </c>
      <c r="D22809" s="6" t="s">
        <v>44433</v>
      </c>
      <c r="E22809" s="6" t="s">
        <v>41635</v>
      </c>
      <c r="F22809" s="6" t="s">
        <v>48481</v>
      </c>
      <c r="G22809" s="6" t="s">
        <v>44434</v>
      </c>
      <c r="H22809" s="9">
        <v>44539</v>
      </c>
    </row>
    <row r="22810" spans="1:8" ht="69" x14ac:dyDescent="0.3">
      <c r="A22810" s="13">
        <v>22806</v>
      </c>
      <c r="B22810" s="6" t="s">
        <v>41645</v>
      </c>
      <c r="C22810" s="6" t="s">
        <v>4309</v>
      </c>
      <c r="D22810" s="6" t="s">
        <v>44435</v>
      </c>
      <c r="E22810" s="6" t="s">
        <v>41647</v>
      </c>
      <c r="F22810" s="6" t="s">
        <v>44228</v>
      </c>
      <c r="G22810" s="6" t="s">
        <v>44436</v>
      </c>
      <c r="H22810" s="9">
        <v>44539</v>
      </c>
    </row>
    <row r="22811" spans="1:8" ht="124.2" x14ac:dyDescent="0.3">
      <c r="A22811" s="13">
        <v>22807</v>
      </c>
      <c r="B22811" s="6" t="s">
        <v>44460</v>
      </c>
      <c r="C22811" s="6" t="s">
        <v>7</v>
      </c>
      <c r="D22811" s="6" t="s">
        <v>44461</v>
      </c>
      <c r="E22811" s="6" t="s">
        <v>41642</v>
      </c>
      <c r="F22811" s="6" t="s">
        <v>41643</v>
      </c>
      <c r="G22811" s="6" t="s">
        <v>44462</v>
      </c>
      <c r="H22811" s="9">
        <v>44539</v>
      </c>
    </row>
    <row r="22812" spans="1:8" ht="55.2" x14ac:dyDescent="0.3">
      <c r="A22812" s="13">
        <v>22808</v>
      </c>
      <c r="B22812" s="6" t="s">
        <v>41645</v>
      </c>
      <c r="C22812" s="6" t="s">
        <v>7</v>
      </c>
      <c r="D22812" s="6" t="s">
        <v>44496</v>
      </c>
      <c r="E22812" s="6" t="s">
        <v>41647</v>
      </c>
      <c r="F22812" s="6" t="s">
        <v>44497</v>
      </c>
      <c r="G22812" s="6" t="s">
        <v>44498</v>
      </c>
      <c r="H22812" s="9">
        <v>44539</v>
      </c>
    </row>
    <row r="22813" spans="1:8" ht="96.6" x14ac:dyDescent="0.3">
      <c r="A22813" s="13">
        <v>22809</v>
      </c>
      <c r="B22813" s="6" t="s">
        <v>44514</v>
      </c>
      <c r="C22813" s="6" t="s">
        <v>7</v>
      </c>
      <c r="D22813" s="6" t="s">
        <v>44515</v>
      </c>
      <c r="E22813" s="6" t="s">
        <v>41959</v>
      </c>
      <c r="F22813" s="6" t="s">
        <v>43477</v>
      </c>
      <c r="G22813" s="6" t="s">
        <v>44516</v>
      </c>
      <c r="H22813" s="9">
        <v>44539</v>
      </c>
    </row>
    <row r="22814" spans="1:8" ht="41.4" x14ac:dyDescent="0.3">
      <c r="A22814" s="13">
        <v>22810</v>
      </c>
      <c r="B22814" s="6" t="s">
        <v>41645</v>
      </c>
      <c r="C22814" s="6" t="s">
        <v>7</v>
      </c>
      <c r="D22814" s="6" t="s">
        <v>44531</v>
      </c>
      <c r="E22814" s="6" t="s">
        <v>41647</v>
      </c>
      <c r="F22814" s="6" t="s">
        <v>44532</v>
      </c>
      <c r="G22814" s="6" t="s">
        <v>44533</v>
      </c>
      <c r="H22814" s="9">
        <v>44539</v>
      </c>
    </row>
    <row r="22815" spans="1:8" ht="124.2" x14ac:dyDescent="0.3">
      <c r="A22815" s="13">
        <v>22811</v>
      </c>
      <c r="B22815" s="6" t="s">
        <v>44544</v>
      </c>
      <c r="C22815" s="6" t="s">
        <v>7</v>
      </c>
      <c r="D22815" s="6" t="s">
        <v>44545</v>
      </c>
      <c r="E22815" s="6" t="s">
        <v>41642</v>
      </c>
      <c r="F22815" s="6" t="s">
        <v>44203</v>
      </c>
      <c r="G22815" s="6" t="s">
        <v>44546</v>
      </c>
      <c r="H22815" s="9">
        <v>44539</v>
      </c>
    </row>
    <row r="22816" spans="1:8" ht="55.2" x14ac:dyDescent="0.3">
      <c r="A22816" s="13">
        <v>22812</v>
      </c>
      <c r="B22816" s="6" t="s">
        <v>41645</v>
      </c>
      <c r="C22816" s="6" t="s">
        <v>7</v>
      </c>
      <c r="D22816" s="6" t="s">
        <v>44547</v>
      </c>
      <c r="E22816" s="6" t="s">
        <v>41647</v>
      </c>
      <c r="F22816" s="6" t="s">
        <v>41683</v>
      </c>
      <c r="G22816" s="6" t="s">
        <v>44548</v>
      </c>
      <c r="H22816" s="9">
        <v>44539</v>
      </c>
    </row>
    <row r="22817" spans="1:8" ht="96.6" x14ac:dyDescent="0.3">
      <c r="A22817" s="13">
        <v>22813</v>
      </c>
      <c r="B22817" s="6" t="s">
        <v>44544</v>
      </c>
      <c r="C22817" s="6" t="s">
        <v>7</v>
      </c>
      <c r="D22817" s="6" t="s">
        <v>44551</v>
      </c>
      <c r="E22817" s="6" t="s">
        <v>41642</v>
      </c>
      <c r="F22817" s="6" t="s">
        <v>44203</v>
      </c>
      <c r="G22817" s="6" t="s">
        <v>44552</v>
      </c>
      <c r="H22817" s="9">
        <v>44539</v>
      </c>
    </row>
    <row r="22818" spans="1:8" ht="55.2" x14ac:dyDescent="0.3">
      <c r="A22818" s="13">
        <v>22814</v>
      </c>
      <c r="B22818" s="6" t="s">
        <v>41645</v>
      </c>
      <c r="C22818" s="6" t="s">
        <v>7</v>
      </c>
      <c r="D22818" s="6" t="s">
        <v>44557</v>
      </c>
      <c r="E22818" s="6" t="s">
        <v>41647</v>
      </c>
      <c r="F22818" s="6" t="s">
        <v>41683</v>
      </c>
      <c r="G22818" s="6" t="s">
        <v>44558</v>
      </c>
      <c r="H22818" s="9">
        <v>44539</v>
      </c>
    </row>
    <row r="22819" spans="1:8" ht="138" x14ac:dyDescent="0.3">
      <c r="A22819" s="13">
        <v>22815</v>
      </c>
      <c r="B22819" s="6" t="s">
        <v>44580</v>
      </c>
      <c r="C22819" s="6" t="s">
        <v>7</v>
      </c>
      <c r="D22819" s="6" t="s">
        <v>44581</v>
      </c>
      <c r="E22819" s="6" t="s">
        <v>41939</v>
      </c>
      <c r="F22819" s="6" t="s">
        <v>41942</v>
      </c>
      <c r="G22819" s="6" t="s">
        <v>44582</v>
      </c>
      <c r="H22819" s="9">
        <v>44539</v>
      </c>
    </row>
    <row r="22820" spans="1:8" ht="55.2" x14ac:dyDescent="0.3">
      <c r="A22820" s="13">
        <v>22816</v>
      </c>
      <c r="B22820" s="6" t="s">
        <v>41645</v>
      </c>
      <c r="C22820" s="6" t="s">
        <v>4309</v>
      </c>
      <c r="D22820" s="6" t="s">
        <v>44593</v>
      </c>
      <c r="E22820" s="6" t="s">
        <v>41647</v>
      </c>
      <c r="F22820" s="6" t="s">
        <v>44594</v>
      </c>
      <c r="G22820" s="6" t="s">
        <v>44595</v>
      </c>
      <c r="H22820" s="9">
        <v>44539</v>
      </c>
    </row>
    <row r="22821" spans="1:8" ht="165.6" x14ac:dyDescent="0.3">
      <c r="A22821" s="13">
        <v>22817</v>
      </c>
      <c r="B22821" s="6" t="s">
        <v>44612</v>
      </c>
      <c r="C22821" s="6" t="s">
        <v>7</v>
      </c>
      <c r="D22821" s="6" t="s">
        <v>44613</v>
      </c>
      <c r="E22821" s="6" t="s">
        <v>44614</v>
      </c>
      <c r="F22821" s="6" t="s">
        <v>44615</v>
      </c>
      <c r="G22821" s="6" t="s">
        <v>44616</v>
      </c>
      <c r="H22821" s="9">
        <v>44539</v>
      </c>
    </row>
    <row r="22822" spans="1:8" ht="55.2" x14ac:dyDescent="0.3">
      <c r="A22822" s="13">
        <v>22818</v>
      </c>
      <c r="B22822" s="6" t="s">
        <v>41645</v>
      </c>
      <c r="C22822" s="6" t="s">
        <v>7</v>
      </c>
      <c r="D22822" s="6" t="s">
        <v>44625</v>
      </c>
      <c r="E22822" s="6" t="s">
        <v>41647</v>
      </c>
      <c r="F22822" s="6" t="s">
        <v>41683</v>
      </c>
      <c r="G22822" s="6" t="s">
        <v>44626</v>
      </c>
      <c r="H22822" s="9">
        <v>44539</v>
      </c>
    </row>
    <row r="22823" spans="1:8" ht="124.2" x14ac:dyDescent="0.3">
      <c r="A22823" s="13">
        <v>22819</v>
      </c>
      <c r="B22823" s="6" t="s">
        <v>44612</v>
      </c>
      <c r="C22823" s="6" t="s">
        <v>7</v>
      </c>
      <c r="D22823" s="6" t="s">
        <v>44639</v>
      </c>
      <c r="E22823" s="6" t="s">
        <v>44614</v>
      </c>
      <c r="F22823" s="6" t="s">
        <v>44615</v>
      </c>
      <c r="G22823" s="6" t="s">
        <v>44640</v>
      </c>
      <c r="H22823" s="9">
        <v>44539</v>
      </c>
    </row>
    <row r="22824" spans="1:8" ht="55.2" x14ac:dyDescent="0.3">
      <c r="A22824" s="13">
        <v>22820</v>
      </c>
      <c r="B22824" s="6" t="s">
        <v>41645</v>
      </c>
      <c r="C22824" s="6" t="s">
        <v>7</v>
      </c>
      <c r="D22824" s="6" t="s">
        <v>44641</v>
      </c>
      <c r="E22824" s="6" t="s">
        <v>41647</v>
      </c>
      <c r="F22824" s="6" t="s">
        <v>41683</v>
      </c>
      <c r="G22824" s="6" t="s">
        <v>44642</v>
      </c>
      <c r="H22824" s="9">
        <v>44539</v>
      </c>
    </row>
    <row r="22825" spans="1:8" ht="165.6" x14ac:dyDescent="0.3">
      <c r="A22825" s="13">
        <v>22821</v>
      </c>
      <c r="B22825" s="6" t="s">
        <v>44612</v>
      </c>
      <c r="C22825" s="6" t="s">
        <v>7</v>
      </c>
      <c r="D22825" s="6" t="s">
        <v>44670</v>
      </c>
      <c r="E22825" s="6" t="s">
        <v>44614</v>
      </c>
      <c r="F22825" s="6" t="s">
        <v>44615</v>
      </c>
      <c r="G22825" s="6" t="s">
        <v>44671</v>
      </c>
      <c r="H22825" s="9">
        <v>44539</v>
      </c>
    </row>
    <row r="22826" spans="1:8" ht="69" x14ac:dyDescent="0.3">
      <c r="A22826" s="13">
        <v>22822</v>
      </c>
      <c r="B22826" s="6" t="s">
        <v>41645</v>
      </c>
      <c r="C22826" s="6" t="s">
        <v>7</v>
      </c>
      <c r="D22826" s="6" t="s">
        <v>44678</v>
      </c>
      <c r="E22826" s="6" t="s">
        <v>41647</v>
      </c>
      <c r="F22826" s="6" t="s">
        <v>41683</v>
      </c>
      <c r="G22826" s="6" t="s">
        <v>44679</v>
      </c>
      <c r="H22826" s="9">
        <v>44539</v>
      </c>
    </row>
    <row r="22827" spans="1:8" ht="165.6" x14ac:dyDescent="0.3">
      <c r="A22827" s="13">
        <v>22823</v>
      </c>
      <c r="B22827" s="6" t="s">
        <v>44612</v>
      </c>
      <c r="C22827" s="6" t="s">
        <v>7</v>
      </c>
      <c r="D22827" s="6" t="s">
        <v>44698</v>
      </c>
      <c r="E22827" s="6" t="s">
        <v>44614</v>
      </c>
      <c r="F22827" s="6" t="s">
        <v>44615</v>
      </c>
      <c r="G22827" s="6" t="s">
        <v>44699</v>
      </c>
      <c r="H22827" s="9">
        <v>44539</v>
      </c>
    </row>
    <row r="22828" spans="1:8" ht="55.2" x14ac:dyDescent="0.3">
      <c r="A22828" s="13">
        <v>22824</v>
      </c>
      <c r="B22828" s="6" t="s">
        <v>41645</v>
      </c>
      <c r="C22828" s="6" t="s">
        <v>7</v>
      </c>
      <c r="D22828" s="6" t="s">
        <v>44700</v>
      </c>
      <c r="E22828" s="6" t="s">
        <v>41647</v>
      </c>
      <c r="F22828" s="6" t="s">
        <v>41683</v>
      </c>
      <c r="G22828" s="6" t="s">
        <v>44701</v>
      </c>
      <c r="H22828" s="9">
        <v>44539</v>
      </c>
    </row>
    <row r="22829" spans="1:8" ht="165.6" x14ac:dyDescent="0.3">
      <c r="A22829" s="13">
        <v>22825</v>
      </c>
      <c r="B22829" s="6" t="s">
        <v>44612</v>
      </c>
      <c r="C22829" s="6" t="s">
        <v>7</v>
      </c>
      <c r="D22829" s="6" t="s">
        <v>44706</v>
      </c>
      <c r="E22829" s="6" t="s">
        <v>44614</v>
      </c>
      <c r="F22829" s="6" t="s">
        <v>44615</v>
      </c>
      <c r="G22829" s="6" t="s">
        <v>44707</v>
      </c>
      <c r="H22829" s="9">
        <v>44539</v>
      </c>
    </row>
    <row r="22830" spans="1:8" ht="55.2" x14ac:dyDescent="0.3">
      <c r="A22830" s="13">
        <v>22826</v>
      </c>
      <c r="B22830" s="6" t="s">
        <v>41645</v>
      </c>
      <c r="C22830" s="6" t="s">
        <v>7</v>
      </c>
      <c r="D22830" s="6" t="s">
        <v>44708</v>
      </c>
      <c r="E22830" s="6" t="s">
        <v>41647</v>
      </c>
      <c r="F22830" s="6" t="s">
        <v>41683</v>
      </c>
      <c r="G22830" s="6" t="s">
        <v>44709</v>
      </c>
      <c r="H22830" s="9">
        <v>44539</v>
      </c>
    </row>
    <row r="22831" spans="1:8" ht="69" x14ac:dyDescent="0.3">
      <c r="A22831" s="13">
        <v>22827</v>
      </c>
      <c r="B22831" s="6" t="s">
        <v>42258</v>
      </c>
      <c r="C22831" s="6" t="s">
        <v>7</v>
      </c>
      <c r="D22831" s="6" t="s">
        <v>44710</v>
      </c>
      <c r="E22831" s="6" t="s">
        <v>44650</v>
      </c>
      <c r="F22831" s="6" t="s">
        <v>44320</v>
      </c>
      <c r="G22831" s="6" t="s">
        <v>44711</v>
      </c>
      <c r="H22831" s="9">
        <v>44539</v>
      </c>
    </row>
    <row r="22832" spans="1:8" ht="55.2" x14ac:dyDescent="0.3">
      <c r="A22832" s="13">
        <v>22828</v>
      </c>
      <c r="B22832" s="6" t="s">
        <v>41645</v>
      </c>
      <c r="C22832" s="6" t="s">
        <v>7</v>
      </c>
      <c r="D22832" s="6" t="s">
        <v>44712</v>
      </c>
      <c r="E22832" s="6" t="s">
        <v>41647</v>
      </c>
      <c r="F22832" s="6" t="s">
        <v>41683</v>
      </c>
      <c r="G22832" s="6" t="s">
        <v>44713</v>
      </c>
      <c r="H22832" s="9">
        <v>44539</v>
      </c>
    </row>
    <row r="22833" spans="1:8" ht="69" x14ac:dyDescent="0.3">
      <c r="A22833" s="13">
        <v>22829</v>
      </c>
      <c r="B22833" s="6" t="s">
        <v>42258</v>
      </c>
      <c r="C22833" s="6" t="s">
        <v>7</v>
      </c>
      <c r="D22833" s="6" t="s">
        <v>44716</v>
      </c>
      <c r="E22833" s="6" t="s">
        <v>44650</v>
      </c>
      <c r="F22833" s="6" t="s">
        <v>44320</v>
      </c>
      <c r="G22833" s="6" t="s">
        <v>44717</v>
      </c>
      <c r="H22833" s="9">
        <v>44539</v>
      </c>
    </row>
    <row r="22834" spans="1:8" ht="55.2" x14ac:dyDescent="0.3">
      <c r="A22834" s="13">
        <v>22830</v>
      </c>
      <c r="B22834" s="6" t="s">
        <v>41645</v>
      </c>
      <c r="C22834" s="6" t="s">
        <v>7</v>
      </c>
      <c r="D22834" s="6" t="s">
        <v>44730</v>
      </c>
      <c r="E22834" s="6" t="s">
        <v>41647</v>
      </c>
      <c r="F22834" s="6" t="s">
        <v>41683</v>
      </c>
      <c r="G22834" s="6" t="s">
        <v>44731</v>
      </c>
      <c r="H22834" s="9">
        <v>44539</v>
      </c>
    </row>
    <row r="22835" spans="1:8" ht="69" x14ac:dyDescent="0.3">
      <c r="A22835" s="13">
        <v>22831</v>
      </c>
      <c r="B22835" s="6" t="s">
        <v>42258</v>
      </c>
      <c r="C22835" s="6" t="s">
        <v>7</v>
      </c>
      <c r="D22835" s="6" t="s">
        <v>44744</v>
      </c>
      <c r="E22835" s="6" t="s">
        <v>44650</v>
      </c>
      <c r="F22835" s="6" t="s">
        <v>44320</v>
      </c>
      <c r="G22835" s="6" t="s">
        <v>44745</v>
      </c>
      <c r="H22835" s="9">
        <v>44539</v>
      </c>
    </row>
    <row r="22836" spans="1:8" ht="69" x14ac:dyDescent="0.3">
      <c r="A22836" s="13">
        <v>22832</v>
      </c>
      <c r="B22836" s="6" t="s">
        <v>41645</v>
      </c>
      <c r="C22836" s="6" t="s">
        <v>4309</v>
      </c>
      <c r="D22836" s="6" t="s">
        <v>44752</v>
      </c>
      <c r="E22836" s="6" t="s">
        <v>41647</v>
      </c>
      <c r="F22836" s="6" t="s">
        <v>44228</v>
      </c>
      <c r="G22836" s="6" t="s">
        <v>44753</v>
      </c>
      <c r="H22836" s="9">
        <v>44539</v>
      </c>
    </row>
    <row r="22837" spans="1:8" ht="69" x14ac:dyDescent="0.3">
      <c r="A22837" s="13">
        <v>22833</v>
      </c>
      <c r="B22837" s="6" t="s">
        <v>44754</v>
      </c>
      <c r="C22837" s="6" t="s">
        <v>7</v>
      </c>
      <c r="D22837" s="6" t="s">
        <v>44755</v>
      </c>
      <c r="E22837" s="6" t="s">
        <v>44650</v>
      </c>
      <c r="F22837" s="6" t="s">
        <v>44320</v>
      </c>
      <c r="G22837" s="6" t="s">
        <v>44756</v>
      </c>
      <c r="H22837" s="9">
        <v>44539</v>
      </c>
    </row>
    <row r="22838" spans="1:8" ht="55.2" x14ac:dyDescent="0.3">
      <c r="A22838" s="13">
        <v>22834</v>
      </c>
      <c r="B22838" s="6" t="s">
        <v>41645</v>
      </c>
      <c r="C22838" s="6" t="s">
        <v>4309</v>
      </c>
      <c r="D22838" s="6" t="s">
        <v>44768</v>
      </c>
      <c r="E22838" s="6" t="s">
        <v>41647</v>
      </c>
      <c r="F22838" s="6" t="s">
        <v>44228</v>
      </c>
      <c r="G22838" s="6" t="s">
        <v>44769</v>
      </c>
      <c r="H22838" s="9">
        <v>44539</v>
      </c>
    </row>
    <row r="22839" spans="1:8" ht="69" x14ac:dyDescent="0.3">
      <c r="A22839" s="13">
        <v>22835</v>
      </c>
      <c r="B22839" s="6" t="s">
        <v>44754</v>
      </c>
      <c r="C22839" s="6" t="s">
        <v>7</v>
      </c>
      <c r="D22839" s="6" t="s">
        <v>44770</v>
      </c>
      <c r="E22839" s="6" t="s">
        <v>44650</v>
      </c>
      <c r="F22839" s="6" t="s">
        <v>44320</v>
      </c>
      <c r="G22839" s="6" t="s">
        <v>44771</v>
      </c>
      <c r="H22839" s="9">
        <v>44539</v>
      </c>
    </row>
    <row r="22840" spans="1:8" ht="69" x14ac:dyDescent="0.3">
      <c r="A22840" s="13">
        <v>22836</v>
      </c>
      <c r="B22840" s="6" t="s">
        <v>41645</v>
      </c>
      <c r="C22840" s="6" t="s">
        <v>4309</v>
      </c>
      <c r="D22840" s="6" t="s">
        <v>44794</v>
      </c>
      <c r="E22840" s="6" t="s">
        <v>41647</v>
      </c>
      <c r="F22840" s="6" t="s">
        <v>44228</v>
      </c>
      <c r="G22840" s="6" t="s">
        <v>44795</v>
      </c>
      <c r="H22840" s="9">
        <v>44539</v>
      </c>
    </row>
    <row r="22841" spans="1:8" ht="82.8" x14ac:dyDescent="0.3">
      <c r="A22841" s="13">
        <v>22837</v>
      </c>
      <c r="B22841" s="6" t="s">
        <v>42113</v>
      </c>
      <c r="C22841" s="6" t="s">
        <v>4309</v>
      </c>
      <c r="D22841" s="6" t="s">
        <v>44796</v>
      </c>
      <c r="E22841" s="6" t="s">
        <v>42115</v>
      </c>
      <c r="F22841" s="6" t="s">
        <v>44797</v>
      </c>
      <c r="G22841" s="6" t="s">
        <v>44798</v>
      </c>
      <c r="H22841" s="9">
        <v>44539</v>
      </c>
    </row>
    <row r="22842" spans="1:8" ht="69" x14ac:dyDescent="0.3">
      <c r="A22842" s="13">
        <v>22838</v>
      </c>
      <c r="B22842" s="6" t="s">
        <v>44754</v>
      </c>
      <c r="C22842" s="6" t="s">
        <v>7</v>
      </c>
      <c r="D22842" s="6" t="s">
        <v>44803</v>
      </c>
      <c r="E22842" s="6" t="s">
        <v>44650</v>
      </c>
      <c r="F22842" s="6" t="s">
        <v>44320</v>
      </c>
      <c r="G22842" s="6" t="s">
        <v>44804</v>
      </c>
      <c r="H22842" s="9">
        <v>44539</v>
      </c>
    </row>
    <row r="22843" spans="1:8" ht="55.2" x14ac:dyDescent="0.3">
      <c r="A22843" s="13">
        <v>22839</v>
      </c>
      <c r="B22843" s="6" t="s">
        <v>41645</v>
      </c>
      <c r="C22843" s="6" t="s">
        <v>7</v>
      </c>
      <c r="D22843" s="6" t="s">
        <v>44812</v>
      </c>
      <c r="E22843" s="6" t="s">
        <v>41647</v>
      </c>
      <c r="F22843" s="6" t="s">
        <v>44320</v>
      </c>
      <c r="G22843" s="6" t="s">
        <v>44813</v>
      </c>
      <c r="H22843" s="9">
        <v>44539</v>
      </c>
    </row>
    <row r="22844" spans="1:8" ht="82.8" x14ac:dyDescent="0.3">
      <c r="A22844" s="13">
        <v>22840</v>
      </c>
      <c r="B22844" s="6" t="s">
        <v>42113</v>
      </c>
      <c r="C22844" s="6" t="s">
        <v>4309</v>
      </c>
      <c r="D22844" s="6" t="s">
        <v>44818</v>
      </c>
      <c r="E22844" s="6" t="s">
        <v>42115</v>
      </c>
      <c r="F22844" s="6" t="s">
        <v>44797</v>
      </c>
      <c r="G22844" s="6" t="s">
        <v>44819</v>
      </c>
      <c r="H22844" s="9">
        <v>44539</v>
      </c>
    </row>
    <row r="22845" spans="1:8" ht="82.8" x14ac:dyDescent="0.3">
      <c r="A22845" s="13">
        <v>22841</v>
      </c>
      <c r="B22845" s="6" t="s">
        <v>42113</v>
      </c>
      <c r="C22845" s="6" t="s">
        <v>4309</v>
      </c>
      <c r="D22845" s="6" t="s">
        <v>44850</v>
      </c>
      <c r="E22845" s="6" t="s">
        <v>42115</v>
      </c>
      <c r="F22845" s="6" t="s">
        <v>44797</v>
      </c>
      <c r="G22845" s="6" t="s">
        <v>44851</v>
      </c>
      <c r="H22845" s="9">
        <v>44539</v>
      </c>
    </row>
    <row r="22846" spans="1:8" ht="82.8" x14ac:dyDescent="0.3">
      <c r="A22846" s="13">
        <v>22842</v>
      </c>
      <c r="B22846" s="6" t="s">
        <v>42113</v>
      </c>
      <c r="C22846" s="6" t="s">
        <v>4309</v>
      </c>
      <c r="D22846" s="6" t="s">
        <v>44862</v>
      </c>
      <c r="E22846" s="6" t="s">
        <v>42115</v>
      </c>
      <c r="F22846" s="6" t="s">
        <v>44797</v>
      </c>
      <c r="G22846" s="6" t="s">
        <v>44863</v>
      </c>
      <c r="H22846" s="9">
        <v>44539</v>
      </c>
    </row>
    <row r="22847" spans="1:8" ht="124.2" x14ac:dyDescent="0.3">
      <c r="A22847" s="13">
        <v>22843</v>
      </c>
      <c r="B22847" s="6" t="s">
        <v>44388</v>
      </c>
      <c r="C22847" s="6" t="s">
        <v>7</v>
      </c>
      <c r="D22847" s="6" t="s">
        <v>44888</v>
      </c>
      <c r="E22847" s="6" t="s">
        <v>41939</v>
      </c>
      <c r="F22847" s="6" t="s">
        <v>43148</v>
      </c>
      <c r="G22847" s="6" t="s">
        <v>44889</v>
      </c>
      <c r="H22847" s="9">
        <v>44539</v>
      </c>
    </row>
    <row r="22848" spans="1:8" ht="124.2" x14ac:dyDescent="0.3">
      <c r="A22848" s="13">
        <v>22844</v>
      </c>
      <c r="B22848" s="6" t="s">
        <v>44388</v>
      </c>
      <c r="C22848" s="6" t="s">
        <v>7</v>
      </c>
      <c r="D22848" s="6" t="s">
        <v>44899</v>
      </c>
      <c r="E22848" s="6" t="s">
        <v>41939</v>
      </c>
      <c r="F22848" s="6" t="s">
        <v>43148</v>
      </c>
      <c r="G22848" s="6" t="s">
        <v>44900</v>
      </c>
      <c r="H22848" s="9">
        <v>44539</v>
      </c>
    </row>
    <row r="22849" spans="1:8" ht="124.2" x14ac:dyDescent="0.3">
      <c r="A22849" s="13">
        <v>22845</v>
      </c>
      <c r="B22849" s="6" t="s">
        <v>44388</v>
      </c>
      <c r="C22849" s="6" t="s">
        <v>7</v>
      </c>
      <c r="D22849" s="6" t="s">
        <v>44907</v>
      </c>
      <c r="E22849" s="6" t="s">
        <v>41939</v>
      </c>
      <c r="F22849" s="6" t="s">
        <v>43148</v>
      </c>
      <c r="G22849" s="6" t="s">
        <v>44908</v>
      </c>
      <c r="H22849" s="9">
        <v>44539</v>
      </c>
    </row>
    <row r="22850" spans="1:8" ht="124.2" x14ac:dyDescent="0.3">
      <c r="A22850" s="13">
        <v>22846</v>
      </c>
      <c r="B22850" s="6" t="s">
        <v>44388</v>
      </c>
      <c r="C22850" s="6" t="s">
        <v>7</v>
      </c>
      <c r="D22850" s="6" t="s">
        <v>44923</v>
      </c>
      <c r="E22850" s="6" t="s">
        <v>41939</v>
      </c>
      <c r="F22850" s="6" t="s">
        <v>43148</v>
      </c>
      <c r="G22850" s="6" t="s">
        <v>44924</v>
      </c>
      <c r="H22850" s="9">
        <v>44539</v>
      </c>
    </row>
    <row r="22851" spans="1:8" ht="165.6" x14ac:dyDescent="0.3">
      <c r="A22851" s="13">
        <v>22847</v>
      </c>
      <c r="B22851" s="6" t="s">
        <v>43279</v>
      </c>
      <c r="C22851" s="6" t="s">
        <v>7</v>
      </c>
      <c r="D22851" s="6" t="s">
        <v>46809</v>
      </c>
      <c r="E22851" s="6" t="s">
        <v>41635</v>
      </c>
      <c r="F22851" s="6" t="s">
        <v>42371</v>
      </c>
      <c r="G22851" s="6" t="s">
        <v>46810</v>
      </c>
      <c r="H22851" s="9">
        <v>44539</v>
      </c>
    </row>
    <row r="22852" spans="1:8" ht="165.6" x14ac:dyDescent="0.3">
      <c r="A22852" s="13">
        <v>22848</v>
      </c>
      <c r="B22852" s="6" t="s">
        <v>43279</v>
      </c>
      <c r="C22852" s="6" t="s">
        <v>7</v>
      </c>
      <c r="D22852" s="6" t="s">
        <v>46822</v>
      </c>
      <c r="E22852" s="6" t="s">
        <v>41635</v>
      </c>
      <c r="F22852" s="6" t="s">
        <v>42371</v>
      </c>
      <c r="G22852" s="6" t="s">
        <v>46823</v>
      </c>
      <c r="H22852" s="9">
        <v>44539</v>
      </c>
    </row>
    <row r="22853" spans="1:8" ht="55.2" x14ac:dyDescent="0.3">
      <c r="A22853" s="13">
        <v>22849</v>
      </c>
      <c r="B22853" s="6" t="s">
        <v>41601</v>
      </c>
      <c r="C22853" s="6" t="s">
        <v>7</v>
      </c>
      <c r="D22853" s="6" t="s">
        <v>46950</v>
      </c>
      <c r="E22853" s="6" t="s">
        <v>41505</v>
      </c>
      <c r="F22853" s="6" t="s">
        <v>41506</v>
      </c>
      <c r="G22853" s="6" t="s">
        <v>46951</v>
      </c>
      <c r="H22853" s="9">
        <v>44539</v>
      </c>
    </row>
    <row r="22854" spans="1:8" ht="165.6" x14ac:dyDescent="0.3">
      <c r="A22854" s="13">
        <v>22850</v>
      </c>
      <c r="B22854" s="6" t="s">
        <v>43279</v>
      </c>
      <c r="C22854" s="6" t="s">
        <v>7</v>
      </c>
      <c r="D22854" s="6" t="s">
        <v>46990</v>
      </c>
      <c r="E22854" s="6" t="s">
        <v>41635</v>
      </c>
      <c r="F22854" s="6" t="s">
        <v>42371</v>
      </c>
      <c r="G22854" s="6" t="s">
        <v>46991</v>
      </c>
      <c r="H22854" s="9">
        <v>44539</v>
      </c>
    </row>
    <row r="22855" spans="1:8" ht="69" x14ac:dyDescent="0.3">
      <c r="A22855" s="13">
        <v>22851</v>
      </c>
      <c r="B22855" s="6" t="s">
        <v>41483</v>
      </c>
      <c r="C22855" s="6" t="s">
        <v>4309</v>
      </c>
      <c r="D22855" s="6" t="s">
        <v>47006</v>
      </c>
      <c r="E22855" s="6" t="s">
        <v>41485</v>
      </c>
      <c r="F22855" s="6" t="s">
        <v>41486</v>
      </c>
      <c r="G22855" s="6" t="s">
        <v>47007</v>
      </c>
      <c r="H22855" s="9">
        <v>44539</v>
      </c>
    </row>
    <row r="22856" spans="1:8" ht="165.6" x14ac:dyDescent="0.3">
      <c r="A22856" s="13">
        <v>22852</v>
      </c>
      <c r="B22856" s="6" t="s">
        <v>43279</v>
      </c>
      <c r="C22856" s="6" t="s">
        <v>7</v>
      </c>
      <c r="D22856" s="6" t="s">
        <v>47078</v>
      </c>
      <c r="E22856" s="6" t="s">
        <v>41635</v>
      </c>
      <c r="F22856" s="6" t="s">
        <v>42371</v>
      </c>
      <c r="G22856" s="6" t="s">
        <v>47079</v>
      </c>
      <c r="H22856" s="9">
        <v>44539</v>
      </c>
    </row>
    <row r="22857" spans="1:8" ht="165.6" x14ac:dyDescent="0.3">
      <c r="A22857" s="13">
        <v>22853</v>
      </c>
      <c r="B22857" s="6" t="s">
        <v>43279</v>
      </c>
      <c r="C22857" s="6" t="s">
        <v>7</v>
      </c>
      <c r="D22857" s="6" t="s">
        <v>47144</v>
      </c>
      <c r="E22857" s="6" t="s">
        <v>41635</v>
      </c>
      <c r="F22857" s="6" t="s">
        <v>42371</v>
      </c>
      <c r="G22857" s="6" t="s">
        <v>47145</v>
      </c>
      <c r="H22857" s="9">
        <v>44539</v>
      </c>
    </row>
    <row r="22858" spans="1:8" ht="179.4" x14ac:dyDescent="0.3">
      <c r="A22858" s="13">
        <v>22854</v>
      </c>
      <c r="B22858" s="6" t="s">
        <v>43279</v>
      </c>
      <c r="C22858" s="6" t="s">
        <v>7</v>
      </c>
      <c r="D22858" s="6" t="s">
        <v>47164</v>
      </c>
      <c r="E22858" s="6" t="s">
        <v>41635</v>
      </c>
      <c r="F22858" s="6" t="s">
        <v>42371</v>
      </c>
      <c r="G22858" s="6" t="s">
        <v>47165</v>
      </c>
      <c r="H22858" s="9">
        <v>44539</v>
      </c>
    </row>
    <row r="22859" spans="1:8" ht="165.6" x14ac:dyDescent="0.3">
      <c r="A22859" s="13">
        <v>22855</v>
      </c>
      <c r="B22859" s="6" t="s">
        <v>43279</v>
      </c>
      <c r="C22859" s="6" t="s">
        <v>7</v>
      </c>
      <c r="D22859" s="6" t="s">
        <v>47184</v>
      </c>
      <c r="E22859" s="6" t="s">
        <v>41635</v>
      </c>
      <c r="F22859" s="6" t="s">
        <v>42371</v>
      </c>
      <c r="G22859" s="6" t="s">
        <v>47185</v>
      </c>
      <c r="H22859" s="9">
        <v>44539</v>
      </c>
    </row>
    <row r="22860" spans="1:8" ht="27.6" x14ac:dyDescent="0.3">
      <c r="A22860" s="13">
        <v>22856</v>
      </c>
      <c r="B22860" s="6" t="s">
        <v>41831</v>
      </c>
      <c r="C22860" s="6" t="s">
        <v>4309</v>
      </c>
      <c r="D22860" s="6" t="s">
        <v>47204</v>
      </c>
      <c r="E22860" s="6" t="s">
        <v>47205</v>
      </c>
      <c r="F22860" s="6" t="s">
        <v>47206</v>
      </c>
      <c r="G22860" s="6" t="s">
        <v>47207</v>
      </c>
      <c r="H22860" s="9">
        <v>44539</v>
      </c>
    </row>
    <row r="22861" spans="1:8" ht="165.6" x14ac:dyDescent="0.3">
      <c r="A22861" s="13">
        <v>22857</v>
      </c>
      <c r="B22861" s="6" t="s">
        <v>43279</v>
      </c>
      <c r="C22861" s="6" t="s">
        <v>7</v>
      </c>
      <c r="D22861" s="6" t="s">
        <v>47209</v>
      </c>
      <c r="E22861" s="6" t="s">
        <v>41635</v>
      </c>
      <c r="F22861" s="6" t="s">
        <v>42371</v>
      </c>
      <c r="G22861" s="6" t="s">
        <v>47210</v>
      </c>
      <c r="H22861" s="9">
        <v>44539</v>
      </c>
    </row>
    <row r="22862" spans="1:8" ht="69" x14ac:dyDescent="0.3">
      <c r="A22862" s="13">
        <v>22858</v>
      </c>
      <c r="B22862" s="6" t="s">
        <v>41831</v>
      </c>
      <c r="C22862" s="6" t="s">
        <v>7</v>
      </c>
      <c r="D22862" s="6" t="s">
        <v>47217</v>
      </c>
      <c r="E22862" s="6" t="s">
        <v>42988</v>
      </c>
      <c r="F22862" s="6" t="s">
        <v>43038</v>
      </c>
      <c r="G22862" s="6" t="s">
        <v>47218</v>
      </c>
      <c r="H22862" s="9">
        <v>44539</v>
      </c>
    </row>
    <row r="22863" spans="1:8" ht="165.6" x14ac:dyDescent="0.3">
      <c r="A22863" s="13">
        <v>22859</v>
      </c>
      <c r="B22863" s="6" t="s">
        <v>43279</v>
      </c>
      <c r="C22863" s="6" t="s">
        <v>7</v>
      </c>
      <c r="D22863" s="6" t="s">
        <v>47221</v>
      </c>
      <c r="E22863" s="6" t="s">
        <v>41635</v>
      </c>
      <c r="F22863" s="6" t="s">
        <v>42371</v>
      </c>
      <c r="G22863" s="6" t="s">
        <v>47222</v>
      </c>
      <c r="H22863" s="9">
        <v>44539</v>
      </c>
    </row>
    <row r="22864" spans="1:8" ht="82.8" x14ac:dyDescent="0.3">
      <c r="A22864" s="13">
        <v>22860</v>
      </c>
      <c r="B22864" s="6" t="s">
        <v>41601</v>
      </c>
      <c r="C22864" s="6" t="s">
        <v>7</v>
      </c>
      <c r="D22864" s="6" t="s">
        <v>47223</v>
      </c>
      <c r="E22864" s="6" t="s">
        <v>41505</v>
      </c>
      <c r="F22864" s="6" t="s">
        <v>41506</v>
      </c>
      <c r="G22864" s="6" t="s">
        <v>47224</v>
      </c>
      <c r="H22864" s="9">
        <v>44539</v>
      </c>
    </row>
    <row r="22865" spans="1:8" ht="69" x14ac:dyDescent="0.3">
      <c r="A22865" s="13">
        <v>22861</v>
      </c>
      <c r="B22865" s="6" t="s">
        <v>41483</v>
      </c>
      <c r="C22865" s="6" t="s">
        <v>4309</v>
      </c>
      <c r="D22865" s="6" t="s">
        <v>47237</v>
      </c>
      <c r="E22865" s="6" t="s">
        <v>41485</v>
      </c>
      <c r="F22865" s="6" t="s">
        <v>41486</v>
      </c>
      <c r="G22865" s="6" t="s">
        <v>47238</v>
      </c>
      <c r="H22865" s="9">
        <v>44539</v>
      </c>
    </row>
    <row r="22866" spans="1:8" ht="179.4" x14ac:dyDescent="0.3">
      <c r="A22866" s="13">
        <v>22862</v>
      </c>
      <c r="B22866" s="6" t="s">
        <v>43279</v>
      </c>
      <c r="C22866" s="6" t="s">
        <v>7</v>
      </c>
      <c r="D22866" s="6" t="s">
        <v>47262</v>
      </c>
      <c r="E22866" s="6" t="s">
        <v>41635</v>
      </c>
      <c r="F22866" s="6" t="s">
        <v>42371</v>
      </c>
      <c r="G22866" s="6" t="s">
        <v>47263</v>
      </c>
      <c r="H22866" s="9">
        <v>44539</v>
      </c>
    </row>
    <row r="22867" spans="1:8" ht="69" x14ac:dyDescent="0.3">
      <c r="A22867" s="13">
        <v>22863</v>
      </c>
      <c r="B22867" s="6" t="s">
        <v>41483</v>
      </c>
      <c r="C22867" s="6" t="s">
        <v>4309</v>
      </c>
      <c r="D22867" s="6" t="s">
        <v>47318</v>
      </c>
      <c r="E22867" s="6" t="s">
        <v>41485</v>
      </c>
      <c r="F22867" s="6" t="s">
        <v>41486</v>
      </c>
      <c r="G22867" s="6" t="s">
        <v>47319</v>
      </c>
      <c r="H22867" s="9">
        <v>44539</v>
      </c>
    </row>
    <row r="22868" spans="1:8" ht="82.8" x14ac:dyDescent="0.3">
      <c r="A22868" s="13">
        <v>22864</v>
      </c>
      <c r="B22868" s="6" t="s">
        <v>41483</v>
      </c>
      <c r="C22868" s="6" t="s">
        <v>4309</v>
      </c>
      <c r="D22868" s="6" t="s">
        <v>47338</v>
      </c>
      <c r="E22868" s="6" t="s">
        <v>41485</v>
      </c>
      <c r="F22868" s="6" t="s">
        <v>41486</v>
      </c>
      <c r="G22868" s="6" t="s">
        <v>47339</v>
      </c>
      <c r="H22868" s="9">
        <v>44539</v>
      </c>
    </row>
    <row r="22869" spans="1:8" ht="69" x14ac:dyDescent="0.3">
      <c r="A22869" s="13">
        <v>22865</v>
      </c>
      <c r="B22869" s="6" t="s">
        <v>41483</v>
      </c>
      <c r="C22869" s="6" t="s">
        <v>4309</v>
      </c>
      <c r="D22869" s="6" t="s">
        <v>47358</v>
      </c>
      <c r="E22869" s="6" t="s">
        <v>41485</v>
      </c>
      <c r="F22869" s="6" t="s">
        <v>41486</v>
      </c>
      <c r="G22869" s="6" t="s">
        <v>47359</v>
      </c>
      <c r="H22869" s="9">
        <v>44539</v>
      </c>
    </row>
    <row r="22870" spans="1:8" ht="124.2" x14ac:dyDescent="0.3">
      <c r="A22870" s="13">
        <v>22866</v>
      </c>
      <c r="B22870" s="6" t="s">
        <v>41508</v>
      </c>
      <c r="C22870" s="6" t="s">
        <v>4309</v>
      </c>
      <c r="D22870" s="6" t="s">
        <v>47694</v>
      </c>
      <c r="E22870" s="6" t="s">
        <v>41510</v>
      </c>
      <c r="F22870" s="6" t="s">
        <v>43526</v>
      </c>
      <c r="G22870" s="6" t="s">
        <v>47695</v>
      </c>
      <c r="H22870" s="9">
        <v>44539</v>
      </c>
    </row>
    <row r="22871" spans="1:8" ht="151.80000000000001" x14ac:dyDescent="0.3">
      <c r="A22871" s="13">
        <v>22867</v>
      </c>
      <c r="B22871" s="6" t="s">
        <v>41508</v>
      </c>
      <c r="C22871" s="6" t="s">
        <v>4309</v>
      </c>
      <c r="D22871" s="6" t="s">
        <v>47706</v>
      </c>
      <c r="E22871" s="6" t="s">
        <v>41510</v>
      </c>
      <c r="F22871" s="6" t="s">
        <v>43526</v>
      </c>
      <c r="G22871" s="6" t="s">
        <v>47707</v>
      </c>
      <c r="H22871" s="9">
        <v>44539</v>
      </c>
    </row>
    <row r="22872" spans="1:8" ht="124.2" x14ac:dyDescent="0.3">
      <c r="A22872" s="13">
        <v>22868</v>
      </c>
      <c r="B22872" s="6" t="s">
        <v>41508</v>
      </c>
      <c r="C22872" s="6" t="s">
        <v>4309</v>
      </c>
      <c r="D22872" s="6" t="s">
        <v>47731</v>
      </c>
      <c r="E22872" s="6" t="s">
        <v>41510</v>
      </c>
      <c r="F22872" s="6" t="s">
        <v>43526</v>
      </c>
      <c r="G22872" s="6" t="s">
        <v>47732</v>
      </c>
      <c r="H22872" s="9">
        <v>44539</v>
      </c>
    </row>
    <row r="22873" spans="1:8" ht="138" x14ac:dyDescent="0.3">
      <c r="A22873" s="13">
        <v>22869</v>
      </c>
      <c r="B22873" s="6" t="s">
        <v>42455</v>
      </c>
      <c r="C22873" s="6" t="s">
        <v>7</v>
      </c>
      <c r="D22873" s="6" t="s">
        <v>48392</v>
      </c>
      <c r="E22873" s="6" t="s">
        <v>43604</v>
      </c>
      <c r="F22873" s="6" t="s">
        <v>42517</v>
      </c>
      <c r="G22873" s="6" t="s">
        <v>48393</v>
      </c>
      <c r="H22873" s="9">
        <v>44540</v>
      </c>
    </row>
    <row r="22874" spans="1:8" ht="82.8" x14ac:dyDescent="0.3">
      <c r="A22874" s="13">
        <v>22870</v>
      </c>
      <c r="B22874" s="6" t="s">
        <v>42288</v>
      </c>
      <c r="C22874" s="6" t="s">
        <v>7</v>
      </c>
      <c r="D22874" s="6" t="s">
        <v>48397</v>
      </c>
      <c r="E22874" s="6" t="s">
        <v>42290</v>
      </c>
      <c r="F22874" s="6" t="s">
        <v>42291</v>
      </c>
      <c r="G22874" s="6" t="s">
        <v>48398</v>
      </c>
      <c r="H22874" s="9">
        <v>44540</v>
      </c>
    </row>
    <row r="22875" spans="1:8" ht="82.8" x14ac:dyDescent="0.3">
      <c r="A22875" s="13">
        <v>22871</v>
      </c>
      <c r="B22875" s="6" t="s">
        <v>41601</v>
      </c>
      <c r="C22875" s="6" t="s">
        <v>7</v>
      </c>
      <c r="D22875" s="6" t="s">
        <v>48399</v>
      </c>
      <c r="E22875" s="6" t="s">
        <v>41580</v>
      </c>
      <c r="F22875" s="6" t="s">
        <v>41587</v>
      </c>
      <c r="G22875" s="6" t="s">
        <v>48400</v>
      </c>
      <c r="H22875" s="9">
        <v>44540</v>
      </c>
    </row>
    <row r="22876" spans="1:8" ht="82.8" x14ac:dyDescent="0.3">
      <c r="A22876" s="13">
        <v>22872</v>
      </c>
      <c r="B22876" s="6" t="s">
        <v>41601</v>
      </c>
      <c r="C22876" s="6" t="s">
        <v>7</v>
      </c>
      <c r="D22876" s="6" t="s">
        <v>48401</v>
      </c>
      <c r="E22876" s="6" t="s">
        <v>41580</v>
      </c>
      <c r="F22876" s="6" t="s">
        <v>41587</v>
      </c>
      <c r="G22876" s="6" t="s">
        <v>48402</v>
      </c>
      <c r="H22876" s="9">
        <v>44540</v>
      </c>
    </row>
    <row r="22877" spans="1:8" ht="69" x14ac:dyDescent="0.3">
      <c r="A22877" s="13">
        <v>22873</v>
      </c>
      <c r="B22877" s="6" t="s">
        <v>41601</v>
      </c>
      <c r="C22877" s="6" t="s">
        <v>7</v>
      </c>
      <c r="D22877" s="6" t="s">
        <v>48403</v>
      </c>
      <c r="E22877" s="6" t="s">
        <v>41505</v>
      </c>
      <c r="F22877" s="6" t="s">
        <v>41506</v>
      </c>
      <c r="G22877" s="6" t="s">
        <v>48404</v>
      </c>
      <c r="H22877" s="9">
        <v>44540</v>
      </c>
    </row>
    <row r="22878" spans="1:8" ht="96.6" x14ac:dyDescent="0.3">
      <c r="A22878" s="13">
        <v>22874</v>
      </c>
      <c r="B22878" s="6" t="s">
        <v>48405</v>
      </c>
      <c r="C22878" s="6" t="s">
        <v>7</v>
      </c>
      <c r="D22878" s="6" t="s">
        <v>48406</v>
      </c>
      <c r="E22878" s="6" t="s">
        <v>41463</v>
      </c>
      <c r="F22878" s="6" t="s">
        <v>42839</v>
      </c>
      <c r="G22878" s="6" t="s">
        <v>48407</v>
      </c>
      <c r="H22878" s="9">
        <v>44540</v>
      </c>
    </row>
    <row r="22879" spans="1:8" ht="27.6" x14ac:dyDescent="0.3">
      <c r="A22879" s="13">
        <v>22875</v>
      </c>
      <c r="B22879" s="6" t="s">
        <v>41831</v>
      </c>
      <c r="C22879" s="6" t="s">
        <v>7</v>
      </c>
      <c r="D22879" s="6" t="s">
        <v>48410</v>
      </c>
      <c r="E22879" s="6" t="s">
        <v>42959</v>
      </c>
      <c r="F22879" s="6" t="s">
        <v>43800</v>
      </c>
      <c r="G22879" s="6" t="s">
        <v>48411</v>
      </c>
      <c r="H22879" s="9">
        <v>44540</v>
      </c>
    </row>
    <row r="22880" spans="1:8" ht="27.6" x14ac:dyDescent="0.3">
      <c r="A22880" s="13">
        <v>22876</v>
      </c>
      <c r="B22880" s="6" t="s">
        <v>41831</v>
      </c>
      <c r="C22880" s="6" t="s">
        <v>4309</v>
      </c>
      <c r="D22880" s="6" t="s">
        <v>48414</v>
      </c>
      <c r="E22880" s="6" t="s">
        <v>42959</v>
      </c>
      <c r="F22880" s="6" t="s">
        <v>48415</v>
      </c>
      <c r="G22880" s="6" t="s">
        <v>48416</v>
      </c>
      <c r="H22880" s="9">
        <v>44540</v>
      </c>
    </row>
    <row r="22881" spans="1:8" ht="27.6" x14ac:dyDescent="0.3">
      <c r="A22881" s="13">
        <v>22877</v>
      </c>
      <c r="B22881" s="6" t="s">
        <v>41831</v>
      </c>
      <c r="C22881" s="6" t="s">
        <v>7</v>
      </c>
      <c r="D22881" s="6" t="s">
        <v>48419</v>
      </c>
      <c r="E22881" s="6" t="s">
        <v>42959</v>
      </c>
      <c r="F22881" s="6" t="s">
        <v>48420</v>
      </c>
      <c r="G22881" s="6" t="s">
        <v>48421</v>
      </c>
      <c r="H22881" s="9">
        <v>44540</v>
      </c>
    </row>
    <row r="22882" spans="1:8" ht="27.6" x14ac:dyDescent="0.3">
      <c r="A22882" s="13">
        <v>22878</v>
      </c>
      <c r="B22882" s="6" t="s">
        <v>41831</v>
      </c>
      <c r="C22882" s="6" t="s">
        <v>7</v>
      </c>
      <c r="D22882" s="6" t="s">
        <v>48424</v>
      </c>
      <c r="E22882" s="6" t="s">
        <v>42959</v>
      </c>
      <c r="F22882" s="6" t="s">
        <v>48425</v>
      </c>
      <c r="G22882" s="6" t="s">
        <v>48426</v>
      </c>
      <c r="H22882" s="9">
        <v>44540</v>
      </c>
    </row>
    <row r="22883" spans="1:8" ht="55.2" x14ac:dyDescent="0.3">
      <c r="A22883" s="13">
        <v>22879</v>
      </c>
      <c r="B22883" s="6" t="s">
        <v>41831</v>
      </c>
      <c r="C22883" s="6" t="s">
        <v>7</v>
      </c>
      <c r="D22883" s="6" t="s">
        <v>48427</v>
      </c>
      <c r="E22883" s="6" t="s">
        <v>42959</v>
      </c>
      <c r="F22883" s="6" t="s">
        <v>48425</v>
      </c>
      <c r="G22883" s="6" t="s">
        <v>48428</v>
      </c>
      <c r="H22883" s="9">
        <v>44540</v>
      </c>
    </row>
    <row r="22884" spans="1:8" ht="27.6" x14ac:dyDescent="0.3">
      <c r="A22884" s="13">
        <v>22880</v>
      </c>
      <c r="B22884" s="6" t="s">
        <v>41831</v>
      </c>
      <c r="C22884" s="6" t="s">
        <v>7</v>
      </c>
      <c r="D22884" s="6" t="s">
        <v>48429</v>
      </c>
      <c r="E22884" s="6" t="s">
        <v>42959</v>
      </c>
      <c r="F22884" s="6" t="s">
        <v>48425</v>
      </c>
      <c r="G22884" s="6" t="s">
        <v>48430</v>
      </c>
      <c r="H22884" s="9">
        <v>44540</v>
      </c>
    </row>
    <row r="22885" spans="1:8" ht="27.6" x14ac:dyDescent="0.3">
      <c r="A22885" s="13">
        <v>22881</v>
      </c>
      <c r="B22885" s="6" t="s">
        <v>41831</v>
      </c>
      <c r="C22885" s="6" t="s">
        <v>7</v>
      </c>
      <c r="D22885" s="6" t="s">
        <v>48431</v>
      </c>
      <c r="E22885" s="6" t="s">
        <v>42959</v>
      </c>
      <c r="F22885" s="6" t="s">
        <v>48432</v>
      </c>
      <c r="G22885" s="6" t="s">
        <v>48433</v>
      </c>
      <c r="H22885" s="9">
        <v>44540</v>
      </c>
    </row>
    <row r="22886" spans="1:8" ht="27.6" x14ac:dyDescent="0.3">
      <c r="A22886" s="13">
        <v>22882</v>
      </c>
      <c r="B22886" s="6" t="s">
        <v>41831</v>
      </c>
      <c r="C22886" s="6" t="s">
        <v>4309</v>
      </c>
      <c r="D22886" s="6" t="s">
        <v>48441</v>
      </c>
      <c r="E22886" s="6" t="s">
        <v>42959</v>
      </c>
      <c r="F22886" s="6" t="s">
        <v>48415</v>
      </c>
      <c r="G22886" s="6" t="s">
        <v>48442</v>
      </c>
      <c r="H22886" s="9">
        <v>44540</v>
      </c>
    </row>
    <row r="22887" spans="1:8" ht="27.6" x14ac:dyDescent="0.3">
      <c r="A22887" s="13">
        <v>22883</v>
      </c>
      <c r="B22887" s="6" t="s">
        <v>41831</v>
      </c>
      <c r="C22887" s="6" t="s">
        <v>7</v>
      </c>
      <c r="D22887" s="6" t="s">
        <v>48443</v>
      </c>
      <c r="E22887" s="6" t="s">
        <v>42959</v>
      </c>
      <c r="F22887" s="6" t="s">
        <v>48444</v>
      </c>
      <c r="G22887" s="6" t="s">
        <v>48445</v>
      </c>
      <c r="H22887" s="9">
        <v>44540</v>
      </c>
    </row>
    <row r="22888" spans="1:8" ht="27.6" x14ac:dyDescent="0.3">
      <c r="A22888" s="13">
        <v>22884</v>
      </c>
      <c r="B22888" s="6" t="s">
        <v>41831</v>
      </c>
      <c r="C22888" s="6" t="s">
        <v>7</v>
      </c>
      <c r="D22888" s="6" t="s">
        <v>48446</v>
      </c>
      <c r="E22888" s="6" t="s">
        <v>42959</v>
      </c>
      <c r="F22888" s="6" t="s">
        <v>48420</v>
      </c>
      <c r="G22888" s="6" t="s">
        <v>48447</v>
      </c>
      <c r="H22888" s="9">
        <v>44540</v>
      </c>
    </row>
    <row r="22889" spans="1:8" ht="41.4" x14ac:dyDescent="0.3">
      <c r="A22889" s="13">
        <v>22885</v>
      </c>
      <c r="B22889" s="6" t="s">
        <v>41831</v>
      </c>
      <c r="C22889" s="6" t="s">
        <v>7</v>
      </c>
      <c r="D22889" s="6" t="s">
        <v>3403</v>
      </c>
      <c r="E22889" s="6" t="s">
        <v>42959</v>
      </c>
      <c r="F22889" s="6" t="s">
        <v>48444</v>
      </c>
      <c r="G22889" s="6" t="s">
        <v>48452</v>
      </c>
      <c r="H22889" s="9">
        <v>44540</v>
      </c>
    </row>
    <row r="22890" spans="1:8" ht="165.6" x14ac:dyDescent="0.3">
      <c r="A22890" s="13">
        <v>22886</v>
      </c>
      <c r="B22890" s="6" t="s">
        <v>33657</v>
      </c>
      <c r="C22890" s="6" t="s">
        <v>7</v>
      </c>
      <c r="D22890" s="6" t="s">
        <v>48453</v>
      </c>
      <c r="E22890" s="6" t="s">
        <v>41598</v>
      </c>
      <c r="F22890" s="6" t="s">
        <v>45678</v>
      </c>
      <c r="G22890" s="6" t="s">
        <v>48454</v>
      </c>
      <c r="H22890" s="9">
        <v>44540</v>
      </c>
    </row>
    <row r="22891" spans="1:8" ht="138" x14ac:dyDescent="0.3">
      <c r="A22891" s="13">
        <v>22887</v>
      </c>
      <c r="B22891" s="6" t="s">
        <v>33657</v>
      </c>
      <c r="C22891" s="6" t="s">
        <v>7</v>
      </c>
      <c r="D22891" s="6" t="s">
        <v>48455</v>
      </c>
      <c r="E22891" s="6" t="s">
        <v>41598</v>
      </c>
      <c r="F22891" s="6" t="s">
        <v>45678</v>
      </c>
      <c r="G22891" s="6" t="s">
        <v>48456</v>
      </c>
      <c r="H22891" s="9">
        <v>44540</v>
      </c>
    </row>
    <row r="22892" spans="1:8" ht="151.80000000000001" x14ac:dyDescent="0.3">
      <c r="A22892" s="13">
        <v>22888</v>
      </c>
      <c r="B22892" s="6" t="s">
        <v>33657</v>
      </c>
      <c r="C22892" s="6" t="s">
        <v>7</v>
      </c>
      <c r="D22892" s="6" t="s">
        <v>48457</v>
      </c>
      <c r="E22892" s="6" t="s">
        <v>41598</v>
      </c>
      <c r="F22892" s="6" t="s">
        <v>45678</v>
      </c>
      <c r="G22892" s="6" t="s">
        <v>48458</v>
      </c>
      <c r="H22892" s="9">
        <v>44540</v>
      </c>
    </row>
    <row r="22893" spans="1:8" ht="55.2" x14ac:dyDescent="0.3">
      <c r="A22893" s="13">
        <v>22889</v>
      </c>
      <c r="B22893" s="6" t="s">
        <v>41831</v>
      </c>
      <c r="C22893" s="6" t="s">
        <v>7</v>
      </c>
      <c r="D22893" s="6" t="s">
        <v>48459</v>
      </c>
      <c r="E22893" s="6" t="s">
        <v>42959</v>
      </c>
      <c r="F22893" s="6" t="s">
        <v>43232</v>
      </c>
      <c r="G22893" s="6" t="s">
        <v>48460</v>
      </c>
      <c r="H22893" s="9">
        <v>44540</v>
      </c>
    </row>
    <row r="22894" spans="1:8" ht="151.80000000000001" x14ac:dyDescent="0.3">
      <c r="A22894" s="13">
        <v>22890</v>
      </c>
      <c r="B22894" s="6" t="s">
        <v>33657</v>
      </c>
      <c r="C22894" s="6" t="s">
        <v>7</v>
      </c>
      <c r="D22894" s="6" t="s">
        <v>48461</v>
      </c>
      <c r="E22894" s="6" t="s">
        <v>41598</v>
      </c>
      <c r="F22894" s="6" t="s">
        <v>45678</v>
      </c>
      <c r="G22894" s="6" t="s">
        <v>48462</v>
      </c>
      <c r="H22894" s="9">
        <v>44540</v>
      </c>
    </row>
    <row r="22895" spans="1:8" ht="151.80000000000001" x14ac:dyDescent="0.3">
      <c r="A22895" s="13">
        <v>22891</v>
      </c>
      <c r="B22895" s="6" t="s">
        <v>33657</v>
      </c>
      <c r="C22895" s="6" t="s">
        <v>7</v>
      </c>
      <c r="D22895" s="6" t="s">
        <v>48463</v>
      </c>
      <c r="E22895" s="6" t="s">
        <v>41598</v>
      </c>
      <c r="F22895" s="6" t="s">
        <v>45678</v>
      </c>
      <c r="G22895" s="6" t="s">
        <v>48464</v>
      </c>
      <c r="H22895" s="9">
        <v>44540</v>
      </c>
    </row>
    <row r="22896" spans="1:8" ht="41.4" x14ac:dyDescent="0.3">
      <c r="A22896" s="13">
        <v>22892</v>
      </c>
      <c r="B22896" s="6" t="s">
        <v>41831</v>
      </c>
      <c r="C22896" s="6" t="s">
        <v>4309</v>
      </c>
      <c r="D22896" s="6" t="s">
        <v>48465</v>
      </c>
      <c r="E22896" s="6" t="s">
        <v>42959</v>
      </c>
      <c r="F22896" s="6" t="s">
        <v>48466</v>
      </c>
      <c r="G22896" s="6" t="s">
        <v>48467</v>
      </c>
      <c r="H22896" s="9">
        <v>44540</v>
      </c>
    </row>
    <row r="22897" spans="1:8" ht="151.80000000000001" x14ac:dyDescent="0.3">
      <c r="A22897" s="13">
        <v>22893</v>
      </c>
      <c r="B22897" s="6" t="s">
        <v>33657</v>
      </c>
      <c r="C22897" s="6" t="s">
        <v>7</v>
      </c>
      <c r="D22897" s="6" t="s">
        <v>48468</v>
      </c>
      <c r="E22897" s="6" t="s">
        <v>41598</v>
      </c>
      <c r="F22897" s="6" t="s">
        <v>45678</v>
      </c>
      <c r="G22897" s="6" t="s">
        <v>48469</v>
      </c>
      <c r="H22897" s="9">
        <v>44540</v>
      </c>
    </row>
    <row r="22898" spans="1:8" ht="124.2" x14ac:dyDescent="0.3">
      <c r="A22898" s="13">
        <v>22894</v>
      </c>
      <c r="B22898" s="6" t="s">
        <v>33657</v>
      </c>
      <c r="C22898" s="6" t="s">
        <v>7</v>
      </c>
      <c r="D22898" s="6" t="s">
        <v>48470</v>
      </c>
      <c r="E22898" s="6" t="s">
        <v>41598</v>
      </c>
      <c r="F22898" s="6" t="s">
        <v>45678</v>
      </c>
      <c r="G22898" s="6" t="s">
        <v>48471</v>
      </c>
      <c r="H22898" s="9">
        <v>44540</v>
      </c>
    </row>
    <row r="22899" spans="1:8" ht="27.6" x14ac:dyDescent="0.3">
      <c r="A22899" s="13">
        <v>22895</v>
      </c>
      <c r="B22899" s="6" t="s">
        <v>41831</v>
      </c>
      <c r="C22899" s="6" t="s">
        <v>7</v>
      </c>
      <c r="D22899" s="6" t="s">
        <v>48472</v>
      </c>
      <c r="E22899" s="6" t="s">
        <v>42959</v>
      </c>
      <c r="F22899" s="6" t="s">
        <v>48420</v>
      </c>
      <c r="G22899" s="6" t="s">
        <v>48473</v>
      </c>
      <c r="H22899" s="9">
        <v>44540</v>
      </c>
    </row>
    <row r="22900" spans="1:8" ht="151.80000000000001" x14ac:dyDescent="0.3">
      <c r="A22900" s="13">
        <v>22896</v>
      </c>
      <c r="B22900" s="6" t="s">
        <v>33657</v>
      </c>
      <c r="C22900" s="6" t="s">
        <v>7</v>
      </c>
      <c r="D22900" s="6" t="s">
        <v>48474</v>
      </c>
      <c r="E22900" s="6" t="s">
        <v>41598</v>
      </c>
      <c r="F22900" s="6" t="s">
        <v>45678</v>
      </c>
      <c r="G22900" s="6" t="s">
        <v>48475</v>
      </c>
      <c r="H22900" s="9">
        <v>44540</v>
      </c>
    </row>
    <row r="22901" spans="1:8" ht="165.6" x14ac:dyDescent="0.3">
      <c r="A22901" s="13">
        <v>22897</v>
      </c>
      <c r="B22901" s="6" t="s">
        <v>33657</v>
      </c>
      <c r="C22901" s="6" t="s">
        <v>7</v>
      </c>
      <c r="D22901" s="6" t="s">
        <v>48476</v>
      </c>
      <c r="E22901" s="6" t="s">
        <v>41598</v>
      </c>
      <c r="F22901" s="6" t="s">
        <v>45678</v>
      </c>
      <c r="G22901" s="6" t="s">
        <v>48477</v>
      </c>
      <c r="H22901" s="9">
        <v>44540</v>
      </c>
    </row>
    <row r="22902" spans="1:8" ht="27.6" x14ac:dyDescent="0.3">
      <c r="A22902" s="13">
        <v>22898</v>
      </c>
      <c r="B22902" s="6" t="s">
        <v>41831</v>
      </c>
      <c r="C22902" s="6" t="s">
        <v>7</v>
      </c>
      <c r="D22902" s="6" t="s">
        <v>48479</v>
      </c>
      <c r="E22902" s="6" t="s">
        <v>42959</v>
      </c>
      <c r="F22902" s="6" t="s">
        <v>43800</v>
      </c>
      <c r="G22902" s="6" t="s">
        <v>48480</v>
      </c>
      <c r="H22902" s="9">
        <v>44540</v>
      </c>
    </row>
    <row r="22903" spans="1:8" ht="96.6" x14ac:dyDescent="0.3">
      <c r="A22903" s="13">
        <v>22899</v>
      </c>
      <c r="B22903" s="6" t="s">
        <v>41716</v>
      </c>
      <c r="C22903" s="6" t="s">
        <v>7</v>
      </c>
      <c r="D22903" s="6" t="s">
        <v>48482</v>
      </c>
      <c r="E22903" s="6" t="s">
        <v>41718</v>
      </c>
      <c r="F22903" s="6" t="s">
        <v>41719</v>
      </c>
      <c r="G22903" s="6" t="s">
        <v>48483</v>
      </c>
      <c r="H22903" s="9">
        <v>44540</v>
      </c>
    </row>
    <row r="22904" spans="1:8" ht="124.2" x14ac:dyDescent="0.3">
      <c r="A22904" s="13">
        <v>22900</v>
      </c>
      <c r="B22904" s="6" t="s">
        <v>48484</v>
      </c>
      <c r="C22904" s="6" t="s">
        <v>4002</v>
      </c>
      <c r="D22904" s="6" t="s">
        <v>48485</v>
      </c>
      <c r="E22904" s="6" t="s">
        <v>41598</v>
      </c>
      <c r="F22904" s="6" t="s">
        <v>48486</v>
      </c>
      <c r="G22904" s="6" t="s">
        <v>48487</v>
      </c>
      <c r="H22904" s="9">
        <v>44540</v>
      </c>
    </row>
    <row r="22905" spans="1:8" ht="27.6" x14ac:dyDescent="0.3">
      <c r="A22905" s="13">
        <v>22901</v>
      </c>
      <c r="B22905" s="6" t="s">
        <v>41831</v>
      </c>
      <c r="C22905" s="6" t="s">
        <v>7</v>
      </c>
      <c r="D22905" s="6" t="s">
        <v>48488</v>
      </c>
      <c r="E22905" s="6" t="s">
        <v>42959</v>
      </c>
      <c r="F22905" s="6" t="s">
        <v>48489</v>
      </c>
      <c r="G22905" s="6" t="s">
        <v>48490</v>
      </c>
      <c r="H22905" s="9">
        <v>44540</v>
      </c>
    </row>
    <row r="22906" spans="1:8" ht="27.6" x14ac:dyDescent="0.3">
      <c r="A22906" s="13">
        <v>22902</v>
      </c>
      <c r="B22906" s="6" t="s">
        <v>41831</v>
      </c>
      <c r="C22906" s="6" t="s">
        <v>7</v>
      </c>
      <c r="D22906" s="6" t="s">
        <v>48493</v>
      </c>
      <c r="E22906" s="6" t="s">
        <v>42959</v>
      </c>
      <c r="F22906" s="6" t="s">
        <v>43800</v>
      </c>
      <c r="G22906" s="6" t="s">
        <v>48494</v>
      </c>
      <c r="H22906" s="9">
        <v>44540</v>
      </c>
    </row>
    <row r="22907" spans="1:8" ht="124.2" x14ac:dyDescent="0.3">
      <c r="A22907" s="13">
        <v>22903</v>
      </c>
      <c r="B22907" s="6" t="s">
        <v>33657</v>
      </c>
      <c r="C22907" s="6" t="s">
        <v>7</v>
      </c>
      <c r="D22907" s="6" t="s">
        <v>48495</v>
      </c>
      <c r="E22907" s="6" t="s">
        <v>41598</v>
      </c>
      <c r="F22907" s="6" t="s">
        <v>45678</v>
      </c>
      <c r="G22907" s="6" t="s">
        <v>48496</v>
      </c>
      <c r="H22907" s="9">
        <v>44540</v>
      </c>
    </row>
    <row r="22908" spans="1:8" ht="55.2" x14ac:dyDescent="0.3">
      <c r="A22908" s="13">
        <v>22904</v>
      </c>
      <c r="B22908" s="6" t="s">
        <v>41601</v>
      </c>
      <c r="C22908" s="6" t="s">
        <v>7</v>
      </c>
      <c r="D22908" s="6" t="s">
        <v>48497</v>
      </c>
      <c r="E22908" s="6" t="s">
        <v>41505</v>
      </c>
      <c r="F22908" s="6" t="s">
        <v>41506</v>
      </c>
      <c r="G22908" s="6" t="s">
        <v>48498</v>
      </c>
      <c r="H22908" s="9">
        <v>44540</v>
      </c>
    </row>
    <row r="22909" spans="1:8" ht="82.8" x14ac:dyDescent="0.3">
      <c r="A22909" s="13">
        <v>22905</v>
      </c>
      <c r="B22909" s="6" t="s">
        <v>41601</v>
      </c>
      <c r="C22909" s="6" t="s">
        <v>7</v>
      </c>
      <c r="D22909" s="6" t="s">
        <v>48501</v>
      </c>
      <c r="E22909" s="6" t="s">
        <v>41505</v>
      </c>
      <c r="F22909" s="6" t="s">
        <v>41506</v>
      </c>
      <c r="G22909" s="6" t="s">
        <v>48502</v>
      </c>
      <c r="H22909" s="9">
        <v>44540</v>
      </c>
    </row>
    <row r="22910" spans="1:8" ht="55.2" x14ac:dyDescent="0.3">
      <c r="A22910" s="13">
        <v>22906</v>
      </c>
      <c r="B22910" s="6" t="s">
        <v>41601</v>
      </c>
      <c r="C22910" s="6" t="s">
        <v>7</v>
      </c>
      <c r="D22910" s="6" t="s">
        <v>48503</v>
      </c>
      <c r="E22910" s="6" t="s">
        <v>41505</v>
      </c>
      <c r="F22910" s="6" t="s">
        <v>41506</v>
      </c>
      <c r="G22910" s="6" t="s">
        <v>48504</v>
      </c>
      <c r="H22910" s="9">
        <v>44540</v>
      </c>
    </row>
    <row r="22911" spans="1:8" ht="27.6" x14ac:dyDescent="0.3">
      <c r="A22911" s="13">
        <v>22907</v>
      </c>
      <c r="B22911" s="6" t="s">
        <v>41831</v>
      </c>
      <c r="C22911" s="6" t="s">
        <v>7</v>
      </c>
      <c r="D22911" s="6" t="s">
        <v>48505</v>
      </c>
      <c r="E22911" s="6" t="s">
        <v>42959</v>
      </c>
      <c r="F22911" s="6" t="s">
        <v>48489</v>
      </c>
      <c r="G22911" s="6" t="s">
        <v>48506</v>
      </c>
      <c r="H22911" s="9">
        <v>44540</v>
      </c>
    </row>
    <row r="22912" spans="1:8" ht="27.6" x14ac:dyDescent="0.3">
      <c r="A22912" s="13">
        <v>22908</v>
      </c>
      <c r="B22912" s="6" t="s">
        <v>41831</v>
      </c>
      <c r="C22912" s="6" t="s">
        <v>7</v>
      </c>
      <c r="D22912" s="6" t="s">
        <v>48509</v>
      </c>
      <c r="E22912" s="6" t="s">
        <v>42959</v>
      </c>
      <c r="F22912" s="6" t="s">
        <v>43800</v>
      </c>
      <c r="G22912" s="6" t="s">
        <v>48510</v>
      </c>
      <c r="H22912" s="9">
        <v>44540</v>
      </c>
    </row>
    <row r="22913" spans="1:8" ht="27.6" x14ac:dyDescent="0.3">
      <c r="A22913" s="13">
        <v>22909</v>
      </c>
      <c r="B22913" s="6" t="s">
        <v>41831</v>
      </c>
      <c r="C22913" s="6" t="s">
        <v>7</v>
      </c>
      <c r="D22913" s="6" t="s">
        <v>48511</v>
      </c>
      <c r="E22913" s="6" t="s">
        <v>42959</v>
      </c>
      <c r="F22913" s="6" t="s">
        <v>48432</v>
      </c>
      <c r="G22913" s="6" t="s">
        <v>48512</v>
      </c>
      <c r="H22913" s="9">
        <v>44540</v>
      </c>
    </row>
    <row r="22914" spans="1:8" ht="27.6" x14ac:dyDescent="0.3">
      <c r="A22914" s="13">
        <v>22910</v>
      </c>
      <c r="B22914" s="6" t="s">
        <v>41831</v>
      </c>
      <c r="C22914" s="6" t="s">
        <v>7</v>
      </c>
      <c r="D22914" s="6" t="s">
        <v>48513</v>
      </c>
      <c r="E22914" s="6" t="s">
        <v>42959</v>
      </c>
      <c r="F22914" s="6" t="s">
        <v>43800</v>
      </c>
      <c r="G22914" s="6" t="s">
        <v>48514</v>
      </c>
      <c r="H22914" s="9">
        <v>44540</v>
      </c>
    </row>
    <row r="22915" spans="1:8" ht="69" x14ac:dyDescent="0.3">
      <c r="A22915" s="13">
        <v>22911</v>
      </c>
      <c r="B22915" s="6" t="s">
        <v>48515</v>
      </c>
      <c r="C22915" s="6" t="s">
        <v>4309</v>
      </c>
      <c r="D22915" s="6" t="s">
        <v>48516</v>
      </c>
      <c r="E22915" s="6" t="s">
        <v>41950</v>
      </c>
      <c r="F22915" s="6" t="s">
        <v>48517</v>
      </c>
      <c r="G22915" s="6" t="s">
        <v>48518</v>
      </c>
      <c r="H22915" s="9">
        <v>44540</v>
      </c>
    </row>
    <row r="22916" spans="1:8" ht="55.2" x14ac:dyDescent="0.3">
      <c r="A22916" s="13">
        <v>22912</v>
      </c>
      <c r="B22916" s="6" t="s">
        <v>41601</v>
      </c>
      <c r="C22916" s="6" t="s">
        <v>7</v>
      </c>
      <c r="D22916" s="6" t="s">
        <v>48519</v>
      </c>
      <c r="E22916" s="6" t="s">
        <v>41505</v>
      </c>
      <c r="F22916" s="6" t="s">
        <v>41506</v>
      </c>
      <c r="G22916" s="6" t="s">
        <v>48520</v>
      </c>
      <c r="H22916" s="9">
        <v>44540</v>
      </c>
    </row>
    <row r="22917" spans="1:8" ht="55.2" x14ac:dyDescent="0.3">
      <c r="A22917" s="13">
        <v>22913</v>
      </c>
      <c r="B22917" s="6" t="s">
        <v>41601</v>
      </c>
      <c r="C22917" s="6" t="s">
        <v>7</v>
      </c>
      <c r="D22917" s="6" t="s">
        <v>48521</v>
      </c>
      <c r="E22917" s="6" t="s">
        <v>41505</v>
      </c>
      <c r="F22917" s="6" t="s">
        <v>42057</v>
      </c>
      <c r="G22917" s="6" t="s">
        <v>48522</v>
      </c>
      <c r="H22917" s="9">
        <v>44540</v>
      </c>
    </row>
    <row r="22918" spans="1:8" ht="69" x14ac:dyDescent="0.3">
      <c r="A22918" s="13">
        <v>22914</v>
      </c>
      <c r="B22918" s="6" t="s">
        <v>48515</v>
      </c>
      <c r="C22918" s="6" t="s">
        <v>7</v>
      </c>
      <c r="D22918" s="6" t="s">
        <v>48523</v>
      </c>
      <c r="E22918" s="6" t="s">
        <v>41950</v>
      </c>
      <c r="F22918" s="6" t="s">
        <v>48517</v>
      </c>
      <c r="G22918" s="6" t="s">
        <v>48524</v>
      </c>
      <c r="H22918" s="9">
        <v>44540</v>
      </c>
    </row>
    <row r="22919" spans="1:8" ht="55.2" x14ac:dyDescent="0.3">
      <c r="A22919" s="13">
        <v>22915</v>
      </c>
      <c r="B22919" s="6" t="s">
        <v>41601</v>
      </c>
      <c r="C22919" s="6" t="s">
        <v>7</v>
      </c>
      <c r="D22919" s="6" t="s">
        <v>48525</v>
      </c>
      <c r="E22919" s="6" t="s">
        <v>41505</v>
      </c>
      <c r="F22919" s="6" t="s">
        <v>41506</v>
      </c>
      <c r="G22919" s="6" t="s">
        <v>48526</v>
      </c>
      <c r="H22919" s="9">
        <v>44540</v>
      </c>
    </row>
    <row r="22920" spans="1:8" ht="55.2" x14ac:dyDescent="0.3">
      <c r="A22920" s="13">
        <v>22916</v>
      </c>
      <c r="B22920" s="6" t="s">
        <v>48515</v>
      </c>
      <c r="C22920" s="6" t="s">
        <v>7</v>
      </c>
      <c r="D22920" s="6" t="s">
        <v>48527</v>
      </c>
      <c r="E22920" s="6" t="s">
        <v>48528</v>
      </c>
      <c r="F22920" s="6" t="s">
        <v>48529</v>
      </c>
      <c r="G22920" s="6" t="s">
        <v>48530</v>
      </c>
      <c r="H22920" s="9">
        <v>44540</v>
      </c>
    </row>
    <row r="22921" spans="1:8" ht="96.6" x14ac:dyDescent="0.3">
      <c r="A22921" s="13">
        <v>22917</v>
      </c>
      <c r="B22921" s="6" t="s">
        <v>41468</v>
      </c>
      <c r="C22921" s="6" t="s">
        <v>7</v>
      </c>
      <c r="D22921" s="6" t="s">
        <v>48531</v>
      </c>
      <c r="E22921" s="6" t="s">
        <v>44172</v>
      </c>
      <c r="F22921" s="6" t="s">
        <v>44260</v>
      </c>
      <c r="G22921" s="6" t="s">
        <v>48532</v>
      </c>
      <c r="H22921" s="9">
        <v>44540</v>
      </c>
    </row>
    <row r="22922" spans="1:8" ht="69" x14ac:dyDescent="0.3">
      <c r="A22922" s="13">
        <v>22918</v>
      </c>
      <c r="B22922" s="6" t="s">
        <v>41601</v>
      </c>
      <c r="C22922" s="6" t="s">
        <v>7</v>
      </c>
      <c r="D22922" s="6" t="s">
        <v>48533</v>
      </c>
      <c r="E22922" s="6" t="s">
        <v>41505</v>
      </c>
      <c r="F22922" s="6" t="s">
        <v>41506</v>
      </c>
      <c r="G22922" s="6" t="s">
        <v>48534</v>
      </c>
      <c r="H22922" s="9">
        <v>44540</v>
      </c>
    </row>
    <row r="22923" spans="1:8" ht="55.2" x14ac:dyDescent="0.3">
      <c r="A22923" s="13">
        <v>22919</v>
      </c>
      <c r="B22923" s="6" t="s">
        <v>48515</v>
      </c>
      <c r="C22923" s="6" t="s">
        <v>7</v>
      </c>
      <c r="D22923" s="6" t="s">
        <v>48536</v>
      </c>
      <c r="E22923" s="6" t="s">
        <v>48528</v>
      </c>
      <c r="F22923" s="6" t="s">
        <v>48529</v>
      </c>
      <c r="G22923" s="6" t="s">
        <v>48537</v>
      </c>
      <c r="H22923" s="9">
        <v>44540</v>
      </c>
    </row>
    <row r="22924" spans="1:8" ht="55.2" x14ac:dyDescent="0.3">
      <c r="A22924" s="13">
        <v>22920</v>
      </c>
      <c r="B22924" s="6" t="s">
        <v>41601</v>
      </c>
      <c r="C22924" s="6" t="s">
        <v>7</v>
      </c>
      <c r="D22924" s="6" t="s">
        <v>48538</v>
      </c>
      <c r="E22924" s="6" t="s">
        <v>41505</v>
      </c>
      <c r="F22924" s="6" t="s">
        <v>41506</v>
      </c>
      <c r="G22924" s="6" t="s">
        <v>48539</v>
      </c>
      <c r="H22924" s="9">
        <v>44540</v>
      </c>
    </row>
    <row r="22925" spans="1:8" ht="96.6" x14ac:dyDescent="0.3">
      <c r="A22925" s="13">
        <v>22921</v>
      </c>
      <c r="B22925" s="6" t="s">
        <v>41468</v>
      </c>
      <c r="C22925" s="6" t="s">
        <v>7</v>
      </c>
      <c r="D22925" s="6" t="s">
        <v>48540</v>
      </c>
      <c r="E22925" s="6" t="s">
        <v>44172</v>
      </c>
      <c r="F22925" s="6" t="s">
        <v>44260</v>
      </c>
      <c r="G22925" s="6" t="s">
        <v>48541</v>
      </c>
      <c r="H22925" s="9">
        <v>44540</v>
      </c>
    </row>
    <row r="22926" spans="1:8" ht="55.2" x14ac:dyDescent="0.3">
      <c r="A22926" s="13">
        <v>22922</v>
      </c>
      <c r="B22926" s="6" t="s">
        <v>48515</v>
      </c>
      <c r="C22926" s="6" t="s">
        <v>7</v>
      </c>
      <c r="D22926" s="6" t="s">
        <v>48542</v>
      </c>
      <c r="E22926" s="6" t="s">
        <v>48528</v>
      </c>
      <c r="F22926" s="6" t="s">
        <v>48529</v>
      </c>
      <c r="G22926" s="6" t="s">
        <v>48543</v>
      </c>
      <c r="H22926" s="9">
        <v>44540</v>
      </c>
    </row>
    <row r="22927" spans="1:8" ht="55.2" x14ac:dyDescent="0.3">
      <c r="A22927" s="13">
        <v>22923</v>
      </c>
      <c r="B22927" s="6" t="s">
        <v>48515</v>
      </c>
      <c r="C22927" s="6" t="s">
        <v>7</v>
      </c>
      <c r="D22927" s="6" t="s">
        <v>48544</v>
      </c>
      <c r="E22927" s="6" t="s">
        <v>48528</v>
      </c>
      <c r="F22927" s="6" t="s">
        <v>48529</v>
      </c>
      <c r="G22927" s="6" t="s">
        <v>48545</v>
      </c>
      <c r="H22927" s="9">
        <v>44540</v>
      </c>
    </row>
    <row r="22928" spans="1:8" ht="69" x14ac:dyDescent="0.3">
      <c r="A22928" s="13">
        <v>22924</v>
      </c>
      <c r="B22928" s="6" t="s">
        <v>41601</v>
      </c>
      <c r="C22928" s="6" t="s">
        <v>7</v>
      </c>
      <c r="D22928" s="6" t="s">
        <v>48546</v>
      </c>
      <c r="E22928" s="6" t="s">
        <v>41505</v>
      </c>
      <c r="F22928" s="6" t="s">
        <v>41506</v>
      </c>
      <c r="G22928" s="6" t="s">
        <v>48547</v>
      </c>
      <c r="H22928" s="9">
        <v>44540</v>
      </c>
    </row>
    <row r="22929" spans="1:8" ht="55.2" x14ac:dyDescent="0.3">
      <c r="A22929" s="13">
        <v>22925</v>
      </c>
      <c r="B22929" s="6" t="s">
        <v>48515</v>
      </c>
      <c r="C22929" s="6" t="s">
        <v>7</v>
      </c>
      <c r="D22929" s="6" t="s">
        <v>48548</v>
      </c>
      <c r="E22929" s="6" t="s">
        <v>48528</v>
      </c>
      <c r="F22929" s="6" t="s">
        <v>48529</v>
      </c>
      <c r="G22929" s="6" t="s">
        <v>48549</v>
      </c>
      <c r="H22929" s="9">
        <v>44540</v>
      </c>
    </row>
    <row r="22930" spans="1:8" ht="96.6" x14ac:dyDescent="0.3">
      <c r="A22930" s="13">
        <v>22926</v>
      </c>
      <c r="B22930" s="6" t="s">
        <v>41468</v>
      </c>
      <c r="C22930" s="6" t="s">
        <v>7</v>
      </c>
      <c r="D22930" s="6" t="s">
        <v>48550</v>
      </c>
      <c r="E22930" s="6" t="s">
        <v>44172</v>
      </c>
      <c r="F22930" s="6" t="s">
        <v>44173</v>
      </c>
      <c r="G22930" s="6" t="s">
        <v>48551</v>
      </c>
      <c r="H22930" s="9">
        <v>44540</v>
      </c>
    </row>
    <row r="22931" spans="1:8" ht="55.2" x14ac:dyDescent="0.3">
      <c r="A22931" s="13">
        <v>22927</v>
      </c>
      <c r="B22931" s="6" t="s">
        <v>48515</v>
      </c>
      <c r="C22931" s="6" t="s">
        <v>7</v>
      </c>
      <c r="D22931" s="6" t="s">
        <v>48552</v>
      </c>
      <c r="E22931" s="6" t="s">
        <v>48528</v>
      </c>
      <c r="F22931" s="6" t="s">
        <v>48529</v>
      </c>
      <c r="G22931" s="6" t="s">
        <v>48553</v>
      </c>
      <c r="H22931" s="9">
        <v>44540</v>
      </c>
    </row>
    <row r="22932" spans="1:8" ht="193.2" x14ac:dyDescent="0.3">
      <c r="A22932" s="13">
        <v>22928</v>
      </c>
      <c r="B22932" s="6" t="s">
        <v>41601</v>
      </c>
      <c r="C22932" s="6" t="s">
        <v>4309</v>
      </c>
      <c r="D22932" s="6" t="s">
        <v>48554</v>
      </c>
      <c r="E22932" s="6" t="s">
        <v>41593</v>
      </c>
      <c r="F22932" s="6" t="s">
        <v>41603</v>
      </c>
      <c r="G22932" s="6" t="s">
        <v>48555</v>
      </c>
      <c r="H22932" s="9">
        <v>44540</v>
      </c>
    </row>
    <row r="22933" spans="1:8" ht="138" x14ac:dyDescent="0.3">
      <c r="A22933" s="13">
        <v>22929</v>
      </c>
      <c r="B22933" s="6" t="s">
        <v>33657</v>
      </c>
      <c r="C22933" s="6" t="s">
        <v>7</v>
      </c>
      <c r="D22933" s="6" t="s">
        <v>48556</v>
      </c>
      <c r="E22933" s="6" t="s">
        <v>41598</v>
      </c>
      <c r="F22933" s="6" t="s">
        <v>45678</v>
      </c>
      <c r="G22933" s="6" t="s">
        <v>48557</v>
      </c>
      <c r="H22933" s="9">
        <v>44540</v>
      </c>
    </row>
    <row r="22934" spans="1:8" ht="179.4" x14ac:dyDescent="0.3">
      <c r="A22934" s="13">
        <v>22930</v>
      </c>
      <c r="B22934" s="6" t="s">
        <v>41601</v>
      </c>
      <c r="C22934" s="6" t="s">
        <v>4309</v>
      </c>
      <c r="D22934" s="6" t="s">
        <v>48558</v>
      </c>
      <c r="E22934" s="6" t="s">
        <v>41593</v>
      </c>
      <c r="F22934" s="6" t="s">
        <v>41603</v>
      </c>
      <c r="G22934" s="6" t="s">
        <v>48559</v>
      </c>
      <c r="H22934" s="9">
        <v>44540</v>
      </c>
    </row>
    <row r="22935" spans="1:8" ht="41.4" x14ac:dyDescent="0.3">
      <c r="A22935" s="13">
        <v>22931</v>
      </c>
      <c r="B22935" s="6" t="s">
        <v>41831</v>
      </c>
      <c r="C22935" s="6" t="s">
        <v>7</v>
      </c>
      <c r="D22935" s="6" t="s">
        <v>48560</v>
      </c>
      <c r="E22935" s="6" t="s">
        <v>42959</v>
      </c>
      <c r="F22935" s="6" t="s">
        <v>48489</v>
      </c>
      <c r="G22935" s="6" t="s">
        <v>48561</v>
      </c>
      <c r="H22935" s="9">
        <v>44540</v>
      </c>
    </row>
    <row r="22936" spans="1:8" ht="69" x14ac:dyDescent="0.3">
      <c r="A22936" s="13">
        <v>22932</v>
      </c>
      <c r="B22936" s="6" t="s">
        <v>48562</v>
      </c>
      <c r="C22936" s="6" t="s">
        <v>7</v>
      </c>
      <c r="D22936" s="6" t="s">
        <v>48563</v>
      </c>
      <c r="E22936" s="6" t="s">
        <v>41750</v>
      </c>
      <c r="F22936" s="6" t="s">
        <v>41751</v>
      </c>
      <c r="G22936" s="6" t="s">
        <v>48564</v>
      </c>
      <c r="H22936" s="9">
        <v>44540</v>
      </c>
    </row>
    <row r="22937" spans="1:8" ht="69" x14ac:dyDescent="0.3">
      <c r="A22937" s="13">
        <v>22933</v>
      </c>
      <c r="B22937" s="6" t="s">
        <v>48562</v>
      </c>
      <c r="C22937" s="6" t="s">
        <v>7</v>
      </c>
      <c r="D22937" s="6" t="s">
        <v>48565</v>
      </c>
      <c r="E22937" s="6" t="s">
        <v>41750</v>
      </c>
      <c r="F22937" s="6" t="s">
        <v>41751</v>
      </c>
      <c r="G22937" s="6" t="s">
        <v>48566</v>
      </c>
      <c r="H22937" s="9">
        <v>44540</v>
      </c>
    </row>
    <row r="22938" spans="1:8" ht="27.6" x14ac:dyDescent="0.3">
      <c r="A22938" s="13">
        <v>22934</v>
      </c>
      <c r="B22938" s="6" t="s">
        <v>41831</v>
      </c>
      <c r="C22938" s="6" t="s">
        <v>7</v>
      </c>
      <c r="D22938" s="6" t="s">
        <v>48567</v>
      </c>
      <c r="E22938" s="6" t="s">
        <v>42959</v>
      </c>
      <c r="F22938" s="6" t="s">
        <v>48568</v>
      </c>
      <c r="G22938" s="6" t="s">
        <v>48569</v>
      </c>
      <c r="H22938" s="9">
        <v>44540</v>
      </c>
    </row>
    <row r="22939" spans="1:8" ht="69" x14ac:dyDescent="0.3">
      <c r="A22939" s="13">
        <v>22935</v>
      </c>
      <c r="B22939" s="6" t="s">
        <v>48562</v>
      </c>
      <c r="C22939" s="6" t="s">
        <v>7</v>
      </c>
      <c r="D22939" s="6" t="s">
        <v>48570</v>
      </c>
      <c r="E22939" s="6" t="s">
        <v>41750</v>
      </c>
      <c r="F22939" s="6" t="s">
        <v>41751</v>
      </c>
      <c r="G22939" s="6" t="s">
        <v>48571</v>
      </c>
      <c r="H22939" s="9">
        <v>44540</v>
      </c>
    </row>
    <row r="22940" spans="1:8" ht="41.4" x14ac:dyDescent="0.3">
      <c r="A22940" s="13">
        <v>22936</v>
      </c>
      <c r="B22940" s="6" t="s">
        <v>41831</v>
      </c>
      <c r="C22940" s="6" t="s">
        <v>7</v>
      </c>
      <c r="D22940" s="6" t="s">
        <v>48572</v>
      </c>
      <c r="E22940" s="6" t="s">
        <v>42959</v>
      </c>
      <c r="F22940" s="6" t="s">
        <v>48489</v>
      </c>
      <c r="G22940" s="6" t="s">
        <v>48573</v>
      </c>
      <c r="H22940" s="9">
        <v>44540</v>
      </c>
    </row>
    <row r="22941" spans="1:8" ht="69" x14ac:dyDescent="0.3">
      <c r="A22941" s="13">
        <v>22937</v>
      </c>
      <c r="B22941" s="6" t="s">
        <v>48562</v>
      </c>
      <c r="C22941" s="6" t="s">
        <v>7</v>
      </c>
      <c r="D22941" s="6" t="s">
        <v>48574</v>
      </c>
      <c r="E22941" s="6" t="s">
        <v>41750</v>
      </c>
      <c r="F22941" s="6" t="s">
        <v>41751</v>
      </c>
      <c r="G22941" s="6" t="s">
        <v>48575</v>
      </c>
      <c r="H22941" s="9">
        <v>44540</v>
      </c>
    </row>
    <row r="22942" spans="1:8" ht="69" x14ac:dyDescent="0.3">
      <c r="A22942" s="13">
        <v>22938</v>
      </c>
      <c r="B22942" s="6" t="s">
        <v>48562</v>
      </c>
      <c r="C22942" s="6" t="s">
        <v>7</v>
      </c>
      <c r="D22942" s="6" t="s">
        <v>48576</v>
      </c>
      <c r="E22942" s="6" t="s">
        <v>41750</v>
      </c>
      <c r="F22942" s="6" t="s">
        <v>41751</v>
      </c>
      <c r="G22942" s="6" t="s">
        <v>48577</v>
      </c>
      <c r="H22942" s="9">
        <v>44540</v>
      </c>
    </row>
    <row r="22943" spans="1:8" ht="55.2" x14ac:dyDescent="0.3">
      <c r="A22943" s="13">
        <v>22939</v>
      </c>
      <c r="B22943" s="6" t="s">
        <v>41601</v>
      </c>
      <c r="C22943" s="6" t="s">
        <v>7</v>
      </c>
      <c r="D22943" s="6" t="s">
        <v>48578</v>
      </c>
      <c r="E22943" s="6" t="s">
        <v>41505</v>
      </c>
      <c r="F22943" s="6" t="s">
        <v>41506</v>
      </c>
      <c r="G22943" s="6" t="s">
        <v>48579</v>
      </c>
      <c r="H22943" s="9">
        <v>44540</v>
      </c>
    </row>
    <row r="22944" spans="1:8" ht="69" x14ac:dyDescent="0.3">
      <c r="A22944" s="13">
        <v>22940</v>
      </c>
      <c r="B22944" s="6" t="s">
        <v>48562</v>
      </c>
      <c r="C22944" s="6" t="s">
        <v>7</v>
      </c>
      <c r="D22944" s="6" t="s">
        <v>48580</v>
      </c>
      <c r="E22944" s="6" t="s">
        <v>41750</v>
      </c>
      <c r="F22944" s="6" t="s">
        <v>41751</v>
      </c>
      <c r="G22944" s="6" t="s">
        <v>48581</v>
      </c>
      <c r="H22944" s="9">
        <v>44540</v>
      </c>
    </row>
    <row r="22945" spans="1:8" ht="69" x14ac:dyDescent="0.3">
      <c r="A22945" s="13">
        <v>22941</v>
      </c>
      <c r="B22945" s="6" t="s">
        <v>48562</v>
      </c>
      <c r="C22945" s="6" t="s">
        <v>7</v>
      </c>
      <c r="D22945" s="6" t="s">
        <v>48582</v>
      </c>
      <c r="E22945" s="6" t="s">
        <v>41750</v>
      </c>
      <c r="F22945" s="6" t="s">
        <v>41751</v>
      </c>
      <c r="G22945" s="6" t="s">
        <v>48583</v>
      </c>
      <c r="H22945" s="9">
        <v>44540</v>
      </c>
    </row>
    <row r="22946" spans="1:8" ht="69" x14ac:dyDescent="0.3">
      <c r="A22946" s="13">
        <v>22942</v>
      </c>
      <c r="B22946" s="6" t="s">
        <v>48562</v>
      </c>
      <c r="C22946" s="6" t="s">
        <v>7</v>
      </c>
      <c r="D22946" s="6" t="s">
        <v>48584</v>
      </c>
      <c r="E22946" s="6" t="s">
        <v>41750</v>
      </c>
      <c r="F22946" s="6" t="s">
        <v>41751</v>
      </c>
      <c r="G22946" s="6" t="s">
        <v>48585</v>
      </c>
      <c r="H22946" s="9">
        <v>44540</v>
      </c>
    </row>
    <row r="22947" spans="1:8" ht="69" x14ac:dyDescent="0.3">
      <c r="A22947" s="13">
        <v>22943</v>
      </c>
      <c r="B22947" s="6" t="s">
        <v>48562</v>
      </c>
      <c r="C22947" s="6" t="s">
        <v>7</v>
      </c>
      <c r="D22947" s="6" t="s">
        <v>48586</v>
      </c>
      <c r="E22947" s="6" t="s">
        <v>41750</v>
      </c>
      <c r="F22947" s="6" t="s">
        <v>41751</v>
      </c>
      <c r="G22947" s="6" t="s">
        <v>48587</v>
      </c>
      <c r="H22947" s="9">
        <v>44540</v>
      </c>
    </row>
    <row r="22948" spans="1:8" ht="69" x14ac:dyDescent="0.3">
      <c r="A22948" s="13">
        <v>22944</v>
      </c>
      <c r="B22948" s="6" t="s">
        <v>48562</v>
      </c>
      <c r="C22948" s="6" t="s">
        <v>7</v>
      </c>
      <c r="D22948" s="6" t="s">
        <v>48588</v>
      </c>
      <c r="E22948" s="6" t="s">
        <v>41750</v>
      </c>
      <c r="F22948" s="6" t="s">
        <v>41751</v>
      </c>
      <c r="G22948" s="6" t="s">
        <v>48589</v>
      </c>
      <c r="H22948" s="9">
        <v>44540</v>
      </c>
    </row>
    <row r="22949" spans="1:8" ht="69" x14ac:dyDescent="0.3">
      <c r="A22949" s="13">
        <v>22945</v>
      </c>
      <c r="B22949" s="6" t="s">
        <v>48562</v>
      </c>
      <c r="C22949" s="6" t="s">
        <v>7</v>
      </c>
      <c r="D22949" s="6" t="s">
        <v>48590</v>
      </c>
      <c r="E22949" s="6" t="s">
        <v>41750</v>
      </c>
      <c r="F22949" s="6" t="s">
        <v>41751</v>
      </c>
      <c r="G22949" s="6" t="s">
        <v>48591</v>
      </c>
      <c r="H22949" s="9">
        <v>44540</v>
      </c>
    </row>
    <row r="22950" spans="1:8" ht="69" x14ac:dyDescent="0.3">
      <c r="A22950" s="13">
        <v>22946</v>
      </c>
      <c r="B22950" s="6" t="s">
        <v>41716</v>
      </c>
      <c r="C22950" s="6" t="s">
        <v>7</v>
      </c>
      <c r="D22950" s="6" t="s">
        <v>48592</v>
      </c>
      <c r="E22950" s="6" t="s">
        <v>41718</v>
      </c>
      <c r="F22950" s="6" t="s">
        <v>41719</v>
      </c>
      <c r="G22950" s="6" t="s">
        <v>48593</v>
      </c>
      <c r="H22950" s="9">
        <v>44540</v>
      </c>
    </row>
    <row r="22951" spans="1:8" ht="69" x14ac:dyDescent="0.3">
      <c r="A22951" s="13">
        <v>22947</v>
      </c>
      <c r="B22951" s="6" t="s">
        <v>48562</v>
      </c>
      <c r="C22951" s="6" t="s">
        <v>7</v>
      </c>
      <c r="D22951" s="6" t="s">
        <v>48594</v>
      </c>
      <c r="E22951" s="6" t="s">
        <v>41750</v>
      </c>
      <c r="F22951" s="6" t="s">
        <v>41751</v>
      </c>
      <c r="G22951" s="6" t="s">
        <v>48595</v>
      </c>
      <c r="H22951" s="9">
        <v>44540</v>
      </c>
    </row>
    <row r="22952" spans="1:8" ht="69" x14ac:dyDescent="0.3">
      <c r="A22952" s="13">
        <v>22948</v>
      </c>
      <c r="B22952" s="6" t="s">
        <v>48562</v>
      </c>
      <c r="C22952" s="6" t="s">
        <v>7</v>
      </c>
      <c r="D22952" s="6" t="s">
        <v>48596</v>
      </c>
      <c r="E22952" s="6" t="s">
        <v>41750</v>
      </c>
      <c r="F22952" s="6" t="s">
        <v>41751</v>
      </c>
      <c r="G22952" s="6" t="s">
        <v>48597</v>
      </c>
      <c r="H22952" s="9">
        <v>44540</v>
      </c>
    </row>
    <row r="22953" spans="1:8" ht="69" x14ac:dyDescent="0.3">
      <c r="A22953" s="13">
        <v>22949</v>
      </c>
      <c r="B22953" s="6" t="s">
        <v>48562</v>
      </c>
      <c r="C22953" s="6" t="s">
        <v>7</v>
      </c>
      <c r="D22953" s="6" t="s">
        <v>48598</v>
      </c>
      <c r="E22953" s="6" t="s">
        <v>41750</v>
      </c>
      <c r="F22953" s="6" t="s">
        <v>41751</v>
      </c>
      <c r="G22953" s="6" t="s">
        <v>48599</v>
      </c>
      <c r="H22953" s="9">
        <v>44540</v>
      </c>
    </row>
    <row r="22954" spans="1:8" ht="110.4" x14ac:dyDescent="0.3">
      <c r="A22954" s="13">
        <v>22950</v>
      </c>
      <c r="B22954" s="6" t="s">
        <v>46184</v>
      </c>
      <c r="C22954" s="6" t="s">
        <v>6601</v>
      </c>
      <c r="D22954" s="6" t="s">
        <v>48600</v>
      </c>
      <c r="E22954" s="6" t="s">
        <v>46182</v>
      </c>
      <c r="F22954" s="6" t="s">
        <v>46185</v>
      </c>
      <c r="G22954" s="6" t="s">
        <v>48601</v>
      </c>
      <c r="H22954" s="9">
        <v>44540</v>
      </c>
    </row>
    <row r="22955" spans="1:8" ht="41.4" x14ac:dyDescent="0.3">
      <c r="A22955" s="13">
        <v>22951</v>
      </c>
      <c r="B22955" s="6" t="s">
        <v>41831</v>
      </c>
      <c r="C22955" s="6" t="s">
        <v>7</v>
      </c>
      <c r="D22955" s="6" t="s">
        <v>48602</v>
      </c>
      <c r="E22955" s="6" t="s">
        <v>42959</v>
      </c>
      <c r="F22955" s="6" t="s">
        <v>48489</v>
      </c>
      <c r="G22955" s="6" t="s">
        <v>48603</v>
      </c>
      <c r="H22955" s="9">
        <v>44540</v>
      </c>
    </row>
    <row r="22956" spans="1:8" ht="151.80000000000001" x14ac:dyDescent="0.3">
      <c r="A22956" s="13">
        <v>22952</v>
      </c>
      <c r="B22956" s="6" t="s">
        <v>48604</v>
      </c>
      <c r="C22956" s="6" t="s">
        <v>4002</v>
      </c>
      <c r="D22956" s="6" t="s">
        <v>48605</v>
      </c>
      <c r="E22956" s="6" t="s">
        <v>42103</v>
      </c>
      <c r="F22956" s="6" t="s">
        <v>48606</v>
      </c>
      <c r="G22956" s="6" t="s">
        <v>48607</v>
      </c>
      <c r="H22956" s="9">
        <v>44540</v>
      </c>
    </row>
    <row r="22957" spans="1:8" ht="96.6" x14ac:dyDescent="0.3">
      <c r="A22957" s="13">
        <v>22953</v>
      </c>
      <c r="B22957" s="6" t="s">
        <v>43064</v>
      </c>
      <c r="C22957" s="6" t="s">
        <v>4309</v>
      </c>
      <c r="D22957" s="6" t="s">
        <v>48610</v>
      </c>
      <c r="E22957" s="6" t="s">
        <v>48611</v>
      </c>
      <c r="F22957" s="6" t="s">
        <v>48612</v>
      </c>
      <c r="G22957" s="6" t="s">
        <v>48613</v>
      </c>
      <c r="H22957" s="9">
        <v>44540</v>
      </c>
    </row>
    <row r="22958" spans="1:8" ht="138" x14ac:dyDescent="0.3">
      <c r="A22958" s="13">
        <v>22954</v>
      </c>
      <c r="B22958" s="6" t="s">
        <v>33657</v>
      </c>
      <c r="C22958" s="6" t="s">
        <v>7</v>
      </c>
      <c r="D22958" s="6" t="s">
        <v>48614</v>
      </c>
      <c r="E22958" s="6" t="s">
        <v>41598</v>
      </c>
      <c r="F22958" s="6" t="s">
        <v>45678</v>
      </c>
      <c r="G22958" s="6" t="s">
        <v>48615</v>
      </c>
      <c r="H22958" s="9">
        <v>44540</v>
      </c>
    </row>
    <row r="22959" spans="1:8" ht="55.2" x14ac:dyDescent="0.3">
      <c r="A22959" s="13">
        <v>22955</v>
      </c>
      <c r="B22959" s="6" t="s">
        <v>41601</v>
      </c>
      <c r="C22959" s="6" t="s">
        <v>7</v>
      </c>
      <c r="D22959" s="6" t="s">
        <v>48616</v>
      </c>
      <c r="E22959" s="6" t="s">
        <v>41505</v>
      </c>
      <c r="F22959" s="6" t="s">
        <v>41506</v>
      </c>
      <c r="G22959" s="6" t="s">
        <v>48617</v>
      </c>
      <c r="H22959" s="9">
        <v>44540</v>
      </c>
    </row>
    <row r="22960" spans="1:8" ht="55.2" x14ac:dyDescent="0.3">
      <c r="A22960" s="13">
        <v>22956</v>
      </c>
      <c r="B22960" s="6" t="s">
        <v>4037</v>
      </c>
      <c r="C22960" s="6" t="s">
        <v>7</v>
      </c>
      <c r="D22960" s="6" t="s">
        <v>48618</v>
      </c>
      <c r="E22960" s="6" t="s">
        <v>43482</v>
      </c>
      <c r="F22960" s="6" t="s">
        <v>43483</v>
      </c>
      <c r="G22960" s="6" t="s">
        <v>48619</v>
      </c>
      <c r="H22960" s="9">
        <v>44540</v>
      </c>
    </row>
    <row r="22961" spans="1:8" ht="27.6" x14ac:dyDescent="0.3">
      <c r="A22961" s="13">
        <v>22957</v>
      </c>
      <c r="B22961" s="6" t="s">
        <v>41831</v>
      </c>
      <c r="C22961" s="6" t="s">
        <v>7</v>
      </c>
      <c r="D22961" s="6" t="s">
        <v>48620</v>
      </c>
      <c r="E22961" s="6" t="s">
        <v>43231</v>
      </c>
      <c r="F22961" s="6" t="s">
        <v>48432</v>
      </c>
      <c r="G22961" s="6" t="s">
        <v>48621</v>
      </c>
      <c r="H22961" s="9">
        <v>44540</v>
      </c>
    </row>
    <row r="22962" spans="1:8" ht="96.6" x14ac:dyDescent="0.3">
      <c r="A22962" s="13">
        <v>22958</v>
      </c>
      <c r="B22962" s="6" t="s">
        <v>42258</v>
      </c>
      <c r="C22962" s="6" t="s">
        <v>7</v>
      </c>
      <c r="D22962" s="6" t="s">
        <v>48622</v>
      </c>
      <c r="E22962" s="6" t="s">
        <v>44650</v>
      </c>
      <c r="F22962" s="6" t="s">
        <v>44320</v>
      </c>
      <c r="G22962" s="6" t="s">
        <v>48623</v>
      </c>
      <c r="H22962" s="9">
        <v>44540</v>
      </c>
    </row>
    <row r="22963" spans="1:8" ht="55.2" x14ac:dyDescent="0.3">
      <c r="A22963" s="13">
        <v>22959</v>
      </c>
      <c r="B22963" s="6" t="s">
        <v>4037</v>
      </c>
      <c r="C22963" s="6" t="s">
        <v>7</v>
      </c>
      <c r="D22963" s="6" t="s">
        <v>48624</v>
      </c>
      <c r="E22963" s="6" t="s">
        <v>43482</v>
      </c>
      <c r="F22963" s="6" t="s">
        <v>48296</v>
      </c>
      <c r="G22963" s="6" t="s">
        <v>48625</v>
      </c>
      <c r="H22963" s="9">
        <v>44540</v>
      </c>
    </row>
    <row r="22964" spans="1:8" ht="82.8" x14ac:dyDescent="0.3">
      <c r="A22964" s="13">
        <v>22960</v>
      </c>
      <c r="B22964" s="6" t="s">
        <v>42258</v>
      </c>
      <c r="C22964" s="6" t="s">
        <v>7</v>
      </c>
      <c r="D22964" s="6" t="s">
        <v>48626</v>
      </c>
      <c r="E22964" s="6" t="s">
        <v>44650</v>
      </c>
      <c r="F22964" s="6" t="s">
        <v>44320</v>
      </c>
      <c r="G22964" s="6" t="s">
        <v>48627</v>
      </c>
      <c r="H22964" s="9">
        <v>44540</v>
      </c>
    </row>
    <row r="22965" spans="1:8" ht="41.4" x14ac:dyDescent="0.3">
      <c r="A22965" s="13">
        <v>22961</v>
      </c>
      <c r="B22965" s="6" t="s">
        <v>41831</v>
      </c>
      <c r="C22965" s="6" t="s">
        <v>7</v>
      </c>
      <c r="D22965" s="6" t="s">
        <v>48628</v>
      </c>
      <c r="E22965" s="6" t="s">
        <v>43231</v>
      </c>
      <c r="F22965" s="6" t="s">
        <v>43232</v>
      </c>
      <c r="G22965" s="6" t="s">
        <v>48629</v>
      </c>
      <c r="H22965" s="9">
        <v>44540</v>
      </c>
    </row>
    <row r="22966" spans="1:8" ht="55.2" x14ac:dyDescent="0.3">
      <c r="A22966" s="13">
        <v>22962</v>
      </c>
      <c r="B22966" s="6" t="s">
        <v>42258</v>
      </c>
      <c r="C22966" s="6" t="s">
        <v>7</v>
      </c>
      <c r="D22966" s="6" t="s">
        <v>48630</v>
      </c>
      <c r="E22966" s="6" t="s">
        <v>44650</v>
      </c>
      <c r="F22966" s="6" t="s">
        <v>44320</v>
      </c>
      <c r="G22966" s="6" t="s">
        <v>48631</v>
      </c>
      <c r="H22966" s="9">
        <v>44540</v>
      </c>
    </row>
    <row r="22967" spans="1:8" ht="41.4" x14ac:dyDescent="0.3">
      <c r="A22967" s="13">
        <v>22963</v>
      </c>
      <c r="B22967" s="6" t="s">
        <v>41831</v>
      </c>
      <c r="C22967" s="6" t="s">
        <v>7</v>
      </c>
      <c r="D22967" s="6" t="s">
        <v>48632</v>
      </c>
      <c r="E22967" s="6" t="s">
        <v>42959</v>
      </c>
      <c r="F22967" s="6" t="s">
        <v>43232</v>
      </c>
      <c r="G22967" s="6" t="s">
        <v>48633</v>
      </c>
      <c r="H22967" s="9">
        <v>44540</v>
      </c>
    </row>
    <row r="22968" spans="1:8" ht="27.6" x14ac:dyDescent="0.3">
      <c r="A22968" s="13">
        <v>22964</v>
      </c>
      <c r="B22968" s="6" t="s">
        <v>41831</v>
      </c>
      <c r="C22968" s="6" t="s">
        <v>4309</v>
      </c>
      <c r="D22968" s="6" t="s">
        <v>48634</v>
      </c>
      <c r="E22968" s="6" t="s">
        <v>42959</v>
      </c>
      <c r="F22968" s="6" t="s">
        <v>48466</v>
      </c>
      <c r="G22968" s="6" t="s">
        <v>48635</v>
      </c>
      <c r="H22968" s="9">
        <v>44540</v>
      </c>
    </row>
    <row r="22969" spans="1:8" ht="55.2" x14ac:dyDescent="0.3">
      <c r="A22969" s="13">
        <v>22965</v>
      </c>
      <c r="B22969" s="6" t="s">
        <v>42258</v>
      </c>
      <c r="C22969" s="6" t="s">
        <v>7</v>
      </c>
      <c r="D22969" s="6" t="s">
        <v>48636</v>
      </c>
      <c r="E22969" s="6" t="s">
        <v>44650</v>
      </c>
      <c r="F22969" s="6" t="s">
        <v>44320</v>
      </c>
      <c r="G22969" s="6" t="s">
        <v>48637</v>
      </c>
      <c r="H22969" s="9">
        <v>44540</v>
      </c>
    </row>
    <row r="22970" spans="1:8" ht="82.8" x14ac:dyDescent="0.3">
      <c r="A22970" s="13">
        <v>22966</v>
      </c>
      <c r="B22970" s="6" t="s">
        <v>42113</v>
      </c>
      <c r="C22970" s="6" t="s">
        <v>4309</v>
      </c>
      <c r="D22970" s="6" t="s">
        <v>48638</v>
      </c>
      <c r="E22970" s="6" t="s">
        <v>42115</v>
      </c>
      <c r="F22970" s="6" t="s">
        <v>42116</v>
      </c>
      <c r="G22970" s="6" t="s">
        <v>48639</v>
      </c>
      <c r="H22970" s="9">
        <v>44540</v>
      </c>
    </row>
    <row r="22971" spans="1:8" ht="27.6" x14ac:dyDescent="0.3">
      <c r="A22971" s="13">
        <v>22967</v>
      </c>
      <c r="B22971" s="6" t="s">
        <v>41831</v>
      </c>
      <c r="C22971" s="6" t="s">
        <v>7</v>
      </c>
      <c r="D22971" s="6" t="s">
        <v>48640</v>
      </c>
      <c r="E22971" s="6" t="s">
        <v>42959</v>
      </c>
      <c r="F22971" s="6" t="s">
        <v>48641</v>
      </c>
      <c r="G22971" s="6" t="s">
        <v>48642</v>
      </c>
      <c r="H22971" s="9">
        <v>44540</v>
      </c>
    </row>
    <row r="22972" spans="1:8" ht="151.80000000000001" x14ac:dyDescent="0.3">
      <c r="A22972" s="13">
        <v>22968</v>
      </c>
      <c r="B22972" s="6" t="s">
        <v>33657</v>
      </c>
      <c r="C22972" s="6" t="s">
        <v>7</v>
      </c>
      <c r="D22972" s="6" t="s">
        <v>48643</v>
      </c>
      <c r="E22972" s="6" t="s">
        <v>41598</v>
      </c>
      <c r="F22972" s="6" t="s">
        <v>45678</v>
      </c>
      <c r="G22972" s="6" t="s">
        <v>48644</v>
      </c>
      <c r="H22972" s="9">
        <v>44540</v>
      </c>
    </row>
    <row r="22973" spans="1:8" ht="96.6" x14ac:dyDescent="0.3">
      <c r="A22973" s="13">
        <v>22969</v>
      </c>
      <c r="B22973" s="6" t="s">
        <v>42113</v>
      </c>
      <c r="C22973" s="6" t="s">
        <v>4309</v>
      </c>
      <c r="D22973" s="6" t="s">
        <v>48647</v>
      </c>
      <c r="E22973" s="6" t="s">
        <v>42115</v>
      </c>
      <c r="F22973" s="6" t="s">
        <v>42116</v>
      </c>
      <c r="G22973" s="6" t="s">
        <v>48648</v>
      </c>
      <c r="H22973" s="9">
        <v>44540</v>
      </c>
    </row>
    <row r="22974" spans="1:8" ht="82.8" x14ac:dyDescent="0.3">
      <c r="A22974" s="13">
        <v>22970</v>
      </c>
      <c r="B22974" s="6" t="s">
        <v>42113</v>
      </c>
      <c r="C22974" s="6" t="s">
        <v>4309</v>
      </c>
      <c r="D22974" s="6" t="s">
        <v>48649</v>
      </c>
      <c r="E22974" s="6" t="s">
        <v>42115</v>
      </c>
      <c r="F22974" s="6" t="s">
        <v>42116</v>
      </c>
      <c r="G22974" s="6" t="s">
        <v>48650</v>
      </c>
      <c r="H22974" s="9">
        <v>44540</v>
      </c>
    </row>
    <row r="22975" spans="1:8" ht="55.2" x14ac:dyDescent="0.3">
      <c r="A22975" s="13">
        <v>22971</v>
      </c>
      <c r="B22975" s="6" t="s">
        <v>4037</v>
      </c>
      <c r="C22975" s="6" t="s">
        <v>7</v>
      </c>
      <c r="D22975" s="6" t="s">
        <v>48651</v>
      </c>
      <c r="E22975" s="6" t="s">
        <v>43482</v>
      </c>
      <c r="F22975" s="6" t="s">
        <v>43483</v>
      </c>
      <c r="G22975" s="6" t="s">
        <v>48652</v>
      </c>
      <c r="H22975" s="9">
        <v>44540</v>
      </c>
    </row>
    <row r="22976" spans="1:8" ht="151.80000000000001" x14ac:dyDescent="0.3">
      <c r="A22976" s="13">
        <v>22972</v>
      </c>
      <c r="B22976" s="6" t="s">
        <v>33657</v>
      </c>
      <c r="C22976" s="6" t="s">
        <v>7</v>
      </c>
      <c r="D22976" s="6" t="s">
        <v>48653</v>
      </c>
      <c r="E22976" s="6" t="s">
        <v>41598</v>
      </c>
      <c r="F22976" s="6" t="s">
        <v>45678</v>
      </c>
      <c r="G22976" s="6" t="s">
        <v>48654</v>
      </c>
      <c r="H22976" s="9">
        <v>44540</v>
      </c>
    </row>
    <row r="22977" spans="1:8" ht="69" x14ac:dyDescent="0.3">
      <c r="A22977" s="13">
        <v>22973</v>
      </c>
      <c r="B22977" s="6" t="s">
        <v>41601</v>
      </c>
      <c r="C22977" s="6" t="s">
        <v>7</v>
      </c>
      <c r="D22977" s="6" t="s">
        <v>48655</v>
      </c>
      <c r="E22977" s="6" t="s">
        <v>41505</v>
      </c>
      <c r="F22977" s="6" t="s">
        <v>41506</v>
      </c>
      <c r="G22977" s="6" t="s">
        <v>48656</v>
      </c>
      <c r="H22977" s="9">
        <v>44540</v>
      </c>
    </row>
    <row r="22978" spans="1:8" ht="55.2" x14ac:dyDescent="0.3">
      <c r="A22978" s="13">
        <v>22974</v>
      </c>
      <c r="B22978" s="6" t="s">
        <v>4037</v>
      </c>
      <c r="C22978" s="6" t="s">
        <v>7</v>
      </c>
      <c r="D22978" s="6" t="s">
        <v>48657</v>
      </c>
      <c r="E22978" s="6" t="s">
        <v>43482</v>
      </c>
      <c r="F22978" s="6" t="s">
        <v>48296</v>
      </c>
      <c r="G22978" s="6" t="s">
        <v>48658</v>
      </c>
      <c r="H22978" s="9">
        <v>44540</v>
      </c>
    </row>
    <row r="22979" spans="1:8" ht="27.6" x14ac:dyDescent="0.3">
      <c r="A22979" s="13">
        <v>22975</v>
      </c>
      <c r="B22979" s="6" t="s">
        <v>41831</v>
      </c>
      <c r="C22979" s="6" t="s">
        <v>7</v>
      </c>
      <c r="D22979" s="6" t="s">
        <v>48659</v>
      </c>
      <c r="E22979" s="6" t="s">
        <v>42959</v>
      </c>
      <c r="F22979" s="6" t="s">
        <v>43800</v>
      </c>
      <c r="G22979" s="6" t="s">
        <v>48660</v>
      </c>
      <c r="H22979" s="9">
        <v>44540</v>
      </c>
    </row>
    <row r="22980" spans="1:8" ht="55.2" x14ac:dyDescent="0.3">
      <c r="A22980" s="13">
        <v>22976</v>
      </c>
      <c r="B22980" s="6" t="s">
        <v>42094</v>
      </c>
      <c r="C22980" s="6" t="s">
        <v>7</v>
      </c>
      <c r="D22980" s="6" t="s">
        <v>48661</v>
      </c>
      <c r="E22980" s="6" t="s">
        <v>42096</v>
      </c>
      <c r="F22980" s="6" t="s">
        <v>42940</v>
      </c>
      <c r="G22980" s="6" t="s">
        <v>48662</v>
      </c>
      <c r="H22980" s="9">
        <v>44540</v>
      </c>
    </row>
    <row r="22981" spans="1:8" ht="27.6" x14ac:dyDescent="0.3">
      <c r="A22981" s="13">
        <v>22977</v>
      </c>
      <c r="B22981" s="6" t="s">
        <v>41831</v>
      </c>
      <c r="C22981" s="6" t="s">
        <v>7</v>
      </c>
      <c r="D22981" s="6" t="s">
        <v>48663</v>
      </c>
      <c r="E22981" s="6" t="s">
        <v>42959</v>
      </c>
      <c r="F22981" s="6" t="s">
        <v>48641</v>
      </c>
      <c r="G22981" s="6" t="s">
        <v>48664</v>
      </c>
      <c r="H22981" s="9">
        <v>44540</v>
      </c>
    </row>
    <row r="22982" spans="1:8" ht="151.80000000000001" x14ac:dyDescent="0.3">
      <c r="A22982" s="13">
        <v>22978</v>
      </c>
      <c r="B22982" s="6" t="s">
        <v>33657</v>
      </c>
      <c r="C22982" s="6" t="s">
        <v>7</v>
      </c>
      <c r="D22982" s="6" t="s">
        <v>48665</v>
      </c>
      <c r="E22982" s="6" t="s">
        <v>41598</v>
      </c>
      <c r="F22982" s="6" t="s">
        <v>45678</v>
      </c>
      <c r="G22982" s="6" t="s">
        <v>48666</v>
      </c>
      <c r="H22982" s="9">
        <v>44540</v>
      </c>
    </row>
    <row r="22983" spans="1:8" ht="55.2" x14ac:dyDescent="0.3">
      <c r="A22983" s="13">
        <v>22979</v>
      </c>
      <c r="B22983" s="6" t="s">
        <v>4037</v>
      </c>
      <c r="C22983" s="6" t="s">
        <v>7</v>
      </c>
      <c r="D22983" s="6" t="s">
        <v>48667</v>
      </c>
      <c r="E22983" s="6" t="s">
        <v>43482</v>
      </c>
      <c r="F22983" s="6" t="s">
        <v>43483</v>
      </c>
      <c r="G22983" s="6" t="s">
        <v>48668</v>
      </c>
      <c r="H22983" s="9">
        <v>44540</v>
      </c>
    </row>
    <row r="22984" spans="1:8" ht="41.4" x14ac:dyDescent="0.3">
      <c r="A22984" s="13">
        <v>22980</v>
      </c>
      <c r="B22984" s="6" t="s">
        <v>42258</v>
      </c>
      <c r="C22984" s="6" t="s">
        <v>7</v>
      </c>
      <c r="D22984" s="6" t="s">
        <v>48669</v>
      </c>
      <c r="E22984" s="6" t="s">
        <v>48670</v>
      </c>
      <c r="F22984" s="6" t="s">
        <v>48671</v>
      </c>
      <c r="G22984" s="6" t="s">
        <v>48672</v>
      </c>
      <c r="H22984" s="9">
        <v>44540</v>
      </c>
    </row>
    <row r="22985" spans="1:8" ht="151.80000000000001" x14ac:dyDescent="0.3">
      <c r="A22985" s="13">
        <v>22981</v>
      </c>
      <c r="B22985" s="6" t="s">
        <v>33657</v>
      </c>
      <c r="C22985" s="6" t="s">
        <v>7</v>
      </c>
      <c r="D22985" s="6" t="s">
        <v>48673</v>
      </c>
      <c r="E22985" s="6" t="s">
        <v>41598</v>
      </c>
      <c r="F22985" s="6" t="s">
        <v>45678</v>
      </c>
      <c r="G22985" s="6" t="s">
        <v>48674</v>
      </c>
      <c r="H22985" s="9">
        <v>44540</v>
      </c>
    </row>
    <row r="22986" spans="1:8" ht="55.2" x14ac:dyDescent="0.3">
      <c r="A22986" s="13">
        <v>22982</v>
      </c>
      <c r="B22986" s="6" t="s">
        <v>4037</v>
      </c>
      <c r="C22986" s="6" t="s">
        <v>7</v>
      </c>
      <c r="D22986" s="6" t="s">
        <v>48675</v>
      </c>
      <c r="E22986" s="6" t="s">
        <v>43482</v>
      </c>
      <c r="F22986" s="6" t="s">
        <v>43483</v>
      </c>
      <c r="G22986" s="6" t="s">
        <v>48676</v>
      </c>
      <c r="H22986" s="9">
        <v>44540</v>
      </c>
    </row>
    <row r="22987" spans="1:8" ht="193.2" x14ac:dyDescent="0.3">
      <c r="A22987" s="13">
        <v>22983</v>
      </c>
      <c r="B22987" s="6" t="s">
        <v>48677</v>
      </c>
      <c r="C22987" s="6" t="s">
        <v>4927</v>
      </c>
      <c r="D22987" s="6" t="s">
        <v>48678</v>
      </c>
      <c r="E22987" s="6" t="s">
        <v>48679</v>
      </c>
      <c r="F22987" s="6" t="s">
        <v>48680</v>
      </c>
      <c r="G22987" s="6" t="s">
        <v>48681</v>
      </c>
      <c r="H22987" s="9">
        <v>44540</v>
      </c>
    </row>
    <row r="22988" spans="1:8" ht="165.6" x14ac:dyDescent="0.3">
      <c r="A22988" s="13">
        <v>22984</v>
      </c>
      <c r="B22988" s="6" t="s">
        <v>33657</v>
      </c>
      <c r="C22988" s="6" t="s">
        <v>7</v>
      </c>
      <c r="D22988" s="6" t="s">
        <v>48682</v>
      </c>
      <c r="E22988" s="6" t="s">
        <v>41598</v>
      </c>
      <c r="F22988" s="6" t="s">
        <v>45678</v>
      </c>
      <c r="G22988" s="6" t="s">
        <v>48683</v>
      </c>
      <c r="H22988" s="9">
        <v>44540</v>
      </c>
    </row>
    <row r="22989" spans="1:8" ht="124.2" x14ac:dyDescent="0.3">
      <c r="A22989" s="13">
        <v>22985</v>
      </c>
      <c r="B22989" s="6" t="s">
        <v>47625</v>
      </c>
      <c r="C22989" s="6" t="s">
        <v>7</v>
      </c>
      <c r="D22989" s="6" t="s">
        <v>48684</v>
      </c>
      <c r="E22989" s="6" t="s">
        <v>41939</v>
      </c>
      <c r="F22989" s="6" t="s">
        <v>43148</v>
      </c>
      <c r="G22989" s="6" t="s">
        <v>48685</v>
      </c>
      <c r="H22989" s="9">
        <v>44540</v>
      </c>
    </row>
    <row r="22990" spans="1:8" ht="138" x14ac:dyDescent="0.3">
      <c r="A22990" s="13">
        <v>22986</v>
      </c>
      <c r="B22990" s="6" t="s">
        <v>33657</v>
      </c>
      <c r="C22990" s="6" t="s">
        <v>7</v>
      </c>
      <c r="D22990" s="6" t="s">
        <v>48686</v>
      </c>
      <c r="E22990" s="6" t="s">
        <v>41598</v>
      </c>
      <c r="F22990" s="6" t="s">
        <v>45678</v>
      </c>
      <c r="G22990" s="6" t="s">
        <v>48687</v>
      </c>
      <c r="H22990" s="9">
        <v>44540</v>
      </c>
    </row>
    <row r="22991" spans="1:8" ht="55.2" x14ac:dyDescent="0.3">
      <c r="A22991" s="13">
        <v>22987</v>
      </c>
      <c r="B22991" s="6" t="s">
        <v>4037</v>
      </c>
      <c r="C22991" s="6" t="s">
        <v>7</v>
      </c>
      <c r="D22991" s="6" t="s">
        <v>48688</v>
      </c>
      <c r="E22991" s="6" t="s">
        <v>43482</v>
      </c>
      <c r="F22991" s="6" t="s">
        <v>43483</v>
      </c>
      <c r="G22991" s="6" t="s">
        <v>48689</v>
      </c>
      <c r="H22991" s="9">
        <v>44540</v>
      </c>
    </row>
    <row r="22992" spans="1:8" ht="124.2" x14ac:dyDescent="0.3">
      <c r="A22992" s="13">
        <v>22988</v>
      </c>
      <c r="B22992" s="6" t="s">
        <v>33657</v>
      </c>
      <c r="C22992" s="6" t="s">
        <v>7</v>
      </c>
      <c r="D22992" s="6" t="s">
        <v>48690</v>
      </c>
      <c r="E22992" s="6" t="s">
        <v>41598</v>
      </c>
      <c r="F22992" s="6" t="s">
        <v>45678</v>
      </c>
      <c r="G22992" s="6" t="s">
        <v>48691</v>
      </c>
      <c r="H22992" s="9">
        <v>44540</v>
      </c>
    </row>
    <row r="22993" spans="1:8" ht="55.2" x14ac:dyDescent="0.3">
      <c r="A22993" s="13">
        <v>22989</v>
      </c>
      <c r="B22993" s="6" t="s">
        <v>41716</v>
      </c>
      <c r="C22993" s="6" t="s">
        <v>7</v>
      </c>
      <c r="D22993" s="6" t="s">
        <v>48692</v>
      </c>
      <c r="E22993" s="6" t="s">
        <v>41718</v>
      </c>
      <c r="F22993" s="6" t="s">
        <v>41719</v>
      </c>
      <c r="G22993" s="6" t="s">
        <v>48693</v>
      </c>
      <c r="H22993" s="9">
        <v>44540</v>
      </c>
    </row>
    <row r="22994" spans="1:8" ht="41.4" x14ac:dyDescent="0.3">
      <c r="A22994" s="13">
        <v>22990</v>
      </c>
      <c r="B22994" s="6" t="s">
        <v>48694</v>
      </c>
      <c r="C22994" s="6" t="s">
        <v>4309</v>
      </c>
      <c r="D22994" s="6" t="s">
        <v>48695</v>
      </c>
      <c r="E22994" s="6" t="s">
        <v>41490</v>
      </c>
      <c r="F22994" s="6" t="s">
        <v>43047</v>
      </c>
      <c r="G22994" s="6" t="s">
        <v>48696</v>
      </c>
      <c r="H22994" s="9">
        <v>44540</v>
      </c>
    </row>
    <row r="22995" spans="1:8" ht="69" x14ac:dyDescent="0.3">
      <c r="A22995" s="13">
        <v>22991</v>
      </c>
      <c r="B22995" s="6" t="s">
        <v>41716</v>
      </c>
      <c r="C22995" s="6" t="s">
        <v>7</v>
      </c>
      <c r="D22995" s="6" t="s">
        <v>48697</v>
      </c>
      <c r="E22995" s="6" t="s">
        <v>41718</v>
      </c>
      <c r="F22995" s="6" t="s">
        <v>41719</v>
      </c>
      <c r="G22995" s="6" t="s">
        <v>48698</v>
      </c>
      <c r="H22995" s="9">
        <v>44540</v>
      </c>
    </row>
    <row r="22996" spans="1:8" ht="96.6" x14ac:dyDescent="0.3">
      <c r="A22996" s="13">
        <v>22992</v>
      </c>
      <c r="B22996" s="6" t="s">
        <v>41468</v>
      </c>
      <c r="C22996" s="6" t="s">
        <v>7</v>
      </c>
      <c r="D22996" s="6" t="s">
        <v>48699</v>
      </c>
      <c r="E22996" s="6" t="s">
        <v>44172</v>
      </c>
      <c r="F22996" s="6" t="s">
        <v>44173</v>
      </c>
      <c r="G22996" s="6" t="s">
        <v>48700</v>
      </c>
      <c r="H22996" s="9">
        <v>44540</v>
      </c>
    </row>
    <row r="22997" spans="1:8" ht="82.8" x14ac:dyDescent="0.3">
      <c r="A22997" s="13">
        <v>22993</v>
      </c>
      <c r="B22997" s="6" t="s">
        <v>41601</v>
      </c>
      <c r="C22997" s="6" t="s">
        <v>7</v>
      </c>
      <c r="D22997" s="6" t="s">
        <v>48701</v>
      </c>
      <c r="E22997" s="6" t="s">
        <v>41505</v>
      </c>
      <c r="F22997" s="6" t="s">
        <v>41506</v>
      </c>
      <c r="G22997" s="6" t="s">
        <v>48702</v>
      </c>
      <c r="H22997" s="9">
        <v>44540</v>
      </c>
    </row>
    <row r="22998" spans="1:8" ht="41.4" x14ac:dyDescent="0.3">
      <c r="A22998" s="13">
        <v>22994</v>
      </c>
      <c r="B22998" s="6" t="s">
        <v>48694</v>
      </c>
      <c r="C22998" s="6" t="s">
        <v>7</v>
      </c>
      <c r="D22998" s="6" t="s">
        <v>48703</v>
      </c>
      <c r="E22998" s="6" t="s">
        <v>41490</v>
      </c>
      <c r="F22998" s="6" t="s">
        <v>43693</v>
      </c>
      <c r="G22998" s="6" t="s">
        <v>48704</v>
      </c>
      <c r="H22998" s="9">
        <v>44540</v>
      </c>
    </row>
    <row r="22999" spans="1:8" ht="96.6" x14ac:dyDescent="0.3">
      <c r="A22999" s="13">
        <v>22995</v>
      </c>
      <c r="B22999" s="6" t="s">
        <v>41468</v>
      </c>
      <c r="C22999" s="6" t="s">
        <v>7</v>
      </c>
      <c r="D22999" s="6" t="s">
        <v>48705</v>
      </c>
      <c r="E22999" s="6" t="s">
        <v>44172</v>
      </c>
      <c r="F22999" s="6" t="s">
        <v>44173</v>
      </c>
      <c r="G22999" s="6" t="s">
        <v>48706</v>
      </c>
      <c r="H22999" s="9">
        <v>44540</v>
      </c>
    </row>
    <row r="23000" spans="1:8" ht="151.80000000000001" x14ac:dyDescent="0.3">
      <c r="A23000" s="13">
        <v>22996</v>
      </c>
      <c r="B23000" s="6" t="s">
        <v>33657</v>
      </c>
      <c r="C23000" s="6" t="s">
        <v>7</v>
      </c>
      <c r="D23000" s="6" t="s">
        <v>48707</v>
      </c>
      <c r="E23000" s="6" t="s">
        <v>41598</v>
      </c>
      <c r="F23000" s="6" t="s">
        <v>45678</v>
      </c>
      <c r="G23000" s="6" t="s">
        <v>48708</v>
      </c>
      <c r="H23000" s="9">
        <v>44540</v>
      </c>
    </row>
    <row r="23001" spans="1:8" ht="165.6" x14ac:dyDescent="0.3">
      <c r="A23001" s="13">
        <v>22997</v>
      </c>
      <c r="B23001" s="6" t="s">
        <v>33657</v>
      </c>
      <c r="C23001" s="6" t="s">
        <v>7</v>
      </c>
      <c r="D23001" s="6" t="s">
        <v>48709</v>
      </c>
      <c r="E23001" s="6" t="s">
        <v>41598</v>
      </c>
      <c r="F23001" s="6" t="s">
        <v>45678</v>
      </c>
      <c r="G23001" s="6" t="s">
        <v>48710</v>
      </c>
      <c r="H23001" s="9">
        <v>44540</v>
      </c>
    </row>
    <row r="23002" spans="1:8" ht="96.6" x14ac:dyDescent="0.3">
      <c r="A23002" s="13">
        <v>22998</v>
      </c>
      <c r="B23002" s="6" t="s">
        <v>41468</v>
      </c>
      <c r="C23002" s="6" t="s">
        <v>7</v>
      </c>
      <c r="D23002" s="6" t="s">
        <v>48711</v>
      </c>
      <c r="E23002" s="6" t="s">
        <v>44172</v>
      </c>
      <c r="F23002" s="6" t="s">
        <v>44173</v>
      </c>
      <c r="G23002" s="6" t="s">
        <v>48712</v>
      </c>
      <c r="H23002" s="9">
        <v>44540</v>
      </c>
    </row>
    <row r="23003" spans="1:8" ht="55.2" x14ac:dyDescent="0.3">
      <c r="A23003" s="13">
        <v>22999</v>
      </c>
      <c r="B23003" s="6" t="s">
        <v>41716</v>
      </c>
      <c r="C23003" s="6" t="s">
        <v>7</v>
      </c>
      <c r="D23003" s="6" t="s">
        <v>48713</v>
      </c>
      <c r="E23003" s="6" t="s">
        <v>41718</v>
      </c>
      <c r="F23003" s="6" t="s">
        <v>41719</v>
      </c>
      <c r="G23003" s="6" t="s">
        <v>48714</v>
      </c>
      <c r="H23003" s="9">
        <v>44540</v>
      </c>
    </row>
    <row r="23004" spans="1:8" ht="138" x14ac:dyDescent="0.3">
      <c r="A23004" s="13">
        <v>23000</v>
      </c>
      <c r="B23004" s="6" t="s">
        <v>33657</v>
      </c>
      <c r="C23004" s="6" t="s">
        <v>7</v>
      </c>
      <c r="D23004" s="6" t="s">
        <v>48715</v>
      </c>
      <c r="E23004" s="6" t="s">
        <v>41598</v>
      </c>
      <c r="F23004" s="6" t="s">
        <v>45678</v>
      </c>
      <c r="G23004" s="6" t="s">
        <v>48716</v>
      </c>
      <c r="H23004" s="9">
        <v>44540</v>
      </c>
    </row>
    <row r="23005" spans="1:8" ht="96.6" x14ac:dyDescent="0.3">
      <c r="A23005" s="13">
        <v>23001</v>
      </c>
      <c r="B23005" s="6" t="s">
        <v>41468</v>
      </c>
      <c r="C23005" s="6" t="s">
        <v>7</v>
      </c>
      <c r="D23005" s="6" t="s">
        <v>48717</v>
      </c>
      <c r="E23005" s="6" t="s">
        <v>44172</v>
      </c>
      <c r="F23005" s="6" t="s">
        <v>44173</v>
      </c>
      <c r="G23005" s="6" t="s">
        <v>48718</v>
      </c>
      <c r="H23005" s="9">
        <v>44540</v>
      </c>
    </row>
    <row r="23006" spans="1:8" ht="165.6" x14ac:dyDescent="0.3">
      <c r="A23006" s="13">
        <v>23002</v>
      </c>
      <c r="B23006" s="6" t="s">
        <v>33657</v>
      </c>
      <c r="C23006" s="6" t="s">
        <v>7</v>
      </c>
      <c r="D23006" s="6" t="s">
        <v>48719</v>
      </c>
      <c r="E23006" s="6" t="s">
        <v>41598</v>
      </c>
      <c r="F23006" s="6" t="s">
        <v>45678</v>
      </c>
      <c r="G23006" s="6" t="s">
        <v>48720</v>
      </c>
      <c r="H23006" s="9">
        <v>44540</v>
      </c>
    </row>
    <row r="23007" spans="1:8" ht="138" x14ac:dyDescent="0.3">
      <c r="A23007" s="13">
        <v>23003</v>
      </c>
      <c r="B23007" s="6" t="s">
        <v>33657</v>
      </c>
      <c r="C23007" s="6" t="s">
        <v>7</v>
      </c>
      <c r="D23007" s="6" t="s">
        <v>48721</v>
      </c>
      <c r="E23007" s="6" t="s">
        <v>41598</v>
      </c>
      <c r="F23007" s="6" t="s">
        <v>45678</v>
      </c>
      <c r="G23007" s="6" t="s">
        <v>48722</v>
      </c>
      <c r="H23007" s="9">
        <v>44540</v>
      </c>
    </row>
    <row r="23008" spans="1:8" ht="96.6" x14ac:dyDescent="0.3">
      <c r="A23008" s="13">
        <v>23004</v>
      </c>
      <c r="B23008" s="6" t="s">
        <v>41468</v>
      </c>
      <c r="C23008" s="6" t="s">
        <v>7</v>
      </c>
      <c r="D23008" s="6" t="s">
        <v>48723</v>
      </c>
      <c r="E23008" s="6" t="s">
        <v>44172</v>
      </c>
      <c r="F23008" s="6" t="s">
        <v>44173</v>
      </c>
      <c r="G23008" s="6" t="s">
        <v>48724</v>
      </c>
      <c r="H23008" s="9">
        <v>44540</v>
      </c>
    </row>
    <row r="23009" spans="1:8" ht="110.4" x14ac:dyDescent="0.3">
      <c r="A23009" s="13">
        <v>23005</v>
      </c>
      <c r="B23009" s="6" t="s">
        <v>41468</v>
      </c>
      <c r="C23009" s="6" t="s">
        <v>7</v>
      </c>
      <c r="D23009" s="6" t="s">
        <v>48725</v>
      </c>
      <c r="E23009" s="6" t="s">
        <v>44172</v>
      </c>
      <c r="F23009" s="6" t="s">
        <v>44260</v>
      </c>
      <c r="G23009" s="6" t="s">
        <v>48726</v>
      </c>
      <c r="H23009" s="9">
        <v>44540</v>
      </c>
    </row>
    <row r="23010" spans="1:8" ht="82.8" x14ac:dyDescent="0.3">
      <c r="A23010" s="13">
        <v>23006</v>
      </c>
      <c r="B23010" s="6" t="s">
        <v>41716</v>
      </c>
      <c r="C23010" s="6" t="s">
        <v>7</v>
      </c>
      <c r="D23010" s="6" t="s">
        <v>48729</v>
      </c>
      <c r="E23010" s="6" t="s">
        <v>41718</v>
      </c>
      <c r="F23010" s="6" t="s">
        <v>41719</v>
      </c>
      <c r="G23010" s="6" t="s">
        <v>48730</v>
      </c>
      <c r="H23010" s="9">
        <v>44540</v>
      </c>
    </row>
    <row r="23011" spans="1:8" ht="151.80000000000001" x14ac:dyDescent="0.3">
      <c r="A23011" s="13">
        <v>23007</v>
      </c>
      <c r="B23011" s="6" t="s">
        <v>33657</v>
      </c>
      <c r="C23011" s="6" t="s">
        <v>7</v>
      </c>
      <c r="D23011" s="6" t="s">
        <v>48731</v>
      </c>
      <c r="E23011" s="6" t="s">
        <v>41598</v>
      </c>
      <c r="F23011" s="6" t="s">
        <v>45678</v>
      </c>
      <c r="G23011" s="6" t="s">
        <v>48732</v>
      </c>
      <c r="H23011" s="9">
        <v>44540</v>
      </c>
    </row>
    <row r="23012" spans="1:8" ht="96.6" x14ac:dyDescent="0.3">
      <c r="A23012" s="13">
        <v>23008</v>
      </c>
      <c r="B23012" s="6" t="s">
        <v>41468</v>
      </c>
      <c r="C23012" s="6" t="s">
        <v>7</v>
      </c>
      <c r="D23012" s="6" t="s">
        <v>48733</v>
      </c>
      <c r="E23012" s="6" t="s">
        <v>44172</v>
      </c>
      <c r="F23012" s="6" t="s">
        <v>44173</v>
      </c>
      <c r="G23012" s="6" t="s">
        <v>48734</v>
      </c>
      <c r="H23012" s="9">
        <v>44540</v>
      </c>
    </row>
    <row r="23013" spans="1:8" ht="69" x14ac:dyDescent="0.3">
      <c r="A23013" s="13">
        <v>23009</v>
      </c>
      <c r="B23013" s="6" t="s">
        <v>41716</v>
      </c>
      <c r="C23013" s="6" t="s">
        <v>7</v>
      </c>
      <c r="D23013" s="6" t="s">
        <v>48735</v>
      </c>
      <c r="E23013" s="6" t="s">
        <v>41718</v>
      </c>
      <c r="F23013" s="6" t="s">
        <v>41719</v>
      </c>
      <c r="G23013" s="6" t="s">
        <v>48736</v>
      </c>
      <c r="H23013" s="9">
        <v>44540</v>
      </c>
    </row>
    <row r="23014" spans="1:8" ht="165.6" x14ac:dyDescent="0.3">
      <c r="A23014" s="13">
        <v>23010</v>
      </c>
      <c r="B23014" s="6" t="s">
        <v>33657</v>
      </c>
      <c r="C23014" s="6" t="s">
        <v>7</v>
      </c>
      <c r="D23014" s="6" t="s">
        <v>48739</v>
      </c>
      <c r="E23014" s="6" t="s">
        <v>41598</v>
      </c>
      <c r="F23014" s="6" t="s">
        <v>45678</v>
      </c>
      <c r="G23014" s="6" t="s">
        <v>48740</v>
      </c>
      <c r="H23014" s="9">
        <v>44540</v>
      </c>
    </row>
    <row r="23015" spans="1:8" ht="96.6" x14ac:dyDescent="0.3">
      <c r="A23015" s="13">
        <v>23011</v>
      </c>
      <c r="B23015" s="6" t="s">
        <v>41468</v>
      </c>
      <c r="C23015" s="6" t="s">
        <v>7</v>
      </c>
      <c r="D23015" s="6" t="s">
        <v>48741</v>
      </c>
      <c r="E23015" s="6" t="s">
        <v>44172</v>
      </c>
      <c r="F23015" s="6" t="s">
        <v>44173</v>
      </c>
      <c r="G23015" s="6" t="s">
        <v>48742</v>
      </c>
      <c r="H23015" s="9">
        <v>44540</v>
      </c>
    </row>
    <row r="23016" spans="1:8" ht="69" x14ac:dyDescent="0.3">
      <c r="A23016" s="13">
        <v>23012</v>
      </c>
      <c r="B23016" s="6" t="s">
        <v>41716</v>
      </c>
      <c r="C23016" s="6" t="s">
        <v>7</v>
      </c>
      <c r="D23016" s="6" t="s">
        <v>48743</v>
      </c>
      <c r="E23016" s="6" t="s">
        <v>41718</v>
      </c>
      <c r="F23016" s="6" t="s">
        <v>41719</v>
      </c>
      <c r="G23016" s="6" t="s">
        <v>48744</v>
      </c>
      <c r="H23016" s="9">
        <v>44540</v>
      </c>
    </row>
    <row r="23017" spans="1:8" ht="96.6" x14ac:dyDescent="0.3">
      <c r="A23017" s="13">
        <v>23013</v>
      </c>
      <c r="B23017" s="6" t="s">
        <v>41468</v>
      </c>
      <c r="C23017" s="6" t="s">
        <v>7</v>
      </c>
      <c r="D23017" s="6" t="s">
        <v>48747</v>
      </c>
      <c r="E23017" s="6" t="s">
        <v>44172</v>
      </c>
      <c r="F23017" s="6" t="s">
        <v>44260</v>
      </c>
      <c r="G23017" s="6" t="s">
        <v>48748</v>
      </c>
      <c r="H23017" s="9">
        <v>44540</v>
      </c>
    </row>
    <row r="23018" spans="1:8" ht="82.8" x14ac:dyDescent="0.3">
      <c r="A23018" s="13">
        <v>23014</v>
      </c>
      <c r="B23018" s="6" t="s">
        <v>41716</v>
      </c>
      <c r="C23018" s="6" t="s">
        <v>7</v>
      </c>
      <c r="D23018" s="6" t="s">
        <v>48749</v>
      </c>
      <c r="E23018" s="6" t="s">
        <v>41718</v>
      </c>
      <c r="F23018" s="6" t="s">
        <v>41719</v>
      </c>
      <c r="G23018" s="6" t="s">
        <v>48750</v>
      </c>
      <c r="H23018" s="9">
        <v>44540</v>
      </c>
    </row>
    <row r="23019" spans="1:8" ht="96.6" x14ac:dyDescent="0.3">
      <c r="A23019" s="13">
        <v>23015</v>
      </c>
      <c r="B23019" s="6" t="s">
        <v>41468</v>
      </c>
      <c r="C23019" s="6" t="s">
        <v>7</v>
      </c>
      <c r="D23019" s="6" t="s">
        <v>48751</v>
      </c>
      <c r="E23019" s="6" t="s">
        <v>44172</v>
      </c>
      <c r="F23019" s="6" t="s">
        <v>44260</v>
      </c>
      <c r="G23019" s="6" t="s">
        <v>48752</v>
      </c>
      <c r="H23019" s="9">
        <v>44540</v>
      </c>
    </row>
    <row r="23020" spans="1:8" ht="55.2" x14ac:dyDescent="0.3">
      <c r="A23020" s="13">
        <v>23016</v>
      </c>
      <c r="B23020" s="6" t="s">
        <v>41716</v>
      </c>
      <c r="C23020" s="6" t="s">
        <v>7</v>
      </c>
      <c r="D23020" s="6" t="s">
        <v>48753</v>
      </c>
      <c r="E23020" s="6" t="s">
        <v>41718</v>
      </c>
      <c r="F23020" s="6" t="s">
        <v>41719</v>
      </c>
      <c r="G23020" s="6" t="s">
        <v>48754</v>
      </c>
      <c r="H23020" s="9">
        <v>44540</v>
      </c>
    </row>
    <row r="23021" spans="1:8" ht="110.4" x14ac:dyDescent="0.3">
      <c r="A23021" s="13">
        <v>23017</v>
      </c>
      <c r="B23021" s="6" t="s">
        <v>41716</v>
      </c>
      <c r="C23021" s="6" t="s">
        <v>7</v>
      </c>
      <c r="D23021" s="6" t="s">
        <v>48755</v>
      </c>
      <c r="E23021" s="6" t="s">
        <v>41718</v>
      </c>
      <c r="F23021" s="6" t="s">
        <v>41719</v>
      </c>
      <c r="G23021" s="6" t="s">
        <v>48756</v>
      </c>
      <c r="H23021" s="9">
        <v>44540</v>
      </c>
    </row>
    <row r="23022" spans="1:8" ht="55.2" x14ac:dyDescent="0.3">
      <c r="A23022" s="13">
        <v>23018</v>
      </c>
      <c r="B23022" s="6" t="s">
        <v>48762</v>
      </c>
      <c r="C23022" s="6" t="s">
        <v>7</v>
      </c>
      <c r="D23022" s="6" t="s">
        <v>48763</v>
      </c>
      <c r="E23022" s="6" t="s">
        <v>41480</v>
      </c>
      <c r="F23022" s="6" t="s">
        <v>41481</v>
      </c>
      <c r="G23022" s="6" t="s">
        <v>48764</v>
      </c>
      <c r="H23022" s="9">
        <v>44540</v>
      </c>
    </row>
    <row r="23023" spans="1:8" ht="69" x14ac:dyDescent="0.3">
      <c r="A23023" s="13">
        <v>23019</v>
      </c>
      <c r="B23023" s="6" t="s">
        <v>48762</v>
      </c>
      <c r="C23023" s="6" t="s">
        <v>7</v>
      </c>
      <c r="D23023" s="6" t="s">
        <v>48769</v>
      </c>
      <c r="E23023" s="6" t="s">
        <v>41480</v>
      </c>
      <c r="F23023" s="6" t="s">
        <v>41481</v>
      </c>
      <c r="G23023" s="6" t="s">
        <v>48770</v>
      </c>
      <c r="H23023" s="9">
        <v>44540</v>
      </c>
    </row>
    <row r="23024" spans="1:8" ht="55.2" x14ac:dyDescent="0.3">
      <c r="A23024" s="13">
        <v>23020</v>
      </c>
      <c r="B23024" s="6" t="s">
        <v>43251</v>
      </c>
      <c r="C23024" s="6" t="s">
        <v>7</v>
      </c>
      <c r="D23024" s="6" t="s">
        <v>48390</v>
      </c>
      <c r="E23024" s="6" t="s">
        <v>41635</v>
      </c>
      <c r="F23024" s="6" t="s">
        <v>45501</v>
      </c>
      <c r="G23024" s="6" t="s">
        <v>48391</v>
      </c>
      <c r="H23024" s="9">
        <v>44543</v>
      </c>
    </row>
    <row r="23025" spans="1:8" ht="55.2" x14ac:dyDescent="0.3">
      <c r="A23025" s="13">
        <v>23021</v>
      </c>
      <c r="B23025" s="6" t="s">
        <v>21225</v>
      </c>
      <c r="C23025" s="6" t="s">
        <v>7</v>
      </c>
      <c r="D23025" s="6" t="s">
        <v>48394</v>
      </c>
      <c r="E23025" s="6" t="s">
        <v>41608</v>
      </c>
      <c r="F23025" s="6" t="s">
        <v>48395</v>
      </c>
      <c r="G23025" s="6" t="s">
        <v>48396</v>
      </c>
      <c r="H23025" s="9">
        <v>44543</v>
      </c>
    </row>
    <row r="23026" spans="1:8" ht="55.2" x14ac:dyDescent="0.3">
      <c r="A23026" s="13">
        <v>23022</v>
      </c>
      <c r="B23026" s="6" t="s">
        <v>43251</v>
      </c>
      <c r="C23026" s="6" t="s">
        <v>7</v>
      </c>
      <c r="D23026" s="6" t="s">
        <v>48408</v>
      </c>
      <c r="E23026" s="6" t="s">
        <v>41635</v>
      </c>
      <c r="F23026" s="6" t="s">
        <v>45501</v>
      </c>
      <c r="G23026" s="6" t="s">
        <v>48409</v>
      </c>
      <c r="H23026" s="9">
        <v>44543</v>
      </c>
    </row>
    <row r="23027" spans="1:8" ht="55.2" x14ac:dyDescent="0.3">
      <c r="A23027" s="13">
        <v>23023</v>
      </c>
      <c r="B23027" s="6" t="s">
        <v>43251</v>
      </c>
      <c r="C23027" s="6" t="s">
        <v>7</v>
      </c>
      <c r="D23027" s="6" t="s">
        <v>48412</v>
      </c>
      <c r="E23027" s="6" t="s">
        <v>41635</v>
      </c>
      <c r="F23027" s="6" t="s">
        <v>45501</v>
      </c>
      <c r="G23027" s="6" t="s">
        <v>48413</v>
      </c>
      <c r="H23027" s="9">
        <v>44543</v>
      </c>
    </row>
    <row r="23028" spans="1:8" ht="55.2" x14ac:dyDescent="0.3">
      <c r="A23028" s="13">
        <v>23024</v>
      </c>
      <c r="B23028" s="6" t="s">
        <v>43251</v>
      </c>
      <c r="C23028" s="6" t="s">
        <v>7</v>
      </c>
      <c r="D23028" s="6" t="s">
        <v>48417</v>
      </c>
      <c r="E23028" s="6" t="s">
        <v>41635</v>
      </c>
      <c r="F23028" s="6" t="s">
        <v>45501</v>
      </c>
      <c r="G23028" s="6" t="s">
        <v>48418</v>
      </c>
      <c r="H23028" s="9">
        <v>44543</v>
      </c>
    </row>
    <row r="23029" spans="1:8" ht="82.8" x14ac:dyDescent="0.3">
      <c r="A23029" s="13">
        <v>23025</v>
      </c>
      <c r="B23029" s="6" t="s">
        <v>46184</v>
      </c>
      <c r="C23029" s="6" t="s">
        <v>6601</v>
      </c>
      <c r="D23029" s="6" t="s">
        <v>48422</v>
      </c>
      <c r="E23029" s="6" t="s">
        <v>46182</v>
      </c>
      <c r="F23029" s="6" t="s">
        <v>46185</v>
      </c>
      <c r="G23029" s="6" t="s">
        <v>48423</v>
      </c>
      <c r="H23029" s="9">
        <v>44543</v>
      </c>
    </row>
    <row r="23030" spans="1:8" ht="151.80000000000001" x14ac:dyDescent="0.3">
      <c r="A23030" s="13">
        <v>23026</v>
      </c>
      <c r="B23030" s="6" t="s">
        <v>48434</v>
      </c>
      <c r="C23030" s="6" t="s">
        <v>4309</v>
      </c>
      <c r="D23030" s="6" t="s">
        <v>48435</v>
      </c>
      <c r="E23030" s="6" t="s">
        <v>48436</v>
      </c>
      <c r="F23030" s="6" t="s">
        <v>48437</v>
      </c>
      <c r="G23030" s="6" t="s">
        <v>48438</v>
      </c>
      <c r="H23030" s="9">
        <v>44543</v>
      </c>
    </row>
    <row r="23031" spans="1:8" ht="69" x14ac:dyDescent="0.3">
      <c r="A23031" s="13">
        <v>23027</v>
      </c>
      <c r="B23031" s="6" t="s">
        <v>43251</v>
      </c>
      <c r="C23031" s="6" t="s">
        <v>7</v>
      </c>
      <c r="D23031" s="6" t="s">
        <v>48439</v>
      </c>
      <c r="E23031" s="6" t="s">
        <v>41635</v>
      </c>
      <c r="F23031" s="6" t="s">
        <v>45501</v>
      </c>
      <c r="G23031" s="6" t="s">
        <v>48440</v>
      </c>
      <c r="H23031" s="9">
        <v>44543</v>
      </c>
    </row>
    <row r="23032" spans="1:8" ht="124.2" x14ac:dyDescent="0.3">
      <c r="A23032" s="13">
        <v>23028</v>
      </c>
      <c r="B23032" s="6" t="s">
        <v>42323</v>
      </c>
      <c r="C23032" s="6" t="s">
        <v>4309</v>
      </c>
      <c r="D23032" s="6" t="s">
        <v>48448</v>
      </c>
      <c r="E23032" s="6" t="s">
        <v>48449</v>
      </c>
      <c r="F23032" s="6" t="s">
        <v>48450</v>
      </c>
      <c r="G23032" s="6" t="s">
        <v>48451</v>
      </c>
      <c r="H23032" s="9">
        <v>44543</v>
      </c>
    </row>
    <row r="23033" spans="1:8" ht="55.2" x14ac:dyDescent="0.3">
      <c r="A23033" s="13">
        <v>23029</v>
      </c>
      <c r="B23033" s="6" t="s">
        <v>43251</v>
      </c>
      <c r="C23033" s="6" t="s">
        <v>7</v>
      </c>
      <c r="D23033" s="6" t="s">
        <v>48491</v>
      </c>
      <c r="E23033" s="6" t="s">
        <v>41635</v>
      </c>
      <c r="F23033" s="6" t="s">
        <v>45501</v>
      </c>
      <c r="G23033" s="6" t="s">
        <v>48492</v>
      </c>
      <c r="H23033" s="9">
        <v>44543</v>
      </c>
    </row>
    <row r="23034" spans="1:8" ht="110.4" x14ac:dyDescent="0.3">
      <c r="A23034" s="13">
        <v>23030</v>
      </c>
      <c r="B23034" s="6" t="s">
        <v>41468</v>
      </c>
      <c r="C23034" s="6" t="s">
        <v>7</v>
      </c>
      <c r="D23034" s="6" t="s">
        <v>48499</v>
      </c>
      <c r="E23034" s="6" t="s">
        <v>44172</v>
      </c>
      <c r="F23034" s="6" t="s">
        <v>44173</v>
      </c>
      <c r="G23034" s="6" t="s">
        <v>48500</v>
      </c>
      <c r="H23034" s="9">
        <v>44543</v>
      </c>
    </row>
    <row r="23035" spans="1:8" ht="110.4" x14ac:dyDescent="0.3">
      <c r="A23035" s="13">
        <v>23031</v>
      </c>
      <c r="B23035" s="6" t="s">
        <v>41468</v>
      </c>
      <c r="C23035" s="6" t="s">
        <v>7</v>
      </c>
      <c r="D23035" s="6" t="s">
        <v>48507</v>
      </c>
      <c r="E23035" s="6" t="s">
        <v>44172</v>
      </c>
      <c r="F23035" s="6" t="s">
        <v>44260</v>
      </c>
      <c r="G23035" s="6" t="s">
        <v>48508</v>
      </c>
      <c r="H23035" s="9">
        <v>44543</v>
      </c>
    </row>
    <row r="23036" spans="1:8" ht="124.2" x14ac:dyDescent="0.3">
      <c r="A23036" s="13">
        <v>23032</v>
      </c>
      <c r="B23036" s="6" t="s">
        <v>41508</v>
      </c>
      <c r="C23036" s="6" t="s">
        <v>4309</v>
      </c>
      <c r="D23036" s="6" t="s">
        <v>48608</v>
      </c>
      <c r="E23036" s="6" t="s">
        <v>41510</v>
      </c>
      <c r="F23036" s="6" t="s">
        <v>43526</v>
      </c>
      <c r="G23036" s="6" t="s">
        <v>48609</v>
      </c>
      <c r="H23036" s="9">
        <v>44543</v>
      </c>
    </row>
    <row r="23037" spans="1:8" ht="124.2" x14ac:dyDescent="0.3">
      <c r="A23037" s="13">
        <v>23033</v>
      </c>
      <c r="B23037" s="6" t="s">
        <v>41508</v>
      </c>
      <c r="C23037" s="6" t="s">
        <v>4309</v>
      </c>
      <c r="D23037" s="6" t="s">
        <v>48645</v>
      </c>
      <c r="E23037" s="6" t="s">
        <v>41510</v>
      </c>
      <c r="F23037" s="6" t="s">
        <v>43526</v>
      </c>
      <c r="G23037" s="6" t="s">
        <v>48646</v>
      </c>
      <c r="H23037" s="9">
        <v>44543</v>
      </c>
    </row>
    <row r="23038" spans="1:8" ht="138" x14ac:dyDescent="0.3">
      <c r="A23038" s="13">
        <v>23034</v>
      </c>
      <c r="B23038" s="6" t="s">
        <v>41508</v>
      </c>
      <c r="C23038" s="6" t="s">
        <v>4309</v>
      </c>
      <c r="D23038" s="6" t="s">
        <v>48727</v>
      </c>
      <c r="E23038" s="6" t="s">
        <v>41510</v>
      </c>
      <c r="F23038" s="6" t="s">
        <v>43526</v>
      </c>
      <c r="G23038" s="6" t="s">
        <v>48728</v>
      </c>
      <c r="H23038" s="9">
        <v>44543</v>
      </c>
    </row>
    <row r="23039" spans="1:8" ht="82.8" x14ac:dyDescent="0.3">
      <c r="A23039" s="13">
        <v>23035</v>
      </c>
      <c r="B23039" s="6" t="s">
        <v>42597</v>
      </c>
      <c r="C23039" s="6" t="s">
        <v>7</v>
      </c>
      <c r="D23039" s="6" t="s">
        <v>48737</v>
      </c>
      <c r="E23039" s="6" t="s">
        <v>42598</v>
      </c>
      <c r="F23039" s="6" t="s">
        <v>46574</v>
      </c>
      <c r="G23039" s="6" t="s">
        <v>48738</v>
      </c>
      <c r="H23039" s="9">
        <v>44543</v>
      </c>
    </row>
    <row r="23040" spans="1:8" ht="138" x14ac:dyDescent="0.3">
      <c r="A23040" s="13">
        <v>23036</v>
      </c>
      <c r="B23040" s="6" t="s">
        <v>41508</v>
      </c>
      <c r="C23040" s="6" t="s">
        <v>4309</v>
      </c>
      <c r="D23040" s="6" t="s">
        <v>48745</v>
      </c>
      <c r="E23040" s="6" t="s">
        <v>41510</v>
      </c>
      <c r="F23040" s="6" t="s">
        <v>43526</v>
      </c>
      <c r="G23040" s="6" t="s">
        <v>48746</v>
      </c>
      <c r="H23040" s="9">
        <v>44543</v>
      </c>
    </row>
    <row r="23041" spans="1:8" ht="41.4" x14ac:dyDescent="0.3">
      <c r="A23041" s="13">
        <v>23037</v>
      </c>
      <c r="B23041" s="6" t="s">
        <v>48757</v>
      </c>
      <c r="C23041" s="6" t="s">
        <v>7</v>
      </c>
      <c r="D23041" s="6" t="s">
        <v>48758</v>
      </c>
      <c r="E23041" s="6" t="s">
        <v>42598</v>
      </c>
      <c r="F23041" s="6" t="s">
        <v>45134</v>
      </c>
      <c r="G23041" s="6" t="s">
        <v>48759</v>
      </c>
      <c r="H23041" s="9">
        <v>44543</v>
      </c>
    </row>
    <row r="23042" spans="1:8" ht="165.6" x14ac:dyDescent="0.3">
      <c r="A23042" s="13">
        <v>23038</v>
      </c>
      <c r="B23042" s="6" t="s">
        <v>41508</v>
      </c>
      <c r="C23042" s="6" t="s">
        <v>4309</v>
      </c>
      <c r="D23042" s="6" t="s">
        <v>48760</v>
      </c>
      <c r="E23042" s="6" t="s">
        <v>41510</v>
      </c>
      <c r="F23042" s="6" t="s">
        <v>43526</v>
      </c>
      <c r="G23042" s="6" t="s">
        <v>48761</v>
      </c>
      <c r="H23042" s="9">
        <v>44543</v>
      </c>
    </row>
    <row r="23043" spans="1:8" ht="55.2" x14ac:dyDescent="0.3">
      <c r="A23043" s="13">
        <v>23039</v>
      </c>
      <c r="B23043" s="6" t="s">
        <v>43251</v>
      </c>
      <c r="C23043" s="6" t="s">
        <v>7</v>
      </c>
      <c r="D23043" s="6" t="s">
        <v>48765</v>
      </c>
      <c r="E23043" s="6" t="s">
        <v>41635</v>
      </c>
      <c r="F23043" s="6" t="s">
        <v>45501</v>
      </c>
      <c r="G23043" s="6" t="s">
        <v>48766</v>
      </c>
      <c r="H23043" s="9">
        <v>44543</v>
      </c>
    </row>
    <row r="23044" spans="1:8" ht="55.2" x14ac:dyDescent="0.3">
      <c r="A23044" s="13">
        <v>23040</v>
      </c>
      <c r="B23044" s="6" t="s">
        <v>21225</v>
      </c>
      <c r="C23044" s="6" t="s">
        <v>4309</v>
      </c>
      <c r="D23044" s="6" t="s">
        <v>48767</v>
      </c>
      <c r="E23044" s="6" t="s">
        <v>41608</v>
      </c>
      <c r="F23044" s="6" t="s">
        <v>44233</v>
      </c>
      <c r="G23044" s="6" t="s">
        <v>48768</v>
      </c>
      <c r="H23044" s="9">
        <v>44543</v>
      </c>
    </row>
    <row r="23045" spans="1:8" ht="41.4" x14ac:dyDescent="0.3">
      <c r="A23045" s="13">
        <v>23041</v>
      </c>
      <c r="B23045" s="6" t="s">
        <v>41831</v>
      </c>
      <c r="C23045" s="6" t="s">
        <v>7</v>
      </c>
      <c r="D23045" s="6" t="s">
        <v>3183</v>
      </c>
      <c r="E23045" s="6" t="s">
        <v>42959</v>
      </c>
      <c r="F23045" s="6" t="s">
        <v>48489</v>
      </c>
      <c r="G23045" s="6" t="s">
        <v>48771</v>
      </c>
      <c r="H23045" s="9">
        <v>44543</v>
      </c>
    </row>
    <row r="23046" spans="1:8" ht="27.6" x14ac:dyDescent="0.3">
      <c r="A23046" s="13">
        <v>23042</v>
      </c>
      <c r="B23046" s="6" t="s">
        <v>41831</v>
      </c>
      <c r="C23046" s="6" t="s">
        <v>7</v>
      </c>
      <c r="D23046" s="6" t="s">
        <v>48772</v>
      </c>
      <c r="E23046" s="6" t="s">
        <v>42959</v>
      </c>
      <c r="F23046" s="6" t="s">
        <v>48444</v>
      </c>
      <c r="G23046" s="6" t="s">
        <v>48773</v>
      </c>
      <c r="H23046" s="9">
        <v>44543</v>
      </c>
    </row>
    <row r="23047" spans="1:8" ht="27.6" x14ac:dyDescent="0.3">
      <c r="A23047" s="13">
        <v>23043</v>
      </c>
      <c r="B23047" s="6" t="s">
        <v>41831</v>
      </c>
      <c r="C23047" s="6" t="s">
        <v>7</v>
      </c>
      <c r="D23047" s="6" t="s">
        <v>48774</v>
      </c>
      <c r="E23047" s="6" t="s">
        <v>42959</v>
      </c>
      <c r="F23047" s="6" t="s">
        <v>48444</v>
      </c>
      <c r="G23047" s="6" t="s">
        <v>48775</v>
      </c>
      <c r="H23047" s="9">
        <v>44543</v>
      </c>
    </row>
    <row r="23048" spans="1:8" ht="27.6" x14ac:dyDescent="0.3">
      <c r="A23048" s="13">
        <v>23044</v>
      </c>
      <c r="B23048" s="6" t="s">
        <v>41831</v>
      </c>
      <c r="C23048" s="6" t="s">
        <v>7</v>
      </c>
      <c r="D23048" s="6" t="s">
        <v>48776</v>
      </c>
      <c r="E23048" s="6" t="s">
        <v>42959</v>
      </c>
      <c r="F23048" s="6" t="s">
        <v>48432</v>
      </c>
      <c r="G23048" s="6" t="s">
        <v>48777</v>
      </c>
      <c r="H23048" s="9">
        <v>44543</v>
      </c>
    </row>
    <row r="23049" spans="1:8" ht="27.6" x14ac:dyDescent="0.3">
      <c r="A23049" s="13">
        <v>23045</v>
      </c>
      <c r="B23049" s="6" t="s">
        <v>41831</v>
      </c>
      <c r="C23049" s="6" t="s">
        <v>7</v>
      </c>
      <c r="D23049" s="6" t="s">
        <v>48778</v>
      </c>
      <c r="E23049" s="6" t="s">
        <v>42959</v>
      </c>
      <c r="F23049" s="6" t="s">
        <v>45007</v>
      </c>
      <c r="G23049" s="6" t="s">
        <v>48779</v>
      </c>
      <c r="H23049" s="9">
        <v>44543</v>
      </c>
    </row>
    <row r="23050" spans="1:8" ht="27.6" x14ac:dyDescent="0.3">
      <c r="A23050" s="13">
        <v>23046</v>
      </c>
      <c r="B23050" s="6" t="s">
        <v>41831</v>
      </c>
      <c r="C23050" s="6" t="s">
        <v>4309</v>
      </c>
      <c r="D23050" s="6" t="s">
        <v>48780</v>
      </c>
      <c r="E23050" s="6" t="s">
        <v>42959</v>
      </c>
      <c r="F23050" s="6" t="s">
        <v>48415</v>
      </c>
      <c r="G23050" s="6" t="s">
        <v>48781</v>
      </c>
      <c r="H23050" s="9">
        <v>44543</v>
      </c>
    </row>
    <row r="23051" spans="1:8" ht="27.6" x14ac:dyDescent="0.3">
      <c r="A23051" s="13">
        <v>23047</v>
      </c>
      <c r="B23051" s="6" t="s">
        <v>41831</v>
      </c>
      <c r="C23051" s="6" t="s">
        <v>4309</v>
      </c>
      <c r="D23051" s="6" t="s">
        <v>48782</v>
      </c>
      <c r="E23051" s="6" t="s">
        <v>42959</v>
      </c>
      <c r="F23051" s="6" t="s">
        <v>48415</v>
      </c>
      <c r="G23051" s="6" t="s">
        <v>48783</v>
      </c>
      <c r="H23051" s="9">
        <v>44543</v>
      </c>
    </row>
    <row r="23052" spans="1:8" ht="27.6" x14ac:dyDescent="0.3">
      <c r="A23052" s="13">
        <v>23048</v>
      </c>
      <c r="B23052" s="6" t="s">
        <v>41831</v>
      </c>
      <c r="C23052" s="6" t="s">
        <v>7</v>
      </c>
      <c r="D23052" s="6" t="s">
        <v>48784</v>
      </c>
      <c r="E23052" s="6" t="s">
        <v>42959</v>
      </c>
      <c r="F23052" s="6" t="s">
        <v>48785</v>
      </c>
      <c r="G23052" s="6" t="s">
        <v>48786</v>
      </c>
      <c r="H23052" s="9">
        <v>44543</v>
      </c>
    </row>
    <row r="23053" spans="1:8" ht="69" x14ac:dyDescent="0.3">
      <c r="A23053" s="13">
        <v>23049</v>
      </c>
      <c r="B23053" s="6" t="s">
        <v>41831</v>
      </c>
      <c r="C23053" s="6" t="s">
        <v>7</v>
      </c>
      <c r="D23053" s="6" t="s">
        <v>48787</v>
      </c>
      <c r="E23053" s="6" t="s">
        <v>42988</v>
      </c>
      <c r="F23053" s="6" t="s">
        <v>43038</v>
      </c>
      <c r="G23053" s="6" t="s">
        <v>48788</v>
      </c>
      <c r="H23053" s="9">
        <v>44543</v>
      </c>
    </row>
    <row r="23054" spans="1:8" ht="27.6" x14ac:dyDescent="0.3">
      <c r="A23054" s="13">
        <v>23050</v>
      </c>
      <c r="B23054" s="6" t="s">
        <v>41831</v>
      </c>
      <c r="C23054" s="6" t="s">
        <v>4309</v>
      </c>
      <c r="D23054" s="6" t="s">
        <v>48789</v>
      </c>
      <c r="E23054" s="6" t="s">
        <v>42959</v>
      </c>
      <c r="F23054" s="6" t="s">
        <v>48466</v>
      </c>
      <c r="G23054" s="6" t="s">
        <v>48790</v>
      </c>
      <c r="H23054" s="9">
        <v>44543</v>
      </c>
    </row>
    <row r="23055" spans="1:8" ht="69" x14ac:dyDescent="0.3">
      <c r="A23055" s="13">
        <v>23051</v>
      </c>
      <c r="B23055" s="6" t="s">
        <v>41831</v>
      </c>
      <c r="C23055" s="6" t="s">
        <v>4309</v>
      </c>
      <c r="D23055" s="6" t="s">
        <v>48791</v>
      </c>
      <c r="E23055" s="6" t="s">
        <v>42988</v>
      </c>
      <c r="F23055" s="6" t="s">
        <v>48792</v>
      </c>
      <c r="G23055" s="6" t="s">
        <v>48793</v>
      </c>
      <c r="H23055" s="9">
        <v>44543</v>
      </c>
    </row>
    <row r="23056" spans="1:8" ht="69" x14ac:dyDescent="0.3">
      <c r="A23056" s="13">
        <v>23052</v>
      </c>
      <c r="B23056" s="6" t="s">
        <v>48794</v>
      </c>
      <c r="C23056" s="6" t="s">
        <v>7</v>
      </c>
      <c r="D23056" s="6" t="s">
        <v>48795</v>
      </c>
      <c r="E23056" s="6" t="s">
        <v>48796</v>
      </c>
      <c r="F23056" s="6" t="s">
        <v>48797</v>
      </c>
      <c r="G23056" s="6" t="s">
        <v>48798</v>
      </c>
      <c r="H23056" s="9">
        <v>44543</v>
      </c>
    </row>
    <row r="23057" spans="1:8" ht="82.8" x14ac:dyDescent="0.3">
      <c r="A23057" s="13">
        <v>23053</v>
      </c>
      <c r="B23057" s="6" t="s">
        <v>41831</v>
      </c>
      <c r="C23057" s="6" t="s">
        <v>7</v>
      </c>
      <c r="D23057" s="6" t="s">
        <v>48799</v>
      </c>
      <c r="E23057" s="6" t="s">
        <v>42988</v>
      </c>
      <c r="F23057" s="6" t="s">
        <v>48800</v>
      </c>
      <c r="G23057" s="6" t="s">
        <v>48801</v>
      </c>
      <c r="H23057" s="9">
        <v>44543</v>
      </c>
    </row>
    <row r="23058" spans="1:8" ht="82.8" x14ac:dyDescent="0.3">
      <c r="A23058" s="13">
        <v>23054</v>
      </c>
      <c r="B23058" s="6" t="s">
        <v>41831</v>
      </c>
      <c r="C23058" s="6" t="s">
        <v>7</v>
      </c>
      <c r="D23058" s="6" t="s">
        <v>48802</v>
      </c>
      <c r="E23058" s="6" t="s">
        <v>42988</v>
      </c>
      <c r="F23058" s="6" t="s">
        <v>43038</v>
      </c>
      <c r="G23058" s="6" t="s">
        <v>48803</v>
      </c>
      <c r="H23058" s="9">
        <v>44543</v>
      </c>
    </row>
    <row r="23059" spans="1:8" ht="55.2" x14ac:dyDescent="0.3">
      <c r="A23059" s="13">
        <v>23055</v>
      </c>
      <c r="B23059" s="6" t="s">
        <v>48794</v>
      </c>
      <c r="C23059" s="6" t="s">
        <v>7</v>
      </c>
      <c r="D23059" s="6" t="s">
        <v>48804</v>
      </c>
      <c r="E23059" s="6" t="s">
        <v>48796</v>
      </c>
      <c r="F23059" s="6" t="s">
        <v>48797</v>
      </c>
      <c r="G23059" s="6" t="s">
        <v>48805</v>
      </c>
      <c r="H23059" s="9">
        <v>44543</v>
      </c>
    </row>
    <row r="23060" spans="1:8" ht="69" x14ac:dyDescent="0.3">
      <c r="A23060" s="13">
        <v>23056</v>
      </c>
      <c r="B23060" s="6" t="s">
        <v>41831</v>
      </c>
      <c r="C23060" s="6" t="s">
        <v>7</v>
      </c>
      <c r="D23060" s="6" t="s">
        <v>48806</v>
      </c>
      <c r="E23060" s="6" t="s">
        <v>42988</v>
      </c>
      <c r="F23060" s="6" t="s">
        <v>43038</v>
      </c>
      <c r="G23060" s="6" t="s">
        <v>48807</v>
      </c>
      <c r="H23060" s="9">
        <v>44543</v>
      </c>
    </row>
    <row r="23061" spans="1:8" ht="69" x14ac:dyDescent="0.3">
      <c r="A23061" s="13">
        <v>23057</v>
      </c>
      <c r="B23061" s="6" t="s">
        <v>48794</v>
      </c>
      <c r="C23061" s="6" t="s">
        <v>7</v>
      </c>
      <c r="D23061" s="6" t="s">
        <v>48808</v>
      </c>
      <c r="E23061" s="6" t="s">
        <v>48796</v>
      </c>
      <c r="F23061" s="6" t="s">
        <v>48797</v>
      </c>
      <c r="G23061" s="6" t="s">
        <v>48809</v>
      </c>
      <c r="H23061" s="9">
        <v>44543</v>
      </c>
    </row>
    <row r="23062" spans="1:8" ht="69" x14ac:dyDescent="0.3">
      <c r="A23062" s="13">
        <v>23058</v>
      </c>
      <c r="B23062" s="6" t="s">
        <v>48794</v>
      </c>
      <c r="C23062" s="6" t="s">
        <v>7</v>
      </c>
      <c r="D23062" s="6" t="s">
        <v>48810</v>
      </c>
      <c r="E23062" s="6" t="s">
        <v>48796</v>
      </c>
      <c r="F23062" s="6" t="s">
        <v>48797</v>
      </c>
      <c r="G23062" s="6" t="s">
        <v>48811</v>
      </c>
      <c r="H23062" s="9">
        <v>44543</v>
      </c>
    </row>
    <row r="23063" spans="1:8" ht="69" x14ac:dyDescent="0.3">
      <c r="A23063" s="13">
        <v>23059</v>
      </c>
      <c r="B23063" s="6" t="s">
        <v>41831</v>
      </c>
      <c r="C23063" s="6" t="s">
        <v>7</v>
      </c>
      <c r="D23063" s="6" t="s">
        <v>48812</v>
      </c>
      <c r="E23063" s="6" t="s">
        <v>42988</v>
      </c>
      <c r="F23063" s="6" t="s">
        <v>43038</v>
      </c>
      <c r="G23063" s="6" t="s">
        <v>48813</v>
      </c>
      <c r="H23063" s="9">
        <v>44543</v>
      </c>
    </row>
    <row r="23064" spans="1:8" ht="55.2" x14ac:dyDescent="0.3">
      <c r="A23064" s="13">
        <v>23060</v>
      </c>
      <c r="B23064" s="6" t="s">
        <v>48794</v>
      </c>
      <c r="C23064" s="6" t="s">
        <v>7</v>
      </c>
      <c r="D23064" s="6" t="s">
        <v>48814</v>
      </c>
      <c r="E23064" s="6" t="s">
        <v>48796</v>
      </c>
      <c r="F23064" s="6" t="s">
        <v>48797</v>
      </c>
      <c r="G23064" s="6" t="s">
        <v>48815</v>
      </c>
      <c r="H23064" s="9">
        <v>44543</v>
      </c>
    </row>
    <row r="23065" spans="1:8" ht="69" x14ac:dyDescent="0.3">
      <c r="A23065" s="13">
        <v>23061</v>
      </c>
      <c r="B23065" s="6" t="s">
        <v>41831</v>
      </c>
      <c r="C23065" s="6" t="s">
        <v>7</v>
      </c>
      <c r="D23065" s="6" t="s">
        <v>48816</v>
      </c>
      <c r="E23065" s="6" t="s">
        <v>42988</v>
      </c>
      <c r="F23065" s="6" t="s">
        <v>43038</v>
      </c>
      <c r="G23065" s="6" t="s">
        <v>48817</v>
      </c>
      <c r="H23065" s="9">
        <v>44543</v>
      </c>
    </row>
    <row r="23066" spans="1:8" ht="55.2" x14ac:dyDescent="0.3">
      <c r="A23066" s="13">
        <v>23062</v>
      </c>
      <c r="B23066" s="6" t="s">
        <v>48794</v>
      </c>
      <c r="C23066" s="6" t="s">
        <v>7</v>
      </c>
      <c r="D23066" s="6" t="s">
        <v>48818</v>
      </c>
      <c r="E23066" s="6" t="s">
        <v>48796</v>
      </c>
      <c r="F23066" s="6" t="s">
        <v>48797</v>
      </c>
      <c r="G23066" s="6" t="s">
        <v>48819</v>
      </c>
      <c r="H23066" s="9">
        <v>44543</v>
      </c>
    </row>
    <row r="23067" spans="1:8" ht="55.2" x14ac:dyDescent="0.3">
      <c r="A23067" s="13">
        <v>23063</v>
      </c>
      <c r="B23067" s="6" t="s">
        <v>48794</v>
      </c>
      <c r="C23067" s="6" t="s">
        <v>7</v>
      </c>
      <c r="D23067" s="6" t="s">
        <v>48820</v>
      </c>
      <c r="E23067" s="6" t="s">
        <v>48796</v>
      </c>
      <c r="F23067" s="6" t="s">
        <v>48797</v>
      </c>
      <c r="G23067" s="6" t="s">
        <v>48821</v>
      </c>
      <c r="H23067" s="9">
        <v>44543</v>
      </c>
    </row>
    <row r="23068" spans="1:8" ht="55.2" x14ac:dyDescent="0.3">
      <c r="A23068" s="13">
        <v>23064</v>
      </c>
      <c r="B23068" s="6" t="s">
        <v>48794</v>
      </c>
      <c r="C23068" s="6" t="s">
        <v>7</v>
      </c>
      <c r="D23068" s="6" t="s">
        <v>48822</v>
      </c>
      <c r="E23068" s="6" t="s">
        <v>48796</v>
      </c>
      <c r="F23068" s="6" t="s">
        <v>48797</v>
      </c>
      <c r="G23068" s="6" t="s">
        <v>48823</v>
      </c>
      <c r="H23068" s="9">
        <v>44543</v>
      </c>
    </row>
    <row r="23069" spans="1:8" ht="55.2" x14ac:dyDescent="0.3">
      <c r="A23069" s="13">
        <v>23065</v>
      </c>
      <c r="B23069" s="6" t="s">
        <v>48794</v>
      </c>
      <c r="C23069" s="6" t="s">
        <v>7</v>
      </c>
      <c r="D23069" s="6" t="s">
        <v>48824</v>
      </c>
      <c r="E23069" s="6" t="s">
        <v>48796</v>
      </c>
      <c r="F23069" s="6" t="s">
        <v>48797</v>
      </c>
      <c r="G23069" s="6" t="s">
        <v>48825</v>
      </c>
      <c r="H23069" s="9">
        <v>44543</v>
      </c>
    </row>
    <row r="23070" spans="1:8" ht="55.2" x14ac:dyDescent="0.3">
      <c r="A23070" s="13">
        <v>23066</v>
      </c>
      <c r="B23070" s="6" t="s">
        <v>48794</v>
      </c>
      <c r="C23070" s="6" t="s">
        <v>7</v>
      </c>
      <c r="D23070" s="6" t="s">
        <v>48826</v>
      </c>
      <c r="E23070" s="6" t="s">
        <v>48796</v>
      </c>
      <c r="F23070" s="6" t="s">
        <v>48797</v>
      </c>
      <c r="G23070" s="6" t="s">
        <v>48827</v>
      </c>
      <c r="H23070" s="9">
        <v>44543</v>
      </c>
    </row>
    <row r="23071" spans="1:8" ht="165.6" x14ac:dyDescent="0.3">
      <c r="A23071" s="13">
        <v>23067</v>
      </c>
      <c r="B23071" s="6" t="s">
        <v>45863</v>
      </c>
      <c r="C23071" s="6" t="s">
        <v>7</v>
      </c>
      <c r="D23071" s="6" t="s">
        <v>48828</v>
      </c>
      <c r="E23071" s="6" t="s">
        <v>42006</v>
      </c>
      <c r="F23071" s="6" t="s">
        <v>45865</v>
      </c>
      <c r="G23071" s="6" t="s">
        <v>48829</v>
      </c>
      <c r="H23071" s="9">
        <v>44543</v>
      </c>
    </row>
    <row r="23072" spans="1:8" ht="110.4" x14ac:dyDescent="0.3">
      <c r="A23072" s="13">
        <v>23068</v>
      </c>
      <c r="B23072" s="6" t="s">
        <v>42455</v>
      </c>
      <c r="C23072" s="6" t="s">
        <v>7</v>
      </c>
      <c r="D23072" s="6" t="s">
        <v>48830</v>
      </c>
      <c r="E23072" s="6" t="s">
        <v>45779</v>
      </c>
      <c r="F23072" s="6" t="s">
        <v>45780</v>
      </c>
      <c r="G23072" s="6" t="s">
        <v>48831</v>
      </c>
      <c r="H23072" s="9">
        <v>44543</v>
      </c>
    </row>
    <row r="23073" spans="1:8" ht="69" x14ac:dyDescent="0.3">
      <c r="A23073" s="13">
        <v>23069</v>
      </c>
      <c r="B23073" s="6" t="s">
        <v>42455</v>
      </c>
      <c r="C23073" s="6" t="s">
        <v>7</v>
      </c>
      <c r="D23073" s="6" t="s">
        <v>48832</v>
      </c>
      <c r="E23073" s="6" t="s">
        <v>45779</v>
      </c>
      <c r="F23073" s="6" t="s">
        <v>45780</v>
      </c>
      <c r="G23073" s="6" t="s">
        <v>48833</v>
      </c>
      <c r="H23073" s="9">
        <v>44543</v>
      </c>
    </row>
    <row r="23074" spans="1:8" ht="110.4" x14ac:dyDescent="0.3">
      <c r="A23074" s="13">
        <v>23070</v>
      </c>
      <c r="B23074" s="6" t="s">
        <v>42455</v>
      </c>
      <c r="C23074" s="6" t="s">
        <v>7</v>
      </c>
      <c r="D23074" s="6" t="s">
        <v>48834</v>
      </c>
      <c r="E23074" s="6" t="s">
        <v>45779</v>
      </c>
      <c r="F23074" s="6" t="s">
        <v>45780</v>
      </c>
      <c r="G23074" s="6" t="s">
        <v>48835</v>
      </c>
      <c r="H23074" s="9">
        <v>44543</v>
      </c>
    </row>
    <row r="23075" spans="1:8" ht="110.4" x14ac:dyDescent="0.3">
      <c r="A23075" s="13">
        <v>23071</v>
      </c>
      <c r="B23075" s="6" t="s">
        <v>42455</v>
      </c>
      <c r="C23075" s="6" t="s">
        <v>7</v>
      </c>
      <c r="D23075" s="6" t="s">
        <v>48836</v>
      </c>
      <c r="E23075" s="6" t="s">
        <v>45779</v>
      </c>
      <c r="F23075" s="6" t="s">
        <v>45780</v>
      </c>
      <c r="G23075" s="6" t="s">
        <v>48837</v>
      </c>
      <c r="H23075" s="9">
        <v>44543</v>
      </c>
    </row>
    <row r="23076" spans="1:8" ht="110.4" x14ac:dyDescent="0.3">
      <c r="A23076" s="13">
        <v>23072</v>
      </c>
      <c r="B23076" s="6" t="s">
        <v>42455</v>
      </c>
      <c r="C23076" s="6" t="s">
        <v>4002</v>
      </c>
      <c r="D23076" s="6" t="s">
        <v>48838</v>
      </c>
      <c r="E23076" s="6" t="s">
        <v>48839</v>
      </c>
      <c r="F23076" s="6" t="s">
        <v>48840</v>
      </c>
      <c r="G23076" s="6" t="s">
        <v>48841</v>
      </c>
      <c r="H23076" s="9">
        <v>44543</v>
      </c>
    </row>
    <row r="23077" spans="1:8" ht="82.8" x14ac:dyDescent="0.3">
      <c r="A23077" s="13">
        <v>23073</v>
      </c>
      <c r="B23077" s="6" t="s">
        <v>42455</v>
      </c>
      <c r="C23077" s="6" t="s">
        <v>7</v>
      </c>
      <c r="D23077" s="6" t="s">
        <v>48842</v>
      </c>
      <c r="E23077" s="6" t="s">
        <v>45779</v>
      </c>
      <c r="F23077" s="6" t="s">
        <v>45780</v>
      </c>
      <c r="G23077" s="6" t="s">
        <v>48843</v>
      </c>
      <c r="H23077" s="9">
        <v>44543</v>
      </c>
    </row>
    <row r="23078" spans="1:8" ht="69" x14ac:dyDescent="0.3">
      <c r="A23078" s="13">
        <v>23074</v>
      </c>
      <c r="B23078" s="6" t="s">
        <v>41871</v>
      </c>
      <c r="C23078" s="6" t="s">
        <v>7</v>
      </c>
      <c r="D23078" s="6" t="s">
        <v>48844</v>
      </c>
      <c r="E23078" s="6" t="s">
        <v>41873</v>
      </c>
      <c r="F23078" s="6" t="s">
        <v>41874</v>
      </c>
      <c r="G23078" s="6" t="s">
        <v>48845</v>
      </c>
      <c r="H23078" s="9">
        <v>44543</v>
      </c>
    </row>
    <row r="23079" spans="1:8" ht="69" x14ac:dyDescent="0.3">
      <c r="A23079" s="13">
        <v>23075</v>
      </c>
      <c r="B23079" s="6" t="s">
        <v>41871</v>
      </c>
      <c r="C23079" s="6" t="s">
        <v>7</v>
      </c>
      <c r="D23079" s="6" t="s">
        <v>48846</v>
      </c>
      <c r="E23079" s="6" t="s">
        <v>41873</v>
      </c>
      <c r="F23079" s="6" t="s">
        <v>41874</v>
      </c>
      <c r="G23079" s="6" t="s">
        <v>48847</v>
      </c>
      <c r="H23079" s="9">
        <v>44543</v>
      </c>
    </row>
    <row r="23080" spans="1:8" ht="69" x14ac:dyDescent="0.3">
      <c r="A23080" s="13">
        <v>23076</v>
      </c>
      <c r="B23080" s="6" t="s">
        <v>41871</v>
      </c>
      <c r="C23080" s="6" t="s">
        <v>7</v>
      </c>
      <c r="D23080" s="6" t="s">
        <v>48848</v>
      </c>
      <c r="E23080" s="6" t="s">
        <v>41873</v>
      </c>
      <c r="F23080" s="6" t="s">
        <v>41874</v>
      </c>
      <c r="G23080" s="6" t="s">
        <v>48849</v>
      </c>
      <c r="H23080" s="9">
        <v>44543</v>
      </c>
    </row>
    <row r="23081" spans="1:8" ht="55.2" x14ac:dyDescent="0.3">
      <c r="A23081" s="13">
        <v>23077</v>
      </c>
      <c r="B23081" s="6" t="s">
        <v>41871</v>
      </c>
      <c r="C23081" s="6" t="s">
        <v>7</v>
      </c>
      <c r="D23081" s="6" t="s">
        <v>48850</v>
      </c>
      <c r="E23081" s="6" t="s">
        <v>41873</v>
      </c>
      <c r="F23081" s="6" t="s">
        <v>41874</v>
      </c>
      <c r="G23081" s="6" t="s">
        <v>48851</v>
      </c>
      <c r="H23081" s="9">
        <v>44543</v>
      </c>
    </row>
    <row r="23082" spans="1:8" ht="69" x14ac:dyDescent="0.3">
      <c r="A23082" s="13">
        <v>23078</v>
      </c>
      <c r="B23082" s="6" t="s">
        <v>41831</v>
      </c>
      <c r="C23082" s="6" t="s">
        <v>7</v>
      </c>
      <c r="D23082" s="6" t="s">
        <v>48852</v>
      </c>
      <c r="E23082" s="6" t="s">
        <v>42988</v>
      </c>
      <c r="F23082" s="6" t="s">
        <v>43038</v>
      </c>
      <c r="G23082" s="6" t="s">
        <v>48853</v>
      </c>
      <c r="H23082" s="9">
        <v>44543</v>
      </c>
    </row>
    <row r="23083" spans="1:8" ht="82.8" x14ac:dyDescent="0.3">
      <c r="A23083" s="13">
        <v>23079</v>
      </c>
      <c r="B23083" s="6" t="s">
        <v>41871</v>
      </c>
      <c r="C23083" s="6" t="s">
        <v>7</v>
      </c>
      <c r="D23083" s="6" t="s">
        <v>48854</v>
      </c>
      <c r="E23083" s="6" t="s">
        <v>41873</v>
      </c>
      <c r="F23083" s="6" t="s">
        <v>41874</v>
      </c>
      <c r="G23083" s="6" t="s">
        <v>48855</v>
      </c>
      <c r="H23083" s="9">
        <v>44543</v>
      </c>
    </row>
    <row r="23084" spans="1:8" ht="82.8" x14ac:dyDescent="0.3">
      <c r="A23084" s="13">
        <v>23080</v>
      </c>
      <c r="B23084" s="6" t="s">
        <v>41871</v>
      </c>
      <c r="C23084" s="6" t="s">
        <v>7</v>
      </c>
      <c r="D23084" s="6" t="s">
        <v>48856</v>
      </c>
      <c r="E23084" s="6" t="s">
        <v>41873</v>
      </c>
      <c r="F23084" s="6" t="s">
        <v>41874</v>
      </c>
      <c r="G23084" s="6" t="s">
        <v>48857</v>
      </c>
      <c r="H23084" s="9">
        <v>44543</v>
      </c>
    </row>
    <row r="23085" spans="1:8" ht="82.8" x14ac:dyDescent="0.3">
      <c r="A23085" s="13">
        <v>23081</v>
      </c>
      <c r="B23085" s="6" t="s">
        <v>41871</v>
      </c>
      <c r="C23085" s="6" t="s">
        <v>7</v>
      </c>
      <c r="D23085" s="6" t="s">
        <v>48858</v>
      </c>
      <c r="E23085" s="6" t="s">
        <v>41873</v>
      </c>
      <c r="F23085" s="6" t="s">
        <v>41874</v>
      </c>
      <c r="G23085" s="6" t="s">
        <v>48859</v>
      </c>
      <c r="H23085" s="9">
        <v>44543</v>
      </c>
    </row>
    <row r="23086" spans="1:8" ht="96.6" x14ac:dyDescent="0.3">
      <c r="A23086" s="13">
        <v>23082</v>
      </c>
      <c r="B23086" s="6" t="s">
        <v>41871</v>
      </c>
      <c r="C23086" s="6" t="s">
        <v>7</v>
      </c>
      <c r="D23086" s="6" t="s">
        <v>48860</v>
      </c>
      <c r="E23086" s="6" t="s">
        <v>41873</v>
      </c>
      <c r="F23086" s="6" t="s">
        <v>41874</v>
      </c>
      <c r="G23086" s="6" t="s">
        <v>48861</v>
      </c>
      <c r="H23086" s="9">
        <v>44543</v>
      </c>
    </row>
    <row r="23087" spans="1:8" ht="82.8" x14ac:dyDescent="0.3">
      <c r="A23087" s="13">
        <v>23083</v>
      </c>
      <c r="B23087" s="6" t="s">
        <v>41871</v>
      </c>
      <c r="C23087" s="6" t="s">
        <v>7</v>
      </c>
      <c r="D23087" s="6" t="s">
        <v>48862</v>
      </c>
      <c r="E23087" s="6" t="s">
        <v>41873</v>
      </c>
      <c r="F23087" s="6" t="s">
        <v>41874</v>
      </c>
      <c r="G23087" s="6" t="s">
        <v>48863</v>
      </c>
      <c r="H23087" s="9">
        <v>44543</v>
      </c>
    </row>
    <row r="23088" spans="1:8" ht="69" x14ac:dyDescent="0.3">
      <c r="A23088" s="13">
        <v>23084</v>
      </c>
      <c r="B23088" s="6" t="s">
        <v>41831</v>
      </c>
      <c r="C23088" s="6" t="s">
        <v>7</v>
      </c>
      <c r="D23088" s="6" t="s">
        <v>48864</v>
      </c>
      <c r="E23088" s="6" t="s">
        <v>42988</v>
      </c>
      <c r="F23088" s="6" t="s">
        <v>43038</v>
      </c>
      <c r="G23088" s="6" t="s">
        <v>48865</v>
      </c>
      <c r="H23088" s="9">
        <v>44543</v>
      </c>
    </row>
    <row r="23089" spans="1:8" ht="82.8" x14ac:dyDescent="0.3">
      <c r="A23089" s="13">
        <v>23085</v>
      </c>
      <c r="B23089" s="6" t="s">
        <v>41871</v>
      </c>
      <c r="C23089" s="6" t="s">
        <v>4309</v>
      </c>
      <c r="D23089" s="6" t="s">
        <v>48866</v>
      </c>
      <c r="E23089" s="6" t="s">
        <v>43244</v>
      </c>
      <c r="F23089" s="6" t="s">
        <v>48867</v>
      </c>
      <c r="G23089" s="6" t="s">
        <v>48868</v>
      </c>
      <c r="H23089" s="9">
        <v>44543</v>
      </c>
    </row>
    <row r="23090" spans="1:8" ht="55.2" x14ac:dyDescent="0.3">
      <c r="A23090" s="13">
        <v>23086</v>
      </c>
      <c r="B23090" s="6" t="s">
        <v>48869</v>
      </c>
      <c r="C23090" s="6" t="s">
        <v>7</v>
      </c>
      <c r="D23090" s="6" t="s">
        <v>48870</v>
      </c>
      <c r="E23090" s="6" t="s">
        <v>42461</v>
      </c>
      <c r="F23090" s="6" t="s">
        <v>43672</v>
      </c>
      <c r="G23090" s="6" t="s">
        <v>48871</v>
      </c>
      <c r="H23090" s="9">
        <v>44543</v>
      </c>
    </row>
    <row r="23091" spans="1:8" ht="69" x14ac:dyDescent="0.3">
      <c r="A23091" s="13">
        <v>23087</v>
      </c>
      <c r="B23091" s="6" t="s">
        <v>41831</v>
      </c>
      <c r="C23091" s="6" t="s">
        <v>7</v>
      </c>
      <c r="D23091" s="6" t="s">
        <v>48872</v>
      </c>
      <c r="E23091" s="6" t="s">
        <v>42988</v>
      </c>
      <c r="F23091" s="6" t="s">
        <v>43038</v>
      </c>
      <c r="G23091" s="6" t="s">
        <v>48873</v>
      </c>
      <c r="H23091" s="9">
        <v>44543</v>
      </c>
    </row>
    <row r="23092" spans="1:8" ht="55.2" x14ac:dyDescent="0.3">
      <c r="A23092" s="13">
        <v>23088</v>
      </c>
      <c r="B23092" s="6" t="s">
        <v>48874</v>
      </c>
      <c r="C23092" s="6" t="s">
        <v>6865</v>
      </c>
      <c r="D23092" s="6" t="s">
        <v>48875</v>
      </c>
      <c r="E23092" s="6" t="s">
        <v>48876</v>
      </c>
      <c r="F23092" s="6" t="s">
        <v>48877</v>
      </c>
      <c r="G23092" s="6" t="s">
        <v>48878</v>
      </c>
      <c r="H23092" s="9">
        <v>44543</v>
      </c>
    </row>
    <row r="23093" spans="1:8" ht="96.6" x14ac:dyDescent="0.3">
      <c r="A23093" s="13">
        <v>23089</v>
      </c>
      <c r="B23093" s="6" t="s">
        <v>42713</v>
      </c>
      <c r="C23093" s="6" t="s">
        <v>4002</v>
      </c>
      <c r="D23093" s="6" t="s">
        <v>48879</v>
      </c>
      <c r="E23093" s="6" t="s">
        <v>41687</v>
      </c>
      <c r="F23093" s="6" t="s">
        <v>48880</v>
      </c>
      <c r="G23093" s="6" t="s">
        <v>48881</v>
      </c>
      <c r="H23093" s="9">
        <v>44543</v>
      </c>
    </row>
    <row r="23094" spans="1:8" ht="96.6" x14ac:dyDescent="0.3">
      <c r="A23094" s="13">
        <v>23090</v>
      </c>
      <c r="B23094" s="6" t="s">
        <v>42143</v>
      </c>
      <c r="C23094" s="6" t="s">
        <v>4002</v>
      </c>
      <c r="D23094" s="6" t="s">
        <v>48882</v>
      </c>
      <c r="E23094" s="6" t="s">
        <v>46445</v>
      </c>
      <c r="F23094" s="6" t="s">
        <v>48883</v>
      </c>
      <c r="G23094" s="6" t="s">
        <v>48884</v>
      </c>
      <c r="H23094" s="9">
        <v>44543</v>
      </c>
    </row>
    <row r="23095" spans="1:8" ht="96.6" x14ac:dyDescent="0.3">
      <c r="A23095" s="13">
        <v>23091</v>
      </c>
      <c r="B23095" s="6" t="s">
        <v>41645</v>
      </c>
      <c r="C23095" s="6" t="s">
        <v>4002</v>
      </c>
      <c r="D23095" s="6" t="s">
        <v>48885</v>
      </c>
      <c r="E23095" s="6" t="s">
        <v>46445</v>
      </c>
      <c r="F23095" s="6" t="s">
        <v>46446</v>
      </c>
      <c r="G23095" s="6" t="s">
        <v>48886</v>
      </c>
      <c r="H23095" s="9">
        <v>44543</v>
      </c>
    </row>
    <row r="23096" spans="1:8" ht="69" x14ac:dyDescent="0.3">
      <c r="A23096" s="13">
        <v>23092</v>
      </c>
      <c r="B23096" s="6" t="s">
        <v>41831</v>
      </c>
      <c r="C23096" s="6" t="s">
        <v>7</v>
      </c>
      <c r="D23096" s="6" t="s">
        <v>48872</v>
      </c>
      <c r="E23096" s="6" t="s">
        <v>42988</v>
      </c>
      <c r="F23096" s="6" t="s">
        <v>43038</v>
      </c>
      <c r="G23096" s="6" t="s">
        <v>48887</v>
      </c>
      <c r="H23096" s="9">
        <v>44543</v>
      </c>
    </row>
    <row r="23097" spans="1:8" ht="69" x14ac:dyDescent="0.3">
      <c r="A23097" s="13">
        <v>23093</v>
      </c>
      <c r="B23097" s="6" t="s">
        <v>41831</v>
      </c>
      <c r="C23097" s="6" t="s">
        <v>7</v>
      </c>
      <c r="D23097" s="6" t="s">
        <v>48891</v>
      </c>
      <c r="E23097" s="6" t="s">
        <v>42988</v>
      </c>
      <c r="F23097" s="6" t="s">
        <v>43038</v>
      </c>
      <c r="G23097" s="6" t="s">
        <v>48892</v>
      </c>
      <c r="H23097" s="9">
        <v>44543</v>
      </c>
    </row>
    <row r="23098" spans="1:8" ht="69" x14ac:dyDescent="0.3">
      <c r="A23098" s="13">
        <v>23094</v>
      </c>
      <c r="B23098" s="6" t="s">
        <v>41831</v>
      </c>
      <c r="C23098" s="6" t="s">
        <v>7</v>
      </c>
      <c r="D23098" s="6" t="s">
        <v>48893</v>
      </c>
      <c r="E23098" s="6" t="s">
        <v>42988</v>
      </c>
      <c r="F23098" s="6" t="s">
        <v>48800</v>
      </c>
      <c r="G23098" s="6" t="s">
        <v>48894</v>
      </c>
      <c r="H23098" s="9">
        <v>44543</v>
      </c>
    </row>
    <row r="23099" spans="1:8" ht="69" x14ac:dyDescent="0.3">
      <c r="A23099" s="13">
        <v>23095</v>
      </c>
      <c r="B23099" s="6" t="s">
        <v>41831</v>
      </c>
      <c r="C23099" s="6" t="s">
        <v>7</v>
      </c>
      <c r="D23099" s="6" t="s">
        <v>48895</v>
      </c>
      <c r="E23099" s="6" t="s">
        <v>42988</v>
      </c>
      <c r="F23099" s="6" t="s">
        <v>48800</v>
      </c>
      <c r="G23099" s="6" t="s">
        <v>48896</v>
      </c>
      <c r="H23099" s="9">
        <v>44543</v>
      </c>
    </row>
    <row r="23100" spans="1:8" ht="138" x14ac:dyDescent="0.3">
      <c r="A23100" s="13">
        <v>23096</v>
      </c>
      <c r="B23100" s="6" t="s">
        <v>48900</v>
      </c>
      <c r="C23100" s="6" t="s">
        <v>7</v>
      </c>
      <c r="D23100" s="6" t="s">
        <v>48901</v>
      </c>
      <c r="E23100" s="6" t="s">
        <v>48902</v>
      </c>
      <c r="F23100" s="6" t="s">
        <v>41491</v>
      </c>
      <c r="G23100" s="6" t="s">
        <v>48903</v>
      </c>
      <c r="H23100" s="9">
        <v>44543</v>
      </c>
    </row>
    <row r="23101" spans="1:8" ht="165.6" x14ac:dyDescent="0.3">
      <c r="A23101" s="13">
        <v>23097</v>
      </c>
      <c r="B23101" s="6" t="s">
        <v>48904</v>
      </c>
      <c r="C23101" s="6" t="s">
        <v>7</v>
      </c>
      <c r="D23101" s="6" t="s">
        <v>48905</v>
      </c>
      <c r="E23101" s="6" t="s">
        <v>48902</v>
      </c>
      <c r="F23101" s="6" t="s">
        <v>41491</v>
      </c>
      <c r="G23101" s="6" t="s">
        <v>48906</v>
      </c>
      <c r="H23101" s="9">
        <v>44543</v>
      </c>
    </row>
    <row r="23102" spans="1:8" ht="82.8" x14ac:dyDescent="0.3">
      <c r="A23102" s="13">
        <v>23098</v>
      </c>
      <c r="B23102" s="6" t="s">
        <v>48907</v>
      </c>
      <c r="C23102" s="6" t="s">
        <v>7</v>
      </c>
      <c r="D23102" s="6" t="s">
        <v>48908</v>
      </c>
      <c r="E23102" s="6" t="s">
        <v>48902</v>
      </c>
      <c r="F23102" s="6" t="s">
        <v>41491</v>
      </c>
      <c r="G23102" s="6" t="s">
        <v>48909</v>
      </c>
      <c r="H23102" s="9">
        <v>44543</v>
      </c>
    </row>
    <row r="23103" spans="1:8" ht="41.4" x14ac:dyDescent="0.3">
      <c r="A23103" s="13">
        <v>23099</v>
      </c>
      <c r="B23103" s="6" t="s">
        <v>48910</v>
      </c>
      <c r="C23103" s="6" t="s">
        <v>4309</v>
      </c>
      <c r="D23103" s="6" t="s">
        <v>48911</v>
      </c>
      <c r="E23103" s="6" t="s">
        <v>41613</v>
      </c>
      <c r="F23103" s="6" t="s">
        <v>48912</v>
      </c>
      <c r="G23103" s="6" t="s">
        <v>48913</v>
      </c>
      <c r="H23103" s="9">
        <v>44543</v>
      </c>
    </row>
    <row r="23104" spans="1:8" ht="69" x14ac:dyDescent="0.3">
      <c r="A23104" s="13">
        <v>23100</v>
      </c>
      <c r="B23104" s="6" t="s">
        <v>48794</v>
      </c>
      <c r="C23104" s="6" t="s">
        <v>7</v>
      </c>
      <c r="D23104" s="6" t="s">
        <v>48914</v>
      </c>
      <c r="E23104" s="6" t="s">
        <v>48796</v>
      </c>
      <c r="F23104" s="6" t="s">
        <v>48797</v>
      </c>
      <c r="G23104" s="6" t="s">
        <v>48915</v>
      </c>
      <c r="H23104" s="9">
        <v>44543</v>
      </c>
    </row>
    <row r="23105" spans="1:8" ht="55.2" x14ac:dyDescent="0.3">
      <c r="A23105" s="13">
        <v>23101</v>
      </c>
      <c r="B23105" s="6" t="s">
        <v>48916</v>
      </c>
      <c r="C23105" s="6" t="s">
        <v>4309</v>
      </c>
      <c r="D23105" s="6" t="s">
        <v>48917</v>
      </c>
      <c r="E23105" s="6" t="s">
        <v>41613</v>
      </c>
      <c r="F23105" s="6" t="s">
        <v>48912</v>
      </c>
      <c r="G23105" s="6" t="s">
        <v>48918</v>
      </c>
      <c r="H23105" s="9">
        <v>44543</v>
      </c>
    </row>
    <row r="23106" spans="1:8" ht="96.6" x14ac:dyDescent="0.3">
      <c r="A23106" s="13">
        <v>23102</v>
      </c>
      <c r="B23106" s="6" t="s">
        <v>48919</v>
      </c>
      <c r="C23106" s="6" t="s">
        <v>7</v>
      </c>
      <c r="D23106" s="6" t="s">
        <v>48920</v>
      </c>
      <c r="E23106" s="6" t="s">
        <v>42123</v>
      </c>
      <c r="F23106" s="6" t="s">
        <v>48921</v>
      </c>
      <c r="G23106" s="6" t="s">
        <v>48922</v>
      </c>
      <c r="H23106" s="9">
        <v>44543</v>
      </c>
    </row>
    <row r="23107" spans="1:8" ht="179.4" x14ac:dyDescent="0.3">
      <c r="A23107" s="13">
        <v>23103</v>
      </c>
      <c r="B23107" s="6" t="s">
        <v>48919</v>
      </c>
      <c r="C23107" s="6" t="s">
        <v>4309</v>
      </c>
      <c r="D23107" s="6" t="s">
        <v>48923</v>
      </c>
      <c r="E23107" s="6" t="s">
        <v>42123</v>
      </c>
      <c r="F23107" s="6" t="s">
        <v>48924</v>
      </c>
      <c r="G23107" s="6" t="s">
        <v>48925</v>
      </c>
      <c r="H23107" s="9">
        <v>44543</v>
      </c>
    </row>
    <row r="23108" spans="1:8" ht="82.8" x14ac:dyDescent="0.3">
      <c r="A23108" s="13">
        <v>23104</v>
      </c>
      <c r="B23108" s="6" t="s">
        <v>48919</v>
      </c>
      <c r="C23108" s="6" t="s">
        <v>7</v>
      </c>
      <c r="D23108" s="6" t="s">
        <v>48926</v>
      </c>
      <c r="E23108" s="6" t="s">
        <v>42123</v>
      </c>
      <c r="F23108" s="6" t="s">
        <v>48921</v>
      </c>
      <c r="G23108" s="6" t="s">
        <v>48927</v>
      </c>
      <c r="H23108" s="9">
        <v>44543</v>
      </c>
    </row>
    <row r="23109" spans="1:8" ht="96.6" x14ac:dyDescent="0.3">
      <c r="A23109" s="13">
        <v>23105</v>
      </c>
      <c r="B23109" s="6" t="s">
        <v>42323</v>
      </c>
      <c r="C23109" s="6" t="s">
        <v>7</v>
      </c>
      <c r="D23109" s="6" t="s">
        <v>48928</v>
      </c>
      <c r="E23109" s="6" t="s">
        <v>46362</v>
      </c>
      <c r="F23109" s="6" t="s">
        <v>43022</v>
      </c>
      <c r="G23109" s="6" t="s">
        <v>48929</v>
      </c>
      <c r="H23109" s="9">
        <v>44543</v>
      </c>
    </row>
    <row r="23110" spans="1:8" ht="96.6" x14ac:dyDescent="0.3">
      <c r="A23110" s="13">
        <v>23106</v>
      </c>
      <c r="B23110" s="6" t="s">
        <v>48919</v>
      </c>
      <c r="C23110" s="6" t="s">
        <v>7</v>
      </c>
      <c r="D23110" s="6" t="s">
        <v>48930</v>
      </c>
      <c r="E23110" s="6" t="s">
        <v>42123</v>
      </c>
      <c r="F23110" s="6" t="s">
        <v>48921</v>
      </c>
      <c r="G23110" s="6" t="s">
        <v>48931</v>
      </c>
      <c r="H23110" s="9">
        <v>44543</v>
      </c>
    </row>
    <row r="23111" spans="1:8" ht="27.6" x14ac:dyDescent="0.3">
      <c r="A23111" s="13">
        <v>23107</v>
      </c>
      <c r="B23111" s="6" t="s">
        <v>41831</v>
      </c>
      <c r="C23111" s="6" t="s">
        <v>4309</v>
      </c>
      <c r="D23111" s="6" t="s">
        <v>48932</v>
      </c>
      <c r="E23111" s="6" t="s">
        <v>42959</v>
      </c>
      <c r="F23111" s="6" t="s">
        <v>44194</v>
      </c>
      <c r="G23111" s="6" t="s">
        <v>48933</v>
      </c>
      <c r="H23111" s="9">
        <v>44543</v>
      </c>
    </row>
    <row r="23112" spans="1:8" ht="96.6" x14ac:dyDescent="0.3">
      <c r="A23112" s="13">
        <v>23108</v>
      </c>
      <c r="B23112" s="6" t="s">
        <v>48919</v>
      </c>
      <c r="C23112" s="6" t="s">
        <v>4309</v>
      </c>
      <c r="D23112" s="6" t="s">
        <v>48934</v>
      </c>
      <c r="E23112" s="6" t="s">
        <v>42123</v>
      </c>
      <c r="F23112" s="6" t="s">
        <v>48924</v>
      </c>
      <c r="G23112" s="6" t="s">
        <v>48935</v>
      </c>
      <c r="H23112" s="9">
        <v>44543</v>
      </c>
    </row>
    <row r="23113" spans="1:8" ht="27.6" x14ac:dyDescent="0.3">
      <c r="A23113" s="13">
        <v>23109</v>
      </c>
      <c r="B23113" s="6" t="s">
        <v>41831</v>
      </c>
      <c r="C23113" s="6" t="s">
        <v>4309</v>
      </c>
      <c r="D23113" s="6" t="s">
        <v>48936</v>
      </c>
      <c r="E23113" s="6" t="s">
        <v>42959</v>
      </c>
      <c r="F23113" s="6" t="s">
        <v>44194</v>
      </c>
      <c r="G23113" s="6" t="s">
        <v>48937</v>
      </c>
      <c r="H23113" s="9">
        <v>44543</v>
      </c>
    </row>
    <row r="23114" spans="1:8" ht="27.6" x14ac:dyDescent="0.3">
      <c r="A23114" s="13">
        <v>23110</v>
      </c>
      <c r="B23114" s="6" t="s">
        <v>41831</v>
      </c>
      <c r="C23114" s="6" t="s">
        <v>7</v>
      </c>
      <c r="D23114" s="6" t="s">
        <v>48938</v>
      </c>
      <c r="E23114" s="6" t="s">
        <v>42959</v>
      </c>
      <c r="F23114" s="6" t="s">
        <v>48420</v>
      </c>
      <c r="G23114" s="6" t="s">
        <v>48939</v>
      </c>
      <c r="H23114" s="9">
        <v>44543</v>
      </c>
    </row>
    <row r="23115" spans="1:8" ht="124.2" x14ac:dyDescent="0.3">
      <c r="A23115" s="13">
        <v>23111</v>
      </c>
      <c r="B23115" s="6" t="s">
        <v>42323</v>
      </c>
      <c r="C23115" s="6" t="s">
        <v>4309</v>
      </c>
      <c r="D23115" s="6" t="s">
        <v>48940</v>
      </c>
      <c r="E23115" s="6" t="s">
        <v>48449</v>
      </c>
      <c r="F23115" s="6" t="s">
        <v>48450</v>
      </c>
      <c r="G23115" s="6" t="s">
        <v>48941</v>
      </c>
      <c r="H23115" s="9">
        <v>44543</v>
      </c>
    </row>
    <row r="23116" spans="1:8" ht="27.6" x14ac:dyDescent="0.3">
      <c r="A23116" s="13">
        <v>23112</v>
      </c>
      <c r="B23116" s="6" t="s">
        <v>41831</v>
      </c>
      <c r="C23116" s="6" t="s">
        <v>7</v>
      </c>
      <c r="D23116" s="6" t="s">
        <v>48942</v>
      </c>
      <c r="E23116" s="6" t="s">
        <v>42959</v>
      </c>
      <c r="F23116" s="6" t="s">
        <v>48489</v>
      </c>
      <c r="G23116" s="6" t="s">
        <v>48943</v>
      </c>
      <c r="H23116" s="9">
        <v>44543</v>
      </c>
    </row>
    <row r="23117" spans="1:8" ht="124.2" x14ac:dyDescent="0.3">
      <c r="A23117" s="13">
        <v>23113</v>
      </c>
      <c r="B23117" s="6" t="s">
        <v>42323</v>
      </c>
      <c r="C23117" s="6" t="s">
        <v>4309</v>
      </c>
      <c r="D23117" s="6" t="s">
        <v>48944</v>
      </c>
      <c r="E23117" s="6" t="s">
        <v>48449</v>
      </c>
      <c r="F23117" s="6" t="s">
        <v>48450</v>
      </c>
      <c r="G23117" s="6" t="s">
        <v>48945</v>
      </c>
      <c r="H23117" s="9">
        <v>44543</v>
      </c>
    </row>
    <row r="23118" spans="1:8" ht="27.6" x14ac:dyDescent="0.3">
      <c r="A23118" s="13">
        <v>23114</v>
      </c>
      <c r="B23118" s="6" t="s">
        <v>41831</v>
      </c>
      <c r="C23118" s="6" t="s">
        <v>7</v>
      </c>
      <c r="D23118" s="6" t="s">
        <v>48946</v>
      </c>
      <c r="E23118" s="6" t="s">
        <v>42959</v>
      </c>
      <c r="F23118" s="6" t="s">
        <v>48489</v>
      </c>
      <c r="G23118" s="6" t="s">
        <v>48947</v>
      </c>
      <c r="H23118" s="9">
        <v>44543</v>
      </c>
    </row>
    <row r="23119" spans="1:8" ht="27.6" x14ac:dyDescent="0.3">
      <c r="A23119" s="13">
        <v>23115</v>
      </c>
      <c r="B23119" s="6" t="s">
        <v>41831</v>
      </c>
      <c r="C23119" s="6" t="s">
        <v>7</v>
      </c>
      <c r="D23119" s="6" t="s">
        <v>48948</v>
      </c>
      <c r="E23119" s="6" t="s">
        <v>42959</v>
      </c>
      <c r="F23119" s="6" t="s">
        <v>48641</v>
      </c>
      <c r="G23119" s="6" t="s">
        <v>48949</v>
      </c>
      <c r="H23119" s="9">
        <v>44543</v>
      </c>
    </row>
    <row r="23120" spans="1:8" ht="124.2" x14ac:dyDescent="0.3">
      <c r="A23120" s="13">
        <v>23116</v>
      </c>
      <c r="B23120" s="6" t="s">
        <v>42323</v>
      </c>
      <c r="C23120" s="6" t="s">
        <v>4309</v>
      </c>
      <c r="D23120" s="6" t="s">
        <v>48950</v>
      </c>
      <c r="E23120" s="6" t="s">
        <v>48449</v>
      </c>
      <c r="F23120" s="6" t="s">
        <v>48450</v>
      </c>
      <c r="G23120" s="6" t="s">
        <v>48951</v>
      </c>
      <c r="H23120" s="9">
        <v>44543</v>
      </c>
    </row>
    <row r="23121" spans="1:8" ht="124.2" x14ac:dyDescent="0.3">
      <c r="A23121" s="13">
        <v>23117</v>
      </c>
      <c r="B23121" s="6" t="s">
        <v>42323</v>
      </c>
      <c r="C23121" s="6" t="s">
        <v>4309</v>
      </c>
      <c r="D23121" s="6" t="s">
        <v>48952</v>
      </c>
      <c r="E23121" s="6" t="s">
        <v>48449</v>
      </c>
      <c r="F23121" s="6" t="s">
        <v>48450</v>
      </c>
      <c r="G23121" s="6" t="s">
        <v>48953</v>
      </c>
      <c r="H23121" s="9">
        <v>44543</v>
      </c>
    </row>
    <row r="23122" spans="1:8" ht="27.6" x14ac:dyDescent="0.3">
      <c r="A23122" s="13">
        <v>23118</v>
      </c>
      <c r="B23122" s="6" t="s">
        <v>41831</v>
      </c>
      <c r="C23122" s="6" t="s">
        <v>7</v>
      </c>
      <c r="D23122" s="6" t="s">
        <v>48954</v>
      </c>
      <c r="E23122" s="6" t="s">
        <v>42959</v>
      </c>
      <c r="F23122" s="6" t="s">
        <v>48641</v>
      </c>
      <c r="G23122" s="6" t="s">
        <v>48955</v>
      </c>
      <c r="H23122" s="9">
        <v>44543</v>
      </c>
    </row>
    <row r="23123" spans="1:8" ht="124.2" x14ac:dyDescent="0.3">
      <c r="A23123" s="13">
        <v>23119</v>
      </c>
      <c r="B23123" s="6" t="s">
        <v>42323</v>
      </c>
      <c r="C23123" s="6" t="s">
        <v>4309</v>
      </c>
      <c r="D23123" s="6" t="s">
        <v>48956</v>
      </c>
      <c r="E23123" s="6" t="s">
        <v>48449</v>
      </c>
      <c r="F23123" s="6" t="s">
        <v>48450</v>
      </c>
      <c r="G23123" s="6" t="s">
        <v>48957</v>
      </c>
      <c r="H23123" s="9">
        <v>44543</v>
      </c>
    </row>
    <row r="23124" spans="1:8" ht="55.2" x14ac:dyDescent="0.3">
      <c r="A23124" s="13">
        <v>23120</v>
      </c>
      <c r="B23124" s="6" t="s">
        <v>43251</v>
      </c>
      <c r="C23124" s="6" t="s">
        <v>7</v>
      </c>
      <c r="D23124" s="6" t="s">
        <v>48958</v>
      </c>
      <c r="E23124" s="6" t="s">
        <v>41635</v>
      </c>
      <c r="F23124" s="6" t="s">
        <v>45501</v>
      </c>
      <c r="G23124" s="6" t="s">
        <v>48959</v>
      </c>
      <c r="H23124" s="9">
        <v>44543</v>
      </c>
    </row>
    <row r="23125" spans="1:8" ht="69" x14ac:dyDescent="0.3">
      <c r="A23125" s="13">
        <v>23121</v>
      </c>
      <c r="B23125" s="6" t="s">
        <v>43251</v>
      </c>
      <c r="C23125" s="6" t="s">
        <v>7</v>
      </c>
      <c r="D23125" s="6" t="s">
        <v>48960</v>
      </c>
      <c r="E23125" s="6" t="s">
        <v>41635</v>
      </c>
      <c r="F23125" s="6" t="s">
        <v>45501</v>
      </c>
      <c r="G23125" s="6" t="s">
        <v>48961</v>
      </c>
      <c r="H23125" s="9">
        <v>44543</v>
      </c>
    </row>
    <row r="23126" spans="1:8" ht="27.6" x14ac:dyDescent="0.3">
      <c r="A23126" s="13">
        <v>23122</v>
      </c>
      <c r="B23126" s="6" t="s">
        <v>41831</v>
      </c>
      <c r="C23126" s="6" t="s">
        <v>7</v>
      </c>
      <c r="D23126" s="6" t="s">
        <v>48962</v>
      </c>
      <c r="E23126" s="6" t="s">
        <v>42959</v>
      </c>
      <c r="F23126" s="6" t="s">
        <v>43800</v>
      </c>
      <c r="G23126" s="6" t="s">
        <v>48963</v>
      </c>
      <c r="H23126" s="9">
        <v>44543</v>
      </c>
    </row>
    <row r="23127" spans="1:8" ht="69" x14ac:dyDescent="0.3">
      <c r="A23127" s="13">
        <v>23123</v>
      </c>
      <c r="B23127" s="6" t="s">
        <v>43251</v>
      </c>
      <c r="C23127" s="6" t="s">
        <v>7</v>
      </c>
      <c r="D23127" s="6" t="s">
        <v>48964</v>
      </c>
      <c r="E23127" s="6" t="s">
        <v>41635</v>
      </c>
      <c r="F23127" s="6" t="s">
        <v>45501</v>
      </c>
      <c r="G23127" s="6" t="s">
        <v>48965</v>
      </c>
      <c r="H23127" s="9">
        <v>44543</v>
      </c>
    </row>
    <row r="23128" spans="1:8" ht="55.2" x14ac:dyDescent="0.3">
      <c r="A23128" s="13">
        <v>23124</v>
      </c>
      <c r="B23128" s="6" t="s">
        <v>42143</v>
      </c>
      <c r="C23128" s="6" t="s">
        <v>7</v>
      </c>
      <c r="D23128" s="6" t="s">
        <v>48966</v>
      </c>
      <c r="E23128" s="6" t="s">
        <v>42461</v>
      </c>
      <c r="F23128" s="6" t="s">
        <v>43672</v>
      </c>
      <c r="G23128" s="6" t="s">
        <v>48967</v>
      </c>
      <c r="H23128" s="9">
        <v>44543</v>
      </c>
    </row>
    <row r="23129" spans="1:8" ht="69" x14ac:dyDescent="0.3">
      <c r="A23129" s="13">
        <v>23125</v>
      </c>
      <c r="B23129" s="6" t="s">
        <v>43251</v>
      </c>
      <c r="C23129" s="6" t="s">
        <v>7</v>
      </c>
      <c r="D23129" s="6" t="s">
        <v>48968</v>
      </c>
      <c r="E23129" s="6" t="s">
        <v>41635</v>
      </c>
      <c r="F23129" s="6" t="s">
        <v>45501</v>
      </c>
      <c r="G23129" s="6" t="s">
        <v>48969</v>
      </c>
      <c r="H23129" s="9">
        <v>44543</v>
      </c>
    </row>
    <row r="23130" spans="1:8" ht="124.2" x14ac:dyDescent="0.3">
      <c r="A23130" s="13">
        <v>23126</v>
      </c>
      <c r="B23130" s="6" t="s">
        <v>42323</v>
      </c>
      <c r="C23130" s="6" t="s">
        <v>4309</v>
      </c>
      <c r="D23130" s="6" t="s">
        <v>48970</v>
      </c>
      <c r="E23130" s="6" t="s">
        <v>48449</v>
      </c>
      <c r="F23130" s="6" t="s">
        <v>48450</v>
      </c>
      <c r="G23130" s="6" t="s">
        <v>48971</v>
      </c>
      <c r="H23130" s="9">
        <v>44543</v>
      </c>
    </row>
    <row r="23131" spans="1:8" ht="96.6" x14ac:dyDescent="0.3">
      <c r="A23131" s="13">
        <v>23127</v>
      </c>
      <c r="B23131" s="6" t="s">
        <v>48972</v>
      </c>
      <c r="C23131" s="6" t="s">
        <v>7</v>
      </c>
      <c r="D23131" s="6" t="s">
        <v>48973</v>
      </c>
      <c r="E23131" s="6" t="s">
        <v>41886</v>
      </c>
      <c r="F23131" s="6" t="s">
        <v>44676</v>
      </c>
      <c r="G23131" s="6" t="s">
        <v>48974</v>
      </c>
      <c r="H23131" s="9">
        <v>44543</v>
      </c>
    </row>
    <row r="23132" spans="1:8" ht="69" x14ac:dyDescent="0.3">
      <c r="A23132" s="13">
        <v>23128</v>
      </c>
      <c r="B23132" s="6" t="s">
        <v>43251</v>
      </c>
      <c r="C23132" s="6" t="s">
        <v>7</v>
      </c>
      <c r="D23132" s="6" t="s">
        <v>48975</v>
      </c>
      <c r="E23132" s="6" t="s">
        <v>41635</v>
      </c>
      <c r="F23132" s="6" t="s">
        <v>45501</v>
      </c>
      <c r="G23132" s="6" t="s">
        <v>48976</v>
      </c>
      <c r="H23132" s="9">
        <v>44543</v>
      </c>
    </row>
    <row r="23133" spans="1:8" ht="55.2" x14ac:dyDescent="0.3">
      <c r="A23133" s="13">
        <v>23129</v>
      </c>
      <c r="B23133" s="6" t="s">
        <v>42143</v>
      </c>
      <c r="C23133" s="6" t="s">
        <v>7</v>
      </c>
      <c r="D23133" s="6" t="s">
        <v>48977</v>
      </c>
      <c r="E23133" s="6" t="s">
        <v>42461</v>
      </c>
      <c r="F23133" s="6" t="s">
        <v>43672</v>
      </c>
      <c r="G23133" s="6" t="s">
        <v>48978</v>
      </c>
      <c r="H23133" s="9">
        <v>44543</v>
      </c>
    </row>
    <row r="23134" spans="1:8" ht="55.2" x14ac:dyDescent="0.3">
      <c r="A23134" s="13">
        <v>23130</v>
      </c>
      <c r="B23134" s="6" t="s">
        <v>42143</v>
      </c>
      <c r="C23134" s="6" t="s">
        <v>7</v>
      </c>
      <c r="D23134" s="6" t="s">
        <v>48979</v>
      </c>
      <c r="E23134" s="6" t="s">
        <v>42461</v>
      </c>
      <c r="F23134" s="6" t="s">
        <v>43672</v>
      </c>
      <c r="G23134" s="6" t="s">
        <v>48980</v>
      </c>
      <c r="H23134" s="9">
        <v>44543</v>
      </c>
    </row>
    <row r="23135" spans="1:8" ht="69" x14ac:dyDescent="0.3">
      <c r="A23135" s="13">
        <v>23131</v>
      </c>
      <c r="B23135" s="6" t="s">
        <v>43251</v>
      </c>
      <c r="C23135" s="6" t="s">
        <v>7</v>
      </c>
      <c r="D23135" s="6" t="s">
        <v>48981</v>
      </c>
      <c r="E23135" s="6" t="s">
        <v>41635</v>
      </c>
      <c r="F23135" s="6" t="s">
        <v>45501</v>
      </c>
      <c r="G23135" s="6" t="s">
        <v>48982</v>
      </c>
      <c r="H23135" s="9">
        <v>44543</v>
      </c>
    </row>
    <row r="23136" spans="1:8" ht="55.2" x14ac:dyDescent="0.3">
      <c r="A23136" s="13">
        <v>23132</v>
      </c>
      <c r="B23136" s="6" t="s">
        <v>42094</v>
      </c>
      <c r="C23136" s="6" t="s">
        <v>7</v>
      </c>
      <c r="D23136" s="6" t="s">
        <v>48983</v>
      </c>
      <c r="E23136" s="6" t="s">
        <v>42096</v>
      </c>
      <c r="F23136" s="6" t="s">
        <v>42940</v>
      </c>
      <c r="G23136" s="6" t="s">
        <v>48984</v>
      </c>
      <c r="H23136" s="9">
        <v>44543</v>
      </c>
    </row>
    <row r="23137" spans="1:8" ht="55.2" x14ac:dyDescent="0.3">
      <c r="A23137" s="13">
        <v>23133</v>
      </c>
      <c r="B23137" s="6" t="s">
        <v>42143</v>
      </c>
      <c r="C23137" s="6" t="s">
        <v>7</v>
      </c>
      <c r="D23137" s="6" t="s">
        <v>48985</v>
      </c>
      <c r="E23137" s="6" t="s">
        <v>42461</v>
      </c>
      <c r="F23137" s="6" t="s">
        <v>43672</v>
      </c>
      <c r="G23137" s="6" t="s">
        <v>48986</v>
      </c>
      <c r="H23137" s="9">
        <v>44543</v>
      </c>
    </row>
    <row r="23138" spans="1:8" ht="55.2" x14ac:dyDescent="0.3">
      <c r="A23138" s="13">
        <v>23134</v>
      </c>
      <c r="B23138" s="6" t="s">
        <v>48794</v>
      </c>
      <c r="C23138" s="6" t="s">
        <v>7</v>
      </c>
      <c r="D23138" s="6" t="s">
        <v>48987</v>
      </c>
      <c r="E23138" s="6" t="s">
        <v>48796</v>
      </c>
      <c r="F23138" s="6" t="s">
        <v>48797</v>
      </c>
      <c r="G23138" s="6" t="s">
        <v>48988</v>
      </c>
      <c r="H23138" s="9">
        <v>44543</v>
      </c>
    </row>
    <row r="23139" spans="1:8" ht="55.2" x14ac:dyDescent="0.3">
      <c r="A23139" s="13">
        <v>23135</v>
      </c>
      <c r="B23139" s="6" t="s">
        <v>42143</v>
      </c>
      <c r="C23139" s="6" t="s">
        <v>7</v>
      </c>
      <c r="D23139" s="6" t="s">
        <v>48989</v>
      </c>
      <c r="E23139" s="6" t="s">
        <v>42461</v>
      </c>
      <c r="F23139" s="6" t="s">
        <v>43672</v>
      </c>
      <c r="G23139" s="6" t="s">
        <v>48990</v>
      </c>
      <c r="H23139" s="9">
        <v>44543</v>
      </c>
    </row>
    <row r="23140" spans="1:8" ht="82.8" x14ac:dyDescent="0.3">
      <c r="A23140" s="13">
        <v>23136</v>
      </c>
      <c r="B23140" s="6" t="s">
        <v>42143</v>
      </c>
      <c r="C23140" s="6" t="s">
        <v>4309</v>
      </c>
      <c r="D23140" s="6" t="s">
        <v>48995</v>
      </c>
      <c r="E23140" s="6" t="s">
        <v>43268</v>
      </c>
      <c r="F23140" s="6" t="s">
        <v>48363</v>
      </c>
      <c r="G23140" s="6" t="s">
        <v>48996</v>
      </c>
      <c r="H23140" s="9">
        <v>44543</v>
      </c>
    </row>
    <row r="23141" spans="1:8" ht="55.2" x14ac:dyDescent="0.3">
      <c r="A23141" s="13">
        <v>23137</v>
      </c>
      <c r="B23141" s="6" t="s">
        <v>48515</v>
      </c>
      <c r="C23141" s="6" t="s">
        <v>7</v>
      </c>
      <c r="D23141" s="6" t="s">
        <v>48997</v>
      </c>
      <c r="E23141" s="6" t="s">
        <v>48528</v>
      </c>
      <c r="F23141" s="6" t="s">
        <v>48529</v>
      </c>
      <c r="G23141" s="6" t="s">
        <v>48998</v>
      </c>
      <c r="H23141" s="9">
        <v>44543</v>
      </c>
    </row>
    <row r="23142" spans="1:8" ht="124.2" x14ac:dyDescent="0.3">
      <c r="A23142" s="13">
        <v>23138</v>
      </c>
      <c r="B23142" s="6" t="s">
        <v>42677</v>
      </c>
      <c r="C23142" s="6" t="s">
        <v>7</v>
      </c>
      <c r="D23142" s="6" t="s">
        <v>48999</v>
      </c>
      <c r="E23142" s="6" t="s">
        <v>41580</v>
      </c>
      <c r="F23142" s="6" t="s">
        <v>41946</v>
      </c>
      <c r="G23142" s="6" t="s">
        <v>49000</v>
      </c>
      <c r="H23142" s="9">
        <v>44543</v>
      </c>
    </row>
    <row r="23143" spans="1:8" ht="27.6" x14ac:dyDescent="0.3">
      <c r="A23143" s="13">
        <v>23139</v>
      </c>
      <c r="B23143" s="6" t="s">
        <v>41831</v>
      </c>
      <c r="C23143" s="6" t="s">
        <v>7</v>
      </c>
      <c r="D23143" s="6" t="s">
        <v>49001</v>
      </c>
      <c r="E23143" s="6" t="s">
        <v>42959</v>
      </c>
      <c r="F23143" s="6" t="s">
        <v>43800</v>
      </c>
      <c r="G23143" s="6" t="s">
        <v>49002</v>
      </c>
      <c r="H23143" s="9">
        <v>44543</v>
      </c>
    </row>
    <row r="23144" spans="1:8" ht="27.6" x14ac:dyDescent="0.3">
      <c r="A23144" s="13">
        <v>23140</v>
      </c>
      <c r="B23144" s="6" t="s">
        <v>41831</v>
      </c>
      <c r="C23144" s="6" t="s">
        <v>7</v>
      </c>
      <c r="D23144" s="6" t="s">
        <v>49003</v>
      </c>
      <c r="E23144" s="6" t="s">
        <v>42959</v>
      </c>
      <c r="F23144" s="6" t="s">
        <v>43800</v>
      </c>
      <c r="G23144" s="6" t="s">
        <v>49004</v>
      </c>
      <c r="H23144" s="9">
        <v>44543</v>
      </c>
    </row>
    <row r="23145" spans="1:8" ht="82.8" x14ac:dyDescent="0.3">
      <c r="A23145" s="13">
        <v>23141</v>
      </c>
      <c r="B23145" s="6" t="s">
        <v>49005</v>
      </c>
      <c r="C23145" s="6" t="s">
        <v>7</v>
      </c>
      <c r="D23145" s="6" t="s">
        <v>49006</v>
      </c>
      <c r="E23145" s="6" t="s">
        <v>49007</v>
      </c>
      <c r="F23145" s="6" t="s">
        <v>49008</v>
      </c>
      <c r="G23145" s="6" t="s">
        <v>49009</v>
      </c>
      <c r="H23145" s="9">
        <v>44543</v>
      </c>
    </row>
    <row r="23146" spans="1:8" ht="69" x14ac:dyDescent="0.3">
      <c r="A23146" s="13">
        <v>23142</v>
      </c>
      <c r="B23146" s="6" t="s">
        <v>49010</v>
      </c>
      <c r="C23146" s="6" t="s">
        <v>7</v>
      </c>
      <c r="D23146" s="6" t="s">
        <v>49011</v>
      </c>
      <c r="E23146" s="6" t="s">
        <v>42679</v>
      </c>
      <c r="F23146" s="6" t="s">
        <v>42689</v>
      </c>
      <c r="G23146" s="6" t="s">
        <v>49012</v>
      </c>
      <c r="H23146" s="9">
        <v>44543</v>
      </c>
    </row>
    <row r="23147" spans="1:8" ht="82.8" x14ac:dyDescent="0.3">
      <c r="A23147" s="13">
        <v>23143</v>
      </c>
      <c r="B23147" s="6" t="s">
        <v>49005</v>
      </c>
      <c r="C23147" s="6" t="s">
        <v>7</v>
      </c>
      <c r="D23147" s="6" t="s">
        <v>49013</v>
      </c>
      <c r="E23147" s="6" t="s">
        <v>49007</v>
      </c>
      <c r="F23147" s="6" t="s">
        <v>49008</v>
      </c>
      <c r="G23147" s="6" t="s">
        <v>49014</v>
      </c>
      <c r="H23147" s="9">
        <v>44543</v>
      </c>
    </row>
    <row r="23148" spans="1:8" ht="96.6" x14ac:dyDescent="0.3">
      <c r="A23148" s="13">
        <v>23144</v>
      </c>
      <c r="B23148" s="6" t="s">
        <v>32136</v>
      </c>
      <c r="C23148" s="6" t="s">
        <v>7</v>
      </c>
      <c r="D23148" s="6" t="s">
        <v>49017</v>
      </c>
      <c r="E23148" s="6" t="s">
        <v>45779</v>
      </c>
      <c r="F23148" s="6" t="s">
        <v>45780</v>
      </c>
      <c r="G23148" s="6" t="s">
        <v>49018</v>
      </c>
      <c r="H23148" s="9">
        <v>44543</v>
      </c>
    </row>
    <row r="23149" spans="1:8" ht="110.4" x14ac:dyDescent="0.3">
      <c r="A23149" s="13">
        <v>23145</v>
      </c>
      <c r="B23149" s="6" t="s">
        <v>43595</v>
      </c>
      <c r="C23149" s="6" t="s">
        <v>4309</v>
      </c>
      <c r="D23149" s="6" t="s">
        <v>49019</v>
      </c>
      <c r="E23149" s="6" t="s">
        <v>41598</v>
      </c>
      <c r="F23149" s="6" t="s">
        <v>49020</v>
      </c>
      <c r="G23149" s="6" t="s">
        <v>49021</v>
      </c>
      <c r="H23149" s="9">
        <v>44543</v>
      </c>
    </row>
    <row r="23150" spans="1:8" ht="96.6" x14ac:dyDescent="0.3">
      <c r="A23150" s="13">
        <v>23146</v>
      </c>
      <c r="B23150" s="6" t="s">
        <v>49022</v>
      </c>
      <c r="C23150" s="6" t="s">
        <v>7</v>
      </c>
      <c r="D23150" s="6" t="s">
        <v>49023</v>
      </c>
      <c r="E23150" s="6" t="s">
        <v>41647</v>
      </c>
      <c r="F23150" s="6" t="s">
        <v>47617</v>
      </c>
      <c r="G23150" s="6" t="s">
        <v>49024</v>
      </c>
      <c r="H23150" s="9">
        <v>44543</v>
      </c>
    </row>
    <row r="23151" spans="1:8" ht="110.4" x14ac:dyDescent="0.3">
      <c r="A23151" s="13">
        <v>23147</v>
      </c>
      <c r="B23151" s="6" t="s">
        <v>43595</v>
      </c>
      <c r="C23151" s="6" t="s">
        <v>4309</v>
      </c>
      <c r="D23151" s="6" t="s">
        <v>49025</v>
      </c>
      <c r="E23151" s="6" t="s">
        <v>41598</v>
      </c>
      <c r="F23151" s="6" t="s">
        <v>49020</v>
      </c>
      <c r="G23151" s="6" t="s">
        <v>49026</v>
      </c>
      <c r="H23151" s="9">
        <v>44543</v>
      </c>
    </row>
    <row r="23152" spans="1:8" ht="151.80000000000001" x14ac:dyDescent="0.3">
      <c r="A23152" s="13">
        <v>23148</v>
      </c>
      <c r="B23152" s="6" t="s">
        <v>33657</v>
      </c>
      <c r="C23152" s="6" t="s">
        <v>7</v>
      </c>
      <c r="D23152" s="6" t="s">
        <v>49027</v>
      </c>
      <c r="E23152" s="6" t="s">
        <v>41598</v>
      </c>
      <c r="F23152" s="6" t="s">
        <v>45678</v>
      </c>
      <c r="G23152" s="6" t="s">
        <v>49028</v>
      </c>
      <c r="H23152" s="9">
        <v>44543</v>
      </c>
    </row>
    <row r="23153" spans="1:8" ht="69" x14ac:dyDescent="0.3">
      <c r="A23153" s="13">
        <v>23149</v>
      </c>
      <c r="B23153" s="6" t="s">
        <v>49029</v>
      </c>
      <c r="C23153" s="6" t="s">
        <v>7</v>
      </c>
      <c r="D23153" s="6" t="s">
        <v>49030</v>
      </c>
      <c r="E23153" s="6" t="s">
        <v>42498</v>
      </c>
      <c r="F23153" s="6" t="s">
        <v>43487</v>
      </c>
      <c r="G23153" s="6" t="s">
        <v>49031</v>
      </c>
      <c r="H23153" s="9">
        <v>44543</v>
      </c>
    </row>
    <row r="23154" spans="1:8" ht="55.2" x14ac:dyDescent="0.3">
      <c r="A23154" s="13">
        <v>23150</v>
      </c>
      <c r="B23154" s="6" t="s">
        <v>41831</v>
      </c>
      <c r="C23154" s="6" t="s">
        <v>4309</v>
      </c>
      <c r="D23154" s="6" t="s">
        <v>49032</v>
      </c>
      <c r="E23154" s="6" t="s">
        <v>42959</v>
      </c>
      <c r="F23154" s="6" t="s">
        <v>48466</v>
      </c>
      <c r="G23154" s="6" t="s">
        <v>49033</v>
      </c>
      <c r="H23154" s="9">
        <v>44543</v>
      </c>
    </row>
    <row r="23155" spans="1:8" ht="138" x14ac:dyDescent="0.3">
      <c r="A23155" s="13">
        <v>23151</v>
      </c>
      <c r="B23155" s="6" t="s">
        <v>49034</v>
      </c>
      <c r="C23155" s="6" t="s">
        <v>7</v>
      </c>
      <c r="D23155" s="6" t="s">
        <v>49035</v>
      </c>
      <c r="E23155" s="6" t="s">
        <v>9648</v>
      </c>
      <c r="F23155" s="6" t="s">
        <v>49036</v>
      </c>
      <c r="G23155" s="6" t="s">
        <v>49037</v>
      </c>
      <c r="H23155" s="9">
        <v>44543</v>
      </c>
    </row>
    <row r="23156" spans="1:8" ht="138" x14ac:dyDescent="0.3">
      <c r="A23156" s="13">
        <v>23152</v>
      </c>
      <c r="B23156" s="6" t="s">
        <v>49034</v>
      </c>
      <c r="C23156" s="6" t="s">
        <v>7</v>
      </c>
      <c r="D23156" s="6" t="s">
        <v>49038</v>
      </c>
      <c r="E23156" s="6" t="s">
        <v>9648</v>
      </c>
      <c r="F23156" s="6" t="s">
        <v>49036</v>
      </c>
      <c r="G23156" s="6" t="s">
        <v>49039</v>
      </c>
      <c r="H23156" s="9">
        <v>44543</v>
      </c>
    </row>
    <row r="23157" spans="1:8" ht="110.4" x14ac:dyDescent="0.3">
      <c r="A23157" s="13">
        <v>23153</v>
      </c>
      <c r="B23157" s="6" t="s">
        <v>49040</v>
      </c>
      <c r="C23157" s="6" t="s">
        <v>7</v>
      </c>
      <c r="D23157" s="6" t="s">
        <v>49041</v>
      </c>
      <c r="E23157" s="6" t="s">
        <v>42743</v>
      </c>
      <c r="F23157" s="6" t="s">
        <v>49042</v>
      </c>
      <c r="G23157" s="6" t="s">
        <v>49043</v>
      </c>
      <c r="H23157" s="9">
        <v>44543</v>
      </c>
    </row>
    <row r="23158" spans="1:8" ht="27.6" x14ac:dyDescent="0.3">
      <c r="A23158" s="13">
        <v>23154</v>
      </c>
      <c r="B23158" s="6" t="s">
        <v>41831</v>
      </c>
      <c r="C23158" s="6" t="s">
        <v>7</v>
      </c>
      <c r="D23158" s="6" t="s">
        <v>49044</v>
      </c>
      <c r="E23158" s="6" t="s">
        <v>42959</v>
      </c>
      <c r="F23158" s="6" t="s">
        <v>48420</v>
      </c>
      <c r="G23158" s="6" t="s">
        <v>49045</v>
      </c>
      <c r="H23158" s="9">
        <v>44543</v>
      </c>
    </row>
    <row r="23159" spans="1:8" ht="124.2" x14ac:dyDescent="0.3">
      <c r="A23159" s="13">
        <v>23155</v>
      </c>
      <c r="B23159" s="6" t="s">
        <v>33657</v>
      </c>
      <c r="C23159" s="6" t="s">
        <v>7</v>
      </c>
      <c r="D23159" s="6" t="s">
        <v>49048</v>
      </c>
      <c r="E23159" s="6" t="s">
        <v>41598</v>
      </c>
      <c r="F23159" s="6" t="s">
        <v>45678</v>
      </c>
      <c r="G23159" s="6" t="s">
        <v>49049</v>
      </c>
      <c r="H23159" s="9">
        <v>44543</v>
      </c>
    </row>
    <row r="23160" spans="1:8" ht="96.6" x14ac:dyDescent="0.3">
      <c r="A23160" s="13">
        <v>23156</v>
      </c>
      <c r="B23160" s="6" t="s">
        <v>42519</v>
      </c>
      <c r="C23160" s="6" t="s">
        <v>4002</v>
      </c>
      <c r="D23160" s="6" t="s">
        <v>49050</v>
      </c>
      <c r="E23160" s="6" t="s">
        <v>46445</v>
      </c>
      <c r="F23160" s="6" t="s">
        <v>47982</v>
      </c>
      <c r="G23160" s="6" t="s">
        <v>49051</v>
      </c>
      <c r="H23160" s="9">
        <v>44543</v>
      </c>
    </row>
    <row r="23161" spans="1:8" ht="96.6" x14ac:dyDescent="0.3">
      <c r="A23161" s="13">
        <v>23157</v>
      </c>
      <c r="B23161" s="6" t="s">
        <v>42519</v>
      </c>
      <c r="C23161" s="6" t="s">
        <v>4002</v>
      </c>
      <c r="D23161" s="6" t="s">
        <v>49052</v>
      </c>
      <c r="E23161" s="6" t="s">
        <v>46445</v>
      </c>
      <c r="F23161" s="6" t="s">
        <v>47982</v>
      </c>
      <c r="G23161" s="6" t="s">
        <v>49053</v>
      </c>
      <c r="H23161" s="9">
        <v>44543</v>
      </c>
    </row>
    <row r="23162" spans="1:8" ht="138" x14ac:dyDescent="0.3">
      <c r="A23162" s="13">
        <v>23158</v>
      </c>
      <c r="B23162" s="6" t="s">
        <v>33657</v>
      </c>
      <c r="C23162" s="6" t="s">
        <v>7</v>
      </c>
      <c r="D23162" s="6" t="s">
        <v>49054</v>
      </c>
      <c r="E23162" s="6" t="s">
        <v>41598</v>
      </c>
      <c r="F23162" s="6" t="s">
        <v>45678</v>
      </c>
      <c r="G23162" s="6" t="s">
        <v>49055</v>
      </c>
      <c r="H23162" s="9">
        <v>44543</v>
      </c>
    </row>
    <row r="23163" spans="1:8" ht="96.6" x14ac:dyDescent="0.3">
      <c r="A23163" s="13">
        <v>23159</v>
      </c>
      <c r="B23163" s="6" t="s">
        <v>42519</v>
      </c>
      <c r="C23163" s="6" t="s">
        <v>4002</v>
      </c>
      <c r="D23163" s="6" t="s">
        <v>49056</v>
      </c>
      <c r="E23163" s="6" t="s">
        <v>46445</v>
      </c>
      <c r="F23163" s="6" t="s">
        <v>47982</v>
      </c>
      <c r="G23163" s="6" t="s">
        <v>49057</v>
      </c>
      <c r="H23163" s="9">
        <v>44543</v>
      </c>
    </row>
    <row r="23164" spans="1:8" ht="124.2" x14ac:dyDescent="0.3">
      <c r="A23164" s="13">
        <v>23160</v>
      </c>
      <c r="B23164" s="6" t="s">
        <v>33657</v>
      </c>
      <c r="C23164" s="6" t="s">
        <v>7</v>
      </c>
      <c r="D23164" s="6" t="s">
        <v>49058</v>
      </c>
      <c r="E23164" s="6" t="s">
        <v>41598</v>
      </c>
      <c r="F23164" s="6" t="s">
        <v>45678</v>
      </c>
      <c r="G23164" s="6" t="s">
        <v>49059</v>
      </c>
      <c r="H23164" s="9">
        <v>44543</v>
      </c>
    </row>
    <row r="23165" spans="1:8" ht="96.6" x14ac:dyDescent="0.3">
      <c r="A23165" s="13">
        <v>23161</v>
      </c>
      <c r="B23165" s="6" t="s">
        <v>42519</v>
      </c>
      <c r="C23165" s="6" t="s">
        <v>4002</v>
      </c>
      <c r="D23165" s="6" t="s">
        <v>49060</v>
      </c>
      <c r="E23165" s="6" t="s">
        <v>46445</v>
      </c>
      <c r="F23165" s="6" t="s">
        <v>47982</v>
      </c>
      <c r="G23165" s="6" t="s">
        <v>49061</v>
      </c>
      <c r="H23165" s="9">
        <v>44543</v>
      </c>
    </row>
    <row r="23166" spans="1:8" ht="138" x14ac:dyDescent="0.3">
      <c r="A23166" s="13">
        <v>23162</v>
      </c>
      <c r="B23166" s="6" t="s">
        <v>33657</v>
      </c>
      <c r="C23166" s="6" t="s">
        <v>7</v>
      </c>
      <c r="D23166" s="6" t="s">
        <v>49062</v>
      </c>
      <c r="E23166" s="6" t="s">
        <v>41598</v>
      </c>
      <c r="F23166" s="6" t="s">
        <v>45678</v>
      </c>
      <c r="G23166" s="6" t="s">
        <v>49063</v>
      </c>
      <c r="H23166" s="9">
        <v>44543</v>
      </c>
    </row>
    <row r="23167" spans="1:8" ht="96.6" x14ac:dyDescent="0.3">
      <c r="A23167" s="13">
        <v>23163</v>
      </c>
      <c r="B23167" s="6" t="s">
        <v>49064</v>
      </c>
      <c r="C23167" s="6" t="s">
        <v>7</v>
      </c>
      <c r="D23167" s="6" t="s">
        <v>49065</v>
      </c>
      <c r="E23167" s="6" t="s">
        <v>41886</v>
      </c>
      <c r="F23167" s="6" t="s">
        <v>42291</v>
      </c>
      <c r="G23167" s="6" t="s">
        <v>49066</v>
      </c>
      <c r="H23167" s="9">
        <v>44543</v>
      </c>
    </row>
    <row r="23168" spans="1:8" ht="82.8" x14ac:dyDescent="0.3">
      <c r="A23168" s="13">
        <v>23164</v>
      </c>
      <c r="B23168" s="6" t="s">
        <v>49067</v>
      </c>
      <c r="C23168" s="6" t="s">
        <v>4309</v>
      </c>
      <c r="D23168" s="6" t="s">
        <v>49068</v>
      </c>
      <c r="E23168" s="6" t="s">
        <v>41490</v>
      </c>
      <c r="F23168" s="6" t="s">
        <v>43047</v>
      </c>
      <c r="G23168" s="6" t="s">
        <v>49069</v>
      </c>
      <c r="H23168" s="9">
        <v>44543</v>
      </c>
    </row>
    <row r="23169" spans="1:8" ht="124.2" x14ac:dyDescent="0.3">
      <c r="A23169" s="13">
        <v>23165</v>
      </c>
      <c r="B23169" s="6" t="s">
        <v>45707</v>
      </c>
      <c r="C23169" s="6" t="s">
        <v>4309</v>
      </c>
      <c r="D23169" s="6" t="s">
        <v>49070</v>
      </c>
      <c r="E23169" s="6" t="s">
        <v>42498</v>
      </c>
      <c r="F23169" s="6" t="s">
        <v>45723</v>
      </c>
      <c r="G23169" s="6" t="s">
        <v>49071</v>
      </c>
      <c r="H23169" s="9">
        <v>44543</v>
      </c>
    </row>
    <row r="23170" spans="1:8" ht="96.6" x14ac:dyDescent="0.3">
      <c r="A23170" s="13">
        <v>23166</v>
      </c>
      <c r="B23170" s="6" t="s">
        <v>42519</v>
      </c>
      <c r="C23170" s="6" t="s">
        <v>4002</v>
      </c>
      <c r="D23170" s="6" t="s">
        <v>49072</v>
      </c>
      <c r="E23170" s="6" t="s">
        <v>46445</v>
      </c>
      <c r="F23170" s="6" t="s">
        <v>47982</v>
      </c>
      <c r="G23170" s="6" t="s">
        <v>49073</v>
      </c>
      <c r="H23170" s="9">
        <v>44543</v>
      </c>
    </row>
    <row r="23171" spans="1:8" ht="96.6" x14ac:dyDescent="0.3">
      <c r="A23171" s="13">
        <v>23167</v>
      </c>
      <c r="B23171" s="6" t="s">
        <v>45707</v>
      </c>
      <c r="C23171" s="6" t="s">
        <v>4309</v>
      </c>
      <c r="D23171" s="6" t="s">
        <v>49074</v>
      </c>
      <c r="E23171" s="6" t="s">
        <v>42498</v>
      </c>
      <c r="F23171" s="6" t="s">
        <v>45723</v>
      </c>
      <c r="G23171" s="6" t="s">
        <v>49075</v>
      </c>
      <c r="H23171" s="9">
        <v>44543</v>
      </c>
    </row>
    <row r="23172" spans="1:8" ht="82.8" x14ac:dyDescent="0.3">
      <c r="A23172" s="13">
        <v>23168</v>
      </c>
      <c r="B23172" s="6" t="s">
        <v>49064</v>
      </c>
      <c r="C23172" s="6" t="s">
        <v>7</v>
      </c>
      <c r="D23172" s="6" t="s">
        <v>49079</v>
      </c>
      <c r="E23172" s="6" t="s">
        <v>41886</v>
      </c>
      <c r="F23172" s="6" t="s">
        <v>42291</v>
      </c>
      <c r="G23172" s="6" t="s">
        <v>49080</v>
      </c>
      <c r="H23172" s="9">
        <v>44543</v>
      </c>
    </row>
    <row r="23173" spans="1:8" ht="124.2" x14ac:dyDescent="0.3">
      <c r="A23173" s="13">
        <v>23169</v>
      </c>
      <c r="B23173" s="6" t="s">
        <v>45707</v>
      </c>
      <c r="C23173" s="6" t="s">
        <v>4309</v>
      </c>
      <c r="D23173" s="6" t="s">
        <v>49081</v>
      </c>
      <c r="E23173" s="6" t="s">
        <v>42498</v>
      </c>
      <c r="F23173" s="6" t="s">
        <v>45723</v>
      </c>
      <c r="G23173" s="6" t="s">
        <v>49082</v>
      </c>
      <c r="H23173" s="9">
        <v>44543</v>
      </c>
    </row>
    <row r="23174" spans="1:8" ht="138" x14ac:dyDescent="0.3">
      <c r="A23174" s="13">
        <v>23170</v>
      </c>
      <c r="B23174" s="6" t="s">
        <v>33657</v>
      </c>
      <c r="C23174" s="6" t="s">
        <v>7</v>
      </c>
      <c r="D23174" s="6" t="s">
        <v>49083</v>
      </c>
      <c r="E23174" s="6" t="s">
        <v>41598</v>
      </c>
      <c r="F23174" s="6" t="s">
        <v>45678</v>
      </c>
      <c r="G23174" s="6" t="s">
        <v>49084</v>
      </c>
      <c r="H23174" s="9">
        <v>44543</v>
      </c>
    </row>
    <row r="23175" spans="1:8" ht="110.4" x14ac:dyDescent="0.3">
      <c r="A23175" s="13">
        <v>23171</v>
      </c>
      <c r="B23175" s="6" t="s">
        <v>45707</v>
      </c>
      <c r="C23175" s="6" t="s">
        <v>4309</v>
      </c>
      <c r="D23175" s="6" t="s">
        <v>49085</v>
      </c>
      <c r="E23175" s="6" t="s">
        <v>42498</v>
      </c>
      <c r="F23175" s="6" t="s">
        <v>45723</v>
      </c>
      <c r="G23175" s="6" t="s">
        <v>49086</v>
      </c>
      <c r="H23175" s="9">
        <v>44543</v>
      </c>
    </row>
    <row r="23176" spans="1:8" ht="69" x14ac:dyDescent="0.3">
      <c r="A23176" s="13">
        <v>23172</v>
      </c>
      <c r="B23176" s="6" t="s">
        <v>49064</v>
      </c>
      <c r="C23176" s="6" t="s">
        <v>7</v>
      </c>
      <c r="D23176" s="6" t="s">
        <v>49087</v>
      </c>
      <c r="E23176" s="6" t="s">
        <v>41886</v>
      </c>
      <c r="F23176" s="6" t="s">
        <v>42291</v>
      </c>
      <c r="G23176" s="6" t="s">
        <v>49088</v>
      </c>
      <c r="H23176" s="9">
        <v>44543</v>
      </c>
    </row>
    <row r="23177" spans="1:8" ht="110.4" x14ac:dyDescent="0.3">
      <c r="A23177" s="13">
        <v>23173</v>
      </c>
      <c r="B23177" s="6" t="s">
        <v>45707</v>
      </c>
      <c r="C23177" s="6" t="s">
        <v>7</v>
      </c>
      <c r="D23177" s="6" t="s">
        <v>49089</v>
      </c>
      <c r="E23177" s="6" t="s">
        <v>42498</v>
      </c>
      <c r="F23177" s="6" t="s">
        <v>45709</v>
      </c>
      <c r="G23177" s="6" t="s">
        <v>49090</v>
      </c>
      <c r="H23177" s="9">
        <v>44543</v>
      </c>
    </row>
    <row r="23178" spans="1:8" ht="124.2" x14ac:dyDescent="0.3">
      <c r="A23178" s="13">
        <v>23174</v>
      </c>
      <c r="B23178" s="6" t="s">
        <v>45707</v>
      </c>
      <c r="C23178" s="6" t="s">
        <v>4309</v>
      </c>
      <c r="D23178" s="6" t="s">
        <v>49091</v>
      </c>
      <c r="E23178" s="6" t="s">
        <v>42498</v>
      </c>
      <c r="F23178" s="6" t="s">
        <v>45723</v>
      </c>
      <c r="G23178" s="6" t="s">
        <v>49092</v>
      </c>
      <c r="H23178" s="9">
        <v>44543</v>
      </c>
    </row>
    <row r="23179" spans="1:8" ht="124.2" x14ac:dyDescent="0.3">
      <c r="A23179" s="13">
        <v>23175</v>
      </c>
      <c r="B23179" s="6" t="s">
        <v>49093</v>
      </c>
      <c r="C23179" s="6" t="s">
        <v>7</v>
      </c>
      <c r="D23179" s="6" t="s">
        <v>49094</v>
      </c>
      <c r="E23179" s="6" t="s">
        <v>42325</v>
      </c>
      <c r="F23179" s="6" t="s">
        <v>42326</v>
      </c>
      <c r="G23179" s="6" t="s">
        <v>49095</v>
      </c>
      <c r="H23179" s="9">
        <v>44543</v>
      </c>
    </row>
    <row r="23180" spans="1:8" ht="96.6" x14ac:dyDescent="0.3">
      <c r="A23180" s="13">
        <v>23176</v>
      </c>
      <c r="B23180" s="6" t="s">
        <v>49067</v>
      </c>
      <c r="C23180" s="6" t="s">
        <v>7</v>
      </c>
      <c r="D23180" s="6" t="s">
        <v>49096</v>
      </c>
      <c r="E23180" s="6" t="s">
        <v>41490</v>
      </c>
      <c r="F23180" s="6" t="s">
        <v>49097</v>
      </c>
      <c r="G23180" s="6" t="s">
        <v>49098</v>
      </c>
      <c r="H23180" s="9">
        <v>44543</v>
      </c>
    </row>
    <row r="23181" spans="1:8" ht="138" x14ac:dyDescent="0.3">
      <c r="A23181" s="13">
        <v>23177</v>
      </c>
      <c r="B23181" s="6" t="s">
        <v>45707</v>
      </c>
      <c r="C23181" s="6" t="s">
        <v>7</v>
      </c>
      <c r="D23181" s="6" t="s">
        <v>49099</v>
      </c>
      <c r="E23181" s="6" t="s">
        <v>42498</v>
      </c>
      <c r="F23181" s="6" t="s">
        <v>45709</v>
      </c>
      <c r="G23181" s="6" t="s">
        <v>49100</v>
      </c>
      <c r="H23181" s="9">
        <v>44543</v>
      </c>
    </row>
    <row r="23182" spans="1:8" ht="124.2" x14ac:dyDescent="0.3">
      <c r="A23182" s="13">
        <v>23178</v>
      </c>
      <c r="B23182" s="6" t="s">
        <v>49101</v>
      </c>
      <c r="C23182" s="6" t="s">
        <v>4309</v>
      </c>
      <c r="D23182" s="6" t="s">
        <v>49102</v>
      </c>
      <c r="E23182" s="6" t="s">
        <v>41593</v>
      </c>
      <c r="F23182" s="6" t="s">
        <v>49103</v>
      </c>
      <c r="G23182" s="6" t="s">
        <v>49104</v>
      </c>
      <c r="H23182" s="9">
        <v>44543</v>
      </c>
    </row>
    <row r="23183" spans="1:8" ht="276" x14ac:dyDescent="0.3">
      <c r="A23183" s="13">
        <v>23179</v>
      </c>
      <c r="B23183" s="6" t="s">
        <v>42113</v>
      </c>
      <c r="C23183" s="6" t="s">
        <v>4309</v>
      </c>
      <c r="D23183" s="6" t="s">
        <v>49105</v>
      </c>
      <c r="E23183" s="6" t="s">
        <v>42115</v>
      </c>
      <c r="F23183" s="6" t="s">
        <v>42116</v>
      </c>
      <c r="G23183" s="6" t="s">
        <v>49106</v>
      </c>
      <c r="H23183" s="9">
        <v>44543</v>
      </c>
    </row>
    <row r="23184" spans="1:8" ht="110.4" x14ac:dyDescent="0.3">
      <c r="A23184" s="13">
        <v>23180</v>
      </c>
      <c r="B23184" s="6" t="s">
        <v>45707</v>
      </c>
      <c r="C23184" s="6" t="s">
        <v>4309</v>
      </c>
      <c r="D23184" s="6" t="s">
        <v>49107</v>
      </c>
      <c r="E23184" s="6" t="s">
        <v>42498</v>
      </c>
      <c r="F23184" s="6" t="s">
        <v>45723</v>
      </c>
      <c r="G23184" s="6" t="s">
        <v>49108</v>
      </c>
      <c r="H23184" s="9">
        <v>44543</v>
      </c>
    </row>
    <row r="23185" spans="1:8" ht="207" x14ac:dyDescent="0.3">
      <c r="A23185" s="13">
        <v>23181</v>
      </c>
      <c r="B23185" s="6" t="s">
        <v>42113</v>
      </c>
      <c r="C23185" s="6" t="s">
        <v>4309</v>
      </c>
      <c r="D23185" s="6" t="s">
        <v>49109</v>
      </c>
      <c r="E23185" s="6" t="s">
        <v>42115</v>
      </c>
      <c r="F23185" s="6" t="s">
        <v>42116</v>
      </c>
      <c r="G23185" s="6" t="s">
        <v>49110</v>
      </c>
      <c r="H23185" s="9">
        <v>44543</v>
      </c>
    </row>
    <row r="23186" spans="1:8" ht="110.4" x14ac:dyDescent="0.3">
      <c r="A23186" s="13">
        <v>23182</v>
      </c>
      <c r="B23186" s="6" t="s">
        <v>45707</v>
      </c>
      <c r="C23186" s="6" t="s">
        <v>4309</v>
      </c>
      <c r="D23186" s="6" t="s">
        <v>49111</v>
      </c>
      <c r="E23186" s="6" t="s">
        <v>42498</v>
      </c>
      <c r="F23186" s="6" t="s">
        <v>45723</v>
      </c>
      <c r="G23186" s="6" t="s">
        <v>49112</v>
      </c>
      <c r="H23186" s="9">
        <v>44543</v>
      </c>
    </row>
    <row r="23187" spans="1:8" ht="82.8" x14ac:dyDescent="0.3">
      <c r="A23187" s="13">
        <v>23183</v>
      </c>
      <c r="B23187" s="6" t="s">
        <v>42113</v>
      </c>
      <c r="C23187" s="6" t="s">
        <v>4309</v>
      </c>
      <c r="D23187" s="6" t="s">
        <v>49113</v>
      </c>
      <c r="E23187" s="6" t="s">
        <v>42115</v>
      </c>
      <c r="F23187" s="6" t="s">
        <v>44797</v>
      </c>
      <c r="G23187" s="6" t="s">
        <v>49114</v>
      </c>
      <c r="H23187" s="9">
        <v>44543</v>
      </c>
    </row>
    <row r="23188" spans="1:8" ht="110.4" x14ac:dyDescent="0.3">
      <c r="A23188" s="13">
        <v>23184</v>
      </c>
      <c r="B23188" s="6" t="s">
        <v>45707</v>
      </c>
      <c r="C23188" s="6" t="s">
        <v>4309</v>
      </c>
      <c r="D23188" s="6" t="s">
        <v>49115</v>
      </c>
      <c r="E23188" s="6" t="s">
        <v>42498</v>
      </c>
      <c r="F23188" s="6" t="s">
        <v>45723</v>
      </c>
      <c r="G23188" s="6" t="s">
        <v>49116</v>
      </c>
      <c r="H23188" s="9">
        <v>44543</v>
      </c>
    </row>
    <row r="23189" spans="1:8" ht="409.6" x14ac:dyDescent="0.3">
      <c r="A23189" s="13">
        <v>23185</v>
      </c>
      <c r="B23189" s="6" t="s">
        <v>42113</v>
      </c>
      <c r="C23189" s="6" t="s">
        <v>4309</v>
      </c>
      <c r="D23189" s="6" t="s">
        <v>49119</v>
      </c>
      <c r="E23189" s="6" t="s">
        <v>42115</v>
      </c>
      <c r="F23189" s="6" t="s">
        <v>44797</v>
      </c>
      <c r="G23189" s="6" t="s">
        <v>49120</v>
      </c>
      <c r="H23189" s="9">
        <v>44543</v>
      </c>
    </row>
    <row r="23190" spans="1:8" ht="124.2" x14ac:dyDescent="0.3">
      <c r="A23190" s="13">
        <v>23186</v>
      </c>
      <c r="B23190" s="6" t="s">
        <v>45707</v>
      </c>
      <c r="C23190" s="6" t="s">
        <v>4309</v>
      </c>
      <c r="D23190" s="6" t="s">
        <v>49121</v>
      </c>
      <c r="E23190" s="6" t="s">
        <v>42498</v>
      </c>
      <c r="F23190" s="6" t="s">
        <v>45723</v>
      </c>
      <c r="G23190" s="6" t="s">
        <v>49122</v>
      </c>
      <c r="H23190" s="9">
        <v>44543</v>
      </c>
    </row>
    <row r="23191" spans="1:8" ht="110.4" x14ac:dyDescent="0.3">
      <c r="A23191" s="13">
        <v>23187</v>
      </c>
      <c r="B23191" s="6" t="s">
        <v>42113</v>
      </c>
      <c r="C23191" s="6" t="s">
        <v>4309</v>
      </c>
      <c r="D23191" s="6" t="s">
        <v>49123</v>
      </c>
      <c r="E23191" s="6" t="s">
        <v>42115</v>
      </c>
      <c r="F23191" s="6" t="s">
        <v>44797</v>
      </c>
      <c r="G23191" s="6" t="s">
        <v>49124</v>
      </c>
      <c r="H23191" s="9">
        <v>44543</v>
      </c>
    </row>
    <row r="23192" spans="1:8" ht="110.4" x14ac:dyDescent="0.3">
      <c r="A23192" s="13">
        <v>23188</v>
      </c>
      <c r="B23192" s="6" t="s">
        <v>45707</v>
      </c>
      <c r="C23192" s="6" t="s">
        <v>4309</v>
      </c>
      <c r="D23192" s="6" t="s">
        <v>49125</v>
      </c>
      <c r="E23192" s="6" t="s">
        <v>42498</v>
      </c>
      <c r="F23192" s="6" t="s">
        <v>45723</v>
      </c>
      <c r="G23192" s="6" t="s">
        <v>49126</v>
      </c>
      <c r="H23192" s="9">
        <v>44543</v>
      </c>
    </row>
    <row r="23193" spans="1:8" ht="110.4" x14ac:dyDescent="0.3">
      <c r="A23193" s="13">
        <v>23189</v>
      </c>
      <c r="B23193" s="6" t="s">
        <v>45707</v>
      </c>
      <c r="C23193" s="6" t="s">
        <v>4309</v>
      </c>
      <c r="D23193" s="6" t="s">
        <v>49127</v>
      </c>
      <c r="E23193" s="6" t="s">
        <v>42498</v>
      </c>
      <c r="F23193" s="6" t="s">
        <v>45723</v>
      </c>
      <c r="G23193" s="6" t="s">
        <v>49128</v>
      </c>
      <c r="H23193" s="9">
        <v>44543</v>
      </c>
    </row>
    <row r="23194" spans="1:8" ht="165.6" x14ac:dyDescent="0.3">
      <c r="A23194" s="13">
        <v>23190</v>
      </c>
      <c r="B23194" s="6" t="s">
        <v>42113</v>
      </c>
      <c r="C23194" s="6" t="s">
        <v>4309</v>
      </c>
      <c r="D23194" s="6" t="s">
        <v>49129</v>
      </c>
      <c r="E23194" s="6" t="s">
        <v>42115</v>
      </c>
      <c r="F23194" s="6" t="s">
        <v>42116</v>
      </c>
      <c r="G23194" s="6" t="s">
        <v>49130</v>
      </c>
      <c r="H23194" s="9">
        <v>44543</v>
      </c>
    </row>
    <row r="23195" spans="1:8" ht="110.4" x14ac:dyDescent="0.3">
      <c r="A23195" s="13">
        <v>23191</v>
      </c>
      <c r="B23195" s="6" t="s">
        <v>45707</v>
      </c>
      <c r="C23195" s="6" t="s">
        <v>4309</v>
      </c>
      <c r="D23195" s="6" t="s">
        <v>49131</v>
      </c>
      <c r="E23195" s="6" t="s">
        <v>42498</v>
      </c>
      <c r="F23195" s="6" t="s">
        <v>45723</v>
      </c>
      <c r="G23195" s="6" t="s">
        <v>49132</v>
      </c>
      <c r="H23195" s="9">
        <v>44543</v>
      </c>
    </row>
    <row r="23196" spans="1:8" ht="96.6" x14ac:dyDescent="0.3">
      <c r="A23196" s="13">
        <v>23192</v>
      </c>
      <c r="B23196" s="6" t="s">
        <v>45707</v>
      </c>
      <c r="C23196" s="6" t="s">
        <v>7</v>
      </c>
      <c r="D23196" s="6" t="s">
        <v>49133</v>
      </c>
      <c r="E23196" s="6" t="s">
        <v>42498</v>
      </c>
      <c r="F23196" s="6" t="s">
        <v>45709</v>
      </c>
      <c r="G23196" s="6" t="s">
        <v>49134</v>
      </c>
      <c r="H23196" s="9">
        <v>44543</v>
      </c>
    </row>
    <row r="23197" spans="1:8" ht="138" x14ac:dyDescent="0.3">
      <c r="A23197" s="13">
        <v>23193</v>
      </c>
      <c r="B23197" s="6" t="s">
        <v>42113</v>
      </c>
      <c r="C23197" s="6" t="s">
        <v>4309</v>
      </c>
      <c r="D23197" s="6" t="s">
        <v>49135</v>
      </c>
      <c r="E23197" s="6" t="s">
        <v>42115</v>
      </c>
      <c r="F23197" s="6" t="s">
        <v>42116</v>
      </c>
      <c r="G23197" s="6" t="s">
        <v>49136</v>
      </c>
      <c r="H23197" s="9">
        <v>44543</v>
      </c>
    </row>
    <row r="23198" spans="1:8" ht="69" x14ac:dyDescent="0.3">
      <c r="A23198" s="13">
        <v>23194</v>
      </c>
      <c r="B23198" s="6" t="s">
        <v>49137</v>
      </c>
      <c r="C23198" s="6" t="s">
        <v>4309</v>
      </c>
      <c r="D23198" s="6" t="s">
        <v>49138</v>
      </c>
      <c r="E23198" s="6" t="s">
        <v>41950</v>
      </c>
      <c r="F23198" s="6" t="s">
        <v>49139</v>
      </c>
      <c r="G23198" s="6" t="s">
        <v>49140</v>
      </c>
      <c r="H23198" s="9">
        <v>44543</v>
      </c>
    </row>
    <row r="23199" spans="1:8" ht="303.60000000000002" x14ac:dyDescent="0.3">
      <c r="A23199" s="13">
        <v>23195</v>
      </c>
      <c r="B23199" s="6" t="s">
        <v>42113</v>
      </c>
      <c r="C23199" s="6" t="s">
        <v>4309</v>
      </c>
      <c r="D23199" s="6" t="s">
        <v>49141</v>
      </c>
      <c r="E23199" s="6" t="s">
        <v>42115</v>
      </c>
      <c r="F23199" s="6" t="s">
        <v>42116</v>
      </c>
      <c r="G23199" s="6" t="s">
        <v>49142</v>
      </c>
      <c r="H23199" s="9">
        <v>44543</v>
      </c>
    </row>
    <row r="23200" spans="1:8" ht="96.6" x14ac:dyDescent="0.3">
      <c r="A23200" s="13">
        <v>23196</v>
      </c>
      <c r="B23200" s="6" t="s">
        <v>45707</v>
      </c>
      <c r="C23200" s="6" t="s">
        <v>7</v>
      </c>
      <c r="D23200" s="6" t="s">
        <v>49143</v>
      </c>
      <c r="E23200" s="6" t="s">
        <v>42498</v>
      </c>
      <c r="F23200" s="6" t="s">
        <v>45709</v>
      </c>
      <c r="G23200" s="6" t="s">
        <v>49144</v>
      </c>
      <c r="H23200" s="9">
        <v>44543</v>
      </c>
    </row>
    <row r="23201" spans="1:8" ht="82.8" x14ac:dyDescent="0.3">
      <c r="A23201" s="13">
        <v>23197</v>
      </c>
      <c r="B23201" s="6" t="s">
        <v>49137</v>
      </c>
      <c r="C23201" s="6" t="s">
        <v>4309</v>
      </c>
      <c r="D23201" s="6" t="s">
        <v>49145</v>
      </c>
      <c r="E23201" s="6" t="s">
        <v>41950</v>
      </c>
      <c r="F23201" s="6" t="s">
        <v>49139</v>
      </c>
      <c r="G23201" s="6" t="s">
        <v>49146</v>
      </c>
      <c r="H23201" s="9">
        <v>44543</v>
      </c>
    </row>
    <row r="23202" spans="1:8" ht="96.6" x14ac:dyDescent="0.3">
      <c r="A23202" s="13">
        <v>23198</v>
      </c>
      <c r="B23202" s="6" t="s">
        <v>45707</v>
      </c>
      <c r="C23202" s="6" t="s">
        <v>7</v>
      </c>
      <c r="D23202" s="6" t="s">
        <v>49147</v>
      </c>
      <c r="E23202" s="6" t="s">
        <v>42498</v>
      </c>
      <c r="F23202" s="6" t="s">
        <v>45709</v>
      </c>
      <c r="G23202" s="6" t="s">
        <v>49148</v>
      </c>
      <c r="H23202" s="9">
        <v>44543</v>
      </c>
    </row>
    <row r="23203" spans="1:8" ht="69" x14ac:dyDescent="0.3">
      <c r="A23203" s="13">
        <v>23199</v>
      </c>
      <c r="B23203" s="6" t="s">
        <v>49137</v>
      </c>
      <c r="C23203" s="6" t="s">
        <v>4309</v>
      </c>
      <c r="D23203" s="6" t="s">
        <v>49151</v>
      </c>
      <c r="E23203" s="6" t="s">
        <v>41950</v>
      </c>
      <c r="F23203" s="6" t="s">
        <v>49139</v>
      </c>
      <c r="G23203" s="6" t="s">
        <v>49152</v>
      </c>
      <c r="H23203" s="9">
        <v>44543</v>
      </c>
    </row>
    <row r="23204" spans="1:8" ht="69" x14ac:dyDescent="0.3">
      <c r="A23204" s="13">
        <v>23200</v>
      </c>
      <c r="B23204" s="6" t="s">
        <v>48794</v>
      </c>
      <c r="C23204" s="6" t="s">
        <v>7</v>
      </c>
      <c r="D23204" s="6" t="s">
        <v>49153</v>
      </c>
      <c r="E23204" s="6" t="s">
        <v>48796</v>
      </c>
      <c r="F23204" s="6" t="s">
        <v>48797</v>
      </c>
      <c r="G23204" s="6" t="s">
        <v>49154</v>
      </c>
      <c r="H23204" s="9">
        <v>44543</v>
      </c>
    </row>
    <row r="23205" spans="1:8" ht="82.8" x14ac:dyDescent="0.3">
      <c r="A23205" s="13">
        <v>23201</v>
      </c>
      <c r="B23205" s="6" t="s">
        <v>49137</v>
      </c>
      <c r="C23205" s="6" t="s">
        <v>4309</v>
      </c>
      <c r="D23205" s="6" t="s">
        <v>49155</v>
      </c>
      <c r="E23205" s="6" t="s">
        <v>41950</v>
      </c>
      <c r="F23205" s="6" t="s">
        <v>49139</v>
      </c>
      <c r="G23205" s="6" t="s">
        <v>49156</v>
      </c>
      <c r="H23205" s="9">
        <v>44543</v>
      </c>
    </row>
    <row r="23206" spans="1:8" ht="82.8" x14ac:dyDescent="0.3">
      <c r="A23206" s="13">
        <v>23202</v>
      </c>
      <c r="B23206" s="6" t="s">
        <v>49137</v>
      </c>
      <c r="C23206" s="6" t="s">
        <v>4309</v>
      </c>
      <c r="D23206" s="6" t="s">
        <v>49157</v>
      </c>
      <c r="E23206" s="6" t="s">
        <v>41950</v>
      </c>
      <c r="F23206" s="6" t="s">
        <v>49139</v>
      </c>
      <c r="G23206" s="6" t="s">
        <v>49158</v>
      </c>
      <c r="H23206" s="9">
        <v>44543</v>
      </c>
    </row>
    <row r="23207" spans="1:8" ht="55.2" x14ac:dyDescent="0.3">
      <c r="A23207" s="13">
        <v>23203</v>
      </c>
      <c r="B23207" s="6" t="s">
        <v>48794</v>
      </c>
      <c r="C23207" s="6" t="s">
        <v>7</v>
      </c>
      <c r="D23207" s="6" t="s">
        <v>49159</v>
      </c>
      <c r="E23207" s="6" t="s">
        <v>48796</v>
      </c>
      <c r="F23207" s="6" t="s">
        <v>48797</v>
      </c>
      <c r="G23207" s="6" t="s">
        <v>49160</v>
      </c>
      <c r="H23207" s="9">
        <v>44543</v>
      </c>
    </row>
    <row r="23208" spans="1:8" ht="110.4" x14ac:dyDescent="0.3">
      <c r="A23208" s="13">
        <v>23204</v>
      </c>
      <c r="B23208" s="6" t="s">
        <v>45707</v>
      </c>
      <c r="C23208" s="6" t="s">
        <v>4309</v>
      </c>
      <c r="D23208" s="6" t="s">
        <v>49161</v>
      </c>
      <c r="E23208" s="6" t="s">
        <v>42498</v>
      </c>
      <c r="F23208" s="6" t="s">
        <v>45723</v>
      </c>
      <c r="G23208" s="6" t="s">
        <v>49162</v>
      </c>
      <c r="H23208" s="9">
        <v>44543</v>
      </c>
    </row>
    <row r="23209" spans="1:8" ht="69" x14ac:dyDescent="0.3">
      <c r="A23209" s="13">
        <v>23205</v>
      </c>
      <c r="B23209" s="6" t="s">
        <v>49137</v>
      </c>
      <c r="C23209" s="6" t="s">
        <v>7</v>
      </c>
      <c r="D23209" s="6" t="s">
        <v>49163</v>
      </c>
      <c r="E23209" s="6" t="s">
        <v>41950</v>
      </c>
      <c r="F23209" s="6" t="s">
        <v>42837</v>
      </c>
      <c r="G23209" s="6" t="s">
        <v>49164</v>
      </c>
      <c r="H23209" s="9">
        <v>44543</v>
      </c>
    </row>
    <row r="23210" spans="1:8" ht="69" x14ac:dyDescent="0.3">
      <c r="A23210" s="13">
        <v>23206</v>
      </c>
      <c r="B23210" s="6" t="s">
        <v>48794</v>
      </c>
      <c r="C23210" s="6" t="s">
        <v>7</v>
      </c>
      <c r="D23210" s="6" t="s">
        <v>49168</v>
      </c>
      <c r="E23210" s="6" t="s">
        <v>48796</v>
      </c>
      <c r="F23210" s="6" t="s">
        <v>48797</v>
      </c>
      <c r="G23210" s="6" t="s">
        <v>49169</v>
      </c>
      <c r="H23210" s="9">
        <v>44543</v>
      </c>
    </row>
    <row r="23211" spans="1:8" ht="82.8" x14ac:dyDescent="0.3">
      <c r="A23211" s="13">
        <v>23207</v>
      </c>
      <c r="B23211" s="6" t="s">
        <v>49137</v>
      </c>
      <c r="C23211" s="6" t="s">
        <v>7</v>
      </c>
      <c r="D23211" s="6" t="s">
        <v>49170</v>
      </c>
      <c r="E23211" s="6" t="s">
        <v>41950</v>
      </c>
      <c r="F23211" s="6" t="s">
        <v>42837</v>
      </c>
      <c r="G23211" s="6" t="s">
        <v>49171</v>
      </c>
      <c r="H23211" s="9">
        <v>44543</v>
      </c>
    </row>
    <row r="23212" spans="1:8" ht="82.8" x14ac:dyDescent="0.3">
      <c r="A23212" s="13">
        <v>23208</v>
      </c>
      <c r="B23212" s="6" t="s">
        <v>49137</v>
      </c>
      <c r="C23212" s="6" t="s">
        <v>7</v>
      </c>
      <c r="D23212" s="6" t="s">
        <v>49172</v>
      </c>
      <c r="E23212" s="6" t="s">
        <v>41950</v>
      </c>
      <c r="F23212" s="6" t="s">
        <v>42837</v>
      </c>
      <c r="G23212" s="6" t="s">
        <v>49173</v>
      </c>
      <c r="H23212" s="9">
        <v>44543</v>
      </c>
    </row>
    <row r="23213" spans="1:8" ht="262.2" x14ac:dyDescent="0.3">
      <c r="A23213" s="13">
        <v>23209</v>
      </c>
      <c r="B23213" s="6" t="s">
        <v>42113</v>
      </c>
      <c r="C23213" s="6" t="s">
        <v>4309</v>
      </c>
      <c r="D23213" s="6" t="s">
        <v>49174</v>
      </c>
      <c r="E23213" s="6" t="s">
        <v>42115</v>
      </c>
      <c r="F23213" s="6" t="s">
        <v>42116</v>
      </c>
      <c r="G23213" s="6" t="s">
        <v>49175</v>
      </c>
      <c r="H23213" s="9">
        <v>44543</v>
      </c>
    </row>
    <row r="23214" spans="1:8" ht="69" x14ac:dyDescent="0.3">
      <c r="A23214" s="13">
        <v>23210</v>
      </c>
      <c r="B23214" s="6" t="s">
        <v>48794</v>
      </c>
      <c r="C23214" s="6" t="s">
        <v>7</v>
      </c>
      <c r="D23214" s="6" t="s">
        <v>49176</v>
      </c>
      <c r="E23214" s="6" t="s">
        <v>48796</v>
      </c>
      <c r="F23214" s="6" t="s">
        <v>48797</v>
      </c>
      <c r="G23214" s="6" t="s">
        <v>49177</v>
      </c>
      <c r="H23214" s="9">
        <v>44543</v>
      </c>
    </row>
    <row r="23215" spans="1:8" ht="82.8" x14ac:dyDescent="0.3">
      <c r="A23215" s="13">
        <v>23211</v>
      </c>
      <c r="B23215" s="6" t="s">
        <v>49137</v>
      </c>
      <c r="C23215" s="6" t="s">
        <v>7</v>
      </c>
      <c r="D23215" s="6" t="s">
        <v>49178</v>
      </c>
      <c r="E23215" s="6" t="s">
        <v>41950</v>
      </c>
      <c r="F23215" s="6" t="s">
        <v>42837</v>
      </c>
      <c r="G23215" s="6" t="s">
        <v>49179</v>
      </c>
      <c r="H23215" s="9">
        <v>44543</v>
      </c>
    </row>
    <row r="23216" spans="1:8" ht="193.2" x14ac:dyDescent="0.3">
      <c r="A23216" s="13">
        <v>23212</v>
      </c>
      <c r="B23216" s="6" t="s">
        <v>42113</v>
      </c>
      <c r="C23216" s="6" t="s">
        <v>4309</v>
      </c>
      <c r="D23216" s="6" t="s">
        <v>49180</v>
      </c>
      <c r="E23216" s="6" t="s">
        <v>42115</v>
      </c>
      <c r="F23216" s="6" t="s">
        <v>42116</v>
      </c>
      <c r="G23216" s="6" t="s">
        <v>49181</v>
      </c>
      <c r="H23216" s="9">
        <v>44543</v>
      </c>
    </row>
    <row r="23217" spans="1:8" ht="82.8" x14ac:dyDescent="0.3">
      <c r="A23217" s="13">
        <v>23213</v>
      </c>
      <c r="B23217" s="6" t="s">
        <v>49137</v>
      </c>
      <c r="C23217" s="6" t="s">
        <v>7</v>
      </c>
      <c r="D23217" s="6" t="s">
        <v>49182</v>
      </c>
      <c r="E23217" s="6" t="s">
        <v>41950</v>
      </c>
      <c r="F23217" s="6" t="s">
        <v>42837</v>
      </c>
      <c r="G23217" s="6" t="s">
        <v>49183</v>
      </c>
      <c r="H23217" s="9">
        <v>44543</v>
      </c>
    </row>
    <row r="23218" spans="1:8" ht="82.8" x14ac:dyDescent="0.3">
      <c r="A23218" s="13">
        <v>23214</v>
      </c>
      <c r="B23218" s="6" t="s">
        <v>49137</v>
      </c>
      <c r="C23218" s="6" t="s">
        <v>7</v>
      </c>
      <c r="D23218" s="6" t="s">
        <v>49184</v>
      </c>
      <c r="E23218" s="6" t="s">
        <v>41950</v>
      </c>
      <c r="F23218" s="6" t="s">
        <v>42837</v>
      </c>
      <c r="G23218" s="6" t="s">
        <v>49185</v>
      </c>
      <c r="H23218" s="9">
        <v>44543</v>
      </c>
    </row>
    <row r="23219" spans="1:8" ht="69" x14ac:dyDescent="0.3">
      <c r="A23219" s="13">
        <v>23215</v>
      </c>
      <c r="B23219" s="6" t="s">
        <v>48794</v>
      </c>
      <c r="C23219" s="6" t="s">
        <v>7</v>
      </c>
      <c r="D23219" s="6" t="s">
        <v>49186</v>
      </c>
      <c r="E23219" s="6" t="s">
        <v>48796</v>
      </c>
      <c r="F23219" s="6" t="s">
        <v>48797</v>
      </c>
      <c r="G23219" s="6" t="s">
        <v>49187</v>
      </c>
      <c r="H23219" s="9">
        <v>44543</v>
      </c>
    </row>
    <row r="23220" spans="1:8" ht="82.8" x14ac:dyDescent="0.3">
      <c r="A23220" s="13">
        <v>23216</v>
      </c>
      <c r="B23220" s="6" t="s">
        <v>49137</v>
      </c>
      <c r="C23220" s="6" t="s">
        <v>4309</v>
      </c>
      <c r="D23220" s="6" t="s">
        <v>49188</v>
      </c>
      <c r="E23220" s="6" t="s">
        <v>41950</v>
      </c>
      <c r="F23220" s="6" t="s">
        <v>49139</v>
      </c>
      <c r="G23220" s="6" t="s">
        <v>49189</v>
      </c>
      <c r="H23220" s="9">
        <v>44543</v>
      </c>
    </row>
    <row r="23221" spans="1:8" ht="151.80000000000001" x14ac:dyDescent="0.3">
      <c r="A23221" s="13">
        <v>23217</v>
      </c>
      <c r="B23221" s="6" t="s">
        <v>42113</v>
      </c>
      <c r="C23221" s="6" t="s">
        <v>4309</v>
      </c>
      <c r="D23221" s="6" t="s">
        <v>49190</v>
      </c>
      <c r="E23221" s="6" t="s">
        <v>42115</v>
      </c>
      <c r="F23221" s="6" t="s">
        <v>42116</v>
      </c>
      <c r="G23221" s="6" t="s">
        <v>49191</v>
      </c>
      <c r="H23221" s="9">
        <v>44543</v>
      </c>
    </row>
    <row r="23222" spans="1:8" ht="409.6" x14ac:dyDescent="0.3">
      <c r="A23222" s="13">
        <v>23218</v>
      </c>
      <c r="B23222" s="6" t="s">
        <v>42113</v>
      </c>
      <c r="C23222" s="6" t="s">
        <v>4309</v>
      </c>
      <c r="D23222" s="6" t="s">
        <v>49198</v>
      </c>
      <c r="E23222" s="6" t="s">
        <v>42115</v>
      </c>
      <c r="F23222" s="6" t="s">
        <v>42116</v>
      </c>
      <c r="G23222" s="6" t="s">
        <v>49199</v>
      </c>
      <c r="H23222" s="9">
        <v>44543</v>
      </c>
    </row>
    <row r="23223" spans="1:8" ht="358.8" x14ac:dyDescent="0.3">
      <c r="A23223" s="13">
        <v>23219</v>
      </c>
      <c r="B23223" s="6" t="s">
        <v>42113</v>
      </c>
      <c r="C23223" s="6" t="s">
        <v>4309</v>
      </c>
      <c r="D23223" s="6" t="s">
        <v>49200</v>
      </c>
      <c r="E23223" s="6" t="s">
        <v>42115</v>
      </c>
      <c r="F23223" s="6" t="s">
        <v>42116</v>
      </c>
      <c r="G23223" s="6" t="s">
        <v>49201</v>
      </c>
      <c r="H23223" s="9">
        <v>44543</v>
      </c>
    </row>
    <row r="23224" spans="1:8" ht="409.6" x14ac:dyDescent="0.3">
      <c r="A23224" s="13">
        <v>23220</v>
      </c>
      <c r="B23224" s="6" t="s">
        <v>42113</v>
      </c>
      <c r="C23224" s="6" t="s">
        <v>4309</v>
      </c>
      <c r="D23224" s="6" t="s">
        <v>49202</v>
      </c>
      <c r="E23224" s="6" t="s">
        <v>42115</v>
      </c>
      <c r="F23224" s="6" t="s">
        <v>44797</v>
      </c>
      <c r="G23224" s="6" t="s">
        <v>49203</v>
      </c>
      <c r="H23224" s="9">
        <v>44543</v>
      </c>
    </row>
    <row r="23225" spans="1:8" ht="345" x14ac:dyDescent="0.3">
      <c r="A23225" s="13">
        <v>23221</v>
      </c>
      <c r="B23225" s="6" t="s">
        <v>42113</v>
      </c>
      <c r="C23225" s="6" t="s">
        <v>4309</v>
      </c>
      <c r="D23225" s="6" t="s">
        <v>49204</v>
      </c>
      <c r="E23225" s="6" t="s">
        <v>42115</v>
      </c>
      <c r="F23225" s="6" t="s">
        <v>44797</v>
      </c>
      <c r="G23225" s="6" t="s">
        <v>49205</v>
      </c>
      <c r="H23225" s="9">
        <v>44543</v>
      </c>
    </row>
    <row r="23226" spans="1:8" ht="262.2" x14ac:dyDescent="0.3">
      <c r="A23226" s="13">
        <v>23222</v>
      </c>
      <c r="B23226" s="6" t="s">
        <v>42113</v>
      </c>
      <c r="C23226" s="6" t="s">
        <v>4309</v>
      </c>
      <c r="D23226" s="6" t="s">
        <v>49206</v>
      </c>
      <c r="E23226" s="6" t="s">
        <v>42115</v>
      </c>
      <c r="F23226" s="6" t="s">
        <v>44797</v>
      </c>
      <c r="G23226" s="6" t="s">
        <v>49207</v>
      </c>
      <c r="H23226" s="9">
        <v>44543</v>
      </c>
    </row>
    <row r="23227" spans="1:8" ht="41.4" x14ac:dyDescent="0.3">
      <c r="A23227" s="13">
        <v>23223</v>
      </c>
      <c r="B23227" s="6" t="s">
        <v>46717</v>
      </c>
      <c r="C23227" s="6" t="s">
        <v>7</v>
      </c>
      <c r="D23227" s="6" t="s">
        <v>49208</v>
      </c>
      <c r="E23227" s="6" t="s">
        <v>46717</v>
      </c>
      <c r="F23227" s="6" t="s">
        <v>49209</v>
      </c>
      <c r="G23227" s="6" t="s">
        <v>49210</v>
      </c>
      <c r="H23227" s="9">
        <v>44543</v>
      </c>
    </row>
    <row r="23228" spans="1:8" ht="96.6" x14ac:dyDescent="0.3">
      <c r="A23228" s="13">
        <v>23224</v>
      </c>
      <c r="B23228" s="6" t="s">
        <v>44243</v>
      </c>
      <c r="C23228" s="6" t="s">
        <v>7</v>
      </c>
      <c r="D23228" s="6" t="s">
        <v>49211</v>
      </c>
      <c r="E23228" s="6" t="s">
        <v>44245</v>
      </c>
      <c r="F23228" s="6" t="s">
        <v>44246</v>
      </c>
      <c r="G23228" s="6" t="s">
        <v>49212</v>
      </c>
      <c r="H23228" s="9">
        <v>44543</v>
      </c>
    </row>
    <row r="23229" spans="1:8" ht="165.6" x14ac:dyDescent="0.3">
      <c r="A23229" s="13">
        <v>23225</v>
      </c>
      <c r="B23229" s="6" t="s">
        <v>49222</v>
      </c>
      <c r="C23229" s="6" t="s">
        <v>4002</v>
      </c>
      <c r="D23229" s="6" t="s">
        <v>49223</v>
      </c>
      <c r="E23229" s="6" t="s">
        <v>41687</v>
      </c>
      <c r="F23229" s="6" t="s">
        <v>48880</v>
      </c>
      <c r="G23229" s="6" t="s">
        <v>49224</v>
      </c>
      <c r="H23229" s="9">
        <v>44544</v>
      </c>
    </row>
    <row r="23230" spans="1:8" ht="55.2" x14ac:dyDescent="0.3">
      <c r="A23230" s="13">
        <v>23226</v>
      </c>
      <c r="B23230" s="6" t="s">
        <v>42888</v>
      </c>
      <c r="C23230" s="6" t="s">
        <v>7</v>
      </c>
      <c r="D23230" s="6" t="s">
        <v>49225</v>
      </c>
      <c r="E23230" s="6" t="s">
        <v>42219</v>
      </c>
      <c r="F23230" s="6" t="s">
        <v>42890</v>
      </c>
      <c r="G23230" s="6" t="s">
        <v>49226</v>
      </c>
      <c r="H23230" s="9">
        <v>44544</v>
      </c>
    </row>
    <row r="23231" spans="1:8" ht="82.8" x14ac:dyDescent="0.3">
      <c r="A23231" s="13">
        <v>23227</v>
      </c>
      <c r="B23231" s="6" t="s">
        <v>41483</v>
      </c>
      <c r="C23231" s="6" t="s">
        <v>4309</v>
      </c>
      <c r="D23231" s="6" t="s">
        <v>49227</v>
      </c>
      <c r="E23231" s="6" t="s">
        <v>41485</v>
      </c>
      <c r="F23231" s="6" t="s">
        <v>41486</v>
      </c>
      <c r="G23231" s="6" t="s">
        <v>49228</v>
      </c>
      <c r="H23231" s="9">
        <v>44544</v>
      </c>
    </row>
    <row r="23232" spans="1:8" ht="82.8" x14ac:dyDescent="0.3">
      <c r="A23232" s="13">
        <v>23228</v>
      </c>
      <c r="B23232" s="6" t="s">
        <v>41483</v>
      </c>
      <c r="C23232" s="6" t="s">
        <v>4309</v>
      </c>
      <c r="D23232" s="6" t="s">
        <v>49229</v>
      </c>
      <c r="E23232" s="6" t="s">
        <v>41485</v>
      </c>
      <c r="F23232" s="6" t="s">
        <v>41486</v>
      </c>
      <c r="G23232" s="6" t="s">
        <v>49230</v>
      </c>
      <c r="H23232" s="9">
        <v>44544</v>
      </c>
    </row>
    <row r="23233" spans="1:8" ht="69" x14ac:dyDescent="0.3">
      <c r="A23233" s="13">
        <v>23229</v>
      </c>
      <c r="B23233" s="6" t="s">
        <v>49231</v>
      </c>
      <c r="C23233" s="6" t="s">
        <v>7</v>
      </c>
      <c r="D23233" s="6" t="s">
        <v>49232</v>
      </c>
      <c r="E23233" s="6" t="s">
        <v>41873</v>
      </c>
      <c r="F23233" s="6" t="s">
        <v>49233</v>
      </c>
      <c r="G23233" s="6" t="s">
        <v>49234</v>
      </c>
      <c r="H23233" s="9">
        <v>44544</v>
      </c>
    </row>
    <row r="23234" spans="1:8" ht="82.8" x14ac:dyDescent="0.3">
      <c r="A23234" s="13">
        <v>23230</v>
      </c>
      <c r="B23234" s="6" t="s">
        <v>41483</v>
      </c>
      <c r="C23234" s="6" t="s">
        <v>4309</v>
      </c>
      <c r="D23234" s="6" t="s">
        <v>49235</v>
      </c>
      <c r="E23234" s="6" t="s">
        <v>41485</v>
      </c>
      <c r="F23234" s="6" t="s">
        <v>41486</v>
      </c>
      <c r="G23234" s="6" t="s">
        <v>49236</v>
      </c>
      <c r="H23234" s="9">
        <v>44544</v>
      </c>
    </row>
    <row r="23235" spans="1:8" ht="69" x14ac:dyDescent="0.3">
      <c r="A23235" s="13">
        <v>23231</v>
      </c>
      <c r="B23235" s="6" t="s">
        <v>41483</v>
      </c>
      <c r="C23235" s="6" t="s">
        <v>4309</v>
      </c>
      <c r="D23235" s="6" t="s">
        <v>49237</v>
      </c>
      <c r="E23235" s="6" t="s">
        <v>41485</v>
      </c>
      <c r="F23235" s="6" t="s">
        <v>41486</v>
      </c>
      <c r="G23235" s="6" t="s">
        <v>49238</v>
      </c>
      <c r="H23235" s="9">
        <v>44544</v>
      </c>
    </row>
    <row r="23236" spans="1:8" ht="55.2" x14ac:dyDescent="0.3">
      <c r="A23236" s="13">
        <v>23232</v>
      </c>
      <c r="B23236" s="6" t="s">
        <v>42888</v>
      </c>
      <c r="C23236" s="6" t="s">
        <v>7</v>
      </c>
      <c r="D23236" s="6" t="s">
        <v>49239</v>
      </c>
      <c r="E23236" s="6" t="s">
        <v>42219</v>
      </c>
      <c r="F23236" s="6" t="s">
        <v>42890</v>
      </c>
      <c r="G23236" s="6" t="s">
        <v>49240</v>
      </c>
      <c r="H23236" s="9">
        <v>44544</v>
      </c>
    </row>
    <row r="23237" spans="1:8" ht="110.4" x14ac:dyDescent="0.3">
      <c r="A23237" s="13">
        <v>23233</v>
      </c>
      <c r="B23237" s="6" t="s">
        <v>45707</v>
      </c>
      <c r="C23237" s="6" t="s">
        <v>4309</v>
      </c>
      <c r="D23237" s="6" t="s">
        <v>49241</v>
      </c>
      <c r="E23237" s="6" t="s">
        <v>42498</v>
      </c>
      <c r="F23237" s="6" t="s">
        <v>45723</v>
      </c>
      <c r="G23237" s="6" t="s">
        <v>49242</v>
      </c>
      <c r="H23237" s="9">
        <v>44544</v>
      </c>
    </row>
    <row r="23238" spans="1:8" ht="82.8" x14ac:dyDescent="0.3">
      <c r="A23238" s="13">
        <v>23234</v>
      </c>
      <c r="B23238" s="6" t="s">
        <v>41483</v>
      </c>
      <c r="C23238" s="6" t="s">
        <v>4309</v>
      </c>
      <c r="D23238" s="6" t="s">
        <v>49243</v>
      </c>
      <c r="E23238" s="6" t="s">
        <v>41485</v>
      </c>
      <c r="F23238" s="6" t="s">
        <v>41486</v>
      </c>
      <c r="G23238" s="6" t="s">
        <v>49244</v>
      </c>
      <c r="H23238" s="9">
        <v>44544</v>
      </c>
    </row>
    <row r="23239" spans="1:8" ht="124.2" x14ac:dyDescent="0.3">
      <c r="A23239" s="13">
        <v>23235</v>
      </c>
      <c r="B23239" s="6" t="s">
        <v>45707</v>
      </c>
      <c r="C23239" s="6" t="s">
        <v>4309</v>
      </c>
      <c r="D23239" s="6" t="s">
        <v>49245</v>
      </c>
      <c r="E23239" s="6" t="s">
        <v>42498</v>
      </c>
      <c r="F23239" s="6" t="s">
        <v>45723</v>
      </c>
      <c r="G23239" s="6" t="s">
        <v>49246</v>
      </c>
      <c r="H23239" s="9">
        <v>44544</v>
      </c>
    </row>
    <row r="23240" spans="1:8" ht="110.4" x14ac:dyDescent="0.3">
      <c r="A23240" s="13">
        <v>23236</v>
      </c>
      <c r="B23240" s="6" t="s">
        <v>45707</v>
      </c>
      <c r="C23240" s="6" t="s">
        <v>4309</v>
      </c>
      <c r="D23240" s="6" t="s">
        <v>49247</v>
      </c>
      <c r="E23240" s="6" t="s">
        <v>42498</v>
      </c>
      <c r="F23240" s="6" t="s">
        <v>45723</v>
      </c>
      <c r="G23240" s="6" t="s">
        <v>49248</v>
      </c>
      <c r="H23240" s="9">
        <v>44544</v>
      </c>
    </row>
    <row r="23241" spans="1:8" ht="124.2" x14ac:dyDescent="0.3">
      <c r="A23241" s="13">
        <v>23237</v>
      </c>
      <c r="B23241" s="6" t="s">
        <v>45707</v>
      </c>
      <c r="C23241" s="6" t="s">
        <v>4309</v>
      </c>
      <c r="D23241" s="6" t="s">
        <v>49249</v>
      </c>
      <c r="E23241" s="6" t="s">
        <v>42498</v>
      </c>
      <c r="F23241" s="6" t="s">
        <v>45723</v>
      </c>
      <c r="G23241" s="6" t="s">
        <v>49250</v>
      </c>
      <c r="H23241" s="9">
        <v>44544</v>
      </c>
    </row>
    <row r="23242" spans="1:8" ht="124.2" x14ac:dyDescent="0.3">
      <c r="A23242" s="13">
        <v>23238</v>
      </c>
      <c r="B23242" s="6" t="s">
        <v>45707</v>
      </c>
      <c r="C23242" s="6" t="s">
        <v>4309</v>
      </c>
      <c r="D23242" s="6" t="s">
        <v>49251</v>
      </c>
      <c r="E23242" s="6" t="s">
        <v>42498</v>
      </c>
      <c r="F23242" s="6" t="s">
        <v>45723</v>
      </c>
      <c r="G23242" s="6" t="s">
        <v>49252</v>
      </c>
      <c r="H23242" s="9">
        <v>44544</v>
      </c>
    </row>
    <row r="23243" spans="1:8" ht="110.4" x14ac:dyDescent="0.3">
      <c r="A23243" s="13">
        <v>23239</v>
      </c>
      <c r="B23243" s="6" t="s">
        <v>45707</v>
      </c>
      <c r="C23243" s="6" t="s">
        <v>7</v>
      </c>
      <c r="D23243" s="6" t="s">
        <v>49253</v>
      </c>
      <c r="E23243" s="6" t="s">
        <v>42498</v>
      </c>
      <c r="F23243" s="6" t="s">
        <v>45709</v>
      </c>
      <c r="G23243" s="6" t="s">
        <v>49254</v>
      </c>
      <c r="H23243" s="9">
        <v>44544</v>
      </c>
    </row>
    <row r="23244" spans="1:8" ht="96.6" x14ac:dyDescent="0.3">
      <c r="A23244" s="13">
        <v>23240</v>
      </c>
      <c r="B23244" s="6" t="s">
        <v>49255</v>
      </c>
      <c r="C23244" s="6" t="s">
        <v>4002</v>
      </c>
      <c r="D23244" s="6" t="s">
        <v>49256</v>
      </c>
      <c r="E23244" s="6" t="s">
        <v>43231</v>
      </c>
      <c r="F23244" s="6" t="s">
        <v>49257</v>
      </c>
      <c r="G23244" s="6" t="s">
        <v>49258</v>
      </c>
      <c r="H23244" s="9">
        <v>44544</v>
      </c>
    </row>
    <row r="23245" spans="1:8" ht="27.6" x14ac:dyDescent="0.3">
      <c r="A23245" s="13">
        <v>23241</v>
      </c>
      <c r="B23245" s="6" t="s">
        <v>41831</v>
      </c>
      <c r="C23245" s="6" t="s">
        <v>7</v>
      </c>
      <c r="D23245" s="6" t="s">
        <v>49259</v>
      </c>
      <c r="E23245" s="6" t="s">
        <v>42959</v>
      </c>
      <c r="F23245" s="6" t="s">
        <v>48420</v>
      </c>
      <c r="G23245" s="6" t="s">
        <v>49260</v>
      </c>
      <c r="H23245" s="9">
        <v>44544</v>
      </c>
    </row>
    <row r="23246" spans="1:8" ht="41.4" x14ac:dyDescent="0.3">
      <c r="A23246" s="13">
        <v>23242</v>
      </c>
      <c r="B23246" s="6" t="s">
        <v>41831</v>
      </c>
      <c r="C23246" s="6" t="s">
        <v>7</v>
      </c>
      <c r="D23246" s="6" t="s">
        <v>49261</v>
      </c>
      <c r="E23246" s="6" t="s">
        <v>42959</v>
      </c>
      <c r="F23246" s="6" t="s">
        <v>48641</v>
      </c>
      <c r="G23246" s="6" t="s">
        <v>49262</v>
      </c>
      <c r="H23246" s="9">
        <v>44544</v>
      </c>
    </row>
    <row r="23247" spans="1:8" ht="41.4" x14ac:dyDescent="0.3">
      <c r="A23247" s="13">
        <v>23243</v>
      </c>
      <c r="B23247" s="6" t="s">
        <v>41831</v>
      </c>
      <c r="C23247" s="6" t="s">
        <v>7</v>
      </c>
      <c r="D23247" s="6" t="s">
        <v>49263</v>
      </c>
      <c r="E23247" s="6" t="s">
        <v>46531</v>
      </c>
      <c r="F23247" s="6" t="s">
        <v>46532</v>
      </c>
      <c r="G23247" s="6" t="s">
        <v>49264</v>
      </c>
      <c r="H23247" s="9">
        <v>44544</v>
      </c>
    </row>
    <row r="23248" spans="1:8" ht="96.6" x14ac:dyDescent="0.3">
      <c r="A23248" s="13">
        <v>23244</v>
      </c>
      <c r="B23248" s="6" t="s">
        <v>49255</v>
      </c>
      <c r="C23248" s="6" t="s">
        <v>4002</v>
      </c>
      <c r="D23248" s="6" t="s">
        <v>49265</v>
      </c>
      <c r="E23248" s="6" t="s">
        <v>43231</v>
      </c>
      <c r="F23248" s="6" t="s">
        <v>49257</v>
      </c>
      <c r="G23248" s="6" t="s">
        <v>49266</v>
      </c>
      <c r="H23248" s="9">
        <v>44544</v>
      </c>
    </row>
    <row r="23249" spans="1:8" ht="96.6" x14ac:dyDescent="0.3">
      <c r="A23249" s="13">
        <v>23245</v>
      </c>
      <c r="B23249" s="6" t="s">
        <v>49255</v>
      </c>
      <c r="C23249" s="6" t="s">
        <v>4002</v>
      </c>
      <c r="D23249" s="6" t="s">
        <v>49267</v>
      </c>
      <c r="E23249" s="6" t="s">
        <v>43231</v>
      </c>
      <c r="F23249" s="6" t="s">
        <v>49257</v>
      </c>
      <c r="G23249" s="6" t="s">
        <v>49268</v>
      </c>
      <c r="H23249" s="9">
        <v>44544</v>
      </c>
    </row>
    <row r="23250" spans="1:8" ht="96.6" x14ac:dyDescent="0.3">
      <c r="A23250" s="13">
        <v>23246</v>
      </c>
      <c r="B23250" s="6" t="s">
        <v>49255</v>
      </c>
      <c r="C23250" s="6" t="s">
        <v>4002</v>
      </c>
      <c r="D23250" s="6" t="s">
        <v>49269</v>
      </c>
      <c r="E23250" s="6" t="s">
        <v>43231</v>
      </c>
      <c r="F23250" s="6" t="s">
        <v>47486</v>
      </c>
      <c r="G23250" s="6" t="s">
        <v>49270</v>
      </c>
      <c r="H23250" s="9">
        <v>44544</v>
      </c>
    </row>
    <row r="23251" spans="1:8" ht="41.4" x14ac:dyDescent="0.3">
      <c r="A23251" s="13">
        <v>23247</v>
      </c>
      <c r="B23251" s="6" t="s">
        <v>41831</v>
      </c>
      <c r="C23251" s="6" t="s">
        <v>7</v>
      </c>
      <c r="D23251" s="6" t="s">
        <v>49271</v>
      </c>
      <c r="E23251" s="6" t="s">
        <v>42710</v>
      </c>
      <c r="F23251" s="6" t="s">
        <v>43236</v>
      </c>
      <c r="G23251" s="6" t="s">
        <v>49272</v>
      </c>
      <c r="H23251" s="9">
        <v>44544</v>
      </c>
    </row>
    <row r="23252" spans="1:8" ht="82.8" x14ac:dyDescent="0.3">
      <c r="A23252" s="13">
        <v>23248</v>
      </c>
      <c r="B23252" s="6" t="s">
        <v>41831</v>
      </c>
      <c r="C23252" s="6" t="s">
        <v>7</v>
      </c>
      <c r="D23252" s="6" t="s">
        <v>49273</v>
      </c>
      <c r="E23252" s="6" t="s">
        <v>42988</v>
      </c>
      <c r="F23252" s="6" t="s">
        <v>43038</v>
      </c>
      <c r="G23252" s="6" t="s">
        <v>49274</v>
      </c>
      <c r="H23252" s="9">
        <v>44544</v>
      </c>
    </row>
    <row r="23253" spans="1:8" ht="124.2" x14ac:dyDescent="0.3">
      <c r="A23253" s="13">
        <v>23249</v>
      </c>
      <c r="B23253" s="6" t="s">
        <v>45707</v>
      </c>
      <c r="C23253" s="6" t="s">
        <v>4309</v>
      </c>
      <c r="D23253" s="6" t="s">
        <v>49275</v>
      </c>
      <c r="E23253" s="6" t="s">
        <v>42498</v>
      </c>
      <c r="F23253" s="6" t="s">
        <v>45723</v>
      </c>
      <c r="G23253" s="6" t="s">
        <v>49276</v>
      </c>
      <c r="H23253" s="9">
        <v>44544</v>
      </c>
    </row>
    <row r="23254" spans="1:8" ht="27.6" x14ac:dyDescent="0.3">
      <c r="A23254" s="13">
        <v>23250</v>
      </c>
      <c r="B23254" s="6" t="s">
        <v>41831</v>
      </c>
      <c r="C23254" s="6" t="s">
        <v>7</v>
      </c>
      <c r="D23254" s="6" t="s">
        <v>49277</v>
      </c>
      <c r="E23254" s="6" t="s">
        <v>42959</v>
      </c>
      <c r="F23254" s="6" t="s">
        <v>48432</v>
      </c>
      <c r="G23254" s="6" t="s">
        <v>49278</v>
      </c>
      <c r="H23254" s="9">
        <v>44544</v>
      </c>
    </row>
    <row r="23255" spans="1:8" ht="55.2" x14ac:dyDescent="0.3">
      <c r="A23255" s="13">
        <v>23251</v>
      </c>
      <c r="B23255" s="6" t="s">
        <v>41831</v>
      </c>
      <c r="C23255" s="6" t="s">
        <v>7</v>
      </c>
      <c r="D23255" s="6" t="s">
        <v>49279</v>
      </c>
      <c r="E23255" s="6" t="s">
        <v>42959</v>
      </c>
      <c r="F23255" s="6" t="s">
        <v>48420</v>
      </c>
      <c r="G23255" s="6" t="s">
        <v>49280</v>
      </c>
      <c r="H23255" s="9">
        <v>44544</v>
      </c>
    </row>
    <row r="23256" spans="1:8" ht="27.6" x14ac:dyDescent="0.3">
      <c r="A23256" s="13">
        <v>23252</v>
      </c>
      <c r="B23256" s="6" t="s">
        <v>41831</v>
      </c>
      <c r="C23256" s="6" t="s">
        <v>7</v>
      </c>
      <c r="D23256" s="6" t="s">
        <v>49281</v>
      </c>
      <c r="E23256" s="6" t="s">
        <v>42959</v>
      </c>
      <c r="F23256" s="6" t="s">
        <v>48420</v>
      </c>
      <c r="G23256" s="6" t="s">
        <v>49282</v>
      </c>
      <c r="H23256" s="9">
        <v>44544</v>
      </c>
    </row>
    <row r="23257" spans="1:8" ht="69" x14ac:dyDescent="0.3">
      <c r="A23257" s="13">
        <v>23253</v>
      </c>
      <c r="B23257" s="6" t="s">
        <v>41831</v>
      </c>
      <c r="C23257" s="6" t="s">
        <v>7</v>
      </c>
      <c r="D23257" s="6" t="s">
        <v>49283</v>
      </c>
      <c r="E23257" s="6" t="s">
        <v>42988</v>
      </c>
      <c r="F23257" s="6" t="s">
        <v>43038</v>
      </c>
      <c r="G23257" s="6" t="s">
        <v>49284</v>
      </c>
      <c r="H23257" s="9">
        <v>44544</v>
      </c>
    </row>
    <row r="23258" spans="1:8" ht="96.6" x14ac:dyDescent="0.3">
      <c r="A23258" s="13">
        <v>23254</v>
      </c>
      <c r="B23258" s="6" t="s">
        <v>49285</v>
      </c>
      <c r="C23258" s="6" t="s">
        <v>4002</v>
      </c>
      <c r="D23258" s="6" t="s">
        <v>49286</v>
      </c>
      <c r="E23258" s="6" t="s">
        <v>41505</v>
      </c>
      <c r="F23258" s="6" t="s">
        <v>49287</v>
      </c>
      <c r="G23258" s="6" t="s">
        <v>49288</v>
      </c>
      <c r="H23258" s="9">
        <v>44544</v>
      </c>
    </row>
    <row r="23259" spans="1:8" ht="27.6" x14ac:dyDescent="0.3">
      <c r="A23259" s="13">
        <v>23255</v>
      </c>
      <c r="B23259" s="6" t="s">
        <v>41831</v>
      </c>
      <c r="C23259" s="6" t="s">
        <v>7</v>
      </c>
      <c r="D23259" s="6" t="s">
        <v>49289</v>
      </c>
      <c r="E23259" s="6" t="s">
        <v>42959</v>
      </c>
      <c r="F23259" s="6" t="s">
        <v>43800</v>
      </c>
      <c r="G23259" s="6" t="s">
        <v>49290</v>
      </c>
      <c r="H23259" s="9">
        <v>44544</v>
      </c>
    </row>
    <row r="23260" spans="1:8" ht="55.2" x14ac:dyDescent="0.3">
      <c r="A23260" s="13">
        <v>23256</v>
      </c>
      <c r="B23260" s="6" t="s">
        <v>49291</v>
      </c>
      <c r="C23260" s="6" t="s">
        <v>7</v>
      </c>
      <c r="D23260" s="6" t="s">
        <v>49292</v>
      </c>
      <c r="E23260" s="6" t="s">
        <v>41642</v>
      </c>
      <c r="F23260" s="6" t="s">
        <v>45134</v>
      </c>
      <c r="G23260" s="6" t="s">
        <v>49293</v>
      </c>
      <c r="H23260" s="9">
        <v>44544</v>
      </c>
    </row>
    <row r="23261" spans="1:8" ht="27.6" x14ac:dyDescent="0.3">
      <c r="A23261" s="13">
        <v>23257</v>
      </c>
      <c r="B23261" s="6" t="s">
        <v>41831</v>
      </c>
      <c r="C23261" s="6" t="s">
        <v>4309</v>
      </c>
      <c r="D23261" s="6" t="s">
        <v>49294</v>
      </c>
      <c r="E23261" s="6" t="s">
        <v>42959</v>
      </c>
      <c r="F23261" s="6" t="s">
        <v>49295</v>
      </c>
      <c r="G23261" s="6" t="s">
        <v>49296</v>
      </c>
      <c r="H23261" s="9">
        <v>44544</v>
      </c>
    </row>
    <row r="23262" spans="1:8" ht="41.4" x14ac:dyDescent="0.3">
      <c r="A23262" s="13">
        <v>23258</v>
      </c>
      <c r="B23262" s="6" t="s">
        <v>41831</v>
      </c>
      <c r="C23262" s="6" t="s">
        <v>7</v>
      </c>
      <c r="D23262" s="6" t="s">
        <v>49297</v>
      </c>
      <c r="E23262" s="6" t="s">
        <v>42959</v>
      </c>
      <c r="F23262" s="6" t="s">
        <v>48489</v>
      </c>
      <c r="G23262" s="6" t="s">
        <v>49298</v>
      </c>
      <c r="H23262" s="9">
        <v>44544</v>
      </c>
    </row>
    <row r="23263" spans="1:8" ht="55.2" x14ac:dyDescent="0.3">
      <c r="A23263" s="13">
        <v>23259</v>
      </c>
      <c r="B23263" s="6" t="s">
        <v>49291</v>
      </c>
      <c r="C23263" s="6" t="s">
        <v>7</v>
      </c>
      <c r="D23263" s="6" t="s">
        <v>49299</v>
      </c>
      <c r="E23263" s="6" t="s">
        <v>41642</v>
      </c>
      <c r="F23263" s="6" t="s">
        <v>45134</v>
      </c>
      <c r="G23263" s="6" t="s">
        <v>49300</v>
      </c>
      <c r="H23263" s="9">
        <v>44544</v>
      </c>
    </row>
    <row r="23264" spans="1:8" ht="55.2" x14ac:dyDescent="0.3">
      <c r="A23264" s="13">
        <v>23260</v>
      </c>
      <c r="B23264" s="6" t="s">
        <v>49301</v>
      </c>
      <c r="C23264" s="6" t="s">
        <v>7</v>
      </c>
      <c r="D23264" s="6" t="s">
        <v>49302</v>
      </c>
      <c r="E23264" s="6" t="s">
        <v>41642</v>
      </c>
      <c r="F23264" s="6" t="s">
        <v>45134</v>
      </c>
      <c r="G23264" s="6" t="s">
        <v>49303</v>
      </c>
      <c r="H23264" s="9">
        <v>44544</v>
      </c>
    </row>
    <row r="23265" spans="1:8" ht="69" x14ac:dyDescent="0.3">
      <c r="A23265" s="13">
        <v>23261</v>
      </c>
      <c r="B23265" s="6" t="s">
        <v>49304</v>
      </c>
      <c r="C23265" s="6" t="s">
        <v>7</v>
      </c>
      <c r="D23265" s="6" t="s">
        <v>49305</v>
      </c>
      <c r="E23265" s="6" t="s">
        <v>41642</v>
      </c>
      <c r="F23265" s="6" t="s">
        <v>45134</v>
      </c>
      <c r="G23265" s="6" t="s">
        <v>49306</v>
      </c>
      <c r="H23265" s="9">
        <v>44544</v>
      </c>
    </row>
    <row r="23266" spans="1:8" ht="110.4" x14ac:dyDescent="0.3">
      <c r="A23266" s="13">
        <v>23262</v>
      </c>
      <c r="B23266" s="6" t="s">
        <v>49307</v>
      </c>
      <c r="C23266" s="6" t="s">
        <v>4309</v>
      </c>
      <c r="D23266" s="6" t="s">
        <v>49308</v>
      </c>
      <c r="E23266" s="6" t="s">
        <v>43604</v>
      </c>
      <c r="F23266" s="6" t="s">
        <v>49309</v>
      </c>
      <c r="G23266" s="6" t="s">
        <v>49310</v>
      </c>
      <c r="H23266" s="9">
        <v>44544</v>
      </c>
    </row>
    <row r="23267" spans="1:8" ht="27.6" x14ac:dyDescent="0.3">
      <c r="A23267" s="13">
        <v>23263</v>
      </c>
      <c r="B23267" s="6" t="s">
        <v>41831</v>
      </c>
      <c r="C23267" s="6" t="s">
        <v>7</v>
      </c>
      <c r="D23267" s="6" t="s">
        <v>49311</v>
      </c>
      <c r="E23267" s="6" t="s">
        <v>42959</v>
      </c>
      <c r="F23267" s="6" t="s">
        <v>43800</v>
      </c>
      <c r="G23267" s="6" t="s">
        <v>49312</v>
      </c>
      <c r="H23267" s="9">
        <v>44544</v>
      </c>
    </row>
    <row r="23268" spans="1:8" ht="69" x14ac:dyDescent="0.3">
      <c r="A23268" s="13">
        <v>23264</v>
      </c>
      <c r="B23268" s="6" t="s">
        <v>41831</v>
      </c>
      <c r="C23268" s="6" t="s">
        <v>7</v>
      </c>
      <c r="D23268" s="6" t="s">
        <v>49313</v>
      </c>
      <c r="E23268" s="6" t="s">
        <v>42988</v>
      </c>
      <c r="F23268" s="6" t="s">
        <v>43038</v>
      </c>
      <c r="G23268" s="6" t="s">
        <v>49314</v>
      </c>
      <c r="H23268" s="9">
        <v>44544</v>
      </c>
    </row>
    <row r="23269" spans="1:8" ht="69" x14ac:dyDescent="0.3">
      <c r="A23269" s="13">
        <v>23265</v>
      </c>
      <c r="B23269" s="6" t="s">
        <v>41831</v>
      </c>
      <c r="C23269" s="6" t="s">
        <v>7</v>
      </c>
      <c r="D23269" s="6" t="s">
        <v>49315</v>
      </c>
      <c r="E23269" s="6" t="s">
        <v>42988</v>
      </c>
      <c r="F23269" s="6" t="s">
        <v>43038</v>
      </c>
      <c r="G23269" s="6" t="s">
        <v>49316</v>
      </c>
      <c r="H23269" s="9">
        <v>44544</v>
      </c>
    </row>
    <row r="23270" spans="1:8" ht="69" x14ac:dyDescent="0.3">
      <c r="A23270" s="13">
        <v>23266</v>
      </c>
      <c r="B23270" s="6" t="s">
        <v>41831</v>
      </c>
      <c r="C23270" s="6" t="s">
        <v>7</v>
      </c>
      <c r="D23270" s="6" t="s">
        <v>49319</v>
      </c>
      <c r="E23270" s="6" t="s">
        <v>42988</v>
      </c>
      <c r="F23270" s="6" t="s">
        <v>43038</v>
      </c>
      <c r="G23270" s="6" t="s">
        <v>49320</v>
      </c>
      <c r="H23270" s="9">
        <v>44544</v>
      </c>
    </row>
    <row r="23271" spans="1:8" ht="96.6" x14ac:dyDescent="0.3">
      <c r="A23271" s="13">
        <v>23267</v>
      </c>
      <c r="B23271" s="6" t="s">
        <v>41831</v>
      </c>
      <c r="C23271" s="6" t="s">
        <v>7</v>
      </c>
      <c r="D23271" s="6" t="s">
        <v>49321</v>
      </c>
      <c r="E23271" s="6" t="s">
        <v>42988</v>
      </c>
      <c r="F23271" s="6" t="s">
        <v>43038</v>
      </c>
      <c r="G23271" s="6" t="s">
        <v>49322</v>
      </c>
      <c r="H23271" s="9">
        <v>44544</v>
      </c>
    </row>
    <row r="23272" spans="1:8" ht="55.2" x14ac:dyDescent="0.3">
      <c r="A23272" s="13">
        <v>23268</v>
      </c>
      <c r="B23272" s="6" t="s">
        <v>49323</v>
      </c>
      <c r="C23272" s="6" t="s">
        <v>7</v>
      </c>
      <c r="D23272" s="6" t="s">
        <v>49324</v>
      </c>
      <c r="E23272" s="6" t="s">
        <v>49325</v>
      </c>
      <c r="F23272" s="6" t="s">
        <v>49326</v>
      </c>
      <c r="G23272" s="6" t="s">
        <v>49327</v>
      </c>
      <c r="H23272" s="9">
        <v>44544</v>
      </c>
    </row>
    <row r="23273" spans="1:8" ht="69" x14ac:dyDescent="0.3">
      <c r="A23273" s="13">
        <v>23269</v>
      </c>
      <c r="B23273" s="6" t="s">
        <v>41831</v>
      </c>
      <c r="C23273" s="6" t="s">
        <v>7</v>
      </c>
      <c r="D23273" s="6" t="s">
        <v>49328</v>
      </c>
      <c r="E23273" s="6" t="s">
        <v>42988</v>
      </c>
      <c r="F23273" s="6" t="s">
        <v>43038</v>
      </c>
      <c r="G23273" s="6" t="s">
        <v>49329</v>
      </c>
      <c r="H23273" s="9">
        <v>44544</v>
      </c>
    </row>
    <row r="23274" spans="1:8" ht="69" x14ac:dyDescent="0.3">
      <c r="A23274" s="13">
        <v>23270</v>
      </c>
      <c r="B23274" s="6" t="s">
        <v>41831</v>
      </c>
      <c r="C23274" s="6" t="s">
        <v>7</v>
      </c>
      <c r="D23274" s="6" t="s">
        <v>49334</v>
      </c>
      <c r="E23274" s="6" t="s">
        <v>42988</v>
      </c>
      <c r="F23274" s="6" t="s">
        <v>43038</v>
      </c>
      <c r="G23274" s="6" t="s">
        <v>49335</v>
      </c>
      <c r="H23274" s="9">
        <v>44544</v>
      </c>
    </row>
    <row r="23275" spans="1:8" ht="69" x14ac:dyDescent="0.3">
      <c r="A23275" s="13">
        <v>23271</v>
      </c>
      <c r="B23275" s="6" t="s">
        <v>41831</v>
      </c>
      <c r="C23275" s="6" t="s">
        <v>7</v>
      </c>
      <c r="D23275" s="6" t="s">
        <v>49336</v>
      </c>
      <c r="E23275" s="6" t="s">
        <v>42988</v>
      </c>
      <c r="F23275" s="6" t="s">
        <v>43038</v>
      </c>
      <c r="G23275" s="6" t="s">
        <v>49337</v>
      </c>
      <c r="H23275" s="9">
        <v>44544</v>
      </c>
    </row>
    <row r="23276" spans="1:8" ht="69" x14ac:dyDescent="0.3">
      <c r="A23276" s="13">
        <v>23272</v>
      </c>
      <c r="B23276" s="6" t="s">
        <v>41831</v>
      </c>
      <c r="C23276" s="6" t="s">
        <v>7</v>
      </c>
      <c r="D23276" s="6" t="s">
        <v>49313</v>
      </c>
      <c r="E23276" s="6" t="s">
        <v>42988</v>
      </c>
      <c r="F23276" s="6" t="s">
        <v>43038</v>
      </c>
      <c r="G23276" s="6" t="s">
        <v>49338</v>
      </c>
      <c r="H23276" s="9">
        <v>44544</v>
      </c>
    </row>
    <row r="23277" spans="1:8" ht="69" x14ac:dyDescent="0.3">
      <c r="A23277" s="13">
        <v>23273</v>
      </c>
      <c r="B23277" s="6" t="s">
        <v>41831</v>
      </c>
      <c r="C23277" s="6" t="s">
        <v>7</v>
      </c>
      <c r="D23277" s="6" t="s">
        <v>49339</v>
      </c>
      <c r="E23277" s="6" t="s">
        <v>42988</v>
      </c>
      <c r="F23277" s="6" t="s">
        <v>43038</v>
      </c>
      <c r="G23277" s="6" t="s">
        <v>49340</v>
      </c>
      <c r="H23277" s="9">
        <v>44544</v>
      </c>
    </row>
    <row r="23278" spans="1:8" ht="69" x14ac:dyDescent="0.3">
      <c r="A23278" s="13">
        <v>23274</v>
      </c>
      <c r="B23278" s="6" t="s">
        <v>41831</v>
      </c>
      <c r="C23278" s="6" t="s">
        <v>7</v>
      </c>
      <c r="D23278" s="6" t="s">
        <v>49343</v>
      </c>
      <c r="E23278" s="6" t="s">
        <v>42988</v>
      </c>
      <c r="F23278" s="6" t="s">
        <v>43038</v>
      </c>
      <c r="G23278" s="6" t="s">
        <v>49344</v>
      </c>
      <c r="H23278" s="9">
        <v>44544</v>
      </c>
    </row>
    <row r="23279" spans="1:8" ht="41.4" x14ac:dyDescent="0.3">
      <c r="A23279" s="13">
        <v>23275</v>
      </c>
      <c r="B23279" s="6" t="s">
        <v>42143</v>
      </c>
      <c r="C23279" s="6" t="s">
        <v>7</v>
      </c>
      <c r="D23279" s="6" t="s">
        <v>49347</v>
      </c>
      <c r="E23279" s="6" t="s">
        <v>42461</v>
      </c>
      <c r="F23279" s="6" t="s">
        <v>43672</v>
      </c>
      <c r="G23279" s="6" t="s">
        <v>49348</v>
      </c>
      <c r="H23279" s="9">
        <v>44544</v>
      </c>
    </row>
    <row r="23280" spans="1:8" ht="41.4" x14ac:dyDescent="0.3">
      <c r="A23280" s="13">
        <v>23276</v>
      </c>
      <c r="B23280" s="6" t="s">
        <v>42143</v>
      </c>
      <c r="C23280" s="6" t="s">
        <v>7</v>
      </c>
      <c r="D23280" s="6" t="s">
        <v>49349</v>
      </c>
      <c r="E23280" s="6" t="s">
        <v>42461</v>
      </c>
      <c r="F23280" s="6" t="s">
        <v>43672</v>
      </c>
      <c r="G23280" s="6" t="s">
        <v>49350</v>
      </c>
      <c r="H23280" s="9">
        <v>44544</v>
      </c>
    </row>
    <row r="23281" spans="1:8" ht="41.4" x14ac:dyDescent="0.3">
      <c r="A23281" s="13">
        <v>23277</v>
      </c>
      <c r="B23281" s="6" t="s">
        <v>42143</v>
      </c>
      <c r="C23281" s="6" t="s">
        <v>7</v>
      </c>
      <c r="D23281" s="6" t="s">
        <v>49351</v>
      </c>
      <c r="E23281" s="6" t="s">
        <v>42461</v>
      </c>
      <c r="F23281" s="6" t="s">
        <v>43672</v>
      </c>
      <c r="G23281" s="6" t="s">
        <v>49352</v>
      </c>
      <c r="H23281" s="9">
        <v>44544</v>
      </c>
    </row>
    <row r="23282" spans="1:8" ht="41.4" x14ac:dyDescent="0.3">
      <c r="A23282" s="13">
        <v>23278</v>
      </c>
      <c r="B23282" s="6" t="s">
        <v>42143</v>
      </c>
      <c r="C23282" s="6" t="s">
        <v>7</v>
      </c>
      <c r="D23282" s="6" t="s">
        <v>49353</v>
      </c>
      <c r="E23282" s="6" t="s">
        <v>42461</v>
      </c>
      <c r="F23282" s="6" t="s">
        <v>43672</v>
      </c>
      <c r="G23282" s="6" t="s">
        <v>49354</v>
      </c>
      <c r="H23282" s="9">
        <v>44544</v>
      </c>
    </row>
    <row r="23283" spans="1:8" ht="27.6" x14ac:dyDescent="0.3">
      <c r="A23283" s="13">
        <v>23279</v>
      </c>
      <c r="B23283" s="6" t="s">
        <v>41831</v>
      </c>
      <c r="C23283" s="6" t="s">
        <v>7</v>
      </c>
      <c r="D23283" s="6" t="s">
        <v>49355</v>
      </c>
      <c r="E23283" s="6" t="s">
        <v>43231</v>
      </c>
      <c r="F23283" s="6" t="s">
        <v>48432</v>
      </c>
      <c r="G23283" s="6" t="s">
        <v>49356</v>
      </c>
      <c r="H23283" s="9">
        <v>44544</v>
      </c>
    </row>
    <row r="23284" spans="1:8" ht="27.6" x14ac:dyDescent="0.3">
      <c r="A23284" s="13">
        <v>23280</v>
      </c>
      <c r="B23284" s="6" t="s">
        <v>41831</v>
      </c>
      <c r="C23284" s="6" t="s">
        <v>7</v>
      </c>
      <c r="D23284" s="6" t="s">
        <v>49357</v>
      </c>
      <c r="E23284" s="6" t="s">
        <v>43231</v>
      </c>
      <c r="F23284" s="6" t="s">
        <v>48420</v>
      </c>
      <c r="G23284" s="6" t="s">
        <v>49358</v>
      </c>
      <c r="H23284" s="9">
        <v>44544</v>
      </c>
    </row>
    <row r="23285" spans="1:8" ht="41.4" x14ac:dyDescent="0.3">
      <c r="A23285" s="13">
        <v>23281</v>
      </c>
      <c r="B23285" s="6" t="s">
        <v>42143</v>
      </c>
      <c r="C23285" s="6" t="s">
        <v>7</v>
      </c>
      <c r="D23285" s="6" t="s">
        <v>49359</v>
      </c>
      <c r="E23285" s="6" t="s">
        <v>42461</v>
      </c>
      <c r="F23285" s="6" t="s">
        <v>43672</v>
      </c>
      <c r="G23285" s="6" t="s">
        <v>49360</v>
      </c>
      <c r="H23285" s="9">
        <v>44544</v>
      </c>
    </row>
    <row r="23286" spans="1:8" ht="96.6" x14ac:dyDescent="0.3">
      <c r="A23286" s="13">
        <v>23282</v>
      </c>
      <c r="B23286" s="6" t="s">
        <v>44565</v>
      </c>
      <c r="C23286" s="6" t="s">
        <v>7</v>
      </c>
      <c r="D23286" s="6" t="s">
        <v>49361</v>
      </c>
      <c r="E23286" s="6" t="s">
        <v>41979</v>
      </c>
      <c r="F23286" s="6" t="s">
        <v>49362</v>
      </c>
      <c r="G23286" s="6" t="s">
        <v>49363</v>
      </c>
      <c r="H23286" s="9">
        <v>44544</v>
      </c>
    </row>
    <row r="23287" spans="1:8" ht="41.4" x14ac:dyDescent="0.3">
      <c r="A23287" s="13">
        <v>23283</v>
      </c>
      <c r="B23287" s="6" t="s">
        <v>42143</v>
      </c>
      <c r="C23287" s="6" t="s">
        <v>7</v>
      </c>
      <c r="D23287" s="6" t="s">
        <v>49364</v>
      </c>
      <c r="E23287" s="6" t="s">
        <v>42461</v>
      </c>
      <c r="F23287" s="6" t="s">
        <v>43672</v>
      </c>
      <c r="G23287" s="6" t="s">
        <v>49365</v>
      </c>
      <c r="H23287" s="9">
        <v>44544</v>
      </c>
    </row>
    <row r="23288" spans="1:8" ht="41.4" x14ac:dyDescent="0.3">
      <c r="A23288" s="13">
        <v>23284</v>
      </c>
      <c r="B23288" s="6" t="s">
        <v>42468</v>
      </c>
      <c r="C23288" s="6" t="s">
        <v>7</v>
      </c>
      <c r="D23288" s="6" t="s">
        <v>49366</v>
      </c>
      <c r="E23288" s="6" t="s">
        <v>42461</v>
      </c>
      <c r="F23288" s="6" t="s">
        <v>42484</v>
      </c>
      <c r="G23288" s="6" t="s">
        <v>49367</v>
      </c>
      <c r="H23288" s="9">
        <v>44544</v>
      </c>
    </row>
    <row r="23289" spans="1:8" ht="41.4" x14ac:dyDescent="0.3">
      <c r="A23289" s="13">
        <v>23285</v>
      </c>
      <c r="B23289" s="6" t="s">
        <v>42468</v>
      </c>
      <c r="C23289" s="6" t="s">
        <v>7</v>
      </c>
      <c r="D23289" s="6" t="s">
        <v>49368</v>
      </c>
      <c r="E23289" s="6" t="s">
        <v>42461</v>
      </c>
      <c r="F23289" s="6" t="s">
        <v>42484</v>
      </c>
      <c r="G23289" s="6" t="s">
        <v>49369</v>
      </c>
      <c r="H23289" s="9">
        <v>44544</v>
      </c>
    </row>
    <row r="23290" spans="1:8" ht="41.4" x14ac:dyDescent="0.3">
      <c r="A23290" s="13">
        <v>23286</v>
      </c>
      <c r="B23290" s="6" t="s">
        <v>42468</v>
      </c>
      <c r="C23290" s="6" t="s">
        <v>7</v>
      </c>
      <c r="D23290" s="6" t="s">
        <v>49370</v>
      </c>
      <c r="E23290" s="6" t="s">
        <v>42461</v>
      </c>
      <c r="F23290" s="6" t="s">
        <v>42484</v>
      </c>
      <c r="G23290" s="6" t="s">
        <v>49371</v>
      </c>
      <c r="H23290" s="9">
        <v>44544</v>
      </c>
    </row>
    <row r="23291" spans="1:8" ht="41.4" x14ac:dyDescent="0.3">
      <c r="A23291" s="13">
        <v>23287</v>
      </c>
      <c r="B23291" s="6" t="s">
        <v>42468</v>
      </c>
      <c r="C23291" s="6" t="s">
        <v>7</v>
      </c>
      <c r="D23291" s="6" t="s">
        <v>49372</v>
      </c>
      <c r="E23291" s="6" t="s">
        <v>42461</v>
      </c>
      <c r="F23291" s="6" t="s">
        <v>42484</v>
      </c>
      <c r="G23291" s="6" t="s">
        <v>49373</v>
      </c>
      <c r="H23291" s="9">
        <v>44544</v>
      </c>
    </row>
    <row r="23292" spans="1:8" ht="55.2" x14ac:dyDescent="0.3">
      <c r="A23292" s="13">
        <v>23288</v>
      </c>
      <c r="B23292" s="6" t="s">
        <v>49374</v>
      </c>
      <c r="C23292" s="6" t="s">
        <v>4309</v>
      </c>
      <c r="D23292" s="6" t="s">
        <v>49375</v>
      </c>
      <c r="E23292" s="6" t="s">
        <v>47448</v>
      </c>
      <c r="F23292" s="6" t="s">
        <v>49376</v>
      </c>
      <c r="G23292" s="6" t="s">
        <v>49377</v>
      </c>
      <c r="H23292" s="9">
        <v>44544</v>
      </c>
    </row>
    <row r="23293" spans="1:8" ht="55.2" x14ac:dyDescent="0.3">
      <c r="A23293" s="13">
        <v>23289</v>
      </c>
      <c r="B23293" s="6" t="s">
        <v>49374</v>
      </c>
      <c r="C23293" s="6" t="s">
        <v>4309</v>
      </c>
      <c r="D23293" s="6" t="s">
        <v>49378</v>
      </c>
      <c r="E23293" s="6" t="s">
        <v>47448</v>
      </c>
      <c r="F23293" s="6" t="s">
        <v>49376</v>
      </c>
      <c r="G23293" s="6" t="s">
        <v>49379</v>
      </c>
      <c r="H23293" s="9">
        <v>44544</v>
      </c>
    </row>
    <row r="23294" spans="1:8" ht="41.4" x14ac:dyDescent="0.3">
      <c r="A23294" s="13">
        <v>23290</v>
      </c>
      <c r="B23294" s="6" t="s">
        <v>42468</v>
      </c>
      <c r="C23294" s="6" t="s">
        <v>7</v>
      </c>
      <c r="D23294" s="6" t="s">
        <v>49380</v>
      </c>
      <c r="E23294" s="6" t="s">
        <v>42461</v>
      </c>
      <c r="F23294" s="6" t="s">
        <v>42484</v>
      </c>
      <c r="G23294" s="6" t="s">
        <v>49381</v>
      </c>
      <c r="H23294" s="9">
        <v>44544</v>
      </c>
    </row>
    <row r="23295" spans="1:8" ht="41.4" x14ac:dyDescent="0.3">
      <c r="A23295" s="13">
        <v>23291</v>
      </c>
      <c r="B23295" s="6" t="s">
        <v>42468</v>
      </c>
      <c r="C23295" s="6" t="s">
        <v>7</v>
      </c>
      <c r="D23295" s="6" t="s">
        <v>49382</v>
      </c>
      <c r="E23295" s="6" t="s">
        <v>42461</v>
      </c>
      <c r="F23295" s="6" t="s">
        <v>42484</v>
      </c>
      <c r="G23295" s="6" t="s">
        <v>49383</v>
      </c>
      <c r="H23295" s="9">
        <v>44544</v>
      </c>
    </row>
    <row r="23296" spans="1:8" ht="82.8" x14ac:dyDescent="0.3">
      <c r="A23296" s="13">
        <v>23292</v>
      </c>
      <c r="B23296" s="6" t="s">
        <v>49384</v>
      </c>
      <c r="C23296" s="6" t="s">
        <v>7</v>
      </c>
      <c r="D23296" s="6" t="s">
        <v>49385</v>
      </c>
      <c r="E23296" s="6" t="s">
        <v>46907</v>
      </c>
      <c r="F23296" s="6" t="s">
        <v>49386</v>
      </c>
      <c r="G23296" s="6" t="s">
        <v>49387</v>
      </c>
      <c r="H23296" s="9">
        <v>44544</v>
      </c>
    </row>
    <row r="23297" spans="1:8" ht="55.2" x14ac:dyDescent="0.3">
      <c r="A23297" s="13">
        <v>23293</v>
      </c>
      <c r="B23297" s="6" t="s">
        <v>49388</v>
      </c>
      <c r="C23297" s="6" t="s">
        <v>7</v>
      </c>
      <c r="D23297" s="6" t="s">
        <v>49389</v>
      </c>
      <c r="E23297" s="6" t="s">
        <v>43003</v>
      </c>
      <c r="F23297" s="6" t="s">
        <v>49390</v>
      </c>
      <c r="G23297" s="6" t="s">
        <v>49391</v>
      </c>
      <c r="H23297" s="9">
        <v>44544</v>
      </c>
    </row>
    <row r="23298" spans="1:8" ht="55.2" x14ac:dyDescent="0.3">
      <c r="A23298" s="13">
        <v>23294</v>
      </c>
      <c r="B23298" s="6" t="s">
        <v>49374</v>
      </c>
      <c r="C23298" s="6" t="s">
        <v>4309</v>
      </c>
      <c r="D23298" s="6" t="s">
        <v>49392</v>
      </c>
      <c r="E23298" s="6" t="s">
        <v>47448</v>
      </c>
      <c r="F23298" s="6" t="s">
        <v>49376</v>
      </c>
      <c r="G23298" s="6" t="s">
        <v>49393</v>
      </c>
      <c r="H23298" s="9">
        <v>44544</v>
      </c>
    </row>
    <row r="23299" spans="1:8" ht="96.6" x14ac:dyDescent="0.3">
      <c r="A23299" s="13">
        <v>23295</v>
      </c>
      <c r="B23299" s="6" t="s">
        <v>7591</v>
      </c>
      <c r="C23299" s="6" t="s">
        <v>7</v>
      </c>
      <c r="D23299" s="6" t="s">
        <v>49394</v>
      </c>
      <c r="E23299" s="6" t="s">
        <v>41580</v>
      </c>
      <c r="F23299" s="6" t="s">
        <v>45846</v>
      </c>
      <c r="G23299" s="6" t="s">
        <v>49395</v>
      </c>
      <c r="H23299" s="9">
        <v>44544</v>
      </c>
    </row>
    <row r="23300" spans="1:8" ht="55.2" x14ac:dyDescent="0.3">
      <c r="A23300" s="13">
        <v>23296</v>
      </c>
      <c r="B23300" s="6" t="s">
        <v>49374</v>
      </c>
      <c r="C23300" s="6" t="s">
        <v>4309</v>
      </c>
      <c r="D23300" s="6" t="s">
        <v>49396</v>
      </c>
      <c r="E23300" s="6" t="s">
        <v>47448</v>
      </c>
      <c r="F23300" s="6" t="s">
        <v>49376</v>
      </c>
      <c r="G23300" s="6" t="s">
        <v>49397</v>
      </c>
      <c r="H23300" s="9">
        <v>44544</v>
      </c>
    </row>
    <row r="23301" spans="1:8" ht="55.2" x14ac:dyDescent="0.3">
      <c r="A23301" s="13">
        <v>23297</v>
      </c>
      <c r="B23301" s="6" t="s">
        <v>49374</v>
      </c>
      <c r="C23301" s="6" t="s">
        <v>4309</v>
      </c>
      <c r="D23301" s="6" t="s">
        <v>49398</v>
      </c>
      <c r="E23301" s="6" t="s">
        <v>47448</v>
      </c>
      <c r="F23301" s="6" t="s">
        <v>49376</v>
      </c>
      <c r="G23301" s="6" t="s">
        <v>49399</v>
      </c>
      <c r="H23301" s="9">
        <v>44544</v>
      </c>
    </row>
    <row r="23302" spans="1:8" ht="55.2" x14ac:dyDescent="0.3">
      <c r="A23302" s="13">
        <v>23298</v>
      </c>
      <c r="B23302" s="6" t="s">
        <v>49374</v>
      </c>
      <c r="C23302" s="6" t="s">
        <v>4309</v>
      </c>
      <c r="D23302" s="6" t="s">
        <v>49400</v>
      </c>
      <c r="E23302" s="6" t="s">
        <v>47448</v>
      </c>
      <c r="F23302" s="6" t="s">
        <v>49376</v>
      </c>
      <c r="G23302" s="6" t="s">
        <v>49401</v>
      </c>
      <c r="H23302" s="9">
        <v>44544</v>
      </c>
    </row>
    <row r="23303" spans="1:8" ht="55.2" x14ac:dyDescent="0.3">
      <c r="A23303" s="13">
        <v>23299</v>
      </c>
      <c r="B23303" s="6" t="s">
        <v>49374</v>
      </c>
      <c r="C23303" s="6" t="s">
        <v>4309</v>
      </c>
      <c r="D23303" s="6" t="s">
        <v>49402</v>
      </c>
      <c r="E23303" s="6" t="s">
        <v>47448</v>
      </c>
      <c r="F23303" s="6" t="s">
        <v>49376</v>
      </c>
      <c r="G23303" s="6" t="s">
        <v>49403</v>
      </c>
      <c r="H23303" s="9">
        <v>44544</v>
      </c>
    </row>
    <row r="23304" spans="1:8" ht="96.6" x14ac:dyDescent="0.3">
      <c r="A23304" s="13">
        <v>23300</v>
      </c>
      <c r="B23304" s="6" t="s">
        <v>49404</v>
      </c>
      <c r="C23304" s="6" t="s">
        <v>7</v>
      </c>
      <c r="D23304" s="6" t="s">
        <v>49405</v>
      </c>
      <c r="E23304" s="6" t="s">
        <v>41959</v>
      </c>
      <c r="F23304" s="6" t="s">
        <v>45898</v>
      </c>
      <c r="G23304" s="6" t="s">
        <v>49406</v>
      </c>
      <c r="H23304" s="9">
        <v>44544</v>
      </c>
    </row>
    <row r="23305" spans="1:8" ht="69" x14ac:dyDescent="0.3">
      <c r="A23305" s="13">
        <v>23301</v>
      </c>
      <c r="B23305" s="6" t="s">
        <v>49231</v>
      </c>
      <c r="C23305" s="6" t="s">
        <v>7</v>
      </c>
      <c r="D23305" s="6" t="s">
        <v>49409</v>
      </c>
      <c r="E23305" s="6" t="s">
        <v>41873</v>
      </c>
      <c r="F23305" s="6" t="s">
        <v>49233</v>
      </c>
      <c r="G23305" s="6" t="s">
        <v>49410</v>
      </c>
      <c r="H23305" s="9">
        <v>44544</v>
      </c>
    </row>
    <row r="23306" spans="1:8" ht="69" x14ac:dyDescent="0.3">
      <c r="A23306" s="13">
        <v>23302</v>
      </c>
      <c r="B23306" s="6" t="s">
        <v>49231</v>
      </c>
      <c r="C23306" s="6" t="s">
        <v>7</v>
      </c>
      <c r="D23306" s="6" t="s">
        <v>49411</v>
      </c>
      <c r="E23306" s="6" t="s">
        <v>41873</v>
      </c>
      <c r="F23306" s="6" t="s">
        <v>49412</v>
      </c>
      <c r="G23306" s="6" t="s">
        <v>49413</v>
      </c>
      <c r="H23306" s="9">
        <v>44544</v>
      </c>
    </row>
    <row r="23307" spans="1:8" ht="96.6" x14ac:dyDescent="0.3">
      <c r="A23307" s="13">
        <v>23303</v>
      </c>
      <c r="B23307" s="6" t="s">
        <v>49414</v>
      </c>
      <c r="C23307" s="6" t="s">
        <v>7</v>
      </c>
      <c r="D23307" s="6" t="s">
        <v>49415</v>
      </c>
      <c r="E23307" s="6" t="s">
        <v>41959</v>
      </c>
      <c r="F23307" s="6" t="s">
        <v>41960</v>
      </c>
      <c r="G23307" s="6" t="s">
        <v>49416</v>
      </c>
      <c r="H23307" s="9">
        <v>44544</v>
      </c>
    </row>
    <row r="23308" spans="1:8" ht="96.6" x14ac:dyDescent="0.3">
      <c r="A23308" s="13">
        <v>23304</v>
      </c>
      <c r="B23308" s="6" t="s">
        <v>49414</v>
      </c>
      <c r="C23308" s="6" t="s">
        <v>7</v>
      </c>
      <c r="D23308" s="6" t="s">
        <v>49417</v>
      </c>
      <c r="E23308" s="6" t="s">
        <v>41959</v>
      </c>
      <c r="F23308" s="6" t="s">
        <v>41960</v>
      </c>
      <c r="G23308" s="6" t="s">
        <v>49418</v>
      </c>
      <c r="H23308" s="9">
        <v>44544</v>
      </c>
    </row>
    <row r="23309" spans="1:8" ht="69" x14ac:dyDescent="0.3">
      <c r="A23309" s="13">
        <v>23305</v>
      </c>
      <c r="B23309" s="6" t="s">
        <v>49231</v>
      </c>
      <c r="C23309" s="6" t="s">
        <v>7</v>
      </c>
      <c r="D23309" s="6" t="s">
        <v>49419</v>
      </c>
      <c r="E23309" s="6" t="s">
        <v>41873</v>
      </c>
      <c r="F23309" s="6" t="s">
        <v>49233</v>
      </c>
      <c r="G23309" s="6" t="s">
        <v>49420</v>
      </c>
      <c r="H23309" s="9">
        <v>44544</v>
      </c>
    </row>
    <row r="23310" spans="1:8" ht="96.6" x14ac:dyDescent="0.3">
      <c r="A23310" s="13">
        <v>23306</v>
      </c>
      <c r="B23310" s="6" t="s">
        <v>49404</v>
      </c>
      <c r="C23310" s="6" t="s">
        <v>7</v>
      </c>
      <c r="D23310" s="6" t="s">
        <v>49423</v>
      </c>
      <c r="E23310" s="6" t="s">
        <v>41959</v>
      </c>
      <c r="F23310" s="6" t="s">
        <v>45898</v>
      </c>
      <c r="G23310" s="6" t="s">
        <v>49424</v>
      </c>
      <c r="H23310" s="9">
        <v>44544</v>
      </c>
    </row>
    <row r="23311" spans="1:8" ht="96.6" x14ac:dyDescent="0.3">
      <c r="A23311" s="13">
        <v>23307</v>
      </c>
      <c r="B23311" s="6" t="s">
        <v>49427</v>
      </c>
      <c r="C23311" s="6" t="s">
        <v>7</v>
      </c>
      <c r="D23311" s="6" t="s">
        <v>49428</v>
      </c>
      <c r="E23311" s="6" t="s">
        <v>41959</v>
      </c>
      <c r="F23311" s="6" t="s">
        <v>47469</v>
      </c>
      <c r="G23311" s="6" t="s">
        <v>49429</v>
      </c>
      <c r="H23311" s="9">
        <v>44544</v>
      </c>
    </row>
    <row r="23312" spans="1:8" ht="55.2" x14ac:dyDescent="0.3">
      <c r="A23312" s="13">
        <v>23308</v>
      </c>
      <c r="B23312" s="6" t="s">
        <v>41601</v>
      </c>
      <c r="C23312" s="6" t="s">
        <v>7</v>
      </c>
      <c r="D23312" s="6" t="s">
        <v>49430</v>
      </c>
      <c r="E23312" s="6" t="s">
        <v>41505</v>
      </c>
      <c r="F23312" s="6" t="s">
        <v>41506</v>
      </c>
      <c r="G23312" s="6" t="s">
        <v>49431</v>
      </c>
      <c r="H23312" s="9">
        <v>44544</v>
      </c>
    </row>
    <row r="23313" spans="1:8" ht="69" x14ac:dyDescent="0.3">
      <c r="A23313" s="13">
        <v>23309</v>
      </c>
      <c r="B23313" s="6" t="s">
        <v>41601</v>
      </c>
      <c r="C23313" s="6" t="s">
        <v>7</v>
      </c>
      <c r="D23313" s="6" t="s">
        <v>49432</v>
      </c>
      <c r="E23313" s="6" t="s">
        <v>41505</v>
      </c>
      <c r="F23313" s="6" t="s">
        <v>41506</v>
      </c>
      <c r="G23313" s="6" t="s">
        <v>49433</v>
      </c>
      <c r="H23313" s="9">
        <v>44544</v>
      </c>
    </row>
    <row r="23314" spans="1:8" ht="96.6" x14ac:dyDescent="0.3">
      <c r="A23314" s="13">
        <v>23310</v>
      </c>
      <c r="B23314" s="6" t="s">
        <v>49434</v>
      </c>
      <c r="C23314" s="6" t="s">
        <v>7</v>
      </c>
      <c r="D23314" s="6" t="s">
        <v>49435</v>
      </c>
      <c r="E23314" s="6" t="s">
        <v>41959</v>
      </c>
      <c r="F23314" s="6" t="s">
        <v>45898</v>
      </c>
      <c r="G23314" s="6" t="s">
        <v>49436</v>
      </c>
      <c r="H23314" s="9">
        <v>44544</v>
      </c>
    </row>
    <row r="23315" spans="1:8" ht="55.2" x14ac:dyDescent="0.3">
      <c r="A23315" s="13">
        <v>23311</v>
      </c>
      <c r="B23315" s="6" t="s">
        <v>41601</v>
      </c>
      <c r="C23315" s="6" t="s">
        <v>7</v>
      </c>
      <c r="D23315" s="6" t="s">
        <v>49437</v>
      </c>
      <c r="E23315" s="6" t="s">
        <v>41505</v>
      </c>
      <c r="F23315" s="6" t="s">
        <v>41506</v>
      </c>
      <c r="G23315" s="6" t="s">
        <v>49438</v>
      </c>
      <c r="H23315" s="9">
        <v>44544</v>
      </c>
    </row>
    <row r="23316" spans="1:8" ht="55.2" x14ac:dyDescent="0.3">
      <c r="A23316" s="13">
        <v>23312</v>
      </c>
      <c r="B23316" s="6" t="s">
        <v>41601</v>
      </c>
      <c r="C23316" s="6" t="s">
        <v>7</v>
      </c>
      <c r="D23316" s="6" t="s">
        <v>49439</v>
      </c>
      <c r="E23316" s="6" t="s">
        <v>41505</v>
      </c>
      <c r="F23316" s="6" t="s">
        <v>41506</v>
      </c>
      <c r="G23316" s="6" t="s">
        <v>49440</v>
      </c>
      <c r="H23316" s="9">
        <v>44544</v>
      </c>
    </row>
    <row r="23317" spans="1:8" ht="55.2" x14ac:dyDescent="0.3">
      <c r="A23317" s="13">
        <v>23313</v>
      </c>
      <c r="B23317" s="6" t="s">
        <v>41601</v>
      </c>
      <c r="C23317" s="6" t="s">
        <v>7</v>
      </c>
      <c r="D23317" s="6" t="s">
        <v>49441</v>
      </c>
      <c r="E23317" s="6" t="s">
        <v>41505</v>
      </c>
      <c r="F23317" s="6" t="s">
        <v>41506</v>
      </c>
      <c r="G23317" s="6" t="s">
        <v>49442</v>
      </c>
      <c r="H23317" s="9">
        <v>44544</v>
      </c>
    </row>
    <row r="23318" spans="1:8" ht="69" x14ac:dyDescent="0.3">
      <c r="A23318" s="13">
        <v>23314</v>
      </c>
      <c r="B23318" s="6" t="s">
        <v>41483</v>
      </c>
      <c r="C23318" s="6" t="s">
        <v>4309</v>
      </c>
      <c r="D23318" s="6" t="s">
        <v>49445</v>
      </c>
      <c r="E23318" s="6" t="s">
        <v>41485</v>
      </c>
      <c r="F23318" s="6" t="s">
        <v>41486</v>
      </c>
      <c r="G23318" s="6" t="s">
        <v>49446</v>
      </c>
      <c r="H23318" s="9">
        <v>44544</v>
      </c>
    </row>
    <row r="23319" spans="1:8" ht="69" x14ac:dyDescent="0.3">
      <c r="A23319" s="13">
        <v>23315</v>
      </c>
      <c r="B23319" s="6" t="s">
        <v>41483</v>
      </c>
      <c r="C23319" s="6" t="s">
        <v>4309</v>
      </c>
      <c r="D23319" s="6" t="s">
        <v>49447</v>
      </c>
      <c r="E23319" s="6" t="s">
        <v>41485</v>
      </c>
      <c r="F23319" s="6" t="s">
        <v>41486</v>
      </c>
      <c r="G23319" s="6" t="s">
        <v>49448</v>
      </c>
      <c r="H23319" s="9">
        <v>44544</v>
      </c>
    </row>
    <row r="23320" spans="1:8" ht="69" x14ac:dyDescent="0.3">
      <c r="A23320" s="13">
        <v>23316</v>
      </c>
      <c r="B23320" s="6" t="s">
        <v>41483</v>
      </c>
      <c r="C23320" s="6" t="s">
        <v>4309</v>
      </c>
      <c r="D23320" s="6" t="s">
        <v>49449</v>
      </c>
      <c r="E23320" s="6" t="s">
        <v>41485</v>
      </c>
      <c r="F23320" s="6" t="s">
        <v>41486</v>
      </c>
      <c r="G23320" s="6" t="s">
        <v>49450</v>
      </c>
      <c r="H23320" s="9">
        <v>44544</v>
      </c>
    </row>
    <row r="23321" spans="1:8" ht="69" x14ac:dyDescent="0.3">
      <c r="A23321" s="13">
        <v>23317</v>
      </c>
      <c r="B23321" s="6" t="s">
        <v>41483</v>
      </c>
      <c r="C23321" s="6" t="s">
        <v>4309</v>
      </c>
      <c r="D23321" s="6" t="s">
        <v>49451</v>
      </c>
      <c r="E23321" s="6" t="s">
        <v>41485</v>
      </c>
      <c r="F23321" s="6" t="s">
        <v>41486</v>
      </c>
      <c r="G23321" s="6" t="s">
        <v>49452</v>
      </c>
      <c r="H23321" s="9">
        <v>44544</v>
      </c>
    </row>
    <row r="23322" spans="1:8" ht="69" x14ac:dyDescent="0.3">
      <c r="A23322" s="13">
        <v>23318</v>
      </c>
      <c r="B23322" s="6" t="s">
        <v>41483</v>
      </c>
      <c r="C23322" s="6" t="s">
        <v>4309</v>
      </c>
      <c r="D23322" s="6" t="s">
        <v>49453</v>
      </c>
      <c r="E23322" s="6" t="s">
        <v>41485</v>
      </c>
      <c r="F23322" s="6" t="s">
        <v>41486</v>
      </c>
      <c r="G23322" s="6" t="s">
        <v>49454</v>
      </c>
      <c r="H23322" s="9">
        <v>44544</v>
      </c>
    </row>
    <row r="23323" spans="1:8" ht="69" x14ac:dyDescent="0.3">
      <c r="A23323" s="13">
        <v>23319</v>
      </c>
      <c r="B23323" s="6" t="s">
        <v>41483</v>
      </c>
      <c r="C23323" s="6" t="s">
        <v>4309</v>
      </c>
      <c r="D23323" s="6" t="s">
        <v>49455</v>
      </c>
      <c r="E23323" s="6" t="s">
        <v>41485</v>
      </c>
      <c r="F23323" s="6" t="s">
        <v>41486</v>
      </c>
      <c r="G23323" s="6" t="s">
        <v>49456</v>
      </c>
      <c r="H23323" s="9">
        <v>44544</v>
      </c>
    </row>
    <row r="23324" spans="1:8" ht="82.8" x14ac:dyDescent="0.3">
      <c r="A23324" s="13">
        <v>23320</v>
      </c>
      <c r="B23324" s="6" t="s">
        <v>41483</v>
      </c>
      <c r="C23324" s="6" t="s">
        <v>4309</v>
      </c>
      <c r="D23324" s="6" t="s">
        <v>49457</v>
      </c>
      <c r="E23324" s="6" t="s">
        <v>41485</v>
      </c>
      <c r="F23324" s="6" t="s">
        <v>41486</v>
      </c>
      <c r="G23324" s="6" t="s">
        <v>49458</v>
      </c>
      <c r="H23324" s="9">
        <v>44544</v>
      </c>
    </row>
    <row r="23325" spans="1:8" ht="69" x14ac:dyDescent="0.3">
      <c r="A23325" s="13">
        <v>23321</v>
      </c>
      <c r="B23325" s="6" t="s">
        <v>41483</v>
      </c>
      <c r="C23325" s="6" t="s">
        <v>4309</v>
      </c>
      <c r="D23325" s="6" t="s">
        <v>49459</v>
      </c>
      <c r="E23325" s="6" t="s">
        <v>41485</v>
      </c>
      <c r="F23325" s="6" t="s">
        <v>41486</v>
      </c>
      <c r="G23325" s="6" t="s">
        <v>49460</v>
      </c>
      <c r="H23325" s="9">
        <v>44544</v>
      </c>
    </row>
    <row r="23326" spans="1:8" ht="69" x14ac:dyDescent="0.3">
      <c r="A23326" s="13">
        <v>23322</v>
      </c>
      <c r="B23326" s="6" t="s">
        <v>41483</v>
      </c>
      <c r="C23326" s="6" t="s">
        <v>4309</v>
      </c>
      <c r="D23326" s="6" t="s">
        <v>49461</v>
      </c>
      <c r="E23326" s="6" t="s">
        <v>41485</v>
      </c>
      <c r="F23326" s="6" t="s">
        <v>41486</v>
      </c>
      <c r="G23326" s="6" t="s">
        <v>49462</v>
      </c>
      <c r="H23326" s="9">
        <v>44544</v>
      </c>
    </row>
    <row r="23327" spans="1:8" ht="69" x14ac:dyDescent="0.3">
      <c r="A23327" s="13">
        <v>23323</v>
      </c>
      <c r="B23327" s="6" t="s">
        <v>49388</v>
      </c>
      <c r="C23327" s="6" t="s">
        <v>7</v>
      </c>
      <c r="D23327" s="6" t="s">
        <v>49463</v>
      </c>
      <c r="E23327" s="6" t="s">
        <v>43003</v>
      </c>
      <c r="F23327" s="6" t="s">
        <v>49390</v>
      </c>
      <c r="G23327" s="6" t="s">
        <v>49464</v>
      </c>
      <c r="H23327" s="9">
        <v>44544</v>
      </c>
    </row>
    <row r="23328" spans="1:8" ht="55.2" x14ac:dyDescent="0.3">
      <c r="A23328" s="13">
        <v>23324</v>
      </c>
      <c r="B23328" s="6" t="s">
        <v>49388</v>
      </c>
      <c r="C23328" s="6" t="s">
        <v>7</v>
      </c>
      <c r="D23328" s="6" t="s">
        <v>49465</v>
      </c>
      <c r="E23328" s="6" t="s">
        <v>43003</v>
      </c>
      <c r="F23328" s="6" t="s">
        <v>49466</v>
      </c>
      <c r="G23328" s="6" t="s">
        <v>49467</v>
      </c>
      <c r="H23328" s="9">
        <v>44544</v>
      </c>
    </row>
    <row r="23329" spans="1:8" ht="69" x14ac:dyDescent="0.3">
      <c r="A23329" s="13">
        <v>23325</v>
      </c>
      <c r="B23329" s="6" t="s">
        <v>41601</v>
      </c>
      <c r="C23329" s="6" t="s">
        <v>7</v>
      </c>
      <c r="D23329" s="6" t="s">
        <v>49468</v>
      </c>
      <c r="E23329" s="6" t="s">
        <v>41505</v>
      </c>
      <c r="F23329" s="6" t="s">
        <v>41506</v>
      </c>
      <c r="G23329" s="6" t="s">
        <v>49469</v>
      </c>
      <c r="H23329" s="9">
        <v>44544</v>
      </c>
    </row>
    <row r="23330" spans="1:8" ht="110.4" x14ac:dyDescent="0.3">
      <c r="A23330" s="13">
        <v>23326</v>
      </c>
      <c r="B23330" s="6" t="s">
        <v>44565</v>
      </c>
      <c r="C23330" s="6" t="s">
        <v>7</v>
      </c>
      <c r="D23330" s="6" t="s">
        <v>49470</v>
      </c>
      <c r="E23330" s="6" t="s">
        <v>41979</v>
      </c>
      <c r="F23330" s="6" t="s">
        <v>49362</v>
      </c>
      <c r="G23330" s="6" t="s">
        <v>49471</v>
      </c>
      <c r="H23330" s="9">
        <v>44544</v>
      </c>
    </row>
    <row r="23331" spans="1:8" ht="55.2" x14ac:dyDescent="0.3">
      <c r="A23331" s="13">
        <v>23327</v>
      </c>
      <c r="B23331" s="6" t="s">
        <v>41601</v>
      </c>
      <c r="C23331" s="6" t="s">
        <v>7</v>
      </c>
      <c r="D23331" s="6" t="s">
        <v>49472</v>
      </c>
      <c r="E23331" s="6" t="s">
        <v>41505</v>
      </c>
      <c r="F23331" s="6" t="s">
        <v>41506</v>
      </c>
      <c r="G23331" s="6" t="s">
        <v>49473</v>
      </c>
      <c r="H23331" s="9">
        <v>44544</v>
      </c>
    </row>
    <row r="23332" spans="1:8" ht="82.8" x14ac:dyDescent="0.3">
      <c r="A23332" s="13">
        <v>23328</v>
      </c>
      <c r="B23332" s="6" t="s">
        <v>41483</v>
      </c>
      <c r="C23332" s="6" t="s">
        <v>4309</v>
      </c>
      <c r="D23332" s="6" t="s">
        <v>49474</v>
      </c>
      <c r="E23332" s="6" t="s">
        <v>41485</v>
      </c>
      <c r="F23332" s="6" t="s">
        <v>41486</v>
      </c>
      <c r="G23332" s="6" t="s">
        <v>49475</v>
      </c>
      <c r="H23332" s="9">
        <v>44544</v>
      </c>
    </row>
    <row r="23333" spans="1:8" ht="110.4" x14ac:dyDescent="0.3">
      <c r="A23333" s="13">
        <v>23329</v>
      </c>
      <c r="B23333" s="6" t="s">
        <v>44565</v>
      </c>
      <c r="C23333" s="6" t="s">
        <v>7</v>
      </c>
      <c r="D23333" s="6" t="s">
        <v>49476</v>
      </c>
      <c r="E23333" s="6" t="s">
        <v>41979</v>
      </c>
      <c r="F23333" s="6" t="s">
        <v>49362</v>
      </c>
      <c r="G23333" s="6" t="s">
        <v>49477</v>
      </c>
      <c r="H23333" s="9">
        <v>44544</v>
      </c>
    </row>
    <row r="23334" spans="1:8" ht="27.6" x14ac:dyDescent="0.3">
      <c r="A23334" s="13">
        <v>23330</v>
      </c>
      <c r="B23334" s="6" t="s">
        <v>41831</v>
      </c>
      <c r="C23334" s="6" t="s">
        <v>7</v>
      </c>
      <c r="D23334" s="6" t="s">
        <v>49478</v>
      </c>
      <c r="E23334" s="6" t="s">
        <v>42959</v>
      </c>
      <c r="F23334" s="6" t="s">
        <v>43800</v>
      </c>
      <c r="G23334" s="6" t="s">
        <v>49479</v>
      </c>
      <c r="H23334" s="9">
        <v>44544</v>
      </c>
    </row>
    <row r="23335" spans="1:8" ht="69" x14ac:dyDescent="0.3">
      <c r="A23335" s="13">
        <v>23331</v>
      </c>
      <c r="B23335" s="6" t="s">
        <v>41483</v>
      </c>
      <c r="C23335" s="6" t="s">
        <v>4309</v>
      </c>
      <c r="D23335" s="6" t="s">
        <v>49480</v>
      </c>
      <c r="E23335" s="6" t="s">
        <v>41485</v>
      </c>
      <c r="F23335" s="6" t="s">
        <v>41486</v>
      </c>
      <c r="G23335" s="6" t="s">
        <v>49481</v>
      </c>
      <c r="H23335" s="9">
        <v>44544</v>
      </c>
    </row>
    <row r="23336" spans="1:8" ht="69" x14ac:dyDescent="0.3">
      <c r="A23336" s="13">
        <v>23332</v>
      </c>
      <c r="B23336" s="6" t="s">
        <v>41483</v>
      </c>
      <c r="C23336" s="6" t="s">
        <v>4309</v>
      </c>
      <c r="D23336" s="6" t="s">
        <v>49482</v>
      </c>
      <c r="E23336" s="6" t="s">
        <v>41485</v>
      </c>
      <c r="F23336" s="6" t="s">
        <v>41486</v>
      </c>
      <c r="G23336" s="6" t="s">
        <v>49483</v>
      </c>
      <c r="H23336" s="9">
        <v>44544</v>
      </c>
    </row>
    <row r="23337" spans="1:8" ht="55.2" x14ac:dyDescent="0.3">
      <c r="A23337" s="13">
        <v>23333</v>
      </c>
      <c r="B23337" s="6" t="s">
        <v>49388</v>
      </c>
      <c r="C23337" s="6" t="s">
        <v>7</v>
      </c>
      <c r="D23337" s="6" t="s">
        <v>49484</v>
      </c>
      <c r="E23337" s="6" t="s">
        <v>43003</v>
      </c>
      <c r="F23337" s="6" t="s">
        <v>49390</v>
      </c>
      <c r="G23337" s="6" t="s">
        <v>49485</v>
      </c>
      <c r="H23337" s="9">
        <v>44544</v>
      </c>
    </row>
    <row r="23338" spans="1:8" ht="55.2" x14ac:dyDescent="0.3">
      <c r="A23338" s="13">
        <v>23334</v>
      </c>
      <c r="B23338" s="6" t="s">
        <v>49388</v>
      </c>
      <c r="C23338" s="6" t="s">
        <v>7</v>
      </c>
      <c r="D23338" s="6" t="s">
        <v>49486</v>
      </c>
      <c r="E23338" s="6" t="s">
        <v>43003</v>
      </c>
      <c r="F23338" s="6" t="s">
        <v>49390</v>
      </c>
      <c r="G23338" s="6" t="s">
        <v>49487</v>
      </c>
      <c r="H23338" s="9">
        <v>44544</v>
      </c>
    </row>
    <row r="23339" spans="1:8" ht="55.2" x14ac:dyDescent="0.3">
      <c r="A23339" s="13">
        <v>23335</v>
      </c>
      <c r="B23339" s="6" t="s">
        <v>49388</v>
      </c>
      <c r="C23339" s="6" t="s">
        <v>7</v>
      </c>
      <c r="D23339" s="6" t="s">
        <v>49488</v>
      </c>
      <c r="E23339" s="6" t="s">
        <v>43003</v>
      </c>
      <c r="F23339" s="6" t="s">
        <v>49390</v>
      </c>
      <c r="G23339" s="6" t="s">
        <v>49489</v>
      </c>
      <c r="H23339" s="9">
        <v>44544</v>
      </c>
    </row>
    <row r="23340" spans="1:8" ht="55.2" x14ac:dyDescent="0.3">
      <c r="A23340" s="13">
        <v>23336</v>
      </c>
      <c r="B23340" s="6" t="s">
        <v>49388</v>
      </c>
      <c r="C23340" s="6" t="s">
        <v>7</v>
      </c>
      <c r="D23340" s="6" t="s">
        <v>49490</v>
      </c>
      <c r="E23340" s="6" t="s">
        <v>43003</v>
      </c>
      <c r="F23340" s="6" t="s">
        <v>49390</v>
      </c>
      <c r="G23340" s="6" t="s">
        <v>49491</v>
      </c>
      <c r="H23340" s="9">
        <v>44544</v>
      </c>
    </row>
    <row r="23341" spans="1:8" ht="69" x14ac:dyDescent="0.3">
      <c r="A23341" s="13">
        <v>23337</v>
      </c>
      <c r="B23341" s="6" t="s">
        <v>41831</v>
      </c>
      <c r="C23341" s="6" t="s">
        <v>7</v>
      </c>
      <c r="D23341" s="6" t="s">
        <v>49492</v>
      </c>
      <c r="E23341" s="6" t="s">
        <v>42988</v>
      </c>
      <c r="F23341" s="6" t="s">
        <v>43038</v>
      </c>
      <c r="G23341" s="6" t="s">
        <v>49493</v>
      </c>
      <c r="H23341" s="9">
        <v>44544</v>
      </c>
    </row>
    <row r="23342" spans="1:8" ht="55.2" x14ac:dyDescent="0.3">
      <c r="A23342" s="13">
        <v>23338</v>
      </c>
      <c r="B23342" s="6" t="s">
        <v>41601</v>
      </c>
      <c r="C23342" s="6" t="s">
        <v>7</v>
      </c>
      <c r="D23342" s="6" t="s">
        <v>49494</v>
      </c>
      <c r="E23342" s="6" t="s">
        <v>41505</v>
      </c>
      <c r="F23342" s="6" t="s">
        <v>41506</v>
      </c>
      <c r="G23342" s="6" t="s">
        <v>49495</v>
      </c>
      <c r="H23342" s="9">
        <v>44544</v>
      </c>
    </row>
    <row r="23343" spans="1:8" ht="41.4" x14ac:dyDescent="0.3">
      <c r="A23343" s="13">
        <v>23339</v>
      </c>
      <c r="B23343" s="6" t="s">
        <v>41831</v>
      </c>
      <c r="C23343" s="6" t="s">
        <v>7</v>
      </c>
      <c r="D23343" s="6" t="s">
        <v>49496</v>
      </c>
      <c r="E23343" s="6" t="s">
        <v>42959</v>
      </c>
      <c r="F23343" s="6" t="s">
        <v>43800</v>
      </c>
      <c r="G23343" s="6" t="s">
        <v>49497</v>
      </c>
      <c r="H23343" s="9">
        <v>44544</v>
      </c>
    </row>
    <row r="23344" spans="1:8" ht="55.2" x14ac:dyDescent="0.3">
      <c r="A23344" s="13">
        <v>23340</v>
      </c>
      <c r="B23344" s="6" t="s">
        <v>41601</v>
      </c>
      <c r="C23344" s="6" t="s">
        <v>7</v>
      </c>
      <c r="D23344" s="6" t="s">
        <v>49498</v>
      </c>
      <c r="E23344" s="6" t="s">
        <v>41505</v>
      </c>
      <c r="F23344" s="6" t="s">
        <v>41506</v>
      </c>
      <c r="G23344" s="6" t="s">
        <v>49499</v>
      </c>
      <c r="H23344" s="9">
        <v>44544</v>
      </c>
    </row>
    <row r="23345" spans="1:8" ht="82.8" x14ac:dyDescent="0.3">
      <c r="A23345" s="13">
        <v>23341</v>
      </c>
      <c r="B23345" s="6" t="s">
        <v>41483</v>
      </c>
      <c r="C23345" s="6" t="s">
        <v>4309</v>
      </c>
      <c r="D23345" s="6" t="s">
        <v>49500</v>
      </c>
      <c r="E23345" s="6" t="s">
        <v>41485</v>
      </c>
      <c r="F23345" s="6" t="s">
        <v>41486</v>
      </c>
      <c r="G23345" s="6" t="s">
        <v>49501</v>
      </c>
      <c r="H23345" s="9">
        <v>44544</v>
      </c>
    </row>
    <row r="23346" spans="1:8" ht="27.6" x14ac:dyDescent="0.3">
      <c r="A23346" s="13">
        <v>23342</v>
      </c>
      <c r="B23346" s="6" t="s">
        <v>41831</v>
      </c>
      <c r="C23346" s="6" t="s">
        <v>7</v>
      </c>
      <c r="D23346" s="6" t="s">
        <v>49502</v>
      </c>
      <c r="E23346" s="6" t="s">
        <v>42959</v>
      </c>
      <c r="F23346" s="6" t="s">
        <v>43800</v>
      </c>
      <c r="G23346" s="6" t="s">
        <v>49503</v>
      </c>
      <c r="H23346" s="9">
        <v>44544</v>
      </c>
    </row>
    <row r="23347" spans="1:8" ht="82.8" x14ac:dyDescent="0.3">
      <c r="A23347" s="13">
        <v>23343</v>
      </c>
      <c r="B23347" s="6" t="s">
        <v>41483</v>
      </c>
      <c r="C23347" s="6" t="s">
        <v>4309</v>
      </c>
      <c r="D23347" s="6" t="s">
        <v>49504</v>
      </c>
      <c r="E23347" s="6" t="s">
        <v>41485</v>
      </c>
      <c r="F23347" s="6" t="s">
        <v>41486</v>
      </c>
      <c r="G23347" s="6" t="s">
        <v>49505</v>
      </c>
      <c r="H23347" s="9">
        <v>44544</v>
      </c>
    </row>
    <row r="23348" spans="1:8" ht="69" x14ac:dyDescent="0.3">
      <c r="A23348" s="13">
        <v>23344</v>
      </c>
      <c r="B23348" s="6" t="s">
        <v>41601</v>
      </c>
      <c r="C23348" s="6" t="s">
        <v>7</v>
      </c>
      <c r="D23348" s="6" t="s">
        <v>49506</v>
      </c>
      <c r="E23348" s="6" t="s">
        <v>41505</v>
      </c>
      <c r="F23348" s="6" t="s">
        <v>41506</v>
      </c>
      <c r="G23348" s="6" t="s">
        <v>49507</v>
      </c>
      <c r="H23348" s="9">
        <v>44544</v>
      </c>
    </row>
    <row r="23349" spans="1:8" ht="82.8" x14ac:dyDescent="0.3">
      <c r="A23349" s="13">
        <v>23345</v>
      </c>
      <c r="B23349" s="6" t="s">
        <v>41483</v>
      </c>
      <c r="C23349" s="6" t="s">
        <v>4309</v>
      </c>
      <c r="D23349" s="6" t="s">
        <v>49508</v>
      </c>
      <c r="E23349" s="6" t="s">
        <v>41485</v>
      </c>
      <c r="F23349" s="6" t="s">
        <v>41486</v>
      </c>
      <c r="G23349" s="6" t="s">
        <v>49509</v>
      </c>
      <c r="H23349" s="9">
        <v>44544</v>
      </c>
    </row>
    <row r="23350" spans="1:8" ht="41.4" x14ac:dyDescent="0.3">
      <c r="A23350" s="13">
        <v>23346</v>
      </c>
      <c r="B23350" s="6" t="s">
        <v>41831</v>
      </c>
      <c r="C23350" s="6" t="s">
        <v>7</v>
      </c>
      <c r="D23350" s="6" t="s">
        <v>49510</v>
      </c>
      <c r="E23350" s="6" t="s">
        <v>42959</v>
      </c>
      <c r="F23350" s="6" t="s">
        <v>48432</v>
      </c>
      <c r="G23350" s="6" t="s">
        <v>49511</v>
      </c>
      <c r="H23350" s="9">
        <v>44544</v>
      </c>
    </row>
    <row r="23351" spans="1:8" ht="27.6" x14ac:dyDescent="0.3">
      <c r="A23351" s="13">
        <v>23347</v>
      </c>
      <c r="B23351" s="6" t="s">
        <v>41831</v>
      </c>
      <c r="C23351" s="6" t="s">
        <v>7</v>
      </c>
      <c r="D23351" s="6" t="s">
        <v>49512</v>
      </c>
      <c r="E23351" s="6" t="s">
        <v>42959</v>
      </c>
      <c r="F23351" s="6" t="s">
        <v>48641</v>
      </c>
      <c r="G23351" s="6" t="s">
        <v>49513</v>
      </c>
      <c r="H23351" s="9">
        <v>44544</v>
      </c>
    </row>
    <row r="23352" spans="1:8" ht="69" x14ac:dyDescent="0.3">
      <c r="A23352" s="13">
        <v>23348</v>
      </c>
      <c r="B23352" s="6" t="s">
        <v>41483</v>
      </c>
      <c r="C23352" s="6" t="s">
        <v>4309</v>
      </c>
      <c r="D23352" s="6" t="s">
        <v>49514</v>
      </c>
      <c r="E23352" s="6" t="s">
        <v>41485</v>
      </c>
      <c r="F23352" s="6" t="s">
        <v>41486</v>
      </c>
      <c r="G23352" s="6" t="s">
        <v>49515</v>
      </c>
      <c r="H23352" s="9">
        <v>44544</v>
      </c>
    </row>
    <row r="23353" spans="1:8" ht="69" x14ac:dyDescent="0.3">
      <c r="A23353" s="13">
        <v>23349</v>
      </c>
      <c r="B23353" s="6" t="s">
        <v>41483</v>
      </c>
      <c r="C23353" s="6" t="s">
        <v>4309</v>
      </c>
      <c r="D23353" s="6" t="s">
        <v>49516</v>
      </c>
      <c r="E23353" s="6" t="s">
        <v>41485</v>
      </c>
      <c r="F23353" s="6" t="s">
        <v>41486</v>
      </c>
      <c r="G23353" s="6" t="s">
        <v>49517</v>
      </c>
      <c r="H23353" s="9">
        <v>44544</v>
      </c>
    </row>
    <row r="23354" spans="1:8" ht="69" x14ac:dyDescent="0.3">
      <c r="A23354" s="13">
        <v>23350</v>
      </c>
      <c r="B23354" s="6" t="s">
        <v>41483</v>
      </c>
      <c r="C23354" s="6" t="s">
        <v>4309</v>
      </c>
      <c r="D23354" s="6" t="s">
        <v>49518</v>
      </c>
      <c r="E23354" s="6" t="s">
        <v>41485</v>
      </c>
      <c r="F23354" s="6" t="s">
        <v>41486</v>
      </c>
      <c r="G23354" s="6" t="s">
        <v>49519</v>
      </c>
      <c r="H23354" s="9">
        <v>44544</v>
      </c>
    </row>
    <row r="23355" spans="1:8" ht="69" x14ac:dyDescent="0.3">
      <c r="A23355" s="13">
        <v>23351</v>
      </c>
      <c r="B23355" s="6" t="s">
        <v>41483</v>
      </c>
      <c r="C23355" s="6" t="s">
        <v>4309</v>
      </c>
      <c r="D23355" s="6" t="s">
        <v>49520</v>
      </c>
      <c r="E23355" s="6" t="s">
        <v>41485</v>
      </c>
      <c r="F23355" s="6" t="s">
        <v>41486</v>
      </c>
      <c r="G23355" s="6" t="s">
        <v>49521</v>
      </c>
      <c r="H23355" s="9">
        <v>44544</v>
      </c>
    </row>
    <row r="23356" spans="1:8" ht="55.2" x14ac:dyDescent="0.3">
      <c r="A23356" s="13">
        <v>23352</v>
      </c>
      <c r="B23356" s="6" t="s">
        <v>49388</v>
      </c>
      <c r="C23356" s="6" t="s">
        <v>7</v>
      </c>
      <c r="D23356" s="6" t="s">
        <v>49522</v>
      </c>
      <c r="E23356" s="6" t="s">
        <v>43003</v>
      </c>
      <c r="F23356" s="6" t="s">
        <v>49466</v>
      </c>
      <c r="G23356" s="6" t="s">
        <v>49523</v>
      </c>
      <c r="H23356" s="9">
        <v>44544</v>
      </c>
    </row>
    <row r="23357" spans="1:8" ht="69" x14ac:dyDescent="0.3">
      <c r="A23357" s="13">
        <v>23353</v>
      </c>
      <c r="B23357" s="6" t="s">
        <v>41483</v>
      </c>
      <c r="C23357" s="6" t="s">
        <v>4309</v>
      </c>
      <c r="D23357" s="6" t="s">
        <v>49524</v>
      </c>
      <c r="E23357" s="6" t="s">
        <v>41485</v>
      </c>
      <c r="F23357" s="6" t="s">
        <v>41486</v>
      </c>
      <c r="G23357" s="6" t="s">
        <v>49525</v>
      </c>
      <c r="H23357" s="9">
        <v>44544</v>
      </c>
    </row>
    <row r="23358" spans="1:8" ht="69" x14ac:dyDescent="0.3">
      <c r="A23358" s="13">
        <v>23354</v>
      </c>
      <c r="B23358" s="6" t="s">
        <v>41483</v>
      </c>
      <c r="C23358" s="6" t="s">
        <v>4309</v>
      </c>
      <c r="D23358" s="6" t="s">
        <v>49526</v>
      </c>
      <c r="E23358" s="6" t="s">
        <v>41485</v>
      </c>
      <c r="F23358" s="6" t="s">
        <v>41486</v>
      </c>
      <c r="G23358" s="6" t="s">
        <v>49527</v>
      </c>
      <c r="H23358" s="9">
        <v>44544</v>
      </c>
    </row>
    <row r="23359" spans="1:8" ht="82.8" x14ac:dyDescent="0.3">
      <c r="A23359" s="13">
        <v>23355</v>
      </c>
      <c r="B23359" s="6" t="s">
        <v>41483</v>
      </c>
      <c r="C23359" s="6" t="s">
        <v>4309</v>
      </c>
      <c r="D23359" s="6" t="s">
        <v>49528</v>
      </c>
      <c r="E23359" s="6" t="s">
        <v>41485</v>
      </c>
      <c r="F23359" s="6" t="s">
        <v>41486</v>
      </c>
      <c r="G23359" s="6" t="s">
        <v>49529</v>
      </c>
      <c r="H23359" s="9">
        <v>44544</v>
      </c>
    </row>
    <row r="23360" spans="1:8" ht="41.4" x14ac:dyDescent="0.3">
      <c r="A23360" s="13">
        <v>23356</v>
      </c>
      <c r="B23360" s="6" t="s">
        <v>41831</v>
      </c>
      <c r="C23360" s="6" t="s">
        <v>7</v>
      </c>
      <c r="D23360" s="6" t="s">
        <v>49532</v>
      </c>
      <c r="E23360" s="6" t="s">
        <v>42959</v>
      </c>
      <c r="F23360" s="6" t="s">
        <v>48420</v>
      </c>
      <c r="G23360" s="6" t="s">
        <v>49533</v>
      </c>
      <c r="H23360" s="9">
        <v>44544</v>
      </c>
    </row>
    <row r="23361" spans="1:8" ht="82.8" x14ac:dyDescent="0.3">
      <c r="A23361" s="13">
        <v>23357</v>
      </c>
      <c r="B23361" s="6" t="s">
        <v>41483</v>
      </c>
      <c r="C23361" s="6" t="s">
        <v>4309</v>
      </c>
      <c r="D23361" s="6" t="s">
        <v>49534</v>
      </c>
      <c r="E23361" s="6" t="s">
        <v>41485</v>
      </c>
      <c r="F23361" s="6" t="s">
        <v>41486</v>
      </c>
      <c r="G23361" s="6" t="s">
        <v>49535</v>
      </c>
      <c r="H23361" s="9">
        <v>44544</v>
      </c>
    </row>
    <row r="23362" spans="1:8" ht="82.8" x14ac:dyDescent="0.3">
      <c r="A23362" s="13">
        <v>23358</v>
      </c>
      <c r="B23362" s="6" t="s">
        <v>42252</v>
      </c>
      <c r="C23362" s="6" t="s">
        <v>7</v>
      </c>
      <c r="D23362" s="6" t="s">
        <v>49536</v>
      </c>
      <c r="E23362" s="6" t="s">
        <v>41626</v>
      </c>
      <c r="F23362" s="6" t="s">
        <v>49537</v>
      </c>
      <c r="G23362" s="6" t="s">
        <v>49538</v>
      </c>
      <c r="H23362" s="9">
        <v>44544</v>
      </c>
    </row>
    <row r="23363" spans="1:8" ht="55.2" x14ac:dyDescent="0.3">
      <c r="A23363" s="13">
        <v>23359</v>
      </c>
      <c r="B23363" s="6" t="s">
        <v>49388</v>
      </c>
      <c r="C23363" s="6" t="s">
        <v>7</v>
      </c>
      <c r="D23363" s="6" t="s">
        <v>49539</v>
      </c>
      <c r="E23363" s="6" t="s">
        <v>43003</v>
      </c>
      <c r="F23363" s="6" t="s">
        <v>49390</v>
      </c>
      <c r="G23363" s="6" t="s">
        <v>49540</v>
      </c>
      <c r="H23363" s="9">
        <v>44544</v>
      </c>
    </row>
    <row r="23364" spans="1:8" ht="82.8" x14ac:dyDescent="0.3">
      <c r="A23364" s="13">
        <v>23360</v>
      </c>
      <c r="B23364" s="6" t="s">
        <v>41483</v>
      </c>
      <c r="C23364" s="6" t="s">
        <v>4309</v>
      </c>
      <c r="D23364" s="6" t="s">
        <v>49541</v>
      </c>
      <c r="E23364" s="6" t="s">
        <v>41485</v>
      </c>
      <c r="F23364" s="6" t="s">
        <v>41486</v>
      </c>
      <c r="G23364" s="6" t="s">
        <v>49542</v>
      </c>
      <c r="H23364" s="9">
        <v>44544</v>
      </c>
    </row>
    <row r="23365" spans="1:8" ht="82.8" x14ac:dyDescent="0.3">
      <c r="A23365" s="13">
        <v>23361</v>
      </c>
      <c r="B23365" s="6" t="s">
        <v>41483</v>
      </c>
      <c r="C23365" s="6" t="s">
        <v>4309</v>
      </c>
      <c r="D23365" s="6" t="s">
        <v>49543</v>
      </c>
      <c r="E23365" s="6" t="s">
        <v>41485</v>
      </c>
      <c r="F23365" s="6" t="s">
        <v>41486</v>
      </c>
      <c r="G23365" s="6" t="s">
        <v>49544</v>
      </c>
      <c r="H23365" s="9">
        <v>44544</v>
      </c>
    </row>
    <row r="23366" spans="1:8" ht="82.8" x14ac:dyDescent="0.3">
      <c r="A23366" s="13">
        <v>23362</v>
      </c>
      <c r="B23366" s="6" t="s">
        <v>41483</v>
      </c>
      <c r="C23366" s="6" t="s">
        <v>4309</v>
      </c>
      <c r="D23366" s="6" t="s">
        <v>49545</v>
      </c>
      <c r="E23366" s="6" t="s">
        <v>41485</v>
      </c>
      <c r="F23366" s="6" t="s">
        <v>41486</v>
      </c>
      <c r="G23366" s="6" t="s">
        <v>49546</v>
      </c>
      <c r="H23366" s="9">
        <v>44544</v>
      </c>
    </row>
    <row r="23367" spans="1:8" ht="82.8" x14ac:dyDescent="0.3">
      <c r="A23367" s="13">
        <v>23363</v>
      </c>
      <c r="B23367" s="6" t="s">
        <v>41483</v>
      </c>
      <c r="C23367" s="6" t="s">
        <v>4309</v>
      </c>
      <c r="D23367" s="6" t="s">
        <v>49547</v>
      </c>
      <c r="E23367" s="6" t="s">
        <v>41485</v>
      </c>
      <c r="F23367" s="6" t="s">
        <v>41486</v>
      </c>
      <c r="G23367" s="6" t="s">
        <v>49548</v>
      </c>
      <c r="H23367" s="9">
        <v>44544</v>
      </c>
    </row>
    <row r="23368" spans="1:8" ht="82.8" x14ac:dyDescent="0.3">
      <c r="A23368" s="13">
        <v>23364</v>
      </c>
      <c r="B23368" s="6" t="s">
        <v>41483</v>
      </c>
      <c r="C23368" s="6" t="s">
        <v>4309</v>
      </c>
      <c r="D23368" s="6" t="s">
        <v>49549</v>
      </c>
      <c r="E23368" s="6" t="s">
        <v>41485</v>
      </c>
      <c r="F23368" s="6" t="s">
        <v>41486</v>
      </c>
      <c r="G23368" s="6" t="s">
        <v>49550</v>
      </c>
      <c r="H23368" s="9">
        <v>44544</v>
      </c>
    </row>
    <row r="23369" spans="1:8" ht="69" x14ac:dyDescent="0.3">
      <c r="A23369" s="13">
        <v>23365</v>
      </c>
      <c r="B23369" s="6" t="s">
        <v>41483</v>
      </c>
      <c r="C23369" s="6" t="s">
        <v>4309</v>
      </c>
      <c r="D23369" s="6" t="s">
        <v>49551</v>
      </c>
      <c r="E23369" s="6" t="s">
        <v>41485</v>
      </c>
      <c r="F23369" s="6" t="s">
        <v>41486</v>
      </c>
      <c r="G23369" s="6" t="s">
        <v>49552</v>
      </c>
      <c r="H23369" s="9">
        <v>44544</v>
      </c>
    </row>
    <row r="23370" spans="1:8" ht="82.8" x14ac:dyDescent="0.3">
      <c r="A23370" s="13">
        <v>23366</v>
      </c>
      <c r="B23370" s="6" t="s">
        <v>41483</v>
      </c>
      <c r="C23370" s="6" t="s">
        <v>4309</v>
      </c>
      <c r="D23370" s="6" t="s">
        <v>49553</v>
      </c>
      <c r="E23370" s="6" t="s">
        <v>41485</v>
      </c>
      <c r="F23370" s="6" t="s">
        <v>41486</v>
      </c>
      <c r="G23370" s="6" t="s">
        <v>49554</v>
      </c>
      <c r="H23370" s="9">
        <v>44544</v>
      </c>
    </row>
    <row r="23371" spans="1:8" ht="69" x14ac:dyDescent="0.3">
      <c r="A23371" s="13">
        <v>23367</v>
      </c>
      <c r="B23371" s="6" t="s">
        <v>41483</v>
      </c>
      <c r="C23371" s="6" t="s">
        <v>4309</v>
      </c>
      <c r="D23371" s="6" t="s">
        <v>49555</v>
      </c>
      <c r="E23371" s="6" t="s">
        <v>41485</v>
      </c>
      <c r="F23371" s="6" t="s">
        <v>41486</v>
      </c>
      <c r="G23371" s="6" t="s">
        <v>49556</v>
      </c>
      <c r="H23371" s="9">
        <v>44544</v>
      </c>
    </row>
    <row r="23372" spans="1:8" ht="69" x14ac:dyDescent="0.3">
      <c r="A23372" s="13">
        <v>23368</v>
      </c>
      <c r="B23372" s="6" t="s">
        <v>41483</v>
      </c>
      <c r="C23372" s="6" t="s">
        <v>4309</v>
      </c>
      <c r="D23372" s="6" t="s">
        <v>49557</v>
      </c>
      <c r="E23372" s="6" t="s">
        <v>41485</v>
      </c>
      <c r="F23372" s="6" t="s">
        <v>41486</v>
      </c>
      <c r="G23372" s="6" t="s">
        <v>49558</v>
      </c>
      <c r="H23372" s="9">
        <v>44544</v>
      </c>
    </row>
    <row r="23373" spans="1:8" ht="69" x14ac:dyDescent="0.3">
      <c r="A23373" s="13">
        <v>23369</v>
      </c>
      <c r="B23373" s="6" t="s">
        <v>49559</v>
      </c>
      <c r="C23373" s="6" t="s">
        <v>7</v>
      </c>
      <c r="D23373" s="6" t="s">
        <v>49560</v>
      </c>
      <c r="E23373" s="6" t="s">
        <v>42977</v>
      </c>
      <c r="F23373" s="6" t="s">
        <v>49561</v>
      </c>
      <c r="G23373" s="6" t="s">
        <v>49562</v>
      </c>
      <c r="H23373" s="9">
        <v>44544</v>
      </c>
    </row>
    <row r="23374" spans="1:8" ht="82.8" x14ac:dyDescent="0.3">
      <c r="A23374" s="13">
        <v>23370</v>
      </c>
      <c r="B23374" s="6" t="s">
        <v>42252</v>
      </c>
      <c r="C23374" s="6" t="s">
        <v>7</v>
      </c>
      <c r="D23374" s="6" t="s">
        <v>49563</v>
      </c>
      <c r="E23374" s="6" t="s">
        <v>41626</v>
      </c>
      <c r="F23374" s="6" t="s">
        <v>49537</v>
      </c>
      <c r="G23374" s="6" t="s">
        <v>49564</v>
      </c>
      <c r="H23374" s="9">
        <v>44544</v>
      </c>
    </row>
    <row r="23375" spans="1:8" ht="41.4" x14ac:dyDescent="0.3">
      <c r="A23375" s="13">
        <v>23371</v>
      </c>
      <c r="B23375" s="6" t="s">
        <v>41831</v>
      </c>
      <c r="C23375" s="6" t="s">
        <v>7</v>
      </c>
      <c r="D23375" s="6" t="s">
        <v>49565</v>
      </c>
      <c r="E23375" s="6" t="s">
        <v>43231</v>
      </c>
      <c r="F23375" s="6" t="s">
        <v>48444</v>
      </c>
      <c r="G23375" s="6" t="s">
        <v>49566</v>
      </c>
      <c r="H23375" s="9">
        <v>44544</v>
      </c>
    </row>
    <row r="23376" spans="1:8" ht="41.4" x14ac:dyDescent="0.3">
      <c r="A23376" s="13">
        <v>23372</v>
      </c>
      <c r="B23376" s="6" t="s">
        <v>49559</v>
      </c>
      <c r="C23376" s="6" t="s">
        <v>7</v>
      </c>
      <c r="D23376" s="6" t="s">
        <v>49567</v>
      </c>
      <c r="E23376" s="6" t="s">
        <v>42977</v>
      </c>
      <c r="F23376" s="6" t="s">
        <v>49561</v>
      </c>
      <c r="G23376" s="6" t="s">
        <v>49568</v>
      </c>
      <c r="H23376" s="9">
        <v>44544</v>
      </c>
    </row>
    <row r="23377" spans="1:8" ht="82.8" x14ac:dyDescent="0.3">
      <c r="A23377" s="13">
        <v>23373</v>
      </c>
      <c r="B23377" s="6" t="s">
        <v>43279</v>
      </c>
      <c r="C23377" s="6" t="s">
        <v>7</v>
      </c>
      <c r="D23377" s="6" t="s">
        <v>49569</v>
      </c>
      <c r="E23377" s="6" t="s">
        <v>41490</v>
      </c>
      <c r="F23377" s="6" t="s">
        <v>41491</v>
      </c>
      <c r="G23377" s="6" t="s">
        <v>49570</v>
      </c>
      <c r="H23377" s="9">
        <v>44544</v>
      </c>
    </row>
    <row r="23378" spans="1:8" ht="82.8" x14ac:dyDescent="0.3">
      <c r="A23378" s="13">
        <v>23374</v>
      </c>
      <c r="B23378" s="6" t="s">
        <v>41483</v>
      </c>
      <c r="C23378" s="6" t="s">
        <v>4309</v>
      </c>
      <c r="D23378" s="6" t="s">
        <v>49571</v>
      </c>
      <c r="E23378" s="6" t="s">
        <v>41485</v>
      </c>
      <c r="F23378" s="6" t="s">
        <v>41486</v>
      </c>
      <c r="G23378" s="6" t="s">
        <v>49572</v>
      </c>
      <c r="H23378" s="9">
        <v>44544</v>
      </c>
    </row>
    <row r="23379" spans="1:8" ht="82.8" x14ac:dyDescent="0.3">
      <c r="A23379" s="13">
        <v>23375</v>
      </c>
      <c r="B23379" s="6" t="s">
        <v>41483</v>
      </c>
      <c r="C23379" s="6" t="s">
        <v>4309</v>
      </c>
      <c r="D23379" s="6" t="s">
        <v>49573</v>
      </c>
      <c r="E23379" s="6" t="s">
        <v>41485</v>
      </c>
      <c r="F23379" s="6" t="s">
        <v>41486</v>
      </c>
      <c r="G23379" s="6" t="s">
        <v>49574</v>
      </c>
      <c r="H23379" s="9">
        <v>44544</v>
      </c>
    </row>
    <row r="23380" spans="1:8" ht="55.2" x14ac:dyDescent="0.3">
      <c r="A23380" s="13">
        <v>23376</v>
      </c>
      <c r="B23380" s="6" t="s">
        <v>49388</v>
      </c>
      <c r="C23380" s="6" t="s">
        <v>7</v>
      </c>
      <c r="D23380" s="6" t="s">
        <v>49575</v>
      </c>
      <c r="E23380" s="6" t="s">
        <v>49576</v>
      </c>
      <c r="F23380" s="6" t="s">
        <v>49577</v>
      </c>
      <c r="G23380" s="6" t="s">
        <v>49578</v>
      </c>
      <c r="H23380" s="9">
        <v>44544</v>
      </c>
    </row>
    <row r="23381" spans="1:8" ht="27.6" x14ac:dyDescent="0.3">
      <c r="A23381" s="13">
        <v>23377</v>
      </c>
      <c r="B23381" s="6" t="s">
        <v>41831</v>
      </c>
      <c r="C23381" s="6" t="s">
        <v>7</v>
      </c>
      <c r="D23381" s="6" t="s">
        <v>49579</v>
      </c>
      <c r="E23381" s="6" t="s">
        <v>43231</v>
      </c>
      <c r="F23381" s="6" t="s">
        <v>43800</v>
      </c>
      <c r="G23381" s="6" t="s">
        <v>49580</v>
      </c>
      <c r="H23381" s="9">
        <v>44544</v>
      </c>
    </row>
    <row r="23382" spans="1:8" ht="41.4" x14ac:dyDescent="0.3">
      <c r="A23382" s="13">
        <v>23378</v>
      </c>
      <c r="B23382" s="6" t="s">
        <v>49559</v>
      </c>
      <c r="C23382" s="6" t="s">
        <v>7</v>
      </c>
      <c r="D23382" s="6" t="s">
        <v>49581</v>
      </c>
      <c r="E23382" s="6" t="s">
        <v>42977</v>
      </c>
      <c r="F23382" s="6" t="s">
        <v>45481</v>
      </c>
      <c r="G23382" s="6" t="s">
        <v>49582</v>
      </c>
      <c r="H23382" s="9">
        <v>44544</v>
      </c>
    </row>
    <row r="23383" spans="1:8" ht="82.8" x14ac:dyDescent="0.3">
      <c r="A23383" s="13">
        <v>23379</v>
      </c>
      <c r="B23383" s="6" t="s">
        <v>41483</v>
      </c>
      <c r="C23383" s="6" t="s">
        <v>4309</v>
      </c>
      <c r="D23383" s="6" t="s">
        <v>49583</v>
      </c>
      <c r="E23383" s="6" t="s">
        <v>41485</v>
      </c>
      <c r="F23383" s="6" t="s">
        <v>41486</v>
      </c>
      <c r="G23383" s="6" t="s">
        <v>49584</v>
      </c>
      <c r="H23383" s="9">
        <v>44544</v>
      </c>
    </row>
    <row r="23384" spans="1:8" ht="41.4" x14ac:dyDescent="0.3">
      <c r="A23384" s="13">
        <v>23380</v>
      </c>
      <c r="B23384" s="6" t="s">
        <v>49559</v>
      </c>
      <c r="C23384" s="6" t="s">
        <v>7</v>
      </c>
      <c r="D23384" s="6" t="s">
        <v>49585</v>
      </c>
      <c r="E23384" s="6" t="s">
        <v>42977</v>
      </c>
      <c r="F23384" s="6" t="s">
        <v>45481</v>
      </c>
      <c r="G23384" s="6" t="s">
        <v>49586</v>
      </c>
      <c r="H23384" s="9">
        <v>44544</v>
      </c>
    </row>
    <row r="23385" spans="1:8" ht="55.2" x14ac:dyDescent="0.3">
      <c r="A23385" s="13">
        <v>23381</v>
      </c>
      <c r="B23385" s="6" t="s">
        <v>41468</v>
      </c>
      <c r="C23385" s="6" t="s">
        <v>7</v>
      </c>
      <c r="D23385" s="6" t="s">
        <v>49587</v>
      </c>
      <c r="E23385" s="6" t="s">
        <v>42053</v>
      </c>
      <c r="F23385" s="6" t="s">
        <v>49588</v>
      </c>
      <c r="G23385" s="6" t="s">
        <v>49589</v>
      </c>
      <c r="H23385" s="9">
        <v>44544</v>
      </c>
    </row>
    <row r="23386" spans="1:8" ht="55.2" x14ac:dyDescent="0.3">
      <c r="A23386" s="13">
        <v>23382</v>
      </c>
      <c r="B23386" s="6" t="s">
        <v>41468</v>
      </c>
      <c r="C23386" s="6" t="s">
        <v>7</v>
      </c>
      <c r="D23386" s="6" t="s">
        <v>49590</v>
      </c>
      <c r="E23386" s="6" t="s">
        <v>42053</v>
      </c>
      <c r="F23386" s="6" t="s">
        <v>49588</v>
      </c>
      <c r="G23386" s="6" t="s">
        <v>49591</v>
      </c>
      <c r="H23386" s="9">
        <v>44544</v>
      </c>
    </row>
    <row r="23387" spans="1:8" ht="27.6" x14ac:dyDescent="0.3">
      <c r="A23387" s="13">
        <v>23383</v>
      </c>
      <c r="B23387" s="6" t="s">
        <v>41831</v>
      </c>
      <c r="C23387" s="6" t="s">
        <v>7</v>
      </c>
      <c r="D23387" s="6" t="s">
        <v>49592</v>
      </c>
      <c r="E23387" s="6" t="s">
        <v>43231</v>
      </c>
      <c r="F23387" s="6" t="s">
        <v>48641</v>
      </c>
      <c r="G23387" s="6" t="s">
        <v>49593</v>
      </c>
      <c r="H23387" s="9">
        <v>44544</v>
      </c>
    </row>
    <row r="23388" spans="1:8" ht="41.4" x14ac:dyDescent="0.3">
      <c r="A23388" s="13">
        <v>23384</v>
      </c>
      <c r="B23388" s="6" t="s">
        <v>41831</v>
      </c>
      <c r="C23388" s="6" t="s">
        <v>7</v>
      </c>
      <c r="D23388" s="6" t="s">
        <v>49594</v>
      </c>
      <c r="E23388" s="6" t="s">
        <v>43231</v>
      </c>
      <c r="F23388" s="6" t="s">
        <v>48444</v>
      </c>
      <c r="G23388" s="6" t="s">
        <v>49595</v>
      </c>
      <c r="H23388" s="9">
        <v>44544</v>
      </c>
    </row>
    <row r="23389" spans="1:8" ht="27.6" x14ac:dyDescent="0.3">
      <c r="A23389" s="13">
        <v>23385</v>
      </c>
      <c r="B23389" s="6" t="s">
        <v>41831</v>
      </c>
      <c r="C23389" s="6" t="s">
        <v>7</v>
      </c>
      <c r="D23389" s="6" t="s">
        <v>49596</v>
      </c>
      <c r="E23389" s="6" t="s">
        <v>43231</v>
      </c>
      <c r="F23389" s="6" t="s">
        <v>43800</v>
      </c>
      <c r="G23389" s="6" t="s">
        <v>49597</v>
      </c>
      <c r="H23389" s="9">
        <v>44544</v>
      </c>
    </row>
    <row r="23390" spans="1:8" ht="55.2" x14ac:dyDescent="0.3">
      <c r="A23390" s="13">
        <v>23386</v>
      </c>
      <c r="B23390" s="6" t="s">
        <v>41468</v>
      </c>
      <c r="C23390" s="6" t="s">
        <v>7</v>
      </c>
      <c r="D23390" s="6" t="s">
        <v>49598</v>
      </c>
      <c r="E23390" s="6" t="s">
        <v>42053</v>
      </c>
      <c r="F23390" s="6" t="s">
        <v>49588</v>
      </c>
      <c r="G23390" s="6" t="s">
        <v>49599</v>
      </c>
      <c r="H23390" s="9">
        <v>44544</v>
      </c>
    </row>
    <row r="23391" spans="1:8" ht="69" x14ac:dyDescent="0.3">
      <c r="A23391" s="13">
        <v>23387</v>
      </c>
      <c r="B23391" s="6" t="s">
        <v>41468</v>
      </c>
      <c r="C23391" s="6" t="s">
        <v>7</v>
      </c>
      <c r="D23391" s="6" t="s">
        <v>49600</v>
      </c>
      <c r="E23391" s="6" t="s">
        <v>42053</v>
      </c>
      <c r="F23391" s="6" t="s">
        <v>49588</v>
      </c>
      <c r="G23391" s="6" t="s">
        <v>49601</v>
      </c>
      <c r="H23391" s="9">
        <v>44544</v>
      </c>
    </row>
    <row r="23392" spans="1:8" ht="41.4" x14ac:dyDescent="0.3">
      <c r="A23392" s="13">
        <v>23388</v>
      </c>
      <c r="B23392" s="6" t="s">
        <v>41831</v>
      </c>
      <c r="C23392" s="6" t="s">
        <v>7</v>
      </c>
      <c r="D23392" s="6" t="s">
        <v>49602</v>
      </c>
      <c r="E23392" s="6" t="s">
        <v>43231</v>
      </c>
      <c r="F23392" s="6" t="s">
        <v>48444</v>
      </c>
      <c r="G23392" s="6" t="s">
        <v>49603</v>
      </c>
      <c r="H23392" s="9">
        <v>44544</v>
      </c>
    </row>
    <row r="23393" spans="1:8" ht="41.4" x14ac:dyDescent="0.3">
      <c r="A23393" s="13">
        <v>23389</v>
      </c>
      <c r="B23393" s="6" t="s">
        <v>41831</v>
      </c>
      <c r="C23393" s="6" t="s">
        <v>7</v>
      </c>
      <c r="D23393" s="6" t="s">
        <v>3331</v>
      </c>
      <c r="E23393" s="6" t="s">
        <v>43231</v>
      </c>
      <c r="F23393" s="6" t="s">
        <v>43232</v>
      </c>
      <c r="G23393" s="6" t="s">
        <v>49604</v>
      </c>
      <c r="H23393" s="9">
        <v>44544</v>
      </c>
    </row>
    <row r="23394" spans="1:8" ht="41.4" x14ac:dyDescent="0.3">
      <c r="A23394" s="13">
        <v>23390</v>
      </c>
      <c r="B23394" s="6" t="s">
        <v>41831</v>
      </c>
      <c r="C23394" s="6" t="s">
        <v>7</v>
      </c>
      <c r="D23394" s="6" t="s">
        <v>49605</v>
      </c>
      <c r="E23394" s="6" t="s">
        <v>43231</v>
      </c>
      <c r="F23394" s="6" t="s">
        <v>43232</v>
      </c>
      <c r="G23394" s="6" t="s">
        <v>49606</v>
      </c>
      <c r="H23394" s="9">
        <v>44544</v>
      </c>
    </row>
    <row r="23395" spans="1:8" ht="82.8" x14ac:dyDescent="0.3">
      <c r="A23395" s="13">
        <v>23391</v>
      </c>
      <c r="B23395" s="6" t="s">
        <v>49137</v>
      </c>
      <c r="C23395" s="6" t="s">
        <v>7</v>
      </c>
      <c r="D23395" s="6" t="s">
        <v>49607</v>
      </c>
      <c r="E23395" s="6" t="s">
        <v>41950</v>
      </c>
      <c r="F23395" s="6" t="s">
        <v>42837</v>
      </c>
      <c r="G23395" s="6" t="s">
        <v>49608</v>
      </c>
      <c r="H23395" s="9">
        <v>44544</v>
      </c>
    </row>
    <row r="23396" spans="1:8" ht="41.4" x14ac:dyDescent="0.3">
      <c r="A23396" s="13">
        <v>23392</v>
      </c>
      <c r="B23396" s="6" t="s">
        <v>41831</v>
      </c>
      <c r="C23396" s="6" t="s">
        <v>7</v>
      </c>
      <c r="D23396" s="6" t="s">
        <v>49609</v>
      </c>
      <c r="E23396" s="6" t="s">
        <v>43231</v>
      </c>
      <c r="F23396" s="6" t="s">
        <v>43232</v>
      </c>
      <c r="G23396" s="6" t="s">
        <v>49610</v>
      </c>
      <c r="H23396" s="9">
        <v>44544</v>
      </c>
    </row>
    <row r="23397" spans="1:8" ht="27.6" x14ac:dyDescent="0.3">
      <c r="A23397" s="13">
        <v>23393</v>
      </c>
      <c r="B23397" s="6" t="s">
        <v>41831</v>
      </c>
      <c r="C23397" s="6" t="s">
        <v>7</v>
      </c>
      <c r="D23397" s="6" t="s">
        <v>49611</v>
      </c>
      <c r="E23397" s="6" t="s">
        <v>43231</v>
      </c>
      <c r="F23397" s="6" t="s">
        <v>48641</v>
      </c>
      <c r="G23397" s="6" t="s">
        <v>49612</v>
      </c>
      <c r="H23397" s="9">
        <v>44544</v>
      </c>
    </row>
    <row r="23398" spans="1:8" ht="82.8" x14ac:dyDescent="0.3">
      <c r="A23398" s="13">
        <v>23394</v>
      </c>
      <c r="B23398" s="6" t="s">
        <v>49137</v>
      </c>
      <c r="C23398" s="6" t="s">
        <v>7</v>
      </c>
      <c r="D23398" s="6" t="s">
        <v>49613</v>
      </c>
      <c r="E23398" s="6" t="s">
        <v>41950</v>
      </c>
      <c r="F23398" s="6" t="s">
        <v>42837</v>
      </c>
      <c r="G23398" s="6" t="s">
        <v>49614</v>
      </c>
      <c r="H23398" s="9">
        <v>44544</v>
      </c>
    </row>
    <row r="23399" spans="1:8" ht="41.4" x14ac:dyDescent="0.3">
      <c r="A23399" s="13">
        <v>23395</v>
      </c>
      <c r="B23399" s="6" t="s">
        <v>41831</v>
      </c>
      <c r="C23399" s="6" t="s">
        <v>7</v>
      </c>
      <c r="D23399" s="6" t="s">
        <v>49615</v>
      </c>
      <c r="E23399" s="6" t="s">
        <v>43231</v>
      </c>
      <c r="F23399" s="6" t="s">
        <v>43232</v>
      </c>
      <c r="G23399" s="6" t="s">
        <v>49616</v>
      </c>
      <c r="H23399" s="9">
        <v>44544</v>
      </c>
    </row>
    <row r="23400" spans="1:8" ht="41.4" x14ac:dyDescent="0.3">
      <c r="A23400" s="13">
        <v>23396</v>
      </c>
      <c r="B23400" s="6" t="s">
        <v>41831</v>
      </c>
      <c r="C23400" s="6" t="s">
        <v>7</v>
      </c>
      <c r="D23400" s="6" t="s">
        <v>49617</v>
      </c>
      <c r="E23400" s="6" t="s">
        <v>43231</v>
      </c>
      <c r="F23400" s="6" t="s">
        <v>43232</v>
      </c>
      <c r="G23400" s="6" t="s">
        <v>49618</v>
      </c>
      <c r="H23400" s="9">
        <v>44544</v>
      </c>
    </row>
    <row r="23401" spans="1:8" ht="82.8" x14ac:dyDescent="0.3">
      <c r="A23401" s="13">
        <v>23397</v>
      </c>
      <c r="B23401" s="6" t="s">
        <v>49137</v>
      </c>
      <c r="C23401" s="6" t="s">
        <v>4309</v>
      </c>
      <c r="D23401" s="6" t="s">
        <v>49619</v>
      </c>
      <c r="E23401" s="6" t="s">
        <v>41950</v>
      </c>
      <c r="F23401" s="6" t="s">
        <v>49139</v>
      </c>
      <c r="G23401" s="6" t="s">
        <v>49620</v>
      </c>
      <c r="H23401" s="9">
        <v>44544</v>
      </c>
    </row>
    <row r="23402" spans="1:8" ht="69" x14ac:dyDescent="0.3">
      <c r="A23402" s="13">
        <v>23398</v>
      </c>
      <c r="B23402" s="6" t="s">
        <v>42089</v>
      </c>
      <c r="C23402" s="6" t="s">
        <v>7</v>
      </c>
      <c r="D23402" s="6" t="s">
        <v>49621</v>
      </c>
      <c r="E23402" s="6" t="s">
        <v>42091</v>
      </c>
      <c r="F23402" s="6" t="s">
        <v>45780</v>
      </c>
      <c r="G23402" s="6" t="s">
        <v>49622</v>
      </c>
      <c r="H23402" s="9">
        <v>44544</v>
      </c>
    </row>
    <row r="23403" spans="1:8" ht="27.6" x14ac:dyDescent="0.3">
      <c r="A23403" s="13">
        <v>23399</v>
      </c>
      <c r="B23403" s="6" t="s">
        <v>41831</v>
      </c>
      <c r="C23403" s="6" t="s">
        <v>7</v>
      </c>
      <c r="D23403" s="6" t="s">
        <v>49626</v>
      </c>
      <c r="E23403" s="6" t="s">
        <v>43231</v>
      </c>
      <c r="F23403" s="6" t="s">
        <v>48641</v>
      </c>
      <c r="G23403" s="6" t="s">
        <v>49627</v>
      </c>
      <c r="H23403" s="9">
        <v>44544</v>
      </c>
    </row>
    <row r="23404" spans="1:8" ht="110.4" x14ac:dyDescent="0.3">
      <c r="A23404" s="13">
        <v>23400</v>
      </c>
      <c r="B23404" s="6" t="s">
        <v>42258</v>
      </c>
      <c r="C23404" s="6" t="s">
        <v>7</v>
      </c>
      <c r="D23404" s="6" t="s">
        <v>49628</v>
      </c>
      <c r="E23404" s="6" t="s">
        <v>49629</v>
      </c>
      <c r="F23404" s="6" t="s">
        <v>49630</v>
      </c>
      <c r="G23404" s="6" t="s">
        <v>49631</v>
      </c>
      <c r="H23404" s="9">
        <v>44544</v>
      </c>
    </row>
    <row r="23405" spans="1:8" ht="82.8" x14ac:dyDescent="0.3">
      <c r="A23405" s="13">
        <v>23401</v>
      </c>
      <c r="B23405" s="6" t="s">
        <v>49137</v>
      </c>
      <c r="C23405" s="6" t="s">
        <v>4309</v>
      </c>
      <c r="D23405" s="6" t="s">
        <v>49632</v>
      </c>
      <c r="E23405" s="6" t="s">
        <v>41950</v>
      </c>
      <c r="F23405" s="6" t="s">
        <v>49139</v>
      </c>
      <c r="G23405" s="6" t="s">
        <v>49633</v>
      </c>
      <c r="H23405" s="9">
        <v>44544</v>
      </c>
    </row>
    <row r="23406" spans="1:8" ht="82.8" x14ac:dyDescent="0.3">
      <c r="A23406" s="13">
        <v>23402</v>
      </c>
      <c r="B23406" s="6" t="s">
        <v>49137</v>
      </c>
      <c r="C23406" s="6" t="s">
        <v>7</v>
      </c>
      <c r="D23406" s="6" t="s">
        <v>49634</v>
      </c>
      <c r="E23406" s="6" t="s">
        <v>41950</v>
      </c>
      <c r="F23406" s="6" t="s">
        <v>42837</v>
      </c>
      <c r="G23406" s="6" t="s">
        <v>49635</v>
      </c>
      <c r="H23406" s="9">
        <v>44544</v>
      </c>
    </row>
    <row r="23407" spans="1:8" ht="41.4" x14ac:dyDescent="0.3">
      <c r="A23407" s="13">
        <v>23403</v>
      </c>
      <c r="B23407" s="6" t="s">
        <v>49636</v>
      </c>
      <c r="C23407" s="6" t="s">
        <v>7</v>
      </c>
      <c r="D23407" s="6" t="s">
        <v>49637</v>
      </c>
      <c r="E23407" s="6" t="s">
        <v>45605</v>
      </c>
      <c r="F23407" s="6" t="s">
        <v>44246</v>
      </c>
      <c r="G23407" s="6" t="s">
        <v>49638</v>
      </c>
      <c r="H23407" s="9">
        <v>44544</v>
      </c>
    </row>
    <row r="23408" spans="1:8" ht="96.6" x14ac:dyDescent="0.3">
      <c r="A23408" s="13">
        <v>23404</v>
      </c>
      <c r="B23408" s="6" t="s">
        <v>41508</v>
      </c>
      <c r="C23408" s="6" t="s">
        <v>7</v>
      </c>
      <c r="D23408" s="6" t="s">
        <v>49639</v>
      </c>
      <c r="E23408" s="6" t="s">
        <v>41510</v>
      </c>
      <c r="F23408" s="6" t="s">
        <v>41511</v>
      </c>
      <c r="G23408" s="6" t="s">
        <v>49640</v>
      </c>
      <c r="H23408" s="9">
        <v>44544</v>
      </c>
    </row>
    <row r="23409" spans="1:8" ht="96.6" x14ac:dyDescent="0.3">
      <c r="A23409" s="13">
        <v>23405</v>
      </c>
      <c r="B23409" s="6" t="s">
        <v>49137</v>
      </c>
      <c r="C23409" s="6" t="s">
        <v>7</v>
      </c>
      <c r="D23409" s="6" t="s">
        <v>49641</v>
      </c>
      <c r="E23409" s="6" t="s">
        <v>41950</v>
      </c>
      <c r="F23409" s="6" t="s">
        <v>42837</v>
      </c>
      <c r="G23409" s="6" t="s">
        <v>49642</v>
      </c>
      <c r="H23409" s="9">
        <v>44544</v>
      </c>
    </row>
    <row r="23410" spans="1:8" ht="69" x14ac:dyDescent="0.3">
      <c r="A23410" s="13">
        <v>23406</v>
      </c>
      <c r="B23410" s="6" t="s">
        <v>49643</v>
      </c>
      <c r="C23410" s="6" t="s">
        <v>7</v>
      </c>
      <c r="D23410" s="6" t="s">
        <v>49644</v>
      </c>
      <c r="E23410" s="6" t="s">
        <v>41950</v>
      </c>
      <c r="F23410" s="6" t="s">
        <v>42837</v>
      </c>
      <c r="G23410" s="6" t="s">
        <v>49645</v>
      </c>
      <c r="H23410" s="9">
        <v>44544</v>
      </c>
    </row>
    <row r="23411" spans="1:8" ht="41.4" x14ac:dyDescent="0.3">
      <c r="A23411" s="13">
        <v>23407</v>
      </c>
      <c r="B23411" s="6" t="s">
        <v>49636</v>
      </c>
      <c r="C23411" s="6" t="s">
        <v>7</v>
      </c>
      <c r="D23411" s="6" t="s">
        <v>49646</v>
      </c>
      <c r="E23411" s="6" t="s">
        <v>45605</v>
      </c>
      <c r="F23411" s="6" t="s">
        <v>44246</v>
      </c>
      <c r="G23411" s="6" t="s">
        <v>49647</v>
      </c>
      <c r="H23411" s="9">
        <v>44544</v>
      </c>
    </row>
    <row r="23412" spans="1:8" ht="82.8" x14ac:dyDescent="0.3">
      <c r="A23412" s="13">
        <v>23408</v>
      </c>
      <c r="B23412" s="6" t="s">
        <v>41508</v>
      </c>
      <c r="C23412" s="6" t="s">
        <v>7</v>
      </c>
      <c r="D23412" s="6" t="s">
        <v>49648</v>
      </c>
      <c r="E23412" s="6" t="s">
        <v>41510</v>
      </c>
      <c r="F23412" s="6" t="s">
        <v>41577</v>
      </c>
      <c r="G23412" s="6" t="s">
        <v>49649</v>
      </c>
      <c r="H23412" s="9">
        <v>44544</v>
      </c>
    </row>
    <row r="23413" spans="1:8" ht="41.4" x14ac:dyDescent="0.3">
      <c r="A23413" s="13">
        <v>23409</v>
      </c>
      <c r="B23413" s="6" t="s">
        <v>49636</v>
      </c>
      <c r="C23413" s="6" t="s">
        <v>7</v>
      </c>
      <c r="D23413" s="6" t="s">
        <v>49650</v>
      </c>
      <c r="E23413" s="6" t="s">
        <v>45605</v>
      </c>
      <c r="F23413" s="6" t="s">
        <v>44246</v>
      </c>
      <c r="G23413" s="6" t="s">
        <v>49651</v>
      </c>
      <c r="H23413" s="9">
        <v>44544</v>
      </c>
    </row>
    <row r="23414" spans="1:8" ht="138" x14ac:dyDescent="0.3">
      <c r="A23414" s="13">
        <v>23410</v>
      </c>
      <c r="B23414" s="6" t="s">
        <v>45707</v>
      </c>
      <c r="C23414" s="6" t="s">
        <v>4309</v>
      </c>
      <c r="D23414" s="6" t="s">
        <v>49652</v>
      </c>
      <c r="E23414" s="6" t="s">
        <v>42498</v>
      </c>
      <c r="F23414" s="6" t="s">
        <v>45723</v>
      </c>
      <c r="G23414" s="6" t="s">
        <v>49653</v>
      </c>
      <c r="H23414" s="9">
        <v>44544</v>
      </c>
    </row>
    <row r="23415" spans="1:8" ht="110.4" x14ac:dyDescent="0.3">
      <c r="A23415" s="13">
        <v>23411</v>
      </c>
      <c r="B23415" s="6" t="s">
        <v>45707</v>
      </c>
      <c r="C23415" s="6" t="s">
        <v>4309</v>
      </c>
      <c r="D23415" s="6" t="s">
        <v>49654</v>
      </c>
      <c r="E23415" s="6" t="s">
        <v>42498</v>
      </c>
      <c r="F23415" s="6" t="s">
        <v>45723</v>
      </c>
      <c r="G23415" s="6" t="s">
        <v>49655</v>
      </c>
      <c r="H23415" s="9">
        <v>44544</v>
      </c>
    </row>
    <row r="23416" spans="1:8" ht="96.6" x14ac:dyDescent="0.3">
      <c r="A23416" s="13">
        <v>23412</v>
      </c>
      <c r="B23416" s="6" t="s">
        <v>45707</v>
      </c>
      <c r="C23416" s="6" t="s">
        <v>4309</v>
      </c>
      <c r="D23416" s="6" t="s">
        <v>49656</v>
      </c>
      <c r="E23416" s="6" t="s">
        <v>42498</v>
      </c>
      <c r="F23416" s="6" t="s">
        <v>45723</v>
      </c>
      <c r="G23416" s="6" t="s">
        <v>49657</v>
      </c>
      <c r="H23416" s="9">
        <v>44544</v>
      </c>
    </row>
    <row r="23417" spans="1:8" ht="124.2" x14ac:dyDescent="0.3">
      <c r="A23417" s="13">
        <v>23413</v>
      </c>
      <c r="B23417" s="6" t="s">
        <v>45707</v>
      </c>
      <c r="C23417" s="6" t="s">
        <v>4309</v>
      </c>
      <c r="D23417" s="6" t="s">
        <v>49658</v>
      </c>
      <c r="E23417" s="6" t="s">
        <v>42498</v>
      </c>
      <c r="F23417" s="6" t="s">
        <v>45723</v>
      </c>
      <c r="G23417" s="6" t="s">
        <v>49659</v>
      </c>
      <c r="H23417" s="9">
        <v>44544</v>
      </c>
    </row>
    <row r="23418" spans="1:8" ht="138" x14ac:dyDescent="0.3">
      <c r="A23418" s="13">
        <v>23414</v>
      </c>
      <c r="B23418" s="6" t="s">
        <v>45707</v>
      </c>
      <c r="C23418" s="6" t="s">
        <v>4309</v>
      </c>
      <c r="D23418" s="6" t="s">
        <v>49660</v>
      </c>
      <c r="E23418" s="6" t="s">
        <v>42498</v>
      </c>
      <c r="F23418" s="6" t="s">
        <v>45723</v>
      </c>
      <c r="G23418" s="6" t="s">
        <v>49661</v>
      </c>
      <c r="H23418" s="9">
        <v>44544</v>
      </c>
    </row>
    <row r="23419" spans="1:8" ht="110.4" x14ac:dyDescent="0.3">
      <c r="A23419" s="13">
        <v>23415</v>
      </c>
      <c r="B23419" s="6" t="s">
        <v>45707</v>
      </c>
      <c r="C23419" s="6" t="s">
        <v>4309</v>
      </c>
      <c r="D23419" s="6" t="s">
        <v>49662</v>
      </c>
      <c r="E23419" s="6" t="s">
        <v>42498</v>
      </c>
      <c r="F23419" s="6" t="s">
        <v>45723</v>
      </c>
      <c r="G23419" s="6" t="s">
        <v>49663</v>
      </c>
      <c r="H23419" s="9">
        <v>44544</v>
      </c>
    </row>
    <row r="23420" spans="1:8" ht="110.4" x14ac:dyDescent="0.3">
      <c r="A23420" s="13">
        <v>23416</v>
      </c>
      <c r="B23420" s="6" t="s">
        <v>45707</v>
      </c>
      <c r="C23420" s="6" t="s">
        <v>4309</v>
      </c>
      <c r="D23420" s="6" t="s">
        <v>49664</v>
      </c>
      <c r="E23420" s="6" t="s">
        <v>42498</v>
      </c>
      <c r="F23420" s="6" t="s">
        <v>45723</v>
      </c>
      <c r="G23420" s="6" t="s">
        <v>49665</v>
      </c>
      <c r="H23420" s="9">
        <v>44544</v>
      </c>
    </row>
    <row r="23421" spans="1:8" ht="110.4" x14ac:dyDescent="0.3">
      <c r="A23421" s="13">
        <v>23417</v>
      </c>
      <c r="B23421" s="6" t="s">
        <v>45707</v>
      </c>
      <c r="C23421" s="6" t="s">
        <v>4309</v>
      </c>
      <c r="D23421" s="6" t="s">
        <v>49666</v>
      </c>
      <c r="E23421" s="6" t="s">
        <v>42498</v>
      </c>
      <c r="F23421" s="6" t="s">
        <v>45723</v>
      </c>
      <c r="G23421" s="6" t="s">
        <v>49667</v>
      </c>
      <c r="H23421" s="9">
        <v>44544</v>
      </c>
    </row>
    <row r="23422" spans="1:8" ht="110.4" x14ac:dyDescent="0.3">
      <c r="A23422" s="13">
        <v>23418</v>
      </c>
      <c r="B23422" s="6" t="s">
        <v>45707</v>
      </c>
      <c r="C23422" s="6" t="s">
        <v>4309</v>
      </c>
      <c r="D23422" s="6" t="s">
        <v>49668</v>
      </c>
      <c r="E23422" s="6" t="s">
        <v>42498</v>
      </c>
      <c r="F23422" s="6" t="s">
        <v>45723</v>
      </c>
      <c r="G23422" s="6" t="s">
        <v>49669</v>
      </c>
      <c r="H23422" s="9">
        <v>44544</v>
      </c>
    </row>
    <row r="23423" spans="1:8" ht="124.2" x14ac:dyDescent="0.3">
      <c r="A23423" s="13">
        <v>23419</v>
      </c>
      <c r="B23423" s="6" t="s">
        <v>45707</v>
      </c>
      <c r="C23423" s="6" t="s">
        <v>7</v>
      </c>
      <c r="D23423" s="6" t="s">
        <v>49670</v>
      </c>
      <c r="E23423" s="6" t="s">
        <v>42498</v>
      </c>
      <c r="F23423" s="6" t="s">
        <v>45709</v>
      </c>
      <c r="G23423" s="6" t="s">
        <v>49671</v>
      </c>
      <c r="H23423" s="9">
        <v>44544</v>
      </c>
    </row>
    <row r="23424" spans="1:8" ht="110.4" x14ac:dyDescent="0.3">
      <c r="A23424" s="13">
        <v>23420</v>
      </c>
      <c r="B23424" s="6" t="s">
        <v>45707</v>
      </c>
      <c r="C23424" s="6" t="s">
        <v>4309</v>
      </c>
      <c r="D23424" s="6" t="s">
        <v>49672</v>
      </c>
      <c r="E23424" s="6" t="s">
        <v>42498</v>
      </c>
      <c r="F23424" s="6" t="s">
        <v>45723</v>
      </c>
      <c r="G23424" s="6" t="s">
        <v>49673</v>
      </c>
      <c r="H23424" s="9">
        <v>44544</v>
      </c>
    </row>
    <row r="23425" spans="1:8" ht="124.2" x14ac:dyDescent="0.3">
      <c r="A23425" s="13">
        <v>23421</v>
      </c>
      <c r="B23425" s="6" t="s">
        <v>45707</v>
      </c>
      <c r="C23425" s="6" t="s">
        <v>4309</v>
      </c>
      <c r="D23425" s="6" t="s">
        <v>45733</v>
      </c>
      <c r="E23425" s="6" t="s">
        <v>42498</v>
      </c>
      <c r="F23425" s="6" t="s">
        <v>45723</v>
      </c>
      <c r="G23425" s="6" t="s">
        <v>49674</v>
      </c>
      <c r="H23425" s="9">
        <v>44544</v>
      </c>
    </row>
    <row r="23426" spans="1:8" ht="110.4" x14ac:dyDescent="0.3">
      <c r="A23426" s="13">
        <v>23422</v>
      </c>
      <c r="B23426" s="6" t="s">
        <v>45707</v>
      </c>
      <c r="C23426" s="6" t="s">
        <v>4309</v>
      </c>
      <c r="D23426" s="6" t="s">
        <v>49675</v>
      </c>
      <c r="E23426" s="6" t="s">
        <v>42498</v>
      </c>
      <c r="F23426" s="6" t="s">
        <v>45723</v>
      </c>
      <c r="G23426" s="6" t="s">
        <v>49676</v>
      </c>
      <c r="H23426" s="9">
        <v>44544</v>
      </c>
    </row>
    <row r="23427" spans="1:8" ht="110.4" x14ac:dyDescent="0.3">
      <c r="A23427" s="13">
        <v>23423</v>
      </c>
      <c r="B23427" s="6" t="s">
        <v>45707</v>
      </c>
      <c r="C23427" s="6" t="s">
        <v>4309</v>
      </c>
      <c r="D23427" s="6" t="s">
        <v>49677</v>
      </c>
      <c r="E23427" s="6" t="s">
        <v>42498</v>
      </c>
      <c r="F23427" s="6" t="s">
        <v>45723</v>
      </c>
      <c r="G23427" s="6" t="s">
        <v>49678</v>
      </c>
      <c r="H23427" s="9">
        <v>44544</v>
      </c>
    </row>
    <row r="23428" spans="1:8" ht="110.4" x14ac:dyDescent="0.3">
      <c r="A23428" s="13">
        <v>23424</v>
      </c>
      <c r="B23428" s="6" t="s">
        <v>44565</v>
      </c>
      <c r="C23428" s="6" t="s">
        <v>7</v>
      </c>
      <c r="D23428" s="6" t="s">
        <v>49679</v>
      </c>
      <c r="E23428" s="6" t="s">
        <v>41979</v>
      </c>
      <c r="F23428" s="6" t="s">
        <v>49680</v>
      </c>
      <c r="G23428" s="6" t="s">
        <v>49681</v>
      </c>
      <c r="H23428" s="9">
        <v>44544</v>
      </c>
    </row>
    <row r="23429" spans="1:8" ht="124.2" x14ac:dyDescent="0.3">
      <c r="A23429" s="13">
        <v>23425</v>
      </c>
      <c r="B23429" s="6" t="s">
        <v>42677</v>
      </c>
      <c r="C23429" s="6" t="s">
        <v>7</v>
      </c>
      <c r="D23429" s="6" t="s">
        <v>49682</v>
      </c>
      <c r="E23429" s="6" t="s">
        <v>41580</v>
      </c>
      <c r="F23429" s="6" t="s">
        <v>41946</v>
      </c>
      <c r="G23429" s="6" t="s">
        <v>49683</v>
      </c>
      <c r="H23429" s="9">
        <v>44544</v>
      </c>
    </row>
    <row r="23430" spans="1:8" ht="124.2" x14ac:dyDescent="0.3">
      <c r="A23430" s="13">
        <v>23426</v>
      </c>
      <c r="B23430" s="6" t="s">
        <v>42677</v>
      </c>
      <c r="C23430" s="6" t="s">
        <v>7</v>
      </c>
      <c r="D23430" s="6" t="s">
        <v>49684</v>
      </c>
      <c r="E23430" s="6" t="s">
        <v>41580</v>
      </c>
      <c r="F23430" s="6" t="s">
        <v>41946</v>
      </c>
      <c r="G23430" s="6" t="s">
        <v>49685</v>
      </c>
      <c r="H23430" s="9">
        <v>44544</v>
      </c>
    </row>
    <row r="23431" spans="1:8" ht="124.2" x14ac:dyDescent="0.3">
      <c r="A23431" s="13">
        <v>23427</v>
      </c>
      <c r="B23431" s="6" t="s">
        <v>42677</v>
      </c>
      <c r="C23431" s="6" t="s">
        <v>7</v>
      </c>
      <c r="D23431" s="6" t="s">
        <v>49686</v>
      </c>
      <c r="E23431" s="6" t="s">
        <v>41580</v>
      </c>
      <c r="F23431" s="6" t="s">
        <v>41946</v>
      </c>
      <c r="G23431" s="6" t="s">
        <v>49687</v>
      </c>
      <c r="H23431" s="9">
        <v>44544</v>
      </c>
    </row>
    <row r="23432" spans="1:8" ht="124.2" x14ac:dyDescent="0.3">
      <c r="A23432" s="13">
        <v>23428</v>
      </c>
      <c r="B23432" s="6" t="s">
        <v>42677</v>
      </c>
      <c r="C23432" s="6" t="s">
        <v>7</v>
      </c>
      <c r="D23432" s="6" t="s">
        <v>49688</v>
      </c>
      <c r="E23432" s="6" t="s">
        <v>41580</v>
      </c>
      <c r="F23432" s="6" t="s">
        <v>41946</v>
      </c>
      <c r="G23432" s="6" t="s">
        <v>49689</v>
      </c>
      <c r="H23432" s="9">
        <v>44544</v>
      </c>
    </row>
    <row r="23433" spans="1:8" ht="55.2" x14ac:dyDescent="0.3">
      <c r="A23433" s="13">
        <v>23429</v>
      </c>
      <c r="B23433" s="6" t="s">
        <v>41468</v>
      </c>
      <c r="C23433" s="6" t="s">
        <v>7</v>
      </c>
      <c r="D23433" s="6" t="s">
        <v>49690</v>
      </c>
      <c r="E23433" s="6" t="s">
        <v>42053</v>
      </c>
      <c r="F23433" s="6" t="s">
        <v>49588</v>
      </c>
      <c r="G23433" s="6" t="s">
        <v>49691</v>
      </c>
      <c r="H23433" s="9">
        <v>44545</v>
      </c>
    </row>
    <row r="23434" spans="1:8" ht="55.2" x14ac:dyDescent="0.3">
      <c r="A23434" s="13">
        <v>23430</v>
      </c>
      <c r="B23434" s="6" t="s">
        <v>41468</v>
      </c>
      <c r="C23434" s="6" t="s">
        <v>7</v>
      </c>
      <c r="D23434" s="6" t="s">
        <v>49692</v>
      </c>
      <c r="E23434" s="6" t="s">
        <v>42053</v>
      </c>
      <c r="F23434" s="6" t="s">
        <v>49588</v>
      </c>
      <c r="G23434" s="6" t="s">
        <v>49693</v>
      </c>
      <c r="H23434" s="9">
        <v>44545</v>
      </c>
    </row>
    <row r="23435" spans="1:8" ht="55.2" x14ac:dyDescent="0.3">
      <c r="A23435" s="13">
        <v>23431</v>
      </c>
      <c r="B23435" s="6" t="s">
        <v>41468</v>
      </c>
      <c r="C23435" s="6" t="s">
        <v>7</v>
      </c>
      <c r="D23435" s="6" t="s">
        <v>49694</v>
      </c>
      <c r="E23435" s="6" t="s">
        <v>42053</v>
      </c>
      <c r="F23435" s="6" t="s">
        <v>49588</v>
      </c>
      <c r="G23435" s="6" t="s">
        <v>49695</v>
      </c>
      <c r="H23435" s="9">
        <v>44545</v>
      </c>
    </row>
    <row r="23436" spans="1:8" ht="55.2" x14ac:dyDescent="0.3">
      <c r="A23436" s="13">
        <v>23432</v>
      </c>
      <c r="B23436" s="6" t="s">
        <v>41468</v>
      </c>
      <c r="C23436" s="6" t="s">
        <v>7</v>
      </c>
      <c r="D23436" s="6" t="s">
        <v>49696</v>
      </c>
      <c r="E23436" s="6" t="s">
        <v>42053</v>
      </c>
      <c r="F23436" s="6" t="s">
        <v>49588</v>
      </c>
      <c r="G23436" s="6" t="s">
        <v>49697</v>
      </c>
      <c r="H23436" s="9">
        <v>44545</v>
      </c>
    </row>
    <row r="23437" spans="1:8" ht="69" x14ac:dyDescent="0.3">
      <c r="A23437" s="13">
        <v>23433</v>
      </c>
      <c r="B23437" s="6" t="s">
        <v>41468</v>
      </c>
      <c r="C23437" s="6" t="s">
        <v>7</v>
      </c>
      <c r="D23437" s="6" t="s">
        <v>49698</v>
      </c>
      <c r="E23437" s="6" t="s">
        <v>42053</v>
      </c>
      <c r="F23437" s="6" t="s">
        <v>49588</v>
      </c>
      <c r="G23437" s="6" t="s">
        <v>49699</v>
      </c>
      <c r="H23437" s="9">
        <v>44545</v>
      </c>
    </row>
    <row r="23438" spans="1:8" ht="55.2" x14ac:dyDescent="0.3">
      <c r="A23438" s="13">
        <v>23434</v>
      </c>
      <c r="B23438" s="6" t="s">
        <v>41468</v>
      </c>
      <c r="C23438" s="6" t="s">
        <v>7</v>
      </c>
      <c r="D23438" s="6" t="s">
        <v>49700</v>
      </c>
      <c r="E23438" s="6" t="s">
        <v>42053</v>
      </c>
      <c r="F23438" s="6" t="s">
        <v>49588</v>
      </c>
      <c r="G23438" s="6" t="s">
        <v>49701</v>
      </c>
      <c r="H23438" s="9">
        <v>44545</v>
      </c>
    </row>
    <row r="23439" spans="1:8" ht="55.2" x14ac:dyDescent="0.3">
      <c r="A23439" s="13">
        <v>23435</v>
      </c>
      <c r="B23439" s="6" t="s">
        <v>41468</v>
      </c>
      <c r="C23439" s="6" t="s">
        <v>7</v>
      </c>
      <c r="D23439" s="6" t="s">
        <v>49702</v>
      </c>
      <c r="E23439" s="6" t="s">
        <v>42053</v>
      </c>
      <c r="F23439" s="6" t="s">
        <v>49588</v>
      </c>
      <c r="G23439" s="6" t="s">
        <v>49703</v>
      </c>
      <c r="H23439" s="9">
        <v>44545</v>
      </c>
    </row>
    <row r="23440" spans="1:8" ht="41.4" x14ac:dyDescent="0.3">
      <c r="A23440" s="13">
        <v>23436</v>
      </c>
      <c r="B23440" s="6" t="s">
        <v>49704</v>
      </c>
      <c r="C23440" s="6" t="s">
        <v>7</v>
      </c>
      <c r="D23440" s="6" t="s">
        <v>49705</v>
      </c>
      <c r="E23440" s="6" t="s">
        <v>43079</v>
      </c>
      <c r="F23440" s="6" t="s">
        <v>44167</v>
      </c>
      <c r="G23440" s="6" t="s">
        <v>49706</v>
      </c>
      <c r="H23440" s="9">
        <v>44545</v>
      </c>
    </row>
    <row r="23441" spans="1:8" ht="69" x14ac:dyDescent="0.3">
      <c r="A23441" s="13">
        <v>23437</v>
      </c>
      <c r="B23441" s="6" t="s">
        <v>41483</v>
      </c>
      <c r="C23441" s="6" t="s">
        <v>4309</v>
      </c>
      <c r="D23441" s="6" t="s">
        <v>49707</v>
      </c>
      <c r="E23441" s="6" t="s">
        <v>41485</v>
      </c>
      <c r="F23441" s="6" t="s">
        <v>41486</v>
      </c>
      <c r="G23441" s="6" t="s">
        <v>49708</v>
      </c>
      <c r="H23441" s="9">
        <v>44545</v>
      </c>
    </row>
    <row r="23442" spans="1:8" ht="124.2" x14ac:dyDescent="0.3">
      <c r="A23442" s="13">
        <v>23438</v>
      </c>
      <c r="B23442" s="6" t="s">
        <v>49709</v>
      </c>
      <c r="C23442" s="6" t="s">
        <v>4309</v>
      </c>
      <c r="D23442" s="6" t="s">
        <v>49710</v>
      </c>
      <c r="E23442" s="6" t="s">
        <v>43312</v>
      </c>
      <c r="F23442" s="6" t="s">
        <v>49711</v>
      </c>
      <c r="G23442" s="6" t="s">
        <v>49712</v>
      </c>
      <c r="H23442" s="9">
        <v>44545</v>
      </c>
    </row>
    <row r="23443" spans="1:8" ht="69" x14ac:dyDescent="0.3">
      <c r="A23443" s="13">
        <v>23439</v>
      </c>
      <c r="B23443" s="6" t="s">
        <v>49713</v>
      </c>
      <c r="C23443" s="6" t="s">
        <v>4309</v>
      </c>
      <c r="D23443" s="6" t="s">
        <v>49714</v>
      </c>
      <c r="E23443" s="6" t="s">
        <v>49715</v>
      </c>
      <c r="F23443" s="6" t="s">
        <v>49716</v>
      </c>
      <c r="G23443" s="6" t="s">
        <v>49717</v>
      </c>
      <c r="H23443" s="9">
        <v>44545</v>
      </c>
    </row>
    <row r="23444" spans="1:8" ht="69" x14ac:dyDescent="0.3">
      <c r="A23444" s="13">
        <v>23440</v>
      </c>
      <c r="B23444" s="6" t="s">
        <v>41483</v>
      </c>
      <c r="C23444" s="6" t="s">
        <v>4309</v>
      </c>
      <c r="D23444" s="6" t="s">
        <v>49718</v>
      </c>
      <c r="E23444" s="6" t="s">
        <v>41485</v>
      </c>
      <c r="F23444" s="6" t="s">
        <v>41486</v>
      </c>
      <c r="G23444" s="6" t="s">
        <v>49719</v>
      </c>
      <c r="H23444" s="9">
        <v>44545</v>
      </c>
    </row>
    <row r="23445" spans="1:8" ht="69" x14ac:dyDescent="0.3">
      <c r="A23445" s="13">
        <v>23441</v>
      </c>
      <c r="B23445" s="6" t="s">
        <v>41483</v>
      </c>
      <c r="C23445" s="6" t="s">
        <v>4309</v>
      </c>
      <c r="D23445" s="6" t="s">
        <v>49720</v>
      </c>
      <c r="E23445" s="6" t="s">
        <v>41485</v>
      </c>
      <c r="F23445" s="6" t="s">
        <v>41486</v>
      </c>
      <c r="G23445" s="6" t="s">
        <v>49721</v>
      </c>
      <c r="H23445" s="9">
        <v>44545</v>
      </c>
    </row>
    <row r="23446" spans="1:8" ht="69" x14ac:dyDescent="0.3">
      <c r="A23446" s="13">
        <v>23442</v>
      </c>
      <c r="B23446" s="6" t="s">
        <v>41483</v>
      </c>
      <c r="C23446" s="6" t="s">
        <v>4309</v>
      </c>
      <c r="D23446" s="6" t="s">
        <v>49722</v>
      </c>
      <c r="E23446" s="6" t="s">
        <v>41485</v>
      </c>
      <c r="F23446" s="6" t="s">
        <v>41486</v>
      </c>
      <c r="G23446" s="6" t="s">
        <v>49723</v>
      </c>
      <c r="H23446" s="9">
        <v>44545</v>
      </c>
    </row>
    <row r="23447" spans="1:8" ht="82.8" x14ac:dyDescent="0.3">
      <c r="A23447" s="13">
        <v>23443</v>
      </c>
      <c r="B23447" s="6" t="s">
        <v>41483</v>
      </c>
      <c r="C23447" s="6" t="s">
        <v>4309</v>
      </c>
      <c r="D23447" s="6" t="s">
        <v>49724</v>
      </c>
      <c r="E23447" s="6" t="s">
        <v>41485</v>
      </c>
      <c r="F23447" s="6" t="s">
        <v>41486</v>
      </c>
      <c r="G23447" s="6" t="s">
        <v>49725</v>
      </c>
      <c r="H23447" s="9">
        <v>44545</v>
      </c>
    </row>
    <row r="23448" spans="1:8" ht="82.8" x14ac:dyDescent="0.3">
      <c r="A23448" s="13">
        <v>23444</v>
      </c>
      <c r="B23448" s="6" t="s">
        <v>41483</v>
      </c>
      <c r="C23448" s="6" t="s">
        <v>4309</v>
      </c>
      <c r="D23448" s="6" t="s">
        <v>49726</v>
      </c>
      <c r="E23448" s="6" t="s">
        <v>41485</v>
      </c>
      <c r="F23448" s="6" t="s">
        <v>41486</v>
      </c>
      <c r="G23448" s="6" t="s">
        <v>49727</v>
      </c>
      <c r="H23448" s="9">
        <v>44545</v>
      </c>
    </row>
    <row r="23449" spans="1:8" ht="82.8" x14ac:dyDescent="0.3">
      <c r="A23449" s="13">
        <v>23445</v>
      </c>
      <c r="B23449" s="6" t="s">
        <v>41483</v>
      </c>
      <c r="C23449" s="6" t="s">
        <v>4309</v>
      </c>
      <c r="D23449" s="6" t="s">
        <v>49728</v>
      </c>
      <c r="E23449" s="6" t="s">
        <v>41485</v>
      </c>
      <c r="F23449" s="6" t="s">
        <v>41486</v>
      </c>
      <c r="G23449" s="6" t="s">
        <v>49729</v>
      </c>
      <c r="H23449" s="9">
        <v>44545</v>
      </c>
    </row>
    <row r="23450" spans="1:8" ht="69" x14ac:dyDescent="0.3">
      <c r="A23450" s="13">
        <v>23446</v>
      </c>
      <c r="B23450" s="6" t="s">
        <v>41483</v>
      </c>
      <c r="C23450" s="6" t="s">
        <v>4309</v>
      </c>
      <c r="D23450" s="6" t="s">
        <v>49730</v>
      </c>
      <c r="E23450" s="6" t="s">
        <v>41485</v>
      </c>
      <c r="F23450" s="6" t="s">
        <v>41486</v>
      </c>
      <c r="G23450" s="6" t="s">
        <v>49731</v>
      </c>
      <c r="H23450" s="9">
        <v>44545</v>
      </c>
    </row>
    <row r="23451" spans="1:8" ht="82.8" x14ac:dyDescent="0.3">
      <c r="A23451" s="13">
        <v>23447</v>
      </c>
      <c r="B23451" s="6" t="s">
        <v>41483</v>
      </c>
      <c r="C23451" s="6" t="s">
        <v>4309</v>
      </c>
      <c r="D23451" s="6" t="s">
        <v>49732</v>
      </c>
      <c r="E23451" s="6" t="s">
        <v>41485</v>
      </c>
      <c r="F23451" s="6" t="s">
        <v>41486</v>
      </c>
      <c r="G23451" s="6" t="s">
        <v>49733</v>
      </c>
      <c r="H23451" s="9">
        <v>44545</v>
      </c>
    </row>
    <row r="23452" spans="1:8" ht="82.8" x14ac:dyDescent="0.3">
      <c r="A23452" s="13">
        <v>23448</v>
      </c>
      <c r="B23452" s="6" t="s">
        <v>41483</v>
      </c>
      <c r="C23452" s="6" t="s">
        <v>4309</v>
      </c>
      <c r="D23452" s="6" t="s">
        <v>49734</v>
      </c>
      <c r="E23452" s="6" t="s">
        <v>41485</v>
      </c>
      <c r="F23452" s="6" t="s">
        <v>41486</v>
      </c>
      <c r="G23452" s="6" t="s">
        <v>49735</v>
      </c>
      <c r="H23452" s="9">
        <v>44545</v>
      </c>
    </row>
    <row r="23453" spans="1:8" ht="82.8" x14ac:dyDescent="0.3">
      <c r="A23453" s="13">
        <v>23449</v>
      </c>
      <c r="B23453" s="6" t="s">
        <v>41483</v>
      </c>
      <c r="C23453" s="6" t="s">
        <v>4309</v>
      </c>
      <c r="D23453" s="6" t="s">
        <v>49736</v>
      </c>
      <c r="E23453" s="6" t="s">
        <v>41485</v>
      </c>
      <c r="F23453" s="6" t="s">
        <v>41486</v>
      </c>
      <c r="G23453" s="6" t="s">
        <v>49737</v>
      </c>
      <c r="H23453" s="9">
        <v>44545</v>
      </c>
    </row>
    <row r="23454" spans="1:8" ht="69" x14ac:dyDescent="0.3">
      <c r="A23454" s="13">
        <v>23450</v>
      </c>
      <c r="B23454" s="6" t="s">
        <v>41483</v>
      </c>
      <c r="C23454" s="6" t="s">
        <v>4309</v>
      </c>
      <c r="D23454" s="6" t="s">
        <v>49738</v>
      </c>
      <c r="E23454" s="6" t="s">
        <v>41485</v>
      </c>
      <c r="F23454" s="6" t="s">
        <v>41486</v>
      </c>
      <c r="G23454" s="6" t="s">
        <v>49739</v>
      </c>
      <c r="H23454" s="9">
        <v>44545</v>
      </c>
    </row>
    <row r="23455" spans="1:8" ht="69" x14ac:dyDescent="0.3">
      <c r="A23455" s="13">
        <v>23451</v>
      </c>
      <c r="B23455" s="6" t="s">
        <v>41483</v>
      </c>
      <c r="C23455" s="6" t="s">
        <v>4309</v>
      </c>
      <c r="D23455" s="6" t="s">
        <v>49740</v>
      </c>
      <c r="E23455" s="6" t="s">
        <v>41485</v>
      </c>
      <c r="F23455" s="6" t="s">
        <v>41486</v>
      </c>
      <c r="G23455" s="6" t="s">
        <v>49741</v>
      </c>
      <c r="H23455" s="9">
        <v>44545</v>
      </c>
    </row>
    <row r="23456" spans="1:8" ht="69" x14ac:dyDescent="0.3">
      <c r="A23456" s="13">
        <v>23452</v>
      </c>
      <c r="B23456" s="6" t="s">
        <v>41483</v>
      </c>
      <c r="C23456" s="6" t="s">
        <v>4309</v>
      </c>
      <c r="D23456" s="6" t="s">
        <v>49742</v>
      </c>
      <c r="E23456" s="6" t="s">
        <v>41485</v>
      </c>
      <c r="F23456" s="6" t="s">
        <v>41486</v>
      </c>
      <c r="G23456" s="6" t="s">
        <v>49743</v>
      </c>
      <c r="H23456" s="9">
        <v>44545</v>
      </c>
    </row>
    <row r="23457" spans="1:8" ht="96.6" x14ac:dyDescent="0.3">
      <c r="A23457" s="13">
        <v>23453</v>
      </c>
      <c r="B23457" s="6" t="s">
        <v>44565</v>
      </c>
      <c r="C23457" s="6" t="s">
        <v>7</v>
      </c>
      <c r="D23457" s="6" t="s">
        <v>49744</v>
      </c>
      <c r="E23457" s="6" t="s">
        <v>41979</v>
      </c>
      <c r="F23457" s="6" t="s">
        <v>49680</v>
      </c>
      <c r="G23457" s="6" t="s">
        <v>49745</v>
      </c>
      <c r="H23457" s="9">
        <v>44545</v>
      </c>
    </row>
    <row r="23458" spans="1:8" ht="110.4" x14ac:dyDescent="0.3">
      <c r="A23458" s="13">
        <v>23454</v>
      </c>
      <c r="B23458" s="6" t="s">
        <v>44565</v>
      </c>
      <c r="C23458" s="6" t="s">
        <v>7</v>
      </c>
      <c r="D23458" s="6" t="s">
        <v>49746</v>
      </c>
      <c r="E23458" s="6" t="s">
        <v>41979</v>
      </c>
      <c r="F23458" s="6" t="s">
        <v>49680</v>
      </c>
      <c r="G23458" s="6" t="s">
        <v>49747</v>
      </c>
      <c r="H23458" s="9">
        <v>44545</v>
      </c>
    </row>
    <row r="23459" spans="1:8" ht="69" x14ac:dyDescent="0.3">
      <c r="A23459" s="13">
        <v>23455</v>
      </c>
      <c r="B23459" s="6" t="s">
        <v>41483</v>
      </c>
      <c r="C23459" s="6" t="s">
        <v>4309</v>
      </c>
      <c r="D23459" s="6" t="s">
        <v>49748</v>
      </c>
      <c r="E23459" s="6" t="s">
        <v>41485</v>
      </c>
      <c r="F23459" s="6" t="s">
        <v>41486</v>
      </c>
      <c r="G23459" s="6" t="s">
        <v>49749</v>
      </c>
      <c r="H23459" s="9">
        <v>44545</v>
      </c>
    </row>
    <row r="23460" spans="1:8" ht="96.6" x14ac:dyDescent="0.3">
      <c r="A23460" s="13">
        <v>23456</v>
      </c>
      <c r="B23460" s="6" t="s">
        <v>44565</v>
      </c>
      <c r="C23460" s="6" t="s">
        <v>7</v>
      </c>
      <c r="D23460" s="6" t="s">
        <v>49750</v>
      </c>
      <c r="E23460" s="6" t="s">
        <v>41979</v>
      </c>
      <c r="F23460" s="6" t="s">
        <v>49680</v>
      </c>
      <c r="G23460" s="6" t="s">
        <v>49751</v>
      </c>
      <c r="H23460" s="9">
        <v>44545</v>
      </c>
    </row>
    <row r="23461" spans="1:8" ht="96.6" x14ac:dyDescent="0.3">
      <c r="A23461" s="13">
        <v>23457</v>
      </c>
      <c r="B23461" s="6" t="s">
        <v>44565</v>
      </c>
      <c r="C23461" s="6" t="s">
        <v>7</v>
      </c>
      <c r="D23461" s="6" t="s">
        <v>49752</v>
      </c>
      <c r="E23461" s="6" t="s">
        <v>41979</v>
      </c>
      <c r="F23461" s="6" t="s">
        <v>49362</v>
      </c>
      <c r="G23461" s="6" t="s">
        <v>49753</v>
      </c>
      <c r="H23461" s="9">
        <v>44545</v>
      </c>
    </row>
    <row r="23462" spans="1:8" ht="69" x14ac:dyDescent="0.3">
      <c r="A23462" s="13">
        <v>23458</v>
      </c>
      <c r="B23462" s="6" t="s">
        <v>41483</v>
      </c>
      <c r="C23462" s="6" t="s">
        <v>4309</v>
      </c>
      <c r="D23462" s="6" t="s">
        <v>49754</v>
      </c>
      <c r="E23462" s="6" t="s">
        <v>41485</v>
      </c>
      <c r="F23462" s="6" t="s">
        <v>41486</v>
      </c>
      <c r="G23462" s="6" t="s">
        <v>49755</v>
      </c>
      <c r="H23462" s="9">
        <v>44545</v>
      </c>
    </row>
    <row r="23463" spans="1:8" ht="96.6" x14ac:dyDescent="0.3">
      <c r="A23463" s="13">
        <v>23459</v>
      </c>
      <c r="B23463" s="6" t="s">
        <v>43738</v>
      </c>
      <c r="C23463" s="6" t="s">
        <v>4002</v>
      </c>
      <c r="D23463" s="6" t="s">
        <v>49756</v>
      </c>
      <c r="E23463" s="6" t="s">
        <v>48348</v>
      </c>
      <c r="F23463" s="6" t="s">
        <v>49757</v>
      </c>
      <c r="G23463" s="6" t="s">
        <v>49758</v>
      </c>
      <c r="H23463" s="9">
        <v>44545</v>
      </c>
    </row>
    <row r="23464" spans="1:8" ht="69" x14ac:dyDescent="0.3">
      <c r="A23464" s="13">
        <v>23460</v>
      </c>
      <c r="B23464" s="6" t="s">
        <v>41483</v>
      </c>
      <c r="C23464" s="6" t="s">
        <v>4309</v>
      </c>
      <c r="D23464" s="6" t="s">
        <v>49759</v>
      </c>
      <c r="E23464" s="6" t="s">
        <v>41485</v>
      </c>
      <c r="F23464" s="6" t="s">
        <v>41486</v>
      </c>
      <c r="G23464" s="6" t="s">
        <v>49760</v>
      </c>
      <c r="H23464" s="9">
        <v>44545</v>
      </c>
    </row>
    <row r="23465" spans="1:8" ht="96.6" x14ac:dyDescent="0.3">
      <c r="A23465" s="13">
        <v>23461</v>
      </c>
      <c r="B23465" s="6" t="s">
        <v>43738</v>
      </c>
      <c r="C23465" s="6" t="s">
        <v>4002</v>
      </c>
      <c r="D23465" s="6" t="s">
        <v>49761</v>
      </c>
      <c r="E23465" s="6" t="s">
        <v>48348</v>
      </c>
      <c r="F23465" s="6" t="s">
        <v>49762</v>
      </c>
      <c r="G23465" s="6" t="s">
        <v>49763</v>
      </c>
      <c r="H23465" s="9">
        <v>44545</v>
      </c>
    </row>
    <row r="23466" spans="1:8" ht="41.4" x14ac:dyDescent="0.3">
      <c r="A23466" s="13">
        <v>23462</v>
      </c>
      <c r="B23466" s="6" t="s">
        <v>49636</v>
      </c>
      <c r="C23466" s="6" t="s">
        <v>7</v>
      </c>
      <c r="D23466" s="6" t="s">
        <v>49764</v>
      </c>
      <c r="E23466" s="6" t="s">
        <v>45605</v>
      </c>
      <c r="F23466" s="6" t="s">
        <v>44246</v>
      </c>
      <c r="G23466" s="6" t="s">
        <v>49765</v>
      </c>
      <c r="H23466" s="9">
        <v>44545</v>
      </c>
    </row>
    <row r="23467" spans="1:8" ht="124.2" x14ac:dyDescent="0.3">
      <c r="A23467" s="13">
        <v>23463</v>
      </c>
      <c r="B23467" s="6" t="s">
        <v>49709</v>
      </c>
      <c r="C23467" s="6" t="s">
        <v>4309</v>
      </c>
      <c r="D23467" s="6" t="s">
        <v>49766</v>
      </c>
      <c r="E23467" s="6" t="s">
        <v>43312</v>
      </c>
      <c r="F23467" s="6" t="s">
        <v>49711</v>
      </c>
      <c r="G23467" s="6" t="s">
        <v>49767</v>
      </c>
      <c r="H23467" s="9">
        <v>44545</v>
      </c>
    </row>
    <row r="23468" spans="1:8" ht="124.2" x14ac:dyDescent="0.3">
      <c r="A23468" s="13">
        <v>23464</v>
      </c>
      <c r="B23468" s="6" t="s">
        <v>42677</v>
      </c>
      <c r="C23468" s="6" t="s">
        <v>7</v>
      </c>
      <c r="D23468" s="6" t="s">
        <v>49768</v>
      </c>
      <c r="E23468" s="6" t="s">
        <v>41580</v>
      </c>
      <c r="F23468" s="6" t="s">
        <v>41946</v>
      </c>
      <c r="G23468" s="6" t="s">
        <v>49769</v>
      </c>
      <c r="H23468" s="9">
        <v>44545</v>
      </c>
    </row>
    <row r="23469" spans="1:8" ht="124.2" x14ac:dyDescent="0.3">
      <c r="A23469" s="13">
        <v>23465</v>
      </c>
      <c r="B23469" s="6" t="s">
        <v>42677</v>
      </c>
      <c r="C23469" s="6" t="s">
        <v>7</v>
      </c>
      <c r="D23469" s="6" t="s">
        <v>49770</v>
      </c>
      <c r="E23469" s="6" t="s">
        <v>41580</v>
      </c>
      <c r="F23469" s="6" t="s">
        <v>41946</v>
      </c>
      <c r="G23469" s="6" t="s">
        <v>49771</v>
      </c>
      <c r="H23469" s="9">
        <v>44545</v>
      </c>
    </row>
    <row r="23470" spans="1:8" ht="69" x14ac:dyDescent="0.3">
      <c r="A23470" s="13">
        <v>23466</v>
      </c>
      <c r="B23470" s="6" t="s">
        <v>41483</v>
      </c>
      <c r="C23470" s="6" t="s">
        <v>4309</v>
      </c>
      <c r="D23470" s="6" t="s">
        <v>49772</v>
      </c>
      <c r="E23470" s="6" t="s">
        <v>41485</v>
      </c>
      <c r="F23470" s="6" t="s">
        <v>41486</v>
      </c>
      <c r="G23470" s="6" t="s">
        <v>49773</v>
      </c>
      <c r="H23470" s="9">
        <v>44545</v>
      </c>
    </row>
    <row r="23471" spans="1:8" ht="96.6" x14ac:dyDescent="0.3">
      <c r="A23471" s="13">
        <v>23467</v>
      </c>
      <c r="B23471" s="6" t="s">
        <v>44565</v>
      </c>
      <c r="C23471" s="6" t="s">
        <v>7</v>
      </c>
      <c r="D23471" s="6" t="s">
        <v>49774</v>
      </c>
      <c r="E23471" s="6" t="s">
        <v>41979</v>
      </c>
      <c r="F23471" s="6" t="s">
        <v>49680</v>
      </c>
      <c r="G23471" s="6" t="s">
        <v>49775</v>
      </c>
      <c r="H23471" s="9">
        <v>44545</v>
      </c>
    </row>
    <row r="23472" spans="1:8" ht="124.2" x14ac:dyDescent="0.3">
      <c r="A23472" s="13">
        <v>23468</v>
      </c>
      <c r="B23472" s="6" t="s">
        <v>42677</v>
      </c>
      <c r="C23472" s="6" t="s">
        <v>7</v>
      </c>
      <c r="D23472" s="6" t="s">
        <v>49776</v>
      </c>
      <c r="E23472" s="6" t="s">
        <v>41580</v>
      </c>
      <c r="F23472" s="6" t="s">
        <v>41946</v>
      </c>
      <c r="G23472" s="6" t="s">
        <v>49777</v>
      </c>
      <c r="H23472" s="9">
        <v>44545</v>
      </c>
    </row>
    <row r="23473" spans="1:8" ht="124.2" x14ac:dyDescent="0.3">
      <c r="A23473" s="13">
        <v>23469</v>
      </c>
      <c r="B23473" s="6" t="s">
        <v>42677</v>
      </c>
      <c r="C23473" s="6" t="s">
        <v>7</v>
      </c>
      <c r="D23473" s="6" t="s">
        <v>49778</v>
      </c>
      <c r="E23473" s="6" t="s">
        <v>41580</v>
      </c>
      <c r="F23473" s="6" t="s">
        <v>41946</v>
      </c>
      <c r="G23473" s="6" t="s">
        <v>49779</v>
      </c>
      <c r="H23473" s="9">
        <v>44545</v>
      </c>
    </row>
    <row r="23474" spans="1:8" ht="41.4" x14ac:dyDescent="0.3">
      <c r="A23474" s="13">
        <v>23470</v>
      </c>
      <c r="B23474" s="6" t="s">
        <v>49559</v>
      </c>
      <c r="C23474" s="6" t="s">
        <v>4309</v>
      </c>
      <c r="D23474" s="6" t="s">
        <v>49780</v>
      </c>
      <c r="E23474" s="6" t="s">
        <v>42977</v>
      </c>
      <c r="F23474" s="6" t="s">
        <v>49781</v>
      </c>
      <c r="G23474" s="6" t="s">
        <v>49782</v>
      </c>
      <c r="H23474" s="9">
        <v>44545</v>
      </c>
    </row>
    <row r="23475" spans="1:8" ht="55.2" x14ac:dyDescent="0.3">
      <c r="A23475" s="13">
        <v>23471</v>
      </c>
      <c r="B23475" s="6" t="s">
        <v>41538</v>
      </c>
      <c r="C23475" s="6" t="s">
        <v>7</v>
      </c>
      <c r="D23475" s="6" t="s">
        <v>49783</v>
      </c>
      <c r="E23475" s="6" t="s">
        <v>41480</v>
      </c>
      <c r="F23475" s="6" t="s">
        <v>41496</v>
      </c>
      <c r="G23475" s="6" t="s">
        <v>49784</v>
      </c>
      <c r="H23475" s="9">
        <v>44545</v>
      </c>
    </row>
    <row r="23476" spans="1:8" ht="69" x14ac:dyDescent="0.3">
      <c r="A23476" s="13">
        <v>23472</v>
      </c>
      <c r="B23476" s="6" t="s">
        <v>49785</v>
      </c>
      <c r="C23476" s="6" t="s">
        <v>7</v>
      </c>
      <c r="D23476" s="6" t="s">
        <v>49786</v>
      </c>
      <c r="E23476" s="6" t="s">
        <v>41480</v>
      </c>
      <c r="F23476" s="6" t="s">
        <v>41481</v>
      </c>
      <c r="G23476" s="6" t="s">
        <v>49787</v>
      </c>
      <c r="H23476" s="9">
        <v>44545</v>
      </c>
    </row>
    <row r="23477" spans="1:8" ht="124.2" x14ac:dyDescent="0.3">
      <c r="A23477" s="13">
        <v>23473</v>
      </c>
      <c r="B23477" s="6" t="s">
        <v>42677</v>
      </c>
      <c r="C23477" s="6" t="s">
        <v>7</v>
      </c>
      <c r="D23477" s="6" t="s">
        <v>49788</v>
      </c>
      <c r="E23477" s="6" t="s">
        <v>41580</v>
      </c>
      <c r="F23477" s="6" t="s">
        <v>41946</v>
      </c>
      <c r="G23477" s="6" t="s">
        <v>49789</v>
      </c>
      <c r="H23477" s="9">
        <v>44545</v>
      </c>
    </row>
    <row r="23478" spans="1:8" ht="124.2" x14ac:dyDescent="0.3">
      <c r="A23478" s="13">
        <v>23474</v>
      </c>
      <c r="B23478" s="6" t="s">
        <v>42677</v>
      </c>
      <c r="C23478" s="6" t="s">
        <v>7</v>
      </c>
      <c r="D23478" s="6" t="s">
        <v>49790</v>
      </c>
      <c r="E23478" s="6" t="s">
        <v>41580</v>
      </c>
      <c r="F23478" s="6" t="s">
        <v>41946</v>
      </c>
      <c r="G23478" s="6" t="s">
        <v>49791</v>
      </c>
      <c r="H23478" s="9">
        <v>44545</v>
      </c>
    </row>
    <row r="23479" spans="1:8" ht="124.2" x14ac:dyDescent="0.3">
      <c r="A23479" s="13">
        <v>23475</v>
      </c>
      <c r="B23479" s="6" t="s">
        <v>42677</v>
      </c>
      <c r="C23479" s="6" t="s">
        <v>7</v>
      </c>
      <c r="D23479" s="6" t="s">
        <v>49792</v>
      </c>
      <c r="E23479" s="6" t="s">
        <v>41580</v>
      </c>
      <c r="F23479" s="6" t="s">
        <v>41946</v>
      </c>
      <c r="G23479" s="6" t="s">
        <v>49793</v>
      </c>
      <c r="H23479" s="9">
        <v>44545</v>
      </c>
    </row>
    <row r="23480" spans="1:8" ht="69" x14ac:dyDescent="0.3">
      <c r="A23480" s="13">
        <v>23476</v>
      </c>
      <c r="B23480" s="6" t="s">
        <v>41483</v>
      </c>
      <c r="C23480" s="6" t="s">
        <v>4309</v>
      </c>
      <c r="D23480" s="6" t="s">
        <v>49794</v>
      </c>
      <c r="E23480" s="6" t="s">
        <v>41485</v>
      </c>
      <c r="F23480" s="6" t="s">
        <v>41486</v>
      </c>
      <c r="G23480" s="6" t="s">
        <v>49795</v>
      </c>
      <c r="H23480" s="9">
        <v>44545</v>
      </c>
    </row>
    <row r="23481" spans="1:8" ht="138" x14ac:dyDescent="0.3">
      <c r="A23481" s="13">
        <v>23477</v>
      </c>
      <c r="B23481" s="6" t="s">
        <v>49796</v>
      </c>
      <c r="C23481" s="6" t="s">
        <v>7</v>
      </c>
      <c r="D23481" s="6" t="s">
        <v>49797</v>
      </c>
      <c r="E23481" s="6" t="s">
        <v>41647</v>
      </c>
      <c r="F23481" s="6" t="s">
        <v>45121</v>
      </c>
      <c r="G23481" s="6" t="s">
        <v>49798</v>
      </c>
      <c r="H23481" s="9">
        <v>44545</v>
      </c>
    </row>
    <row r="23482" spans="1:8" ht="41.4" x14ac:dyDescent="0.3">
      <c r="A23482" s="13">
        <v>23478</v>
      </c>
      <c r="B23482" s="6" t="s">
        <v>49799</v>
      </c>
      <c r="C23482" s="6" t="s">
        <v>7</v>
      </c>
      <c r="D23482" s="6" t="s">
        <v>49800</v>
      </c>
      <c r="E23482" s="6" t="s">
        <v>41463</v>
      </c>
      <c r="F23482" s="6" t="s">
        <v>41975</v>
      </c>
      <c r="G23482" s="6" t="s">
        <v>49801</v>
      </c>
      <c r="H23482" s="9">
        <v>44545</v>
      </c>
    </row>
    <row r="23483" spans="1:8" ht="41.4" x14ac:dyDescent="0.3">
      <c r="A23483" s="13">
        <v>23479</v>
      </c>
      <c r="B23483" s="6" t="s">
        <v>49636</v>
      </c>
      <c r="C23483" s="6" t="s">
        <v>7</v>
      </c>
      <c r="D23483" s="6" t="s">
        <v>49802</v>
      </c>
      <c r="E23483" s="6" t="s">
        <v>45605</v>
      </c>
      <c r="F23483" s="6" t="s">
        <v>44246</v>
      </c>
      <c r="G23483" s="6" t="s">
        <v>49803</v>
      </c>
      <c r="H23483" s="9">
        <v>44545</v>
      </c>
    </row>
    <row r="23484" spans="1:8" ht="41.4" x14ac:dyDescent="0.3">
      <c r="A23484" s="13">
        <v>23480</v>
      </c>
      <c r="B23484" s="6" t="s">
        <v>49636</v>
      </c>
      <c r="C23484" s="6" t="s">
        <v>7</v>
      </c>
      <c r="D23484" s="6" t="s">
        <v>49804</v>
      </c>
      <c r="E23484" s="6" t="s">
        <v>45605</v>
      </c>
      <c r="F23484" s="6" t="s">
        <v>44246</v>
      </c>
      <c r="G23484" s="6" t="s">
        <v>49805</v>
      </c>
      <c r="H23484" s="9">
        <v>44545</v>
      </c>
    </row>
    <row r="23485" spans="1:8" ht="69" x14ac:dyDescent="0.3">
      <c r="A23485" s="13">
        <v>23481</v>
      </c>
      <c r="B23485" s="6" t="s">
        <v>41483</v>
      </c>
      <c r="C23485" s="6" t="s">
        <v>4309</v>
      </c>
      <c r="D23485" s="6" t="s">
        <v>49806</v>
      </c>
      <c r="E23485" s="6" t="s">
        <v>41485</v>
      </c>
      <c r="F23485" s="6" t="s">
        <v>41486</v>
      </c>
      <c r="G23485" s="6" t="s">
        <v>49807</v>
      </c>
      <c r="H23485" s="9">
        <v>44545</v>
      </c>
    </row>
    <row r="23486" spans="1:8" ht="41.4" x14ac:dyDescent="0.3">
      <c r="A23486" s="13">
        <v>23482</v>
      </c>
      <c r="B23486" s="6" t="s">
        <v>49636</v>
      </c>
      <c r="C23486" s="6" t="s">
        <v>7</v>
      </c>
      <c r="D23486" s="6" t="s">
        <v>49808</v>
      </c>
      <c r="E23486" s="6" t="s">
        <v>45605</v>
      </c>
      <c r="F23486" s="6" t="s">
        <v>44246</v>
      </c>
      <c r="G23486" s="6" t="s">
        <v>49809</v>
      </c>
      <c r="H23486" s="9">
        <v>44545</v>
      </c>
    </row>
    <row r="23487" spans="1:8" ht="69" x14ac:dyDescent="0.3">
      <c r="A23487" s="13">
        <v>23483</v>
      </c>
      <c r="B23487" s="6" t="s">
        <v>49785</v>
      </c>
      <c r="C23487" s="6" t="s">
        <v>7</v>
      </c>
      <c r="D23487" s="6" t="s">
        <v>49810</v>
      </c>
      <c r="E23487" s="6" t="s">
        <v>41480</v>
      </c>
      <c r="F23487" s="6" t="s">
        <v>41481</v>
      </c>
      <c r="G23487" s="6" t="s">
        <v>49811</v>
      </c>
      <c r="H23487" s="9">
        <v>44545</v>
      </c>
    </row>
    <row r="23488" spans="1:8" ht="41.4" x14ac:dyDescent="0.3">
      <c r="A23488" s="13">
        <v>23484</v>
      </c>
      <c r="B23488" s="6" t="s">
        <v>49636</v>
      </c>
      <c r="C23488" s="6" t="s">
        <v>7</v>
      </c>
      <c r="D23488" s="6" t="s">
        <v>49812</v>
      </c>
      <c r="E23488" s="6" t="s">
        <v>45605</v>
      </c>
      <c r="F23488" s="6" t="s">
        <v>44246</v>
      </c>
      <c r="G23488" s="6" t="s">
        <v>49813</v>
      </c>
      <c r="H23488" s="9">
        <v>44545</v>
      </c>
    </row>
    <row r="23489" spans="1:8" ht="69" x14ac:dyDescent="0.3">
      <c r="A23489" s="13">
        <v>23485</v>
      </c>
      <c r="B23489" s="6" t="s">
        <v>49785</v>
      </c>
      <c r="C23489" s="6" t="s">
        <v>7</v>
      </c>
      <c r="D23489" s="6" t="s">
        <v>49814</v>
      </c>
      <c r="E23489" s="6" t="s">
        <v>41480</v>
      </c>
      <c r="F23489" s="6" t="s">
        <v>41481</v>
      </c>
      <c r="G23489" s="6" t="s">
        <v>49815</v>
      </c>
      <c r="H23489" s="9">
        <v>44545</v>
      </c>
    </row>
    <row r="23490" spans="1:8" ht="41.4" x14ac:dyDescent="0.3">
      <c r="A23490" s="13">
        <v>23486</v>
      </c>
      <c r="B23490" s="6" t="s">
        <v>49636</v>
      </c>
      <c r="C23490" s="6" t="s">
        <v>7</v>
      </c>
      <c r="D23490" s="6" t="s">
        <v>49816</v>
      </c>
      <c r="E23490" s="6" t="s">
        <v>45605</v>
      </c>
      <c r="F23490" s="6" t="s">
        <v>44246</v>
      </c>
      <c r="G23490" s="6" t="s">
        <v>49817</v>
      </c>
      <c r="H23490" s="9">
        <v>44545</v>
      </c>
    </row>
    <row r="23491" spans="1:8" ht="82.8" x14ac:dyDescent="0.3">
      <c r="A23491" s="13">
        <v>23487</v>
      </c>
      <c r="B23491" s="6" t="s">
        <v>41483</v>
      </c>
      <c r="C23491" s="6" t="s">
        <v>4309</v>
      </c>
      <c r="D23491" s="6" t="s">
        <v>49818</v>
      </c>
      <c r="E23491" s="6" t="s">
        <v>41485</v>
      </c>
      <c r="F23491" s="6" t="s">
        <v>41486</v>
      </c>
      <c r="G23491" s="6" t="s">
        <v>49819</v>
      </c>
      <c r="H23491" s="9">
        <v>44545</v>
      </c>
    </row>
    <row r="23492" spans="1:8" ht="41.4" x14ac:dyDescent="0.3">
      <c r="A23492" s="13">
        <v>23488</v>
      </c>
      <c r="B23492" s="6" t="s">
        <v>49559</v>
      </c>
      <c r="C23492" s="6" t="s">
        <v>7</v>
      </c>
      <c r="D23492" s="6" t="s">
        <v>49820</v>
      </c>
      <c r="E23492" s="6" t="s">
        <v>42977</v>
      </c>
      <c r="F23492" s="6" t="s">
        <v>49561</v>
      </c>
      <c r="G23492" s="6" t="s">
        <v>49821</v>
      </c>
      <c r="H23492" s="9">
        <v>44545</v>
      </c>
    </row>
    <row r="23493" spans="1:8" ht="82.8" x14ac:dyDescent="0.3">
      <c r="A23493" s="13">
        <v>23489</v>
      </c>
      <c r="B23493" s="6" t="s">
        <v>41483</v>
      </c>
      <c r="C23493" s="6" t="s">
        <v>4309</v>
      </c>
      <c r="D23493" s="6" t="s">
        <v>49822</v>
      </c>
      <c r="E23493" s="6" t="s">
        <v>41485</v>
      </c>
      <c r="F23493" s="6" t="s">
        <v>41486</v>
      </c>
      <c r="G23493" s="6" t="s">
        <v>49823</v>
      </c>
      <c r="H23493" s="9">
        <v>44545</v>
      </c>
    </row>
    <row r="23494" spans="1:8" ht="27.6" x14ac:dyDescent="0.3">
      <c r="A23494" s="13">
        <v>23490</v>
      </c>
      <c r="B23494" s="6" t="s">
        <v>49824</v>
      </c>
      <c r="C23494" s="6" t="s">
        <v>7</v>
      </c>
      <c r="D23494" s="6" t="s">
        <v>49825</v>
      </c>
      <c r="E23494" s="6" t="s">
        <v>43079</v>
      </c>
      <c r="F23494" s="6" t="s">
        <v>49826</v>
      </c>
      <c r="G23494" s="6" t="s">
        <v>49827</v>
      </c>
      <c r="H23494" s="9">
        <v>44545</v>
      </c>
    </row>
    <row r="23495" spans="1:8" ht="110.4" x14ac:dyDescent="0.3">
      <c r="A23495" s="13">
        <v>23491</v>
      </c>
      <c r="B23495" s="6" t="s">
        <v>44565</v>
      </c>
      <c r="C23495" s="6" t="s">
        <v>7</v>
      </c>
      <c r="D23495" s="6" t="s">
        <v>49828</v>
      </c>
      <c r="E23495" s="6" t="s">
        <v>41979</v>
      </c>
      <c r="F23495" s="6" t="s">
        <v>49680</v>
      </c>
      <c r="G23495" s="6" t="s">
        <v>49829</v>
      </c>
      <c r="H23495" s="9">
        <v>44545</v>
      </c>
    </row>
    <row r="23496" spans="1:8" ht="41.4" x14ac:dyDescent="0.3">
      <c r="A23496" s="13">
        <v>23492</v>
      </c>
      <c r="B23496" s="6" t="s">
        <v>42713</v>
      </c>
      <c r="C23496" s="6" t="s">
        <v>4309</v>
      </c>
      <c r="D23496" s="6" t="s">
        <v>49830</v>
      </c>
      <c r="E23496" s="6" t="s">
        <v>42710</v>
      </c>
      <c r="F23496" s="6" t="s">
        <v>49831</v>
      </c>
      <c r="G23496" s="6" t="s">
        <v>49832</v>
      </c>
      <c r="H23496" s="9">
        <v>44545</v>
      </c>
    </row>
    <row r="23497" spans="1:8" ht="41.4" x14ac:dyDescent="0.3">
      <c r="A23497" s="13">
        <v>23493</v>
      </c>
      <c r="B23497" s="6" t="s">
        <v>49636</v>
      </c>
      <c r="C23497" s="6" t="s">
        <v>7</v>
      </c>
      <c r="D23497" s="6" t="s">
        <v>49833</v>
      </c>
      <c r="E23497" s="6" t="s">
        <v>45605</v>
      </c>
      <c r="F23497" s="6" t="s">
        <v>44246</v>
      </c>
      <c r="G23497" s="6" t="s">
        <v>49834</v>
      </c>
      <c r="H23497" s="9">
        <v>44545</v>
      </c>
    </row>
    <row r="23498" spans="1:8" ht="27.6" x14ac:dyDescent="0.3">
      <c r="A23498" s="13">
        <v>23494</v>
      </c>
      <c r="B23498" s="6" t="s">
        <v>49824</v>
      </c>
      <c r="C23498" s="6" t="s">
        <v>7</v>
      </c>
      <c r="D23498" s="6" t="s">
        <v>49835</v>
      </c>
      <c r="E23498" s="6" t="s">
        <v>43079</v>
      </c>
      <c r="F23498" s="6" t="s">
        <v>49826</v>
      </c>
      <c r="G23498" s="6" t="s">
        <v>49836</v>
      </c>
      <c r="H23498" s="9">
        <v>44545</v>
      </c>
    </row>
    <row r="23499" spans="1:8" ht="82.8" x14ac:dyDescent="0.3">
      <c r="A23499" s="13">
        <v>23495</v>
      </c>
      <c r="B23499" s="6" t="s">
        <v>41483</v>
      </c>
      <c r="C23499" s="6" t="s">
        <v>4309</v>
      </c>
      <c r="D23499" s="6" t="s">
        <v>49837</v>
      </c>
      <c r="E23499" s="6" t="s">
        <v>41485</v>
      </c>
      <c r="F23499" s="6" t="s">
        <v>41486</v>
      </c>
      <c r="G23499" s="6" t="s">
        <v>49838</v>
      </c>
      <c r="H23499" s="9">
        <v>44545</v>
      </c>
    </row>
    <row r="23500" spans="1:8" ht="82.8" x14ac:dyDescent="0.3">
      <c r="A23500" s="13">
        <v>23496</v>
      </c>
      <c r="B23500" s="6" t="s">
        <v>41483</v>
      </c>
      <c r="C23500" s="6" t="s">
        <v>4309</v>
      </c>
      <c r="D23500" s="6" t="s">
        <v>49839</v>
      </c>
      <c r="E23500" s="6" t="s">
        <v>41485</v>
      </c>
      <c r="F23500" s="6" t="s">
        <v>41486</v>
      </c>
      <c r="G23500" s="6" t="s">
        <v>49840</v>
      </c>
      <c r="H23500" s="9">
        <v>44545</v>
      </c>
    </row>
    <row r="23501" spans="1:8" ht="41.4" x14ac:dyDescent="0.3">
      <c r="A23501" s="13">
        <v>23497</v>
      </c>
      <c r="B23501" s="6" t="s">
        <v>49636</v>
      </c>
      <c r="C23501" s="6" t="s">
        <v>7</v>
      </c>
      <c r="D23501" s="6" t="s">
        <v>49841</v>
      </c>
      <c r="E23501" s="6" t="s">
        <v>45605</v>
      </c>
      <c r="F23501" s="6" t="s">
        <v>44246</v>
      </c>
      <c r="G23501" s="6" t="s">
        <v>49842</v>
      </c>
      <c r="H23501" s="9">
        <v>44545</v>
      </c>
    </row>
    <row r="23502" spans="1:8" ht="82.8" x14ac:dyDescent="0.3">
      <c r="A23502" s="13">
        <v>23498</v>
      </c>
      <c r="B23502" s="6" t="s">
        <v>44565</v>
      </c>
      <c r="C23502" s="6" t="s">
        <v>7</v>
      </c>
      <c r="D23502" s="6" t="s">
        <v>49843</v>
      </c>
      <c r="E23502" s="6" t="s">
        <v>41718</v>
      </c>
      <c r="F23502" s="6" t="s">
        <v>49844</v>
      </c>
      <c r="G23502" s="6" t="s">
        <v>49845</v>
      </c>
      <c r="H23502" s="9">
        <v>44545</v>
      </c>
    </row>
    <row r="23503" spans="1:8" ht="41.4" x14ac:dyDescent="0.3">
      <c r="A23503" s="13">
        <v>23499</v>
      </c>
      <c r="B23503" s="6" t="s">
        <v>49636</v>
      </c>
      <c r="C23503" s="6" t="s">
        <v>7</v>
      </c>
      <c r="D23503" s="6" t="s">
        <v>49846</v>
      </c>
      <c r="E23503" s="6" t="s">
        <v>45605</v>
      </c>
      <c r="F23503" s="6" t="s">
        <v>44246</v>
      </c>
      <c r="G23503" s="6" t="s">
        <v>49847</v>
      </c>
      <c r="H23503" s="9">
        <v>44545</v>
      </c>
    </row>
    <row r="23504" spans="1:8" ht="41.4" x14ac:dyDescent="0.3">
      <c r="A23504" s="13">
        <v>23500</v>
      </c>
      <c r="B23504" s="6" t="s">
        <v>41538</v>
      </c>
      <c r="C23504" s="6" t="s">
        <v>7</v>
      </c>
      <c r="D23504" s="6" t="s">
        <v>49848</v>
      </c>
      <c r="E23504" s="6" t="s">
        <v>41480</v>
      </c>
      <c r="F23504" s="6" t="s">
        <v>41496</v>
      </c>
      <c r="G23504" s="6" t="s">
        <v>49849</v>
      </c>
      <c r="H23504" s="9">
        <v>44545</v>
      </c>
    </row>
    <row r="23505" spans="1:8" ht="55.2" x14ac:dyDescent="0.3">
      <c r="A23505" s="13">
        <v>23501</v>
      </c>
      <c r="B23505" s="6" t="s">
        <v>49799</v>
      </c>
      <c r="C23505" s="6" t="s">
        <v>7</v>
      </c>
      <c r="D23505" s="6" t="s">
        <v>49850</v>
      </c>
      <c r="E23505" s="6" t="s">
        <v>41463</v>
      </c>
      <c r="F23505" s="6" t="s">
        <v>41975</v>
      </c>
      <c r="G23505" s="6" t="s">
        <v>49851</v>
      </c>
      <c r="H23505" s="9">
        <v>44545</v>
      </c>
    </row>
    <row r="23506" spans="1:8" ht="96.6" x14ac:dyDescent="0.3">
      <c r="A23506" s="13">
        <v>23502</v>
      </c>
      <c r="B23506" s="6" t="s">
        <v>49852</v>
      </c>
      <c r="C23506" s="6" t="s">
        <v>4309</v>
      </c>
      <c r="D23506" s="6" t="s">
        <v>49853</v>
      </c>
      <c r="E23506" s="6" t="s">
        <v>43886</v>
      </c>
      <c r="F23506" s="6" t="s">
        <v>49854</v>
      </c>
      <c r="G23506" s="6" t="s">
        <v>49855</v>
      </c>
      <c r="H23506" s="9">
        <v>44545</v>
      </c>
    </row>
    <row r="23507" spans="1:8" ht="96.6" x14ac:dyDescent="0.3">
      <c r="A23507" s="13">
        <v>23503</v>
      </c>
      <c r="B23507" s="6" t="s">
        <v>49856</v>
      </c>
      <c r="C23507" s="6" t="s">
        <v>4309</v>
      </c>
      <c r="D23507" s="6" t="s">
        <v>49857</v>
      </c>
      <c r="E23507" s="6" t="s">
        <v>42103</v>
      </c>
      <c r="F23507" s="6" t="s">
        <v>49858</v>
      </c>
      <c r="G23507" s="6" t="s">
        <v>49859</v>
      </c>
      <c r="H23507" s="9">
        <v>44545</v>
      </c>
    </row>
    <row r="23508" spans="1:8" ht="96.6" x14ac:dyDescent="0.3">
      <c r="A23508" s="13">
        <v>23504</v>
      </c>
      <c r="B23508" s="6" t="s">
        <v>49856</v>
      </c>
      <c r="C23508" s="6" t="s">
        <v>4309</v>
      </c>
      <c r="D23508" s="6" t="s">
        <v>49860</v>
      </c>
      <c r="E23508" s="6" t="s">
        <v>42103</v>
      </c>
      <c r="F23508" s="6" t="s">
        <v>49858</v>
      </c>
      <c r="G23508" s="6" t="s">
        <v>49861</v>
      </c>
      <c r="H23508" s="9">
        <v>44545</v>
      </c>
    </row>
    <row r="23509" spans="1:8" ht="69" x14ac:dyDescent="0.3">
      <c r="A23509" s="13">
        <v>23505</v>
      </c>
      <c r="B23509" s="6" t="s">
        <v>41483</v>
      </c>
      <c r="C23509" s="6" t="s">
        <v>4309</v>
      </c>
      <c r="D23509" s="6" t="s">
        <v>49862</v>
      </c>
      <c r="E23509" s="6" t="s">
        <v>41485</v>
      </c>
      <c r="F23509" s="6" t="s">
        <v>41486</v>
      </c>
      <c r="G23509" s="6" t="s">
        <v>49863</v>
      </c>
      <c r="H23509" s="9">
        <v>44545</v>
      </c>
    </row>
    <row r="23510" spans="1:8" ht="55.2" x14ac:dyDescent="0.3">
      <c r="A23510" s="13">
        <v>23506</v>
      </c>
      <c r="B23510" s="6" t="s">
        <v>41538</v>
      </c>
      <c r="C23510" s="6" t="s">
        <v>7</v>
      </c>
      <c r="D23510" s="6" t="s">
        <v>49864</v>
      </c>
      <c r="E23510" s="6" t="s">
        <v>41480</v>
      </c>
      <c r="F23510" s="6" t="s">
        <v>41496</v>
      </c>
      <c r="G23510" s="6" t="s">
        <v>49865</v>
      </c>
      <c r="H23510" s="9">
        <v>44545</v>
      </c>
    </row>
    <row r="23511" spans="1:8" ht="96.6" x14ac:dyDescent="0.3">
      <c r="A23511" s="13">
        <v>23507</v>
      </c>
      <c r="B23511" s="6" t="s">
        <v>49856</v>
      </c>
      <c r="C23511" s="6" t="s">
        <v>4309</v>
      </c>
      <c r="D23511" s="6" t="s">
        <v>49866</v>
      </c>
      <c r="E23511" s="6" t="s">
        <v>42103</v>
      </c>
      <c r="F23511" s="6" t="s">
        <v>49858</v>
      </c>
      <c r="G23511" s="6" t="s">
        <v>49867</v>
      </c>
      <c r="H23511" s="9">
        <v>44545</v>
      </c>
    </row>
    <row r="23512" spans="1:8" ht="82.8" x14ac:dyDescent="0.3">
      <c r="A23512" s="13">
        <v>23508</v>
      </c>
      <c r="B23512" s="6" t="s">
        <v>49856</v>
      </c>
      <c r="C23512" s="6" t="s">
        <v>4309</v>
      </c>
      <c r="D23512" s="6" t="s">
        <v>49868</v>
      </c>
      <c r="E23512" s="6" t="s">
        <v>42103</v>
      </c>
      <c r="F23512" s="6" t="s">
        <v>49858</v>
      </c>
      <c r="G23512" s="6" t="s">
        <v>49869</v>
      </c>
      <c r="H23512" s="9">
        <v>44545</v>
      </c>
    </row>
    <row r="23513" spans="1:8" ht="82.8" x14ac:dyDescent="0.3">
      <c r="A23513" s="13">
        <v>23509</v>
      </c>
      <c r="B23513" s="6" t="s">
        <v>49856</v>
      </c>
      <c r="C23513" s="6" t="s">
        <v>4309</v>
      </c>
      <c r="D23513" s="6" t="s">
        <v>49870</v>
      </c>
      <c r="E23513" s="6" t="s">
        <v>42103</v>
      </c>
      <c r="F23513" s="6" t="s">
        <v>49858</v>
      </c>
      <c r="G23513" s="6" t="s">
        <v>49871</v>
      </c>
      <c r="H23513" s="9">
        <v>44545</v>
      </c>
    </row>
    <row r="23514" spans="1:8" ht="41.4" x14ac:dyDescent="0.3">
      <c r="A23514" s="13">
        <v>23510</v>
      </c>
      <c r="B23514" s="6" t="s">
        <v>44021</v>
      </c>
      <c r="C23514" s="6" t="s">
        <v>7</v>
      </c>
      <c r="D23514" s="6" t="s">
        <v>49872</v>
      </c>
      <c r="E23514" s="6" t="s">
        <v>44023</v>
      </c>
      <c r="F23514" s="6" t="s">
        <v>44024</v>
      </c>
      <c r="G23514" s="6" t="s">
        <v>49873</v>
      </c>
      <c r="H23514" s="9">
        <v>44545</v>
      </c>
    </row>
    <row r="23515" spans="1:8" ht="41.4" x14ac:dyDescent="0.3">
      <c r="A23515" s="13">
        <v>23511</v>
      </c>
      <c r="B23515" s="6" t="s">
        <v>41466</v>
      </c>
      <c r="C23515" s="6" t="s">
        <v>7</v>
      </c>
      <c r="D23515" s="6" t="s">
        <v>49874</v>
      </c>
      <c r="E23515" s="6" t="s">
        <v>41467</v>
      </c>
      <c r="F23515" s="6" t="s">
        <v>49875</v>
      </c>
      <c r="G23515" s="6" t="s">
        <v>49876</v>
      </c>
      <c r="H23515" s="9">
        <v>44545</v>
      </c>
    </row>
    <row r="23516" spans="1:8" ht="69" x14ac:dyDescent="0.3">
      <c r="A23516" s="13">
        <v>23512</v>
      </c>
      <c r="B23516" s="6" t="s">
        <v>41483</v>
      </c>
      <c r="C23516" s="6" t="s">
        <v>4309</v>
      </c>
      <c r="D23516" s="6" t="s">
        <v>49877</v>
      </c>
      <c r="E23516" s="6" t="s">
        <v>41485</v>
      </c>
      <c r="F23516" s="6" t="s">
        <v>41486</v>
      </c>
      <c r="G23516" s="6" t="s">
        <v>49878</v>
      </c>
      <c r="H23516" s="9">
        <v>44545</v>
      </c>
    </row>
    <row r="23517" spans="1:8" ht="96.6" x14ac:dyDescent="0.3">
      <c r="A23517" s="13">
        <v>23513</v>
      </c>
      <c r="B23517" s="6" t="s">
        <v>49856</v>
      </c>
      <c r="C23517" s="6" t="s">
        <v>4309</v>
      </c>
      <c r="D23517" s="6" t="s">
        <v>49879</v>
      </c>
      <c r="E23517" s="6" t="s">
        <v>42103</v>
      </c>
      <c r="F23517" s="6" t="s">
        <v>49858</v>
      </c>
      <c r="G23517" s="6" t="s">
        <v>49880</v>
      </c>
      <c r="H23517" s="9">
        <v>44545</v>
      </c>
    </row>
    <row r="23518" spans="1:8" ht="82.8" x14ac:dyDescent="0.3">
      <c r="A23518" s="13">
        <v>23514</v>
      </c>
      <c r="B23518" s="6" t="s">
        <v>49856</v>
      </c>
      <c r="C23518" s="6" t="s">
        <v>4309</v>
      </c>
      <c r="D23518" s="6" t="s">
        <v>49881</v>
      </c>
      <c r="E23518" s="6" t="s">
        <v>42103</v>
      </c>
      <c r="F23518" s="6" t="s">
        <v>49858</v>
      </c>
      <c r="G23518" s="6" t="s">
        <v>49882</v>
      </c>
      <c r="H23518" s="9">
        <v>44545</v>
      </c>
    </row>
    <row r="23519" spans="1:8" ht="41.4" x14ac:dyDescent="0.3">
      <c r="A23519" s="13">
        <v>23515</v>
      </c>
      <c r="B23519" s="6" t="s">
        <v>49883</v>
      </c>
      <c r="C23519" s="6" t="s">
        <v>7</v>
      </c>
      <c r="D23519" s="6" t="s">
        <v>49884</v>
      </c>
      <c r="E23519" s="6" t="s">
        <v>43079</v>
      </c>
      <c r="F23519" s="6" t="s">
        <v>44167</v>
      </c>
      <c r="G23519" s="6" t="s">
        <v>49885</v>
      </c>
      <c r="H23519" s="9">
        <v>44545</v>
      </c>
    </row>
    <row r="23520" spans="1:8" ht="124.2" x14ac:dyDescent="0.3">
      <c r="A23520" s="13">
        <v>23516</v>
      </c>
      <c r="B23520" s="6" t="s">
        <v>43595</v>
      </c>
      <c r="C23520" s="6" t="s">
        <v>7</v>
      </c>
      <c r="D23520" s="6" t="s">
        <v>49886</v>
      </c>
      <c r="E23520" s="6" t="s">
        <v>41598</v>
      </c>
      <c r="F23520" s="6" t="s">
        <v>49887</v>
      </c>
      <c r="G23520" s="6" t="s">
        <v>49888</v>
      </c>
      <c r="H23520" s="9">
        <v>44545</v>
      </c>
    </row>
    <row r="23521" spans="1:8" ht="82.8" x14ac:dyDescent="0.3">
      <c r="A23521" s="13">
        <v>23517</v>
      </c>
      <c r="B23521" s="6" t="s">
        <v>46717</v>
      </c>
      <c r="C23521" s="6" t="s">
        <v>7</v>
      </c>
      <c r="D23521" s="6" t="s">
        <v>49889</v>
      </c>
      <c r="E23521" s="6" t="s">
        <v>1457</v>
      </c>
      <c r="F23521" s="6" t="s">
        <v>49890</v>
      </c>
      <c r="G23521" s="6" t="s">
        <v>49891</v>
      </c>
      <c r="H23521" s="9">
        <v>44545</v>
      </c>
    </row>
    <row r="23522" spans="1:8" ht="110.4" x14ac:dyDescent="0.3">
      <c r="A23522" s="13">
        <v>23518</v>
      </c>
      <c r="B23522" s="6" t="s">
        <v>43595</v>
      </c>
      <c r="C23522" s="6" t="s">
        <v>4309</v>
      </c>
      <c r="D23522" s="6" t="s">
        <v>49892</v>
      </c>
      <c r="E23522" s="6" t="s">
        <v>41598</v>
      </c>
      <c r="F23522" s="6" t="s">
        <v>41599</v>
      </c>
      <c r="G23522" s="6" t="s">
        <v>49893</v>
      </c>
      <c r="H23522" s="9">
        <v>44545</v>
      </c>
    </row>
    <row r="23523" spans="1:8" ht="41.4" x14ac:dyDescent="0.3">
      <c r="A23523" s="13">
        <v>23519</v>
      </c>
      <c r="B23523" s="6" t="s">
        <v>41466</v>
      </c>
      <c r="C23523" s="6" t="s">
        <v>7</v>
      </c>
      <c r="D23523" s="6" t="s">
        <v>49894</v>
      </c>
      <c r="E23523" s="6" t="s">
        <v>41467</v>
      </c>
      <c r="F23523" s="6" t="s">
        <v>49875</v>
      </c>
      <c r="G23523" s="6" t="s">
        <v>49895</v>
      </c>
      <c r="H23523" s="9">
        <v>44545</v>
      </c>
    </row>
    <row r="23524" spans="1:8" ht="69" x14ac:dyDescent="0.3">
      <c r="A23524" s="13">
        <v>23520</v>
      </c>
      <c r="B23524" s="6" t="s">
        <v>41483</v>
      </c>
      <c r="C23524" s="6" t="s">
        <v>4309</v>
      </c>
      <c r="D23524" s="6" t="s">
        <v>49896</v>
      </c>
      <c r="E23524" s="6" t="s">
        <v>41485</v>
      </c>
      <c r="F23524" s="6" t="s">
        <v>41486</v>
      </c>
      <c r="G23524" s="6" t="s">
        <v>49897</v>
      </c>
      <c r="H23524" s="9">
        <v>44545</v>
      </c>
    </row>
    <row r="23525" spans="1:8" ht="41.4" x14ac:dyDescent="0.3">
      <c r="A23525" s="13">
        <v>23521</v>
      </c>
      <c r="B23525" s="6" t="s">
        <v>49898</v>
      </c>
      <c r="C23525" s="6" t="s">
        <v>7</v>
      </c>
      <c r="D23525" s="6" t="s">
        <v>49899</v>
      </c>
      <c r="E23525" s="6" t="s">
        <v>43079</v>
      </c>
      <c r="F23525" s="6" t="s">
        <v>44167</v>
      </c>
      <c r="G23525" s="6" t="s">
        <v>49900</v>
      </c>
      <c r="H23525" s="9">
        <v>44545</v>
      </c>
    </row>
    <row r="23526" spans="1:8" ht="96.6" x14ac:dyDescent="0.3">
      <c r="A23526" s="13">
        <v>23522</v>
      </c>
      <c r="B23526" s="6" t="s">
        <v>43595</v>
      </c>
      <c r="C23526" s="6" t="s">
        <v>4309</v>
      </c>
      <c r="D23526" s="6" t="s">
        <v>49901</v>
      </c>
      <c r="E23526" s="6" t="s">
        <v>41598</v>
      </c>
      <c r="F23526" s="6" t="s">
        <v>41599</v>
      </c>
      <c r="G23526" s="6" t="s">
        <v>49902</v>
      </c>
      <c r="H23526" s="9">
        <v>44545</v>
      </c>
    </row>
    <row r="23527" spans="1:8" ht="41.4" x14ac:dyDescent="0.3">
      <c r="A23527" s="13">
        <v>23523</v>
      </c>
      <c r="B23527" s="6" t="s">
        <v>41466</v>
      </c>
      <c r="C23527" s="6" t="s">
        <v>7</v>
      </c>
      <c r="D23527" s="6" t="s">
        <v>49903</v>
      </c>
      <c r="E23527" s="6" t="s">
        <v>41467</v>
      </c>
      <c r="F23527" s="6" t="s">
        <v>49875</v>
      </c>
      <c r="G23527" s="6" t="s">
        <v>49904</v>
      </c>
      <c r="H23527" s="9">
        <v>44545</v>
      </c>
    </row>
    <row r="23528" spans="1:8" ht="110.4" x14ac:dyDescent="0.3">
      <c r="A23528" s="13">
        <v>23524</v>
      </c>
      <c r="B23528" s="6" t="s">
        <v>43595</v>
      </c>
      <c r="C23528" s="6" t="s">
        <v>4309</v>
      </c>
      <c r="D23528" s="6" t="s">
        <v>49905</v>
      </c>
      <c r="E23528" s="6" t="s">
        <v>42498</v>
      </c>
      <c r="F23528" s="6" t="s">
        <v>45656</v>
      </c>
      <c r="G23528" s="6" t="s">
        <v>49906</v>
      </c>
      <c r="H23528" s="9">
        <v>44545</v>
      </c>
    </row>
    <row r="23529" spans="1:8" ht="82.8" x14ac:dyDescent="0.3">
      <c r="A23529" s="13">
        <v>23525</v>
      </c>
      <c r="B23529" s="6" t="s">
        <v>41483</v>
      </c>
      <c r="C23529" s="6" t="s">
        <v>4309</v>
      </c>
      <c r="D23529" s="6" t="s">
        <v>49907</v>
      </c>
      <c r="E23529" s="6" t="s">
        <v>41485</v>
      </c>
      <c r="F23529" s="6" t="s">
        <v>41486</v>
      </c>
      <c r="G23529" s="6" t="s">
        <v>49908</v>
      </c>
      <c r="H23529" s="9">
        <v>44545</v>
      </c>
    </row>
    <row r="23530" spans="1:8" ht="151.80000000000001" x14ac:dyDescent="0.3">
      <c r="A23530" s="13">
        <v>23526</v>
      </c>
      <c r="B23530" s="6" t="s">
        <v>33657</v>
      </c>
      <c r="C23530" s="6" t="s">
        <v>7</v>
      </c>
      <c r="D23530" s="6" t="s">
        <v>49909</v>
      </c>
      <c r="E23530" s="6" t="s">
        <v>41598</v>
      </c>
      <c r="F23530" s="6" t="s">
        <v>45678</v>
      </c>
      <c r="G23530" s="6" t="s">
        <v>49910</v>
      </c>
      <c r="H23530" s="9">
        <v>44545</v>
      </c>
    </row>
    <row r="23531" spans="1:8" ht="69" x14ac:dyDescent="0.3">
      <c r="A23531" s="13">
        <v>23527</v>
      </c>
      <c r="B23531" s="6" t="s">
        <v>41483</v>
      </c>
      <c r="C23531" s="6" t="s">
        <v>4309</v>
      </c>
      <c r="D23531" s="6" t="s">
        <v>49911</v>
      </c>
      <c r="E23531" s="6" t="s">
        <v>41485</v>
      </c>
      <c r="F23531" s="6" t="s">
        <v>41486</v>
      </c>
      <c r="G23531" s="6" t="s">
        <v>49912</v>
      </c>
      <c r="H23531" s="9">
        <v>44545</v>
      </c>
    </row>
    <row r="23532" spans="1:8" ht="151.80000000000001" x14ac:dyDescent="0.3">
      <c r="A23532" s="13">
        <v>23528</v>
      </c>
      <c r="B23532" s="6" t="s">
        <v>33657</v>
      </c>
      <c r="C23532" s="6" t="s">
        <v>7</v>
      </c>
      <c r="D23532" s="6" t="s">
        <v>49913</v>
      </c>
      <c r="E23532" s="6" t="s">
        <v>41598</v>
      </c>
      <c r="F23532" s="6" t="s">
        <v>45678</v>
      </c>
      <c r="G23532" s="6" t="s">
        <v>49914</v>
      </c>
      <c r="H23532" s="9">
        <v>44545</v>
      </c>
    </row>
    <row r="23533" spans="1:8" ht="41.4" x14ac:dyDescent="0.3">
      <c r="A23533" s="13">
        <v>23529</v>
      </c>
      <c r="B23533" s="6" t="s">
        <v>41466</v>
      </c>
      <c r="C23533" s="6" t="s">
        <v>7</v>
      </c>
      <c r="D23533" s="6" t="s">
        <v>49915</v>
      </c>
      <c r="E23533" s="6" t="s">
        <v>41467</v>
      </c>
      <c r="F23533" s="6" t="s">
        <v>49875</v>
      </c>
      <c r="G23533" s="6" t="s">
        <v>49916</v>
      </c>
      <c r="H23533" s="9">
        <v>44545</v>
      </c>
    </row>
    <row r="23534" spans="1:8" ht="27.6" x14ac:dyDescent="0.3">
      <c r="A23534" s="13">
        <v>23530</v>
      </c>
      <c r="B23534" s="6" t="s">
        <v>49917</v>
      </c>
      <c r="C23534" s="6" t="s">
        <v>7</v>
      </c>
      <c r="D23534" s="6" t="s">
        <v>49918</v>
      </c>
      <c r="E23534" s="6" t="s">
        <v>43079</v>
      </c>
      <c r="F23534" s="6" t="s">
        <v>44167</v>
      </c>
      <c r="G23534" s="6" t="s">
        <v>49919</v>
      </c>
      <c r="H23534" s="9">
        <v>44545</v>
      </c>
    </row>
    <row r="23535" spans="1:8" ht="69" x14ac:dyDescent="0.3">
      <c r="A23535" s="13">
        <v>23531</v>
      </c>
      <c r="B23535" s="6" t="s">
        <v>49785</v>
      </c>
      <c r="C23535" s="6" t="s">
        <v>7</v>
      </c>
      <c r="D23535" s="6" t="s">
        <v>49920</v>
      </c>
      <c r="E23535" s="6" t="s">
        <v>41480</v>
      </c>
      <c r="F23535" s="6" t="s">
        <v>41481</v>
      </c>
      <c r="G23535" s="6" t="s">
        <v>49921</v>
      </c>
      <c r="H23535" s="9">
        <v>44545</v>
      </c>
    </row>
    <row r="23536" spans="1:8" ht="41.4" x14ac:dyDescent="0.3">
      <c r="A23536" s="13">
        <v>23532</v>
      </c>
      <c r="B23536" s="6" t="s">
        <v>49883</v>
      </c>
      <c r="C23536" s="6" t="s">
        <v>7</v>
      </c>
      <c r="D23536" s="6" t="s">
        <v>49922</v>
      </c>
      <c r="E23536" s="6" t="s">
        <v>43079</v>
      </c>
      <c r="F23536" s="6" t="s">
        <v>44167</v>
      </c>
      <c r="G23536" s="6" t="s">
        <v>49923</v>
      </c>
      <c r="H23536" s="9">
        <v>44545</v>
      </c>
    </row>
    <row r="23537" spans="1:8" ht="41.4" x14ac:dyDescent="0.3">
      <c r="A23537" s="13">
        <v>23533</v>
      </c>
      <c r="B23537" s="6" t="s">
        <v>41466</v>
      </c>
      <c r="C23537" s="6" t="s">
        <v>7</v>
      </c>
      <c r="D23537" s="6" t="s">
        <v>49924</v>
      </c>
      <c r="E23537" s="6" t="s">
        <v>41467</v>
      </c>
      <c r="F23537" s="6" t="s">
        <v>49875</v>
      </c>
      <c r="G23537" s="6" t="s">
        <v>49925</v>
      </c>
      <c r="H23537" s="9">
        <v>44545</v>
      </c>
    </row>
    <row r="23538" spans="1:8" ht="41.4" x14ac:dyDescent="0.3">
      <c r="A23538" s="13">
        <v>23534</v>
      </c>
      <c r="B23538" s="6" t="s">
        <v>41466</v>
      </c>
      <c r="C23538" s="6" t="s">
        <v>7</v>
      </c>
      <c r="D23538" s="6" t="s">
        <v>49926</v>
      </c>
      <c r="E23538" s="6" t="s">
        <v>41467</v>
      </c>
      <c r="F23538" s="6" t="s">
        <v>49875</v>
      </c>
      <c r="G23538" s="6" t="s">
        <v>49927</v>
      </c>
      <c r="H23538" s="9">
        <v>44545</v>
      </c>
    </row>
    <row r="23539" spans="1:8" ht="69" x14ac:dyDescent="0.3">
      <c r="A23539" s="13">
        <v>23535</v>
      </c>
      <c r="B23539" s="6" t="s">
        <v>41483</v>
      </c>
      <c r="C23539" s="6" t="s">
        <v>4309</v>
      </c>
      <c r="D23539" s="6" t="s">
        <v>49928</v>
      </c>
      <c r="E23539" s="6" t="s">
        <v>41485</v>
      </c>
      <c r="F23539" s="6" t="s">
        <v>41486</v>
      </c>
      <c r="G23539" s="6" t="s">
        <v>49929</v>
      </c>
      <c r="H23539" s="9">
        <v>44545</v>
      </c>
    </row>
    <row r="23540" spans="1:8" ht="69" x14ac:dyDescent="0.3">
      <c r="A23540" s="13">
        <v>23536</v>
      </c>
      <c r="B23540" s="6" t="s">
        <v>41483</v>
      </c>
      <c r="C23540" s="6" t="s">
        <v>4309</v>
      </c>
      <c r="D23540" s="6" t="s">
        <v>49930</v>
      </c>
      <c r="E23540" s="6" t="s">
        <v>41485</v>
      </c>
      <c r="F23540" s="6" t="s">
        <v>41486</v>
      </c>
      <c r="G23540" s="6" t="s">
        <v>49931</v>
      </c>
      <c r="H23540" s="9">
        <v>44545</v>
      </c>
    </row>
    <row r="23541" spans="1:8" ht="41.4" x14ac:dyDescent="0.3">
      <c r="A23541" s="13">
        <v>23537</v>
      </c>
      <c r="B23541" s="6" t="s">
        <v>41466</v>
      </c>
      <c r="C23541" s="6" t="s">
        <v>7</v>
      </c>
      <c r="D23541" s="6" t="s">
        <v>49932</v>
      </c>
      <c r="E23541" s="6" t="s">
        <v>41467</v>
      </c>
      <c r="F23541" s="6" t="s">
        <v>49875</v>
      </c>
      <c r="G23541" s="6" t="s">
        <v>49933</v>
      </c>
      <c r="H23541" s="9">
        <v>44545</v>
      </c>
    </row>
    <row r="23542" spans="1:8" ht="69" x14ac:dyDescent="0.3">
      <c r="A23542" s="13">
        <v>23538</v>
      </c>
      <c r="B23542" s="6" t="s">
        <v>49785</v>
      </c>
      <c r="C23542" s="6" t="s">
        <v>4309</v>
      </c>
      <c r="D23542" s="6" t="s">
        <v>49934</v>
      </c>
      <c r="E23542" s="6" t="s">
        <v>41480</v>
      </c>
      <c r="F23542" s="6" t="s">
        <v>43345</v>
      </c>
      <c r="G23542" s="6" t="s">
        <v>49935</v>
      </c>
      <c r="H23542" s="9">
        <v>44545</v>
      </c>
    </row>
    <row r="23543" spans="1:8" ht="41.4" x14ac:dyDescent="0.3">
      <c r="A23543" s="13">
        <v>23539</v>
      </c>
      <c r="B23543" s="6" t="s">
        <v>41466</v>
      </c>
      <c r="C23543" s="6" t="s">
        <v>7</v>
      </c>
      <c r="D23543" s="6" t="s">
        <v>49936</v>
      </c>
      <c r="E23543" s="6" t="s">
        <v>41467</v>
      </c>
      <c r="F23543" s="6" t="s">
        <v>49875</v>
      </c>
      <c r="G23543" s="6" t="s">
        <v>49937</v>
      </c>
      <c r="H23543" s="9">
        <v>44545</v>
      </c>
    </row>
    <row r="23544" spans="1:8" ht="69" x14ac:dyDescent="0.3">
      <c r="A23544" s="13">
        <v>23540</v>
      </c>
      <c r="B23544" s="6" t="s">
        <v>49785</v>
      </c>
      <c r="C23544" s="6" t="s">
        <v>7</v>
      </c>
      <c r="D23544" s="6" t="s">
        <v>49938</v>
      </c>
      <c r="E23544" s="6" t="s">
        <v>41480</v>
      </c>
      <c r="F23544" s="6" t="s">
        <v>41481</v>
      </c>
      <c r="G23544" s="6" t="s">
        <v>49939</v>
      </c>
      <c r="H23544" s="9">
        <v>44545</v>
      </c>
    </row>
    <row r="23545" spans="1:8" ht="69" x14ac:dyDescent="0.3">
      <c r="A23545" s="13">
        <v>23541</v>
      </c>
      <c r="B23545" s="6" t="s">
        <v>41483</v>
      </c>
      <c r="C23545" s="6" t="s">
        <v>4309</v>
      </c>
      <c r="D23545" s="6" t="s">
        <v>49940</v>
      </c>
      <c r="E23545" s="6" t="s">
        <v>41485</v>
      </c>
      <c r="F23545" s="6" t="s">
        <v>41486</v>
      </c>
      <c r="G23545" s="6" t="s">
        <v>49941</v>
      </c>
      <c r="H23545" s="9">
        <v>44545</v>
      </c>
    </row>
    <row r="23546" spans="1:8" ht="82.8" x14ac:dyDescent="0.3">
      <c r="A23546" s="13">
        <v>23542</v>
      </c>
      <c r="B23546" s="6" t="s">
        <v>49856</v>
      </c>
      <c r="C23546" s="6" t="s">
        <v>4309</v>
      </c>
      <c r="D23546" s="6" t="s">
        <v>49942</v>
      </c>
      <c r="E23546" s="6" t="s">
        <v>42103</v>
      </c>
      <c r="F23546" s="6" t="s">
        <v>49858</v>
      </c>
      <c r="G23546" s="6" t="s">
        <v>49943</v>
      </c>
      <c r="H23546" s="9">
        <v>44545</v>
      </c>
    </row>
    <row r="23547" spans="1:8" ht="82.8" x14ac:dyDescent="0.3">
      <c r="A23547" s="13">
        <v>23543</v>
      </c>
      <c r="B23547" s="6" t="s">
        <v>41483</v>
      </c>
      <c r="C23547" s="6" t="s">
        <v>4309</v>
      </c>
      <c r="D23547" s="6" t="s">
        <v>49944</v>
      </c>
      <c r="E23547" s="6" t="s">
        <v>41485</v>
      </c>
      <c r="F23547" s="6" t="s">
        <v>41486</v>
      </c>
      <c r="G23547" s="6" t="s">
        <v>49945</v>
      </c>
      <c r="H23547" s="9">
        <v>44545</v>
      </c>
    </row>
    <row r="23548" spans="1:8" ht="69" x14ac:dyDescent="0.3">
      <c r="A23548" s="13">
        <v>23544</v>
      </c>
      <c r="B23548" s="6" t="s">
        <v>49785</v>
      </c>
      <c r="C23548" s="6" t="s">
        <v>7</v>
      </c>
      <c r="D23548" s="6" t="s">
        <v>49946</v>
      </c>
      <c r="E23548" s="6" t="s">
        <v>41480</v>
      </c>
      <c r="F23548" s="6" t="s">
        <v>41481</v>
      </c>
      <c r="G23548" s="6" t="s">
        <v>49947</v>
      </c>
      <c r="H23548" s="9">
        <v>44545</v>
      </c>
    </row>
    <row r="23549" spans="1:8" ht="82.8" x14ac:dyDescent="0.3">
      <c r="A23549" s="13">
        <v>23545</v>
      </c>
      <c r="B23549" s="6" t="s">
        <v>41483</v>
      </c>
      <c r="C23549" s="6" t="s">
        <v>4309</v>
      </c>
      <c r="D23549" s="6" t="s">
        <v>49948</v>
      </c>
      <c r="E23549" s="6" t="s">
        <v>41485</v>
      </c>
      <c r="F23549" s="6" t="s">
        <v>41486</v>
      </c>
      <c r="G23549" s="6" t="s">
        <v>49949</v>
      </c>
      <c r="H23549" s="9">
        <v>44545</v>
      </c>
    </row>
    <row r="23550" spans="1:8" ht="82.8" x14ac:dyDescent="0.3">
      <c r="A23550" s="13">
        <v>23546</v>
      </c>
      <c r="B23550" s="6" t="s">
        <v>49856</v>
      </c>
      <c r="C23550" s="6" t="s">
        <v>4309</v>
      </c>
      <c r="D23550" s="6" t="s">
        <v>49950</v>
      </c>
      <c r="E23550" s="6" t="s">
        <v>42103</v>
      </c>
      <c r="F23550" s="6" t="s">
        <v>49858</v>
      </c>
      <c r="G23550" s="6" t="s">
        <v>49951</v>
      </c>
      <c r="H23550" s="9">
        <v>44545</v>
      </c>
    </row>
    <row r="23551" spans="1:8" ht="82.8" x14ac:dyDescent="0.3">
      <c r="A23551" s="13">
        <v>23547</v>
      </c>
      <c r="B23551" s="6" t="s">
        <v>41483</v>
      </c>
      <c r="C23551" s="6" t="s">
        <v>4309</v>
      </c>
      <c r="D23551" s="6" t="s">
        <v>49952</v>
      </c>
      <c r="E23551" s="6" t="s">
        <v>41485</v>
      </c>
      <c r="F23551" s="6" t="s">
        <v>41486</v>
      </c>
      <c r="G23551" s="6" t="s">
        <v>49953</v>
      </c>
      <c r="H23551" s="9">
        <v>44545</v>
      </c>
    </row>
    <row r="23552" spans="1:8" ht="41.4" x14ac:dyDescent="0.3">
      <c r="A23552" s="13">
        <v>23548</v>
      </c>
      <c r="B23552" s="6" t="s">
        <v>41466</v>
      </c>
      <c r="C23552" s="6" t="s">
        <v>7</v>
      </c>
      <c r="D23552" s="6" t="s">
        <v>49954</v>
      </c>
      <c r="E23552" s="6" t="s">
        <v>41467</v>
      </c>
      <c r="F23552" s="6" t="s">
        <v>49875</v>
      </c>
      <c r="G23552" s="6" t="s">
        <v>49955</v>
      </c>
      <c r="H23552" s="9">
        <v>44545</v>
      </c>
    </row>
    <row r="23553" spans="1:8" ht="41.4" x14ac:dyDescent="0.3">
      <c r="A23553" s="13">
        <v>23549</v>
      </c>
      <c r="B23553" s="6" t="s">
        <v>41466</v>
      </c>
      <c r="C23553" s="6" t="s">
        <v>7</v>
      </c>
      <c r="D23553" s="6" t="s">
        <v>49956</v>
      </c>
      <c r="E23553" s="6" t="s">
        <v>41467</v>
      </c>
      <c r="F23553" s="6" t="s">
        <v>49875</v>
      </c>
      <c r="G23553" s="6" t="s">
        <v>49957</v>
      </c>
      <c r="H23553" s="9">
        <v>44545</v>
      </c>
    </row>
    <row r="23554" spans="1:8" ht="82.8" x14ac:dyDescent="0.3">
      <c r="A23554" s="13">
        <v>23550</v>
      </c>
      <c r="B23554" s="6" t="s">
        <v>41483</v>
      </c>
      <c r="C23554" s="6" t="s">
        <v>4309</v>
      </c>
      <c r="D23554" s="6" t="s">
        <v>49958</v>
      </c>
      <c r="E23554" s="6" t="s">
        <v>41485</v>
      </c>
      <c r="F23554" s="6" t="s">
        <v>41486</v>
      </c>
      <c r="G23554" s="6" t="s">
        <v>49959</v>
      </c>
      <c r="H23554" s="9">
        <v>44545</v>
      </c>
    </row>
    <row r="23555" spans="1:8" ht="41.4" x14ac:dyDescent="0.3">
      <c r="A23555" s="13">
        <v>23551</v>
      </c>
      <c r="B23555" s="6" t="s">
        <v>41466</v>
      </c>
      <c r="C23555" s="6" t="s">
        <v>7</v>
      </c>
      <c r="D23555" s="6" t="s">
        <v>49960</v>
      </c>
      <c r="E23555" s="6" t="s">
        <v>41467</v>
      </c>
      <c r="F23555" s="6" t="s">
        <v>49875</v>
      </c>
      <c r="G23555" s="6" t="s">
        <v>49961</v>
      </c>
      <c r="H23555" s="9">
        <v>44545</v>
      </c>
    </row>
    <row r="23556" spans="1:8" ht="69" x14ac:dyDescent="0.3">
      <c r="A23556" s="13">
        <v>23552</v>
      </c>
      <c r="B23556" s="6" t="s">
        <v>41483</v>
      </c>
      <c r="C23556" s="6" t="s">
        <v>4309</v>
      </c>
      <c r="D23556" s="6" t="s">
        <v>49962</v>
      </c>
      <c r="E23556" s="6" t="s">
        <v>41485</v>
      </c>
      <c r="F23556" s="6" t="s">
        <v>41486</v>
      </c>
      <c r="G23556" s="6" t="s">
        <v>49963</v>
      </c>
      <c r="H23556" s="9">
        <v>44545</v>
      </c>
    </row>
    <row r="23557" spans="1:8" ht="41.4" x14ac:dyDescent="0.3">
      <c r="A23557" s="13">
        <v>23553</v>
      </c>
      <c r="B23557" s="6" t="s">
        <v>41466</v>
      </c>
      <c r="C23557" s="6" t="s">
        <v>7</v>
      </c>
      <c r="D23557" s="6" t="s">
        <v>49964</v>
      </c>
      <c r="E23557" s="6" t="s">
        <v>41467</v>
      </c>
      <c r="F23557" s="6" t="s">
        <v>49875</v>
      </c>
      <c r="G23557" s="6" t="s">
        <v>49965</v>
      </c>
      <c r="H23557" s="9">
        <v>44545</v>
      </c>
    </row>
    <row r="23558" spans="1:8" ht="41.4" x14ac:dyDescent="0.3">
      <c r="A23558" s="13">
        <v>23554</v>
      </c>
      <c r="B23558" s="6" t="s">
        <v>41466</v>
      </c>
      <c r="C23558" s="6" t="s">
        <v>7</v>
      </c>
      <c r="D23558" s="6" t="s">
        <v>49966</v>
      </c>
      <c r="E23558" s="6" t="s">
        <v>41467</v>
      </c>
      <c r="F23558" s="6" t="s">
        <v>49967</v>
      </c>
      <c r="G23558" s="6" t="s">
        <v>49968</v>
      </c>
      <c r="H23558" s="9">
        <v>44545</v>
      </c>
    </row>
    <row r="23559" spans="1:8" ht="41.4" x14ac:dyDescent="0.3">
      <c r="A23559" s="13">
        <v>23555</v>
      </c>
      <c r="B23559" s="6" t="s">
        <v>41466</v>
      </c>
      <c r="C23559" s="6" t="s">
        <v>7</v>
      </c>
      <c r="D23559" s="6" t="s">
        <v>49969</v>
      </c>
      <c r="E23559" s="6" t="s">
        <v>41467</v>
      </c>
      <c r="F23559" s="6" t="s">
        <v>49967</v>
      </c>
      <c r="G23559" s="6" t="s">
        <v>49970</v>
      </c>
      <c r="H23559" s="9">
        <v>44545</v>
      </c>
    </row>
    <row r="23560" spans="1:8" ht="41.4" x14ac:dyDescent="0.3">
      <c r="A23560" s="13">
        <v>23556</v>
      </c>
      <c r="B23560" s="6" t="s">
        <v>41466</v>
      </c>
      <c r="C23560" s="6" t="s">
        <v>7</v>
      </c>
      <c r="D23560" s="6" t="s">
        <v>49971</v>
      </c>
      <c r="E23560" s="6" t="s">
        <v>41467</v>
      </c>
      <c r="F23560" s="6" t="s">
        <v>49967</v>
      </c>
      <c r="G23560" s="6" t="s">
        <v>49972</v>
      </c>
      <c r="H23560" s="9">
        <v>44545</v>
      </c>
    </row>
    <row r="23561" spans="1:8" ht="41.4" x14ac:dyDescent="0.3">
      <c r="A23561" s="13">
        <v>23557</v>
      </c>
      <c r="B23561" s="6" t="s">
        <v>43590</v>
      </c>
      <c r="C23561" s="6" t="s">
        <v>4309</v>
      </c>
      <c r="D23561" s="6" t="s">
        <v>49973</v>
      </c>
      <c r="E23561" s="6" t="s">
        <v>42977</v>
      </c>
      <c r="F23561" s="6" t="s">
        <v>49974</v>
      </c>
      <c r="G23561" s="6" t="s">
        <v>49975</v>
      </c>
      <c r="H23561" s="9">
        <v>44545</v>
      </c>
    </row>
    <row r="23562" spans="1:8" ht="41.4" x14ac:dyDescent="0.3">
      <c r="A23562" s="13">
        <v>23558</v>
      </c>
      <c r="B23562" s="6" t="s">
        <v>41466</v>
      </c>
      <c r="C23562" s="6" t="s">
        <v>7</v>
      </c>
      <c r="D23562" s="6" t="s">
        <v>49976</v>
      </c>
      <c r="E23562" s="6" t="s">
        <v>41467</v>
      </c>
      <c r="F23562" s="6" t="s">
        <v>49967</v>
      </c>
      <c r="G23562" s="6" t="s">
        <v>49977</v>
      </c>
      <c r="H23562" s="9">
        <v>44545</v>
      </c>
    </row>
    <row r="23563" spans="1:8" ht="96.6" x14ac:dyDescent="0.3">
      <c r="A23563" s="13">
        <v>23559</v>
      </c>
      <c r="B23563" s="6" t="s">
        <v>44565</v>
      </c>
      <c r="C23563" s="6" t="s">
        <v>7</v>
      </c>
      <c r="D23563" s="6" t="s">
        <v>49978</v>
      </c>
      <c r="E23563" s="6" t="s">
        <v>41979</v>
      </c>
      <c r="F23563" s="6" t="s">
        <v>49680</v>
      </c>
      <c r="G23563" s="6" t="s">
        <v>49979</v>
      </c>
      <c r="H23563" s="9">
        <v>44545</v>
      </c>
    </row>
    <row r="23564" spans="1:8" ht="55.2" x14ac:dyDescent="0.3">
      <c r="A23564" s="13">
        <v>23560</v>
      </c>
      <c r="B23564" s="6" t="s">
        <v>41716</v>
      </c>
      <c r="C23564" s="6" t="s">
        <v>4309</v>
      </c>
      <c r="D23564" s="6" t="s">
        <v>49980</v>
      </c>
      <c r="E23564" s="6" t="s">
        <v>44883</v>
      </c>
      <c r="F23564" s="6" t="s">
        <v>44910</v>
      </c>
      <c r="G23564" s="6" t="s">
        <v>49981</v>
      </c>
      <c r="H23564" s="9">
        <v>44545</v>
      </c>
    </row>
    <row r="23565" spans="1:8" ht="69" x14ac:dyDescent="0.3">
      <c r="A23565" s="13">
        <v>23561</v>
      </c>
      <c r="B23565" s="6" t="s">
        <v>41483</v>
      </c>
      <c r="C23565" s="6" t="s">
        <v>4309</v>
      </c>
      <c r="D23565" s="6" t="s">
        <v>49982</v>
      </c>
      <c r="E23565" s="6" t="s">
        <v>41485</v>
      </c>
      <c r="F23565" s="6" t="s">
        <v>41486</v>
      </c>
      <c r="G23565" s="6" t="s">
        <v>49983</v>
      </c>
      <c r="H23565" s="9">
        <v>44545</v>
      </c>
    </row>
    <row r="23566" spans="1:8" ht="96.6" x14ac:dyDescent="0.3">
      <c r="A23566" s="13">
        <v>23562</v>
      </c>
      <c r="B23566" s="6" t="s">
        <v>44565</v>
      </c>
      <c r="C23566" s="6" t="s">
        <v>7</v>
      </c>
      <c r="D23566" s="6" t="s">
        <v>49984</v>
      </c>
      <c r="E23566" s="6" t="s">
        <v>41979</v>
      </c>
      <c r="F23566" s="6" t="s">
        <v>49680</v>
      </c>
      <c r="G23566" s="6" t="s">
        <v>49985</v>
      </c>
      <c r="H23566" s="9">
        <v>44545</v>
      </c>
    </row>
    <row r="23567" spans="1:8" ht="69" x14ac:dyDescent="0.3">
      <c r="A23567" s="13">
        <v>23563</v>
      </c>
      <c r="B23567" s="6" t="s">
        <v>49986</v>
      </c>
      <c r="C23567" s="6" t="s">
        <v>7</v>
      </c>
      <c r="D23567" s="6" t="s">
        <v>49987</v>
      </c>
      <c r="E23567" s="6" t="s">
        <v>41513</v>
      </c>
      <c r="F23567" s="6" t="s">
        <v>49988</v>
      </c>
      <c r="G23567" s="6" t="s">
        <v>49989</v>
      </c>
      <c r="H23567" s="9">
        <v>44545</v>
      </c>
    </row>
    <row r="23568" spans="1:8" ht="69" x14ac:dyDescent="0.3">
      <c r="A23568" s="13">
        <v>23564</v>
      </c>
      <c r="B23568" s="6" t="s">
        <v>41483</v>
      </c>
      <c r="C23568" s="6" t="s">
        <v>4309</v>
      </c>
      <c r="D23568" s="6" t="s">
        <v>49990</v>
      </c>
      <c r="E23568" s="6" t="s">
        <v>41485</v>
      </c>
      <c r="F23568" s="6" t="s">
        <v>41486</v>
      </c>
      <c r="G23568" s="6" t="s">
        <v>49991</v>
      </c>
      <c r="H23568" s="9">
        <v>44545</v>
      </c>
    </row>
    <row r="23569" spans="1:8" ht="69" x14ac:dyDescent="0.3">
      <c r="A23569" s="13">
        <v>23565</v>
      </c>
      <c r="B23569" s="6" t="s">
        <v>41483</v>
      </c>
      <c r="C23569" s="6" t="s">
        <v>4309</v>
      </c>
      <c r="D23569" s="6" t="s">
        <v>49992</v>
      </c>
      <c r="E23569" s="6" t="s">
        <v>41485</v>
      </c>
      <c r="F23569" s="6" t="s">
        <v>41486</v>
      </c>
      <c r="G23569" s="6" t="s">
        <v>49993</v>
      </c>
      <c r="H23569" s="9">
        <v>44545</v>
      </c>
    </row>
    <row r="23570" spans="1:8" ht="41.4" x14ac:dyDescent="0.3">
      <c r="A23570" s="13">
        <v>23566</v>
      </c>
      <c r="B23570" s="6" t="s">
        <v>41466</v>
      </c>
      <c r="C23570" s="6" t="s">
        <v>7</v>
      </c>
      <c r="D23570" s="6" t="s">
        <v>49994</v>
      </c>
      <c r="E23570" s="6" t="s">
        <v>41467</v>
      </c>
      <c r="F23570" s="6" t="s">
        <v>49967</v>
      </c>
      <c r="G23570" s="6" t="s">
        <v>49995</v>
      </c>
      <c r="H23570" s="9">
        <v>44545</v>
      </c>
    </row>
    <row r="23571" spans="1:8" ht="82.8" x14ac:dyDescent="0.3">
      <c r="A23571" s="13">
        <v>23567</v>
      </c>
      <c r="B23571" s="6" t="s">
        <v>49986</v>
      </c>
      <c r="C23571" s="6" t="s">
        <v>7</v>
      </c>
      <c r="D23571" s="6" t="s">
        <v>49996</v>
      </c>
      <c r="E23571" s="6" t="s">
        <v>41513</v>
      </c>
      <c r="F23571" s="6" t="s">
        <v>49988</v>
      </c>
      <c r="G23571" s="6" t="s">
        <v>49997</v>
      </c>
      <c r="H23571" s="9">
        <v>44545</v>
      </c>
    </row>
    <row r="23572" spans="1:8" ht="41.4" x14ac:dyDescent="0.3">
      <c r="A23572" s="13">
        <v>23568</v>
      </c>
      <c r="B23572" s="6" t="s">
        <v>41466</v>
      </c>
      <c r="C23572" s="6" t="s">
        <v>7</v>
      </c>
      <c r="D23572" s="6" t="s">
        <v>49998</v>
      </c>
      <c r="E23572" s="6" t="s">
        <v>41467</v>
      </c>
      <c r="F23572" s="6" t="s">
        <v>49967</v>
      </c>
      <c r="G23572" s="6" t="s">
        <v>49999</v>
      </c>
      <c r="H23572" s="9">
        <v>44545</v>
      </c>
    </row>
    <row r="23573" spans="1:8" ht="82.8" x14ac:dyDescent="0.3">
      <c r="A23573" s="13">
        <v>23569</v>
      </c>
      <c r="B23573" s="6" t="s">
        <v>41483</v>
      </c>
      <c r="C23573" s="6" t="s">
        <v>4309</v>
      </c>
      <c r="D23573" s="6" t="s">
        <v>50000</v>
      </c>
      <c r="E23573" s="6" t="s">
        <v>41485</v>
      </c>
      <c r="F23573" s="6" t="s">
        <v>41486</v>
      </c>
      <c r="G23573" s="6" t="s">
        <v>50001</v>
      </c>
      <c r="H23573" s="9">
        <v>44545</v>
      </c>
    </row>
    <row r="23574" spans="1:8" ht="69" x14ac:dyDescent="0.3">
      <c r="A23574" s="13">
        <v>23570</v>
      </c>
      <c r="B23574" s="6" t="s">
        <v>49986</v>
      </c>
      <c r="C23574" s="6" t="s">
        <v>4309</v>
      </c>
      <c r="D23574" s="6" t="s">
        <v>50002</v>
      </c>
      <c r="E23574" s="6" t="s">
        <v>41513</v>
      </c>
      <c r="F23574" s="6" t="s">
        <v>50003</v>
      </c>
      <c r="G23574" s="6" t="s">
        <v>50004</v>
      </c>
      <c r="H23574" s="9">
        <v>44545</v>
      </c>
    </row>
    <row r="23575" spans="1:8" ht="41.4" x14ac:dyDescent="0.3">
      <c r="A23575" s="13">
        <v>23571</v>
      </c>
      <c r="B23575" s="6" t="s">
        <v>41466</v>
      </c>
      <c r="C23575" s="6" t="s">
        <v>7</v>
      </c>
      <c r="D23575" s="6" t="s">
        <v>50007</v>
      </c>
      <c r="E23575" s="6" t="s">
        <v>41467</v>
      </c>
      <c r="F23575" s="6" t="s">
        <v>49967</v>
      </c>
      <c r="G23575" s="6" t="s">
        <v>50008</v>
      </c>
      <c r="H23575" s="9">
        <v>44545</v>
      </c>
    </row>
    <row r="23576" spans="1:8" ht="96.6" x14ac:dyDescent="0.3">
      <c r="A23576" s="13">
        <v>23572</v>
      </c>
      <c r="B23576" s="6" t="s">
        <v>44565</v>
      </c>
      <c r="C23576" s="6" t="s">
        <v>7</v>
      </c>
      <c r="D23576" s="6" t="s">
        <v>50009</v>
      </c>
      <c r="E23576" s="6" t="s">
        <v>41979</v>
      </c>
      <c r="F23576" s="6" t="s">
        <v>49680</v>
      </c>
      <c r="G23576" s="6" t="s">
        <v>50010</v>
      </c>
      <c r="H23576" s="9">
        <v>44545</v>
      </c>
    </row>
    <row r="23577" spans="1:8" ht="41.4" x14ac:dyDescent="0.3">
      <c r="A23577" s="13">
        <v>23573</v>
      </c>
      <c r="B23577" s="6" t="s">
        <v>41466</v>
      </c>
      <c r="C23577" s="6" t="s">
        <v>7</v>
      </c>
      <c r="D23577" s="6" t="s">
        <v>50011</v>
      </c>
      <c r="E23577" s="6" t="s">
        <v>41467</v>
      </c>
      <c r="F23577" s="6" t="s">
        <v>49967</v>
      </c>
      <c r="G23577" s="6" t="s">
        <v>50012</v>
      </c>
      <c r="H23577" s="9">
        <v>44545</v>
      </c>
    </row>
    <row r="23578" spans="1:8" ht="41.4" x14ac:dyDescent="0.3">
      <c r="A23578" s="13">
        <v>23574</v>
      </c>
      <c r="B23578" s="6" t="s">
        <v>41466</v>
      </c>
      <c r="C23578" s="6" t="s">
        <v>7</v>
      </c>
      <c r="D23578" s="6" t="s">
        <v>50013</v>
      </c>
      <c r="E23578" s="6" t="s">
        <v>41467</v>
      </c>
      <c r="F23578" s="6" t="s">
        <v>49967</v>
      </c>
      <c r="G23578" s="6" t="s">
        <v>50014</v>
      </c>
      <c r="H23578" s="9">
        <v>44545</v>
      </c>
    </row>
    <row r="23579" spans="1:8" ht="41.4" x14ac:dyDescent="0.3">
      <c r="A23579" s="13">
        <v>23575</v>
      </c>
      <c r="B23579" s="6" t="s">
        <v>41466</v>
      </c>
      <c r="C23579" s="6" t="s">
        <v>7</v>
      </c>
      <c r="D23579" s="6" t="s">
        <v>50015</v>
      </c>
      <c r="E23579" s="6" t="s">
        <v>41467</v>
      </c>
      <c r="F23579" s="6" t="s">
        <v>49967</v>
      </c>
      <c r="G23579" s="6" t="s">
        <v>50016</v>
      </c>
      <c r="H23579" s="9">
        <v>44545</v>
      </c>
    </row>
    <row r="23580" spans="1:8" ht="82.8" x14ac:dyDescent="0.3">
      <c r="A23580" s="13">
        <v>23576</v>
      </c>
      <c r="B23580" s="6" t="s">
        <v>42448</v>
      </c>
      <c r="C23580" s="6" t="s">
        <v>7</v>
      </c>
      <c r="D23580" s="6" t="s">
        <v>50017</v>
      </c>
      <c r="E23580" s="6" t="s">
        <v>41647</v>
      </c>
      <c r="F23580" s="6" t="s">
        <v>41683</v>
      </c>
      <c r="G23580" s="6" t="s">
        <v>50018</v>
      </c>
      <c r="H23580" s="9">
        <v>44545</v>
      </c>
    </row>
    <row r="23581" spans="1:8" ht="82.8" x14ac:dyDescent="0.3">
      <c r="A23581" s="13">
        <v>23577</v>
      </c>
      <c r="B23581" s="6" t="s">
        <v>42448</v>
      </c>
      <c r="C23581" s="6" t="s">
        <v>7</v>
      </c>
      <c r="D23581" s="6" t="s">
        <v>50019</v>
      </c>
      <c r="E23581" s="6" t="s">
        <v>41647</v>
      </c>
      <c r="F23581" s="6" t="s">
        <v>41683</v>
      </c>
      <c r="G23581" s="6" t="s">
        <v>50020</v>
      </c>
      <c r="H23581" s="9">
        <v>44545</v>
      </c>
    </row>
    <row r="23582" spans="1:8" ht="82.8" x14ac:dyDescent="0.3">
      <c r="A23582" s="13">
        <v>23578</v>
      </c>
      <c r="B23582" s="6" t="s">
        <v>42448</v>
      </c>
      <c r="C23582" s="6" t="s">
        <v>7</v>
      </c>
      <c r="D23582" s="6" t="s">
        <v>50021</v>
      </c>
      <c r="E23582" s="6" t="s">
        <v>41647</v>
      </c>
      <c r="F23582" s="6" t="s">
        <v>41683</v>
      </c>
      <c r="G23582" s="6" t="s">
        <v>50022</v>
      </c>
      <c r="H23582" s="9">
        <v>44545</v>
      </c>
    </row>
    <row r="23583" spans="1:8" ht="41.4" x14ac:dyDescent="0.3">
      <c r="A23583" s="13">
        <v>23579</v>
      </c>
      <c r="B23583" s="6" t="s">
        <v>41466</v>
      </c>
      <c r="C23583" s="6" t="s">
        <v>7</v>
      </c>
      <c r="D23583" s="6" t="s">
        <v>50023</v>
      </c>
      <c r="E23583" s="6" t="s">
        <v>41467</v>
      </c>
      <c r="F23583" s="6" t="s">
        <v>49967</v>
      </c>
      <c r="G23583" s="6" t="s">
        <v>50024</v>
      </c>
      <c r="H23583" s="9">
        <v>44545</v>
      </c>
    </row>
    <row r="23584" spans="1:8" ht="82.8" x14ac:dyDescent="0.3">
      <c r="A23584" s="13">
        <v>23580</v>
      </c>
      <c r="B23584" s="6" t="s">
        <v>41483</v>
      </c>
      <c r="C23584" s="6" t="s">
        <v>4309</v>
      </c>
      <c r="D23584" s="6" t="s">
        <v>50025</v>
      </c>
      <c r="E23584" s="6" t="s">
        <v>41485</v>
      </c>
      <c r="F23584" s="6" t="s">
        <v>41486</v>
      </c>
      <c r="G23584" s="6" t="s">
        <v>50026</v>
      </c>
      <c r="H23584" s="9">
        <v>44545</v>
      </c>
    </row>
    <row r="23585" spans="1:8" ht="41.4" x14ac:dyDescent="0.3">
      <c r="A23585" s="13">
        <v>23581</v>
      </c>
      <c r="B23585" s="6" t="s">
        <v>41466</v>
      </c>
      <c r="C23585" s="6" t="s">
        <v>7</v>
      </c>
      <c r="D23585" s="6" t="s">
        <v>50027</v>
      </c>
      <c r="E23585" s="6" t="s">
        <v>41467</v>
      </c>
      <c r="F23585" s="6" t="s">
        <v>49967</v>
      </c>
      <c r="G23585" s="6" t="s">
        <v>50028</v>
      </c>
      <c r="H23585" s="9">
        <v>44545</v>
      </c>
    </row>
    <row r="23586" spans="1:8" ht="55.2" x14ac:dyDescent="0.3">
      <c r="A23586" s="13">
        <v>23582</v>
      </c>
      <c r="B23586" s="6" t="s">
        <v>41466</v>
      </c>
      <c r="C23586" s="6" t="s">
        <v>7</v>
      </c>
      <c r="D23586" s="6" t="s">
        <v>50029</v>
      </c>
      <c r="E23586" s="6" t="s">
        <v>41467</v>
      </c>
      <c r="F23586" s="6" t="s">
        <v>50030</v>
      </c>
      <c r="G23586" s="6" t="s">
        <v>50031</v>
      </c>
      <c r="H23586" s="9">
        <v>44545</v>
      </c>
    </row>
    <row r="23587" spans="1:8" ht="55.2" x14ac:dyDescent="0.3">
      <c r="A23587" s="13">
        <v>23583</v>
      </c>
      <c r="B23587" s="6" t="s">
        <v>49388</v>
      </c>
      <c r="C23587" s="6" t="s">
        <v>7</v>
      </c>
      <c r="D23587" s="6" t="s">
        <v>50032</v>
      </c>
      <c r="E23587" s="6" t="s">
        <v>43003</v>
      </c>
      <c r="F23587" s="6" t="s">
        <v>49390</v>
      </c>
      <c r="G23587" s="6" t="s">
        <v>50033</v>
      </c>
      <c r="H23587" s="9">
        <v>44545</v>
      </c>
    </row>
    <row r="23588" spans="1:8" ht="55.2" x14ac:dyDescent="0.3">
      <c r="A23588" s="13">
        <v>23584</v>
      </c>
      <c r="B23588" s="6" t="s">
        <v>41466</v>
      </c>
      <c r="C23588" s="6" t="s">
        <v>7</v>
      </c>
      <c r="D23588" s="6" t="s">
        <v>50034</v>
      </c>
      <c r="E23588" s="6" t="s">
        <v>41467</v>
      </c>
      <c r="F23588" s="6" t="s">
        <v>50030</v>
      </c>
      <c r="G23588" s="6" t="s">
        <v>50035</v>
      </c>
      <c r="H23588" s="9">
        <v>44545</v>
      </c>
    </row>
    <row r="23589" spans="1:8" ht="82.8" x14ac:dyDescent="0.3">
      <c r="A23589" s="13">
        <v>23585</v>
      </c>
      <c r="B23589" s="6" t="s">
        <v>42448</v>
      </c>
      <c r="C23589" s="6" t="s">
        <v>7</v>
      </c>
      <c r="D23589" s="6" t="s">
        <v>50036</v>
      </c>
      <c r="E23589" s="6" t="s">
        <v>41647</v>
      </c>
      <c r="F23589" s="6" t="s">
        <v>41683</v>
      </c>
      <c r="G23589" s="6" t="s">
        <v>50037</v>
      </c>
      <c r="H23589" s="9">
        <v>44545</v>
      </c>
    </row>
    <row r="23590" spans="1:8" ht="82.8" x14ac:dyDescent="0.3">
      <c r="A23590" s="13">
        <v>23586</v>
      </c>
      <c r="B23590" s="6" t="s">
        <v>42448</v>
      </c>
      <c r="C23590" s="6" t="s">
        <v>7</v>
      </c>
      <c r="D23590" s="6" t="s">
        <v>50038</v>
      </c>
      <c r="E23590" s="6" t="s">
        <v>41647</v>
      </c>
      <c r="F23590" s="6" t="s">
        <v>41683</v>
      </c>
      <c r="G23590" s="6" t="s">
        <v>50039</v>
      </c>
      <c r="H23590" s="9">
        <v>44545</v>
      </c>
    </row>
    <row r="23591" spans="1:8" ht="55.2" x14ac:dyDescent="0.3">
      <c r="A23591" s="13">
        <v>23587</v>
      </c>
      <c r="B23591" s="6" t="s">
        <v>41466</v>
      </c>
      <c r="C23591" s="6" t="s">
        <v>7</v>
      </c>
      <c r="D23591" s="6" t="s">
        <v>50040</v>
      </c>
      <c r="E23591" s="6" t="s">
        <v>41467</v>
      </c>
      <c r="F23591" s="6" t="s">
        <v>50030</v>
      </c>
      <c r="G23591" s="6" t="s">
        <v>50041</v>
      </c>
      <c r="H23591" s="9">
        <v>44545</v>
      </c>
    </row>
    <row r="23592" spans="1:8" ht="55.2" x14ac:dyDescent="0.3">
      <c r="A23592" s="13">
        <v>23588</v>
      </c>
      <c r="B23592" s="6" t="s">
        <v>41466</v>
      </c>
      <c r="C23592" s="6" t="s">
        <v>7</v>
      </c>
      <c r="D23592" s="6" t="s">
        <v>50042</v>
      </c>
      <c r="E23592" s="6" t="s">
        <v>41467</v>
      </c>
      <c r="F23592" s="6" t="s">
        <v>50030</v>
      </c>
      <c r="G23592" s="6" t="s">
        <v>50043</v>
      </c>
      <c r="H23592" s="9">
        <v>44545</v>
      </c>
    </row>
    <row r="23593" spans="1:8" ht="82.8" x14ac:dyDescent="0.3">
      <c r="A23593" s="13">
        <v>23589</v>
      </c>
      <c r="B23593" s="6" t="s">
        <v>42448</v>
      </c>
      <c r="C23593" s="6" t="s">
        <v>7</v>
      </c>
      <c r="D23593" s="6" t="s">
        <v>50044</v>
      </c>
      <c r="E23593" s="6" t="s">
        <v>41647</v>
      </c>
      <c r="F23593" s="6" t="s">
        <v>41683</v>
      </c>
      <c r="G23593" s="6" t="s">
        <v>50045</v>
      </c>
      <c r="H23593" s="9">
        <v>44545</v>
      </c>
    </row>
    <row r="23594" spans="1:8" ht="41.4" x14ac:dyDescent="0.3">
      <c r="A23594" s="13">
        <v>23590</v>
      </c>
      <c r="B23594" s="6" t="s">
        <v>41473</v>
      </c>
      <c r="C23594" s="6" t="s">
        <v>6865</v>
      </c>
      <c r="D23594" s="6" t="s">
        <v>50046</v>
      </c>
      <c r="E23594" s="6" t="s">
        <v>42748</v>
      </c>
      <c r="F23594" s="6" t="s">
        <v>50047</v>
      </c>
      <c r="G23594" s="6" t="s">
        <v>50048</v>
      </c>
      <c r="H23594" s="9">
        <v>44545</v>
      </c>
    </row>
    <row r="23595" spans="1:8" ht="82.8" x14ac:dyDescent="0.3">
      <c r="A23595" s="13">
        <v>23591</v>
      </c>
      <c r="B23595" s="6" t="s">
        <v>42448</v>
      </c>
      <c r="C23595" s="6" t="s">
        <v>7</v>
      </c>
      <c r="D23595" s="6" t="s">
        <v>50049</v>
      </c>
      <c r="E23595" s="6" t="s">
        <v>41647</v>
      </c>
      <c r="F23595" s="6" t="s">
        <v>41683</v>
      </c>
      <c r="G23595" s="6" t="s">
        <v>50050</v>
      </c>
      <c r="H23595" s="9">
        <v>44545</v>
      </c>
    </row>
    <row r="23596" spans="1:8" ht="82.8" x14ac:dyDescent="0.3">
      <c r="A23596" s="13">
        <v>23592</v>
      </c>
      <c r="B23596" s="6" t="s">
        <v>42448</v>
      </c>
      <c r="C23596" s="6" t="s">
        <v>7</v>
      </c>
      <c r="D23596" s="6" t="s">
        <v>50051</v>
      </c>
      <c r="E23596" s="6" t="s">
        <v>41647</v>
      </c>
      <c r="F23596" s="6" t="s">
        <v>41683</v>
      </c>
      <c r="G23596" s="6" t="s">
        <v>50052</v>
      </c>
      <c r="H23596" s="9">
        <v>44545</v>
      </c>
    </row>
    <row r="23597" spans="1:8" ht="82.8" x14ac:dyDescent="0.3">
      <c r="A23597" s="13">
        <v>23593</v>
      </c>
      <c r="B23597" s="6" t="s">
        <v>42448</v>
      </c>
      <c r="C23597" s="6" t="s">
        <v>7</v>
      </c>
      <c r="D23597" s="6" t="s">
        <v>50053</v>
      </c>
      <c r="E23597" s="6" t="s">
        <v>41647</v>
      </c>
      <c r="F23597" s="6" t="s">
        <v>41683</v>
      </c>
      <c r="G23597" s="6" t="s">
        <v>50054</v>
      </c>
      <c r="H23597" s="9">
        <v>44545</v>
      </c>
    </row>
    <row r="23598" spans="1:8" ht="41.4" x14ac:dyDescent="0.3">
      <c r="A23598" s="13">
        <v>23594</v>
      </c>
      <c r="B23598" s="6" t="s">
        <v>41473</v>
      </c>
      <c r="C23598" s="6" t="s">
        <v>6865</v>
      </c>
      <c r="D23598" s="6" t="s">
        <v>50055</v>
      </c>
      <c r="E23598" s="6" t="s">
        <v>42748</v>
      </c>
      <c r="F23598" s="6" t="s">
        <v>43008</v>
      </c>
      <c r="G23598" s="6" t="s">
        <v>50056</v>
      </c>
      <c r="H23598" s="9">
        <v>44545</v>
      </c>
    </row>
    <row r="23599" spans="1:8" ht="55.2" x14ac:dyDescent="0.3">
      <c r="A23599" s="13">
        <v>23595</v>
      </c>
      <c r="B23599" s="6" t="s">
        <v>49388</v>
      </c>
      <c r="C23599" s="6" t="s">
        <v>7</v>
      </c>
      <c r="D23599" s="6" t="s">
        <v>50057</v>
      </c>
      <c r="E23599" s="6" t="s">
        <v>43003</v>
      </c>
      <c r="F23599" s="6" t="s">
        <v>49390</v>
      </c>
      <c r="G23599" s="6" t="s">
        <v>50058</v>
      </c>
      <c r="H23599" s="9">
        <v>44545</v>
      </c>
    </row>
    <row r="23600" spans="1:8" ht="110.4" x14ac:dyDescent="0.3">
      <c r="A23600" s="13">
        <v>23596</v>
      </c>
      <c r="B23600" s="6" t="s">
        <v>44565</v>
      </c>
      <c r="C23600" s="6" t="s">
        <v>7</v>
      </c>
      <c r="D23600" s="6" t="s">
        <v>50059</v>
      </c>
      <c r="E23600" s="6" t="s">
        <v>41979</v>
      </c>
      <c r="F23600" s="6" t="s">
        <v>49680</v>
      </c>
      <c r="G23600" s="6" t="s">
        <v>50060</v>
      </c>
      <c r="H23600" s="9">
        <v>44545</v>
      </c>
    </row>
    <row r="23601" spans="1:8" ht="55.2" x14ac:dyDescent="0.3">
      <c r="A23601" s="13">
        <v>23597</v>
      </c>
      <c r="B23601" s="6" t="s">
        <v>49388</v>
      </c>
      <c r="C23601" s="6" t="s">
        <v>7</v>
      </c>
      <c r="D23601" s="6" t="s">
        <v>50061</v>
      </c>
      <c r="E23601" s="6" t="s">
        <v>43003</v>
      </c>
      <c r="F23601" s="6" t="s">
        <v>50062</v>
      </c>
      <c r="G23601" s="6" t="s">
        <v>50063</v>
      </c>
      <c r="H23601" s="9">
        <v>44545</v>
      </c>
    </row>
    <row r="23602" spans="1:8" ht="96.6" x14ac:dyDescent="0.3">
      <c r="A23602" s="13">
        <v>23598</v>
      </c>
      <c r="B23602" s="6" t="s">
        <v>44565</v>
      </c>
      <c r="C23602" s="6" t="s">
        <v>7</v>
      </c>
      <c r="D23602" s="6" t="s">
        <v>50064</v>
      </c>
      <c r="E23602" s="6" t="s">
        <v>50065</v>
      </c>
      <c r="F23602" s="6" t="s">
        <v>42517</v>
      </c>
      <c r="G23602" s="6" t="s">
        <v>50066</v>
      </c>
      <c r="H23602" s="9">
        <v>44545</v>
      </c>
    </row>
    <row r="23603" spans="1:8" ht="55.2" x14ac:dyDescent="0.3">
      <c r="A23603" s="13">
        <v>23599</v>
      </c>
      <c r="B23603" s="6" t="s">
        <v>49388</v>
      </c>
      <c r="C23603" s="6" t="s">
        <v>7</v>
      </c>
      <c r="D23603" s="6" t="s">
        <v>50073</v>
      </c>
      <c r="E23603" s="6" t="s">
        <v>43003</v>
      </c>
      <c r="F23603" s="6" t="s">
        <v>50074</v>
      </c>
      <c r="G23603" s="6" t="s">
        <v>50075</v>
      </c>
      <c r="H23603" s="9">
        <v>44545</v>
      </c>
    </row>
    <row r="23604" spans="1:8" ht="55.2" x14ac:dyDescent="0.3">
      <c r="A23604" s="13">
        <v>23600</v>
      </c>
      <c r="B23604" s="6" t="s">
        <v>49388</v>
      </c>
      <c r="C23604" s="6" t="s">
        <v>7</v>
      </c>
      <c r="D23604" s="6" t="s">
        <v>50076</v>
      </c>
      <c r="E23604" s="6" t="s">
        <v>43003</v>
      </c>
      <c r="F23604" s="6" t="s">
        <v>50074</v>
      </c>
      <c r="G23604" s="6" t="s">
        <v>50077</v>
      </c>
      <c r="H23604" s="9">
        <v>44545</v>
      </c>
    </row>
    <row r="23605" spans="1:8" ht="110.4" x14ac:dyDescent="0.3">
      <c r="A23605" s="13">
        <v>23601</v>
      </c>
      <c r="B23605" s="6" t="s">
        <v>44565</v>
      </c>
      <c r="C23605" s="6" t="s">
        <v>7</v>
      </c>
      <c r="D23605" s="6" t="s">
        <v>50078</v>
      </c>
      <c r="E23605" s="6" t="s">
        <v>50065</v>
      </c>
      <c r="F23605" s="6" t="s">
        <v>42517</v>
      </c>
      <c r="G23605" s="6" t="s">
        <v>50079</v>
      </c>
      <c r="H23605" s="9">
        <v>44545</v>
      </c>
    </row>
    <row r="23606" spans="1:8" ht="41.4" x14ac:dyDescent="0.3">
      <c r="A23606" s="13">
        <v>23602</v>
      </c>
      <c r="B23606" s="6" t="s">
        <v>41831</v>
      </c>
      <c r="C23606" s="6" t="s">
        <v>7</v>
      </c>
      <c r="D23606" s="6" t="s">
        <v>50080</v>
      </c>
      <c r="E23606" s="6" t="s">
        <v>41833</v>
      </c>
      <c r="F23606" s="6" t="s">
        <v>44181</v>
      </c>
      <c r="G23606" s="6" t="s">
        <v>50081</v>
      </c>
      <c r="H23606" s="9">
        <v>44545</v>
      </c>
    </row>
    <row r="23607" spans="1:8" ht="27.6" x14ac:dyDescent="0.3">
      <c r="A23607" s="13">
        <v>23603</v>
      </c>
      <c r="B23607" s="6" t="s">
        <v>41831</v>
      </c>
      <c r="C23607" s="6" t="s">
        <v>4309</v>
      </c>
      <c r="D23607" s="6" t="s">
        <v>50082</v>
      </c>
      <c r="E23607" s="6" t="s">
        <v>42959</v>
      </c>
      <c r="F23607" s="6" t="s">
        <v>50083</v>
      </c>
      <c r="G23607" s="6" t="s">
        <v>50084</v>
      </c>
      <c r="H23607" s="9">
        <v>44545</v>
      </c>
    </row>
    <row r="23608" spans="1:8" ht="41.4" x14ac:dyDescent="0.3">
      <c r="A23608" s="13">
        <v>23604</v>
      </c>
      <c r="B23608" s="6" t="s">
        <v>41831</v>
      </c>
      <c r="C23608" s="6" t="s">
        <v>7</v>
      </c>
      <c r="D23608" s="6" t="s">
        <v>50085</v>
      </c>
      <c r="E23608" s="6" t="s">
        <v>41833</v>
      </c>
      <c r="F23608" s="6" t="s">
        <v>44181</v>
      </c>
      <c r="G23608" s="6" t="s">
        <v>50086</v>
      </c>
      <c r="H23608" s="9">
        <v>44545</v>
      </c>
    </row>
    <row r="23609" spans="1:8" ht="41.4" x14ac:dyDescent="0.3">
      <c r="A23609" s="13">
        <v>23605</v>
      </c>
      <c r="B23609" s="6" t="s">
        <v>41831</v>
      </c>
      <c r="C23609" s="6" t="s">
        <v>7</v>
      </c>
      <c r="D23609" s="6" t="s">
        <v>50087</v>
      </c>
      <c r="E23609" s="6" t="s">
        <v>42959</v>
      </c>
      <c r="F23609" s="6" t="s">
        <v>48444</v>
      </c>
      <c r="G23609" s="6" t="s">
        <v>50088</v>
      </c>
      <c r="H23609" s="9">
        <v>44545</v>
      </c>
    </row>
    <row r="23610" spans="1:8" ht="41.4" x14ac:dyDescent="0.3">
      <c r="A23610" s="13">
        <v>23606</v>
      </c>
      <c r="B23610" s="6" t="s">
        <v>41831</v>
      </c>
      <c r="C23610" s="6" t="s">
        <v>7</v>
      </c>
      <c r="D23610" s="6" t="s">
        <v>50089</v>
      </c>
      <c r="E23610" s="6" t="s">
        <v>41833</v>
      </c>
      <c r="F23610" s="6" t="s">
        <v>44181</v>
      </c>
      <c r="G23610" s="6" t="s">
        <v>50090</v>
      </c>
      <c r="H23610" s="9">
        <v>44545</v>
      </c>
    </row>
    <row r="23611" spans="1:8" ht="41.4" x14ac:dyDescent="0.3">
      <c r="A23611" s="13">
        <v>23607</v>
      </c>
      <c r="B23611" s="6" t="s">
        <v>41831</v>
      </c>
      <c r="C23611" s="6" t="s">
        <v>7</v>
      </c>
      <c r="D23611" s="6" t="s">
        <v>50091</v>
      </c>
      <c r="E23611" s="6" t="s">
        <v>42959</v>
      </c>
      <c r="F23611" s="6" t="s">
        <v>43800</v>
      </c>
      <c r="G23611" s="6" t="s">
        <v>50092</v>
      </c>
      <c r="H23611" s="9">
        <v>44545</v>
      </c>
    </row>
    <row r="23612" spans="1:8" ht="41.4" x14ac:dyDescent="0.3">
      <c r="A23612" s="13">
        <v>23608</v>
      </c>
      <c r="B23612" s="6" t="s">
        <v>41831</v>
      </c>
      <c r="C23612" s="6" t="s">
        <v>7</v>
      </c>
      <c r="D23612" s="6" t="s">
        <v>50093</v>
      </c>
      <c r="E23612" s="6" t="s">
        <v>42959</v>
      </c>
      <c r="F23612" s="6" t="s">
        <v>48444</v>
      </c>
      <c r="G23612" s="6" t="s">
        <v>50094</v>
      </c>
      <c r="H23612" s="9">
        <v>44545</v>
      </c>
    </row>
    <row r="23613" spans="1:8" ht="41.4" x14ac:dyDescent="0.3">
      <c r="A23613" s="13">
        <v>23609</v>
      </c>
      <c r="B23613" s="6" t="s">
        <v>41831</v>
      </c>
      <c r="C23613" s="6" t="s">
        <v>7</v>
      </c>
      <c r="D23613" s="6" t="s">
        <v>50095</v>
      </c>
      <c r="E23613" s="6" t="s">
        <v>42959</v>
      </c>
      <c r="F23613" s="6" t="s">
        <v>48444</v>
      </c>
      <c r="G23613" s="6" t="s">
        <v>50096</v>
      </c>
      <c r="H23613" s="9">
        <v>44545</v>
      </c>
    </row>
    <row r="23614" spans="1:8" ht="41.4" x14ac:dyDescent="0.3">
      <c r="A23614" s="13">
        <v>23610</v>
      </c>
      <c r="B23614" s="6" t="s">
        <v>41831</v>
      </c>
      <c r="C23614" s="6" t="s">
        <v>7</v>
      </c>
      <c r="D23614" s="6" t="s">
        <v>50097</v>
      </c>
      <c r="E23614" s="6" t="s">
        <v>42959</v>
      </c>
      <c r="F23614" s="6" t="s">
        <v>48444</v>
      </c>
      <c r="G23614" s="6" t="s">
        <v>50098</v>
      </c>
      <c r="H23614" s="9">
        <v>44545</v>
      </c>
    </row>
    <row r="23615" spans="1:8" ht="41.4" x14ac:dyDescent="0.3">
      <c r="A23615" s="13">
        <v>23611</v>
      </c>
      <c r="B23615" s="6" t="s">
        <v>41831</v>
      </c>
      <c r="C23615" s="6" t="s">
        <v>7</v>
      </c>
      <c r="D23615" s="6" t="s">
        <v>50099</v>
      </c>
      <c r="E23615" s="6" t="s">
        <v>42959</v>
      </c>
      <c r="F23615" s="6" t="s">
        <v>48444</v>
      </c>
      <c r="G23615" s="6" t="s">
        <v>50100</v>
      </c>
      <c r="H23615" s="9">
        <v>44545</v>
      </c>
    </row>
    <row r="23616" spans="1:8" ht="41.4" x14ac:dyDescent="0.3">
      <c r="A23616" s="13">
        <v>23612</v>
      </c>
      <c r="B23616" s="6" t="s">
        <v>41831</v>
      </c>
      <c r="C23616" s="6" t="s">
        <v>7</v>
      </c>
      <c r="D23616" s="6" t="s">
        <v>50101</v>
      </c>
      <c r="E23616" s="6" t="s">
        <v>42959</v>
      </c>
      <c r="F23616" s="6" t="s">
        <v>48444</v>
      </c>
      <c r="G23616" s="6" t="s">
        <v>50102</v>
      </c>
      <c r="H23616" s="9">
        <v>44545</v>
      </c>
    </row>
    <row r="23617" spans="1:8" ht="41.4" x14ac:dyDescent="0.3">
      <c r="A23617" s="13">
        <v>23613</v>
      </c>
      <c r="B23617" s="6" t="s">
        <v>41831</v>
      </c>
      <c r="C23617" s="6" t="s">
        <v>7</v>
      </c>
      <c r="D23617" s="6" t="s">
        <v>50103</v>
      </c>
      <c r="E23617" s="6" t="s">
        <v>41833</v>
      </c>
      <c r="F23617" s="6" t="s">
        <v>44181</v>
      </c>
      <c r="G23617" s="6" t="s">
        <v>50104</v>
      </c>
      <c r="H23617" s="9">
        <v>44545</v>
      </c>
    </row>
    <row r="23618" spans="1:8" ht="41.4" x14ac:dyDescent="0.3">
      <c r="A23618" s="13">
        <v>23614</v>
      </c>
      <c r="B23618" s="6" t="s">
        <v>41831</v>
      </c>
      <c r="C23618" s="6" t="s">
        <v>7</v>
      </c>
      <c r="D23618" s="6" t="s">
        <v>50105</v>
      </c>
      <c r="E23618" s="6" t="s">
        <v>41833</v>
      </c>
      <c r="F23618" s="6" t="s">
        <v>44181</v>
      </c>
      <c r="G23618" s="6" t="s">
        <v>50106</v>
      </c>
      <c r="H23618" s="9">
        <v>44545</v>
      </c>
    </row>
    <row r="23619" spans="1:8" ht="27.6" x14ac:dyDescent="0.3">
      <c r="A23619" s="13">
        <v>23615</v>
      </c>
      <c r="B23619" s="6" t="s">
        <v>41831</v>
      </c>
      <c r="C23619" s="6" t="s">
        <v>7</v>
      </c>
      <c r="D23619" s="6" t="s">
        <v>50107</v>
      </c>
      <c r="E23619" s="6" t="s">
        <v>42959</v>
      </c>
      <c r="F23619" s="6" t="s">
        <v>48432</v>
      </c>
      <c r="G23619" s="6" t="s">
        <v>50108</v>
      </c>
      <c r="H23619" s="9">
        <v>44545</v>
      </c>
    </row>
    <row r="23620" spans="1:8" ht="110.4" x14ac:dyDescent="0.3">
      <c r="A23620" s="13">
        <v>23616</v>
      </c>
      <c r="B23620" s="6" t="s">
        <v>50109</v>
      </c>
      <c r="C23620" s="6" t="s">
        <v>7</v>
      </c>
      <c r="D23620" s="6" t="s">
        <v>50110</v>
      </c>
      <c r="E23620" s="6" t="s">
        <v>41663</v>
      </c>
      <c r="F23620" s="6" t="s">
        <v>42371</v>
      </c>
      <c r="G23620" s="6" t="s">
        <v>50111</v>
      </c>
      <c r="H23620" s="9">
        <v>44545</v>
      </c>
    </row>
    <row r="23621" spans="1:8" ht="82.8" x14ac:dyDescent="0.3">
      <c r="A23621" s="13">
        <v>23617</v>
      </c>
      <c r="B23621" s="6" t="s">
        <v>50112</v>
      </c>
      <c r="C23621" s="6" t="s">
        <v>4309</v>
      </c>
      <c r="D23621" s="6" t="s">
        <v>50113</v>
      </c>
      <c r="E23621" s="6" t="s">
        <v>50114</v>
      </c>
      <c r="F23621" s="6" t="s">
        <v>50115</v>
      </c>
      <c r="G23621" s="6" t="s">
        <v>50116</v>
      </c>
      <c r="H23621" s="9">
        <v>44545</v>
      </c>
    </row>
    <row r="23622" spans="1:8" ht="96.6" x14ac:dyDescent="0.3">
      <c r="A23622" s="13">
        <v>23618</v>
      </c>
      <c r="B23622" s="6" t="s">
        <v>41508</v>
      </c>
      <c r="C23622" s="6" t="s">
        <v>7</v>
      </c>
      <c r="D23622" s="6" t="s">
        <v>50117</v>
      </c>
      <c r="E23622" s="6" t="s">
        <v>41510</v>
      </c>
      <c r="F23622" s="6" t="s">
        <v>50118</v>
      </c>
      <c r="G23622" s="6" t="s">
        <v>50119</v>
      </c>
      <c r="H23622" s="9">
        <v>44545</v>
      </c>
    </row>
    <row r="23623" spans="1:8" ht="82.8" x14ac:dyDescent="0.3">
      <c r="A23623" s="13">
        <v>23619</v>
      </c>
      <c r="B23623" s="6" t="s">
        <v>41508</v>
      </c>
      <c r="C23623" s="6" t="s">
        <v>7</v>
      </c>
      <c r="D23623" s="6" t="s">
        <v>50120</v>
      </c>
      <c r="E23623" s="6" t="s">
        <v>41510</v>
      </c>
      <c r="F23623" s="6" t="s">
        <v>41511</v>
      </c>
      <c r="G23623" s="6" t="s">
        <v>50121</v>
      </c>
      <c r="H23623" s="9">
        <v>44545</v>
      </c>
    </row>
    <row r="23624" spans="1:8" ht="27.6" x14ac:dyDescent="0.3">
      <c r="A23624" s="13">
        <v>23620</v>
      </c>
      <c r="B23624" s="6" t="s">
        <v>41831</v>
      </c>
      <c r="C23624" s="6" t="s">
        <v>7</v>
      </c>
      <c r="D23624" s="6" t="s">
        <v>50122</v>
      </c>
      <c r="E23624" s="6" t="s">
        <v>42959</v>
      </c>
      <c r="F23624" s="6" t="s">
        <v>48785</v>
      </c>
      <c r="G23624" s="6" t="s">
        <v>50123</v>
      </c>
      <c r="H23624" s="9">
        <v>44545</v>
      </c>
    </row>
    <row r="23625" spans="1:8" ht="69" x14ac:dyDescent="0.3">
      <c r="A23625" s="13">
        <v>23621</v>
      </c>
      <c r="B23625" s="6" t="s">
        <v>41718</v>
      </c>
      <c r="C23625" s="6" t="s">
        <v>7</v>
      </c>
      <c r="D23625" s="6" t="s">
        <v>50124</v>
      </c>
      <c r="E23625" s="6" t="s">
        <v>41718</v>
      </c>
      <c r="F23625" s="6" t="s">
        <v>41719</v>
      </c>
      <c r="G23625" s="6" t="s">
        <v>50125</v>
      </c>
      <c r="H23625" s="9">
        <v>44545</v>
      </c>
    </row>
    <row r="23626" spans="1:8" ht="82.8" x14ac:dyDescent="0.3">
      <c r="A23626" s="13">
        <v>23622</v>
      </c>
      <c r="B23626" s="6" t="s">
        <v>41508</v>
      </c>
      <c r="C23626" s="6" t="s">
        <v>7</v>
      </c>
      <c r="D23626" s="6" t="s">
        <v>50126</v>
      </c>
      <c r="E23626" s="6" t="s">
        <v>41510</v>
      </c>
      <c r="F23626" s="6" t="s">
        <v>41511</v>
      </c>
      <c r="G23626" s="6" t="s">
        <v>50127</v>
      </c>
      <c r="H23626" s="9">
        <v>44545</v>
      </c>
    </row>
    <row r="23627" spans="1:8" ht="110.4" x14ac:dyDescent="0.3">
      <c r="A23627" s="13">
        <v>23623</v>
      </c>
      <c r="B23627" s="6" t="s">
        <v>50128</v>
      </c>
      <c r="C23627" s="6" t="s">
        <v>7</v>
      </c>
      <c r="D23627" s="6" t="s">
        <v>50129</v>
      </c>
      <c r="E23627" s="6" t="s">
        <v>41642</v>
      </c>
      <c r="F23627" s="6" t="s">
        <v>41643</v>
      </c>
      <c r="G23627" s="6" t="s">
        <v>50130</v>
      </c>
      <c r="H23627" s="9">
        <v>44545</v>
      </c>
    </row>
    <row r="23628" spans="1:8" ht="110.4" x14ac:dyDescent="0.3">
      <c r="A23628" s="13">
        <v>23624</v>
      </c>
      <c r="B23628" s="6" t="s">
        <v>50128</v>
      </c>
      <c r="C23628" s="6" t="s">
        <v>7</v>
      </c>
      <c r="D23628" s="6" t="s">
        <v>50131</v>
      </c>
      <c r="E23628" s="6" t="s">
        <v>41642</v>
      </c>
      <c r="F23628" s="6" t="s">
        <v>41643</v>
      </c>
      <c r="G23628" s="6" t="s">
        <v>50132</v>
      </c>
      <c r="H23628" s="9">
        <v>44545</v>
      </c>
    </row>
    <row r="23629" spans="1:8" ht="138" x14ac:dyDescent="0.3">
      <c r="A23629" s="13">
        <v>23625</v>
      </c>
      <c r="B23629" s="6" t="s">
        <v>45489</v>
      </c>
      <c r="C23629" s="6" t="s">
        <v>7</v>
      </c>
      <c r="D23629" s="6" t="s">
        <v>50133</v>
      </c>
      <c r="E23629" s="6" t="s">
        <v>41642</v>
      </c>
      <c r="F23629" s="6" t="s">
        <v>41643</v>
      </c>
      <c r="G23629" s="6" t="s">
        <v>50134</v>
      </c>
      <c r="H23629" s="9">
        <v>44545</v>
      </c>
    </row>
    <row r="23630" spans="1:8" ht="110.4" x14ac:dyDescent="0.3">
      <c r="A23630" s="13">
        <v>23626</v>
      </c>
      <c r="B23630" s="6" t="s">
        <v>50128</v>
      </c>
      <c r="C23630" s="6" t="s">
        <v>7</v>
      </c>
      <c r="D23630" s="6" t="s">
        <v>50135</v>
      </c>
      <c r="E23630" s="6" t="s">
        <v>41642</v>
      </c>
      <c r="F23630" s="6" t="s">
        <v>41643</v>
      </c>
      <c r="G23630" s="6" t="s">
        <v>50136</v>
      </c>
      <c r="H23630" s="9">
        <v>44545</v>
      </c>
    </row>
    <row r="23631" spans="1:8" ht="96.6" x14ac:dyDescent="0.3">
      <c r="A23631" s="13">
        <v>23627</v>
      </c>
      <c r="B23631" s="6" t="s">
        <v>41508</v>
      </c>
      <c r="C23631" s="6" t="s">
        <v>7</v>
      </c>
      <c r="D23631" s="6" t="s">
        <v>50137</v>
      </c>
      <c r="E23631" s="6" t="s">
        <v>41510</v>
      </c>
      <c r="F23631" s="6" t="s">
        <v>41511</v>
      </c>
      <c r="G23631" s="6" t="s">
        <v>50138</v>
      </c>
      <c r="H23631" s="9">
        <v>44545</v>
      </c>
    </row>
    <row r="23632" spans="1:8" ht="96.6" x14ac:dyDescent="0.3">
      <c r="A23632" s="13">
        <v>23628</v>
      </c>
      <c r="B23632" s="6" t="s">
        <v>41508</v>
      </c>
      <c r="C23632" s="6" t="s">
        <v>7</v>
      </c>
      <c r="D23632" s="6" t="s">
        <v>50139</v>
      </c>
      <c r="E23632" s="6" t="s">
        <v>41510</v>
      </c>
      <c r="F23632" s="6" t="s">
        <v>41577</v>
      </c>
      <c r="G23632" s="6" t="s">
        <v>50140</v>
      </c>
      <c r="H23632" s="9">
        <v>44545</v>
      </c>
    </row>
    <row r="23633" spans="1:8" ht="110.4" x14ac:dyDescent="0.3">
      <c r="A23633" s="13">
        <v>23629</v>
      </c>
      <c r="B23633" s="6" t="s">
        <v>41508</v>
      </c>
      <c r="C23633" s="6" t="s">
        <v>7</v>
      </c>
      <c r="D23633" s="6" t="s">
        <v>50145</v>
      </c>
      <c r="E23633" s="6" t="s">
        <v>41510</v>
      </c>
      <c r="F23633" s="6" t="s">
        <v>41577</v>
      </c>
      <c r="G23633" s="6" t="s">
        <v>50146</v>
      </c>
      <c r="H23633" s="9">
        <v>44545</v>
      </c>
    </row>
    <row r="23634" spans="1:8" ht="110.4" x14ac:dyDescent="0.3">
      <c r="A23634" s="13">
        <v>23630</v>
      </c>
      <c r="B23634" s="6" t="s">
        <v>41508</v>
      </c>
      <c r="C23634" s="6" t="s">
        <v>7</v>
      </c>
      <c r="D23634" s="6" t="s">
        <v>50149</v>
      </c>
      <c r="E23634" s="6" t="s">
        <v>41510</v>
      </c>
      <c r="F23634" s="6" t="s">
        <v>50118</v>
      </c>
      <c r="G23634" s="6" t="s">
        <v>50150</v>
      </c>
      <c r="H23634" s="9">
        <v>44545</v>
      </c>
    </row>
    <row r="23635" spans="1:8" ht="55.2" x14ac:dyDescent="0.3">
      <c r="A23635" s="13">
        <v>23631</v>
      </c>
      <c r="B23635" s="6" t="s">
        <v>50151</v>
      </c>
      <c r="C23635" s="6" t="s">
        <v>7</v>
      </c>
      <c r="D23635" s="6" t="s">
        <v>50152</v>
      </c>
      <c r="E23635" s="6" t="s">
        <v>44190</v>
      </c>
      <c r="F23635" s="6" t="s">
        <v>44857</v>
      </c>
      <c r="G23635" s="6" t="s">
        <v>50153</v>
      </c>
      <c r="H23635" s="9">
        <v>44545</v>
      </c>
    </row>
    <row r="23636" spans="1:8" ht="55.2" x14ac:dyDescent="0.3">
      <c r="A23636" s="13">
        <v>23632</v>
      </c>
      <c r="B23636" s="6" t="s">
        <v>50151</v>
      </c>
      <c r="C23636" s="6" t="s">
        <v>7</v>
      </c>
      <c r="D23636" s="6" t="s">
        <v>50154</v>
      </c>
      <c r="E23636" s="6" t="s">
        <v>44190</v>
      </c>
      <c r="F23636" s="6" t="s">
        <v>44857</v>
      </c>
      <c r="G23636" s="6" t="s">
        <v>50155</v>
      </c>
      <c r="H23636" s="9">
        <v>44545</v>
      </c>
    </row>
    <row r="23637" spans="1:8" ht="55.2" x14ac:dyDescent="0.3">
      <c r="A23637" s="13">
        <v>23633</v>
      </c>
      <c r="B23637" s="6" t="s">
        <v>50151</v>
      </c>
      <c r="C23637" s="6" t="s">
        <v>7</v>
      </c>
      <c r="D23637" s="6" t="s">
        <v>50156</v>
      </c>
      <c r="E23637" s="6" t="s">
        <v>44190</v>
      </c>
      <c r="F23637" s="6" t="s">
        <v>44857</v>
      </c>
      <c r="G23637" s="6" t="s">
        <v>50157</v>
      </c>
      <c r="H23637" s="9">
        <v>44545</v>
      </c>
    </row>
    <row r="23638" spans="1:8" ht="55.2" x14ac:dyDescent="0.3">
      <c r="A23638" s="13">
        <v>23634</v>
      </c>
      <c r="B23638" s="6" t="s">
        <v>50151</v>
      </c>
      <c r="C23638" s="6" t="s">
        <v>7</v>
      </c>
      <c r="D23638" s="6" t="s">
        <v>50161</v>
      </c>
      <c r="E23638" s="6" t="s">
        <v>44190</v>
      </c>
      <c r="F23638" s="6" t="s">
        <v>44857</v>
      </c>
      <c r="G23638" s="6" t="s">
        <v>50162</v>
      </c>
      <c r="H23638" s="9">
        <v>44545</v>
      </c>
    </row>
    <row r="23639" spans="1:8" ht="82.8" x14ac:dyDescent="0.3">
      <c r="A23639" s="13">
        <v>23635</v>
      </c>
      <c r="B23639" s="6" t="s">
        <v>50165</v>
      </c>
      <c r="C23639" s="6" t="s">
        <v>7</v>
      </c>
      <c r="D23639" s="6" t="s">
        <v>50166</v>
      </c>
      <c r="E23639" s="6" t="s">
        <v>50167</v>
      </c>
      <c r="F23639" s="6" t="s">
        <v>45085</v>
      </c>
      <c r="G23639" s="6" t="s">
        <v>50168</v>
      </c>
      <c r="H23639" s="9">
        <v>44545</v>
      </c>
    </row>
    <row r="23640" spans="1:8" ht="41.4" x14ac:dyDescent="0.3">
      <c r="A23640" s="13">
        <v>23636</v>
      </c>
      <c r="B23640" s="6" t="s">
        <v>42468</v>
      </c>
      <c r="C23640" s="6" t="s">
        <v>7</v>
      </c>
      <c r="D23640" s="6" t="s">
        <v>50141</v>
      </c>
      <c r="E23640" s="6" t="s">
        <v>42461</v>
      </c>
      <c r="F23640" s="6" t="s">
        <v>42484</v>
      </c>
      <c r="G23640" s="6" t="s">
        <v>50142</v>
      </c>
      <c r="H23640" s="9">
        <v>44546</v>
      </c>
    </row>
    <row r="23641" spans="1:8" ht="41.4" x14ac:dyDescent="0.3">
      <c r="A23641" s="13">
        <v>23637</v>
      </c>
      <c r="B23641" s="6" t="s">
        <v>42468</v>
      </c>
      <c r="C23641" s="6" t="s">
        <v>7</v>
      </c>
      <c r="D23641" s="6" t="s">
        <v>50143</v>
      </c>
      <c r="E23641" s="6" t="s">
        <v>42461</v>
      </c>
      <c r="F23641" s="6" t="s">
        <v>42484</v>
      </c>
      <c r="G23641" s="6" t="s">
        <v>50144</v>
      </c>
      <c r="H23641" s="9">
        <v>44546</v>
      </c>
    </row>
    <row r="23642" spans="1:8" ht="41.4" x14ac:dyDescent="0.3">
      <c r="A23642" s="13">
        <v>23638</v>
      </c>
      <c r="B23642" s="6" t="s">
        <v>42468</v>
      </c>
      <c r="C23642" s="6" t="s">
        <v>7</v>
      </c>
      <c r="D23642" s="6" t="s">
        <v>50147</v>
      </c>
      <c r="E23642" s="6" t="s">
        <v>42461</v>
      </c>
      <c r="F23642" s="6" t="s">
        <v>42484</v>
      </c>
      <c r="G23642" s="6" t="s">
        <v>50148</v>
      </c>
      <c r="H23642" s="9">
        <v>44546</v>
      </c>
    </row>
    <row r="23643" spans="1:8" ht="41.4" x14ac:dyDescent="0.3">
      <c r="A23643" s="13">
        <v>23639</v>
      </c>
      <c r="B23643" s="6" t="s">
        <v>42468</v>
      </c>
      <c r="C23643" s="6" t="s">
        <v>7</v>
      </c>
      <c r="D23643" s="6" t="s">
        <v>50158</v>
      </c>
      <c r="E23643" s="6" t="s">
        <v>42461</v>
      </c>
      <c r="F23643" s="6" t="s">
        <v>50159</v>
      </c>
      <c r="G23643" s="6" t="s">
        <v>50160</v>
      </c>
      <c r="H23643" s="9">
        <v>44546</v>
      </c>
    </row>
    <row r="23644" spans="1:8" ht="41.4" x14ac:dyDescent="0.3">
      <c r="A23644" s="13">
        <v>23640</v>
      </c>
      <c r="B23644" s="6" t="s">
        <v>42468</v>
      </c>
      <c r="C23644" s="6" t="s">
        <v>7</v>
      </c>
      <c r="D23644" s="6" t="s">
        <v>50163</v>
      </c>
      <c r="E23644" s="6" t="s">
        <v>42461</v>
      </c>
      <c r="F23644" s="6" t="s">
        <v>50159</v>
      </c>
      <c r="G23644" s="6" t="s">
        <v>50164</v>
      </c>
      <c r="H23644" s="9">
        <v>44546</v>
      </c>
    </row>
    <row r="23645" spans="1:8" ht="41.4" x14ac:dyDescent="0.3">
      <c r="A23645" s="13">
        <v>23641</v>
      </c>
      <c r="B23645" s="6" t="s">
        <v>42468</v>
      </c>
      <c r="C23645" s="6" t="s">
        <v>7</v>
      </c>
      <c r="D23645" s="6" t="s">
        <v>50169</v>
      </c>
      <c r="E23645" s="6" t="s">
        <v>42461</v>
      </c>
      <c r="F23645" s="6" t="s">
        <v>42462</v>
      </c>
      <c r="G23645" s="6" t="s">
        <v>50170</v>
      </c>
      <c r="H23645" s="9">
        <v>44546</v>
      </c>
    </row>
    <row r="23646" spans="1:8" ht="41.4" x14ac:dyDescent="0.3">
      <c r="A23646" s="13">
        <v>23642</v>
      </c>
      <c r="B23646" s="6" t="s">
        <v>42468</v>
      </c>
      <c r="C23646" s="6" t="s">
        <v>7</v>
      </c>
      <c r="D23646" s="6" t="s">
        <v>50171</v>
      </c>
      <c r="E23646" s="6" t="s">
        <v>42461</v>
      </c>
      <c r="F23646" s="6" t="s">
        <v>42462</v>
      </c>
      <c r="G23646" s="6" t="s">
        <v>50172</v>
      </c>
      <c r="H23646" s="9">
        <v>44546</v>
      </c>
    </row>
    <row r="23647" spans="1:8" ht="41.4" x14ac:dyDescent="0.3">
      <c r="A23647" s="13">
        <v>23643</v>
      </c>
      <c r="B23647" s="6" t="s">
        <v>41831</v>
      </c>
      <c r="C23647" s="6" t="s">
        <v>7</v>
      </c>
      <c r="D23647" s="6" t="s">
        <v>50175</v>
      </c>
      <c r="E23647" s="6" t="s">
        <v>42959</v>
      </c>
      <c r="F23647" s="6" t="s">
        <v>43800</v>
      </c>
      <c r="G23647" s="6" t="s">
        <v>50176</v>
      </c>
      <c r="H23647" s="9">
        <v>44546</v>
      </c>
    </row>
    <row r="23648" spans="1:8" ht="41.4" x14ac:dyDescent="0.3">
      <c r="A23648" s="13">
        <v>23644</v>
      </c>
      <c r="B23648" s="6" t="s">
        <v>41831</v>
      </c>
      <c r="C23648" s="6" t="s">
        <v>7</v>
      </c>
      <c r="D23648" s="6" t="s">
        <v>50177</v>
      </c>
      <c r="E23648" s="6" t="s">
        <v>42959</v>
      </c>
      <c r="F23648" s="6" t="s">
        <v>43800</v>
      </c>
      <c r="G23648" s="6" t="s">
        <v>50178</v>
      </c>
      <c r="H23648" s="9">
        <v>44546</v>
      </c>
    </row>
    <row r="23649" spans="1:8" ht="41.4" x14ac:dyDescent="0.3">
      <c r="A23649" s="13">
        <v>23645</v>
      </c>
      <c r="B23649" s="6" t="s">
        <v>41831</v>
      </c>
      <c r="C23649" s="6" t="s">
        <v>7</v>
      </c>
      <c r="D23649" s="6" t="s">
        <v>50179</v>
      </c>
      <c r="E23649" s="6" t="s">
        <v>42959</v>
      </c>
      <c r="F23649" s="6" t="s">
        <v>48444</v>
      </c>
      <c r="G23649" s="6" t="s">
        <v>50180</v>
      </c>
      <c r="H23649" s="9">
        <v>44546</v>
      </c>
    </row>
    <row r="23650" spans="1:8" ht="27.6" x14ac:dyDescent="0.3">
      <c r="A23650" s="13">
        <v>23646</v>
      </c>
      <c r="B23650" s="6" t="s">
        <v>41831</v>
      </c>
      <c r="C23650" s="6" t="s">
        <v>7</v>
      </c>
      <c r="D23650" s="6" t="s">
        <v>50181</v>
      </c>
      <c r="E23650" s="6" t="s">
        <v>42959</v>
      </c>
      <c r="F23650" s="6" t="s">
        <v>48432</v>
      </c>
      <c r="G23650" s="6" t="s">
        <v>50182</v>
      </c>
      <c r="H23650" s="9">
        <v>44546</v>
      </c>
    </row>
    <row r="23651" spans="1:8" ht="27.6" x14ac:dyDescent="0.3">
      <c r="A23651" s="13">
        <v>23647</v>
      </c>
      <c r="B23651" s="6" t="s">
        <v>41831</v>
      </c>
      <c r="C23651" s="6" t="s">
        <v>4309</v>
      </c>
      <c r="D23651" s="6" t="s">
        <v>50183</v>
      </c>
      <c r="E23651" s="6" t="s">
        <v>42959</v>
      </c>
      <c r="F23651" s="6" t="s">
        <v>44194</v>
      </c>
      <c r="G23651" s="6" t="s">
        <v>50184</v>
      </c>
      <c r="H23651" s="9">
        <v>44546</v>
      </c>
    </row>
    <row r="23652" spans="1:8" ht="82.8" x14ac:dyDescent="0.3">
      <c r="A23652" s="13">
        <v>23648</v>
      </c>
      <c r="B23652" s="6" t="s">
        <v>50185</v>
      </c>
      <c r="C23652" s="6" t="s">
        <v>4309</v>
      </c>
      <c r="D23652" s="6" t="s">
        <v>50186</v>
      </c>
      <c r="E23652" s="6" t="s">
        <v>42498</v>
      </c>
      <c r="F23652" s="6" t="s">
        <v>50187</v>
      </c>
      <c r="G23652" s="6" t="s">
        <v>50188</v>
      </c>
      <c r="H23652" s="9">
        <v>44546</v>
      </c>
    </row>
    <row r="23653" spans="1:8" ht="41.4" x14ac:dyDescent="0.3">
      <c r="A23653" s="13">
        <v>23649</v>
      </c>
      <c r="B23653" s="6" t="s">
        <v>41831</v>
      </c>
      <c r="C23653" s="6" t="s">
        <v>7</v>
      </c>
      <c r="D23653" s="6" t="s">
        <v>50189</v>
      </c>
      <c r="E23653" s="6" t="s">
        <v>42959</v>
      </c>
      <c r="F23653" s="6" t="s">
        <v>48444</v>
      </c>
      <c r="G23653" s="6" t="s">
        <v>50190</v>
      </c>
      <c r="H23653" s="9">
        <v>44546</v>
      </c>
    </row>
    <row r="23654" spans="1:8" ht="41.4" x14ac:dyDescent="0.3">
      <c r="A23654" s="13">
        <v>23650</v>
      </c>
      <c r="B23654" s="6" t="s">
        <v>41831</v>
      </c>
      <c r="C23654" s="6" t="s">
        <v>7</v>
      </c>
      <c r="D23654" s="6" t="s">
        <v>50191</v>
      </c>
      <c r="E23654" s="6" t="s">
        <v>42959</v>
      </c>
      <c r="F23654" s="6" t="s">
        <v>48444</v>
      </c>
      <c r="G23654" s="6" t="s">
        <v>50192</v>
      </c>
      <c r="H23654" s="9">
        <v>44546</v>
      </c>
    </row>
    <row r="23655" spans="1:8" ht="96.6" x14ac:dyDescent="0.3">
      <c r="A23655" s="13">
        <v>23651</v>
      </c>
      <c r="B23655" s="6" t="s">
        <v>50193</v>
      </c>
      <c r="C23655" s="6" t="s">
        <v>7</v>
      </c>
      <c r="D23655" s="6" t="s">
        <v>50194</v>
      </c>
      <c r="E23655" s="6" t="s">
        <v>50195</v>
      </c>
      <c r="F23655" s="6" t="s">
        <v>45678</v>
      </c>
      <c r="G23655" s="6" t="s">
        <v>50196</v>
      </c>
      <c r="H23655" s="9">
        <v>44546</v>
      </c>
    </row>
    <row r="23656" spans="1:8" ht="151.80000000000001" x14ac:dyDescent="0.3">
      <c r="A23656" s="13">
        <v>23652</v>
      </c>
      <c r="B23656" s="6" t="s">
        <v>33657</v>
      </c>
      <c r="C23656" s="6" t="s">
        <v>7</v>
      </c>
      <c r="D23656" s="6" t="s">
        <v>50197</v>
      </c>
      <c r="E23656" s="6" t="s">
        <v>50195</v>
      </c>
      <c r="F23656" s="6" t="s">
        <v>45678</v>
      </c>
      <c r="G23656" s="6" t="s">
        <v>50198</v>
      </c>
      <c r="H23656" s="9">
        <v>44546</v>
      </c>
    </row>
    <row r="23657" spans="1:8" ht="151.80000000000001" x14ac:dyDescent="0.3">
      <c r="A23657" s="13">
        <v>23653</v>
      </c>
      <c r="B23657" s="6" t="s">
        <v>33657</v>
      </c>
      <c r="C23657" s="6" t="s">
        <v>7</v>
      </c>
      <c r="D23657" s="6" t="s">
        <v>50199</v>
      </c>
      <c r="E23657" s="6" t="s">
        <v>50195</v>
      </c>
      <c r="F23657" s="6" t="s">
        <v>45678</v>
      </c>
      <c r="G23657" s="6" t="s">
        <v>50200</v>
      </c>
      <c r="H23657" s="9">
        <v>44546</v>
      </c>
    </row>
    <row r="23658" spans="1:8" ht="165.6" x14ac:dyDescent="0.3">
      <c r="A23658" s="13">
        <v>23654</v>
      </c>
      <c r="B23658" s="6" t="s">
        <v>33657</v>
      </c>
      <c r="C23658" s="6" t="s">
        <v>7</v>
      </c>
      <c r="D23658" s="6" t="s">
        <v>50201</v>
      </c>
      <c r="E23658" s="6" t="s">
        <v>50195</v>
      </c>
      <c r="F23658" s="6" t="s">
        <v>45678</v>
      </c>
      <c r="G23658" s="6" t="s">
        <v>50202</v>
      </c>
      <c r="H23658" s="9">
        <v>44546</v>
      </c>
    </row>
    <row r="23659" spans="1:8" ht="151.80000000000001" x14ac:dyDescent="0.3">
      <c r="A23659" s="13">
        <v>23655</v>
      </c>
      <c r="B23659" s="6" t="s">
        <v>33657</v>
      </c>
      <c r="C23659" s="6" t="s">
        <v>7</v>
      </c>
      <c r="D23659" s="6" t="s">
        <v>50203</v>
      </c>
      <c r="E23659" s="6" t="s">
        <v>50195</v>
      </c>
      <c r="F23659" s="6" t="s">
        <v>45678</v>
      </c>
      <c r="G23659" s="6" t="s">
        <v>50204</v>
      </c>
      <c r="H23659" s="9">
        <v>44546</v>
      </c>
    </row>
    <row r="23660" spans="1:8" ht="151.80000000000001" x14ac:dyDescent="0.3">
      <c r="A23660" s="13">
        <v>23656</v>
      </c>
      <c r="B23660" s="6" t="s">
        <v>33657</v>
      </c>
      <c r="C23660" s="6" t="s">
        <v>7</v>
      </c>
      <c r="D23660" s="6" t="s">
        <v>50205</v>
      </c>
      <c r="E23660" s="6" t="s">
        <v>50195</v>
      </c>
      <c r="F23660" s="6" t="s">
        <v>45678</v>
      </c>
      <c r="G23660" s="6" t="s">
        <v>50206</v>
      </c>
      <c r="H23660" s="9">
        <v>44546</v>
      </c>
    </row>
    <row r="23661" spans="1:8" ht="41.4" x14ac:dyDescent="0.3">
      <c r="A23661" s="13">
        <v>23657</v>
      </c>
      <c r="B23661" s="6" t="s">
        <v>41831</v>
      </c>
      <c r="C23661" s="6" t="s">
        <v>7</v>
      </c>
      <c r="D23661" s="6" t="s">
        <v>50207</v>
      </c>
      <c r="E23661" s="6" t="s">
        <v>42959</v>
      </c>
      <c r="F23661" s="6" t="s">
        <v>48444</v>
      </c>
      <c r="G23661" s="6" t="s">
        <v>50208</v>
      </c>
      <c r="H23661" s="9">
        <v>44546</v>
      </c>
    </row>
    <row r="23662" spans="1:8" ht="151.80000000000001" x14ac:dyDescent="0.3">
      <c r="A23662" s="13">
        <v>23658</v>
      </c>
      <c r="B23662" s="6" t="s">
        <v>33657</v>
      </c>
      <c r="C23662" s="6" t="s">
        <v>7</v>
      </c>
      <c r="D23662" s="6" t="s">
        <v>50209</v>
      </c>
      <c r="E23662" s="6" t="s">
        <v>50195</v>
      </c>
      <c r="F23662" s="6" t="s">
        <v>45678</v>
      </c>
      <c r="G23662" s="6" t="s">
        <v>50210</v>
      </c>
      <c r="H23662" s="9">
        <v>44546</v>
      </c>
    </row>
    <row r="23663" spans="1:8" ht="138" x14ac:dyDescent="0.3">
      <c r="A23663" s="13">
        <v>23659</v>
      </c>
      <c r="B23663" s="6" t="s">
        <v>33657</v>
      </c>
      <c r="C23663" s="6" t="s">
        <v>7</v>
      </c>
      <c r="D23663" s="6" t="s">
        <v>50211</v>
      </c>
      <c r="E23663" s="6" t="s">
        <v>41598</v>
      </c>
      <c r="F23663" s="6" t="s">
        <v>45678</v>
      </c>
      <c r="G23663" s="6" t="s">
        <v>50212</v>
      </c>
      <c r="H23663" s="9">
        <v>44546</v>
      </c>
    </row>
    <row r="23664" spans="1:8" ht="138" x14ac:dyDescent="0.3">
      <c r="A23664" s="13">
        <v>23660</v>
      </c>
      <c r="B23664" s="6" t="s">
        <v>33657</v>
      </c>
      <c r="C23664" s="6" t="s">
        <v>7</v>
      </c>
      <c r="D23664" s="6" t="s">
        <v>50213</v>
      </c>
      <c r="E23664" s="6" t="s">
        <v>41598</v>
      </c>
      <c r="F23664" s="6" t="s">
        <v>45678</v>
      </c>
      <c r="G23664" s="6" t="s">
        <v>50214</v>
      </c>
      <c r="H23664" s="9">
        <v>44546</v>
      </c>
    </row>
    <row r="23665" spans="1:8" ht="151.80000000000001" x14ac:dyDescent="0.3">
      <c r="A23665" s="13">
        <v>23661</v>
      </c>
      <c r="B23665" s="6" t="s">
        <v>33657</v>
      </c>
      <c r="C23665" s="6" t="s">
        <v>7</v>
      </c>
      <c r="D23665" s="6" t="s">
        <v>50215</v>
      </c>
      <c r="E23665" s="6" t="s">
        <v>41598</v>
      </c>
      <c r="F23665" s="6" t="s">
        <v>45678</v>
      </c>
      <c r="G23665" s="6" t="s">
        <v>50216</v>
      </c>
      <c r="H23665" s="9">
        <v>44546</v>
      </c>
    </row>
    <row r="23666" spans="1:8" ht="82.8" x14ac:dyDescent="0.3">
      <c r="A23666" s="13">
        <v>23662</v>
      </c>
      <c r="B23666" s="6" t="s">
        <v>42609</v>
      </c>
      <c r="C23666" s="6" t="s">
        <v>7</v>
      </c>
      <c r="D23666" s="6" t="s">
        <v>50217</v>
      </c>
      <c r="E23666" s="6" t="s">
        <v>42498</v>
      </c>
      <c r="F23666" s="6" t="s">
        <v>43487</v>
      </c>
      <c r="G23666" s="6" t="s">
        <v>50218</v>
      </c>
      <c r="H23666" s="9">
        <v>44546</v>
      </c>
    </row>
    <row r="23667" spans="1:8" ht="41.4" x14ac:dyDescent="0.3">
      <c r="A23667" s="13">
        <v>23663</v>
      </c>
      <c r="B23667" s="6" t="s">
        <v>41831</v>
      </c>
      <c r="C23667" s="6" t="s">
        <v>7</v>
      </c>
      <c r="D23667" s="6" t="s">
        <v>50219</v>
      </c>
      <c r="E23667" s="6" t="s">
        <v>42959</v>
      </c>
      <c r="F23667" s="6" t="s">
        <v>48444</v>
      </c>
      <c r="G23667" s="6" t="s">
        <v>50220</v>
      </c>
      <c r="H23667" s="9">
        <v>44546</v>
      </c>
    </row>
    <row r="23668" spans="1:8" ht="82.8" x14ac:dyDescent="0.3">
      <c r="A23668" s="13">
        <v>23664</v>
      </c>
      <c r="B23668" s="6" t="s">
        <v>42609</v>
      </c>
      <c r="C23668" s="6" t="s">
        <v>7</v>
      </c>
      <c r="D23668" s="6" t="s">
        <v>50221</v>
      </c>
      <c r="E23668" s="6" t="s">
        <v>42498</v>
      </c>
      <c r="F23668" s="6" t="s">
        <v>43487</v>
      </c>
      <c r="G23668" s="6" t="s">
        <v>50222</v>
      </c>
      <c r="H23668" s="9">
        <v>44546</v>
      </c>
    </row>
    <row r="23669" spans="1:8" ht="27.6" x14ac:dyDescent="0.3">
      <c r="A23669" s="13">
        <v>23665</v>
      </c>
      <c r="B23669" s="6" t="s">
        <v>41831</v>
      </c>
      <c r="C23669" s="6" t="s">
        <v>4309</v>
      </c>
      <c r="D23669" s="6" t="s">
        <v>50223</v>
      </c>
      <c r="E23669" s="6" t="s">
        <v>42959</v>
      </c>
      <c r="F23669" s="6" t="s">
        <v>50083</v>
      </c>
      <c r="G23669" s="6" t="s">
        <v>50224</v>
      </c>
      <c r="H23669" s="9">
        <v>44546</v>
      </c>
    </row>
    <row r="23670" spans="1:8" ht="138" x14ac:dyDescent="0.3">
      <c r="A23670" s="13">
        <v>23666</v>
      </c>
      <c r="B23670" s="6" t="s">
        <v>42609</v>
      </c>
      <c r="C23670" s="6" t="s">
        <v>4002</v>
      </c>
      <c r="D23670" s="6" t="s">
        <v>50225</v>
      </c>
      <c r="E23670" s="6" t="s">
        <v>50195</v>
      </c>
      <c r="F23670" s="6" t="s">
        <v>46671</v>
      </c>
      <c r="G23670" s="6" t="s">
        <v>50226</v>
      </c>
      <c r="H23670" s="9">
        <v>44546</v>
      </c>
    </row>
    <row r="23671" spans="1:8" ht="138" x14ac:dyDescent="0.3">
      <c r="A23671" s="13">
        <v>23667</v>
      </c>
      <c r="B23671" s="6" t="s">
        <v>42609</v>
      </c>
      <c r="C23671" s="6" t="s">
        <v>4002</v>
      </c>
      <c r="D23671" s="6" t="s">
        <v>50227</v>
      </c>
      <c r="E23671" s="6" t="s">
        <v>50195</v>
      </c>
      <c r="F23671" s="6" t="s">
        <v>46671</v>
      </c>
      <c r="G23671" s="6" t="s">
        <v>50228</v>
      </c>
      <c r="H23671" s="9">
        <v>44546</v>
      </c>
    </row>
    <row r="23672" spans="1:8" ht="96.6" x14ac:dyDescent="0.3">
      <c r="A23672" s="13">
        <v>23668</v>
      </c>
      <c r="B23672" s="6" t="s">
        <v>45707</v>
      </c>
      <c r="C23672" s="6" t="s">
        <v>4309</v>
      </c>
      <c r="D23672" s="6" t="s">
        <v>50229</v>
      </c>
      <c r="E23672" s="6" t="s">
        <v>42498</v>
      </c>
      <c r="F23672" s="6" t="s">
        <v>45723</v>
      </c>
      <c r="G23672" s="6" t="s">
        <v>50230</v>
      </c>
      <c r="H23672" s="9">
        <v>44546</v>
      </c>
    </row>
    <row r="23673" spans="1:8" ht="96.6" x14ac:dyDescent="0.3">
      <c r="A23673" s="13">
        <v>23669</v>
      </c>
      <c r="B23673" s="6" t="s">
        <v>50231</v>
      </c>
      <c r="C23673" s="6" t="s">
        <v>7</v>
      </c>
      <c r="D23673" s="6" t="s">
        <v>50232</v>
      </c>
      <c r="E23673" s="6" t="s">
        <v>42498</v>
      </c>
      <c r="F23673" s="6" t="s">
        <v>45668</v>
      </c>
      <c r="G23673" s="6" t="s">
        <v>50233</v>
      </c>
      <c r="H23673" s="9">
        <v>44546</v>
      </c>
    </row>
    <row r="23674" spans="1:8" ht="124.2" x14ac:dyDescent="0.3">
      <c r="A23674" s="13">
        <v>23670</v>
      </c>
      <c r="B23674" s="6" t="s">
        <v>45707</v>
      </c>
      <c r="C23674" s="6" t="s">
        <v>4309</v>
      </c>
      <c r="D23674" s="6" t="s">
        <v>50234</v>
      </c>
      <c r="E23674" s="6" t="s">
        <v>42498</v>
      </c>
      <c r="F23674" s="6" t="s">
        <v>45723</v>
      </c>
      <c r="G23674" s="6" t="s">
        <v>50235</v>
      </c>
      <c r="H23674" s="9">
        <v>44546</v>
      </c>
    </row>
    <row r="23675" spans="1:8" ht="110.4" x14ac:dyDescent="0.3">
      <c r="A23675" s="13">
        <v>23671</v>
      </c>
      <c r="B23675" s="6" t="s">
        <v>45707</v>
      </c>
      <c r="C23675" s="6" t="s">
        <v>7</v>
      </c>
      <c r="D23675" s="6" t="s">
        <v>50236</v>
      </c>
      <c r="E23675" s="6" t="s">
        <v>42498</v>
      </c>
      <c r="F23675" s="6" t="s">
        <v>45709</v>
      </c>
      <c r="G23675" s="6" t="s">
        <v>50237</v>
      </c>
      <c r="H23675" s="9">
        <v>44546</v>
      </c>
    </row>
    <row r="23676" spans="1:8" ht="82.8" x14ac:dyDescent="0.3">
      <c r="A23676" s="13">
        <v>23672</v>
      </c>
      <c r="B23676" s="6" t="s">
        <v>50231</v>
      </c>
      <c r="C23676" s="6" t="s">
        <v>7</v>
      </c>
      <c r="D23676" s="6" t="s">
        <v>50238</v>
      </c>
      <c r="E23676" s="6" t="s">
        <v>42498</v>
      </c>
      <c r="F23676" s="6" t="s">
        <v>45668</v>
      </c>
      <c r="G23676" s="6" t="s">
        <v>50239</v>
      </c>
      <c r="H23676" s="9">
        <v>44546</v>
      </c>
    </row>
    <row r="23677" spans="1:8" ht="138" x14ac:dyDescent="0.3">
      <c r="A23677" s="13">
        <v>23673</v>
      </c>
      <c r="B23677" s="6" t="s">
        <v>45707</v>
      </c>
      <c r="C23677" s="6" t="s">
        <v>4309</v>
      </c>
      <c r="D23677" s="6" t="s">
        <v>50240</v>
      </c>
      <c r="E23677" s="6" t="s">
        <v>42498</v>
      </c>
      <c r="F23677" s="6" t="s">
        <v>50241</v>
      </c>
      <c r="G23677" s="6" t="s">
        <v>50242</v>
      </c>
      <c r="H23677" s="9">
        <v>44546</v>
      </c>
    </row>
    <row r="23678" spans="1:8" ht="138" x14ac:dyDescent="0.3">
      <c r="A23678" s="13">
        <v>23674</v>
      </c>
      <c r="B23678" s="6" t="s">
        <v>45707</v>
      </c>
      <c r="C23678" s="6" t="s">
        <v>4309</v>
      </c>
      <c r="D23678" s="6" t="s">
        <v>50243</v>
      </c>
      <c r="E23678" s="6" t="s">
        <v>42498</v>
      </c>
      <c r="F23678" s="6" t="s">
        <v>45723</v>
      </c>
      <c r="G23678" s="6" t="s">
        <v>50244</v>
      </c>
      <c r="H23678" s="9">
        <v>44546</v>
      </c>
    </row>
    <row r="23679" spans="1:8" ht="138" x14ac:dyDescent="0.3">
      <c r="A23679" s="13">
        <v>23675</v>
      </c>
      <c r="B23679" s="6" t="s">
        <v>45707</v>
      </c>
      <c r="C23679" s="6" t="s">
        <v>4309</v>
      </c>
      <c r="D23679" s="6" t="s">
        <v>50245</v>
      </c>
      <c r="E23679" s="6" t="s">
        <v>42498</v>
      </c>
      <c r="F23679" s="6" t="s">
        <v>50241</v>
      </c>
      <c r="G23679" s="6" t="s">
        <v>50246</v>
      </c>
      <c r="H23679" s="9">
        <v>44546</v>
      </c>
    </row>
    <row r="23680" spans="1:8" ht="151.80000000000001" x14ac:dyDescent="0.3">
      <c r="A23680" s="13">
        <v>23676</v>
      </c>
      <c r="B23680" s="6" t="s">
        <v>45707</v>
      </c>
      <c r="C23680" s="6" t="s">
        <v>4309</v>
      </c>
      <c r="D23680" s="6" t="s">
        <v>50247</v>
      </c>
      <c r="E23680" s="6" t="s">
        <v>42498</v>
      </c>
      <c r="F23680" s="6" t="s">
        <v>50241</v>
      </c>
      <c r="G23680" s="6" t="s">
        <v>50248</v>
      </c>
      <c r="H23680" s="9">
        <v>44546</v>
      </c>
    </row>
    <row r="23681" spans="1:8" ht="69" x14ac:dyDescent="0.3">
      <c r="A23681" s="13">
        <v>23677</v>
      </c>
      <c r="B23681" s="6" t="s">
        <v>43289</v>
      </c>
      <c r="C23681" s="6" t="s">
        <v>7</v>
      </c>
      <c r="D23681" s="6" t="s">
        <v>50249</v>
      </c>
      <c r="E23681" s="6" t="s">
        <v>42307</v>
      </c>
      <c r="F23681" s="6" t="s">
        <v>42308</v>
      </c>
      <c r="G23681" s="6" t="s">
        <v>50250</v>
      </c>
      <c r="H23681" s="9">
        <v>44546</v>
      </c>
    </row>
    <row r="23682" spans="1:8" ht="69" x14ac:dyDescent="0.3">
      <c r="A23682" s="13">
        <v>23678</v>
      </c>
      <c r="B23682" s="6" t="s">
        <v>43289</v>
      </c>
      <c r="C23682" s="6" t="s">
        <v>7</v>
      </c>
      <c r="D23682" s="6" t="s">
        <v>50251</v>
      </c>
      <c r="E23682" s="6" t="s">
        <v>42307</v>
      </c>
      <c r="F23682" s="6" t="s">
        <v>42308</v>
      </c>
      <c r="G23682" s="6" t="s">
        <v>50252</v>
      </c>
      <c r="H23682" s="9">
        <v>44546</v>
      </c>
    </row>
    <row r="23683" spans="1:8" ht="96.6" x14ac:dyDescent="0.3">
      <c r="A23683" s="13">
        <v>23679</v>
      </c>
      <c r="B23683" s="6" t="s">
        <v>50109</v>
      </c>
      <c r="C23683" s="6" t="s">
        <v>4309</v>
      </c>
      <c r="D23683" s="6" t="s">
        <v>50253</v>
      </c>
      <c r="E23683" s="6" t="s">
        <v>44567</v>
      </c>
      <c r="F23683" s="6" t="s">
        <v>50254</v>
      </c>
      <c r="G23683" s="6" t="s">
        <v>50255</v>
      </c>
      <c r="H23683" s="9">
        <v>44546</v>
      </c>
    </row>
    <row r="23684" spans="1:8" ht="82.8" x14ac:dyDescent="0.3">
      <c r="A23684" s="13">
        <v>23680</v>
      </c>
      <c r="B23684" s="6" t="s">
        <v>42846</v>
      </c>
      <c r="C23684" s="6" t="s">
        <v>7</v>
      </c>
      <c r="D23684" s="6" t="s">
        <v>50256</v>
      </c>
      <c r="E23684" s="6" t="s">
        <v>42307</v>
      </c>
      <c r="F23684" s="6" t="s">
        <v>42308</v>
      </c>
      <c r="G23684" s="6" t="s">
        <v>50257</v>
      </c>
      <c r="H23684" s="9">
        <v>44546</v>
      </c>
    </row>
    <row r="23685" spans="1:8" ht="55.2" x14ac:dyDescent="0.3">
      <c r="A23685" s="13">
        <v>23681</v>
      </c>
      <c r="B23685" s="6" t="s">
        <v>47385</v>
      </c>
      <c r="C23685" s="6" t="s">
        <v>7</v>
      </c>
      <c r="D23685" s="6" t="s">
        <v>50258</v>
      </c>
      <c r="E23685" s="6" t="s">
        <v>41613</v>
      </c>
      <c r="F23685" s="6" t="s">
        <v>41614</v>
      </c>
      <c r="G23685" s="6" t="s">
        <v>50259</v>
      </c>
      <c r="H23685" s="9">
        <v>44546</v>
      </c>
    </row>
    <row r="23686" spans="1:8" ht="96.6" x14ac:dyDescent="0.3">
      <c r="A23686" s="13">
        <v>23682</v>
      </c>
      <c r="B23686" s="6" t="s">
        <v>47385</v>
      </c>
      <c r="C23686" s="6" t="s">
        <v>7</v>
      </c>
      <c r="D23686" s="6" t="s">
        <v>50260</v>
      </c>
      <c r="E23686" s="6" t="s">
        <v>41613</v>
      </c>
      <c r="F23686" s="6" t="s">
        <v>41614</v>
      </c>
      <c r="G23686" s="6" t="s">
        <v>50261</v>
      </c>
      <c r="H23686" s="9">
        <v>44546</v>
      </c>
    </row>
    <row r="23687" spans="1:8" ht="96.6" x14ac:dyDescent="0.3">
      <c r="A23687" s="13">
        <v>23683</v>
      </c>
      <c r="B23687" s="6" t="s">
        <v>41508</v>
      </c>
      <c r="C23687" s="6" t="s">
        <v>7</v>
      </c>
      <c r="D23687" s="6" t="s">
        <v>50262</v>
      </c>
      <c r="E23687" s="6" t="s">
        <v>41510</v>
      </c>
      <c r="F23687" s="6" t="s">
        <v>41511</v>
      </c>
      <c r="G23687" s="6" t="s">
        <v>50263</v>
      </c>
      <c r="H23687" s="9">
        <v>44546</v>
      </c>
    </row>
    <row r="23688" spans="1:8" ht="41.4" x14ac:dyDescent="0.3">
      <c r="A23688" s="13">
        <v>23684</v>
      </c>
      <c r="B23688" s="6" t="s">
        <v>50264</v>
      </c>
      <c r="C23688" s="6" t="s">
        <v>7</v>
      </c>
      <c r="D23688" s="6" t="s">
        <v>50265</v>
      </c>
      <c r="E23688" s="6" t="s">
        <v>50266</v>
      </c>
      <c r="F23688" s="6" t="s">
        <v>50267</v>
      </c>
      <c r="G23688" s="6" t="s">
        <v>50268</v>
      </c>
      <c r="H23688" s="9">
        <v>44546</v>
      </c>
    </row>
    <row r="23689" spans="1:8" ht="55.2" x14ac:dyDescent="0.3">
      <c r="A23689" s="13">
        <v>23685</v>
      </c>
      <c r="B23689" s="6" t="s">
        <v>43665</v>
      </c>
      <c r="C23689" s="6" t="s">
        <v>7</v>
      </c>
      <c r="D23689" s="6" t="s">
        <v>50269</v>
      </c>
      <c r="E23689" s="6" t="s">
        <v>50270</v>
      </c>
      <c r="F23689" s="6" t="s">
        <v>49577</v>
      </c>
      <c r="G23689" s="6" t="s">
        <v>50271</v>
      </c>
      <c r="H23689" s="9">
        <v>44546</v>
      </c>
    </row>
    <row r="23690" spans="1:8" ht="55.2" x14ac:dyDescent="0.3">
      <c r="A23690" s="13">
        <v>23686</v>
      </c>
      <c r="B23690" s="6" t="s">
        <v>43665</v>
      </c>
      <c r="C23690" s="6" t="s">
        <v>7</v>
      </c>
      <c r="D23690" s="6" t="s">
        <v>50272</v>
      </c>
      <c r="E23690" s="6" t="s">
        <v>49576</v>
      </c>
      <c r="F23690" s="6" t="s">
        <v>49577</v>
      </c>
      <c r="G23690" s="6" t="s">
        <v>50273</v>
      </c>
      <c r="H23690" s="9">
        <v>44546</v>
      </c>
    </row>
    <row r="23691" spans="1:8" ht="69" x14ac:dyDescent="0.3">
      <c r="A23691" s="13">
        <v>23687</v>
      </c>
      <c r="B23691" s="6" t="s">
        <v>43665</v>
      </c>
      <c r="C23691" s="6" t="s">
        <v>7</v>
      </c>
      <c r="D23691" s="6" t="s">
        <v>50274</v>
      </c>
      <c r="E23691" s="6" t="s">
        <v>50270</v>
      </c>
      <c r="F23691" s="6" t="s">
        <v>49577</v>
      </c>
      <c r="G23691" s="6" t="s">
        <v>50275</v>
      </c>
      <c r="H23691" s="9">
        <v>44546</v>
      </c>
    </row>
    <row r="23692" spans="1:8" ht="55.2" x14ac:dyDescent="0.3">
      <c r="A23692" s="13">
        <v>23688</v>
      </c>
      <c r="B23692" s="6" t="s">
        <v>50276</v>
      </c>
      <c r="C23692" s="6" t="s">
        <v>7</v>
      </c>
      <c r="D23692" s="6" t="s">
        <v>50277</v>
      </c>
      <c r="E23692" s="6" t="s">
        <v>44190</v>
      </c>
      <c r="F23692" s="6" t="s">
        <v>50278</v>
      </c>
      <c r="G23692" s="6" t="s">
        <v>50279</v>
      </c>
      <c r="H23692" s="9">
        <v>44546</v>
      </c>
    </row>
    <row r="23693" spans="1:8" ht="55.2" x14ac:dyDescent="0.3">
      <c r="A23693" s="13">
        <v>23689</v>
      </c>
      <c r="B23693" s="6" t="s">
        <v>49388</v>
      </c>
      <c r="C23693" s="6" t="s">
        <v>7</v>
      </c>
      <c r="D23693" s="6" t="s">
        <v>50280</v>
      </c>
      <c r="E23693" s="6" t="s">
        <v>43003</v>
      </c>
      <c r="F23693" s="6" t="s">
        <v>50281</v>
      </c>
      <c r="G23693" s="6" t="s">
        <v>50282</v>
      </c>
      <c r="H23693" s="9">
        <v>44546</v>
      </c>
    </row>
    <row r="23694" spans="1:8" ht="55.2" x14ac:dyDescent="0.3">
      <c r="A23694" s="13">
        <v>23690</v>
      </c>
      <c r="B23694" s="6" t="s">
        <v>49388</v>
      </c>
      <c r="C23694" s="6" t="s">
        <v>7</v>
      </c>
      <c r="D23694" s="6" t="s">
        <v>50283</v>
      </c>
      <c r="E23694" s="6" t="s">
        <v>43003</v>
      </c>
      <c r="F23694" s="6" t="s">
        <v>50281</v>
      </c>
      <c r="G23694" s="6" t="s">
        <v>50284</v>
      </c>
      <c r="H23694" s="9">
        <v>44546</v>
      </c>
    </row>
    <row r="23695" spans="1:8" ht="55.2" x14ac:dyDescent="0.3">
      <c r="A23695" s="13">
        <v>23691</v>
      </c>
      <c r="B23695" s="6" t="s">
        <v>50276</v>
      </c>
      <c r="C23695" s="6" t="s">
        <v>7</v>
      </c>
      <c r="D23695" s="6" t="s">
        <v>50285</v>
      </c>
      <c r="E23695" s="6" t="s">
        <v>44190</v>
      </c>
      <c r="F23695" s="6" t="s">
        <v>50278</v>
      </c>
      <c r="G23695" s="6" t="s">
        <v>50286</v>
      </c>
      <c r="H23695" s="9">
        <v>44546</v>
      </c>
    </row>
    <row r="23696" spans="1:8" ht="41.4" x14ac:dyDescent="0.3">
      <c r="A23696" s="13">
        <v>23692</v>
      </c>
      <c r="B23696" s="6" t="s">
        <v>41831</v>
      </c>
      <c r="C23696" s="6" t="s">
        <v>7</v>
      </c>
      <c r="D23696" s="6" t="s">
        <v>3063</v>
      </c>
      <c r="E23696" s="6" t="s">
        <v>42959</v>
      </c>
      <c r="F23696" s="6" t="s">
        <v>48641</v>
      </c>
      <c r="G23696" s="6" t="s">
        <v>50287</v>
      </c>
      <c r="H23696" s="9">
        <v>44546</v>
      </c>
    </row>
    <row r="23697" spans="1:8" ht="27.6" x14ac:dyDescent="0.3">
      <c r="A23697" s="13">
        <v>23693</v>
      </c>
      <c r="B23697" s="6" t="s">
        <v>41831</v>
      </c>
      <c r="C23697" s="6" t="s">
        <v>7</v>
      </c>
      <c r="D23697" s="6" t="s">
        <v>50288</v>
      </c>
      <c r="E23697" s="6" t="s">
        <v>42959</v>
      </c>
      <c r="F23697" s="6" t="s">
        <v>48641</v>
      </c>
      <c r="G23697" s="6" t="s">
        <v>50289</v>
      </c>
      <c r="H23697" s="9">
        <v>44546</v>
      </c>
    </row>
    <row r="23698" spans="1:8" ht="27.6" x14ac:dyDescent="0.3">
      <c r="A23698" s="13">
        <v>23694</v>
      </c>
      <c r="B23698" s="6" t="s">
        <v>41831</v>
      </c>
      <c r="C23698" s="6" t="s">
        <v>7</v>
      </c>
      <c r="D23698" s="6" t="s">
        <v>50290</v>
      </c>
      <c r="E23698" s="6" t="s">
        <v>42959</v>
      </c>
      <c r="F23698" s="6" t="s">
        <v>48444</v>
      </c>
      <c r="G23698" s="6" t="s">
        <v>50291</v>
      </c>
      <c r="H23698" s="9">
        <v>44546</v>
      </c>
    </row>
    <row r="23699" spans="1:8" ht="41.4" x14ac:dyDescent="0.3">
      <c r="A23699" s="13">
        <v>23695</v>
      </c>
      <c r="B23699" s="6" t="s">
        <v>41831</v>
      </c>
      <c r="C23699" s="6" t="s">
        <v>7</v>
      </c>
      <c r="D23699" s="6" t="s">
        <v>50292</v>
      </c>
      <c r="E23699" s="6" t="s">
        <v>41833</v>
      </c>
      <c r="F23699" s="6" t="s">
        <v>43544</v>
      </c>
      <c r="G23699" s="6" t="s">
        <v>50293</v>
      </c>
      <c r="H23699" s="9">
        <v>44546</v>
      </c>
    </row>
    <row r="23700" spans="1:8" ht="41.4" x14ac:dyDescent="0.3">
      <c r="A23700" s="13">
        <v>23696</v>
      </c>
      <c r="B23700" s="6" t="s">
        <v>41831</v>
      </c>
      <c r="C23700" s="6" t="s">
        <v>7</v>
      </c>
      <c r="D23700" s="6" t="s">
        <v>50294</v>
      </c>
      <c r="E23700" s="6" t="s">
        <v>41833</v>
      </c>
      <c r="F23700" s="6" t="s">
        <v>43544</v>
      </c>
      <c r="G23700" s="6" t="s">
        <v>50295</v>
      </c>
      <c r="H23700" s="9">
        <v>44546</v>
      </c>
    </row>
    <row r="23701" spans="1:8" ht="41.4" x14ac:dyDescent="0.3">
      <c r="A23701" s="13">
        <v>23697</v>
      </c>
      <c r="B23701" s="6" t="s">
        <v>41831</v>
      </c>
      <c r="C23701" s="6" t="s">
        <v>7</v>
      </c>
      <c r="D23701" s="6" t="s">
        <v>50296</v>
      </c>
      <c r="E23701" s="6" t="s">
        <v>41833</v>
      </c>
      <c r="F23701" s="6" t="s">
        <v>43544</v>
      </c>
      <c r="G23701" s="6" t="s">
        <v>50297</v>
      </c>
      <c r="H23701" s="9">
        <v>44546</v>
      </c>
    </row>
    <row r="23702" spans="1:8" ht="41.4" x14ac:dyDescent="0.3">
      <c r="A23702" s="13">
        <v>23698</v>
      </c>
      <c r="B23702" s="6" t="s">
        <v>41831</v>
      </c>
      <c r="C23702" s="6" t="s">
        <v>7</v>
      </c>
      <c r="D23702" s="6" t="s">
        <v>50298</v>
      </c>
      <c r="E23702" s="6" t="s">
        <v>41833</v>
      </c>
      <c r="F23702" s="6" t="s">
        <v>43544</v>
      </c>
      <c r="G23702" s="6" t="s">
        <v>50299</v>
      </c>
      <c r="H23702" s="9">
        <v>44546</v>
      </c>
    </row>
    <row r="23703" spans="1:8" ht="41.4" x14ac:dyDescent="0.3">
      <c r="A23703" s="13">
        <v>23699</v>
      </c>
      <c r="B23703" s="6" t="s">
        <v>41831</v>
      </c>
      <c r="C23703" s="6" t="s">
        <v>7</v>
      </c>
      <c r="D23703" s="6" t="s">
        <v>50300</v>
      </c>
      <c r="E23703" s="6" t="s">
        <v>42959</v>
      </c>
      <c r="F23703" s="6" t="s">
        <v>48444</v>
      </c>
      <c r="G23703" s="6" t="s">
        <v>50301</v>
      </c>
      <c r="H23703" s="9">
        <v>44546</v>
      </c>
    </row>
    <row r="23704" spans="1:8" ht="41.4" x14ac:dyDescent="0.3">
      <c r="A23704" s="13">
        <v>23700</v>
      </c>
      <c r="B23704" s="6" t="s">
        <v>41831</v>
      </c>
      <c r="C23704" s="6" t="s">
        <v>7</v>
      </c>
      <c r="D23704" s="6" t="s">
        <v>50302</v>
      </c>
      <c r="E23704" s="6" t="s">
        <v>42959</v>
      </c>
      <c r="F23704" s="6" t="s">
        <v>48444</v>
      </c>
      <c r="G23704" s="6" t="s">
        <v>50303</v>
      </c>
      <c r="H23704" s="9">
        <v>44546</v>
      </c>
    </row>
    <row r="23705" spans="1:8" ht="96.6" x14ac:dyDescent="0.3">
      <c r="A23705" s="13">
        <v>23701</v>
      </c>
      <c r="B23705" s="6" t="s">
        <v>50304</v>
      </c>
      <c r="C23705" s="6" t="s">
        <v>7</v>
      </c>
      <c r="D23705" s="6" t="s">
        <v>50305</v>
      </c>
      <c r="E23705" s="6" t="s">
        <v>50306</v>
      </c>
      <c r="F23705" s="6" t="s">
        <v>50307</v>
      </c>
      <c r="G23705" s="6" t="s">
        <v>50308</v>
      </c>
      <c r="H23705" s="9">
        <v>44546</v>
      </c>
    </row>
    <row r="23706" spans="1:8" ht="82.8" x14ac:dyDescent="0.3">
      <c r="A23706" s="13">
        <v>23702</v>
      </c>
      <c r="B23706" s="6" t="s">
        <v>50304</v>
      </c>
      <c r="C23706" s="6" t="s">
        <v>7</v>
      </c>
      <c r="D23706" s="6" t="s">
        <v>50309</v>
      </c>
      <c r="E23706" s="6" t="s">
        <v>50306</v>
      </c>
      <c r="F23706" s="6" t="s">
        <v>50307</v>
      </c>
      <c r="G23706" s="6" t="s">
        <v>50310</v>
      </c>
      <c r="H23706" s="9">
        <v>44546</v>
      </c>
    </row>
    <row r="23707" spans="1:8" ht="82.8" x14ac:dyDescent="0.3">
      <c r="A23707" s="13">
        <v>23703</v>
      </c>
      <c r="B23707" s="6" t="s">
        <v>50304</v>
      </c>
      <c r="C23707" s="6" t="s">
        <v>7</v>
      </c>
      <c r="D23707" s="6" t="s">
        <v>50311</v>
      </c>
      <c r="E23707" s="6" t="s">
        <v>50306</v>
      </c>
      <c r="F23707" s="6" t="s">
        <v>50307</v>
      </c>
      <c r="G23707" s="6" t="s">
        <v>50312</v>
      </c>
      <c r="H23707" s="9">
        <v>44546</v>
      </c>
    </row>
    <row r="23708" spans="1:8" ht="124.2" x14ac:dyDescent="0.3">
      <c r="A23708" s="13">
        <v>23704</v>
      </c>
      <c r="B23708" s="6" t="s">
        <v>41461</v>
      </c>
      <c r="C23708" s="6" t="s">
        <v>7</v>
      </c>
      <c r="D23708" s="6" t="s">
        <v>50313</v>
      </c>
      <c r="E23708" s="6" t="s">
        <v>41510</v>
      </c>
      <c r="F23708" s="6" t="s">
        <v>50314</v>
      </c>
      <c r="G23708" s="6" t="s">
        <v>50315</v>
      </c>
      <c r="H23708" s="9">
        <v>44546</v>
      </c>
    </row>
    <row r="23709" spans="1:8" ht="41.4" x14ac:dyDescent="0.3">
      <c r="A23709" s="13">
        <v>23705</v>
      </c>
      <c r="B23709" s="6" t="s">
        <v>41831</v>
      </c>
      <c r="C23709" s="6" t="s">
        <v>7</v>
      </c>
      <c r="D23709" s="6" t="s">
        <v>50316</v>
      </c>
      <c r="E23709" s="6" t="s">
        <v>42959</v>
      </c>
      <c r="F23709" s="6" t="s">
        <v>48444</v>
      </c>
      <c r="G23709" s="6" t="s">
        <v>50317</v>
      </c>
      <c r="H23709" s="9">
        <v>44546</v>
      </c>
    </row>
    <row r="23710" spans="1:8" ht="41.4" x14ac:dyDescent="0.3">
      <c r="A23710" s="13">
        <v>23706</v>
      </c>
      <c r="B23710" s="6" t="s">
        <v>41831</v>
      </c>
      <c r="C23710" s="6" t="s">
        <v>7</v>
      </c>
      <c r="D23710" s="6" t="s">
        <v>50318</v>
      </c>
      <c r="E23710" s="6" t="s">
        <v>42959</v>
      </c>
      <c r="F23710" s="6" t="s">
        <v>48444</v>
      </c>
      <c r="G23710" s="6" t="s">
        <v>50319</v>
      </c>
      <c r="H23710" s="9">
        <v>44546</v>
      </c>
    </row>
    <row r="23711" spans="1:8" ht="96.6" x14ac:dyDescent="0.3">
      <c r="A23711" s="13">
        <v>23707</v>
      </c>
      <c r="B23711" s="6" t="s">
        <v>50331</v>
      </c>
      <c r="C23711" s="6" t="s">
        <v>4002</v>
      </c>
      <c r="D23711" s="6" t="s">
        <v>50332</v>
      </c>
      <c r="E23711" s="6" t="s">
        <v>43312</v>
      </c>
      <c r="F23711" s="6" t="s">
        <v>50333</v>
      </c>
      <c r="G23711" s="6" t="s">
        <v>50334</v>
      </c>
      <c r="H23711" s="9">
        <v>44546</v>
      </c>
    </row>
    <row r="23712" spans="1:8" ht="138" x14ac:dyDescent="0.3">
      <c r="A23712" s="13">
        <v>23708</v>
      </c>
      <c r="B23712" s="6" t="s">
        <v>48271</v>
      </c>
      <c r="C23712" s="6" t="s">
        <v>7</v>
      </c>
      <c r="D23712" s="6" t="s">
        <v>50335</v>
      </c>
      <c r="E23712" s="6" t="s">
        <v>41490</v>
      </c>
      <c r="F23712" s="6" t="s">
        <v>41491</v>
      </c>
      <c r="G23712" s="6" t="s">
        <v>50336</v>
      </c>
      <c r="H23712" s="9">
        <v>44546</v>
      </c>
    </row>
    <row r="23713" spans="1:8" ht="55.2" x14ac:dyDescent="0.3">
      <c r="A23713" s="13">
        <v>23709</v>
      </c>
      <c r="B23713" s="6" t="s">
        <v>42888</v>
      </c>
      <c r="C23713" s="6" t="s">
        <v>7</v>
      </c>
      <c r="D23713" s="6" t="s">
        <v>50337</v>
      </c>
      <c r="E23713" s="6" t="s">
        <v>42219</v>
      </c>
      <c r="F23713" s="6" t="s">
        <v>50338</v>
      </c>
      <c r="G23713" s="6" t="s">
        <v>50339</v>
      </c>
      <c r="H23713" s="9">
        <v>44546</v>
      </c>
    </row>
    <row r="23714" spans="1:8" ht="138" x14ac:dyDescent="0.3">
      <c r="A23714" s="13">
        <v>23710</v>
      </c>
      <c r="B23714" s="6" t="s">
        <v>18880</v>
      </c>
      <c r="C23714" s="6" t="s">
        <v>7</v>
      </c>
      <c r="D23714" s="6" t="s">
        <v>50340</v>
      </c>
      <c r="E23714" s="6" t="s">
        <v>41864</v>
      </c>
      <c r="F23714" s="6" t="s">
        <v>41865</v>
      </c>
      <c r="G23714" s="6" t="s">
        <v>50341</v>
      </c>
      <c r="H23714" s="9">
        <v>44546</v>
      </c>
    </row>
    <row r="23715" spans="1:8" ht="248.4" x14ac:dyDescent="0.3">
      <c r="A23715" s="13">
        <v>23711</v>
      </c>
      <c r="B23715" s="6" t="s">
        <v>42113</v>
      </c>
      <c r="C23715" s="6" t="s">
        <v>4309</v>
      </c>
      <c r="D23715" s="6" t="s">
        <v>50342</v>
      </c>
      <c r="E23715" s="6" t="s">
        <v>42115</v>
      </c>
      <c r="F23715" s="6" t="s">
        <v>42116</v>
      </c>
      <c r="G23715" s="6" t="s">
        <v>50343</v>
      </c>
      <c r="H23715" s="9">
        <v>44546</v>
      </c>
    </row>
    <row r="23716" spans="1:8" ht="138" x14ac:dyDescent="0.3">
      <c r="A23716" s="13">
        <v>23712</v>
      </c>
      <c r="B23716" s="6" t="s">
        <v>18880</v>
      </c>
      <c r="C23716" s="6" t="s">
        <v>7</v>
      </c>
      <c r="D23716" s="6" t="s">
        <v>50344</v>
      </c>
      <c r="E23716" s="6" t="s">
        <v>41864</v>
      </c>
      <c r="F23716" s="6" t="s">
        <v>41865</v>
      </c>
      <c r="G23716" s="6" t="s">
        <v>50345</v>
      </c>
      <c r="H23716" s="9">
        <v>44546</v>
      </c>
    </row>
    <row r="23717" spans="1:8" ht="138" x14ac:dyDescent="0.3">
      <c r="A23717" s="13">
        <v>23713</v>
      </c>
      <c r="B23717" s="6" t="s">
        <v>18880</v>
      </c>
      <c r="C23717" s="6" t="s">
        <v>7</v>
      </c>
      <c r="D23717" s="6" t="s">
        <v>50346</v>
      </c>
      <c r="E23717" s="6" t="s">
        <v>41864</v>
      </c>
      <c r="F23717" s="6" t="s">
        <v>41865</v>
      </c>
      <c r="G23717" s="6" t="s">
        <v>50347</v>
      </c>
      <c r="H23717" s="9">
        <v>44546</v>
      </c>
    </row>
    <row r="23718" spans="1:8" ht="138" x14ac:dyDescent="0.3">
      <c r="A23718" s="13">
        <v>23714</v>
      </c>
      <c r="B23718" s="6" t="s">
        <v>18880</v>
      </c>
      <c r="C23718" s="6" t="s">
        <v>7</v>
      </c>
      <c r="D23718" s="6" t="s">
        <v>50348</v>
      </c>
      <c r="E23718" s="6" t="s">
        <v>41864</v>
      </c>
      <c r="F23718" s="6" t="s">
        <v>41865</v>
      </c>
      <c r="G23718" s="6" t="s">
        <v>50349</v>
      </c>
      <c r="H23718" s="9">
        <v>44546</v>
      </c>
    </row>
    <row r="23719" spans="1:8" ht="55.2" x14ac:dyDescent="0.3">
      <c r="A23719" s="13">
        <v>23715</v>
      </c>
      <c r="B23719" s="6" t="s">
        <v>50350</v>
      </c>
      <c r="C23719" s="6" t="s">
        <v>7</v>
      </c>
      <c r="D23719" s="6" t="s">
        <v>50351</v>
      </c>
      <c r="E23719" s="6" t="s">
        <v>50352</v>
      </c>
      <c r="F23719" s="6" t="s">
        <v>42890</v>
      </c>
      <c r="G23719" s="6" t="s">
        <v>50353</v>
      </c>
      <c r="H23719" s="9">
        <v>44546</v>
      </c>
    </row>
    <row r="23720" spans="1:8" ht="165.6" x14ac:dyDescent="0.3">
      <c r="A23720" s="13">
        <v>23716</v>
      </c>
      <c r="B23720" s="6" t="s">
        <v>50354</v>
      </c>
      <c r="C23720" s="6" t="s">
        <v>4309</v>
      </c>
      <c r="D23720" s="6" t="s">
        <v>50355</v>
      </c>
      <c r="E23720" s="6" t="s">
        <v>41490</v>
      </c>
      <c r="F23720" s="6" t="s">
        <v>43047</v>
      </c>
      <c r="G23720" s="6" t="s">
        <v>50356</v>
      </c>
      <c r="H23720" s="9">
        <v>44546</v>
      </c>
    </row>
    <row r="23721" spans="1:8" ht="138" x14ac:dyDescent="0.3">
      <c r="A23721" s="13">
        <v>23717</v>
      </c>
      <c r="B23721" s="6" t="s">
        <v>50357</v>
      </c>
      <c r="C23721" s="6" t="s">
        <v>7</v>
      </c>
      <c r="D23721" s="6" t="s">
        <v>50358</v>
      </c>
      <c r="E23721" s="6" t="s">
        <v>42290</v>
      </c>
      <c r="F23721" s="6" t="s">
        <v>50359</v>
      </c>
      <c r="G23721" s="6" t="s">
        <v>50360</v>
      </c>
      <c r="H23721" s="9">
        <v>44546</v>
      </c>
    </row>
    <row r="23722" spans="1:8" ht="165.6" x14ac:dyDescent="0.3">
      <c r="A23722" s="13">
        <v>23718</v>
      </c>
      <c r="B23722" s="6" t="s">
        <v>50361</v>
      </c>
      <c r="C23722" s="6" t="s">
        <v>7</v>
      </c>
      <c r="D23722" s="6" t="s">
        <v>50362</v>
      </c>
      <c r="E23722" s="6" t="s">
        <v>41864</v>
      </c>
      <c r="F23722" s="6" t="s">
        <v>41865</v>
      </c>
      <c r="G23722" s="6" t="s">
        <v>50363</v>
      </c>
      <c r="H23722" s="9">
        <v>44546</v>
      </c>
    </row>
    <row r="23723" spans="1:8" ht="82.8" x14ac:dyDescent="0.3">
      <c r="A23723" s="13">
        <v>23719</v>
      </c>
      <c r="B23723" s="6" t="s">
        <v>43301</v>
      </c>
      <c r="C23723" s="6" t="s">
        <v>7</v>
      </c>
      <c r="D23723" s="6" t="s">
        <v>50364</v>
      </c>
      <c r="E23723" s="6" t="s">
        <v>41490</v>
      </c>
      <c r="F23723" s="6" t="s">
        <v>50365</v>
      </c>
      <c r="G23723" s="6" t="s">
        <v>50366</v>
      </c>
      <c r="H23723" s="9">
        <v>44546</v>
      </c>
    </row>
    <row r="23724" spans="1:8" ht="138" x14ac:dyDescent="0.3">
      <c r="A23724" s="13">
        <v>23720</v>
      </c>
      <c r="B23724" s="6" t="s">
        <v>50361</v>
      </c>
      <c r="C23724" s="6" t="s">
        <v>7</v>
      </c>
      <c r="D23724" s="6" t="s">
        <v>50367</v>
      </c>
      <c r="E23724" s="6" t="s">
        <v>41864</v>
      </c>
      <c r="F23724" s="6" t="s">
        <v>41865</v>
      </c>
      <c r="G23724" s="6" t="s">
        <v>50368</v>
      </c>
      <c r="H23724" s="9">
        <v>44546</v>
      </c>
    </row>
    <row r="23725" spans="1:8" ht="96.6" x14ac:dyDescent="0.3">
      <c r="A23725" s="13">
        <v>23721</v>
      </c>
      <c r="B23725" s="6" t="s">
        <v>43301</v>
      </c>
      <c r="C23725" s="6" t="s">
        <v>7</v>
      </c>
      <c r="D23725" s="6" t="s">
        <v>50369</v>
      </c>
      <c r="E23725" s="6" t="s">
        <v>41886</v>
      </c>
      <c r="F23725" s="6" t="s">
        <v>42291</v>
      </c>
      <c r="G23725" s="6" t="s">
        <v>50370</v>
      </c>
      <c r="H23725" s="9">
        <v>44546</v>
      </c>
    </row>
    <row r="23726" spans="1:8" ht="96.6" x14ac:dyDescent="0.3">
      <c r="A23726" s="13">
        <v>23722</v>
      </c>
      <c r="B23726" s="6" t="s">
        <v>43301</v>
      </c>
      <c r="C23726" s="6" t="s">
        <v>7</v>
      </c>
      <c r="D23726" s="6" t="s">
        <v>50371</v>
      </c>
      <c r="E23726" s="6" t="s">
        <v>41490</v>
      </c>
      <c r="F23726" s="6" t="s">
        <v>42291</v>
      </c>
      <c r="G23726" s="6" t="s">
        <v>50372</v>
      </c>
      <c r="H23726" s="9">
        <v>44546</v>
      </c>
    </row>
    <row r="23727" spans="1:8" ht="138" x14ac:dyDescent="0.3">
      <c r="A23727" s="13">
        <v>23723</v>
      </c>
      <c r="B23727" s="6" t="s">
        <v>45489</v>
      </c>
      <c r="C23727" s="6" t="s">
        <v>7</v>
      </c>
      <c r="D23727" s="6" t="s">
        <v>50373</v>
      </c>
      <c r="E23727" s="6" t="s">
        <v>41642</v>
      </c>
      <c r="F23727" s="6" t="s">
        <v>41643</v>
      </c>
      <c r="G23727" s="6" t="s">
        <v>50374</v>
      </c>
      <c r="H23727" s="9">
        <v>44546</v>
      </c>
    </row>
    <row r="23728" spans="1:8" ht="138" x14ac:dyDescent="0.3">
      <c r="A23728" s="13">
        <v>23724</v>
      </c>
      <c r="B23728" s="6" t="s">
        <v>45489</v>
      </c>
      <c r="C23728" s="6" t="s">
        <v>7</v>
      </c>
      <c r="D23728" s="6" t="s">
        <v>50375</v>
      </c>
      <c r="E23728" s="6" t="s">
        <v>41642</v>
      </c>
      <c r="F23728" s="6" t="s">
        <v>41643</v>
      </c>
      <c r="G23728" s="6" t="s">
        <v>50376</v>
      </c>
      <c r="H23728" s="9">
        <v>44546</v>
      </c>
    </row>
    <row r="23729" spans="1:8" ht="138" x14ac:dyDescent="0.3">
      <c r="A23729" s="13">
        <v>23725</v>
      </c>
      <c r="B23729" s="6" t="s">
        <v>45489</v>
      </c>
      <c r="C23729" s="6" t="s">
        <v>7</v>
      </c>
      <c r="D23729" s="6" t="s">
        <v>50377</v>
      </c>
      <c r="E23729" s="6" t="s">
        <v>41642</v>
      </c>
      <c r="F23729" s="6" t="s">
        <v>41643</v>
      </c>
      <c r="G23729" s="6" t="s">
        <v>50378</v>
      </c>
      <c r="H23729" s="9">
        <v>44546</v>
      </c>
    </row>
    <row r="23730" spans="1:8" ht="55.2" x14ac:dyDescent="0.3">
      <c r="A23730" s="13">
        <v>23726</v>
      </c>
      <c r="B23730" s="6" t="s">
        <v>44544</v>
      </c>
      <c r="C23730" s="6" t="s">
        <v>7</v>
      </c>
      <c r="D23730" s="6" t="s">
        <v>50379</v>
      </c>
      <c r="E23730" s="6" t="s">
        <v>50380</v>
      </c>
      <c r="F23730" s="6" t="s">
        <v>50381</v>
      </c>
      <c r="G23730" s="6" t="s">
        <v>50382</v>
      </c>
      <c r="H23730" s="9">
        <v>44546</v>
      </c>
    </row>
    <row r="23731" spans="1:8" ht="55.2" x14ac:dyDescent="0.3">
      <c r="A23731" s="13">
        <v>23727</v>
      </c>
      <c r="B23731" s="6" t="s">
        <v>44544</v>
      </c>
      <c r="C23731" s="6" t="s">
        <v>7</v>
      </c>
      <c r="D23731" s="6" t="s">
        <v>50383</v>
      </c>
      <c r="E23731" s="6" t="s">
        <v>50380</v>
      </c>
      <c r="F23731" s="6" t="s">
        <v>50381</v>
      </c>
      <c r="G23731" s="6" t="s">
        <v>50384</v>
      </c>
      <c r="H23731" s="9">
        <v>44546</v>
      </c>
    </row>
    <row r="23732" spans="1:8" ht="55.2" x14ac:dyDescent="0.3">
      <c r="A23732" s="13">
        <v>23728</v>
      </c>
      <c r="B23732" s="6" t="s">
        <v>44544</v>
      </c>
      <c r="C23732" s="6" t="s">
        <v>7</v>
      </c>
      <c r="D23732" s="6" t="s">
        <v>50385</v>
      </c>
      <c r="E23732" s="6" t="s">
        <v>50380</v>
      </c>
      <c r="F23732" s="6" t="s">
        <v>50381</v>
      </c>
      <c r="G23732" s="6" t="s">
        <v>50386</v>
      </c>
      <c r="H23732" s="9">
        <v>44546</v>
      </c>
    </row>
    <row r="23733" spans="1:8" ht="69" x14ac:dyDescent="0.3">
      <c r="A23733" s="13">
        <v>23729</v>
      </c>
      <c r="B23733" s="6" t="s">
        <v>44544</v>
      </c>
      <c r="C23733" s="6" t="s">
        <v>4309</v>
      </c>
      <c r="D23733" s="6" t="s">
        <v>50387</v>
      </c>
      <c r="E23733" s="6" t="s">
        <v>50380</v>
      </c>
      <c r="F23733" s="6" t="s">
        <v>50388</v>
      </c>
      <c r="G23733" s="6" t="s">
        <v>50389</v>
      </c>
      <c r="H23733" s="9">
        <v>44546</v>
      </c>
    </row>
    <row r="23734" spans="1:8" ht="55.2" x14ac:dyDescent="0.3">
      <c r="A23734" s="13">
        <v>23730</v>
      </c>
      <c r="B23734" s="6" t="s">
        <v>44544</v>
      </c>
      <c r="C23734" s="6" t="s">
        <v>4309</v>
      </c>
      <c r="D23734" s="6" t="s">
        <v>50390</v>
      </c>
      <c r="E23734" s="6" t="s">
        <v>50380</v>
      </c>
      <c r="F23734" s="6" t="s">
        <v>50388</v>
      </c>
      <c r="G23734" s="6" t="s">
        <v>50391</v>
      </c>
      <c r="H23734" s="9">
        <v>44546</v>
      </c>
    </row>
    <row r="23735" spans="1:8" ht="55.2" x14ac:dyDescent="0.3">
      <c r="A23735" s="13">
        <v>23731</v>
      </c>
      <c r="B23735" s="6" t="s">
        <v>44544</v>
      </c>
      <c r="C23735" s="6" t="s">
        <v>7</v>
      </c>
      <c r="D23735" s="6" t="s">
        <v>50392</v>
      </c>
      <c r="E23735" s="6" t="s">
        <v>50380</v>
      </c>
      <c r="F23735" s="6" t="s">
        <v>50381</v>
      </c>
      <c r="G23735" s="6" t="s">
        <v>50393</v>
      </c>
      <c r="H23735" s="9">
        <v>44546</v>
      </c>
    </row>
    <row r="23736" spans="1:8" ht="110.4" x14ac:dyDescent="0.3">
      <c r="A23736" s="13">
        <v>23732</v>
      </c>
      <c r="B23736" s="6" t="s">
        <v>47307</v>
      </c>
      <c r="C23736" s="6" t="s">
        <v>7</v>
      </c>
      <c r="D23736" s="6" t="s">
        <v>50394</v>
      </c>
      <c r="E23736" s="6" t="s">
        <v>41593</v>
      </c>
      <c r="F23736" s="6" t="s">
        <v>50395</v>
      </c>
      <c r="G23736" s="6" t="s">
        <v>50396</v>
      </c>
      <c r="H23736" s="9">
        <v>44546</v>
      </c>
    </row>
    <row r="23737" spans="1:8" ht="27.6" x14ac:dyDescent="0.3">
      <c r="A23737" s="13">
        <v>23733</v>
      </c>
      <c r="B23737" s="6" t="s">
        <v>47307</v>
      </c>
      <c r="C23737" s="6" t="s">
        <v>7</v>
      </c>
      <c r="D23737" s="6" t="s">
        <v>50397</v>
      </c>
      <c r="E23737" s="6" t="s">
        <v>41593</v>
      </c>
      <c r="F23737" s="6" t="s">
        <v>50395</v>
      </c>
      <c r="G23737" s="6" t="s">
        <v>50398</v>
      </c>
      <c r="H23737" s="9">
        <v>44546</v>
      </c>
    </row>
    <row r="23738" spans="1:8" ht="55.2" x14ac:dyDescent="0.3">
      <c r="A23738" s="13">
        <v>23734</v>
      </c>
      <c r="B23738" s="6" t="s">
        <v>44544</v>
      </c>
      <c r="C23738" s="6" t="s">
        <v>7</v>
      </c>
      <c r="D23738" s="6" t="s">
        <v>50399</v>
      </c>
      <c r="E23738" s="6" t="s">
        <v>50380</v>
      </c>
      <c r="F23738" s="6" t="s">
        <v>50381</v>
      </c>
      <c r="G23738" s="6" t="s">
        <v>50400</v>
      </c>
      <c r="H23738" s="9">
        <v>44546</v>
      </c>
    </row>
    <row r="23739" spans="1:8" ht="55.2" x14ac:dyDescent="0.3">
      <c r="A23739" s="13">
        <v>23735</v>
      </c>
      <c r="B23739" s="6" t="s">
        <v>44544</v>
      </c>
      <c r="C23739" s="6" t="s">
        <v>4309</v>
      </c>
      <c r="D23739" s="6" t="s">
        <v>50401</v>
      </c>
      <c r="E23739" s="6" t="s">
        <v>50380</v>
      </c>
      <c r="F23739" s="6" t="s">
        <v>50388</v>
      </c>
      <c r="G23739" s="6" t="s">
        <v>50402</v>
      </c>
      <c r="H23739" s="9">
        <v>44546</v>
      </c>
    </row>
    <row r="23740" spans="1:8" ht="55.2" x14ac:dyDescent="0.3">
      <c r="A23740" s="13">
        <v>23736</v>
      </c>
      <c r="B23740" s="6" t="s">
        <v>44544</v>
      </c>
      <c r="C23740" s="6" t="s">
        <v>7</v>
      </c>
      <c r="D23740" s="6" t="s">
        <v>50403</v>
      </c>
      <c r="E23740" s="6" t="s">
        <v>50380</v>
      </c>
      <c r="F23740" s="6" t="s">
        <v>50404</v>
      </c>
      <c r="G23740" s="6" t="s">
        <v>50405</v>
      </c>
      <c r="H23740" s="9">
        <v>44546</v>
      </c>
    </row>
    <row r="23741" spans="1:8" ht="41.4" x14ac:dyDescent="0.3">
      <c r="A23741" s="13">
        <v>23737</v>
      </c>
      <c r="B23741" s="6" t="s">
        <v>49799</v>
      </c>
      <c r="C23741" s="6" t="s">
        <v>7</v>
      </c>
      <c r="D23741" s="6" t="s">
        <v>50406</v>
      </c>
      <c r="E23741" s="6" t="s">
        <v>41463</v>
      </c>
      <c r="F23741" s="6" t="s">
        <v>41975</v>
      </c>
      <c r="G23741" s="6" t="s">
        <v>50407</v>
      </c>
      <c r="H23741" s="9">
        <v>44546</v>
      </c>
    </row>
    <row r="23742" spans="1:8" ht="138" x14ac:dyDescent="0.3">
      <c r="A23742" s="13">
        <v>23738</v>
      </c>
      <c r="B23742" s="6" t="s">
        <v>50408</v>
      </c>
      <c r="C23742" s="6" t="s">
        <v>7</v>
      </c>
      <c r="D23742" s="6" t="s">
        <v>50409</v>
      </c>
      <c r="E23742" s="6" t="s">
        <v>42073</v>
      </c>
      <c r="F23742" s="6" t="s">
        <v>50410</v>
      </c>
      <c r="G23742" s="6" t="s">
        <v>50411</v>
      </c>
      <c r="H23742" s="9">
        <v>44546</v>
      </c>
    </row>
    <row r="23743" spans="1:8" ht="138" x14ac:dyDescent="0.3">
      <c r="A23743" s="13">
        <v>23739</v>
      </c>
      <c r="B23743" s="6" t="s">
        <v>50408</v>
      </c>
      <c r="C23743" s="6" t="s">
        <v>7</v>
      </c>
      <c r="D23743" s="6" t="s">
        <v>50412</v>
      </c>
      <c r="E23743" s="6" t="s">
        <v>42073</v>
      </c>
      <c r="F23743" s="6" t="s">
        <v>50410</v>
      </c>
      <c r="G23743" s="6" t="s">
        <v>50413</v>
      </c>
      <c r="H23743" s="9">
        <v>44546</v>
      </c>
    </row>
    <row r="23744" spans="1:8" ht="138" x14ac:dyDescent="0.3">
      <c r="A23744" s="13">
        <v>23740</v>
      </c>
      <c r="B23744" s="6" t="s">
        <v>50408</v>
      </c>
      <c r="C23744" s="6" t="s">
        <v>7</v>
      </c>
      <c r="D23744" s="6" t="s">
        <v>50414</v>
      </c>
      <c r="E23744" s="6" t="s">
        <v>42073</v>
      </c>
      <c r="F23744" s="6" t="s">
        <v>50410</v>
      </c>
      <c r="G23744" s="6" t="s">
        <v>50415</v>
      </c>
      <c r="H23744" s="9">
        <v>44546</v>
      </c>
    </row>
    <row r="23745" spans="1:8" ht="138" x14ac:dyDescent="0.3">
      <c r="A23745" s="13">
        <v>23741</v>
      </c>
      <c r="B23745" s="6" t="s">
        <v>50408</v>
      </c>
      <c r="C23745" s="6" t="s">
        <v>7</v>
      </c>
      <c r="D23745" s="6" t="s">
        <v>50416</v>
      </c>
      <c r="E23745" s="6" t="s">
        <v>42073</v>
      </c>
      <c r="F23745" s="6" t="s">
        <v>50410</v>
      </c>
      <c r="G23745" s="6" t="s">
        <v>50417</v>
      </c>
      <c r="H23745" s="9">
        <v>44546</v>
      </c>
    </row>
    <row r="23746" spans="1:8" ht="179.4" x14ac:dyDescent="0.3">
      <c r="A23746" s="13">
        <v>23742</v>
      </c>
      <c r="B23746" s="6" t="s">
        <v>50408</v>
      </c>
      <c r="C23746" s="6" t="s">
        <v>4309</v>
      </c>
      <c r="D23746" s="6" t="s">
        <v>50418</v>
      </c>
      <c r="E23746" s="6" t="s">
        <v>42073</v>
      </c>
      <c r="F23746" s="6" t="s">
        <v>50322</v>
      </c>
      <c r="G23746" s="6" t="s">
        <v>50419</v>
      </c>
      <c r="H23746" s="9">
        <v>44546</v>
      </c>
    </row>
    <row r="23747" spans="1:8" ht="165.6" x14ac:dyDescent="0.3">
      <c r="A23747" s="13">
        <v>23743</v>
      </c>
      <c r="B23747" s="6" t="s">
        <v>50420</v>
      </c>
      <c r="C23747" s="6" t="s">
        <v>4002</v>
      </c>
      <c r="D23747" s="6" t="s">
        <v>50421</v>
      </c>
      <c r="E23747" s="6" t="s">
        <v>41718</v>
      </c>
      <c r="F23747" s="6" t="s">
        <v>50422</v>
      </c>
      <c r="G23747" s="6" t="s">
        <v>50423</v>
      </c>
      <c r="H23747" s="9">
        <v>44546</v>
      </c>
    </row>
    <row r="23748" spans="1:8" ht="55.2" x14ac:dyDescent="0.3">
      <c r="A23748" s="13">
        <v>23744</v>
      </c>
      <c r="B23748" s="6" t="s">
        <v>46664</v>
      </c>
      <c r="C23748" s="6" t="s">
        <v>7</v>
      </c>
      <c r="D23748" s="6" t="s">
        <v>50424</v>
      </c>
      <c r="E23748" s="6" t="s">
        <v>41750</v>
      </c>
      <c r="F23748" s="6" t="s">
        <v>44635</v>
      </c>
      <c r="G23748" s="6" t="s">
        <v>50425</v>
      </c>
      <c r="H23748" s="9">
        <v>44546</v>
      </c>
    </row>
    <row r="23749" spans="1:8" ht="55.2" x14ac:dyDescent="0.3">
      <c r="A23749" s="13">
        <v>23745</v>
      </c>
      <c r="B23749" s="6" t="s">
        <v>46664</v>
      </c>
      <c r="C23749" s="6" t="s">
        <v>7</v>
      </c>
      <c r="D23749" s="6" t="s">
        <v>50426</v>
      </c>
      <c r="E23749" s="6" t="s">
        <v>41750</v>
      </c>
      <c r="F23749" s="6" t="s">
        <v>44635</v>
      </c>
      <c r="G23749" s="6" t="s">
        <v>50427</v>
      </c>
      <c r="H23749" s="9">
        <v>44546</v>
      </c>
    </row>
    <row r="23750" spans="1:8" ht="55.2" x14ac:dyDescent="0.3">
      <c r="A23750" s="13">
        <v>23746</v>
      </c>
      <c r="B23750" s="6" t="s">
        <v>46664</v>
      </c>
      <c r="C23750" s="6" t="s">
        <v>7</v>
      </c>
      <c r="D23750" s="6" t="s">
        <v>50428</v>
      </c>
      <c r="E23750" s="6" t="s">
        <v>41750</v>
      </c>
      <c r="F23750" s="6" t="s">
        <v>44635</v>
      </c>
      <c r="G23750" s="6" t="s">
        <v>50429</v>
      </c>
      <c r="H23750" s="9">
        <v>44546</v>
      </c>
    </row>
    <row r="23751" spans="1:8" ht="55.2" x14ac:dyDescent="0.3">
      <c r="A23751" s="13">
        <v>23747</v>
      </c>
      <c r="B23751" s="6" t="s">
        <v>42888</v>
      </c>
      <c r="C23751" s="6" t="s">
        <v>7</v>
      </c>
      <c r="D23751" s="6" t="s">
        <v>50430</v>
      </c>
      <c r="E23751" s="6" t="s">
        <v>44150</v>
      </c>
      <c r="F23751" s="6" t="s">
        <v>50338</v>
      </c>
      <c r="G23751" s="6" t="s">
        <v>50431</v>
      </c>
      <c r="H23751" s="9">
        <v>44546</v>
      </c>
    </row>
    <row r="23752" spans="1:8" ht="69" x14ac:dyDescent="0.3">
      <c r="A23752" s="13">
        <v>23748</v>
      </c>
      <c r="B23752" s="6" t="s">
        <v>42888</v>
      </c>
      <c r="C23752" s="6" t="s">
        <v>7</v>
      </c>
      <c r="D23752" s="6" t="s">
        <v>50432</v>
      </c>
      <c r="E23752" s="6" t="s">
        <v>44150</v>
      </c>
      <c r="F23752" s="6" t="s">
        <v>50338</v>
      </c>
      <c r="G23752" s="6" t="s">
        <v>50433</v>
      </c>
      <c r="H23752" s="9">
        <v>44546</v>
      </c>
    </row>
    <row r="23753" spans="1:8" ht="69" x14ac:dyDescent="0.3">
      <c r="A23753" s="13">
        <v>23749</v>
      </c>
      <c r="B23753" s="6" t="s">
        <v>42888</v>
      </c>
      <c r="C23753" s="6" t="s">
        <v>7</v>
      </c>
      <c r="D23753" s="6" t="s">
        <v>50434</v>
      </c>
      <c r="E23753" s="6" t="s">
        <v>44150</v>
      </c>
      <c r="F23753" s="6" t="s">
        <v>50338</v>
      </c>
      <c r="G23753" s="6" t="s">
        <v>50435</v>
      </c>
      <c r="H23753" s="9">
        <v>44546</v>
      </c>
    </row>
    <row r="23754" spans="1:8" ht="165.6" x14ac:dyDescent="0.3">
      <c r="A23754" s="13">
        <v>23750</v>
      </c>
      <c r="B23754" s="6" t="s">
        <v>50436</v>
      </c>
      <c r="C23754" s="6" t="s">
        <v>4309</v>
      </c>
      <c r="D23754" s="6" t="s">
        <v>50437</v>
      </c>
      <c r="E23754" s="6" t="s">
        <v>48902</v>
      </c>
      <c r="F23754" s="6" t="s">
        <v>50438</v>
      </c>
      <c r="G23754" s="6" t="s">
        <v>50439</v>
      </c>
      <c r="H23754" s="9">
        <v>44546</v>
      </c>
    </row>
    <row r="23755" spans="1:8" ht="165.6" x14ac:dyDescent="0.3">
      <c r="A23755" s="13">
        <v>23751</v>
      </c>
      <c r="B23755" s="6" t="s">
        <v>50436</v>
      </c>
      <c r="C23755" s="6" t="s">
        <v>4309</v>
      </c>
      <c r="D23755" s="6" t="s">
        <v>50440</v>
      </c>
      <c r="E23755" s="6" t="s">
        <v>48902</v>
      </c>
      <c r="F23755" s="6" t="s">
        <v>43401</v>
      </c>
      <c r="G23755" s="6" t="s">
        <v>50441</v>
      </c>
      <c r="H23755" s="9">
        <v>44546</v>
      </c>
    </row>
    <row r="23756" spans="1:8" ht="96.6" x14ac:dyDescent="0.3">
      <c r="A23756" s="13">
        <v>23752</v>
      </c>
      <c r="B23756" s="6" t="s">
        <v>50320</v>
      </c>
      <c r="C23756" s="6" t="s">
        <v>7</v>
      </c>
      <c r="D23756" s="6" t="s">
        <v>50442</v>
      </c>
      <c r="E23756" s="6" t="s">
        <v>42073</v>
      </c>
      <c r="F23756" s="6" t="s">
        <v>50410</v>
      </c>
      <c r="G23756" s="6" t="s">
        <v>50443</v>
      </c>
      <c r="H23756" s="9">
        <v>44546</v>
      </c>
    </row>
    <row r="23757" spans="1:8" ht="138" x14ac:dyDescent="0.3">
      <c r="A23757" s="13">
        <v>23753</v>
      </c>
      <c r="B23757" s="6" t="s">
        <v>50320</v>
      </c>
      <c r="C23757" s="6" t="s">
        <v>4309</v>
      </c>
      <c r="D23757" s="6" t="s">
        <v>50321</v>
      </c>
      <c r="E23757" s="6" t="s">
        <v>42073</v>
      </c>
      <c r="F23757" s="6" t="s">
        <v>50322</v>
      </c>
      <c r="G23757" s="6" t="s">
        <v>50323</v>
      </c>
      <c r="H23757" s="9">
        <v>44547</v>
      </c>
    </row>
    <row r="23758" spans="1:8" ht="138" x14ac:dyDescent="0.3">
      <c r="A23758" s="13">
        <v>23754</v>
      </c>
      <c r="B23758" s="6" t="s">
        <v>50320</v>
      </c>
      <c r="C23758" s="6" t="s">
        <v>4309</v>
      </c>
      <c r="D23758" s="6" t="s">
        <v>50321</v>
      </c>
      <c r="E23758" s="6" t="s">
        <v>42073</v>
      </c>
      <c r="F23758" s="6" t="s">
        <v>43649</v>
      </c>
      <c r="G23758" s="6" t="s">
        <v>50324</v>
      </c>
      <c r="H23758" s="9">
        <v>44547</v>
      </c>
    </row>
    <row r="23759" spans="1:8" ht="41.4" x14ac:dyDescent="0.3">
      <c r="A23759" s="13">
        <v>23755</v>
      </c>
      <c r="B23759" s="6" t="s">
        <v>41466</v>
      </c>
      <c r="C23759" s="6" t="s">
        <v>7</v>
      </c>
      <c r="D23759" s="6" t="s">
        <v>50325</v>
      </c>
      <c r="E23759" s="6" t="s">
        <v>41467</v>
      </c>
      <c r="F23759" s="6" t="s">
        <v>49967</v>
      </c>
      <c r="G23759" s="6" t="s">
        <v>50326</v>
      </c>
      <c r="H23759" s="9">
        <v>44547</v>
      </c>
    </row>
    <row r="23760" spans="1:8" ht="41.4" x14ac:dyDescent="0.3">
      <c r="A23760" s="13">
        <v>23756</v>
      </c>
      <c r="B23760" s="6" t="s">
        <v>41466</v>
      </c>
      <c r="C23760" s="6" t="s">
        <v>7</v>
      </c>
      <c r="D23760" s="6" t="s">
        <v>50327</v>
      </c>
      <c r="E23760" s="6" t="s">
        <v>41467</v>
      </c>
      <c r="F23760" s="6" t="s">
        <v>49967</v>
      </c>
      <c r="G23760" s="6" t="s">
        <v>50328</v>
      </c>
      <c r="H23760" s="9">
        <v>44547</v>
      </c>
    </row>
    <row r="23761" spans="1:8" ht="41.4" x14ac:dyDescent="0.3">
      <c r="A23761" s="13">
        <v>23757</v>
      </c>
      <c r="B23761" s="6" t="s">
        <v>41466</v>
      </c>
      <c r="C23761" s="6" t="s">
        <v>7</v>
      </c>
      <c r="D23761" s="6" t="s">
        <v>50329</v>
      </c>
      <c r="E23761" s="6" t="s">
        <v>41467</v>
      </c>
      <c r="F23761" s="6" t="s">
        <v>49967</v>
      </c>
      <c r="G23761" s="6" t="s">
        <v>50330</v>
      </c>
      <c r="H23761" s="9">
        <v>44547</v>
      </c>
    </row>
    <row r="23762" spans="1:8" ht="96.6" x14ac:dyDescent="0.3">
      <c r="A23762" s="13">
        <v>23758</v>
      </c>
      <c r="B23762" s="6" t="s">
        <v>50444</v>
      </c>
      <c r="C23762" s="6" t="s">
        <v>7</v>
      </c>
      <c r="D23762" s="6" t="s">
        <v>50445</v>
      </c>
      <c r="E23762" s="6" t="s">
        <v>42598</v>
      </c>
      <c r="F23762" s="6" t="s">
        <v>46574</v>
      </c>
      <c r="G23762" s="6" t="s">
        <v>50446</v>
      </c>
      <c r="H23762" s="9">
        <v>44547</v>
      </c>
    </row>
    <row r="23763" spans="1:8" ht="96.6" x14ac:dyDescent="0.3">
      <c r="A23763" s="13">
        <v>23759</v>
      </c>
      <c r="B23763" s="6" t="s">
        <v>50444</v>
      </c>
      <c r="C23763" s="6" t="s">
        <v>7</v>
      </c>
      <c r="D23763" s="6" t="s">
        <v>50447</v>
      </c>
      <c r="E23763" s="6" t="s">
        <v>42598</v>
      </c>
      <c r="F23763" s="6" t="s">
        <v>46574</v>
      </c>
      <c r="G23763" s="6" t="s">
        <v>50448</v>
      </c>
      <c r="H23763" s="9">
        <v>44547</v>
      </c>
    </row>
    <row r="23764" spans="1:8" ht="96.6" x14ac:dyDescent="0.3">
      <c r="A23764" s="13">
        <v>23760</v>
      </c>
      <c r="B23764" s="6" t="s">
        <v>50444</v>
      </c>
      <c r="C23764" s="6" t="s">
        <v>7</v>
      </c>
      <c r="D23764" s="6" t="s">
        <v>50449</v>
      </c>
      <c r="E23764" s="6" t="s">
        <v>42598</v>
      </c>
      <c r="F23764" s="6" t="s">
        <v>46574</v>
      </c>
      <c r="G23764" s="6" t="s">
        <v>50450</v>
      </c>
      <c r="H23764" s="9">
        <v>44547</v>
      </c>
    </row>
    <row r="23765" spans="1:8" ht="55.2" x14ac:dyDescent="0.3">
      <c r="A23765" s="13">
        <v>23761</v>
      </c>
      <c r="B23765" s="6" t="s">
        <v>50451</v>
      </c>
      <c r="C23765" s="6" t="s">
        <v>7</v>
      </c>
      <c r="D23765" s="6" t="s">
        <v>50452</v>
      </c>
      <c r="E23765" s="6" t="s">
        <v>41642</v>
      </c>
      <c r="F23765" s="6" t="s">
        <v>50453</v>
      </c>
      <c r="G23765" s="6" t="s">
        <v>50454</v>
      </c>
      <c r="H23765" s="9">
        <v>44547</v>
      </c>
    </row>
    <row r="23766" spans="1:8" ht="55.2" x14ac:dyDescent="0.3">
      <c r="A23766" s="13">
        <v>23762</v>
      </c>
      <c r="B23766" s="6" t="s">
        <v>50451</v>
      </c>
      <c r="C23766" s="6" t="s">
        <v>7</v>
      </c>
      <c r="D23766" s="6" t="s">
        <v>50455</v>
      </c>
      <c r="E23766" s="6" t="s">
        <v>41642</v>
      </c>
      <c r="F23766" s="6" t="s">
        <v>50453</v>
      </c>
      <c r="G23766" s="6" t="s">
        <v>50456</v>
      </c>
      <c r="H23766" s="9">
        <v>44547</v>
      </c>
    </row>
    <row r="23767" spans="1:8" ht="41.4" x14ac:dyDescent="0.3">
      <c r="A23767" s="13">
        <v>23763</v>
      </c>
      <c r="B23767" s="6" t="s">
        <v>41831</v>
      </c>
      <c r="C23767" s="6" t="s">
        <v>7</v>
      </c>
      <c r="D23767" s="6" t="s">
        <v>50457</v>
      </c>
      <c r="E23767" s="6" t="s">
        <v>42959</v>
      </c>
      <c r="F23767" s="6" t="s">
        <v>43800</v>
      </c>
      <c r="G23767" s="6" t="s">
        <v>50458</v>
      </c>
      <c r="H23767" s="9">
        <v>44547</v>
      </c>
    </row>
    <row r="23768" spans="1:8" ht="41.4" x14ac:dyDescent="0.3">
      <c r="A23768" s="13">
        <v>23764</v>
      </c>
      <c r="B23768" s="6" t="s">
        <v>41831</v>
      </c>
      <c r="C23768" s="6" t="s">
        <v>7</v>
      </c>
      <c r="D23768" s="6" t="s">
        <v>50459</v>
      </c>
      <c r="E23768" s="6" t="s">
        <v>42959</v>
      </c>
      <c r="F23768" s="6" t="s">
        <v>48444</v>
      </c>
      <c r="G23768" s="6" t="s">
        <v>50460</v>
      </c>
      <c r="H23768" s="9">
        <v>44547</v>
      </c>
    </row>
    <row r="23769" spans="1:8" ht="41.4" x14ac:dyDescent="0.3">
      <c r="A23769" s="13">
        <v>23765</v>
      </c>
      <c r="B23769" s="6" t="s">
        <v>41831</v>
      </c>
      <c r="C23769" s="6" t="s">
        <v>7</v>
      </c>
      <c r="D23769" s="6" t="s">
        <v>50461</v>
      </c>
      <c r="E23769" s="6" t="s">
        <v>42959</v>
      </c>
      <c r="F23769" s="6" t="s">
        <v>48444</v>
      </c>
      <c r="G23769" s="6" t="s">
        <v>50462</v>
      </c>
      <c r="H23769" s="9">
        <v>44547</v>
      </c>
    </row>
    <row r="23770" spans="1:8" ht="41.4" x14ac:dyDescent="0.3">
      <c r="A23770" s="13">
        <v>23766</v>
      </c>
      <c r="B23770" s="6" t="s">
        <v>41831</v>
      </c>
      <c r="C23770" s="6" t="s">
        <v>7</v>
      </c>
      <c r="D23770" s="6" t="s">
        <v>50463</v>
      </c>
      <c r="E23770" s="6" t="s">
        <v>42959</v>
      </c>
      <c r="F23770" s="6" t="s">
        <v>48444</v>
      </c>
      <c r="G23770" s="6" t="s">
        <v>50464</v>
      </c>
      <c r="H23770" s="9">
        <v>44547</v>
      </c>
    </row>
    <row r="23771" spans="1:8" ht="27.6" x14ac:dyDescent="0.3">
      <c r="A23771" s="13">
        <v>23767</v>
      </c>
      <c r="B23771" s="6" t="s">
        <v>41831</v>
      </c>
      <c r="C23771" s="6" t="s">
        <v>7</v>
      </c>
      <c r="D23771" s="6" t="s">
        <v>50465</v>
      </c>
      <c r="E23771" s="6" t="s">
        <v>42959</v>
      </c>
      <c r="F23771" s="6" t="s">
        <v>43800</v>
      </c>
      <c r="G23771" s="6" t="s">
        <v>50466</v>
      </c>
      <c r="H23771" s="9">
        <v>44547</v>
      </c>
    </row>
    <row r="23772" spans="1:8" ht="27.6" x14ac:dyDescent="0.3">
      <c r="A23772" s="13">
        <v>23768</v>
      </c>
      <c r="B23772" s="6" t="s">
        <v>41831</v>
      </c>
      <c r="C23772" s="6" t="s">
        <v>7</v>
      </c>
      <c r="D23772" s="6" t="s">
        <v>50467</v>
      </c>
      <c r="E23772" s="6" t="s">
        <v>42959</v>
      </c>
      <c r="F23772" s="6" t="s">
        <v>43800</v>
      </c>
      <c r="G23772" s="6" t="s">
        <v>50468</v>
      </c>
      <c r="H23772" s="9">
        <v>44547</v>
      </c>
    </row>
    <row r="23773" spans="1:8" ht="27.6" x14ac:dyDescent="0.3">
      <c r="A23773" s="13">
        <v>23769</v>
      </c>
      <c r="B23773" s="6" t="s">
        <v>41831</v>
      </c>
      <c r="C23773" s="6" t="s">
        <v>7</v>
      </c>
      <c r="D23773" s="6" t="s">
        <v>50469</v>
      </c>
      <c r="E23773" s="6" t="s">
        <v>42959</v>
      </c>
      <c r="F23773" s="6" t="s">
        <v>43800</v>
      </c>
      <c r="G23773" s="6" t="s">
        <v>50470</v>
      </c>
      <c r="H23773" s="9">
        <v>44547</v>
      </c>
    </row>
    <row r="23774" spans="1:8" ht="27.6" x14ac:dyDescent="0.3">
      <c r="A23774" s="13">
        <v>23770</v>
      </c>
      <c r="B23774" s="6" t="s">
        <v>41831</v>
      </c>
      <c r="C23774" s="6" t="s">
        <v>7</v>
      </c>
      <c r="D23774" s="6" t="s">
        <v>50471</v>
      </c>
      <c r="E23774" s="6" t="s">
        <v>42959</v>
      </c>
      <c r="F23774" s="6" t="s">
        <v>50472</v>
      </c>
      <c r="G23774" s="6" t="s">
        <v>50473</v>
      </c>
      <c r="H23774" s="9">
        <v>44547</v>
      </c>
    </row>
    <row r="23775" spans="1:8" ht="27.6" x14ac:dyDescent="0.3">
      <c r="A23775" s="13">
        <v>23771</v>
      </c>
      <c r="B23775" s="6" t="s">
        <v>41831</v>
      </c>
      <c r="C23775" s="6" t="s">
        <v>7</v>
      </c>
      <c r="D23775" s="6" t="s">
        <v>50474</v>
      </c>
      <c r="E23775" s="6" t="s">
        <v>42959</v>
      </c>
      <c r="F23775" s="6" t="s">
        <v>48432</v>
      </c>
      <c r="G23775" s="6" t="s">
        <v>50475</v>
      </c>
      <c r="H23775" s="9">
        <v>44547</v>
      </c>
    </row>
    <row r="23776" spans="1:8" ht="82.8" x14ac:dyDescent="0.3">
      <c r="A23776" s="13">
        <v>23772</v>
      </c>
      <c r="B23776" s="6" t="s">
        <v>41716</v>
      </c>
      <c r="C23776" s="6" t="s">
        <v>7</v>
      </c>
      <c r="D23776" s="6" t="s">
        <v>50476</v>
      </c>
      <c r="E23776" s="6" t="s">
        <v>41718</v>
      </c>
      <c r="F23776" s="6" t="s">
        <v>41719</v>
      </c>
      <c r="G23776" s="6" t="s">
        <v>50477</v>
      </c>
      <c r="H23776" s="9">
        <v>44547</v>
      </c>
    </row>
    <row r="23777" spans="1:8" ht="27.6" x14ac:dyDescent="0.3">
      <c r="A23777" s="13">
        <v>23773</v>
      </c>
      <c r="B23777" s="6" t="s">
        <v>41831</v>
      </c>
      <c r="C23777" s="6" t="s">
        <v>7</v>
      </c>
      <c r="D23777" s="6" t="s">
        <v>50478</v>
      </c>
      <c r="E23777" s="6" t="s">
        <v>42959</v>
      </c>
      <c r="F23777" s="6" t="s">
        <v>43800</v>
      </c>
      <c r="G23777" s="6" t="s">
        <v>50479</v>
      </c>
      <c r="H23777" s="9">
        <v>44547</v>
      </c>
    </row>
    <row r="23778" spans="1:8" ht="96.6" x14ac:dyDescent="0.3">
      <c r="A23778" s="13">
        <v>23774</v>
      </c>
      <c r="B23778" s="6" t="s">
        <v>41716</v>
      </c>
      <c r="C23778" s="6" t="s">
        <v>7</v>
      </c>
      <c r="D23778" s="6" t="s">
        <v>50480</v>
      </c>
      <c r="E23778" s="6" t="s">
        <v>41718</v>
      </c>
      <c r="F23778" s="6" t="s">
        <v>41719</v>
      </c>
      <c r="G23778" s="6" t="s">
        <v>50481</v>
      </c>
      <c r="H23778" s="9">
        <v>44547</v>
      </c>
    </row>
    <row r="23779" spans="1:8" ht="55.2" x14ac:dyDescent="0.3">
      <c r="A23779" s="13">
        <v>23775</v>
      </c>
      <c r="B23779" s="6" t="s">
        <v>41716</v>
      </c>
      <c r="C23779" s="6" t="s">
        <v>7</v>
      </c>
      <c r="D23779" s="6" t="s">
        <v>50482</v>
      </c>
      <c r="E23779" s="6" t="s">
        <v>41718</v>
      </c>
      <c r="F23779" s="6" t="s">
        <v>41719</v>
      </c>
      <c r="G23779" s="6" t="s">
        <v>50483</v>
      </c>
      <c r="H23779" s="9">
        <v>44547</v>
      </c>
    </row>
    <row r="23780" spans="1:8" ht="55.2" x14ac:dyDescent="0.3">
      <c r="A23780" s="13">
        <v>23776</v>
      </c>
      <c r="B23780" s="6" t="s">
        <v>41716</v>
      </c>
      <c r="C23780" s="6" t="s">
        <v>7</v>
      </c>
      <c r="D23780" s="6" t="s">
        <v>50484</v>
      </c>
      <c r="E23780" s="6" t="s">
        <v>41718</v>
      </c>
      <c r="F23780" s="6" t="s">
        <v>41719</v>
      </c>
      <c r="G23780" s="6" t="s">
        <v>50485</v>
      </c>
      <c r="H23780" s="9">
        <v>44547</v>
      </c>
    </row>
    <row r="23781" spans="1:8" ht="82.8" x14ac:dyDescent="0.3">
      <c r="A23781" s="13">
        <v>23777</v>
      </c>
      <c r="B23781" s="6" t="s">
        <v>41716</v>
      </c>
      <c r="C23781" s="6" t="s">
        <v>7</v>
      </c>
      <c r="D23781" s="6" t="s">
        <v>50486</v>
      </c>
      <c r="E23781" s="6" t="s">
        <v>41718</v>
      </c>
      <c r="F23781" s="6" t="s">
        <v>41719</v>
      </c>
      <c r="G23781" s="6" t="s">
        <v>50487</v>
      </c>
      <c r="H23781" s="9">
        <v>44547</v>
      </c>
    </row>
    <row r="23782" spans="1:8" ht="69" x14ac:dyDescent="0.3">
      <c r="A23782" s="13">
        <v>23778</v>
      </c>
      <c r="B23782" s="6" t="s">
        <v>41716</v>
      </c>
      <c r="C23782" s="6" t="s">
        <v>7</v>
      </c>
      <c r="D23782" s="6" t="s">
        <v>50488</v>
      </c>
      <c r="E23782" s="6" t="s">
        <v>41718</v>
      </c>
      <c r="F23782" s="6" t="s">
        <v>41719</v>
      </c>
      <c r="G23782" s="6" t="s">
        <v>50489</v>
      </c>
      <c r="H23782" s="9">
        <v>44547</v>
      </c>
    </row>
    <row r="23783" spans="1:8" ht="55.2" x14ac:dyDescent="0.3">
      <c r="A23783" s="13">
        <v>23779</v>
      </c>
      <c r="B23783" s="6" t="s">
        <v>41716</v>
      </c>
      <c r="C23783" s="6" t="s">
        <v>7</v>
      </c>
      <c r="D23783" s="6" t="s">
        <v>50490</v>
      </c>
      <c r="E23783" s="6" t="s">
        <v>41718</v>
      </c>
      <c r="F23783" s="6" t="s">
        <v>49844</v>
      </c>
      <c r="G23783" s="6" t="s">
        <v>50491</v>
      </c>
      <c r="H23783" s="9">
        <v>44547</v>
      </c>
    </row>
    <row r="23784" spans="1:8" ht="69" x14ac:dyDescent="0.3">
      <c r="A23784" s="13">
        <v>23780</v>
      </c>
      <c r="B23784" s="6" t="s">
        <v>41716</v>
      </c>
      <c r="C23784" s="6" t="s">
        <v>7</v>
      </c>
      <c r="D23784" s="6" t="s">
        <v>50492</v>
      </c>
      <c r="E23784" s="6" t="s">
        <v>41718</v>
      </c>
      <c r="F23784" s="6" t="s">
        <v>41719</v>
      </c>
      <c r="G23784" s="6" t="s">
        <v>50493</v>
      </c>
      <c r="H23784" s="9">
        <v>44547</v>
      </c>
    </row>
    <row r="23785" spans="1:8" ht="82.8" x14ac:dyDescent="0.3">
      <c r="A23785" s="13">
        <v>23781</v>
      </c>
      <c r="B23785" s="6" t="s">
        <v>48272</v>
      </c>
      <c r="C23785" s="6" t="s">
        <v>7</v>
      </c>
      <c r="D23785" s="6" t="s">
        <v>50494</v>
      </c>
      <c r="E23785" s="6" t="s">
        <v>42290</v>
      </c>
      <c r="F23785" s="6" t="s">
        <v>42291</v>
      </c>
      <c r="G23785" s="6" t="s">
        <v>50495</v>
      </c>
      <c r="H23785" s="9">
        <v>44547</v>
      </c>
    </row>
    <row r="23786" spans="1:8" ht="55.2" x14ac:dyDescent="0.3">
      <c r="A23786" s="13">
        <v>23782</v>
      </c>
      <c r="B23786" s="6" t="s">
        <v>50496</v>
      </c>
      <c r="C23786" s="6" t="s">
        <v>6601</v>
      </c>
      <c r="D23786" s="6" t="s">
        <v>50497</v>
      </c>
      <c r="E23786" s="6" t="s">
        <v>42103</v>
      </c>
      <c r="F23786" s="6" t="s">
        <v>50498</v>
      </c>
      <c r="G23786" s="6" t="s">
        <v>50499</v>
      </c>
      <c r="H23786" s="9">
        <v>44547</v>
      </c>
    </row>
    <row r="23787" spans="1:8" ht="138" x14ac:dyDescent="0.3">
      <c r="A23787" s="13">
        <v>23783</v>
      </c>
      <c r="B23787" s="6" t="s">
        <v>50408</v>
      </c>
      <c r="C23787" s="6" t="s">
        <v>7</v>
      </c>
      <c r="D23787" s="6" t="s">
        <v>50500</v>
      </c>
      <c r="E23787" s="6" t="s">
        <v>42073</v>
      </c>
      <c r="F23787" s="6" t="s">
        <v>50410</v>
      </c>
      <c r="G23787" s="6" t="s">
        <v>50501</v>
      </c>
      <c r="H23787" s="9">
        <v>44547</v>
      </c>
    </row>
    <row r="23788" spans="1:8" ht="138" x14ac:dyDescent="0.3">
      <c r="A23788" s="13">
        <v>23784</v>
      </c>
      <c r="B23788" s="6" t="s">
        <v>50408</v>
      </c>
      <c r="C23788" s="6" t="s">
        <v>7</v>
      </c>
      <c r="D23788" s="6" t="s">
        <v>50502</v>
      </c>
      <c r="E23788" s="6" t="s">
        <v>42073</v>
      </c>
      <c r="F23788" s="6" t="s">
        <v>50410</v>
      </c>
      <c r="G23788" s="6" t="s">
        <v>50503</v>
      </c>
      <c r="H23788" s="9">
        <v>44547</v>
      </c>
    </row>
    <row r="23789" spans="1:8" ht="110.4" x14ac:dyDescent="0.3">
      <c r="A23789" s="13">
        <v>23785</v>
      </c>
      <c r="B23789" s="6" t="s">
        <v>44354</v>
      </c>
      <c r="C23789" s="6" t="s">
        <v>7</v>
      </c>
      <c r="D23789" s="6" t="s">
        <v>50504</v>
      </c>
      <c r="E23789" s="6" t="s">
        <v>41613</v>
      </c>
      <c r="F23789" s="6" t="s">
        <v>50505</v>
      </c>
      <c r="G23789" s="6" t="s">
        <v>50506</v>
      </c>
      <c r="H23789" s="9">
        <v>44547</v>
      </c>
    </row>
    <row r="23790" spans="1:8" ht="110.4" x14ac:dyDescent="0.3">
      <c r="A23790" s="13">
        <v>23786</v>
      </c>
      <c r="B23790" s="6" t="s">
        <v>44354</v>
      </c>
      <c r="C23790" s="6" t="s">
        <v>7</v>
      </c>
      <c r="D23790" s="6" t="s">
        <v>50507</v>
      </c>
      <c r="E23790" s="6" t="s">
        <v>41613</v>
      </c>
      <c r="F23790" s="6" t="s">
        <v>50505</v>
      </c>
      <c r="G23790" s="6" t="s">
        <v>50508</v>
      </c>
      <c r="H23790" s="9">
        <v>44547</v>
      </c>
    </row>
    <row r="23791" spans="1:8" ht="110.4" x14ac:dyDescent="0.3">
      <c r="A23791" s="13">
        <v>23787</v>
      </c>
      <c r="B23791" s="6" t="s">
        <v>44354</v>
      </c>
      <c r="C23791" s="6" t="s">
        <v>7</v>
      </c>
      <c r="D23791" s="6" t="s">
        <v>50509</v>
      </c>
      <c r="E23791" s="6" t="s">
        <v>41613</v>
      </c>
      <c r="F23791" s="6" t="s">
        <v>50505</v>
      </c>
      <c r="G23791" s="6" t="s">
        <v>50510</v>
      </c>
      <c r="H23791" s="9">
        <v>44547</v>
      </c>
    </row>
    <row r="23792" spans="1:8" ht="55.2" x14ac:dyDescent="0.3">
      <c r="A23792" s="13">
        <v>23788</v>
      </c>
      <c r="B23792" s="6" t="s">
        <v>41716</v>
      </c>
      <c r="C23792" s="6" t="s">
        <v>7</v>
      </c>
      <c r="D23792" s="6" t="s">
        <v>50511</v>
      </c>
      <c r="E23792" s="6" t="s">
        <v>41718</v>
      </c>
      <c r="F23792" s="6" t="s">
        <v>49844</v>
      </c>
      <c r="G23792" s="6" t="s">
        <v>50512</v>
      </c>
      <c r="H23792" s="9">
        <v>44547</v>
      </c>
    </row>
    <row r="23793" spans="1:8" ht="110.4" x14ac:dyDescent="0.3">
      <c r="A23793" s="13">
        <v>23789</v>
      </c>
      <c r="B23793" s="6" t="s">
        <v>44354</v>
      </c>
      <c r="C23793" s="6" t="s">
        <v>7</v>
      </c>
      <c r="D23793" s="6" t="s">
        <v>50513</v>
      </c>
      <c r="E23793" s="6" t="s">
        <v>41613</v>
      </c>
      <c r="F23793" s="6" t="s">
        <v>50505</v>
      </c>
      <c r="G23793" s="6" t="s">
        <v>50514</v>
      </c>
      <c r="H23793" s="9">
        <v>44547</v>
      </c>
    </row>
    <row r="23794" spans="1:8" ht="138" x14ac:dyDescent="0.3">
      <c r="A23794" s="13">
        <v>23790</v>
      </c>
      <c r="B23794" s="6" t="s">
        <v>33657</v>
      </c>
      <c r="C23794" s="6" t="s">
        <v>7</v>
      </c>
      <c r="D23794" s="6" t="s">
        <v>50515</v>
      </c>
      <c r="E23794" s="6" t="s">
        <v>50195</v>
      </c>
      <c r="F23794" s="6" t="s">
        <v>45678</v>
      </c>
      <c r="G23794" s="6" t="s">
        <v>50516</v>
      </c>
      <c r="H23794" s="9">
        <v>44547</v>
      </c>
    </row>
    <row r="23795" spans="1:8" ht="138" x14ac:dyDescent="0.3">
      <c r="A23795" s="13">
        <v>23791</v>
      </c>
      <c r="B23795" s="6" t="s">
        <v>50517</v>
      </c>
      <c r="C23795" s="6" t="s">
        <v>7</v>
      </c>
      <c r="D23795" s="6" t="s">
        <v>50518</v>
      </c>
      <c r="E23795" s="6" t="s">
        <v>41642</v>
      </c>
      <c r="F23795" s="6" t="s">
        <v>41643</v>
      </c>
      <c r="G23795" s="6" t="s">
        <v>50519</v>
      </c>
      <c r="H23795" s="9">
        <v>44547</v>
      </c>
    </row>
    <row r="23796" spans="1:8" ht="110.4" x14ac:dyDescent="0.3">
      <c r="A23796" s="13">
        <v>23792</v>
      </c>
      <c r="B23796" s="6" t="s">
        <v>47841</v>
      </c>
      <c r="C23796" s="6" t="s">
        <v>7</v>
      </c>
      <c r="D23796" s="6" t="s">
        <v>50520</v>
      </c>
      <c r="E23796" s="6" t="s">
        <v>41939</v>
      </c>
      <c r="F23796" s="6" t="s">
        <v>50521</v>
      </c>
      <c r="G23796" s="6" t="s">
        <v>50522</v>
      </c>
      <c r="H23796" s="9">
        <v>44547</v>
      </c>
    </row>
    <row r="23797" spans="1:8" ht="55.2" x14ac:dyDescent="0.3">
      <c r="A23797" s="13">
        <v>23793</v>
      </c>
      <c r="B23797" s="6" t="s">
        <v>41716</v>
      </c>
      <c r="C23797" s="6" t="s">
        <v>7</v>
      </c>
      <c r="D23797" s="6" t="s">
        <v>50523</v>
      </c>
      <c r="E23797" s="6" t="s">
        <v>41718</v>
      </c>
      <c r="F23797" s="6" t="s">
        <v>49844</v>
      </c>
      <c r="G23797" s="6" t="s">
        <v>50524</v>
      </c>
      <c r="H23797" s="9">
        <v>44547</v>
      </c>
    </row>
    <row r="23798" spans="1:8" ht="69" x14ac:dyDescent="0.3">
      <c r="A23798" s="13">
        <v>23794</v>
      </c>
      <c r="B23798" s="6" t="s">
        <v>50525</v>
      </c>
      <c r="C23798" s="6" t="s">
        <v>7</v>
      </c>
      <c r="D23798" s="6" t="s">
        <v>50526</v>
      </c>
      <c r="E23798" s="6" t="s">
        <v>42096</v>
      </c>
      <c r="F23798" s="6" t="s">
        <v>43959</v>
      </c>
      <c r="G23798" s="6" t="s">
        <v>50527</v>
      </c>
      <c r="H23798" s="9">
        <v>44547</v>
      </c>
    </row>
    <row r="23799" spans="1:8" ht="110.4" x14ac:dyDescent="0.3">
      <c r="A23799" s="13">
        <v>23795</v>
      </c>
      <c r="B23799" s="6" t="s">
        <v>47841</v>
      </c>
      <c r="C23799" s="6" t="s">
        <v>7</v>
      </c>
      <c r="D23799" s="6" t="s">
        <v>50528</v>
      </c>
      <c r="E23799" s="6" t="s">
        <v>41939</v>
      </c>
      <c r="F23799" s="6" t="s">
        <v>50521</v>
      </c>
      <c r="G23799" s="6" t="s">
        <v>50529</v>
      </c>
      <c r="H23799" s="9">
        <v>44547</v>
      </c>
    </row>
    <row r="23800" spans="1:8" ht="110.4" x14ac:dyDescent="0.3">
      <c r="A23800" s="13">
        <v>23796</v>
      </c>
      <c r="B23800" s="6" t="s">
        <v>47841</v>
      </c>
      <c r="C23800" s="6" t="s">
        <v>7</v>
      </c>
      <c r="D23800" s="6" t="s">
        <v>50530</v>
      </c>
      <c r="E23800" s="6" t="s">
        <v>41939</v>
      </c>
      <c r="F23800" s="6" t="s">
        <v>50521</v>
      </c>
      <c r="G23800" s="6" t="s">
        <v>50531</v>
      </c>
      <c r="H23800" s="9">
        <v>44547</v>
      </c>
    </row>
    <row r="23801" spans="1:8" ht="110.4" x14ac:dyDescent="0.3">
      <c r="A23801" s="13">
        <v>23797</v>
      </c>
      <c r="B23801" s="6" t="s">
        <v>47841</v>
      </c>
      <c r="C23801" s="6" t="s">
        <v>7</v>
      </c>
      <c r="D23801" s="6" t="s">
        <v>50532</v>
      </c>
      <c r="E23801" s="6" t="s">
        <v>41939</v>
      </c>
      <c r="F23801" s="6" t="s">
        <v>50521</v>
      </c>
      <c r="G23801" s="6" t="s">
        <v>50533</v>
      </c>
      <c r="H23801" s="9">
        <v>44547</v>
      </c>
    </row>
    <row r="23802" spans="1:8" ht="124.2" x14ac:dyDescent="0.3">
      <c r="A23802" s="13">
        <v>23798</v>
      </c>
      <c r="B23802" s="6" t="s">
        <v>50534</v>
      </c>
      <c r="C23802" s="6" t="s">
        <v>7</v>
      </c>
      <c r="D23802" s="6" t="s">
        <v>50535</v>
      </c>
      <c r="E23802" s="6" t="s">
        <v>50536</v>
      </c>
      <c r="F23802" s="6" t="s">
        <v>50537</v>
      </c>
      <c r="G23802" s="6" t="s">
        <v>50538</v>
      </c>
      <c r="H23802" s="9">
        <v>44547</v>
      </c>
    </row>
    <row r="23803" spans="1:8" ht="110.4" x14ac:dyDescent="0.3">
      <c r="A23803" s="13">
        <v>23799</v>
      </c>
      <c r="B23803" s="6" t="s">
        <v>47841</v>
      </c>
      <c r="C23803" s="6" t="s">
        <v>7</v>
      </c>
      <c r="D23803" s="6" t="s">
        <v>50539</v>
      </c>
      <c r="E23803" s="6" t="s">
        <v>41939</v>
      </c>
      <c r="F23803" s="6" t="s">
        <v>50521</v>
      </c>
      <c r="G23803" s="6" t="s">
        <v>50540</v>
      </c>
      <c r="H23803" s="9">
        <v>44547</v>
      </c>
    </row>
    <row r="23804" spans="1:8" ht="110.4" x14ac:dyDescent="0.3">
      <c r="A23804" s="13">
        <v>23800</v>
      </c>
      <c r="B23804" s="6" t="s">
        <v>47841</v>
      </c>
      <c r="C23804" s="6" t="s">
        <v>7</v>
      </c>
      <c r="D23804" s="6" t="s">
        <v>50541</v>
      </c>
      <c r="E23804" s="6" t="s">
        <v>41939</v>
      </c>
      <c r="F23804" s="6" t="s">
        <v>50521</v>
      </c>
      <c r="G23804" s="6" t="s">
        <v>50542</v>
      </c>
      <c r="H23804" s="9">
        <v>44547</v>
      </c>
    </row>
    <row r="23805" spans="1:8" ht="124.2" x14ac:dyDescent="0.3">
      <c r="A23805" s="13">
        <v>23801</v>
      </c>
      <c r="B23805" s="6" t="s">
        <v>44388</v>
      </c>
      <c r="C23805" s="6" t="s">
        <v>7</v>
      </c>
      <c r="D23805" s="6" t="s">
        <v>50543</v>
      </c>
      <c r="E23805" s="6" t="s">
        <v>41939</v>
      </c>
      <c r="F23805" s="6" t="s">
        <v>43148</v>
      </c>
      <c r="G23805" s="6" t="s">
        <v>50544</v>
      </c>
      <c r="H23805" s="9">
        <v>44547</v>
      </c>
    </row>
    <row r="23806" spans="1:8" ht="69" x14ac:dyDescent="0.3">
      <c r="A23806" s="13">
        <v>23802</v>
      </c>
      <c r="B23806" s="6" t="s">
        <v>42113</v>
      </c>
      <c r="C23806" s="6" t="s">
        <v>4309</v>
      </c>
      <c r="D23806" s="6" t="s">
        <v>50545</v>
      </c>
      <c r="E23806" s="6" t="s">
        <v>42115</v>
      </c>
      <c r="F23806" s="6" t="s">
        <v>42116</v>
      </c>
      <c r="G23806" s="6" t="s">
        <v>50546</v>
      </c>
      <c r="H23806" s="9">
        <v>44547</v>
      </c>
    </row>
    <row r="23807" spans="1:8" ht="110.4" x14ac:dyDescent="0.3">
      <c r="A23807" s="13">
        <v>23803</v>
      </c>
      <c r="B23807" s="6" t="s">
        <v>6876</v>
      </c>
      <c r="C23807" s="6" t="s">
        <v>7</v>
      </c>
      <c r="D23807" s="6" t="s">
        <v>50547</v>
      </c>
      <c r="E23807" s="6" t="s">
        <v>41979</v>
      </c>
      <c r="F23807" s="6" t="s">
        <v>41980</v>
      </c>
      <c r="G23807" s="6" t="s">
        <v>50548</v>
      </c>
      <c r="H23807" s="9">
        <v>44547</v>
      </c>
    </row>
    <row r="23808" spans="1:8" ht="96.6" x14ac:dyDescent="0.3">
      <c r="A23808" s="13">
        <v>23804</v>
      </c>
      <c r="B23808" s="6" t="s">
        <v>6876</v>
      </c>
      <c r="C23808" s="6" t="s">
        <v>7</v>
      </c>
      <c r="D23808" s="6" t="s">
        <v>50549</v>
      </c>
      <c r="E23808" s="6" t="s">
        <v>41979</v>
      </c>
      <c r="F23808" s="6" t="s">
        <v>41980</v>
      </c>
      <c r="G23808" s="6" t="s">
        <v>50550</v>
      </c>
      <c r="H23808" s="9">
        <v>44547</v>
      </c>
    </row>
    <row r="23809" spans="1:8" ht="96.6" x14ac:dyDescent="0.3">
      <c r="A23809" s="13">
        <v>23805</v>
      </c>
      <c r="B23809" s="6" t="s">
        <v>6876</v>
      </c>
      <c r="C23809" s="6" t="s">
        <v>7</v>
      </c>
      <c r="D23809" s="6" t="s">
        <v>50551</v>
      </c>
      <c r="E23809" s="6" t="s">
        <v>41979</v>
      </c>
      <c r="F23809" s="6" t="s">
        <v>41980</v>
      </c>
      <c r="G23809" s="6" t="s">
        <v>50552</v>
      </c>
      <c r="H23809" s="9">
        <v>44547</v>
      </c>
    </row>
    <row r="23810" spans="1:8" ht="138" x14ac:dyDescent="0.3">
      <c r="A23810" s="13">
        <v>23806</v>
      </c>
      <c r="B23810" s="6" t="s">
        <v>33657</v>
      </c>
      <c r="C23810" s="6" t="s">
        <v>7</v>
      </c>
      <c r="D23810" s="6" t="s">
        <v>50553</v>
      </c>
      <c r="E23810" s="6" t="s">
        <v>50195</v>
      </c>
      <c r="F23810" s="6" t="s">
        <v>45678</v>
      </c>
      <c r="G23810" s="6" t="s">
        <v>50554</v>
      </c>
      <c r="H23810" s="9">
        <v>44547</v>
      </c>
    </row>
    <row r="23811" spans="1:8" ht="96.6" x14ac:dyDescent="0.3">
      <c r="A23811" s="13">
        <v>23807</v>
      </c>
      <c r="B23811" s="6" t="s">
        <v>6876</v>
      </c>
      <c r="C23811" s="6" t="s">
        <v>7</v>
      </c>
      <c r="D23811" s="6" t="s">
        <v>50555</v>
      </c>
      <c r="E23811" s="6" t="s">
        <v>41979</v>
      </c>
      <c r="F23811" s="6" t="s">
        <v>41980</v>
      </c>
      <c r="G23811" s="6" t="s">
        <v>50556</v>
      </c>
      <c r="H23811" s="9">
        <v>44547</v>
      </c>
    </row>
    <row r="23812" spans="1:8" ht="96.6" x14ac:dyDescent="0.3">
      <c r="A23812" s="13">
        <v>23808</v>
      </c>
      <c r="B23812" s="6" t="s">
        <v>6876</v>
      </c>
      <c r="C23812" s="6" t="s">
        <v>7</v>
      </c>
      <c r="D23812" s="6" t="s">
        <v>50557</v>
      </c>
      <c r="E23812" s="6" t="s">
        <v>41979</v>
      </c>
      <c r="F23812" s="6" t="s">
        <v>41980</v>
      </c>
      <c r="G23812" s="6" t="s">
        <v>50558</v>
      </c>
      <c r="H23812" s="9">
        <v>44547</v>
      </c>
    </row>
    <row r="23813" spans="1:8" ht="138" x14ac:dyDescent="0.3">
      <c r="A23813" s="13">
        <v>23809</v>
      </c>
      <c r="B23813" s="6" t="s">
        <v>33657</v>
      </c>
      <c r="C23813" s="6" t="s">
        <v>7</v>
      </c>
      <c r="D23813" s="6" t="s">
        <v>50559</v>
      </c>
      <c r="E23813" s="6" t="s">
        <v>50195</v>
      </c>
      <c r="F23813" s="6" t="s">
        <v>45678</v>
      </c>
      <c r="G23813" s="6" t="s">
        <v>50560</v>
      </c>
      <c r="H23813" s="9">
        <v>44547</v>
      </c>
    </row>
    <row r="23814" spans="1:8" ht="82.8" x14ac:dyDescent="0.3">
      <c r="A23814" s="13">
        <v>23810</v>
      </c>
      <c r="B23814" s="6" t="s">
        <v>6876</v>
      </c>
      <c r="C23814" s="6" t="s">
        <v>7</v>
      </c>
      <c r="D23814" s="6" t="s">
        <v>50561</v>
      </c>
      <c r="E23814" s="6" t="s">
        <v>41979</v>
      </c>
      <c r="F23814" s="6" t="s">
        <v>41980</v>
      </c>
      <c r="G23814" s="6" t="s">
        <v>50562</v>
      </c>
      <c r="H23814" s="9">
        <v>44547</v>
      </c>
    </row>
    <row r="23815" spans="1:8" ht="82.8" x14ac:dyDescent="0.3">
      <c r="A23815" s="13">
        <v>23811</v>
      </c>
      <c r="B23815" s="6" t="s">
        <v>6876</v>
      </c>
      <c r="C23815" s="6" t="s">
        <v>7</v>
      </c>
      <c r="D23815" s="6" t="s">
        <v>50563</v>
      </c>
      <c r="E23815" s="6" t="s">
        <v>41979</v>
      </c>
      <c r="F23815" s="6" t="s">
        <v>41980</v>
      </c>
      <c r="G23815" s="6" t="s">
        <v>50564</v>
      </c>
      <c r="H23815" s="9">
        <v>44547</v>
      </c>
    </row>
    <row r="23816" spans="1:8" ht="41.4" x14ac:dyDescent="0.3">
      <c r="A23816" s="13">
        <v>23812</v>
      </c>
      <c r="B23816" s="6" t="s">
        <v>41466</v>
      </c>
      <c r="C23816" s="6" t="s">
        <v>7</v>
      </c>
      <c r="D23816" s="6" t="s">
        <v>50565</v>
      </c>
      <c r="E23816" s="6" t="s">
        <v>41467</v>
      </c>
      <c r="F23816" s="6" t="s">
        <v>50566</v>
      </c>
      <c r="G23816" s="6" t="s">
        <v>50567</v>
      </c>
      <c r="H23816" s="9">
        <v>44547</v>
      </c>
    </row>
    <row r="23817" spans="1:8" ht="41.4" x14ac:dyDescent="0.3">
      <c r="A23817" s="13">
        <v>23813</v>
      </c>
      <c r="B23817" s="6" t="s">
        <v>41466</v>
      </c>
      <c r="C23817" s="6" t="s">
        <v>7</v>
      </c>
      <c r="D23817" s="6" t="s">
        <v>50568</v>
      </c>
      <c r="E23817" s="6" t="s">
        <v>41467</v>
      </c>
      <c r="F23817" s="6" t="s">
        <v>50566</v>
      </c>
      <c r="G23817" s="6" t="s">
        <v>50569</v>
      </c>
      <c r="H23817" s="9">
        <v>44547</v>
      </c>
    </row>
    <row r="23818" spans="1:8" ht="41.4" x14ac:dyDescent="0.3">
      <c r="A23818" s="13">
        <v>23814</v>
      </c>
      <c r="B23818" s="6" t="s">
        <v>41716</v>
      </c>
      <c r="C23818" s="6" t="s">
        <v>7</v>
      </c>
      <c r="D23818" s="6" t="s">
        <v>50570</v>
      </c>
      <c r="E23818" s="6" t="s">
        <v>41718</v>
      </c>
      <c r="F23818" s="6" t="s">
        <v>49844</v>
      </c>
      <c r="G23818" s="6" t="s">
        <v>50571</v>
      </c>
      <c r="H23818" s="9">
        <v>44547</v>
      </c>
    </row>
    <row r="23819" spans="1:8" ht="138" x14ac:dyDescent="0.3">
      <c r="A23819" s="13">
        <v>23815</v>
      </c>
      <c r="B23819" s="6" t="s">
        <v>33657</v>
      </c>
      <c r="C23819" s="6" t="s">
        <v>7</v>
      </c>
      <c r="D23819" s="6" t="s">
        <v>50572</v>
      </c>
      <c r="E23819" s="6" t="s">
        <v>50195</v>
      </c>
      <c r="F23819" s="6" t="s">
        <v>45678</v>
      </c>
      <c r="G23819" s="6" t="s">
        <v>50573</v>
      </c>
      <c r="H23819" s="9">
        <v>44547</v>
      </c>
    </row>
    <row r="23820" spans="1:8" ht="96.6" x14ac:dyDescent="0.3">
      <c r="A23820" s="13">
        <v>23816</v>
      </c>
      <c r="B23820" s="6" t="s">
        <v>6876</v>
      </c>
      <c r="C23820" s="6" t="s">
        <v>7</v>
      </c>
      <c r="D23820" s="6" t="s">
        <v>50574</v>
      </c>
      <c r="E23820" s="6" t="s">
        <v>41979</v>
      </c>
      <c r="F23820" s="6" t="s">
        <v>41980</v>
      </c>
      <c r="G23820" s="6" t="s">
        <v>50575</v>
      </c>
      <c r="H23820" s="9">
        <v>44547</v>
      </c>
    </row>
    <row r="23821" spans="1:8" ht="96.6" x14ac:dyDescent="0.3">
      <c r="A23821" s="13">
        <v>23817</v>
      </c>
      <c r="B23821" s="6" t="s">
        <v>6876</v>
      </c>
      <c r="C23821" s="6" t="s">
        <v>7</v>
      </c>
      <c r="D23821" s="6" t="s">
        <v>50576</v>
      </c>
      <c r="E23821" s="6" t="s">
        <v>41979</v>
      </c>
      <c r="F23821" s="6" t="s">
        <v>41980</v>
      </c>
      <c r="G23821" s="6" t="s">
        <v>50577</v>
      </c>
      <c r="H23821" s="9">
        <v>44547</v>
      </c>
    </row>
    <row r="23822" spans="1:8" ht="96.6" x14ac:dyDescent="0.3">
      <c r="A23822" s="13">
        <v>23818</v>
      </c>
      <c r="B23822" s="6" t="s">
        <v>6876</v>
      </c>
      <c r="C23822" s="6" t="s">
        <v>7</v>
      </c>
      <c r="D23822" s="6" t="s">
        <v>50578</v>
      </c>
      <c r="E23822" s="6" t="s">
        <v>41979</v>
      </c>
      <c r="F23822" s="6" t="s">
        <v>41980</v>
      </c>
      <c r="G23822" s="6" t="s">
        <v>50579</v>
      </c>
      <c r="H23822" s="9">
        <v>44547</v>
      </c>
    </row>
    <row r="23823" spans="1:8" ht="96.6" x14ac:dyDescent="0.3">
      <c r="A23823" s="13">
        <v>23819</v>
      </c>
      <c r="B23823" s="6" t="s">
        <v>6876</v>
      </c>
      <c r="C23823" s="6" t="s">
        <v>7</v>
      </c>
      <c r="D23823" s="6" t="s">
        <v>50580</v>
      </c>
      <c r="E23823" s="6" t="s">
        <v>41979</v>
      </c>
      <c r="F23823" s="6" t="s">
        <v>41980</v>
      </c>
      <c r="G23823" s="6" t="s">
        <v>50581</v>
      </c>
      <c r="H23823" s="9">
        <v>44547</v>
      </c>
    </row>
    <row r="23824" spans="1:8" ht="41.4" x14ac:dyDescent="0.3">
      <c r="A23824" s="13">
        <v>23820</v>
      </c>
      <c r="B23824" s="6" t="s">
        <v>41466</v>
      </c>
      <c r="C23824" s="6" t="s">
        <v>7</v>
      </c>
      <c r="D23824" s="6" t="s">
        <v>50582</v>
      </c>
      <c r="E23824" s="6" t="s">
        <v>41467</v>
      </c>
      <c r="F23824" s="6" t="s">
        <v>49967</v>
      </c>
      <c r="G23824" s="6" t="s">
        <v>50583</v>
      </c>
      <c r="H23824" s="9">
        <v>44547</v>
      </c>
    </row>
    <row r="23825" spans="1:8" ht="96.6" x14ac:dyDescent="0.3">
      <c r="A23825" s="13">
        <v>23821</v>
      </c>
      <c r="B23825" s="6" t="s">
        <v>6876</v>
      </c>
      <c r="C23825" s="6" t="s">
        <v>7</v>
      </c>
      <c r="D23825" s="6" t="s">
        <v>50584</v>
      </c>
      <c r="E23825" s="6" t="s">
        <v>41979</v>
      </c>
      <c r="F23825" s="6" t="s">
        <v>41980</v>
      </c>
      <c r="G23825" s="6" t="s">
        <v>50585</v>
      </c>
      <c r="H23825" s="9">
        <v>44547</v>
      </c>
    </row>
    <row r="23826" spans="1:8" ht="82.8" x14ac:dyDescent="0.3">
      <c r="A23826" s="13">
        <v>23822</v>
      </c>
      <c r="B23826" s="6" t="s">
        <v>48272</v>
      </c>
      <c r="C23826" s="6" t="s">
        <v>7</v>
      </c>
      <c r="D23826" s="6" t="s">
        <v>50586</v>
      </c>
      <c r="E23826" s="6" t="s">
        <v>42290</v>
      </c>
      <c r="F23826" s="6" t="s">
        <v>42291</v>
      </c>
      <c r="G23826" s="6" t="s">
        <v>50587</v>
      </c>
      <c r="H23826" s="9">
        <v>44547</v>
      </c>
    </row>
    <row r="23827" spans="1:8" ht="55.2" x14ac:dyDescent="0.3">
      <c r="A23827" s="13">
        <v>23823</v>
      </c>
      <c r="B23827" s="6" t="s">
        <v>42252</v>
      </c>
      <c r="C23827" s="6" t="s">
        <v>7</v>
      </c>
      <c r="D23827" s="6" t="s">
        <v>50588</v>
      </c>
      <c r="E23827" s="6" t="s">
        <v>41626</v>
      </c>
      <c r="F23827" s="6" t="s">
        <v>42254</v>
      </c>
      <c r="G23827" s="6" t="s">
        <v>50589</v>
      </c>
      <c r="H23827" s="9">
        <v>44547</v>
      </c>
    </row>
    <row r="23828" spans="1:8" ht="179.4" x14ac:dyDescent="0.3">
      <c r="A23828" s="13">
        <v>23824</v>
      </c>
      <c r="B23828" s="6" t="s">
        <v>42113</v>
      </c>
      <c r="C23828" s="6" t="s">
        <v>4002</v>
      </c>
      <c r="D23828" s="6" t="s">
        <v>50590</v>
      </c>
      <c r="E23828" s="6" t="s">
        <v>41950</v>
      </c>
      <c r="F23828" s="6" t="s">
        <v>50591</v>
      </c>
      <c r="G23828" s="6" t="s">
        <v>50592</v>
      </c>
      <c r="H23828" s="9">
        <v>44547</v>
      </c>
    </row>
    <row r="23829" spans="1:8" ht="179.4" x14ac:dyDescent="0.3">
      <c r="A23829" s="13">
        <v>23825</v>
      </c>
      <c r="B23829" s="6" t="s">
        <v>42113</v>
      </c>
      <c r="C23829" s="6" t="s">
        <v>4002</v>
      </c>
      <c r="D23829" s="6" t="s">
        <v>50593</v>
      </c>
      <c r="E23829" s="6" t="s">
        <v>41950</v>
      </c>
      <c r="F23829" s="6" t="s">
        <v>50591</v>
      </c>
      <c r="G23829" s="6" t="s">
        <v>50594</v>
      </c>
      <c r="H23829" s="9">
        <v>44547</v>
      </c>
    </row>
    <row r="23830" spans="1:8" ht="41.4" x14ac:dyDescent="0.3">
      <c r="A23830" s="13">
        <v>23826</v>
      </c>
      <c r="B23830" s="6" t="s">
        <v>41466</v>
      </c>
      <c r="C23830" s="6" t="s">
        <v>7</v>
      </c>
      <c r="D23830" s="6" t="s">
        <v>50595</v>
      </c>
      <c r="E23830" s="6" t="s">
        <v>41467</v>
      </c>
      <c r="F23830" s="6" t="s">
        <v>49967</v>
      </c>
      <c r="G23830" s="6" t="s">
        <v>50596</v>
      </c>
      <c r="H23830" s="9">
        <v>44547</v>
      </c>
    </row>
    <row r="23831" spans="1:8" ht="41.4" x14ac:dyDescent="0.3">
      <c r="A23831" s="13">
        <v>23827</v>
      </c>
      <c r="B23831" s="6" t="s">
        <v>41466</v>
      </c>
      <c r="C23831" s="6" t="s">
        <v>7</v>
      </c>
      <c r="D23831" s="6" t="s">
        <v>50597</v>
      </c>
      <c r="E23831" s="6" t="s">
        <v>41467</v>
      </c>
      <c r="F23831" s="6" t="s">
        <v>49967</v>
      </c>
      <c r="G23831" s="6" t="s">
        <v>50598</v>
      </c>
      <c r="H23831" s="9">
        <v>44547</v>
      </c>
    </row>
    <row r="23832" spans="1:8" ht="41.4" x14ac:dyDescent="0.3">
      <c r="A23832" s="13">
        <v>23828</v>
      </c>
      <c r="B23832" s="6" t="s">
        <v>41466</v>
      </c>
      <c r="C23832" s="6" t="s">
        <v>7</v>
      </c>
      <c r="D23832" s="6" t="s">
        <v>50599</v>
      </c>
      <c r="E23832" s="6" t="s">
        <v>41467</v>
      </c>
      <c r="F23832" s="6" t="s">
        <v>49967</v>
      </c>
      <c r="G23832" s="6" t="s">
        <v>50600</v>
      </c>
      <c r="H23832" s="9">
        <v>44547</v>
      </c>
    </row>
    <row r="23833" spans="1:8" ht="41.4" x14ac:dyDescent="0.3">
      <c r="A23833" s="13">
        <v>23829</v>
      </c>
      <c r="B23833" s="6" t="s">
        <v>41466</v>
      </c>
      <c r="C23833" s="6" t="s">
        <v>7</v>
      </c>
      <c r="D23833" s="6" t="s">
        <v>50601</v>
      </c>
      <c r="E23833" s="6" t="s">
        <v>41467</v>
      </c>
      <c r="F23833" s="6" t="s">
        <v>49967</v>
      </c>
      <c r="G23833" s="6" t="s">
        <v>50602</v>
      </c>
      <c r="H23833" s="9">
        <v>44547</v>
      </c>
    </row>
    <row r="23834" spans="1:8" ht="41.4" x14ac:dyDescent="0.3">
      <c r="A23834" s="13">
        <v>23830</v>
      </c>
      <c r="B23834" s="6" t="s">
        <v>41466</v>
      </c>
      <c r="C23834" s="6" t="s">
        <v>7</v>
      </c>
      <c r="D23834" s="6" t="s">
        <v>50603</v>
      </c>
      <c r="E23834" s="6" t="s">
        <v>41467</v>
      </c>
      <c r="F23834" s="6" t="s">
        <v>49967</v>
      </c>
      <c r="G23834" s="6" t="s">
        <v>50604</v>
      </c>
      <c r="H23834" s="9">
        <v>44547</v>
      </c>
    </row>
    <row r="23835" spans="1:8" ht="96.6" x14ac:dyDescent="0.3">
      <c r="A23835" s="13">
        <v>23831</v>
      </c>
      <c r="B23835" s="6" t="s">
        <v>50605</v>
      </c>
      <c r="C23835" s="6" t="s">
        <v>7</v>
      </c>
      <c r="D23835" s="6" t="s">
        <v>50606</v>
      </c>
      <c r="E23835" s="6" t="s">
        <v>42290</v>
      </c>
      <c r="F23835" s="6" t="s">
        <v>50365</v>
      </c>
      <c r="G23835" s="6" t="s">
        <v>50607</v>
      </c>
      <c r="H23835" s="9">
        <v>44547</v>
      </c>
    </row>
    <row r="23836" spans="1:8" ht="41.4" x14ac:dyDescent="0.3">
      <c r="A23836" s="13">
        <v>23832</v>
      </c>
      <c r="B23836" s="6" t="s">
        <v>41466</v>
      </c>
      <c r="C23836" s="6" t="s">
        <v>7</v>
      </c>
      <c r="D23836" s="6" t="s">
        <v>50608</v>
      </c>
      <c r="E23836" s="6" t="s">
        <v>41467</v>
      </c>
      <c r="F23836" s="6" t="s">
        <v>49967</v>
      </c>
      <c r="G23836" s="6" t="s">
        <v>50609</v>
      </c>
      <c r="H23836" s="9">
        <v>44547</v>
      </c>
    </row>
    <row r="23837" spans="1:8" ht="41.4" x14ac:dyDescent="0.3">
      <c r="A23837" s="13">
        <v>23833</v>
      </c>
      <c r="B23837" s="6" t="s">
        <v>41466</v>
      </c>
      <c r="C23837" s="6" t="s">
        <v>7</v>
      </c>
      <c r="D23837" s="6" t="s">
        <v>50610</v>
      </c>
      <c r="E23837" s="6" t="s">
        <v>41467</v>
      </c>
      <c r="F23837" s="6" t="s">
        <v>50566</v>
      </c>
      <c r="G23837" s="6" t="s">
        <v>50611</v>
      </c>
      <c r="H23837" s="9">
        <v>44547</v>
      </c>
    </row>
    <row r="23838" spans="1:8" ht="207" x14ac:dyDescent="0.3">
      <c r="A23838" s="13">
        <v>23834</v>
      </c>
      <c r="B23838" s="6" t="s">
        <v>42113</v>
      </c>
      <c r="C23838" s="6" t="s">
        <v>4002</v>
      </c>
      <c r="D23838" s="6" t="s">
        <v>50612</v>
      </c>
      <c r="E23838" s="6" t="s">
        <v>41950</v>
      </c>
      <c r="F23838" s="6" t="s">
        <v>50591</v>
      </c>
      <c r="G23838" s="6" t="s">
        <v>50613</v>
      </c>
      <c r="H23838" s="9">
        <v>44547</v>
      </c>
    </row>
    <row r="23839" spans="1:8" ht="41.4" x14ac:dyDescent="0.3">
      <c r="A23839" s="13">
        <v>23835</v>
      </c>
      <c r="B23839" s="6" t="s">
        <v>41831</v>
      </c>
      <c r="C23839" s="6" t="s">
        <v>4309</v>
      </c>
      <c r="D23839" s="6" t="s">
        <v>50614</v>
      </c>
      <c r="E23839" s="6" t="s">
        <v>41833</v>
      </c>
      <c r="F23839" s="6" t="s">
        <v>44441</v>
      </c>
      <c r="G23839" s="6" t="s">
        <v>50615</v>
      </c>
      <c r="H23839" s="9">
        <v>44547</v>
      </c>
    </row>
    <row r="23840" spans="1:8" ht="41.4" x14ac:dyDescent="0.3">
      <c r="A23840" s="13">
        <v>23836</v>
      </c>
      <c r="B23840" s="6" t="s">
        <v>41466</v>
      </c>
      <c r="C23840" s="6" t="s">
        <v>7</v>
      </c>
      <c r="D23840" s="6" t="s">
        <v>50616</v>
      </c>
      <c r="E23840" s="6" t="s">
        <v>41467</v>
      </c>
      <c r="F23840" s="6" t="s">
        <v>50566</v>
      </c>
      <c r="G23840" s="6" t="s">
        <v>50617</v>
      </c>
      <c r="H23840" s="9">
        <v>44547</v>
      </c>
    </row>
    <row r="23841" spans="1:8" ht="41.4" x14ac:dyDescent="0.3">
      <c r="A23841" s="13">
        <v>23837</v>
      </c>
      <c r="B23841" s="6" t="s">
        <v>41466</v>
      </c>
      <c r="C23841" s="6" t="s">
        <v>7</v>
      </c>
      <c r="D23841" s="6" t="s">
        <v>50618</v>
      </c>
      <c r="E23841" s="6" t="s">
        <v>41467</v>
      </c>
      <c r="F23841" s="6" t="s">
        <v>49967</v>
      </c>
      <c r="G23841" s="6" t="s">
        <v>50619</v>
      </c>
      <c r="H23841" s="9">
        <v>44547</v>
      </c>
    </row>
    <row r="23842" spans="1:8" ht="41.4" x14ac:dyDescent="0.3">
      <c r="A23842" s="13">
        <v>23838</v>
      </c>
      <c r="B23842" s="6" t="s">
        <v>41831</v>
      </c>
      <c r="C23842" s="6" t="s">
        <v>7</v>
      </c>
      <c r="D23842" s="6" t="s">
        <v>50620</v>
      </c>
      <c r="E23842" s="6" t="s">
        <v>41833</v>
      </c>
      <c r="F23842" s="6" t="s">
        <v>50621</v>
      </c>
      <c r="G23842" s="6" t="s">
        <v>50622</v>
      </c>
      <c r="H23842" s="9">
        <v>44547</v>
      </c>
    </row>
    <row r="23843" spans="1:8" ht="69" x14ac:dyDescent="0.3">
      <c r="A23843" s="13">
        <v>23839</v>
      </c>
      <c r="B23843" s="6" t="s">
        <v>42113</v>
      </c>
      <c r="C23843" s="6" t="s">
        <v>4309</v>
      </c>
      <c r="D23843" s="6" t="s">
        <v>50623</v>
      </c>
      <c r="E23843" s="6" t="s">
        <v>42115</v>
      </c>
      <c r="F23843" s="6" t="s">
        <v>42116</v>
      </c>
      <c r="G23843" s="6" t="s">
        <v>50624</v>
      </c>
      <c r="H23843" s="9">
        <v>44547</v>
      </c>
    </row>
    <row r="23844" spans="1:8" ht="41.4" x14ac:dyDescent="0.3">
      <c r="A23844" s="13">
        <v>23840</v>
      </c>
      <c r="B23844" s="6" t="s">
        <v>41831</v>
      </c>
      <c r="C23844" s="6" t="s">
        <v>7</v>
      </c>
      <c r="D23844" s="6" t="s">
        <v>50625</v>
      </c>
      <c r="E23844" s="6" t="s">
        <v>41833</v>
      </c>
      <c r="F23844" s="6" t="s">
        <v>50621</v>
      </c>
      <c r="G23844" s="6" t="s">
        <v>50626</v>
      </c>
      <c r="H23844" s="9">
        <v>44547</v>
      </c>
    </row>
    <row r="23845" spans="1:8" ht="69" x14ac:dyDescent="0.3">
      <c r="A23845" s="13">
        <v>23841</v>
      </c>
      <c r="B23845" s="6" t="s">
        <v>42113</v>
      </c>
      <c r="C23845" s="6" t="s">
        <v>4309</v>
      </c>
      <c r="D23845" s="6" t="s">
        <v>50627</v>
      </c>
      <c r="E23845" s="6" t="s">
        <v>42115</v>
      </c>
      <c r="F23845" s="6" t="s">
        <v>42116</v>
      </c>
      <c r="G23845" s="6" t="s">
        <v>50628</v>
      </c>
      <c r="H23845" s="9">
        <v>44547</v>
      </c>
    </row>
    <row r="23846" spans="1:8" ht="193.2" x14ac:dyDescent="0.3">
      <c r="A23846" s="13">
        <v>23842</v>
      </c>
      <c r="B23846" s="6" t="s">
        <v>42113</v>
      </c>
      <c r="C23846" s="6" t="s">
        <v>4002</v>
      </c>
      <c r="D23846" s="6" t="s">
        <v>50629</v>
      </c>
      <c r="E23846" s="6" t="s">
        <v>41950</v>
      </c>
      <c r="F23846" s="6" t="s">
        <v>50591</v>
      </c>
      <c r="G23846" s="6" t="s">
        <v>50630</v>
      </c>
      <c r="H23846" s="9">
        <v>44547</v>
      </c>
    </row>
    <row r="23847" spans="1:8" ht="41.4" x14ac:dyDescent="0.3">
      <c r="A23847" s="13">
        <v>23843</v>
      </c>
      <c r="B23847" s="6" t="s">
        <v>41831</v>
      </c>
      <c r="C23847" s="6" t="s">
        <v>7</v>
      </c>
      <c r="D23847" s="6" t="s">
        <v>50631</v>
      </c>
      <c r="E23847" s="6" t="s">
        <v>41833</v>
      </c>
      <c r="F23847" s="6" t="s">
        <v>50621</v>
      </c>
      <c r="G23847" s="6" t="s">
        <v>50632</v>
      </c>
      <c r="H23847" s="9">
        <v>44547</v>
      </c>
    </row>
    <row r="23848" spans="1:8" ht="69" x14ac:dyDescent="0.3">
      <c r="A23848" s="13">
        <v>23844</v>
      </c>
      <c r="B23848" s="6" t="s">
        <v>50633</v>
      </c>
      <c r="C23848" s="6" t="s">
        <v>7</v>
      </c>
      <c r="D23848" s="6" t="s">
        <v>50634</v>
      </c>
      <c r="E23848" s="6" t="s">
        <v>42498</v>
      </c>
      <c r="F23848" s="6" t="s">
        <v>43487</v>
      </c>
      <c r="G23848" s="6" t="s">
        <v>50635</v>
      </c>
      <c r="H23848" s="9">
        <v>44547</v>
      </c>
    </row>
    <row r="23849" spans="1:8" ht="69" x14ac:dyDescent="0.3">
      <c r="A23849" s="13">
        <v>23845</v>
      </c>
      <c r="B23849" s="6" t="s">
        <v>42113</v>
      </c>
      <c r="C23849" s="6" t="s">
        <v>4309</v>
      </c>
      <c r="D23849" s="6" t="s">
        <v>50636</v>
      </c>
      <c r="E23849" s="6" t="s">
        <v>42115</v>
      </c>
      <c r="F23849" s="6" t="s">
        <v>42116</v>
      </c>
      <c r="G23849" s="6" t="s">
        <v>50637</v>
      </c>
      <c r="H23849" s="9">
        <v>44547</v>
      </c>
    </row>
    <row r="23850" spans="1:8" ht="69" x14ac:dyDescent="0.3">
      <c r="A23850" s="13">
        <v>23846</v>
      </c>
      <c r="B23850" s="6" t="s">
        <v>42113</v>
      </c>
      <c r="C23850" s="6" t="s">
        <v>4309</v>
      </c>
      <c r="D23850" s="6" t="s">
        <v>50638</v>
      </c>
      <c r="E23850" s="6" t="s">
        <v>42115</v>
      </c>
      <c r="F23850" s="6" t="s">
        <v>42116</v>
      </c>
      <c r="G23850" s="6" t="s">
        <v>50639</v>
      </c>
      <c r="H23850" s="9">
        <v>44547</v>
      </c>
    </row>
    <row r="23851" spans="1:8" ht="41.4" x14ac:dyDescent="0.3">
      <c r="A23851" s="13">
        <v>23847</v>
      </c>
      <c r="B23851" s="6" t="s">
        <v>41831</v>
      </c>
      <c r="C23851" s="6" t="s">
        <v>7</v>
      </c>
      <c r="D23851" s="6" t="s">
        <v>50640</v>
      </c>
      <c r="E23851" s="6" t="s">
        <v>41833</v>
      </c>
      <c r="F23851" s="6" t="s">
        <v>50621</v>
      </c>
      <c r="G23851" s="6" t="s">
        <v>50641</v>
      </c>
      <c r="H23851" s="9">
        <v>44547</v>
      </c>
    </row>
    <row r="23852" spans="1:8" ht="41.4" x14ac:dyDescent="0.3">
      <c r="A23852" s="13">
        <v>23848</v>
      </c>
      <c r="B23852" s="6" t="s">
        <v>41466</v>
      </c>
      <c r="C23852" s="6" t="s">
        <v>4309</v>
      </c>
      <c r="D23852" s="6" t="s">
        <v>50642</v>
      </c>
      <c r="E23852" s="6" t="s">
        <v>41467</v>
      </c>
      <c r="F23852" s="6" t="s">
        <v>48889</v>
      </c>
      <c r="G23852" s="6" t="s">
        <v>50643</v>
      </c>
      <c r="H23852" s="9">
        <v>44547</v>
      </c>
    </row>
    <row r="23853" spans="1:8" ht="96.6" x14ac:dyDescent="0.3">
      <c r="A23853" s="13">
        <v>23849</v>
      </c>
      <c r="B23853" s="6" t="s">
        <v>50193</v>
      </c>
      <c r="C23853" s="6" t="s">
        <v>4309</v>
      </c>
      <c r="D23853" s="6" t="s">
        <v>50644</v>
      </c>
      <c r="E23853" s="6" t="s">
        <v>50195</v>
      </c>
      <c r="F23853" s="6" t="s">
        <v>43646</v>
      </c>
      <c r="G23853" s="6" t="s">
        <v>50645</v>
      </c>
      <c r="H23853" s="9">
        <v>44547</v>
      </c>
    </row>
    <row r="23854" spans="1:8" ht="41.4" x14ac:dyDescent="0.3">
      <c r="A23854" s="13">
        <v>23850</v>
      </c>
      <c r="B23854" s="6" t="s">
        <v>41831</v>
      </c>
      <c r="C23854" s="6" t="s">
        <v>7</v>
      </c>
      <c r="D23854" s="6" t="s">
        <v>50646</v>
      </c>
      <c r="E23854" s="6" t="s">
        <v>43231</v>
      </c>
      <c r="F23854" s="6" t="s">
        <v>50647</v>
      </c>
      <c r="G23854" s="6" t="s">
        <v>50648</v>
      </c>
      <c r="H23854" s="9">
        <v>44547</v>
      </c>
    </row>
    <row r="23855" spans="1:8" ht="207" x14ac:dyDescent="0.3">
      <c r="A23855" s="13">
        <v>23851</v>
      </c>
      <c r="B23855" s="6" t="s">
        <v>42113</v>
      </c>
      <c r="C23855" s="6" t="s">
        <v>4002</v>
      </c>
      <c r="D23855" s="6" t="s">
        <v>50649</v>
      </c>
      <c r="E23855" s="6" t="s">
        <v>41950</v>
      </c>
      <c r="F23855" s="6" t="s">
        <v>50591</v>
      </c>
      <c r="G23855" s="6" t="s">
        <v>50650</v>
      </c>
      <c r="H23855" s="9">
        <v>44547</v>
      </c>
    </row>
    <row r="23856" spans="1:8" ht="41.4" x14ac:dyDescent="0.3">
      <c r="A23856" s="13">
        <v>23852</v>
      </c>
      <c r="B23856" s="6" t="s">
        <v>41466</v>
      </c>
      <c r="C23856" s="6" t="s">
        <v>4309</v>
      </c>
      <c r="D23856" s="6" t="s">
        <v>50651</v>
      </c>
      <c r="E23856" s="6" t="s">
        <v>41467</v>
      </c>
      <c r="F23856" s="6" t="s">
        <v>48889</v>
      </c>
      <c r="G23856" s="6" t="s">
        <v>50652</v>
      </c>
      <c r="H23856" s="9">
        <v>44547</v>
      </c>
    </row>
    <row r="23857" spans="1:8" ht="41.4" x14ac:dyDescent="0.3">
      <c r="A23857" s="13">
        <v>23853</v>
      </c>
      <c r="B23857" s="6" t="s">
        <v>41831</v>
      </c>
      <c r="C23857" s="6" t="s">
        <v>7</v>
      </c>
      <c r="D23857" s="6" t="s">
        <v>50653</v>
      </c>
      <c r="E23857" s="6" t="s">
        <v>43231</v>
      </c>
      <c r="F23857" s="6" t="s">
        <v>48444</v>
      </c>
      <c r="G23857" s="6" t="s">
        <v>50654</v>
      </c>
      <c r="H23857" s="9">
        <v>44547</v>
      </c>
    </row>
    <row r="23858" spans="1:8" ht="82.8" x14ac:dyDescent="0.3">
      <c r="A23858" s="13">
        <v>23854</v>
      </c>
      <c r="B23858" s="6" t="s">
        <v>41508</v>
      </c>
      <c r="C23858" s="6" t="s">
        <v>7</v>
      </c>
      <c r="D23858" s="6" t="s">
        <v>50655</v>
      </c>
      <c r="E23858" s="6" t="s">
        <v>41510</v>
      </c>
      <c r="F23858" s="6" t="s">
        <v>48478</v>
      </c>
      <c r="G23858" s="6" t="s">
        <v>50656</v>
      </c>
      <c r="H23858" s="9">
        <v>44547</v>
      </c>
    </row>
    <row r="23859" spans="1:8" ht="138" x14ac:dyDescent="0.3">
      <c r="A23859" s="13">
        <v>23855</v>
      </c>
      <c r="B23859" s="6" t="s">
        <v>33657</v>
      </c>
      <c r="C23859" s="6" t="s">
        <v>7</v>
      </c>
      <c r="D23859" s="6" t="s">
        <v>50657</v>
      </c>
      <c r="E23859" s="6" t="s">
        <v>50195</v>
      </c>
      <c r="F23859" s="6" t="s">
        <v>45678</v>
      </c>
      <c r="G23859" s="6" t="s">
        <v>50658</v>
      </c>
      <c r="H23859" s="9">
        <v>44547</v>
      </c>
    </row>
    <row r="23860" spans="1:8" ht="82.8" x14ac:dyDescent="0.3">
      <c r="A23860" s="13">
        <v>23856</v>
      </c>
      <c r="B23860" s="6" t="s">
        <v>41508</v>
      </c>
      <c r="C23860" s="6" t="s">
        <v>7</v>
      </c>
      <c r="D23860" s="6" t="s">
        <v>50659</v>
      </c>
      <c r="E23860" s="6" t="s">
        <v>41510</v>
      </c>
      <c r="F23860" s="6" t="s">
        <v>48478</v>
      </c>
      <c r="G23860" s="6" t="s">
        <v>50660</v>
      </c>
      <c r="H23860" s="9">
        <v>44547</v>
      </c>
    </row>
    <row r="23861" spans="1:8" ht="96.6" x14ac:dyDescent="0.3">
      <c r="A23861" s="13">
        <v>23857</v>
      </c>
      <c r="B23861" s="6" t="s">
        <v>50661</v>
      </c>
      <c r="C23861" s="6" t="s">
        <v>4309</v>
      </c>
      <c r="D23861" s="6" t="s">
        <v>50662</v>
      </c>
      <c r="E23861" s="6" t="s">
        <v>44567</v>
      </c>
      <c r="F23861" s="6" t="s">
        <v>50663</v>
      </c>
      <c r="G23861" s="6" t="s">
        <v>50664</v>
      </c>
      <c r="H23861" s="9">
        <v>44547</v>
      </c>
    </row>
    <row r="23862" spans="1:8" ht="82.8" x14ac:dyDescent="0.3">
      <c r="A23862" s="13">
        <v>23858</v>
      </c>
      <c r="B23862" s="6" t="s">
        <v>41831</v>
      </c>
      <c r="C23862" s="6" t="s">
        <v>7</v>
      </c>
      <c r="D23862" s="6" t="s">
        <v>50665</v>
      </c>
      <c r="E23862" s="6" t="s">
        <v>41833</v>
      </c>
      <c r="F23862" s="6" t="s">
        <v>44181</v>
      </c>
      <c r="G23862" s="6" t="s">
        <v>50666</v>
      </c>
      <c r="H23862" s="9">
        <v>44547</v>
      </c>
    </row>
    <row r="23863" spans="1:8" ht="110.4" x14ac:dyDescent="0.3">
      <c r="A23863" s="13">
        <v>23859</v>
      </c>
      <c r="B23863" s="6" t="s">
        <v>50667</v>
      </c>
      <c r="C23863" s="6" t="s">
        <v>7</v>
      </c>
      <c r="D23863" s="6" t="s">
        <v>50668</v>
      </c>
      <c r="E23863" s="6" t="s">
        <v>41580</v>
      </c>
      <c r="F23863" s="6" t="s">
        <v>41946</v>
      </c>
      <c r="G23863" s="6" t="s">
        <v>50669</v>
      </c>
      <c r="H23863" s="9">
        <v>44547</v>
      </c>
    </row>
    <row r="23864" spans="1:8" ht="124.2" x14ac:dyDescent="0.3">
      <c r="A23864" s="13">
        <v>23860</v>
      </c>
      <c r="B23864" s="6" t="s">
        <v>33657</v>
      </c>
      <c r="C23864" s="6" t="s">
        <v>7</v>
      </c>
      <c r="D23864" s="6" t="s">
        <v>50670</v>
      </c>
      <c r="E23864" s="6" t="s">
        <v>50195</v>
      </c>
      <c r="F23864" s="6" t="s">
        <v>45678</v>
      </c>
      <c r="G23864" s="6" t="s">
        <v>50671</v>
      </c>
      <c r="H23864" s="9">
        <v>44547</v>
      </c>
    </row>
    <row r="23865" spans="1:8" ht="138" x14ac:dyDescent="0.3">
      <c r="A23865" s="13">
        <v>23861</v>
      </c>
      <c r="B23865" s="6" t="s">
        <v>50534</v>
      </c>
      <c r="C23865" s="6" t="s">
        <v>7</v>
      </c>
      <c r="D23865" s="6" t="s">
        <v>50672</v>
      </c>
      <c r="E23865" s="6" t="s">
        <v>50536</v>
      </c>
      <c r="F23865" s="6" t="s">
        <v>50537</v>
      </c>
      <c r="G23865" s="6" t="s">
        <v>50673</v>
      </c>
      <c r="H23865" s="9">
        <v>44547</v>
      </c>
    </row>
    <row r="23866" spans="1:8" ht="151.80000000000001" x14ac:dyDescent="0.3">
      <c r="A23866" s="13">
        <v>23862</v>
      </c>
      <c r="B23866" s="6" t="s">
        <v>41508</v>
      </c>
      <c r="C23866" s="6" t="s">
        <v>4309</v>
      </c>
      <c r="D23866" s="6" t="s">
        <v>50674</v>
      </c>
      <c r="E23866" s="6" t="s">
        <v>41510</v>
      </c>
      <c r="F23866" s="6" t="s">
        <v>43526</v>
      </c>
      <c r="G23866" s="6" t="s">
        <v>50675</v>
      </c>
      <c r="H23866" s="9">
        <v>44547</v>
      </c>
    </row>
    <row r="23867" spans="1:8" ht="96.6" x14ac:dyDescent="0.3">
      <c r="A23867" s="13">
        <v>23863</v>
      </c>
      <c r="B23867" s="6" t="s">
        <v>41508</v>
      </c>
      <c r="C23867" s="6" t="s">
        <v>7</v>
      </c>
      <c r="D23867" s="6" t="s">
        <v>50676</v>
      </c>
      <c r="E23867" s="6" t="s">
        <v>41510</v>
      </c>
      <c r="F23867" s="6" t="s">
        <v>41511</v>
      </c>
      <c r="G23867" s="6" t="s">
        <v>50677</v>
      </c>
      <c r="H23867" s="9">
        <v>44547</v>
      </c>
    </row>
    <row r="23868" spans="1:8" ht="41.4" x14ac:dyDescent="0.3">
      <c r="A23868" s="13">
        <v>23864</v>
      </c>
      <c r="B23868" s="6" t="s">
        <v>41466</v>
      </c>
      <c r="C23868" s="6" t="s">
        <v>7</v>
      </c>
      <c r="D23868" s="6" t="s">
        <v>50678</v>
      </c>
      <c r="E23868" s="6" t="s">
        <v>41467</v>
      </c>
      <c r="F23868" s="6" t="s">
        <v>50566</v>
      </c>
      <c r="G23868" s="6" t="s">
        <v>50679</v>
      </c>
      <c r="H23868" s="9">
        <v>44547</v>
      </c>
    </row>
    <row r="23869" spans="1:8" ht="207" x14ac:dyDescent="0.3">
      <c r="A23869" s="13">
        <v>23865</v>
      </c>
      <c r="B23869" s="6" t="s">
        <v>42113</v>
      </c>
      <c r="C23869" s="6" t="s">
        <v>4002</v>
      </c>
      <c r="D23869" s="6" t="s">
        <v>50680</v>
      </c>
      <c r="E23869" s="6" t="s">
        <v>41950</v>
      </c>
      <c r="F23869" s="6" t="s">
        <v>50591</v>
      </c>
      <c r="G23869" s="6" t="s">
        <v>50681</v>
      </c>
      <c r="H23869" s="9">
        <v>44547</v>
      </c>
    </row>
    <row r="23870" spans="1:8" ht="124.2" x14ac:dyDescent="0.3">
      <c r="A23870" s="13">
        <v>23866</v>
      </c>
      <c r="B23870" s="6" t="s">
        <v>41508</v>
      </c>
      <c r="C23870" s="6" t="s">
        <v>4309</v>
      </c>
      <c r="D23870" s="6" t="s">
        <v>50682</v>
      </c>
      <c r="E23870" s="6" t="s">
        <v>41510</v>
      </c>
      <c r="F23870" s="6" t="s">
        <v>43526</v>
      </c>
      <c r="G23870" s="6" t="s">
        <v>50683</v>
      </c>
      <c r="H23870" s="9">
        <v>44547</v>
      </c>
    </row>
    <row r="23871" spans="1:8" ht="110.4" x14ac:dyDescent="0.3">
      <c r="A23871" s="13">
        <v>23867</v>
      </c>
      <c r="B23871" s="6" t="s">
        <v>41508</v>
      </c>
      <c r="C23871" s="6" t="s">
        <v>7</v>
      </c>
      <c r="D23871" s="6" t="s">
        <v>50684</v>
      </c>
      <c r="E23871" s="6" t="s">
        <v>41510</v>
      </c>
      <c r="F23871" s="6" t="s">
        <v>41511</v>
      </c>
      <c r="G23871" s="6" t="s">
        <v>50685</v>
      </c>
      <c r="H23871" s="9">
        <v>44547</v>
      </c>
    </row>
    <row r="23872" spans="1:8" ht="41.4" x14ac:dyDescent="0.3">
      <c r="A23872" s="13">
        <v>23868</v>
      </c>
      <c r="B23872" s="6" t="s">
        <v>41831</v>
      </c>
      <c r="C23872" s="6" t="s">
        <v>7</v>
      </c>
      <c r="D23872" s="6" t="s">
        <v>50686</v>
      </c>
      <c r="E23872" s="6" t="s">
        <v>43231</v>
      </c>
      <c r="F23872" s="6" t="s">
        <v>50647</v>
      </c>
      <c r="G23872" s="6" t="s">
        <v>50687</v>
      </c>
      <c r="H23872" s="9">
        <v>44547</v>
      </c>
    </row>
    <row r="23873" spans="1:8" ht="55.2" x14ac:dyDescent="0.3">
      <c r="A23873" s="13">
        <v>23869</v>
      </c>
      <c r="B23873" s="6" t="s">
        <v>41831</v>
      </c>
      <c r="C23873" s="6" t="s">
        <v>7</v>
      </c>
      <c r="D23873" s="6" t="s">
        <v>50688</v>
      </c>
      <c r="E23873" s="6" t="s">
        <v>41833</v>
      </c>
      <c r="F23873" s="6" t="s">
        <v>44181</v>
      </c>
      <c r="G23873" s="6" t="s">
        <v>50689</v>
      </c>
      <c r="H23873" s="9">
        <v>44547</v>
      </c>
    </row>
    <row r="23874" spans="1:8" ht="179.4" x14ac:dyDescent="0.3">
      <c r="A23874" s="13">
        <v>23870</v>
      </c>
      <c r="B23874" s="6" t="s">
        <v>42113</v>
      </c>
      <c r="C23874" s="6" t="s">
        <v>4002</v>
      </c>
      <c r="D23874" s="6" t="s">
        <v>50690</v>
      </c>
      <c r="E23874" s="6" t="s">
        <v>41950</v>
      </c>
      <c r="F23874" s="6" t="s">
        <v>50591</v>
      </c>
      <c r="G23874" s="6" t="s">
        <v>50691</v>
      </c>
      <c r="H23874" s="9">
        <v>44547</v>
      </c>
    </row>
    <row r="23875" spans="1:8" ht="82.8" x14ac:dyDescent="0.3">
      <c r="A23875" s="13">
        <v>23871</v>
      </c>
      <c r="B23875" s="6" t="s">
        <v>41508</v>
      </c>
      <c r="C23875" s="6" t="s">
        <v>7</v>
      </c>
      <c r="D23875" s="6" t="s">
        <v>50692</v>
      </c>
      <c r="E23875" s="6" t="s">
        <v>41510</v>
      </c>
      <c r="F23875" s="6" t="s">
        <v>41577</v>
      </c>
      <c r="G23875" s="6" t="s">
        <v>50693</v>
      </c>
      <c r="H23875" s="9">
        <v>44547</v>
      </c>
    </row>
    <row r="23876" spans="1:8" ht="41.4" x14ac:dyDescent="0.3">
      <c r="A23876" s="13">
        <v>23872</v>
      </c>
      <c r="B23876" s="6" t="s">
        <v>41831</v>
      </c>
      <c r="C23876" s="6" t="s">
        <v>7</v>
      </c>
      <c r="D23876" s="6" t="s">
        <v>50694</v>
      </c>
      <c r="E23876" s="6" t="s">
        <v>41833</v>
      </c>
      <c r="F23876" s="6" t="s">
        <v>50621</v>
      </c>
      <c r="G23876" s="6" t="s">
        <v>50695</v>
      </c>
      <c r="H23876" s="9">
        <v>44547</v>
      </c>
    </row>
    <row r="23877" spans="1:8" ht="138" x14ac:dyDescent="0.3">
      <c r="A23877" s="13">
        <v>23873</v>
      </c>
      <c r="B23877" s="6" t="s">
        <v>33657</v>
      </c>
      <c r="C23877" s="6" t="s">
        <v>7</v>
      </c>
      <c r="D23877" s="6" t="s">
        <v>50696</v>
      </c>
      <c r="E23877" s="6" t="s">
        <v>50195</v>
      </c>
      <c r="F23877" s="6" t="s">
        <v>45678</v>
      </c>
      <c r="G23877" s="6" t="s">
        <v>50697</v>
      </c>
      <c r="H23877" s="9">
        <v>44547</v>
      </c>
    </row>
    <row r="23878" spans="1:8" ht="41.4" x14ac:dyDescent="0.3">
      <c r="A23878" s="13">
        <v>23874</v>
      </c>
      <c r="B23878" s="6" t="s">
        <v>41466</v>
      </c>
      <c r="C23878" s="6" t="s">
        <v>7</v>
      </c>
      <c r="D23878" s="6" t="s">
        <v>50698</v>
      </c>
      <c r="E23878" s="6" t="s">
        <v>41467</v>
      </c>
      <c r="F23878" s="6" t="s">
        <v>50566</v>
      </c>
      <c r="G23878" s="6" t="s">
        <v>50699</v>
      </c>
      <c r="H23878" s="9">
        <v>44547</v>
      </c>
    </row>
    <row r="23879" spans="1:8" ht="41.4" x14ac:dyDescent="0.3">
      <c r="A23879" s="13">
        <v>23875</v>
      </c>
      <c r="B23879" s="6" t="s">
        <v>41831</v>
      </c>
      <c r="C23879" s="6" t="s">
        <v>7</v>
      </c>
      <c r="D23879" s="6" t="s">
        <v>50700</v>
      </c>
      <c r="E23879" s="6" t="s">
        <v>43231</v>
      </c>
      <c r="F23879" s="6" t="s">
        <v>48444</v>
      </c>
      <c r="G23879" s="6" t="s">
        <v>50701</v>
      </c>
      <c r="H23879" s="9">
        <v>44547</v>
      </c>
    </row>
    <row r="23880" spans="1:8" ht="110.4" x14ac:dyDescent="0.3">
      <c r="A23880" s="13">
        <v>23876</v>
      </c>
      <c r="B23880" s="6" t="s">
        <v>47411</v>
      </c>
      <c r="C23880" s="6" t="s">
        <v>7</v>
      </c>
      <c r="D23880" s="6" t="s">
        <v>50702</v>
      </c>
      <c r="E23880" s="6" t="s">
        <v>41580</v>
      </c>
      <c r="F23880" s="6" t="s">
        <v>45846</v>
      </c>
      <c r="G23880" s="6" t="s">
        <v>50703</v>
      </c>
      <c r="H23880" s="9">
        <v>44547</v>
      </c>
    </row>
    <row r="23881" spans="1:8" ht="82.8" x14ac:dyDescent="0.3">
      <c r="A23881" s="13">
        <v>23877</v>
      </c>
      <c r="B23881" s="6" t="s">
        <v>41508</v>
      </c>
      <c r="C23881" s="6" t="s">
        <v>7</v>
      </c>
      <c r="D23881" s="6" t="s">
        <v>50704</v>
      </c>
      <c r="E23881" s="6" t="s">
        <v>41510</v>
      </c>
      <c r="F23881" s="6" t="s">
        <v>41577</v>
      </c>
      <c r="G23881" s="6" t="s">
        <v>50705</v>
      </c>
      <c r="H23881" s="9">
        <v>44547</v>
      </c>
    </row>
    <row r="23882" spans="1:8" ht="82.8" x14ac:dyDescent="0.3">
      <c r="A23882" s="13">
        <v>23878</v>
      </c>
      <c r="B23882" s="6" t="s">
        <v>41508</v>
      </c>
      <c r="C23882" s="6" t="s">
        <v>7</v>
      </c>
      <c r="D23882" s="6" t="s">
        <v>50706</v>
      </c>
      <c r="E23882" s="6" t="s">
        <v>41510</v>
      </c>
      <c r="F23882" s="6" t="s">
        <v>41577</v>
      </c>
      <c r="G23882" s="6" t="s">
        <v>50707</v>
      </c>
      <c r="H23882" s="9">
        <v>44547</v>
      </c>
    </row>
    <row r="23883" spans="1:8" ht="41.4" x14ac:dyDescent="0.3">
      <c r="A23883" s="13">
        <v>23879</v>
      </c>
      <c r="B23883" s="6" t="s">
        <v>41831</v>
      </c>
      <c r="C23883" s="6" t="s">
        <v>7</v>
      </c>
      <c r="D23883" s="6" t="s">
        <v>50708</v>
      </c>
      <c r="E23883" s="6" t="s">
        <v>43231</v>
      </c>
      <c r="F23883" s="6" t="s">
        <v>48444</v>
      </c>
      <c r="G23883" s="6" t="s">
        <v>50709</v>
      </c>
      <c r="H23883" s="9">
        <v>44547</v>
      </c>
    </row>
    <row r="23884" spans="1:8" ht="138" x14ac:dyDescent="0.3">
      <c r="A23884" s="13">
        <v>23880</v>
      </c>
      <c r="B23884" s="6" t="s">
        <v>42609</v>
      </c>
      <c r="C23884" s="6" t="s">
        <v>7</v>
      </c>
      <c r="D23884" s="6" t="s">
        <v>50710</v>
      </c>
      <c r="E23884" s="6" t="s">
        <v>50195</v>
      </c>
      <c r="F23884" s="6" t="s">
        <v>45121</v>
      </c>
      <c r="G23884" s="6" t="s">
        <v>50711</v>
      </c>
      <c r="H23884" s="9">
        <v>44547</v>
      </c>
    </row>
    <row r="23885" spans="1:8" ht="138" x14ac:dyDescent="0.3">
      <c r="A23885" s="13">
        <v>23881</v>
      </c>
      <c r="B23885" s="6" t="s">
        <v>42609</v>
      </c>
      <c r="C23885" s="6" t="s">
        <v>7</v>
      </c>
      <c r="D23885" s="6" t="s">
        <v>50712</v>
      </c>
      <c r="E23885" s="6" t="s">
        <v>50195</v>
      </c>
      <c r="F23885" s="6" t="s">
        <v>45121</v>
      </c>
      <c r="G23885" s="6" t="s">
        <v>50713</v>
      </c>
      <c r="H23885" s="9">
        <v>44547</v>
      </c>
    </row>
    <row r="23886" spans="1:8" ht="41.4" x14ac:dyDescent="0.3">
      <c r="A23886" s="13">
        <v>23882</v>
      </c>
      <c r="B23886" s="6" t="s">
        <v>41466</v>
      </c>
      <c r="C23886" s="6" t="s">
        <v>7</v>
      </c>
      <c r="D23886" s="6" t="s">
        <v>50714</v>
      </c>
      <c r="E23886" s="6" t="s">
        <v>41467</v>
      </c>
      <c r="F23886" s="6" t="s">
        <v>50566</v>
      </c>
      <c r="G23886" s="6" t="s">
        <v>50715</v>
      </c>
      <c r="H23886" s="9">
        <v>44547</v>
      </c>
    </row>
    <row r="23887" spans="1:8" ht="138" x14ac:dyDescent="0.3">
      <c r="A23887" s="13">
        <v>23883</v>
      </c>
      <c r="B23887" s="6" t="s">
        <v>42609</v>
      </c>
      <c r="C23887" s="6" t="s">
        <v>7</v>
      </c>
      <c r="D23887" s="6" t="s">
        <v>50716</v>
      </c>
      <c r="E23887" s="6" t="s">
        <v>50195</v>
      </c>
      <c r="F23887" s="6" t="s">
        <v>45121</v>
      </c>
      <c r="G23887" s="6" t="s">
        <v>50717</v>
      </c>
      <c r="H23887" s="9">
        <v>44547</v>
      </c>
    </row>
    <row r="23888" spans="1:8" ht="124.2" x14ac:dyDescent="0.3">
      <c r="A23888" s="13">
        <v>23884</v>
      </c>
      <c r="B23888" s="6" t="s">
        <v>42609</v>
      </c>
      <c r="C23888" s="6" t="s">
        <v>7</v>
      </c>
      <c r="D23888" s="6" t="s">
        <v>50718</v>
      </c>
      <c r="E23888" s="6" t="s">
        <v>50195</v>
      </c>
      <c r="F23888" s="6" t="s">
        <v>45121</v>
      </c>
      <c r="G23888" s="6" t="s">
        <v>50719</v>
      </c>
      <c r="H23888" s="9">
        <v>44547</v>
      </c>
    </row>
    <row r="23889" spans="1:8" ht="41.4" x14ac:dyDescent="0.3">
      <c r="A23889" s="13">
        <v>23885</v>
      </c>
      <c r="B23889" s="6" t="s">
        <v>41466</v>
      </c>
      <c r="C23889" s="6" t="s">
        <v>7</v>
      </c>
      <c r="D23889" s="6" t="s">
        <v>50720</v>
      </c>
      <c r="E23889" s="6" t="s">
        <v>41467</v>
      </c>
      <c r="F23889" s="6" t="s">
        <v>50566</v>
      </c>
      <c r="G23889" s="6" t="s">
        <v>50721</v>
      </c>
      <c r="H23889" s="9">
        <v>44547</v>
      </c>
    </row>
    <row r="23890" spans="1:8" ht="179.4" x14ac:dyDescent="0.3">
      <c r="A23890" s="13">
        <v>23886</v>
      </c>
      <c r="B23890" s="6" t="s">
        <v>42113</v>
      </c>
      <c r="C23890" s="6" t="s">
        <v>4002</v>
      </c>
      <c r="D23890" s="6" t="s">
        <v>50722</v>
      </c>
      <c r="E23890" s="6" t="s">
        <v>41950</v>
      </c>
      <c r="F23890" s="6" t="s">
        <v>50591</v>
      </c>
      <c r="G23890" s="6" t="s">
        <v>50723</v>
      </c>
      <c r="H23890" s="9">
        <v>44547</v>
      </c>
    </row>
    <row r="23891" spans="1:8" ht="207" x14ac:dyDescent="0.3">
      <c r="A23891" s="13">
        <v>23887</v>
      </c>
      <c r="B23891" s="6" t="s">
        <v>42113</v>
      </c>
      <c r="C23891" s="6" t="s">
        <v>4002</v>
      </c>
      <c r="D23891" s="6" t="s">
        <v>50724</v>
      </c>
      <c r="E23891" s="6" t="s">
        <v>41950</v>
      </c>
      <c r="F23891" s="6" t="s">
        <v>50591</v>
      </c>
      <c r="G23891" s="6" t="s">
        <v>50725</v>
      </c>
      <c r="H23891" s="9">
        <v>44547</v>
      </c>
    </row>
    <row r="23892" spans="1:8" ht="138" x14ac:dyDescent="0.3">
      <c r="A23892" s="13">
        <v>23888</v>
      </c>
      <c r="B23892" s="6" t="s">
        <v>42609</v>
      </c>
      <c r="C23892" s="6" t="s">
        <v>7</v>
      </c>
      <c r="D23892" s="6" t="s">
        <v>50726</v>
      </c>
      <c r="E23892" s="6" t="s">
        <v>50195</v>
      </c>
      <c r="F23892" s="6" t="s">
        <v>45121</v>
      </c>
      <c r="G23892" s="6" t="s">
        <v>50727</v>
      </c>
      <c r="H23892" s="9">
        <v>44547</v>
      </c>
    </row>
    <row r="23893" spans="1:8" ht="41.4" x14ac:dyDescent="0.3">
      <c r="A23893" s="13">
        <v>23889</v>
      </c>
      <c r="B23893" s="6" t="s">
        <v>41831</v>
      </c>
      <c r="C23893" s="6" t="s">
        <v>7</v>
      </c>
      <c r="D23893" s="6" t="s">
        <v>50728</v>
      </c>
      <c r="E23893" s="6" t="s">
        <v>41833</v>
      </c>
      <c r="F23893" s="6" t="s">
        <v>50621</v>
      </c>
      <c r="G23893" s="6" t="s">
        <v>50729</v>
      </c>
      <c r="H23893" s="9">
        <v>44547</v>
      </c>
    </row>
    <row r="23894" spans="1:8" ht="41.4" x14ac:dyDescent="0.3">
      <c r="A23894" s="13">
        <v>23890</v>
      </c>
      <c r="B23894" s="6" t="s">
        <v>41831</v>
      </c>
      <c r="C23894" s="6" t="s">
        <v>7</v>
      </c>
      <c r="D23894" s="6" t="s">
        <v>50730</v>
      </c>
      <c r="E23894" s="6" t="s">
        <v>41833</v>
      </c>
      <c r="F23894" s="6" t="s">
        <v>50621</v>
      </c>
      <c r="G23894" s="6" t="s">
        <v>50731</v>
      </c>
      <c r="H23894" s="9">
        <v>44547</v>
      </c>
    </row>
    <row r="23895" spans="1:8" ht="138" x14ac:dyDescent="0.3">
      <c r="A23895" s="13">
        <v>23891</v>
      </c>
      <c r="B23895" s="6" t="s">
        <v>42609</v>
      </c>
      <c r="C23895" s="6" t="s">
        <v>7</v>
      </c>
      <c r="D23895" s="6" t="s">
        <v>50732</v>
      </c>
      <c r="E23895" s="6" t="s">
        <v>50195</v>
      </c>
      <c r="F23895" s="6" t="s">
        <v>45121</v>
      </c>
      <c r="G23895" s="6" t="s">
        <v>50733</v>
      </c>
      <c r="H23895" s="9">
        <v>44547</v>
      </c>
    </row>
    <row r="23896" spans="1:8" ht="193.2" x14ac:dyDescent="0.3">
      <c r="A23896" s="13">
        <v>23892</v>
      </c>
      <c r="B23896" s="6" t="s">
        <v>42113</v>
      </c>
      <c r="C23896" s="6" t="s">
        <v>4002</v>
      </c>
      <c r="D23896" s="6" t="s">
        <v>50734</v>
      </c>
      <c r="E23896" s="6" t="s">
        <v>41950</v>
      </c>
      <c r="F23896" s="6" t="s">
        <v>50591</v>
      </c>
      <c r="G23896" s="6" t="s">
        <v>50735</v>
      </c>
      <c r="H23896" s="9">
        <v>44547</v>
      </c>
    </row>
    <row r="23897" spans="1:8" ht="138" x14ac:dyDescent="0.3">
      <c r="A23897" s="13">
        <v>23893</v>
      </c>
      <c r="B23897" s="6" t="s">
        <v>42609</v>
      </c>
      <c r="C23897" s="6" t="s">
        <v>7</v>
      </c>
      <c r="D23897" s="6" t="s">
        <v>50736</v>
      </c>
      <c r="E23897" s="6" t="s">
        <v>50195</v>
      </c>
      <c r="F23897" s="6" t="s">
        <v>45121</v>
      </c>
      <c r="G23897" s="6" t="s">
        <v>50737</v>
      </c>
      <c r="H23897" s="9">
        <v>44547</v>
      </c>
    </row>
    <row r="23898" spans="1:8" ht="41.4" x14ac:dyDescent="0.3">
      <c r="A23898" s="13">
        <v>23894</v>
      </c>
      <c r="B23898" s="6" t="s">
        <v>41831</v>
      </c>
      <c r="C23898" s="6" t="s">
        <v>7</v>
      </c>
      <c r="D23898" s="6" t="s">
        <v>50738</v>
      </c>
      <c r="E23898" s="6" t="s">
        <v>41833</v>
      </c>
      <c r="F23898" s="6" t="s">
        <v>50621</v>
      </c>
      <c r="G23898" s="6" t="s">
        <v>50739</v>
      </c>
      <c r="H23898" s="9">
        <v>44547</v>
      </c>
    </row>
    <row r="23899" spans="1:8" ht="124.2" x14ac:dyDescent="0.3">
      <c r="A23899" s="13">
        <v>23895</v>
      </c>
      <c r="B23899" s="6" t="s">
        <v>42609</v>
      </c>
      <c r="C23899" s="6" t="s">
        <v>7</v>
      </c>
      <c r="D23899" s="6" t="s">
        <v>50740</v>
      </c>
      <c r="E23899" s="6" t="s">
        <v>50195</v>
      </c>
      <c r="F23899" s="6" t="s">
        <v>42611</v>
      </c>
      <c r="G23899" s="6" t="s">
        <v>50741</v>
      </c>
      <c r="H23899" s="9">
        <v>44547</v>
      </c>
    </row>
    <row r="23900" spans="1:8" ht="193.2" x14ac:dyDescent="0.3">
      <c r="A23900" s="13">
        <v>23896</v>
      </c>
      <c r="B23900" s="6" t="s">
        <v>42113</v>
      </c>
      <c r="C23900" s="6" t="s">
        <v>4002</v>
      </c>
      <c r="D23900" s="6" t="s">
        <v>50742</v>
      </c>
      <c r="E23900" s="6" t="s">
        <v>41950</v>
      </c>
      <c r="F23900" s="6" t="s">
        <v>50591</v>
      </c>
      <c r="G23900" s="6" t="s">
        <v>50743</v>
      </c>
      <c r="H23900" s="9">
        <v>44547</v>
      </c>
    </row>
    <row r="23901" spans="1:8" ht="207" x14ac:dyDescent="0.3">
      <c r="A23901" s="13">
        <v>23897</v>
      </c>
      <c r="B23901" s="6" t="s">
        <v>42113</v>
      </c>
      <c r="C23901" s="6" t="s">
        <v>4002</v>
      </c>
      <c r="D23901" s="6" t="s">
        <v>50744</v>
      </c>
      <c r="E23901" s="6" t="s">
        <v>41950</v>
      </c>
      <c r="F23901" s="6" t="s">
        <v>50591</v>
      </c>
      <c r="G23901" s="6" t="s">
        <v>50745</v>
      </c>
      <c r="H23901" s="9">
        <v>44547</v>
      </c>
    </row>
    <row r="23902" spans="1:8" ht="124.2" x14ac:dyDescent="0.3">
      <c r="A23902" s="13">
        <v>23898</v>
      </c>
      <c r="B23902" s="6" t="s">
        <v>7591</v>
      </c>
      <c r="C23902" s="6" t="s">
        <v>7</v>
      </c>
      <c r="D23902" s="6" t="s">
        <v>50746</v>
      </c>
      <c r="E23902" s="6" t="s">
        <v>43604</v>
      </c>
      <c r="F23902" s="6" t="s">
        <v>42517</v>
      </c>
      <c r="G23902" s="6" t="s">
        <v>50747</v>
      </c>
      <c r="H23902" s="9">
        <v>44547</v>
      </c>
    </row>
    <row r="23903" spans="1:8" ht="207" x14ac:dyDescent="0.3">
      <c r="A23903" s="13">
        <v>23899</v>
      </c>
      <c r="B23903" s="6" t="s">
        <v>42113</v>
      </c>
      <c r="C23903" s="6" t="s">
        <v>4002</v>
      </c>
      <c r="D23903" s="6" t="s">
        <v>50748</v>
      </c>
      <c r="E23903" s="6" t="s">
        <v>41950</v>
      </c>
      <c r="F23903" s="6" t="s">
        <v>50591</v>
      </c>
      <c r="G23903" s="6" t="s">
        <v>50749</v>
      </c>
      <c r="H23903" s="9">
        <v>44547</v>
      </c>
    </row>
    <row r="23904" spans="1:8" ht="41.4" x14ac:dyDescent="0.3">
      <c r="A23904" s="13">
        <v>23900</v>
      </c>
      <c r="B23904" s="6" t="s">
        <v>41716</v>
      </c>
      <c r="C23904" s="6" t="s">
        <v>7</v>
      </c>
      <c r="D23904" s="6" t="s">
        <v>50750</v>
      </c>
      <c r="E23904" s="6" t="s">
        <v>41718</v>
      </c>
      <c r="F23904" s="6" t="s">
        <v>49844</v>
      </c>
      <c r="G23904" s="6" t="s">
        <v>50751</v>
      </c>
      <c r="H23904" s="9">
        <v>44547</v>
      </c>
    </row>
    <row r="23905" spans="1:8" ht="110.4" x14ac:dyDescent="0.3">
      <c r="A23905" s="13">
        <v>23901</v>
      </c>
      <c r="B23905" s="6" t="s">
        <v>45707</v>
      </c>
      <c r="C23905" s="6" t="s">
        <v>4309</v>
      </c>
      <c r="D23905" s="6" t="s">
        <v>50752</v>
      </c>
      <c r="E23905" s="6" t="s">
        <v>42498</v>
      </c>
      <c r="F23905" s="6" t="s">
        <v>45723</v>
      </c>
      <c r="G23905" s="6" t="s">
        <v>50753</v>
      </c>
      <c r="H23905" s="9">
        <v>44547</v>
      </c>
    </row>
    <row r="23906" spans="1:8" ht="179.4" x14ac:dyDescent="0.3">
      <c r="A23906" s="13">
        <v>23902</v>
      </c>
      <c r="B23906" s="6" t="s">
        <v>42113</v>
      </c>
      <c r="C23906" s="6" t="s">
        <v>4002</v>
      </c>
      <c r="D23906" s="6" t="s">
        <v>50754</v>
      </c>
      <c r="E23906" s="6" t="s">
        <v>41950</v>
      </c>
      <c r="F23906" s="6" t="s">
        <v>50591</v>
      </c>
      <c r="G23906" s="6" t="s">
        <v>50755</v>
      </c>
      <c r="H23906" s="9">
        <v>44547</v>
      </c>
    </row>
    <row r="23907" spans="1:8" ht="124.2" x14ac:dyDescent="0.3">
      <c r="A23907" s="13">
        <v>23903</v>
      </c>
      <c r="B23907" s="6" t="s">
        <v>45707</v>
      </c>
      <c r="C23907" s="6" t="s">
        <v>4309</v>
      </c>
      <c r="D23907" s="6" t="s">
        <v>50756</v>
      </c>
      <c r="E23907" s="6" t="s">
        <v>42498</v>
      </c>
      <c r="F23907" s="6" t="s">
        <v>45723</v>
      </c>
      <c r="G23907" s="6" t="s">
        <v>50757</v>
      </c>
      <c r="H23907" s="9">
        <v>44547</v>
      </c>
    </row>
    <row r="23908" spans="1:8" ht="110.4" x14ac:dyDescent="0.3">
      <c r="A23908" s="13">
        <v>23904</v>
      </c>
      <c r="B23908" s="6" t="s">
        <v>47307</v>
      </c>
      <c r="C23908" s="6" t="s">
        <v>7</v>
      </c>
      <c r="D23908" s="6" t="s">
        <v>50758</v>
      </c>
      <c r="E23908" s="6" t="s">
        <v>41593</v>
      </c>
      <c r="F23908" s="6" t="s">
        <v>41594</v>
      </c>
      <c r="G23908" s="6" t="s">
        <v>50759</v>
      </c>
      <c r="H23908" s="9">
        <v>44547</v>
      </c>
    </row>
    <row r="23909" spans="1:8" ht="41.4" x14ac:dyDescent="0.3">
      <c r="A23909" s="13">
        <v>23905</v>
      </c>
      <c r="B23909" s="6" t="s">
        <v>41831</v>
      </c>
      <c r="C23909" s="6" t="s">
        <v>7</v>
      </c>
      <c r="D23909" s="6" t="s">
        <v>50760</v>
      </c>
      <c r="E23909" s="6" t="s">
        <v>43231</v>
      </c>
      <c r="F23909" s="6" t="s">
        <v>48444</v>
      </c>
      <c r="G23909" s="6" t="s">
        <v>50761</v>
      </c>
      <c r="H23909" s="9">
        <v>44547</v>
      </c>
    </row>
    <row r="23910" spans="1:8" ht="207" x14ac:dyDescent="0.3">
      <c r="A23910" s="13">
        <v>23906</v>
      </c>
      <c r="B23910" s="6" t="s">
        <v>42113</v>
      </c>
      <c r="C23910" s="6" t="s">
        <v>4002</v>
      </c>
      <c r="D23910" s="6" t="s">
        <v>50762</v>
      </c>
      <c r="E23910" s="6" t="s">
        <v>41950</v>
      </c>
      <c r="F23910" s="6" t="s">
        <v>50591</v>
      </c>
      <c r="G23910" s="6" t="s">
        <v>50763</v>
      </c>
      <c r="H23910" s="9">
        <v>44547</v>
      </c>
    </row>
    <row r="23911" spans="1:8" ht="110.4" x14ac:dyDescent="0.3">
      <c r="A23911" s="13">
        <v>23907</v>
      </c>
      <c r="B23911" s="6" t="s">
        <v>50764</v>
      </c>
      <c r="C23911" s="6" t="s">
        <v>7</v>
      </c>
      <c r="D23911" s="6" t="s">
        <v>50765</v>
      </c>
      <c r="E23911" s="6" t="s">
        <v>41608</v>
      </c>
      <c r="F23911" s="6" t="s">
        <v>41609</v>
      </c>
      <c r="G23911" s="6" t="s">
        <v>50766</v>
      </c>
      <c r="H23911" s="9">
        <v>44547</v>
      </c>
    </row>
    <row r="23912" spans="1:8" ht="82.8" x14ac:dyDescent="0.3">
      <c r="A23912" s="13">
        <v>23908</v>
      </c>
      <c r="B23912" s="6" t="s">
        <v>41468</v>
      </c>
      <c r="C23912" s="6" t="s">
        <v>7</v>
      </c>
      <c r="D23912" s="6" t="s">
        <v>50767</v>
      </c>
      <c r="E23912" s="6" t="s">
        <v>42053</v>
      </c>
      <c r="F23912" s="6" t="s">
        <v>49588</v>
      </c>
      <c r="G23912" s="6" t="s">
        <v>50768</v>
      </c>
      <c r="H23912" s="9">
        <v>44547</v>
      </c>
    </row>
    <row r="23913" spans="1:8" ht="41.4" x14ac:dyDescent="0.3">
      <c r="A23913" s="13">
        <v>23909</v>
      </c>
      <c r="B23913" s="6" t="s">
        <v>41466</v>
      </c>
      <c r="C23913" s="6" t="s">
        <v>7</v>
      </c>
      <c r="D23913" s="6" t="s">
        <v>50769</v>
      </c>
      <c r="E23913" s="6" t="s">
        <v>41467</v>
      </c>
      <c r="F23913" s="6" t="s">
        <v>50566</v>
      </c>
      <c r="G23913" s="6" t="s">
        <v>50770</v>
      </c>
      <c r="H23913" s="9">
        <v>44547</v>
      </c>
    </row>
    <row r="23914" spans="1:8" ht="69" x14ac:dyDescent="0.3">
      <c r="A23914" s="13">
        <v>23910</v>
      </c>
      <c r="B23914" s="6" t="s">
        <v>41468</v>
      </c>
      <c r="C23914" s="6" t="s">
        <v>7</v>
      </c>
      <c r="D23914" s="6" t="s">
        <v>50771</v>
      </c>
      <c r="E23914" s="6" t="s">
        <v>42053</v>
      </c>
      <c r="F23914" s="6" t="s">
        <v>49588</v>
      </c>
      <c r="G23914" s="6" t="s">
        <v>50772</v>
      </c>
      <c r="H23914" s="9">
        <v>44547</v>
      </c>
    </row>
    <row r="23915" spans="1:8" ht="110.4" x14ac:dyDescent="0.3">
      <c r="A23915" s="13">
        <v>23911</v>
      </c>
      <c r="B23915" s="6" t="s">
        <v>41545</v>
      </c>
      <c r="C23915" s="6" t="s">
        <v>4002</v>
      </c>
      <c r="D23915" s="6" t="s">
        <v>50773</v>
      </c>
      <c r="E23915" s="6" t="s">
        <v>41580</v>
      </c>
      <c r="F23915" s="6" t="s">
        <v>50774</v>
      </c>
      <c r="G23915" s="6" t="s">
        <v>50775</v>
      </c>
      <c r="H23915" s="9">
        <v>44547</v>
      </c>
    </row>
    <row r="23916" spans="1:8" ht="69" x14ac:dyDescent="0.3">
      <c r="A23916" s="13">
        <v>23912</v>
      </c>
      <c r="B23916" s="6" t="s">
        <v>41468</v>
      </c>
      <c r="C23916" s="6" t="s">
        <v>7</v>
      </c>
      <c r="D23916" s="6" t="s">
        <v>50776</v>
      </c>
      <c r="E23916" s="6" t="s">
        <v>42053</v>
      </c>
      <c r="F23916" s="6" t="s">
        <v>49588</v>
      </c>
      <c r="G23916" s="6" t="s">
        <v>50777</v>
      </c>
      <c r="H23916" s="9">
        <v>44547</v>
      </c>
    </row>
    <row r="23917" spans="1:8" ht="69" x14ac:dyDescent="0.3">
      <c r="A23917" s="13">
        <v>23913</v>
      </c>
      <c r="B23917" s="6" t="s">
        <v>41468</v>
      </c>
      <c r="C23917" s="6" t="s">
        <v>7</v>
      </c>
      <c r="D23917" s="6" t="s">
        <v>50778</v>
      </c>
      <c r="E23917" s="6" t="s">
        <v>42053</v>
      </c>
      <c r="F23917" s="6" t="s">
        <v>49588</v>
      </c>
      <c r="G23917" s="6" t="s">
        <v>50779</v>
      </c>
      <c r="H23917" s="9">
        <v>44547</v>
      </c>
    </row>
    <row r="23918" spans="1:8" ht="69" x14ac:dyDescent="0.3">
      <c r="A23918" s="13">
        <v>23914</v>
      </c>
      <c r="B23918" s="6" t="s">
        <v>41468</v>
      </c>
      <c r="C23918" s="6" t="s">
        <v>7</v>
      </c>
      <c r="D23918" s="6" t="s">
        <v>50780</v>
      </c>
      <c r="E23918" s="6" t="s">
        <v>42053</v>
      </c>
      <c r="F23918" s="6" t="s">
        <v>49588</v>
      </c>
      <c r="G23918" s="6" t="s">
        <v>50781</v>
      </c>
      <c r="H23918" s="9">
        <v>44547</v>
      </c>
    </row>
    <row r="23919" spans="1:8" ht="96.6" x14ac:dyDescent="0.3">
      <c r="A23919" s="13">
        <v>23915</v>
      </c>
      <c r="B23919" s="6" t="s">
        <v>50661</v>
      </c>
      <c r="C23919" s="6" t="s">
        <v>4309</v>
      </c>
      <c r="D23919" s="6" t="s">
        <v>50782</v>
      </c>
      <c r="E23919" s="6" t="s">
        <v>50783</v>
      </c>
      <c r="F23919" s="6" t="s">
        <v>50663</v>
      </c>
      <c r="G23919" s="6" t="s">
        <v>50784</v>
      </c>
      <c r="H23919" s="9">
        <v>44547</v>
      </c>
    </row>
    <row r="23920" spans="1:8" ht="41.4" x14ac:dyDescent="0.3">
      <c r="A23920" s="13">
        <v>23916</v>
      </c>
      <c r="B23920" s="6" t="s">
        <v>41466</v>
      </c>
      <c r="C23920" s="6" t="s">
        <v>7</v>
      </c>
      <c r="D23920" s="6" t="s">
        <v>50785</v>
      </c>
      <c r="E23920" s="6" t="s">
        <v>41467</v>
      </c>
      <c r="F23920" s="6" t="s">
        <v>49967</v>
      </c>
      <c r="G23920" s="6" t="s">
        <v>50786</v>
      </c>
      <c r="H23920" s="9">
        <v>44547</v>
      </c>
    </row>
    <row r="23921" spans="1:8" ht="41.4" x14ac:dyDescent="0.3">
      <c r="A23921" s="13">
        <v>23917</v>
      </c>
      <c r="B23921" s="6" t="s">
        <v>41716</v>
      </c>
      <c r="C23921" s="6" t="s">
        <v>7</v>
      </c>
      <c r="D23921" s="6" t="s">
        <v>50787</v>
      </c>
      <c r="E23921" s="6" t="s">
        <v>41718</v>
      </c>
      <c r="F23921" s="6" t="s">
        <v>49844</v>
      </c>
      <c r="G23921" s="6" t="s">
        <v>50788</v>
      </c>
      <c r="H23921" s="9">
        <v>44547</v>
      </c>
    </row>
    <row r="23922" spans="1:8" ht="55.2" x14ac:dyDescent="0.3">
      <c r="A23922" s="13">
        <v>23918</v>
      </c>
      <c r="B23922" s="6" t="s">
        <v>41468</v>
      </c>
      <c r="C23922" s="6" t="s">
        <v>7</v>
      </c>
      <c r="D23922" s="6" t="s">
        <v>50789</v>
      </c>
      <c r="E23922" s="6" t="s">
        <v>42053</v>
      </c>
      <c r="F23922" s="6" t="s">
        <v>49588</v>
      </c>
      <c r="G23922" s="6" t="s">
        <v>50790</v>
      </c>
      <c r="H23922" s="9">
        <v>44547</v>
      </c>
    </row>
    <row r="23923" spans="1:8" ht="110.4" x14ac:dyDescent="0.3">
      <c r="A23923" s="13">
        <v>23919</v>
      </c>
      <c r="B23923" s="6" t="s">
        <v>50764</v>
      </c>
      <c r="C23923" s="6" t="s">
        <v>7</v>
      </c>
      <c r="D23923" s="6" t="s">
        <v>50765</v>
      </c>
      <c r="E23923" s="6" t="s">
        <v>41608</v>
      </c>
      <c r="F23923" s="6" t="s">
        <v>41609</v>
      </c>
      <c r="G23923" s="6" t="s">
        <v>50791</v>
      </c>
      <c r="H23923" s="9">
        <v>44547</v>
      </c>
    </row>
    <row r="23924" spans="1:8" ht="69" x14ac:dyDescent="0.3">
      <c r="A23924" s="13">
        <v>23920</v>
      </c>
      <c r="B23924" s="6" t="s">
        <v>41468</v>
      </c>
      <c r="C23924" s="6" t="s">
        <v>7</v>
      </c>
      <c r="D23924" s="6" t="s">
        <v>50792</v>
      </c>
      <c r="E23924" s="6" t="s">
        <v>42053</v>
      </c>
      <c r="F23924" s="6" t="s">
        <v>49588</v>
      </c>
      <c r="G23924" s="6" t="s">
        <v>50793</v>
      </c>
      <c r="H23924" s="9">
        <v>44547</v>
      </c>
    </row>
    <row r="23925" spans="1:8" ht="41.4" x14ac:dyDescent="0.3">
      <c r="A23925" s="13">
        <v>23921</v>
      </c>
      <c r="B23925" s="6" t="s">
        <v>41466</v>
      </c>
      <c r="C23925" s="6" t="s">
        <v>7</v>
      </c>
      <c r="D23925" s="6" t="s">
        <v>50794</v>
      </c>
      <c r="E23925" s="6" t="s">
        <v>41467</v>
      </c>
      <c r="F23925" s="6" t="s">
        <v>50566</v>
      </c>
      <c r="G23925" s="6" t="s">
        <v>50795</v>
      </c>
      <c r="H23925" s="9">
        <v>44547</v>
      </c>
    </row>
    <row r="23926" spans="1:8" ht="69" x14ac:dyDescent="0.3">
      <c r="A23926" s="13">
        <v>23922</v>
      </c>
      <c r="B23926" s="6" t="s">
        <v>41508</v>
      </c>
      <c r="C23926" s="6" t="s">
        <v>7</v>
      </c>
      <c r="D23926" s="6" t="s">
        <v>50796</v>
      </c>
      <c r="E23926" s="6" t="s">
        <v>41510</v>
      </c>
      <c r="F23926" s="6" t="s">
        <v>41511</v>
      </c>
      <c r="G23926" s="6" t="s">
        <v>50797</v>
      </c>
      <c r="H23926" s="9">
        <v>44547</v>
      </c>
    </row>
    <row r="23927" spans="1:8" ht="41.4" x14ac:dyDescent="0.3">
      <c r="A23927" s="13">
        <v>23923</v>
      </c>
      <c r="B23927" s="6" t="s">
        <v>41466</v>
      </c>
      <c r="C23927" s="6" t="s">
        <v>7</v>
      </c>
      <c r="D23927" s="6" t="s">
        <v>50798</v>
      </c>
      <c r="E23927" s="6" t="s">
        <v>41467</v>
      </c>
      <c r="F23927" s="6" t="s">
        <v>50566</v>
      </c>
      <c r="G23927" s="6" t="s">
        <v>50799</v>
      </c>
      <c r="H23927" s="9">
        <v>44547</v>
      </c>
    </row>
    <row r="23928" spans="1:8" ht="69" x14ac:dyDescent="0.3">
      <c r="A23928" s="13">
        <v>23924</v>
      </c>
      <c r="B23928" s="6" t="s">
        <v>41508</v>
      </c>
      <c r="C23928" s="6" t="s">
        <v>7</v>
      </c>
      <c r="D23928" s="6" t="s">
        <v>50800</v>
      </c>
      <c r="E23928" s="6" t="s">
        <v>41510</v>
      </c>
      <c r="F23928" s="6" t="s">
        <v>41511</v>
      </c>
      <c r="G23928" s="6" t="s">
        <v>50801</v>
      </c>
      <c r="H23928" s="9">
        <v>44547</v>
      </c>
    </row>
    <row r="23929" spans="1:8" ht="41.4" x14ac:dyDescent="0.3">
      <c r="A23929" s="13">
        <v>23925</v>
      </c>
      <c r="B23929" s="6" t="s">
        <v>41716</v>
      </c>
      <c r="C23929" s="6" t="s">
        <v>7</v>
      </c>
      <c r="D23929" s="6" t="s">
        <v>50802</v>
      </c>
      <c r="E23929" s="6" t="s">
        <v>41718</v>
      </c>
      <c r="F23929" s="6" t="s">
        <v>49844</v>
      </c>
      <c r="G23929" s="6" t="s">
        <v>50803</v>
      </c>
      <c r="H23929" s="9">
        <v>44547</v>
      </c>
    </row>
    <row r="23930" spans="1:8" ht="41.4" x14ac:dyDescent="0.3">
      <c r="A23930" s="13">
        <v>23926</v>
      </c>
      <c r="B23930" s="6" t="s">
        <v>41466</v>
      </c>
      <c r="C23930" s="6" t="s">
        <v>7</v>
      </c>
      <c r="D23930" s="6" t="s">
        <v>50804</v>
      </c>
      <c r="E23930" s="6" t="s">
        <v>41467</v>
      </c>
      <c r="F23930" s="6" t="s">
        <v>50566</v>
      </c>
      <c r="G23930" s="6" t="s">
        <v>50805</v>
      </c>
      <c r="H23930" s="9">
        <v>44547</v>
      </c>
    </row>
    <row r="23931" spans="1:8" ht="41.4" x14ac:dyDescent="0.3">
      <c r="A23931" s="13">
        <v>23927</v>
      </c>
      <c r="B23931" s="6" t="s">
        <v>41466</v>
      </c>
      <c r="C23931" s="6" t="s">
        <v>7</v>
      </c>
      <c r="D23931" s="6" t="s">
        <v>50806</v>
      </c>
      <c r="E23931" s="6" t="s">
        <v>41467</v>
      </c>
      <c r="F23931" s="6" t="s">
        <v>50566</v>
      </c>
      <c r="G23931" s="6" t="s">
        <v>50807</v>
      </c>
      <c r="H23931" s="9">
        <v>44547</v>
      </c>
    </row>
    <row r="23932" spans="1:8" ht="82.8" x14ac:dyDescent="0.3">
      <c r="A23932" s="13">
        <v>23928</v>
      </c>
      <c r="B23932" s="6" t="s">
        <v>50808</v>
      </c>
      <c r="C23932" s="6" t="s">
        <v>7</v>
      </c>
      <c r="D23932" s="6" t="s">
        <v>50809</v>
      </c>
      <c r="E23932" s="6" t="s">
        <v>41647</v>
      </c>
      <c r="F23932" s="6" t="s">
        <v>41609</v>
      </c>
      <c r="G23932" s="6" t="s">
        <v>50810</v>
      </c>
      <c r="H23932" s="9">
        <v>44547</v>
      </c>
    </row>
    <row r="23933" spans="1:8" ht="69" x14ac:dyDescent="0.3">
      <c r="A23933" s="13">
        <v>23929</v>
      </c>
      <c r="B23933" s="6" t="s">
        <v>41468</v>
      </c>
      <c r="C23933" s="6" t="s">
        <v>7</v>
      </c>
      <c r="D23933" s="6" t="s">
        <v>50811</v>
      </c>
      <c r="E23933" s="6" t="s">
        <v>42053</v>
      </c>
      <c r="F23933" s="6" t="s">
        <v>49588</v>
      </c>
      <c r="G23933" s="6" t="s">
        <v>50812</v>
      </c>
      <c r="H23933" s="9">
        <v>44547</v>
      </c>
    </row>
    <row r="23934" spans="1:8" ht="41.4" x14ac:dyDescent="0.3">
      <c r="A23934" s="13">
        <v>23930</v>
      </c>
      <c r="B23934" s="6" t="s">
        <v>41716</v>
      </c>
      <c r="C23934" s="6" t="s">
        <v>7</v>
      </c>
      <c r="D23934" s="6" t="s">
        <v>50750</v>
      </c>
      <c r="E23934" s="6" t="s">
        <v>41718</v>
      </c>
      <c r="F23934" s="6" t="s">
        <v>49844</v>
      </c>
      <c r="G23934" s="6" t="s">
        <v>50813</v>
      </c>
      <c r="H23934" s="9">
        <v>44547</v>
      </c>
    </row>
    <row r="23935" spans="1:8" ht="41.4" x14ac:dyDescent="0.3">
      <c r="A23935" s="13">
        <v>23931</v>
      </c>
      <c r="B23935" s="6" t="s">
        <v>41466</v>
      </c>
      <c r="C23935" s="6" t="s">
        <v>7</v>
      </c>
      <c r="D23935" s="6" t="s">
        <v>50814</v>
      </c>
      <c r="E23935" s="6" t="s">
        <v>41467</v>
      </c>
      <c r="F23935" s="6" t="s">
        <v>50566</v>
      </c>
      <c r="G23935" s="6" t="s">
        <v>50815</v>
      </c>
      <c r="H23935" s="9">
        <v>44547</v>
      </c>
    </row>
    <row r="23936" spans="1:8" ht="96.6" x14ac:dyDescent="0.3">
      <c r="A23936" s="13">
        <v>23932</v>
      </c>
      <c r="B23936" s="6" t="s">
        <v>45707</v>
      </c>
      <c r="C23936" s="6" t="s">
        <v>4309</v>
      </c>
      <c r="D23936" s="6" t="s">
        <v>50816</v>
      </c>
      <c r="E23936" s="6" t="s">
        <v>42498</v>
      </c>
      <c r="F23936" s="6" t="s">
        <v>45723</v>
      </c>
      <c r="G23936" s="6" t="s">
        <v>50817</v>
      </c>
      <c r="H23936" s="9">
        <v>44547</v>
      </c>
    </row>
    <row r="23937" spans="1:8" ht="41.4" x14ac:dyDescent="0.3">
      <c r="A23937" s="13">
        <v>23933</v>
      </c>
      <c r="B23937" s="6" t="s">
        <v>41466</v>
      </c>
      <c r="C23937" s="6" t="s">
        <v>7</v>
      </c>
      <c r="D23937" s="6" t="s">
        <v>50818</v>
      </c>
      <c r="E23937" s="6" t="s">
        <v>41467</v>
      </c>
      <c r="F23937" s="6" t="s">
        <v>49967</v>
      </c>
      <c r="G23937" s="6" t="s">
        <v>50819</v>
      </c>
      <c r="H23937" s="9">
        <v>44547</v>
      </c>
    </row>
    <row r="23938" spans="1:8" ht="69" x14ac:dyDescent="0.3">
      <c r="A23938" s="13">
        <v>23934</v>
      </c>
      <c r="B23938" s="6" t="s">
        <v>41508</v>
      </c>
      <c r="C23938" s="6" t="s">
        <v>7</v>
      </c>
      <c r="D23938" s="6" t="s">
        <v>50820</v>
      </c>
      <c r="E23938" s="6" t="s">
        <v>41510</v>
      </c>
      <c r="F23938" s="6" t="s">
        <v>41511</v>
      </c>
      <c r="G23938" s="6" t="s">
        <v>50821</v>
      </c>
      <c r="H23938" s="9">
        <v>44547</v>
      </c>
    </row>
    <row r="23939" spans="1:8" ht="82.8" x14ac:dyDescent="0.3">
      <c r="A23939" s="13">
        <v>23935</v>
      </c>
      <c r="B23939" s="6" t="s">
        <v>41466</v>
      </c>
      <c r="C23939" s="6" t="s">
        <v>7</v>
      </c>
      <c r="D23939" s="6" t="s">
        <v>50822</v>
      </c>
      <c r="E23939" s="6" t="s">
        <v>41467</v>
      </c>
      <c r="F23939" s="6" t="s">
        <v>41515</v>
      </c>
      <c r="G23939" s="6" t="s">
        <v>50823</v>
      </c>
      <c r="H23939" s="9">
        <v>44547</v>
      </c>
    </row>
    <row r="23940" spans="1:8" ht="41.4" x14ac:dyDescent="0.3">
      <c r="A23940" s="13">
        <v>23936</v>
      </c>
      <c r="B23940" s="6" t="s">
        <v>41466</v>
      </c>
      <c r="C23940" s="6" t="s">
        <v>4309</v>
      </c>
      <c r="D23940" s="6" t="s">
        <v>50824</v>
      </c>
      <c r="E23940" s="6" t="s">
        <v>41467</v>
      </c>
      <c r="F23940" s="6" t="s">
        <v>50825</v>
      </c>
      <c r="G23940" s="6" t="s">
        <v>50826</v>
      </c>
      <c r="H23940" s="9">
        <v>44547</v>
      </c>
    </row>
    <row r="23941" spans="1:8" ht="124.2" x14ac:dyDescent="0.3">
      <c r="A23941" s="13">
        <v>23937</v>
      </c>
      <c r="B23941" s="6" t="s">
        <v>45707</v>
      </c>
      <c r="C23941" s="6" t="s">
        <v>4309</v>
      </c>
      <c r="D23941" s="6" t="s">
        <v>50827</v>
      </c>
      <c r="E23941" s="6" t="s">
        <v>42498</v>
      </c>
      <c r="F23941" s="6" t="s">
        <v>45723</v>
      </c>
      <c r="G23941" s="6" t="s">
        <v>50828</v>
      </c>
      <c r="H23941" s="9">
        <v>44547</v>
      </c>
    </row>
    <row r="23942" spans="1:8" ht="124.2" x14ac:dyDescent="0.3">
      <c r="A23942" s="13">
        <v>23938</v>
      </c>
      <c r="B23942" s="6" t="s">
        <v>19945</v>
      </c>
      <c r="C23942" s="6" t="s">
        <v>7</v>
      </c>
      <c r="D23942" s="6" t="s">
        <v>50829</v>
      </c>
      <c r="E23942" s="6" t="s">
        <v>41647</v>
      </c>
      <c r="F23942" s="6" t="s">
        <v>41609</v>
      </c>
      <c r="G23942" s="6" t="s">
        <v>50830</v>
      </c>
      <c r="H23942" s="9">
        <v>44547</v>
      </c>
    </row>
    <row r="23943" spans="1:8" ht="110.4" x14ac:dyDescent="0.3">
      <c r="A23943" s="13">
        <v>23939</v>
      </c>
      <c r="B23943" s="6" t="s">
        <v>45707</v>
      </c>
      <c r="C23943" s="6" t="s">
        <v>4309</v>
      </c>
      <c r="D23943" s="6" t="s">
        <v>50831</v>
      </c>
      <c r="E23943" s="6" t="s">
        <v>42498</v>
      </c>
      <c r="F23943" s="6" t="s">
        <v>45723</v>
      </c>
      <c r="G23943" s="6" t="s">
        <v>50832</v>
      </c>
      <c r="H23943" s="9">
        <v>44547</v>
      </c>
    </row>
    <row r="23944" spans="1:8" ht="110.4" x14ac:dyDescent="0.3">
      <c r="A23944" s="13">
        <v>23940</v>
      </c>
      <c r="B23944" s="6" t="s">
        <v>43738</v>
      </c>
      <c r="C23944" s="6" t="s">
        <v>7</v>
      </c>
      <c r="D23944" s="6" t="s">
        <v>50833</v>
      </c>
      <c r="E23944" s="6" t="s">
        <v>43740</v>
      </c>
      <c r="F23944" s="6" t="s">
        <v>47714</v>
      </c>
      <c r="G23944" s="6" t="s">
        <v>50834</v>
      </c>
      <c r="H23944" s="9">
        <v>44547</v>
      </c>
    </row>
    <row r="23945" spans="1:8" ht="110.4" x14ac:dyDescent="0.3">
      <c r="A23945" s="13">
        <v>23941</v>
      </c>
      <c r="B23945" s="6" t="s">
        <v>41545</v>
      </c>
      <c r="C23945" s="6" t="s">
        <v>4927</v>
      </c>
      <c r="D23945" s="6" t="s">
        <v>50835</v>
      </c>
      <c r="E23945" s="6" t="s">
        <v>41580</v>
      </c>
      <c r="F23945" s="6" t="s">
        <v>50774</v>
      </c>
      <c r="G23945" s="6" t="s">
        <v>50836</v>
      </c>
      <c r="H23945" s="9">
        <v>44547</v>
      </c>
    </row>
    <row r="23946" spans="1:8" ht="82.8" x14ac:dyDescent="0.3">
      <c r="A23946" s="13">
        <v>23942</v>
      </c>
      <c r="B23946" s="6" t="s">
        <v>41466</v>
      </c>
      <c r="C23946" s="6" t="s">
        <v>7</v>
      </c>
      <c r="D23946" s="6" t="s">
        <v>50837</v>
      </c>
      <c r="E23946" s="6" t="s">
        <v>41467</v>
      </c>
      <c r="F23946" s="6" t="s">
        <v>41515</v>
      </c>
      <c r="G23946" s="6" t="s">
        <v>50838</v>
      </c>
      <c r="H23946" s="9">
        <v>44547</v>
      </c>
    </row>
    <row r="23947" spans="1:8" ht="124.2" x14ac:dyDescent="0.3">
      <c r="A23947" s="13">
        <v>23943</v>
      </c>
      <c r="B23947" s="6" t="s">
        <v>45707</v>
      </c>
      <c r="C23947" s="6" t="s">
        <v>4309</v>
      </c>
      <c r="D23947" s="6" t="s">
        <v>50839</v>
      </c>
      <c r="E23947" s="6" t="s">
        <v>42498</v>
      </c>
      <c r="F23947" s="6" t="s">
        <v>45723</v>
      </c>
      <c r="G23947" s="6" t="s">
        <v>50840</v>
      </c>
      <c r="H23947" s="9">
        <v>44547</v>
      </c>
    </row>
    <row r="23948" spans="1:8" ht="96.6" x14ac:dyDescent="0.3">
      <c r="A23948" s="13">
        <v>23944</v>
      </c>
      <c r="B23948" s="6" t="s">
        <v>43738</v>
      </c>
      <c r="C23948" s="6" t="s">
        <v>7</v>
      </c>
      <c r="D23948" s="6" t="s">
        <v>50841</v>
      </c>
      <c r="E23948" s="6" t="s">
        <v>43740</v>
      </c>
      <c r="F23948" s="6" t="s">
        <v>47714</v>
      </c>
      <c r="G23948" s="6" t="s">
        <v>50842</v>
      </c>
      <c r="H23948" s="9">
        <v>44547</v>
      </c>
    </row>
    <row r="23949" spans="1:8" ht="69" x14ac:dyDescent="0.3">
      <c r="A23949" s="13">
        <v>23945</v>
      </c>
      <c r="B23949" s="6" t="s">
        <v>43738</v>
      </c>
      <c r="C23949" s="6" t="s">
        <v>7</v>
      </c>
      <c r="D23949" s="6" t="s">
        <v>50843</v>
      </c>
      <c r="E23949" s="6" t="s">
        <v>43740</v>
      </c>
      <c r="F23949" s="6" t="s">
        <v>47714</v>
      </c>
      <c r="G23949" s="6" t="s">
        <v>50844</v>
      </c>
      <c r="H23949" s="9">
        <v>44547</v>
      </c>
    </row>
    <row r="23950" spans="1:8" ht="110.4" x14ac:dyDescent="0.3">
      <c r="A23950" s="13">
        <v>23946</v>
      </c>
      <c r="B23950" s="6" t="s">
        <v>43738</v>
      </c>
      <c r="C23950" s="6" t="s">
        <v>7</v>
      </c>
      <c r="D23950" s="6" t="s">
        <v>50845</v>
      </c>
      <c r="E23950" s="6" t="s">
        <v>43740</v>
      </c>
      <c r="F23950" s="6" t="s">
        <v>47714</v>
      </c>
      <c r="G23950" s="6" t="s">
        <v>50846</v>
      </c>
      <c r="H23950" s="9">
        <v>44547</v>
      </c>
    </row>
    <row r="23951" spans="1:8" ht="110.4" x14ac:dyDescent="0.3">
      <c r="A23951" s="13">
        <v>23947</v>
      </c>
      <c r="B23951" s="6" t="s">
        <v>41461</v>
      </c>
      <c r="C23951" s="6" t="s">
        <v>7</v>
      </c>
      <c r="D23951" s="6" t="s">
        <v>50847</v>
      </c>
      <c r="E23951" s="6" t="s">
        <v>41510</v>
      </c>
      <c r="F23951" s="6" t="s">
        <v>50314</v>
      </c>
      <c r="G23951" s="6" t="s">
        <v>50848</v>
      </c>
      <c r="H23951" s="9">
        <v>44547</v>
      </c>
    </row>
    <row r="23952" spans="1:8" ht="55.2" x14ac:dyDescent="0.3">
      <c r="A23952" s="13">
        <v>23948</v>
      </c>
      <c r="B23952" s="6" t="s">
        <v>42677</v>
      </c>
      <c r="C23952" s="6" t="s">
        <v>7</v>
      </c>
      <c r="D23952" s="6" t="s">
        <v>50849</v>
      </c>
      <c r="E23952" s="6" t="s">
        <v>42679</v>
      </c>
      <c r="F23952" s="6" t="s">
        <v>42689</v>
      </c>
      <c r="G23952" s="6" t="s">
        <v>50850</v>
      </c>
      <c r="H23952" s="9">
        <v>44547</v>
      </c>
    </row>
    <row r="23953" spans="1:8" ht="96.6" x14ac:dyDescent="0.3">
      <c r="A23953" s="13">
        <v>23949</v>
      </c>
      <c r="B23953" s="6" t="s">
        <v>50851</v>
      </c>
      <c r="C23953" s="6" t="s">
        <v>7</v>
      </c>
      <c r="D23953" s="6" t="s">
        <v>50852</v>
      </c>
      <c r="E23953" s="6" t="s">
        <v>41647</v>
      </c>
      <c r="F23953" s="6" t="s">
        <v>43014</v>
      </c>
      <c r="G23953" s="6" t="s">
        <v>50853</v>
      </c>
      <c r="H23953" s="9">
        <v>44547</v>
      </c>
    </row>
    <row r="23954" spans="1:8" ht="69" x14ac:dyDescent="0.3">
      <c r="A23954" s="13">
        <v>23950</v>
      </c>
      <c r="B23954" s="6" t="s">
        <v>41483</v>
      </c>
      <c r="C23954" s="6" t="s">
        <v>4309</v>
      </c>
      <c r="D23954" s="6" t="s">
        <v>50854</v>
      </c>
      <c r="E23954" s="6" t="s">
        <v>41485</v>
      </c>
      <c r="F23954" s="6" t="s">
        <v>41486</v>
      </c>
      <c r="G23954" s="6" t="s">
        <v>50855</v>
      </c>
      <c r="H23954" s="9">
        <v>44547</v>
      </c>
    </row>
    <row r="23955" spans="1:8" ht="69" x14ac:dyDescent="0.3">
      <c r="A23955" s="13">
        <v>23951</v>
      </c>
      <c r="B23955" s="6" t="s">
        <v>41483</v>
      </c>
      <c r="C23955" s="6" t="s">
        <v>4309</v>
      </c>
      <c r="D23955" s="6" t="s">
        <v>50856</v>
      </c>
      <c r="E23955" s="6" t="s">
        <v>41485</v>
      </c>
      <c r="F23955" s="6" t="s">
        <v>41486</v>
      </c>
      <c r="G23955" s="6" t="s">
        <v>50857</v>
      </c>
      <c r="H23955" s="9">
        <v>44547</v>
      </c>
    </row>
    <row r="23956" spans="1:8" ht="41.4" x14ac:dyDescent="0.3">
      <c r="A23956" s="13">
        <v>23952</v>
      </c>
      <c r="B23956" s="6" t="s">
        <v>41466</v>
      </c>
      <c r="C23956" s="6" t="s">
        <v>7</v>
      </c>
      <c r="D23956" s="6" t="s">
        <v>50858</v>
      </c>
      <c r="E23956" s="6" t="s">
        <v>41467</v>
      </c>
      <c r="F23956" s="6" t="s">
        <v>49967</v>
      </c>
      <c r="G23956" s="6" t="s">
        <v>50859</v>
      </c>
      <c r="H23956" s="9">
        <v>44547</v>
      </c>
    </row>
    <row r="23957" spans="1:8" ht="69" x14ac:dyDescent="0.3">
      <c r="A23957" s="13">
        <v>23953</v>
      </c>
      <c r="B23957" s="6" t="s">
        <v>41483</v>
      </c>
      <c r="C23957" s="6" t="s">
        <v>4309</v>
      </c>
      <c r="D23957" s="6" t="s">
        <v>50860</v>
      </c>
      <c r="E23957" s="6" t="s">
        <v>41485</v>
      </c>
      <c r="F23957" s="6" t="s">
        <v>41486</v>
      </c>
      <c r="G23957" s="6" t="s">
        <v>50861</v>
      </c>
      <c r="H23957" s="9">
        <v>44547</v>
      </c>
    </row>
    <row r="23958" spans="1:8" ht="82.8" x14ac:dyDescent="0.3">
      <c r="A23958" s="13">
        <v>23954</v>
      </c>
      <c r="B23958" s="6" t="s">
        <v>41483</v>
      </c>
      <c r="C23958" s="6" t="s">
        <v>4309</v>
      </c>
      <c r="D23958" s="6" t="s">
        <v>50862</v>
      </c>
      <c r="E23958" s="6" t="s">
        <v>41485</v>
      </c>
      <c r="F23958" s="6" t="s">
        <v>41486</v>
      </c>
      <c r="G23958" s="6" t="s">
        <v>50863</v>
      </c>
      <c r="H23958" s="9">
        <v>44547</v>
      </c>
    </row>
    <row r="23959" spans="1:8" ht="69" x14ac:dyDescent="0.3">
      <c r="A23959" s="13">
        <v>23955</v>
      </c>
      <c r="B23959" s="6" t="s">
        <v>41483</v>
      </c>
      <c r="C23959" s="6" t="s">
        <v>4309</v>
      </c>
      <c r="D23959" s="6" t="s">
        <v>50864</v>
      </c>
      <c r="E23959" s="6" t="s">
        <v>41485</v>
      </c>
      <c r="F23959" s="6" t="s">
        <v>41486</v>
      </c>
      <c r="G23959" s="6" t="s">
        <v>50865</v>
      </c>
      <c r="H23959" s="9">
        <v>44547</v>
      </c>
    </row>
    <row r="23960" spans="1:8" ht="69" x14ac:dyDescent="0.3">
      <c r="A23960" s="13">
        <v>23956</v>
      </c>
      <c r="B23960" s="6" t="s">
        <v>41483</v>
      </c>
      <c r="C23960" s="6" t="s">
        <v>4309</v>
      </c>
      <c r="D23960" s="6" t="s">
        <v>50866</v>
      </c>
      <c r="E23960" s="6" t="s">
        <v>41485</v>
      </c>
      <c r="F23960" s="6" t="s">
        <v>41486</v>
      </c>
      <c r="G23960" s="6" t="s">
        <v>50867</v>
      </c>
      <c r="H23960" s="9">
        <v>44547</v>
      </c>
    </row>
    <row r="23961" spans="1:8" ht="69" x14ac:dyDescent="0.3">
      <c r="A23961" s="13">
        <v>23957</v>
      </c>
      <c r="B23961" s="6" t="s">
        <v>41483</v>
      </c>
      <c r="C23961" s="6" t="s">
        <v>4309</v>
      </c>
      <c r="D23961" s="6" t="s">
        <v>50868</v>
      </c>
      <c r="E23961" s="6" t="s">
        <v>41485</v>
      </c>
      <c r="F23961" s="6" t="s">
        <v>41486</v>
      </c>
      <c r="G23961" s="6" t="s">
        <v>50869</v>
      </c>
      <c r="H23961" s="9">
        <v>44547</v>
      </c>
    </row>
    <row r="23962" spans="1:8" ht="82.8" x14ac:dyDescent="0.3">
      <c r="A23962" s="13">
        <v>23958</v>
      </c>
      <c r="B23962" s="6" t="s">
        <v>41483</v>
      </c>
      <c r="C23962" s="6" t="s">
        <v>4309</v>
      </c>
      <c r="D23962" s="6" t="s">
        <v>50870</v>
      </c>
      <c r="E23962" s="6" t="s">
        <v>41485</v>
      </c>
      <c r="F23962" s="6" t="s">
        <v>41486</v>
      </c>
      <c r="G23962" s="6" t="s">
        <v>50871</v>
      </c>
      <c r="H23962" s="9">
        <v>44547</v>
      </c>
    </row>
    <row r="23963" spans="1:8" ht="82.8" x14ac:dyDescent="0.3">
      <c r="A23963" s="13">
        <v>23959</v>
      </c>
      <c r="B23963" s="6" t="s">
        <v>41483</v>
      </c>
      <c r="C23963" s="6" t="s">
        <v>4309</v>
      </c>
      <c r="D23963" s="6" t="s">
        <v>50872</v>
      </c>
      <c r="E23963" s="6" t="s">
        <v>41485</v>
      </c>
      <c r="F23963" s="6" t="s">
        <v>41486</v>
      </c>
      <c r="G23963" s="6" t="s">
        <v>50873</v>
      </c>
      <c r="H23963" s="9">
        <v>44547</v>
      </c>
    </row>
    <row r="23964" spans="1:8" ht="69" x14ac:dyDescent="0.3">
      <c r="A23964" s="13">
        <v>23960</v>
      </c>
      <c r="B23964" s="6" t="s">
        <v>41483</v>
      </c>
      <c r="C23964" s="6" t="s">
        <v>4309</v>
      </c>
      <c r="D23964" s="6" t="s">
        <v>50874</v>
      </c>
      <c r="E23964" s="6" t="s">
        <v>41485</v>
      </c>
      <c r="F23964" s="6" t="s">
        <v>41486</v>
      </c>
      <c r="G23964" s="6" t="s">
        <v>50875</v>
      </c>
      <c r="H23964" s="9">
        <v>44547</v>
      </c>
    </row>
    <row r="23965" spans="1:8" ht="69" x14ac:dyDescent="0.3">
      <c r="A23965" s="13">
        <v>23961</v>
      </c>
      <c r="B23965" s="6" t="s">
        <v>41483</v>
      </c>
      <c r="C23965" s="6" t="s">
        <v>4309</v>
      </c>
      <c r="D23965" s="6" t="s">
        <v>50876</v>
      </c>
      <c r="E23965" s="6" t="s">
        <v>41485</v>
      </c>
      <c r="F23965" s="6" t="s">
        <v>41486</v>
      </c>
      <c r="G23965" s="6" t="s">
        <v>50877</v>
      </c>
      <c r="H23965" s="9">
        <v>44547</v>
      </c>
    </row>
    <row r="23966" spans="1:8" ht="69" x14ac:dyDescent="0.3">
      <c r="A23966" s="13">
        <v>23962</v>
      </c>
      <c r="B23966" s="6" t="s">
        <v>41483</v>
      </c>
      <c r="C23966" s="6" t="s">
        <v>4309</v>
      </c>
      <c r="D23966" s="6" t="s">
        <v>50878</v>
      </c>
      <c r="E23966" s="6" t="s">
        <v>41485</v>
      </c>
      <c r="F23966" s="6" t="s">
        <v>41486</v>
      </c>
      <c r="G23966" s="6" t="s">
        <v>50879</v>
      </c>
      <c r="H23966" s="9">
        <v>44547</v>
      </c>
    </row>
    <row r="23967" spans="1:8" ht="69" x14ac:dyDescent="0.3">
      <c r="A23967" s="13">
        <v>23963</v>
      </c>
      <c r="B23967" s="6" t="s">
        <v>41483</v>
      </c>
      <c r="C23967" s="6" t="s">
        <v>4309</v>
      </c>
      <c r="D23967" s="6" t="s">
        <v>50880</v>
      </c>
      <c r="E23967" s="6" t="s">
        <v>41485</v>
      </c>
      <c r="F23967" s="6" t="s">
        <v>41486</v>
      </c>
      <c r="G23967" s="6" t="s">
        <v>50881</v>
      </c>
      <c r="H23967" s="9">
        <v>44547</v>
      </c>
    </row>
    <row r="23968" spans="1:8" ht="69" x14ac:dyDescent="0.3">
      <c r="A23968" s="13">
        <v>23964</v>
      </c>
      <c r="B23968" s="6" t="s">
        <v>41483</v>
      </c>
      <c r="C23968" s="6" t="s">
        <v>4309</v>
      </c>
      <c r="D23968" s="6" t="s">
        <v>50882</v>
      </c>
      <c r="E23968" s="6" t="s">
        <v>41485</v>
      </c>
      <c r="F23968" s="6" t="s">
        <v>41486</v>
      </c>
      <c r="G23968" s="6" t="s">
        <v>50883</v>
      </c>
      <c r="H23968" s="9">
        <v>44547</v>
      </c>
    </row>
    <row r="23969" spans="1:8" ht="69" x14ac:dyDescent="0.3">
      <c r="A23969" s="13">
        <v>23965</v>
      </c>
      <c r="B23969" s="6" t="s">
        <v>41483</v>
      </c>
      <c r="C23969" s="6" t="s">
        <v>4309</v>
      </c>
      <c r="D23969" s="6" t="s">
        <v>50884</v>
      </c>
      <c r="E23969" s="6" t="s">
        <v>41485</v>
      </c>
      <c r="F23969" s="6" t="s">
        <v>41486</v>
      </c>
      <c r="G23969" s="6" t="s">
        <v>50885</v>
      </c>
      <c r="H23969" s="9">
        <v>44547</v>
      </c>
    </row>
    <row r="23970" spans="1:8" ht="82.8" x14ac:dyDescent="0.3">
      <c r="A23970" s="13">
        <v>23966</v>
      </c>
      <c r="B23970" s="6" t="s">
        <v>41483</v>
      </c>
      <c r="C23970" s="6" t="s">
        <v>4309</v>
      </c>
      <c r="D23970" s="6" t="s">
        <v>50886</v>
      </c>
      <c r="E23970" s="6" t="s">
        <v>41485</v>
      </c>
      <c r="F23970" s="6" t="s">
        <v>41486</v>
      </c>
      <c r="G23970" s="6" t="s">
        <v>50887</v>
      </c>
      <c r="H23970" s="9">
        <v>44547</v>
      </c>
    </row>
    <row r="23971" spans="1:8" ht="69" x14ac:dyDescent="0.3">
      <c r="A23971" s="13">
        <v>23967</v>
      </c>
      <c r="B23971" s="6" t="s">
        <v>41483</v>
      </c>
      <c r="C23971" s="6" t="s">
        <v>4309</v>
      </c>
      <c r="D23971" s="6" t="s">
        <v>50888</v>
      </c>
      <c r="E23971" s="6" t="s">
        <v>41485</v>
      </c>
      <c r="F23971" s="6" t="s">
        <v>41486</v>
      </c>
      <c r="G23971" s="6" t="s">
        <v>50889</v>
      </c>
      <c r="H23971" s="9">
        <v>44547</v>
      </c>
    </row>
    <row r="23972" spans="1:8" ht="69" x14ac:dyDescent="0.3">
      <c r="A23972" s="13">
        <v>23968</v>
      </c>
      <c r="B23972" s="6" t="s">
        <v>41483</v>
      </c>
      <c r="C23972" s="6" t="s">
        <v>4309</v>
      </c>
      <c r="D23972" s="6" t="s">
        <v>50890</v>
      </c>
      <c r="E23972" s="6" t="s">
        <v>41485</v>
      </c>
      <c r="F23972" s="6" t="s">
        <v>41486</v>
      </c>
      <c r="G23972" s="6" t="s">
        <v>50891</v>
      </c>
      <c r="H23972" s="9">
        <v>44547</v>
      </c>
    </row>
    <row r="23973" spans="1:8" ht="69" x14ac:dyDescent="0.3">
      <c r="A23973" s="13">
        <v>23969</v>
      </c>
      <c r="B23973" s="6" t="s">
        <v>41483</v>
      </c>
      <c r="C23973" s="6" t="s">
        <v>4309</v>
      </c>
      <c r="D23973" s="6" t="s">
        <v>50892</v>
      </c>
      <c r="E23973" s="6" t="s">
        <v>41485</v>
      </c>
      <c r="F23973" s="6" t="s">
        <v>41486</v>
      </c>
      <c r="G23973" s="6" t="s">
        <v>50893</v>
      </c>
      <c r="H23973" s="9">
        <v>44547</v>
      </c>
    </row>
    <row r="23974" spans="1:8" ht="69" x14ac:dyDescent="0.3">
      <c r="A23974" s="13">
        <v>23970</v>
      </c>
      <c r="B23974" s="6" t="s">
        <v>41483</v>
      </c>
      <c r="C23974" s="6" t="s">
        <v>4309</v>
      </c>
      <c r="D23974" s="6" t="s">
        <v>50894</v>
      </c>
      <c r="E23974" s="6" t="s">
        <v>41485</v>
      </c>
      <c r="F23974" s="6" t="s">
        <v>41486</v>
      </c>
      <c r="G23974" s="6" t="s">
        <v>50895</v>
      </c>
      <c r="H23974" s="9">
        <v>44547</v>
      </c>
    </row>
    <row r="23975" spans="1:8" ht="69" x14ac:dyDescent="0.3">
      <c r="A23975" s="13">
        <v>23971</v>
      </c>
      <c r="B23975" s="6" t="s">
        <v>41483</v>
      </c>
      <c r="C23975" s="6" t="s">
        <v>4309</v>
      </c>
      <c r="D23975" s="6" t="s">
        <v>50896</v>
      </c>
      <c r="E23975" s="6" t="s">
        <v>41485</v>
      </c>
      <c r="F23975" s="6" t="s">
        <v>41486</v>
      </c>
      <c r="G23975" s="6" t="s">
        <v>50897</v>
      </c>
      <c r="H23975" s="9">
        <v>44547</v>
      </c>
    </row>
    <row r="23976" spans="1:8" ht="69" x14ac:dyDescent="0.3">
      <c r="A23976" s="13">
        <v>23972</v>
      </c>
      <c r="B23976" s="6" t="s">
        <v>41483</v>
      </c>
      <c r="C23976" s="6" t="s">
        <v>4309</v>
      </c>
      <c r="D23976" s="6" t="s">
        <v>50898</v>
      </c>
      <c r="E23976" s="6" t="s">
        <v>41485</v>
      </c>
      <c r="F23976" s="6" t="s">
        <v>41486</v>
      </c>
      <c r="G23976" s="6" t="s">
        <v>50899</v>
      </c>
      <c r="H23976" s="9">
        <v>44547</v>
      </c>
    </row>
    <row r="23977" spans="1:8" ht="69" x14ac:dyDescent="0.3">
      <c r="A23977" s="13">
        <v>23973</v>
      </c>
      <c r="B23977" s="6" t="s">
        <v>41483</v>
      </c>
      <c r="C23977" s="6" t="s">
        <v>4309</v>
      </c>
      <c r="D23977" s="6" t="s">
        <v>50900</v>
      </c>
      <c r="E23977" s="6" t="s">
        <v>41485</v>
      </c>
      <c r="F23977" s="6" t="s">
        <v>41486</v>
      </c>
      <c r="G23977" s="6" t="s">
        <v>50901</v>
      </c>
      <c r="H23977" s="9">
        <v>44547</v>
      </c>
    </row>
    <row r="23978" spans="1:8" ht="69" x14ac:dyDescent="0.3">
      <c r="A23978" s="13">
        <v>23974</v>
      </c>
      <c r="B23978" s="6" t="s">
        <v>41483</v>
      </c>
      <c r="C23978" s="6" t="s">
        <v>4309</v>
      </c>
      <c r="D23978" s="6" t="s">
        <v>50902</v>
      </c>
      <c r="E23978" s="6" t="s">
        <v>41485</v>
      </c>
      <c r="F23978" s="6" t="s">
        <v>41486</v>
      </c>
      <c r="G23978" s="6" t="s">
        <v>50903</v>
      </c>
      <c r="H23978" s="9">
        <v>44547</v>
      </c>
    </row>
    <row r="23979" spans="1:8" ht="82.8" x14ac:dyDescent="0.3">
      <c r="A23979" s="13">
        <v>23975</v>
      </c>
      <c r="B23979" s="6" t="s">
        <v>41483</v>
      </c>
      <c r="C23979" s="6" t="s">
        <v>4309</v>
      </c>
      <c r="D23979" s="6" t="s">
        <v>50904</v>
      </c>
      <c r="E23979" s="6" t="s">
        <v>41485</v>
      </c>
      <c r="F23979" s="6" t="s">
        <v>41486</v>
      </c>
      <c r="G23979" s="6" t="s">
        <v>50905</v>
      </c>
      <c r="H23979" s="9">
        <v>44547</v>
      </c>
    </row>
    <row r="23980" spans="1:8" ht="69" x14ac:dyDescent="0.3">
      <c r="A23980" s="13">
        <v>23976</v>
      </c>
      <c r="B23980" s="6" t="s">
        <v>41483</v>
      </c>
      <c r="C23980" s="6" t="s">
        <v>4309</v>
      </c>
      <c r="D23980" s="6" t="s">
        <v>50906</v>
      </c>
      <c r="E23980" s="6" t="s">
        <v>41485</v>
      </c>
      <c r="F23980" s="6" t="s">
        <v>41486</v>
      </c>
      <c r="G23980" s="6" t="s">
        <v>50907</v>
      </c>
      <c r="H23980" s="9">
        <v>44547</v>
      </c>
    </row>
    <row r="23981" spans="1:8" ht="69" x14ac:dyDescent="0.3">
      <c r="A23981" s="13">
        <v>23977</v>
      </c>
      <c r="B23981" s="6" t="s">
        <v>41483</v>
      </c>
      <c r="C23981" s="6" t="s">
        <v>4309</v>
      </c>
      <c r="D23981" s="6" t="s">
        <v>50908</v>
      </c>
      <c r="E23981" s="6" t="s">
        <v>41485</v>
      </c>
      <c r="F23981" s="6" t="s">
        <v>41486</v>
      </c>
      <c r="G23981" s="6" t="s">
        <v>50909</v>
      </c>
      <c r="H23981" s="9">
        <v>44547</v>
      </c>
    </row>
    <row r="23982" spans="1:8" ht="69" x14ac:dyDescent="0.3">
      <c r="A23982" s="13">
        <v>23978</v>
      </c>
      <c r="B23982" s="6" t="s">
        <v>41483</v>
      </c>
      <c r="C23982" s="6" t="s">
        <v>4309</v>
      </c>
      <c r="D23982" s="6" t="s">
        <v>50910</v>
      </c>
      <c r="E23982" s="6" t="s">
        <v>41485</v>
      </c>
      <c r="F23982" s="6" t="s">
        <v>41486</v>
      </c>
      <c r="G23982" s="6" t="s">
        <v>50911</v>
      </c>
      <c r="H23982" s="9">
        <v>44547</v>
      </c>
    </row>
    <row r="23983" spans="1:8" ht="69" x14ac:dyDescent="0.3">
      <c r="A23983" s="13">
        <v>23979</v>
      </c>
      <c r="B23983" s="6" t="s">
        <v>41483</v>
      </c>
      <c r="C23983" s="6" t="s">
        <v>4309</v>
      </c>
      <c r="D23983" s="6" t="s">
        <v>50912</v>
      </c>
      <c r="E23983" s="6" t="s">
        <v>41485</v>
      </c>
      <c r="F23983" s="6" t="s">
        <v>41486</v>
      </c>
      <c r="G23983" s="6" t="s">
        <v>50913</v>
      </c>
      <c r="H23983" s="9">
        <v>44547</v>
      </c>
    </row>
    <row r="23984" spans="1:8" ht="69" x14ac:dyDescent="0.3">
      <c r="A23984" s="13">
        <v>23980</v>
      </c>
      <c r="B23984" s="6" t="s">
        <v>41483</v>
      </c>
      <c r="C23984" s="6" t="s">
        <v>4309</v>
      </c>
      <c r="D23984" s="6" t="s">
        <v>50914</v>
      </c>
      <c r="E23984" s="6" t="s">
        <v>41485</v>
      </c>
      <c r="F23984" s="6" t="s">
        <v>41486</v>
      </c>
      <c r="G23984" s="6" t="s">
        <v>50915</v>
      </c>
      <c r="H23984" s="9">
        <v>44547</v>
      </c>
    </row>
    <row r="23985" spans="1:8" ht="69" x14ac:dyDescent="0.3">
      <c r="A23985" s="13">
        <v>23981</v>
      </c>
      <c r="B23985" s="6" t="s">
        <v>41483</v>
      </c>
      <c r="C23985" s="6" t="s">
        <v>4309</v>
      </c>
      <c r="D23985" s="6" t="s">
        <v>50916</v>
      </c>
      <c r="E23985" s="6" t="s">
        <v>41485</v>
      </c>
      <c r="F23985" s="6" t="s">
        <v>41486</v>
      </c>
      <c r="G23985" s="6" t="s">
        <v>50917</v>
      </c>
      <c r="H23985" s="9">
        <v>44547</v>
      </c>
    </row>
    <row r="23986" spans="1:8" ht="69" x14ac:dyDescent="0.3">
      <c r="A23986" s="13">
        <v>23982</v>
      </c>
      <c r="B23986" s="6" t="s">
        <v>41483</v>
      </c>
      <c r="C23986" s="6" t="s">
        <v>4309</v>
      </c>
      <c r="D23986" s="6" t="s">
        <v>50918</v>
      </c>
      <c r="E23986" s="6" t="s">
        <v>41485</v>
      </c>
      <c r="F23986" s="6" t="s">
        <v>41486</v>
      </c>
      <c r="G23986" s="6" t="s">
        <v>50919</v>
      </c>
      <c r="H23986" s="9">
        <v>44547</v>
      </c>
    </row>
    <row r="23987" spans="1:8" ht="69" x14ac:dyDescent="0.3">
      <c r="A23987" s="13">
        <v>23983</v>
      </c>
      <c r="B23987" s="6" t="s">
        <v>41483</v>
      </c>
      <c r="C23987" s="6" t="s">
        <v>4309</v>
      </c>
      <c r="D23987" s="6" t="s">
        <v>50920</v>
      </c>
      <c r="E23987" s="6" t="s">
        <v>41485</v>
      </c>
      <c r="F23987" s="6" t="s">
        <v>41486</v>
      </c>
      <c r="G23987" s="6" t="s">
        <v>50921</v>
      </c>
      <c r="H23987" s="9">
        <v>44547</v>
      </c>
    </row>
    <row r="23988" spans="1:8" ht="69" x14ac:dyDescent="0.3">
      <c r="A23988" s="13">
        <v>23984</v>
      </c>
      <c r="B23988" s="6" t="s">
        <v>41483</v>
      </c>
      <c r="C23988" s="6" t="s">
        <v>4309</v>
      </c>
      <c r="D23988" s="6" t="s">
        <v>50922</v>
      </c>
      <c r="E23988" s="6" t="s">
        <v>41485</v>
      </c>
      <c r="F23988" s="6" t="s">
        <v>41486</v>
      </c>
      <c r="G23988" s="6" t="s">
        <v>50923</v>
      </c>
      <c r="H23988" s="9">
        <v>44547</v>
      </c>
    </row>
    <row r="23989" spans="1:8" ht="69" x14ac:dyDescent="0.3">
      <c r="A23989" s="13">
        <v>23985</v>
      </c>
      <c r="B23989" s="6" t="s">
        <v>41483</v>
      </c>
      <c r="C23989" s="6" t="s">
        <v>4309</v>
      </c>
      <c r="D23989" s="6" t="s">
        <v>50924</v>
      </c>
      <c r="E23989" s="6" t="s">
        <v>41485</v>
      </c>
      <c r="F23989" s="6" t="s">
        <v>41486</v>
      </c>
      <c r="G23989" s="6" t="s">
        <v>50925</v>
      </c>
      <c r="H23989" s="9">
        <v>44547</v>
      </c>
    </row>
    <row r="23990" spans="1:8" ht="82.8" x14ac:dyDescent="0.3">
      <c r="A23990" s="13">
        <v>23986</v>
      </c>
      <c r="B23990" s="6" t="s">
        <v>41483</v>
      </c>
      <c r="C23990" s="6" t="s">
        <v>4309</v>
      </c>
      <c r="D23990" s="6" t="s">
        <v>50926</v>
      </c>
      <c r="E23990" s="6" t="s">
        <v>41485</v>
      </c>
      <c r="F23990" s="6" t="s">
        <v>41486</v>
      </c>
      <c r="G23990" s="6" t="s">
        <v>50927</v>
      </c>
      <c r="H23990" s="9">
        <v>44547</v>
      </c>
    </row>
    <row r="23991" spans="1:8" ht="55.2" x14ac:dyDescent="0.3">
      <c r="A23991" s="13">
        <v>23987</v>
      </c>
      <c r="B23991" s="6" t="s">
        <v>41831</v>
      </c>
      <c r="C23991" s="6" t="s">
        <v>7</v>
      </c>
      <c r="D23991" s="6" t="s">
        <v>50934</v>
      </c>
      <c r="E23991" s="6" t="s">
        <v>43231</v>
      </c>
      <c r="F23991" s="6" t="s">
        <v>43800</v>
      </c>
      <c r="G23991" s="6" t="s">
        <v>50935</v>
      </c>
      <c r="H23991" s="9">
        <v>44550</v>
      </c>
    </row>
    <row r="23992" spans="1:8" ht="41.4" x14ac:dyDescent="0.3">
      <c r="A23992" s="13">
        <v>23988</v>
      </c>
      <c r="B23992" s="6" t="s">
        <v>41831</v>
      </c>
      <c r="C23992" s="6" t="s">
        <v>7</v>
      </c>
      <c r="D23992" s="6" t="s">
        <v>50936</v>
      </c>
      <c r="E23992" s="6" t="s">
        <v>43231</v>
      </c>
      <c r="F23992" s="6" t="s">
        <v>48420</v>
      </c>
      <c r="G23992" s="6" t="s">
        <v>50937</v>
      </c>
      <c r="H23992" s="9">
        <v>44550</v>
      </c>
    </row>
    <row r="23993" spans="1:8" ht="96.6" x14ac:dyDescent="0.3">
      <c r="A23993" s="13">
        <v>23989</v>
      </c>
      <c r="B23993" s="6" t="s">
        <v>50661</v>
      </c>
      <c r="C23993" s="6" t="s">
        <v>4309</v>
      </c>
      <c r="D23993" s="6" t="s">
        <v>50938</v>
      </c>
      <c r="E23993" s="6" t="s">
        <v>50939</v>
      </c>
      <c r="F23993" s="6" t="s">
        <v>50663</v>
      </c>
      <c r="G23993" s="6" t="s">
        <v>50940</v>
      </c>
      <c r="H23993" s="9">
        <v>44550</v>
      </c>
    </row>
    <row r="23994" spans="1:8" ht="27.6" x14ac:dyDescent="0.3">
      <c r="A23994" s="13">
        <v>23990</v>
      </c>
      <c r="B23994" s="6" t="s">
        <v>41831</v>
      </c>
      <c r="C23994" s="6" t="s">
        <v>7</v>
      </c>
      <c r="D23994" s="6" t="s">
        <v>50941</v>
      </c>
      <c r="E23994" s="6" t="s">
        <v>43231</v>
      </c>
      <c r="F23994" s="6" t="s">
        <v>48444</v>
      </c>
      <c r="G23994" s="6" t="s">
        <v>50942</v>
      </c>
      <c r="H23994" s="9">
        <v>44550</v>
      </c>
    </row>
    <row r="23995" spans="1:8" ht="110.4" x14ac:dyDescent="0.3">
      <c r="A23995" s="13">
        <v>23991</v>
      </c>
      <c r="B23995" s="6" t="s">
        <v>48562</v>
      </c>
      <c r="C23995" s="6" t="s">
        <v>4002</v>
      </c>
      <c r="D23995" s="6" t="s">
        <v>50943</v>
      </c>
      <c r="E23995" s="6" t="s">
        <v>42073</v>
      </c>
      <c r="F23995" s="6" t="s">
        <v>50944</v>
      </c>
      <c r="G23995" s="6" t="s">
        <v>50945</v>
      </c>
      <c r="H23995" s="9">
        <v>44550</v>
      </c>
    </row>
    <row r="23996" spans="1:8" ht="82.8" x14ac:dyDescent="0.3">
      <c r="A23996" s="13">
        <v>23992</v>
      </c>
      <c r="B23996" s="6" t="s">
        <v>41483</v>
      </c>
      <c r="C23996" s="6" t="s">
        <v>4309</v>
      </c>
      <c r="D23996" s="6" t="s">
        <v>50950</v>
      </c>
      <c r="E23996" s="6" t="s">
        <v>41485</v>
      </c>
      <c r="F23996" s="6" t="s">
        <v>41486</v>
      </c>
      <c r="G23996" s="6" t="s">
        <v>50951</v>
      </c>
      <c r="H23996" s="9">
        <v>44550</v>
      </c>
    </row>
    <row r="23997" spans="1:8" ht="82.8" x14ac:dyDescent="0.3">
      <c r="A23997" s="13">
        <v>23993</v>
      </c>
      <c r="B23997" s="6" t="s">
        <v>41483</v>
      </c>
      <c r="C23997" s="6" t="s">
        <v>4309</v>
      </c>
      <c r="D23997" s="6" t="s">
        <v>50955</v>
      </c>
      <c r="E23997" s="6" t="s">
        <v>41485</v>
      </c>
      <c r="F23997" s="6" t="s">
        <v>41486</v>
      </c>
      <c r="G23997" s="6" t="s">
        <v>50956</v>
      </c>
      <c r="H23997" s="9">
        <v>44550</v>
      </c>
    </row>
    <row r="23998" spans="1:8" ht="82.8" x14ac:dyDescent="0.3">
      <c r="A23998" s="13">
        <v>23994</v>
      </c>
      <c r="B23998" s="6" t="s">
        <v>41483</v>
      </c>
      <c r="C23998" s="6" t="s">
        <v>4309</v>
      </c>
      <c r="D23998" s="6" t="s">
        <v>50957</v>
      </c>
      <c r="E23998" s="6" t="s">
        <v>41485</v>
      </c>
      <c r="F23998" s="6" t="s">
        <v>41486</v>
      </c>
      <c r="G23998" s="6" t="s">
        <v>50958</v>
      </c>
      <c r="H23998" s="9">
        <v>44550</v>
      </c>
    </row>
    <row r="23999" spans="1:8" ht="82.8" x14ac:dyDescent="0.3">
      <c r="A23999" s="13">
        <v>23995</v>
      </c>
      <c r="B23999" s="6" t="s">
        <v>41483</v>
      </c>
      <c r="C23999" s="6" t="s">
        <v>4309</v>
      </c>
      <c r="D23999" s="6" t="s">
        <v>50959</v>
      </c>
      <c r="E23999" s="6" t="s">
        <v>41485</v>
      </c>
      <c r="F23999" s="6" t="s">
        <v>41486</v>
      </c>
      <c r="G23999" s="6" t="s">
        <v>50960</v>
      </c>
      <c r="H23999" s="9">
        <v>44550</v>
      </c>
    </row>
    <row r="24000" spans="1:8" ht="69" x14ac:dyDescent="0.3">
      <c r="A24000" s="13">
        <v>23996</v>
      </c>
      <c r="B24000" s="6" t="s">
        <v>41483</v>
      </c>
      <c r="C24000" s="6" t="s">
        <v>4309</v>
      </c>
      <c r="D24000" s="6" t="s">
        <v>50961</v>
      </c>
      <c r="E24000" s="6" t="s">
        <v>41485</v>
      </c>
      <c r="F24000" s="6" t="s">
        <v>41486</v>
      </c>
      <c r="G24000" s="6" t="s">
        <v>50962</v>
      </c>
      <c r="H24000" s="9">
        <v>44550</v>
      </c>
    </row>
    <row r="24001" spans="1:8" ht="82.8" x14ac:dyDescent="0.3">
      <c r="A24001" s="13">
        <v>23997</v>
      </c>
      <c r="B24001" s="6" t="s">
        <v>41483</v>
      </c>
      <c r="C24001" s="6" t="s">
        <v>4309</v>
      </c>
      <c r="D24001" s="6" t="s">
        <v>50968</v>
      </c>
      <c r="E24001" s="6" t="s">
        <v>41485</v>
      </c>
      <c r="F24001" s="6" t="s">
        <v>41486</v>
      </c>
      <c r="G24001" s="6" t="s">
        <v>50969</v>
      </c>
      <c r="H24001" s="9">
        <v>44550</v>
      </c>
    </row>
    <row r="24002" spans="1:8" ht="82.8" x14ac:dyDescent="0.3">
      <c r="A24002" s="13">
        <v>23998</v>
      </c>
      <c r="B24002" s="6" t="s">
        <v>41483</v>
      </c>
      <c r="C24002" s="6" t="s">
        <v>4309</v>
      </c>
      <c r="D24002" s="6" t="s">
        <v>50970</v>
      </c>
      <c r="E24002" s="6" t="s">
        <v>41485</v>
      </c>
      <c r="F24002" s="6" t="s">
        <v>41486</v>
      </c>
      <c r="G24002" s="6" t="s">
        <v>50971</v>
      </c>
      <c r="H24002" s="9">
        <v>44550</v>
      </c>
    </row>
    <row r="24003" spans="1:8" ht="55.2" x14ac:dyDescent="0.3">
      <c r="A24003" s="13">
        <v>23999</v>
      </c>
      <c r="B24003" s="6" t="s">
        <v>42677</v>
      </c>
      <c r="C24003" s="6" t="s">
        <v>7</v>
      </c>
      <c r="D24003" s="6" t="s">
        <v>50977</v>
      </c>
      <c r="E24003" s="6" t="s">
        <v>42679</v>
      </c>
      <c r="F24003" s="6" t="s">
        <v>42689</v>
      </c>
      <c r="G24003" s="6" t="s">
        <v>50978</v>
      </c>
      <c r="H24003" s="9">
        <v>44550</v>
      </c>
    </row>
    <row r="24004" spans="1:8" ht="55.2" x14ac:dyDescent="0.3">
      <c r="A24004" s="13">
        <v>24000</v>
      </c>
      <c r="B24004" s="6" t="s">
        <v>42677</v>
      </c>
      <c r="C24004" s="6" t="s">
        <v>7</v>
      </c>
      <c r="D24004" s="6" t="s">
        <v>50981</v>
      </c>
      <c r="E24004" s="6" t="s">
        <v>42679</v>
      </c>
      <c r="F24004" s="6" t="s">
        <v>42689</v>
      </c>
      <c r="G24004" s="6" t="s">
        <v>50982</v>
      </c>
      <c r="H24004" s="9">
        <v>44550</v>
      </c>
    </row>
    <row r="24005" spans="1:8" ht="55.2" x14ac:dyDescent="0.3">
      <c r="A24005" s="13">
        <v>24001</v>
      </c>
      <c r="B24005" s="6" t="s">
        <v>42677</v>
      </c>
      <c r="C24005" s="6" t="s">
        <v>7</v>
      </c>
      <c r="D24005" s="6" t="s">
        <v>50983</v>
      </c>
      <c r="E24005" s="6" t="s">
        <v>42679</v>
      </c>
      <c r="F24005" s="6" t="s">
        <v>42689</v>
      </c>
      <c r="G24005" s="6" t="s">
        <v>50984</v>
      </c>
      <c r="H24005" s="9">
        <v>44550</v>
      </c>
    </row>
    <row r="24006" spans="1:8" ht="82.8" x14ac:dyDescent="0.3">
      <c r="A24006" s="13">
        <v>24002</v>
      </c>
      <c r="B24006" s="6" t="s">
        <v>41483</v>
      </c>
      <c r="C24006" s="6" t="s">
        <v>4309</v>
      </c>
      <c r="D24006" s="6" t="s">
        <v>50985</v>
      </c>
      <c r="E24006" s="6" t="s">
        <v>41485</v>
      </c>
      <c r="F24006" s="6" t="s">
        <v>41486</v>
      </c>
      <c r="G24006" s="6" t="s">
        <v>50986</v>
      </c>
      <c r="H24006" s="9">
        <v>44550</v>
      </c>
    </row>
    <row r="24007" spans="1:8" ht="69" x14ac:dyDescent="0.3">
      <c r="A24007" s="13">
        <v>24003</v>
      </c>
      <c r="B24007" s="6" t="s">
        <v>50987</v>
      </c>
      <c r="C24007" s="6" t="s">
        <v>4309</v>
      </c>
      <c r="D24007" s="6" t="s">
        <v>50988</v>
      </c>
      <c r="E24007" s="6" t="s">
        <v>42977</v>
      </c>
      <c r="F24007" s="6" t="s">
        <v>49781</v>
      </c>
      <c r="G24007" s="6" t="s">
        <v>50989</v>
      </c>
      <c r="H24007" s="9">
        <v>44550</v>
      </c>
    </row>
    <row r="24008" spans="1:8" ht="27.6" x14ac:dyDescent="0.3">
      <c r="A24008" s="13">
        <v>24004</v>
      </c>
      <c r="B24008" s="6" t="s">
        <v>41831</v>
      </c>
      <c r="C24008" s="6" t="s">
        <v>7</v>
      </c>
      <c r="D24008" s="6" t="s">
        <v>50990</v>
      </c>
      <c r="E24008" s="6" t="s">
        <v>43231</v>
      </c>
      <c r="F24008" s="6" t="s">
        <v>48420</v>
      </c>
      <c r="G24008" s="6" t="s">
        <v>50991</v>
      </c>
      <c r="H24008" s="9">
        <v>44550</v>
      </c>
    </row>
    <row r="24009" spans="1:8" ht="27.6" x14ac:dyDescent="0.3">
      <c r="A24009" s="13">
        <v>24005</v>
      </c>
      <c r="B24009" s="6" t="s">
        <v>41831</v>
      </c>
      <c r="C24009" s="6" t="s">
        <v>7</v>
      </c>
      <c r="D24009" s="6" t="s">
        <v>50995</v>
      </c>
      <c r="E24009" s="6" t="s">
        <v>43231</v>
      </c>
      <c r="F24009" s="6" t="s">
        <v>48420</v>
      </c>
      <c r="G24009" s="6" t="s">
        <v>50996</v>
      </c>
      <c r="H24009" s="9">
        <v>44550</v>
      </c>
    </row>
    <row r="24010" spans="1:8" ht="27.6" x14ac:dyDescent="0.3">
      <c r="A24010" s="13">
        <v>24006</v>
      </c>
      <c r="B24010" s="6" t="s">
        <v>41831</v>
      </c>
      <c r="C24010" s="6" t="s">
        <v>7</v>
      </c>
      <c r="D24010" s="6" t="s">
        <v>50997</v>
      </c>
      <c r="E24010" s="6" t="s">
        <v>43231</v>
      </c>
      <c r="F24010" s="6" t="s">
        <v>48785</v>
      </c>
      <c r="G24010" s="6" t="s">
        <v>50998</v>
      </c>
      <c r="H24010" s="9">
        <v>44550</v>
      </c>
    </row>
    <row r="24011" spans="1:8" ht="55.2" x14ac:dyDescent="0.3">
      <c r="A24011" s="13">
        <v>24007</v>
      </c>
      <c r="B24011" s="6" t="s">
        <v>41831</v>
      </c>
      <c r="C24011" s="6" t="s">
        <v>7</v>
      </c>
      <c r="D24011" s="6" t="s">
        <v>50999</v>
      </c>
      <c r="E24011" s="6" t="s">
        <v>43231</v>
      </c>
      <c r="F24011" s="6" t="s">
        <v>48432</v>
      </c>
      <c r="G24011" s="6" t="s">
        <v>51000</v>
      </c>
      <c r="H24011" s="9">
        <v>44550</v>
      </c>
    </row>
    <row r="24012" spans="1:8" ht="41.4" x14ac:dyDescent="0.3">
      <c r="A24012" s="13">
        <v>24008</v>
      </c>
      <c r="B24012" s="6" t="s">
        <v>51001</v>
      </c>
      <c r="C24012" s="6" t="s">
        <v>7</v>
      </c>
      <c r="D24012" s="6" t="s">
        <v>51002</v>
      </c>
      <c r="E24012" s="6" t="s">
        <v>42977</v>
      </c>
      <c r="F24012" s="6" t="s">
        <v>42978</v>
      </c>
      <c r="G24012" s="6" t="s">
        <v>51003</v>
      </c>
      <c r="H24012" s="9">
        <v>44550</v>
      </c>
    </row>
    <row r="24013" spans="1:8" ht="69" x14ac:dyDescent="0.3">
      <c r="A24013" s="13">
        <v>24009</v>
      </c>
      <c r="B24013" s="6" t="s">
        <v>50987</v>
      </c>
      <c r="C24013" s="6" t="s">
        <v>4309</v>
      </c>
      <c r="D24013" s="6" t="s">
        <v>51006</v>
      </c>
      <c r="E24013" s="6" t="s">
        <v>42977</v>
      </c>
      <c r="F24013" s="6" t="s">
        <v>49781</v>
      </c>
      <c r="G24013" s="6" t="s">
        <v>51007</v>
      </c>
      <c r="H24013" s="9">
        <v>44550</v>
      </c>
    </row>
    <row r="24014" spans="1:8" ht="27.6" x14ac:dyDescent="0.3">
      <c r="A24014" s="13">
        <v>24010</v>
      </c>
      <c r="B24014" s="6" t="s">
        <v>41831</v>
      </c>
      <c r="C24014" s="6" t="s">
        <v>7</v>
      </c>
      <c r="D24014" s="6" t="s">
        <v>51008</v>
      </c>
      <c r="E24014" s="6" t="s">
        <v>43231</v>
      </c>
      <c r="F24014" s="6" t="s">
        <v>48432</v>
      </c>
      <c r="G24014" s="6" t="s">
        <v>51009</v>
      </c>
      <c r="H24014" s="9">
        <v>44550</v>
      </c>
    </row>
    <row r="24015" spans="1:8" ht="41.4" x14ac:dyDescent="0.3">
      <c r="A24015" s="13">
        <v>24011</v>
      </c>
      <c r="B24015" s="6" t="s">
        <v>51001</v>
      </c>
      <c r="C24015" s="6" t="s">
        <v>7</v>
      </c>
      <c r="D24015" s="6" t="s">
        <v>51010</v>
      </c>
      <c r="E24015" s="6" t="s">
        <v>42977</v>
      </c>
      <c r="F24015" s="6" t="s">
        <v>42978</v>
      </c>
      <c r="G24015" s="6" t="s">
        <v>51011</v>
      </c>
      <c r="H24015" s="9">
        <v>44550</v>
      </c>
    </row>
    <row r="24016" spans="1:8" ht="55.2" x14ac:dyDescent="0.3">
      <c r="A24016" s="13">
        <v>24012</v>
      </c>
      <c r="B24016" s="6" t="s">
        <v>51001</v>
      </c>
      <c r="C24016" s="6" t="s">
        <v>7</v>
      </c>
      <c r="D24016" s="6" t="s">
        <v>51012</v>
      </c>
      <c r="E24016" s="6" t="s">
        <v>42977</v>
      </c>
      <c r="F24016" s="6" t="s">
        <v>42978</v>
      </c>
      <c r="G24016" s="6" t="s">
        <v>51013</v>
      </c>
      <c r="H24016" s="9">
        <v>44550</v>
      </c>
    </row>
    <row r="24017" spans="1:8" ht="41.4" x14ac:dyDescent="0.3">
      <c r="A24017" s="13">
        <v>24013</v>
      </c>
      <c r="B24017" s="6" t="s">
        <v>51001</v>
      </c>
      <c r="C24017" s="6" t="s">
        <v>7</v>
      </c>
      <c r="D24017" s="6" t="s">
        <v>51014</v>
      </c>
      <c r="E24017" s="6" t="s">
        <v>42977</v>
      </c>
      <c r="F24017" s="6" t="s">
        <v>42978</v>
      </c>
      <c r="G24017" s="6" t="s">
        <v>51015</v>
      </c>
      <c r="H24017" s="9">
        <v>44550</v>
      </c>
    </row>
    <row r="24018" spans="1:8" ht="41.4" x14ac:dyDescent="0.3">
      <c r="A24018" s="13">
        <v>24014</v>
      </c>
      <c r="B24018" s="6" t="s">
        <v>51001</v>
      </c>
      <c r="C24018" s="6" t="s">
        <v>7</v>
      </c>
      <c r="D24018" s="6" t="s">
        <v>51016</v>
      </c>
      <c r="E24018" s="6" t="s">
        <v>42977</v>
      </c>
      <c r="F24018" s="6" t="s">
        <v>42978</v>
      </c>
      <c r="G24018" s="6" t="s">
        <v>51017</v>
      </c>
      <c r="H24018" s="9">
        <v>44550</v>
      </c>
    </row>
    <row r="24019" spans="1:8" ht="55.2" x14ac:dyDescent="0.3">
      <c r="A24019" s="13">
        <v>24015</v>
      </c>
      <c r="B24019" s="6" t="s">
        <v>51022</v>
      </c>
      <c r="C24019" s="6" t="s">
        <v>7</v>
      </c>
      <c r="D24019" s="6" t="s">
        <v>51023</v>
      </c>
      <c r="E24019" s="6" t="s">
        <v>44190</v>
      </c>
      <c r="F24019" s="6" t="s">
        <v>44857</v>
      </c>
      <c r="G24019" s="6" t="s">
        <v>51024</v>
      </c>
      <c r="H24019" s="9">
        <v>44550</v>
      </c>
    </row>
    <row r="24020" spans="1:8" ht="69" x14ac:dyDescent="0.3">
      <c r="A24020" s="13">
        <v>24016</v>
      </c>
      <c r="B24020" s="6" t="s">
        <v>50987</v>
      </c>
      <c r="C24020" s="6" t="s">
        <v>4309</v>
      </c>
      <c r="D24020" s="6" t="s">
        <v>51027</v>
      </c>
      <c r="E24020" s="6" t="s">
        <v>42977</v>
      </c>
      <c r="F24020" s="6" t="s">
        <v>49781</v>
      </c>
      <c r="G24020" s="6" t="s">
        <v>51028</v>
      </c>
      <c r="H24020" s="9">
        <v>44550</v>
      </c>
    </row>
    <row r="24021" spans="1:8" ht="69" x14ac:dyDescent="0.3">
      <c r="A24021" s="13">
        <v>24017</v>
      </c>
      <c r="B24021" s="6" t="s">
        <v>50987</v>
      </c>
      <c r="C24021" s="6" t="s">
        <v>4309</v>
      </c>
      <c r="D24021" s="6" t="s">
        <v>51029</v>
      </c>
      <c r="E24021" s="6" t="s">
        <v>42977</v>
      </c>
      <c r="F24021" s="6" t="s">
        <v>49781</v>
      </c>
      <c r="G24021" s="6" t="s">
        <v>51030</v>
      </c>
      <c r="H24021" s="9">
        <v>44550</v>
      </c>
    </row>
    <row r="24022" spans="1:8" ht="69" x14ac:dyDescent="0.3">
      <c r="A24022" s="13">
        <v>24018</v>
      </c>
      <c r="B24022" s="6" t="s">
        <v>50987</v>
      </c>
      <c r="C24022" s="6" t="s">
        <v>4309</v>
      </c>
      <c r="D24022" s="6" t="s">
        <v>51032</v>
      </c>
      <c r="E24022" s="6" t="s">
        <v>42977</v>
      </c>
      <c r="F24022" s="6" t="s">
        <v>49781</v>
      </c>
      <c r="G24022" s="6" t="s">
        <v>51033</v>
      </c>
      <c r="H24022" s="9">
        <v>44550</v>
      </c>
    </row>
    <row r="24023" spans="1:8" ht="69" x14ac:dyDescent="0.3">
      <c r="A24023" s="13">
        <v>24019</v>
      </c>
      <c r="B24023" s="6" t="s">
        <v>50987</v>
      </c>
      <c r="C24023" s="6" t="s">
        <v>4309</v>
      </c>
      <c r="D24023" s="6" t="s">
        <v>51034</v>
      </c>
      <c r="E24023" s="6" t="s">
        <v>42977</v>
      </c>
      <c r="F24023" s="6" t="s">
        <v>49781</v>
      </c>
      <c r="G24023" s="6" t="s">
        <v>51035</v>
      </c>
      <c r="H24023" s="9">
        <v>44550</v>
      </c>
    </row>
    <row r="24024" spans="1:8" ht="69" x14ac:dyDescent="0.3">
      <c r="A24024" s="13">
        <v>24020</v>
      </c>
      <c r="B24024" s="6" t="s">
        <v>50987</v>
      </c>
      <c r="C24024" s="6" t="s">
        <v>4309</v>
      </c>
      <c r="D24024" s="6" t="s">
        <v>51038</v>
      </c>
      <c r="E24024" s="6" t="s">
        <v>42977</v>
      </c>
      <c r="F24024" s="6" t="s">
        <v>49781</v>
      </c>
      <c r="G24024" s="6" t="s">
        <v>51039</v>
      </c>
      <c r="H24024" s="9">
        <v>44550</v>
      </c>
    </row>
    <row r="24025" spans="1:8" ht="69" x14ac:dyDescent="0.3">
      <c r="A24025" s="13">
        <v>24021</v>
      </c>
      <c r="B24025" s="6" t="s">
        <v>50987</v>
      </c>
      <c r="C24025" s="6" t="s">
        <v>4309</v>
      </c>
      <c r="D24025" s="6" t="s">
        <v>51042</v>
      </c>
      <c r="E24025" s="6" t="s">
        <v>42977</v>
      </c>
      <c r="F24025" s="6" t="s">
        <v>49781</v>
      </c>
      <c r="G24025" s="6" t="s">
        <v>51043</v>
      </c>
      <c r="H24025" s="9">
        <v>44550</v>
      </c>
    </row>
    <row r="24026" spans="1:8" ht="55.2" x14ac:dyDescent="0.3">
      <c r="A24026" s="13">
        <v>24022</v>
      </c>
      <c r="B24026" s="6" t="s">
        <v>41831</v>
      </c>
      <c r="C24026" s="6" t="s">
        <v>7</v>
      </c>
      <c r="D24026" s="6" t="s">
        <v>51044</v>
      </c>
      <c r="E24026" s="6" t="s">
        <v>43231</v>
      </c>
      <c r="F24026" s="6" t="s">
        <v>48432</v>
      </c>
      <c r="G24026" s="6" t="s">
        <v>51045</v>
      </c>
      <c r="H24026" s="9">
        <v>44550</v>
      </c>
    </row>
    <row r="24027" spans="1:8" ht="27.6" x14ac:dyDescent="0.3">
      <c r="A24027" s="13">
        <v>24023</v>
      </c>
      <c r="B24027" s="6" t="s">
        <v>41831</v>
      </c>
      <c r="C24027" s="6" t="s">
        <v>7</v>
      </c>
      <c r="D24027" s="6" t="s">
        <v>51064</v>
      </c>
      <c r="E24027" s="6" t="s">
        <v>43231</v>
      </c>
      <c r="F24027" s="6" t="s">
        <v>48432</v>
      </c>
      <c r="G24027" s="6" t="s">
        <v>51065</v>
      </c>
      <c r="H24027" s="9">
        <v>44550</v>
      </c>
    </row>
    <row r="24028" spans="1:8" ht="41.4" x14ac:dyDescent="0.3">
      <c r="A24028" s="13">
        <v>24024</v>
      </c>
      <c r="B24028" s="6" t="s">
        <v>42713</v>
      </c>
      <c r="C24028" s="6" t="s">
        <v>7</v>
      </c>
      <c r="D24028" s="6" t="s">
        <v>51066</v>
      </c>
      <c r="E24028" s="6" t="s">
        <v>42710</v>
      </c>
      <c r="F24028" s="6" t="s">
        <v>50071</v>
      </c>
      <c r="G24028" s="6" t="s">
        <v>51067</v>
      </c>
      <c r="H24028" s="9">
        <v>44550</v>
      </c>
    </row>
    <row r="24029" spans="1:8" ht="96.6" x14ac:dyDescent="0.3">
      <c r="A24029" s="13">
        <v>24025</v>
      </c>
      <c r="B24029" s="6" t="s">
        <v>41831</v>
      </c>
      <c r="C24029" s="6" t="s">
        <v>4002</v>
      </c>
      <c r="D24029" s="6" t="s">
        <v>47485</v>
      </c>
      <c r="E24029" s="6" t="s">
        <v>43823</v>
      </c>
      <c r="F24029" s="6" t="s">
        <v>46653</v>
      </c>
      <c r="G24029" s="6" t="s">
        <v>51068</v>
      </c>
      <c r="H24029" s="9">
        <v>44550</v>
      </c>
    </row>
    <row r="24030" spans="1:8" ht="96.6" x14ac:dyDescent="0.3">
      <c r="A24030" s="13">
        <v>24026</v>
      </c>
      <c r="B24030" s="6" t="s">
        <v>41831</v>
      </c>
      <c r="C24030" s="6" t="s">
        <v>4002</v>
      </c>
      <c r="D24030" s="6" t="s">
        <v>51069</v>
      </c>
      <c r="E24030" s="6" t="s">
        <v>43823</v>
      </c>
      <c r="F24030" s="6" t="s">
        <v>46653</v>
      </c>
      <c r="G24030" s="6" t="s">
        <v>51070</v>
      </c>
      <c r="H24030" s="9">
        <v>44550</v>
      </c>
    </row>
    <row r="24031" spans="1:8" ht="96.6" x14ac:dyDescent="0.3">
      <c r="A24031" s="13">
        <v>24027</v>
      </c>
      <c r="B24031" s="6" t="s">
        <v>48093</v>
      </c>
      <c r="C24031" s="6" t="s">
        <v>4002</v>
      </c>
      <c r="D24031" s="6" t="s">
        <v>51073</v>
      </c>
      <c r="E24031" s="6" t="s">
        <v>41873</v>
      </c>
      <c r="F24031" s="6" t="s">
        <v>51074</v>
      </c>
      <c r="G24031" s="6" t="s">
        <v>51075</v>
      </c>
      <c r="H24031" s="9">
        <v>44550</v>
      </c>
    </row>
    <row r="24032" spans="1:8" ht="69" x14ac:dyDescent="0.3">
      <c r="A24032" s="13">
        <v>24028</v>
      </c>
      <c r="B24032" s="6" t="s">
        <v>49304</v>
      </c>
      <c r="C24032" s="6" t="s">
        <v>4309</v>
      </c>
      <c r="D24032" s="6" t="s">
        <v>51076</v>
      </c>
      <c r="E24032" s="6" t="s">
        <v>42598</v>
      </c>
      <c r="F24032" s="6" t="s">
        <v>51077</v>
      </c>
      <c r="G24032" s="6" t="s">
        <v>51078</v>
      </c>
      <c r="H24032" s="9">
        <v>44550</v>
      </c>
    </row>
    <row r="24033" spans="1:8" ht="110.4" x14ac:dyDescent="0.3">
      <c r="A24033" s="13">
        <v>24029</v>
      </c>
      <c r="B24033" s="6" t="s">
        <v>51079</v>
      </c>
      <c r="C24033" s="6" t="s">
        <v>7</v>
      </c>
      <c r="D24033" s="6" t="s">
        <v>51080</v>
      </c>
      <c r="E24033" s="6" t="s">
        <v>42598</v>
      </c>
      <c r="F24033" s="6" t="s">
        <v>51081</v>
      </c>
      <c r="G24033" s="6" t="s">
        <v>51082</v>
      </c>
      <c r="H24033" s="9">
        <v>44550</v>
      </c>
    </row>
    <row r="24034" spans="1:8" ht="55.2" x14ac:dyDescent="0.3">
      <c r="A24034" s="13">
        <v>24030</v>
      </c>
      <c r="B24034" s="6" t="s">
        <v>51090</v>
      </c>
      <c r="C24034" s="6" t="s">
        <v>7</v>
      </c>
      <c r="D24034" s="6" t="s">
        <v>51091</v>
      </c>
      <c r="E24034" s="6" t="s">
        <v>49629</v>
      </c>
      <c r="F24034" s="6" t="s">
        <v>49630</v>
      </c>
      <c r="G24034" s="6" t="s">
        <v>51092</v>
      </c>
      <c r="H24034" s="9">
        <v>44550</v>
      </c>
    </row>
    <row r="24035" spans="1:8" ht="82.8" x14ac:dyDescent="0.3">
      <c r="A24035" s="13">
        <v>24031</v>
      </c>
      <c r="B24035" s="6" t="s">
        <v>51099</v>
      </c>
      <c r="C24035" s="6" t="s">
        <v>7</v>
      </c>
      <c r="D24035" s="6" t="s">
        <v>51100</v>
      </c>
      <c r="E24035" s="6" t="s">
        <v>51101</v>
      </c>
      <c r="F24035" s="6" t="s">
        <v>51102</v>
      </c>
      <c r="G24035" s="6" t="s">
        <v>51103</v>
      </c>
      <c r="H24035" s="9">
        <v>44550</v>
      </c>
    </row>
    <row r="24036" spans="1:8" ht="82.8" x14ac:dyDescent="0.3">
      <c r="A24036" s="13">
        <v>24032</v>
      </c>
      <c r="B24036" s="6" t="s">
        <v>41871</v>
      </c>
      <c r="C24036" s="6" t="s">
        <v>7</v>
      </c>
      <c r="D24036" s="6" t="s">
        <v>51104</v>
      </c>
      <c r="E24036" s="6" t="s">
        <v>41873</v>
      </c>
      <c r="F24036" s="6" t="s">
        <v>51105</v>
      </c>
      <c r="G24036" s="6" t="s">
        <v>51106</v>
      </c>
      <c r="H24036" s="9">
        <v>44550</v>
      </c>
    </row>
    <row r="24037" spans="1:8" ht="41.4" x14ac:dyDescent="0.3">
      <c r="A24037" s="13">
        <v>24033</v>
      </c>
      <c r="B24037" s="6" t="s">
        <v>51107</v>
      </c>
      <c r="C24037" s="6" t="s">
        <v>7</v>
      </c>
      <c r="D24037" s="6" t="s">
        <v>51108</v>
      </c>
      <c r="E24037" s="6" t="s">
        <v>41480</v>
      </c>
      <c r="F24037" s="6" t="s">
        <v>41481</v>
      </c>
      <c r="G24037" s="6" t="s">
        <v>51109</v>
      </c>
      <c r="H24037" s="9">
        <v>44550</v>
      </c>
    </row>
    <row r="24038" spans="1:8" ht="96.6" x14ac:dyDescent="0.3">
      <c r="A24038" s="13">
        <v>24034</v>
      </c>
      <c r="B24038" s="6" t="s">
        <v>41794</v>
      </c>
      <c r="C24038" s="6" t="s">
        <v>4002</v>
      </c>
      <c r="D24038" s="6" t="s">
        <v>51110</v>
      </c>
      <c r="E24038" s="6" t="s">
        <v>42103</v>
      </c>
      <c r="F24038" s="6" t="s">
        <v>51111</v>
      </c>
      <c r="G24038" s="6" t="s">
        <v>51112</v>
      </c>
      <c r="H24038" s="9">
        <v>44550</v>
      </c>
    </row>
    <row r="24039" spans="1:8" ht="69" x14ac:dyDescent="0.3">
      <c r="A24039" s="13">
        <v>24035</v>
      </c>
      <c r="B24039" s="6" t="s">
        <v>41871</v>
      </c>
      <c r="C24039" s="6" t="s">
        <v>4309</v>
      </c>
      <c r="D24039" s="6" t="s">
        <v>51113</v>
      </c>
      <c r="E24039" s="6" t="s">
        <v>41873</v>
      </c>
      <c r="F24039" s="6" t="s">
        <v>51114</v>
      </c>
      <c r="G24039" s="6" t="s">
        <v>51115</v>
      </c>
      <c r="H24039" s="9">
        <v>44550</v>
      </c>
    </row>
    <row r="24040" spans="1:8" ht="82.8" x14ac:dyDescent="0.3">
      <c r="A24040" s="13">
        <v>24036</v>
      </c>
      <c r="B24040" s="6" t="s">
        <v>41871</v>
      </c>
      <c r="C24040" s="6" t="s">
        <v>4309</v>
      </c>
      <c r="D24040" s="6" t="s">
        <v>51125</v>
      </c>
      <c r="E24040" s="6" t="s">
        <v>41873</v>
      </c>
      <c r="F24040" s="6" t="s">
        <v>43195</v>
      </c>
      <c r="G24040" s="6" t="s">
        <v>51126</v>
      </c>
      <c r="H24040" s="9">
        <v>44550</v>
      </c>
    </row>
    <row r="24041" spans="1:8" ht="96.6" x14ac:dyDescent="0.3">
      <c r="A24041" s="13">
        <v>24037</v>
      </c>
      <c r="B24041" s="6" t="s">
        <v>51127</v>
      </c>
      <c r="C24041" s="6" t="s">
        <v>4002</v>
      </c>
      <c r="D24041" s="6" t="s">
        <v>51128</v>
      </c>
      <c r="E24041" s="6" t="s">
        <v>41480</v>
      </c>
      <c r="F24041" s="6" t="s">
        <v>51129</v>
      </c>
      <c r="G24041" s="6" t="s">
        <v>51130</v>
      </c>
      <c r="H24041" s="9">
        <v>44550</v>
      </c>
    </row>
    <row r="24042" spans="1:8" ht="82.8" x14ac:dyDescent="0.3">
      <c r="A24042" s="13">
        <v>24038</v>
      </c>
      <c r="B24042" s="6" t="s">
        <v>41871</v>
      </c>
      <c r="C24042" s="6" t="s">
        <v>4309</v>
      </c>
      <c r="D24042" s="6" t="s">
        <v>51131</v>
      </c>
      <c r="E24042" s="6" t="s">
        <v>41873</v>
      </c>
      <c r="F24042" s="6" t="s">
        <v>43195</v>
      </c>
      <c r="G24042" s="6" t="s">
        <v>51132</v>
      </c>
      <c r="H24042" s="9">
        <v>44550</v>
      </c>
    </row>
    <row r="24043" spans="1:8" ht="82.8" x14ac:dyDescent="0.3">
      <c r="A24043" s="13">
        <v>24039</v>
      </c>
      <c r="B24043" s="6" t="s">
        <v>41871</v>
      </c>
      <c r="C24043" s="6" t="s">
        <v>4309</v>
      </c>
      <c r="D24043" s="6" t="s">
        <v>51135</v>
      </c>
      <c r="E24043" s="6" t="s">
        <v>41873</v>
      </c>
      <c r="F24043" s="6" t="s">
        <v>41967</v>
      </c>
      <c r="G24043" s="6" t="s">
        <v>51136</v>
      </c>
      <c r="H24043" s="9">
        <v>44550</v>
      </c>
    </row>
    <row r="24044" spans="1:8" ht="69" x14ac:dyDescent="0.3">
      <c r="A24044" s="13">
        <v>24040</v>
      </c>
      <c r="B24044" s="6" t="s">
        <v>41871</v>
      </c>
      <c r="C24044" s="6" t="s">
        <v>7</v>
      </c>
      <c r="D24044" s="6" t="s">
        <v>51137</v>
      </c>
      <c r="E24044" s="6" t="s">
        <v>41873</v>
      </c>
      <c r="F24044" s="6" t="s">
        <v>41874</v>
      </c>
      <c r="G24044" s="6" t="s">
        <v>51138</v>
      </c>
      <c r="H24044" s="9">
        <v>44550</v>
      </c>
    </row>
    <row r="24045" spans="1:8" ht="41.4" x14ac:dyDescent="0.3">
      <c r="A24045" s="13">
        <v>24041</v>
      </c>
      <c r="B24045" s="6" t="s">
        <v>43505</v>
      </c>
      <c r="C24045" s="6" t="s">
        <v>7</v>
      </c>
      <c r="D24045" s="6" t="s">
        <v>51163</v>
      </c>
      <c r="E24045" s="6" t="s">
        <v>43258</v>
      </c>
      <c r="F24045" s="6" t="s">
        <v>43507</v>
      </c>
      <c r="G24045" s="6" t="s">
        <v>51164</v>
      </c>
      <c r="H24045" s="9">
        <v>44550</v>
      </c>
    </row>
    <row r="24046" spans="1:8" ht="82.8" x14ac:dyDescent="0.3">
      <c r="A24046" s="13">
        <v>24042</v>
      </c>
      <c r="B24046" s="6" t="s">
        <v>41871</v>
      </c>
      <c r="C24046" s="6" t="s">
        <v>7</v>
      </c>
      <c r="D24046" s="6" t="s">
        <v>51167</v>
      </c>
      <c r="E24046" s="6" t="s">
        <v>41873</v>
      </c>
      <c r="F24046" s="6" t="s">
        <v>41874</v>
      </c>
      <c r="G24046" s="6" t="s">
        <v>51168</v>
      </c>
      <c r="H24046" s="9">
        <v>44550</v>
      </c>
    </row>
    <row r="24047" spans="1:8" ht="41.4" x14ac:dyDescent="0.3">
      <c r="A24047" s="13">
        <v>24043</v>
      </c>
      <c r="B24047" s="6" t="s">
        <v>43505</v>
      </c>
      <c r="C24047" s="6" t="s">
        <v>7</v>
      </c>
      <c r="D24047" s="6" t="s">
        <v>51174</v>
      </c>
      <c r="E24047" s="6" t="s">
        <v>43258</v>
      </c>
      <c r="F24047" s="6" t="s">
        <v>43507</v>
      </c>
      <c r="G24047" s="6" t="s">
        <v>51175</v>
      </c>
      <c r="H24047" s="9">
        <v>44550</v>
      </c>
    </row>
    <row r="24048" spans="1:8" ht="69" x14ac:dyDescent="0.3">
      <c r="A24048" s="13">
        <v>24044</v>
      </c>
      <c r="B24048" s="6" t="s">
        <v>41468</v>
      </c>
      <c r="C24048" s="6" t="s">
        <v>7</v>
      </c>
      <c r="D24048" s="6" t="s">
        <v>51182</v>
      </c>
      <c r="E24048" s="6" t="s">
        <v>42053</v>
      </c>
      <c r="F24048" s="6" t="s">
        <v>49588</v>
      </c>
      <c r="G24048" s="6" t="s">
        <v>51183</v>
      </c>
      <c r="H24048" s="9">
        <v>44550</v>
      </c>
    </row>
    <row r="24049" spans="1:8" ht="69" x14ac:dyDescent="0.3">
      <c r="A24049" s="13">
        <v>24045</v>
      </c>
      <c r="B24049" s="6" t="s">
        <v>41468</v>
      </c>
      <c r="C24049" s="6" t="s">
        <v>7</v>
      </c>
      <c r="D24049" s="6" t="s">
        <v>51200</v>
      </c>
      <c r="E24049" s="6" t="s">
        <v>42053</v>
      </c>
      <c r="F24049" s="6" t="s">
        <v>49588</v>
      </c>
      <c r="G24049" s="6" t="s">
        <v>51201</v>
      </c>
      <c r="H24049" s="9">
        <v>44550</v>
      </c>
    </row>
    <row r="24050" spans="1:8" ht="55.2" x14ac:dyDescent="0.3">
      <c r="A24050" s="13">
        <v>24046</v>
      </c>
      <c r="B24050" s="6" t="s">
        <v>41468</v>
      </c>
      <c r="C24050" s="6" t="s">
        <v>7</v>
      </c>
      <c r="D24050" s="6" t="s">
        <v>51202</v>
      </c>
      <c r="E24050" s="6" t="s">
        <v>42053</v>
      </c>
      <c r="F24050" s="6" t="s">
        <v>49588</v>
      </c>
      <c r="G24050" s="6" t="s">
        <v>51203</v>
      </c>
      <c r="H24050" s="9">
        <v>44550</v>
      </c>
    </row>
    <row r="24051" spans="1:8" ht="55.2" x14ac:dyDescent="0.3">
      <c r="A24051" s="13">
        <v>24047</v>
      </c>
      <c r="B24051" s="6" t="s">
        <v>41468</v>
      </c>
      <c r="C24051" s="6" t="s">
        <v>7</v>
      </c>
      <c r="D24051" s="6" t="s">
        <v>51231</v>
      </c>
      <c r="E24051" s="6" t="s">
        <v>42053</v>
      </c>
      <c r="F24051" s="6" t="s">
        <v>49588</v>
      </c>
      <c r="G24051" s="6" t="s">
        <v>51232</v>
      </c>
      <c r="H24051" s="9">
        <v>44550</v>
      </c>
    </row>
    <row r="24052" spans="1:8" ht="55.2" x14ac:dyDescent="0.3">
      <c r="A24052" s="13">
        <v>24048</v>
      </c>
      <c r="B24052" s="6" t="s">
        <v>41468</v>
      </c>
      <c r="C24052" s="6" t="s">
        <v>7</v>
      </c>
      <c r="D24052" s="6" t="s">
        <v>51235</v>
      </c>
      <c r="E24052" s="6" t="s">
        <v>42053</v>
      </c>
      <c r="F24052" s="6" t="s">
        <v>49588</v>
      </c>
      <c r="G24052" s="6" t="s">
        <v>51236</v>
      </c>
      <c r="H24052" s="9">
        <v>44550</v>
      </c>
    </row>
    <row r="24053" spans="1:8" ht="55.2" x14ac:dyDescent="0.3">
      <c r="A24053" s="13">
        <v>24049</v>
      </c>
      <c r="B24053" s="6" t="s">
        <v>41468</v>
      </c>
      <c r="C24053" s="6" t="s">
        <v>7</v>
      </c>
      <c r="D24053" s="6" t="s">
        <v>51239</v>
      </c>
      <c r="E24053" s="6" t="s">
        <v>42053</v>
      </c>
      <c r="F24053" s="6" t="s">
        <v>49588</v>
      </c>
      <c r="G24053" s="6" t="s">
        <v>51240</v>
      </c>
      <c r="H24053" s="9">
        <v>44550</v>
      </c>
    </row>
    <row r="24054" spans="1:8" ht="82.8" x14ac:dyDescent="0.3">
      <c r="A24054" s="13">
        <v>24050</v>
      </c>
      <c r="B24054" s="6" t="s">
        <v>41871</v>
      </c>
      <c r="C24054" s="6" t="s">
        <v>7</v>
      </c>
      <c r="D24054" s="6" t="s">
        <v>51243</v>
      </c>
      <c r="E24054" s="6" t="s">
        <v>41873</v>
      </c>
      <c r="F24054" s="6" t="s">
        <v>41874</v>
      </c>
      <c r="G24054" s="6" t="s">
        <v>51244</v>
      </c>
      <c r="H24054" s="9">
        <v>44550</v>
      </c>
    </row>
    <row r="24055" spans="1:8" ht="82.8" x14ac:dyDescent="0.3">
      <c r="A24055" s="13">
        <v>24051</v>
      </c>
      <c r="B24055" s="6" t="s">
        <v>43505</v>
      </c>
      <c r="C24055" s="6" t="s">
        <v>4309</v>
      </c>
      <c r="D24055" s="6" t="s">
        <v>51245</v>
      </c>
      <c r="E24055" s="6" t="s">
        <v>43258</v>
      </c>
      <c r="F24055" s="6" t="s">
        <v>44606</v>
      </c>
      <c r="G24055" s="6" t="s">
        <v>51246</v>
      </c>
      <c r="H24055" s="9">
        <v>44550</v>
      </c>
    </row>
    <row r="24056" spans="1:8" ht="82.8" x14ac:dyDescent="0.3">
      <c r="A24056" s="13">
        <v>24052</v>
      </c>
      <c r="B24056" s="6" t="s">
        <v>41468</v>
      </c>
      <c r="C24056" s="6" t="s">
        <v>7</v>
      </c>
      <c r="D24056" s="6" t="s">
        <v>51247</v>
      </c>
      <c r="E24056" s="6" t="s">
        <v>42053</v>
      </c>
      <c r="F24056" s="6" t="s">
        <v>49588</v>
      </c>
      <c r="G24056" s="6" t="s">
        <v>51248</v>
      </c>
      <c r="H24056" s="9">
        <v>44550</v>
      </c>
    </row>
    <row r="24057" spans="1:8" ht="69" x14ac:dyDescent="0.3">
      <c r="A24057" s="13">
        <v>24053</v>
      </c>
      <c r="B24057" s="6" t="s">
        <v>41871</v>
      </c>
      <c r="C24057" s="6" t="s">
        <v>7</v>
      </c>
      <c r="D24057" s="6" t="s">
        <v>51249</v>
      </c>
      <c r="E24057" s="6" t="s">
        <v>41873</v>
      </c>
      <c r="F24057" s="6" t="s">
        <v>41874</v>
      </c>
      <c r="G24057" s="6" t="s">
        <v>51250</v>
      </c>
      <c r="H24057" s="9">
        <v>44550</v>
      </c>
    </row>
    <row r="24058" spans="1:8" ht="82.8" x14ac:dyDescent="0.3">
      <c r="A24058" s="13">
        <v>24054</v>
      </c>
      <c r="B24058" s="6" t="s">
        <v>43505</v>
      </c>
      <c r="C24058" s="6" t="s">
        <v>4309</v>
      </c>
      <c r="D24058" s="6" t="s">
        <v>51253</v>
      </c>
      <c r="E24058" s="6" t="s">
        <v>43258</v>
      </c>
      <c r="F24058" s="6" t="s">
        <v>44606</v>
      </c>
      <c r="G24058" s="6" t="s">
        <v>51254</v>
      </c>
      <c r="H24058" s="9">
        <v>44550</v>
      </c>
    </row>
    <row r="24059" spans="1:8" ht="96.6" x14ac:dyDescent="0.3">
      <c r="A24059" s="13">
        <v>24055</v>
      </c>
      <c r="B24059" s="6" t="s">
        <v>41871</v>
      </c>
      <c r="C24059" s="6" t="s">
        <v>7</v>
      </c>
      <c r="D24059" s="6" t="s">
        <v>51255</v>
      </c>
      <c r="E24059" s="6" t="s">
        <v>41873</v>
      </c>
      <c r="F24059" s="6" t="s">
        <v>41874</v>
      </c>
      <c r="G24059" s="6" t="s">
        <v>51256</v>
      </c>
      <c r="H24059" s="9">
        <v>44550</v>
      </c>
    </row>
    <row r="24060" spans="1:8" ht="55.2" x14ac:dyDescent="0.3">
      <c r="A24060" s="13">
        <v>24056</v>
      </c>
      <c r="B24060" s="6" t="s">
        <v>41468</v>
      </c>
      <c r="C24060" s="6" t="s">
        <v>7</v>
      </c>
      <c r="D24060" s="6" t="s">
        <v>51257</v>
      </c>
      <c r="E24060" s="6" t="s">
        <v>42053</v>
      </c>
      <c r="F24060" s="6" t="s">
        <v>49588</v>
      </c>
      <c r="G24060" s="6" t="s">
        <v>51258</v>
      </c>
      <c r="H24060" s="9">
        <v>44550</v>
      </c>
    </row>
    <row r="24061" spans="1:8" ht="124.2" x14ac:dyDescent="0.3">
      <c r="A24061" s="13">
        <v>24057</v>
      </c>
      <c r="B24061" s="6" t="s">
        <v>50808</v>
      </c>
      <c r="C24061" s="6" t="s">
        <v>7</v>
      </c>
      <c r="D24061" s="6" t="s">
        <v>51265</v>
      </c>
      <c r="E24061" s="6" t="s">
        <v>41647</v>
      </c>
      <c r="F24061" s="6" t="s">
        <v>51266</v>
      </c>
      <c r="G24061" s="6" t="s">
        <v>51267</v>
      </c>
      <c r="H24061" s="9">
        <v>44550</v>
      </c>
    </row>
    <row r="24062" spans="1:8" ht="55.2" x14ac:dyDescent="0.3">
      <c r="A24062" s="13">
        <v>24058</v>
      </c>
      <c r="B24062" s="6" t="s">
        <v>41468</v>
      </c>
      <c r="C24062" s="6" t="s">
        <v>7</v>
      </c>
      <c r="D24062" s="6" t="s">
        <v>51270</v>
      </c>
      <c r="E24062" s="6" t="s">
        <v>42053</v>
      </c>
      <c r="F24062" s="6" t="s">
        <v>49588</v>
      </c>
      <c r="G24062" s="6" t="s">
        <v>51271</v>
      </c>
      <c r="H24062" s="9">
        <v>44550</v>
      </c>
    </row>
    <row r="24063" spans="1:8" ht="69" x14ac:dyDescent="0.3">
      <c r="A24063" s="13">
        <v>24059</v>
      </c>
      <c r="B24063" s="6" t="s">
        <v>41468</v>
      </c>
      <c r="C24063" s="6" t="s">
        <v>7</v>
      </c>
      <c r="D24063" s="6" t="s">
        <v>51272</v>
      </c>
      <c r="E24063" s="6" t="s">
        <v>42053</v>
      </c>
      <c r="F24063" s="6" t="s">
        <v>49588</v>
      </c>
      <c r="G24063" s="6" t="s">
        <v>51273</v>
      </c>
      <c r="H24063" s="9">
        <v>44550</v>
      </c>
    </row>
    <row r="24064" spans="1:8" ht="82.8" x14ac:dyDescent="0.3">
      <c r="A24064" s="13">
        <v>24060</v>
      </c>
      <c r="B24064" s="6" t="s">
        <v>41871</v>
      </c>
      <c r="C24064" s="6" t="s">
        <v>7</v>
      </c>
      <c r="D24064" s="6" t="s">
        <v>51276</v>
      </c>
      <c r="E24064" s="6" t="s">
        <v>41873</v>
      </c>
      <c r="F24064" s="6" t="s">
        <v>51277</v>
      </c>
      <c r="G24064" s="6" t="s">
        <v>51278</v>
      </c>
      <c r="H24064" s="9">
        <v>44550</v>
      </c>
    </row>
    <row r="24065" spans="1:8" ht="55.2" x14ac:dyDescent="0.3">
      <c r="A24065" s="13">
        <v>24061</v>
      </c>
      <c r="B24065" s="6" t="s">
        <v>44544</v>
      </c>
      <c r="C24065" s="6" t="s">
        <v>7</v>
      </c>
      <c r="D24065" s="6" t="s">
        <v>51279</v>
      </c>
      <c r="E24065" s="6" t="s">
        <v>50380</v>
      </c>
      <c r="F24065" s="6" t="s">
        <v>50381</v>
      </c>
      <c r="G24065" s="6" t="s">
        <v>51280</v>
      </c>
      <c r="H24065" s="9">
        <v>44550</v>
      </c>
    </row>
    <row r="24066" spans="1:8" ht="124.2" x14ac:dyDescent="0.3">
      <c r="A24066" s="13">
        <v>24062</v>
      </c>
      <c r="B24066" s="6" t="s">
        <v>50808</v>
      </c>
      <c r="C24066" s="6" t="s">
        <v>7</v>
      </c>
      <c r="D24066" s="6" t="s">
        <v>51285</v>
      </c>
      <c r="E24066" s="6" t="s">
        <v>41647</v>
      </c>
      <c r="F24066" s="6" t="s">
        <v>51266</v>
      </c>
      <c r="G24066" s="6" t="s">
        <v>51286</v>
      </c>
      <c r="H24066" s="9">
        <v>44550</v>
      </c>
    </row>
    <row r="24067" spans="1:8" ht="82.8" x14ac:dyDescent="0.3">
      <c r="A24067" s="13">
        <v>24063</v>
      </c>
      <c r="B24067" s="6" t="s">
        <v>41871</v>
      </c>
      <c r="C24067" s="6" t="s">
        <v>7</v>
      </c>
      <c r="D24067" s="6" t="s">
        <v>51287</v>
      </c>
      <c r="E24067" s="6" t="s">
        <v>41873</v>
      </c>
      <c r="F24067" s="6" t="s">
        <v>41874</v>
      </c>
      <c r="G24067" s="6" t="s">
        <v>51288</v>
      </c>
      <c r="H24067" s="9">
        <v>44550</v>
      </c>
    </row>
    <row r="24068" spans="1:8" ht="55.2" x14ac:dyDescent="0.3">
      <c r="A24068" s="13">
        <v>24064</v>
      </c>
      <c r="B24068" s="6" t="s">
        <v>44544</v>
      </c>
      <c r="C24068" s="6" t="s">
        <v>7</v>
      </c>
      <c r="D24068" s="6" t="s">
        <v>51291</v>
      </c>
      <c r="E24068" s="6" t="s">
        <v>50380</v>
      </c>
      <c r="F24068" s="6" t="s">
        <v>51292</v>
      </c>
      <c r="G24068" s="6" t="s">
        <v>51293</v>
      </c>
      <c r="H24068" s="9">
        <v>44550</v>
      </c>
    </row>
    <row r="24069" spans="1:8" ht="82.8" x14ac:dyDescent="0.3">
      <c r="A24069" s="13">
        <v>24065</v>
      </c>
      <c r="B24069" s="6" t="s">
        <v>41871</v>
      </c>
      <c r="C24069" s="6" t="s">
        <v>7</v>
      </c>
      <c r="D24069" s="6" t="s">
        <v>51307</v>
      </c>
      <c r="E24069" s="6" t="s">
        <v>41873</v>
      </c>
      <c r="F24069" s="6" t="s">
        <v>41874</v>
      </c>
      <c r="G24069" s="6" t="s">
        <v>51308</v>
      </c>
      <c r="H24069" s="9">
        <v>44550</v>
      </c>
    </row>
    <row r="24070" spans="1:8" ht="55.2" x14ac:dyDescent="0.3">
      <c r="A24070" s="13">
        <v>24066</v>
      </c>
      <c r="B24070" s="6" t="s">
        <v>42677</v>
      </c>
      <c r="C24070" s="6" t="s">
        <v>7</v>
      </c>
      <c r="D24070" s="6" t="s">
        <v>51311</v>
      </c>
      <c r="E24070" s="6" t="s">
        <v>42679</v>
      </c>
      <c r="F24070" s="6" t="s">
        <v>42680</v>
      </c>
      <c r="G24070" s="6" t="s">
        <v>51312</v>
      </c>
      <c r="H24070" s="9">
        <v>44550</v>
      </c>
    </row>
    <row r="24071" spans="1:8" ht="55.2" x14ac:dyDescent="0.3">
      <c r="A24071" s="13">
        <v>24067</v>
      </c>
      <c r="B24071" s="6" t="s">
        <v>44544</v>
      </c>
      <c r="C24071" s="6" t="s">
        <v>7</v>
      </c>
      <c r="D24071" s="6" t="s">
        <v>51316</v>
      </c>
      <c r="E24071" s="6" t="s">
        <v>50380</v>
      </c>
      <c r="F24071" s="6" t="s">
        <v>50381</v>
      </c>
      <c r="G24071" s="6" t="s">
        <v>51317</v>
      </c>
      <c r="H24071" s="9">
        <v>44550</v>
      </c>
    </row>
    <row r="24072" spans="1:8" ht="55.2" x14ac:dyDescent="0.3">
      <c r="A24072" s="13">
        <v>24068</v>
      </c>
      <c r="B24072" s="6" t="s">
        <v>50320</v>
      </c>
      <c r="C24072" s="6" t="s">
        <v>4309</v>
      </c>
      <c r="D24072" s="6" t="s">
        <v>51324</v>
      </c>
      <c r="E24072" s="6" t="s">
        <v>42073</v>
      </c>
      <c r="F24072" s="6" t="s">
        <v>51325</v>
      </c>
      <c r="G24072" s="6" t="s">
        <v>51326</v>
      </c>
      <c r="H24072" s="9">
        <v>44550</v>
      </c>
    </row>
    <row r="24073" spans="1:8" ht="69" x14ac:dyDescent="0.3">
      <c r="A24073" s="13">
        <v>24069</v>
      </c>
      <c r="B24073" s="6" t="s">
        <v>51327</v>
      </c>
      <c r="C24073" s="6" t="s">
        <v>7</v>
      </c>
      <c r="D24073" s="6" t="s">
        <v>51328</v>
      </c>
      <c r="E24073" s="6" t="s">
        <v>48436</v>
      </c>
      <c r="F24073" s="6" t="s">
        <v>51329</v>
      </c>
      <c r="G24073" s="6" t="s">
        <v>51330</v>
      </c>
      <c r="H24073" s="9">
        <v>44550</v>
      </c>
    </row>
    <row r="24074" spans="1:8" ht="207" x14ac:dyDescent="0.3">
      <c r="A24074" s="13">
        <v>24070</v>
      </c>
      <c r="B24074" s="6" t="s">
        <v>51335</v>
      </c>
      <c r="C24074" s="6" t="s">
        <v>7</v>
      </c>
      <c r="D24074" s="6" t="s">
        <v>51336</v>
      </c>
      <c r="E24074" s="6" t="s">
        <v>41608</v>
      </c>
      <c r="F24074" s="6" t="s">
        <v>41609</v>
      </c>
      <c r="G24074" s="6" t="s">
        <v>51337</v>
      </c>
      <c r="H24074" s="9">
        <v>44550</v>
      </c>
    </row>
    <row r="24075" spans="1:8" ht="55.2" x14ac:dyDescent="0.3">
      <c r="A24075" s="13">
        <v>24071</v>
      </c>
      <c r="B24075" s="6" t="s">
        <v>44544</v>
      </c>
      <c r="C24075" s="6" t="s">
        <v>7</v>
      </c>
      <c r="D24075" s="6" t="s">
        <v>51342</v>
      </c>
      <c r="E24075" s="6" t="s">
        <v>50380</v>
      </c>
      <c r="F24075" s="6" t="s">
        <v>51292</v>
      </c>
      <c r="G24075" s="6" t="s">
        <v>51343</v>
      </c>
      <c r="H24075" s="9">
        <v>44550</v>
      </c>
    </row>
    <row r="24076" spans="1:8" ht="55.2" x14ac:dyDescent="0.3">
      <c r="A24076" s="13">
        <v>24072</v>
      </c>
      <c r="B24076" s="6" t="s">
        <v>42677</v>
      </c>
      <c r="C24076" s="6" t="s">
        <v>7</v>
      </c>
      <c r="D24076" s="6" t="s">
        <v>51354</v>
      </c>
      <c r="E24076" s="6" t="s">
        <v>42679</v>
      </c>
      <c r="F24076" s="6" t="s">
        <v>42680</v>
      </c>
      <c r="G24076" s="6" t="s">
        <v>51355</v>
      </c>
      <c r="H24076" s="9">
        <v>44550</v>
      </c>
    </row>
    <row r="24077" spans="1:8" ht="41.4" x14ac:dyDescent="0.3">
      <c r="A24077" s="13">
        <v>24073</v>
      </c>
      <c r="B24077" s="6" t="s">
        <v>51356</v>
      </c>
      <c r="C24077" s="6" t="s">
        <v>4309</v>
      </c>
      <c r="D24077" s="6" t="s">
        <v>51357</v>
      </c>
      <c r="E24077" s="6" t="s">
        <v>51358</v>
      </c>
      <c r="F24077" s="6" t="s">
        <v>51359</v>
      </c>
      <c r="G24077" s="6" t="s">
        <v>51360</v>
      </c>
      <c r="H24077" s="9">
        <v>44550</v>
      </c>
    </row>
    <row r="24078" spans="1:8" ht="55.2" x14ac:dyDescent="0.3">
      <c r="A24078" s="13">
        <v>24074</v>
      </c>
      <c r="B24078" s="6" t="s">
        <v>42677</v>
      </c>
      <c r="C24078" s="6" t="s">
        <v>7</v>
      </c>
      <c r="D24078" s="6" t="s">
        <v>51366</v>
      </c>
      <c r="E24078" s="6" t="s">
        <v>42679</v>
      </c>
      <c r="F24078" s="6" t="s">
        <v>42680</v>
      </c>
      <c r="G24078" s="6" t="s">
        <v>51367</v>
      </c>
      <c r="H24078" s="9">
        <v>44550</v>
      </c>
    </row>
    <row r="24079" spans="1:8" ht="55.2" x14ac:dyDescent="0.3">
      <c r="A24079" s="13">
        <v>24075</v>
      </c>
      <c r="B24079" s="6" t="s">
        <v>42677</v>
      </c>
      <c r="C24079" s="6" t="s">
        <v>7</v>
      </c>
      <c r="D24079" s="6" t="s">
        <v>51368</v>
      </c>
      <c r="E24079" s="6" t="s">
        <v>42679</v>
      </c>
      <c r="F24079" s="6" t="s">
        <v>42680</v>
      </c>
      <c r="G24079" s="6" t="s">
        <v>51369</v>
      </c>
      <c r="H24079" s="9">
        <v>44550</v>
      </c>
    </row>
    <row r="24080" spans="1:8" ht="55.2" x14ac:dyDescent="0.3">
      <c r="A24080" s="13">
        <v>24076</v>
      </c>
      <c r="B24080" s="6" t="s">
        <v>42677</v>
      </c>
      <c r="C24080" s="6" t="s">
        <v>7</v>
      </c>
      <c r="D24080" s="6" t="s">
        <v>51370</v>
      </c>
      <c r="E24080" s="6" t="s">
        <v>42679</v>
      </c>
      <c r="F24080" s="6" t="s">
        <v>42680</v>
      </c>
      <c r="G24080" s="6" t="s">
        <v>51371</v>
      </c>
      <c r="H24080" s="9">
        <v>44550</v>
      </c>
    </row>
    <row r="24081" spans="1:8" ht="55.2" x14ac:dyDescent="0.3">
      <c r="A24081" s="13">
        <v>24077</v>
      </c>
      <c r="B24081" s="6" t="s">
        <v>42677</v>
      </c>
      <c r="C24081" s="6" t="s">
        <v>7</v>
      </c>
      <c r="D24081" s="6" t="s">
        <v>51374</v>
      </c>
      <c r="E24081" s="6" t="s">
        <v>42679</v>
      </c>
      <c r="F24081" s="6" t="s">
        <v>42680</v>
      </c>
      <c r="G24081" s="6" t="s">
        <v>51375</v>
      </c>
      <c r="H24081" s="9">
        <v>44550</v>
      </c>
    </row>
    <row r="24082" spans="1:8" ht="55.2" x14ac:dyDescent="0.3">
      <c r="A24082" s="13">
        <v>24078</v>
      </c>
      <c r="B24082" s="6" t="s">
        <v>42677</v>
      </c>
      <c r="C24082" s="6" t="s">
        <v>7</v>
      </c>
      <c r="D24082" s="6" t="s">
        <v>51376</v>
      </c>
      <c r="E24082" s="6" t="s">
        <v>42679</v>
      </c>
      <c r="F24082" s="6" t="s">
        <v>42680</v>
      </c>
      <c r="G24082" s="6" t="s">
        <v>51377</v>
      </c>
      <c r="H24082" s="9">
        <v>44550</v>
      </c>
    </row>
    <row r="24083" spans="1:8" ht="55.2" x14ac:dyDescent="0.3">
      <c r="A24083" s="13">
        <v>24079</v>
      </c>
      <c r="B24083" s="6" t="s">
        <v>42677</v>
      </c>
      <c r="C24083" s="6" t="s">
        <v>7</v>
      </c>
      <c r="D24083" s="6" t="s">
        <v>51384</v>
      </c>
      <c r="E24083" s="6" t="s">
        <v>42679</v>
      </c>
      <c r="F24083" s="6" t="s">
        <v>42680</v>
      </c>
      <c r="G24083" s="6" t="s">
        <v>51385</v>
      </c>
      <c r="H24083" s="9">
        <v>44550</v>
      </c>
    </row>
    <row r="24084" spans="1:8" ht="55.2" x14ac:dyDescent="0.3">
      <c r="A24084" s="13">
        <v>24080</v>
      </c>
      <c r="B24084" s="6" t="s">
        <v>42677</v>
      </c>
      <c r="C24084" s="6" t="s">
        <v>7</v>
      </c>
      <c r="D24084" s="6" t="s">
        <v>51388</v>
      </c>
      <c r="E24084" s="6" t="s">
        <v>42679</v>
      </c>
      <c r="F24084" s="6" t="s">
        <v>42680</v>
      </c>
      <c r="G24084" s="6" t="s">
        <v>51389</v>
      </c>
      <c r="H24084" s="9">
        <v>44550</v>
      </c>
    </row>
    <row r="24085" spans="1:8" ht="55.2" x14ac:dyDescent="0.3">
      <c r="A24085" s="13">
        <v>24081</v>
      </c>
      <c r="B24085" s="6" t="s">
        <v>42677</v>
      </c>
      <c r="C24085" s="6" t="s">
        <v>7</v>
      </c>
      <c r="D24085" s="6" t="s">
        <v>51392</v>
      </c>
      <c r="E24085" s="6" t="s">
        <v>42679</v>
      </c>
      <c r="F24085" s="6" t="s">
        <v>42680</v>
      </c>
      <c r="G24085" s="6" t="s">
        <v>51393</v>
      </c>
      <c r="H24085" s="9">
        <v>44550</v>
      </c>
    </row>
    <row r="24086" spans="1:8" ht="55.2" x14ac:dyDescent="0.3">
      <c r="A24086" s="13">
        <v>24082</v>
      </c>
      <c r="B24086" s="6" t="s">
        <v>42677</v>
      </c>
      <c r="C24086" s="6" t="s">
        <v>7</v>
      </c>
      <c r="D24086" s="6" t="s">
        <v>51394</v>
      </c>
      <c r="E24086" s="6" t="s">
        <v>42679</v>
      </c>
      <c r="F24086" s="6" t="s">
        <v>42680</v>
      </c>
      <c r="G24086" s="6" t="s">
        <v>51395</v>
      </c>
      <c r="H24086" s="9">
        <v>44550</v>
      </c>
    </row>
    <row r="24087" spans="1:8" ht="55.2" x14ac:dyDescent="0.3">
      <c r="A24087" s="13">
        <v>24083</v>
      </c>
      <c r="B24087" s="6" t="s">
        <v>42677</v>
      </c>
      <c r="C24087" s="6" t="s">
        <v>7</v>
      </c>
      <c r="D24087" s="6" t="s">
        <v>51400</v>
      </c>
      <c r="E24087" s="6" t="s">
        <v>42679</v>
      </c>
      <c r="F24087" s="6" t="s">
        <v>42680</v>
      </c>
      <c r="G24087" s="6" t="s">
        <v>51401</v>
      </c>
      <c r="H24087" s="9">
        <v>44550</v>
      </c>
    </row>
    <row r="24088" spans="1:8" ht="55.2" x14ac:dyDescent="0.3">
      <c r="A24088" s="13">
        <v>24084</v>
      </c>
      <c r="B24088" s="6" t="s">
        <v>42677</v>
      </c>
      <c r="C24088" s="6" t="s">
        <v>7</v>
      </c>
      <c r="D24088" s="6" t="s">
        <v>51402</v>
      </c>
      <c r="E24088" s="6" t="s">
        <v>42679</v>
      </c>
      <c r="F24088" s="6" t="s">
        <v>42680</v>
      </c>
      <c r="G24088" s="6" t="s">
        <v>51403</v>
      </c>
      <c r="H24088" s="9">
        <v>44550</v>
      </c>
    </row>
    <row r="24089" spans="1:8" ht="82.8" x14ac:dyDescent="0.3">
      <c r="A24089" s="13">
        <v>24085</v>
      </c>
      <c r="B24089" s="6" t="s">
        <v>41483</v>
      </c>
      <c r="C24089" s="6" t="s">
        <v>4309</v>
      </c>
      <c r="D24089" s="6" t="s">
        <v>51404</v>
      </c>
      <c r="E24089" s="6" t="s">
        <v>41485</v>
      </c>
      <c r="F24089" s="6" t="s">
        <v>41486</v>
      </c>
      <c r="G24089" s="6" t="s">
        <v>51405</v>
      </c>
      <c r="H24089" s="9">
        <v>44550</v>
      </c>
    </row>
    <row r="24090" spans="1:8" ht="55.2" x14ac:dyDescent="0.3">
      <c r="A24090" s="13">
        <v>24086</v>
      </c>
      <c r="B24090" s="6" t="s">
        <v>44544</v>
      </c>
      <c r="C24090" s="6" t="s">
        <v>7</v>
      </c>
      <c r="D24090" s="6" t="s">
        <v>51414</v>
      </c>
      <c r="E24090" s="6" t="s">
        <v>50380</v>
      </c>
      <c r="F24090" s="6" t="s">
        <v>50381</v>
      </c>
      <c r="G24090" s="6" t="s">
        <v>51415</v>
      </c>
      <c r="H24090" s="9">
        <v>44550</v>
      </c>
    </row>
    <row r="24091" spans="1:8" ht="82.8" x14ac:dyDescent="0.3">
      <c r="A24091" s="13">
        <v>24087</v>
      </c>
      <c r="B24091" s="6" t="s">
        <v>41483</v>
      </c>
      <c r="C24091" s="6" t="s">
        <v>4309</v>
      </c>
      <c r="D24091" s="6" t="s">
        <v>51420</v>
      </c>
      <c r="E24091" s="6" t="s">
        <v>41485</v>
      </c>
      <c r="F24091" s="6" t="s">
        <v>41486</v>
      </c>
      <c r="G24091" s="6" t="s">
        <v>51421</v>
      </c>
      <c r="H24091" s="9">
        <v>44550</v>
      </c>
    </row>
    <row r="24092" spans="1:8" ht="82.8" x14ac:dyDescent="0.3">
      <c r="A24092" s="13">
        <v>24088</v>
      </c>
      <c r="B24092" s="6" t="s">
        <v>41483</v>
      </c>
      <c r="C24092" s="6" t="s">
        <v>4309</v>
      </c>
      <c r="D24092" s="6" t="s">
        <v>51424</v>
      </c>
      <c r="E24092" s="6" t="s">
        <v>41485</v>
      </c>
      <c r="F24092" s="6" t="s">
        <v>41486</v>
      </c>
      <c r="G24092" s="6" t="s">
        <v>51425</v>
      </c>
      <c r="H24092" s="9">
        <v>44550</v>
      </c>
    </row>
    <row r="24093" spans="1:8" ht="55.2" x14ac:dyDescent="0.3">
      <c r="A24093" s="13">
        <v>24089</v>
      </c>
      <c r="B24093" s="6" t="s">
        <v>44544</v>
      </c>
      <c r="C24093" s="6" t="s">
        <v>7</v>
      </c>
      <c r="D24093" s="6" t="s">
        <v>51430</v>
      </c>
      <c r="E24093" s="6" t="s">
        <v>50380</v>
      </c>
      <c r="F24093" s="6" t="s">
        <v>50381</v>
      </c>
      <c r="G24093" s="6" t="s">
        <v>51431</v>
      </c>
      <c r="H24093" s="9">
        <v>44550</v>
      </c>
    </row>
    <row r="24094" spans="1:8" ht="55.2" x14ac:dyDescent="0.3">
      <c r="A24094" s="13">
        <v>24090</v>
      </c>
      <c r="B24094" s="6" t="s">
        <v>44544</v>
      </c>
      <c r="C24094" s="6" t="s">
        <v>7</v>
      </c>
      <c r="D24094" s="6" t="s">
        <v>51432</v>
      </c>
      <c r="E24094" s="6" t="s">
        <v>50380</v>
      </c>
      <c r="F24094" s="6" t="s">
        <v>50381</v>
      </c>
      <c r="G24094" s="6" t="s">
        <v>51433</v>
      </c>
      <c r="H24094" s="9">
        <v>44550</v>
      </c>
    </row>
    <row r="24095" spans="1:8" ht="55.2" x14ac:dyDescent="0.3">
      <c r="A24095" s="13">
        <v>24091</v>
      </c>
      <c r="B24095" s="6" t="s">
        <v>44544</v>
      </c>
      <c r="C24095" s="6" t="s">
        <v>7</v>
      </c>
      <c r="D24095" s="6" t="s">
        <v>51434</v>
      </c>
      <c r="E24095" s="6" t="s">
        <v>50380</v>
      </c>
      <c r="F24095" s="6" t="s">
        <v>50381</v>
      </c>
      <c r="G24095" s="6" t="s">
        <v>51435</v>
      </c>
      <c r="H24095" s="9">
        <v>44550</v>
      </c>
    </row>
    <row r="24096" spans="1:8" ht="55.2" x14ac:dyDescent="0.3">
      <c r="A24096" s="13">
        <v>24092</v>
      </c>
      <c r="B24096" s="6" t="s">
        <v>44544</v>
      </c>
      <c r="C24096" s="6" t="s">
        <v>7</v>
      </c>
      <c r="D24096" s="6" t="s">
        <v>51443</v>
      </c>
      <c r="E24096" s="6" t="s">
        <v>50380</v>
      </c>
      <c r="F24096" s="6" t="s">
        <v>50381</v>
      </c>
      <c r="G24096" s="6" t="s">
        <v>51444</v>
      </c>
      <c r="H24096" s="9">
        <v>44550</v>
      </c>
    </row>
    <row r="24097" spans="1:8" ht="55.2" x14ac:dyDescent="0.3">
      <c r="A24097" s="13">
        <v>24093</v>
      </c>
      <c r="B24097" s="6" t="s">
        <v>44544</v>
      </c>
      <c r="C24097" s="6" t="s">
        <v>7</v>
      </c>
      <c r="D24097" s="6" t="s">
        <v>51448</v>
      </c>
      <c r="E24097" s="6" t="s">
        <v>50380</v>
      </c>
      <c r="F24097" s="6" t="s">
        <v>50381</v>
      </c>
      <c r="G24097" s="6" t="s">
        <v>51449</v>
      </c>
      <c r="H24097" s="9">
        <v>44550</v>
      </c>
    </row>
    <row r="24098" spans="1:8" ht="55.2" x14ac:dyDescent="0.3">
      <c r="A24098" s="13">
        <v>24094</v>
      </c>
      <c r="B24098" s="6" t="s">
        <v>44544</v>
      </c>
      <c r="C24098" s="6" t="s">
        <v>7</v>
      </c>
      <c r="D24098" s="6" t="s">
        <v>51455</v>
      </c>
      <c r="E24098" s="6" t="s">
        <v>50380</v>
      </c>
      <c r="F24098" s="6" t="s">
        <v>50381</v>
      </c>
      <c r="G24098" s="6" t="s">
        <v>51456</v>
      </c>
      <c r="H24098" s="9">
        <v>44550</v>
      </c>
    </row>
    <row r="24099" spans="1:8" ht="55.2" x14ac:dyDescent="0.3">
      <c r="A24099" s="13">
        <v>24095</v>
      </c>
      <c r="B24099" s="6" t="s">
        <v>44544</v>
      </c>
      <c r="C24099" s="6" t="s">
        <v>7</v>
      </c>
      <c r="D24099" s="6" t="s">
        <v>51457</v>
      </c>
      <c r="E24099" s="6" t="s">
        <v>50380</v>
      </c>
      <c r="F24099" s="6" t="s">
        <v>50381</v>
      </c>
      <c r="G24099" s="6" t="s">
        <v>51458</v>
      </c>
      <c r="H24099" s="9">
        <v>44550</v>
      </c>
    </row>
    <row r="24100" spans="1:8" ht="82.8" x14ac:dyDescent="0.3">
      <c r="A24100" s="13">
        <v>24096</v>
      </c>
      <c r="B24100" s="6" t="s">
        <v>43505</v>
      </c>
      <c r="C24100" s="6" t="s">
        <v>4309</v>
      </c>
      <c r="D24100" s="6" t="s">
        <v>51463</v>
      </c>
      <c r="E24100" s="6" t="s">
        <v>43258</v>
      </c>
      <c r="F24100" s="6" t="s">
        <v>44606</v>
      </c>
      <c r="G24100" s="6" t="s">
        <v>51464</v>
      </c>
      <c r="H24100" s="9">
        <v>44550</v>
      </c>
    </row>
    <row r="24101" spans="1:8" ht="41.4" x14ac:dyDescent="0.3">
      <c r="A24101" s="13">
        <v>24097</v>
      </c>
      <c r="B24101" s="6" t="s">
        <v>51356</v>
      </c>
      <c r="C24101" s="6" t="s">
        <v>4309</v>
      </c>
      <c r="D24101" s="6" t="s">
        <v>51465</v>
      </c>
      <c r="E24101" s="6" t="s">
        <v>51358</v>
      </c>
      <c r="F24101" s="6" t="s">
        <v>51359</v>
      </c>
      <c r="G24101" s="6" t="s">
        <v>51466</v>
      </c>
      <c r="H24101" s="9">
        <v>44550</v>
      </c>
    </row>
    <row r="24102" spans="1:8" ht="55.2" x14ac:dyDescent="0.3">
      <c r="A24102" s="13">
        <v>24098</v>
      </c>
      <c r="B24102" s="6" t="s">
        <v>44544</v>
      </c>
      <c r="C24102" s="6" t="s">
        <v>7</v>
      </c>
      <c r="D24102" s="6" t="s">
        <v>51467</v>
      </c>
      <c r="E24102" s="6" t="s">
        <v>50380</v>
      </c>
      <c r="F24102" s="6" t="s">
        <v>50381</v>
      </c>
      <c r="G24102" s="6" t="s">
        <v>51468</v>
      </c>
      <c r="H24102" s="9">
        <v>44550</v>
      </c>
    </row>
    <row r="24103" spans="1:8" ht="69" x14ac:dyDescent="0.3">
      <c r="A24103" s="13">
        <v>24099</v>
      </c>
      <c r="B24103" s="6" t="s">
        <v>43505</v>
      </c>
      <c r="C24103" s="6" t="s">
        <v>4309</v>
      </c>
      <c r="D24103" s="6" t="s">
        <v>51473</v>
      </c>
      <c r="E24103" s="6" t="s">
        <v>43258</v>
      </c>
      <c r="F24103" s="6" t="s">
        <v>44606</v>
      </c>
      <c r="G24103" s="6" t="s">
        <v>51474</v>
      </c>
      <c r="H24103" s="9">
        <v>44550</v>
      </c>
    </row>
    <row r="24104" spans="1:8" ht="69" x14ac:dyDescent="0.3">
      <c r="A24104" s="13">
        <v>24100</v>
      </c>
      <c r="B24104" s="6" t="s">
        <v>43505</v>
      </c>
      <c r="C24104" s="6" t="s">
        <v>4309</v>
      </c>
      <c r="D24104" s="6" t="s">
        <v>51475</v>
      </c>
      <c r="E24104" s="6" t="s">
        <v>43258</v>
      </c>
      <c r="F24104" s="6" t="s">
        <v>44606</v>
      </c>
      <c r="G24104" s="6" t="s">
        <v>51476</v>
      </c>
      <c r="H24104" s="9">
        <v>44550</v>
      </c>
    </row>
    <row r="24105" spans="1:8" ht="69" x14ac:dyDescent="0.3">
      <c r="A24105" s="13">
        <v>24101</v>
      </c>
      <c r="B24105" s="6" t="s">
        <v>43505</v>
      </c>
      <c r="C24105" s="6" t="s">
        <v>4309</v>
      </c>
      <c r="D24105" s="6" t="s">
        <v>51477</v>
      </c>
      <c r="E24105" s="6" t="s">
        <v>43258</v>
      </c>
      <c r="F24105" s="6" t="s">
        <v>44606</v>
      </c>
      <c r="G24105" s="6" t="s">
        <v>51478</v>
      </c>
      <c r="H24105" s="9">
        <v>44550</v>
      </c>
    </row>
    <row r="24106" spans="1:8" ht="55.2" x14ac:dyDescent="0.3">
      <c r="A24106" s="13">
        <v>24102</v>
      </c>
      <c r="B24106" s="6" t="s">
        <v>44544</v>
      </c>
      <c r="C24106" s="6" t="s">
        <v>7</v>
      </c>
      <c r="D24106" s="6" t="s">
        <v>51479</v>
      </c>
      <c r="E24106" s="6" t="s">
        <v>50380</v>
      </c>
      <c r="F24106" s="6" t="s">
        <v>50381</v>
      </c>
      <c r="G24106" s="6" t="s">
        <v>51480</v>
      </c>
      <c r="H24106" s="9">
        <v>44550</v>
      </c>
    </row>
    <row r="24107" spans="1:8" ht="55.2" x14ac:dyDescent="0.3">
      <c r="A24107" s="13">
        <v>24103</v>
      </c>
      <c r="B24107" s="6" t="s">
        <v>43505</v>
      </c>
      <c r="C24107" s="6" t="s">
        <v>4309</v>
      </c>
      <c r="D24107" s="6" t="s">
        <v>51485</v>
      </c>
      <c r="E24107" s="6" t="s">
        <v>43258</v>
      </c>
      <c r="F24107" s="6" t="s">
        <v>44606</v>
      </c>
      <c r="G24107" s="6" t="s">
        <v>51486</v>
      </c>
      <c r="H24107" s="9">
        <v>44550</v>
      </c>
    </row>
    <row r="24108" spans="1:8" ht="69" x14ac:dyDescent="0.3">
      <c r="A24108" s="13">
        <v>24104</v>
      </c>
      <c r="B24108" s="6" t="s">
        <v>50987</v>
      </c>
      <c r="C24108" s="6" t="s">
        <v>4309</v>
      </c>
      <c r="D24108" s="6" t="s">
        <v>51487</v>
      </c>
      <c r="E24108" s="6" t="s">
        <v>42977</v>
      </c>
      <c r="F24108" s="6" t="s">
        <v>49781</v>
      </c>
      <c r="G24108" s="6" t="s">
        <v>51488</v>
      </c>
      <c r="H24108" s="9">
        <v>44550</v>
      </c>
    </row>
    <row r="24109" spans="1:8" ht="82.8" x14ac:dyDescent="0.3">
      <c r="A24109" s="13">
        <v>24105</v>
      </c>
      <c r="B24109" s="6" t="s">
        <v>51491</v>
      </c>
      <c r="C24109" s="6" t="s">
        <v>13698</v>
      </c>
      <c r="D24109" s="6" t="s">
        <v>51492</v>
      </c>
      <c r="E24109" s="6" t="s">
        <v>45507</v>
      </c>
      <c r="F24109" s="6" t="s">
        <v>51493</v>
      </c>
      <c r="G24109" s="6" t="s">
        <v>51494</v>
      </c>
      <c r="H24109" s="9">
        <v>44550</v>
      </c>
    </row>
    <row r="24110" spans="1:8" ht="69" x14ac:dyDescent="0.3">
      <c r="A24110" s="13">
        <v>24106</v>
      </c>
      <c r="B24110" s="6" t="s">
        <v>51495</v>
      </c>
      <c r="C24110" s="6" t="s">
        <v>7</v>
      </c>
      <c r="D24110" s="6" t="s">
        <v>51496</v>
      </c>
      <c r="E24110" s="6" t="s">
        <v>42710</v>
      </c>
      <c r="F24110" s="6" t="s">
        <v>51497</v>
      </c>
      <c r="G24110" s="6" t="s">
        <v>51498</v>
      </c>
      <c r="H24110" s="9">
        <v>44550</v>
      </c>
    </row>
    <row r="24111" spans="1:8" ht="69" x14ac:dyDescent="0.3">
      <c r="A24111" s="13">
        <v>24107</v>
      </c>
      <c r="B24111" s="6" t="s">
        <v>51505</v>
      </c>
      <c r="C24111" s="6" t="s">
        <v>13698</v>
      </c>
      <c r="D24111" s="6" t="s">
        <v>51506</v>
      </c>
      <c r="E24111" s="6" t="s">
        <v>45507</v>
      </c>
      <c r="F24111" s="6" t="s">
        <v>51493</v>
      </c>
      <c r="G24111" s="6" t="s">
        <v>51507</v>
      </c>
      <c r="H24111" s="9">
        <v>44550</v>
      </c>
    </row>
    <row r="24112" spans="1:8" ht="69" x14ac:dyDescent="0.3">
      <c r="A24112" s="13">
        <v>24108</v>
      </c>
      <c r="B24112" s="6" t="s">
        <v>43505</v>
      </c>
      <c r="C24112" s="6" t="s">
        <v>4309</v>
      </c>
      <c r="D24112" s="6" t="s">
        <v>51510</v>
      </c>
      <c r="E24112" s="6" t="s">
        <v>43258</v>
      </c>
      <c r="F24112" s="6" t="s">
        <v>44606</v>
      </c>
      <c r="G24112" s="6" t="s">
        <v>51511</v>
      </c>
      <c r="H24112" s="9">
        <v>44550</v>
      </c>
    </row>
    <row r="24113" spans="1:8" ht="82.8" x14ac:dyDescent="0.3">
      <c r="A24113" s="13">
        <v>24109</v>
      </c>
      <c r="B24113" s="6" t="s">
        <v>51495</v>
      </c>
      <c r="C24113" s="6" t="s">
        <v>7</v>
      </c>
      <c r="D24113" s="6" t="s">
        <v>51518</v>
      </c>
      <c r="E24113" s="6" t="s">
        <v>42710</v>
      </c>
      <c r="F24113" s="6" t="s">
        <v>49077</v>
      </c>
      <c r="G24113" s="6" t="s">
        <v>51519</v>
      </c>
      <c r="H24113" s="9">
        <v>44550</v>
      </c>
    </row>
    <row r="24114" spans="1:8" ht="69" x14ac:dyDescent="0.3">
      <c r="A24114" s="13">
        <v>24110</v>
      </c>
      <c r="B24114" s="6" t="s">
        <v>49137</v>
      </c>
      <c r="C24114" s="6" t="s">
        <v>7</v>
      </c>
      <c r="D24114" s="6" t="s">
        <v>51520</v>
      </c>
      <c r="E24114" s="6" t="s">
        <v>41950</v>
      </c>
      <c r="F24114" s="6" t="s">
        <v>42837</v>
      </c>
      <c r="G24114" s="6" t="s">
        <v>51521</v>
      </c>
      <c r="H24114" s="9">
        <v>44550</v>
      </c>
    </row>
    <row r="24115" spans="1:8" ht="69" x14ac:dyDescent="0.3">
      <c r="A24115" s="13">
        <v>24111</v>
      </c>
      <c r="B24115" s="6" t="s">
        <v>42846</v>
      </c>
      <c r="C24115" s="6" t="s">
        <v>7</v>
      </c>
      <c r="D24115" s="6" t="s">
        <v>51524</v>
      </c>
      <c r="E24115" s="6" t="s">
        <v>42307</v>
      </c>
      <c r="F24115" s="6" t="s">
        <v>42308</v>
      </c>
      <c r="G24115" s="6" t="s">
        <v>51525</v>
      </c>
      <c r="H24115" s="9">
        <v>44550</v>
      </c>
    </row>
    <row r="24116" spans="1:8" ht="55.2" x14ac:dyDescent="0.3">
      <c r="A24116" s="13">
        <v>24112</v>
      </c>
      <c r="B24116" s="6" t="s">
        <v>42713</v>
      </c>
      <c r="C24116" s="6" t="s">
        <v>7</v>
      </c>
      <c r="D24116" s="6" t="s">
        <v>51526</v>
      </c>
      <c r="E24116" s="6" t="s">
        <v>42710</v>
      </c>
      <c r="F24116" s="6" t="s">
        <v>48898</v>
      </c>
      <c r="G24116" s="6" t="s">
        <v>51527</v>
      </c>
      <c r="H24116" s="9">
        <v>44550</v>
      </c>
    </row>
    <row r="24117" spans="1:8" ht="69" x14ac:dyDescent="0.3">
      <c r="A24117" s="13">
        <v>24113</v>
      </c>
      <c r="B24117" s="6" t="s">
        <v>49137</v>
      </c>
      <c r="C24117" s="6" t="s">
        <v>7</v>
      </c>
      <c r="D24117" s="6" t="s">
        <v>51530</v>
      </c>
      <c r="E24117" s="6" t="s">
        <v>41950</v>
      </c>
      <c r="F24117" s="6" t="s">
        <v>42837</v>
      </c>
      <c r="G24117" s="6" t="s">
        <v>51531</v>
      </c>
      <c r="H24117" s="9">
        <v>44550</v>
      </c>
    </row>
    <row r="24118" spans="1:8" ht="41.4" x14ac:dyDescent="0.3">
      <c r="A24118" s="13">
        <v>24114</v>
      </c>
      <c r="B24118" s="6" t="s">
        <v>42713</v>
      </c>
      <c r="C24118" s="6" t="s">
        <v>7</v>
      </c>
      <c r="D24118" s="6" t="s">
        <v>51532</v>
      </c>
      <c r="E24118" s="6" t="s">
        <v>42710</v>
      </c>
      <c r="F24118" s="6" t="s">
        <v>51170</v>
      </c>
      <c r="G24118" s="6" t="s">
        <v>51533</v>
      </c>
      <c r="H24118" s="9">
        <v>44550</v>
      </c>
    </row>
    <row r="24119" spans="1:8" ht="41.4" x14ac:dyDescent="0.3">
      <c r="A24119" s="13">
        <v>24115</v>
      </c>
      <c r="B24119" s="6" t="s">
        <v>42713</v>
      </c>
      <c r="C24119" s="6" t="s">
        <v>7</v>
      </c>
      <c r="D24119" s="6" t="s">
        <v>51534</v>
      </c>
      <c r="E24119" s="6" t="s">
        <v>42710</v>
      </c>
      <c r="F24119" s="6" t="s">
        <v>51170</v>
      </c>
      <c r="G24119" s="6" t="s">
        <v>51535</v>
      </c>
      <c r="H24119" s="9">
        <v>44550</v>
      </c>
    </row>
    <row r="24120" spans="1:8" ht="69" x14ac:dyDescent="0.3">
      <c r="A24120" s="13">
        <v>24116</v>
      </c>
      <c r="B24120" s="6" t="s">
        <v>49137</v>
      </c>
      <c r="C24120" s="6" t="s">
        <v>7</v>
      </c>
      <c r="D24120" s="6" t="s">
        <v>51538</v>
      </c>
      <c r="E24120" s="6" t="s">
        <v>41950</v>
      </c>
      <c r="F24120" s="6" t="s">
        <v>42837</v>
      </c>
      <c r="G24120" s="6" t="s">
        <v>51539</v>
      </c>
      <c r="H24120" s="9">
        <v>44550</v>
      </c>
    </row>
    <row r="24121" spans="1:8" ht="55.2" x14ac:dyDescent="0.3">
      <c r="A24121" s="13">
        <v>24117</v>
      </c>
      <c r="B24121" s="6" t="s">
        <v>44544</v>
      </c>
      <c r="C24121" s="6" t="s">
        <v>7</v>
      </c>
      <c r="D24121" s="6" t="s">
        <v>51540</v>
      </c>
      <c r="E24121" s="6" t="s">
        <v>50380</v>
      </c>
      <c r="F24121" s="6" t="s">
        <v>50381</v>
      </c>
      <c r="G24121" s="6" t="s">
        <v>51541</v>
      </c>
      <c r="H24121" s="9">
        <v>44550</v>
      </c>
    </row>
    <row r="24122" spans="1:8" ht="55.2" x14ac:dyDescent="0.3">
      <c r="A24122" s="13">
        <v>24118</v>
      </c>
      <c r="B24122" s="6" t="s">
        <v>42713</v>
      </c>
      <c r="C24122" s="6" t="s">
        <v>7</v>
      </c>
      <c r="D24122" s="6" t="s">
        <v>51542</v>
      </c>
      <c r="E24122" s="6" t="s">
        <v>42710</v>
      </c>
      <c r="F24122" s="6" t="s">
        <v>51170</v>
      </c>
      <c r="G24122" s="6" t="s">
        <v>51543</v>
      </c>
      <c r="H24122" s="9">
        <v>44550</v>
      </c>
    </row>
    <row r="24123" spans="1:8" ht="96.6" x14ac:dyDescent="0.3">
      <c r="A24123" s="13">
        <v>24119</v>
      </c>
      <c r="B24123" s="6" t="s">
        <v>41944</v>
      </c>
      <c r="C24123" s="6" t="s">
        <v>7</v>
      </c>
      <c r="D24123" s="6" t="s">
        <v>51544</v>
      </c>
      <c r="E24123" s="6" t="s">
        <v>51545</v>
      </c>
      <c r="F24123" s="6" t="s">
        <v>51546</v>
      </c>
      <c r="G24123" s="6" t="s">
        <v>51547</v>
      </c>
      <c r="H24123" s="9">
        <v>44550</v>
      </c>
    </row>
    <row r="24124" spans="1:8" ht="41.4" x14ac:dyDescent="0.3">
      <c r="A24124" s="13">
        <v>24120</v>
      </c>
      <c r="B24124" s="6" t="s">
        <v>42713</v>
      </c>
      <c r="C24124" s="6" t="s">
        <v>7</v>
      </c>
      <c r="D24124" s="6" t="s">
        <v>51550</v>
      </c>
      <c r="E24124" s="6" t="s">
        <v>42710</v>
      </c>
      <c r="F24124" s="6" t="s">
        <v>51170</v>
      </c>
      <c r="G24124" s="6" t="s">
        <v>51551</v>
      </c>
      <c r="H24124" s="9">
        <v>44550</v>
      </c>
    </row>
    <row r="24125" spans="1:8" ht="110.4" x14ac:dyDescent="0.3">
      <c r="A24125" s="13">
        <v>24121</v>
      </c>
      <c r="B24125" s="6" t="s">
        <v>51552</v>
      </c>
      <c r="C24125" s="6" t="s">
        <v>4002</v>
      </c>
      <c r="D24125" s="6" t="s">
        <v>51553</v>
      </c>
      <c r="E24125" s="6" t="s">
        <v>41687</v>
      </c>
      <c r="F24125" s="6" t="s">
        <v>42715</v>
      </c>
      <c r="G24125" s="6" t="s">
        <v>51554</v>
      </c>
      <c r="H24125" s="9">
        <v>44550</v>
      </c>
    </row>
    <row r="24126" spans="1:8" ht="96.6" x14ac:dyDescent="0.3">
      <c r="A24126" s="13">
        <v>24122</v>
      </c>
      <c r="B24126" s="6" t="s">
        <v>41944</v>
      </c>
      <c r="C24126" s="6" t="s">
        <v>7</v>
      </c>
      <c r="D24126" s="6" t="s">
        <v>51558</v>
      </c>
      <c r="E24126" s="6" t="s">
        <v>51545</v>
      </c>
      <c r="F24126" s="6" t="s">
        <v>51559</v>
      </c>
      <c r="G24126" s="6" t="s">
        <v>51560</v>
      </c>
      <c r="H24126" s="9">
        <v>44550</v>
      </c>
    </row>
    <row r="24127" spans="1:8" ht="110.4" x14ac:dyDescent="0.3">
      <c r="A24127" s="13">
        <v>24123</v>
      </c>
      <c r="B24127" s="6" t="s">
        <v>41944</v>
      </c>
      <c r="C24127" s="6" t="s">
        <v>4309</v>
      </c>
      <c r="D24127" s="6" t="s">
        <v>51563</v>
      </c>
      <c r="E24127" s="6" t="s">
        <v>51545</v>
      </c>
      <c r="F24127" s="6" t="s">
        <v>51559</v>
      </c>
      <c r="G24127" s="6" t="s">
        <v>51564</v>
      </c>
      <c r="H24127" s="9">
        <v>44550</v>
      </c>
    </row>
    <row r="24128" spans="1:8" ht="110.4" x14ac:dyDescent="0.3">
      <c r="A24128" s="13">
        <v>24124</v>
      </c>
      <c r="B24128" s="6" t="s">
        <v>51571</v>
      </c>
      <c r="C24128" s="6" t="s">
        <v>4309</v>
      </c>
      <c r="D24128" s="6" t="s">
        <v>51572</v>
      </c>
      <c r="E24128" s="6" t="s">
        <v>41950</v>
      </c>
      <c r="F24128" s="6" t="s">
        <v>47956</v>
      </c>
      <c r="G24128" s="6" t="s">
        <v>51573</v>
      </c>
      <c r="H24128" s="9">
        <v>44550</v>
      </c>
    </row>
    <row r="24129" spans="1:8" ht="110.4" x14ac:dyDescent="0.3">
      <c r="A24129" s="13">
        <v>24125</v>
      </c>
      <c r="B24129" s="6" t="s">
        <v>51574</v>
      </c>
      <c r="C24129" s="6" t="s">
        <v>4002</v>
      </c>
      <c r="D24129" s="6" t="s">
        <v>51575</v>
      </c>
      <c r="E24129" s="6" t="s">
        <v>41490</v>
      </c>
      <c r="F24129" s="6" t="s">
        <v>51576</v>
      </c>
      <c r="G24129" s="6" t="s">
        <v>51577</v>
      </c>
      <c r="H24129" s="9">
        <v>44550</v>
      </c>
    </row>
    <row r="24130" spans="1:8" ht="69" x14ac:dyDescent="0.3">
      <c r="A24130" s="13">
        <v>24126</v>
      </c>
      <c r="B24130" s="6" t="s">
        <v>41483</v>
      </c>
      <c r="C24130" s="6" t="s">
        <v>4309</v>
      </c>
      <c r="D24130" s="6" t="s">
        <v>51580</v>
      </c>
      <c r="E24130" s="6" t="s">
        <v>41485</v>
      </c>
      <c r="F24130" s="6" t="s">
        <v>41486</v>
      </c>
      <c r="G24130" s="6" t="s">
        <v>51581</v>
      </c>
      <c r="H24130" s="9">
        <v>44550</v>
      </c>
    </row>
    <row r="24131" spans="1:8" ht="124.2" x14ac:dyDescent="0.3">
      <c r="A24131" s="13">
        <v>24127</v>
      </c>
      <c r="B24131" s="6" t="s">
        <v>51571</v>
      </c>
      <c r="C24131" s="6" t="s">
        <v>4309</v>
      </c>
      <c r="D24131" s="6" t="s">
        <v>51582</v>
      </c>
      <c r="E24131" s="6" t="s">
        <v>41950</v>
      </c>
      <c r="F24131" s="6" t="s">
        <v>47956</v>
      </c>
      <c r="G24131" s="6" t="s">
        <v>51583</v>
      </c>
      <c r="H24131" s="9">
        <v>44550</v>
      </c>
    </row>
    <row r="24132" spans="1:8" ht="124.2" x14ac:dyDescent="0.3">
      <c r="A24132" s="13">
        <v>24128</v>
      </c>
      <c r="B24132" s="6" t="s">
        <v>51571</v>
      </c>
      <c r="C24132" s="6" t="s">
        <v>4309</v>
      </c>
      <c r="D24132" s="6" t="s">
        <v>51587</v>
      </c>
      <c r="E24132" s="6" t="s">
        <v>41950</v>
      </c>
      <c r="F24132" s="6" t="s">
        <v>47956</v>
      </c>
      <c r="G24132" s="6" t="s">
        <v>51588</v>
      </c>
      <c r="H24132" s="9">
        <v>44550</v>
      </c>
    </row>
    <row r="24133" spans="1:8" ht="69" x14ac:dyDescent="0.3">
      <c r="A24133" s="13">
        <v>24129</v>
      </c>
      <c r="B24133" s="6" t="s">
        <v>41601</v>
      </c>
      <c r="C24133" s="6" t="s">
        <v>7</v>
      </c>
      <c r="D24133" s="6" t="s">
        <v>51589</v>
      </c>
      <c r="E24133" s="6" t="s">
        <v>41505</v>
      </c>
      <c r="F24133" s="6" t="s">
        <v>41506</v>
      </c>
      <c r="G24133" s="6" t="s">
        <v>51590</v>
      </c>
      <c r="H24133" s="9">
        <v>44550</v>
      </c>
    </row>
    <row r="24134" spans="1:8" ht="409.6" x14ac:dyDescent="0.3">
      <c r="A24134" s="13">
        <v>24130</v>
      </c>
      <c r="B24134" s="6" t="s">
        <v>42113</v>
      </c>
      <c r="C24134" s="6" t="s">
        <v>4309</v>
      </c>
      <c r="D24134" s="6" t="s">
        <v>51591</v>
      </c>
      <c r="E24134" s="6" t="s">
        <v>42115</v>
      </c>
      <c r="F24134" s="6" t="s">
        <v>46269</v>
      </c>
      <c r="G24134" s="6" t="s">
        <v>51592</v>
      </c>
      <c r="H24134" s="9">
        <v>44550</v>
      </c>
    </row>
    <row r="24135" spans="1:8" ht="409.6" x14ac:dyDescent="0.3">
      <c r="A24135" s="13">
        <v>24131</v>
      </c>
      <c r="B24135" s="6" t="s">
        <v>42113</v>
      </c>
      <c r="C24135" s="6" t="s">
        <v>4309</v>
      </c>
      <c r="D24135" s="6" t="s">
        <v>51593</v>
      </c>
      <c r="E24135" s="6" t="s">
        <v>42115</v>
      </c>
      <c r="F24135" s="6" t="s">
        <v>46269</v>
      </c>
      <c r="G24135" s="6" t="s">
        <v>51594</v>
      </c>
      <c r="H24135" s="9">
        <v>44550</v>
      </c>
    </row>
    <row r="24136" spans="1:8" ht="110.4" x14ac:dyDescent="0.3">
      <c r="A24136" s="13">
        <v>24132</v>
      </c>
      <c r="B24136" s="6" t="s">
        <v>51571</v>
      </c>
      <c r="C24136" s="6" t="s">
        <v>4309</v>
      </c>
      <c r="D24136" s="6" t="s">
        <v>51599</v>
      </c>
      <c r="E24136" s="6" t="s">
        <v>41950</v>
      </c>
      <c r="F24136" s="6" t="s">
        <v>47956</v>
      </c>
      <c r="G24136" s="6" t="s">
        <v>51600</v>
      </c>
      <c r="H24136" s="9">
        <v>44550</v>
      </c>
    </row>
    <row r="24137" spans="1:8" ht="317.39999999999998" x14ac:dyDescent="0.3">
      <c r="A24137" s="13">
        <v>24133</v>
      </c>
      <c r="B24137" s="6" t="s">
        <v>42113</v>
      </c>
      <c r="C24137" s="6" t="s">
        <v>4309</v>
      </c>
      <c r="D24137" s="6" t="s">
        <v>51601</v>
      </c>
      <c r="E24137" s="6" t="s">
        <v>42115</v>
      </c>
      <c r="F24137" s="6" t="s">
        <v>46269</v>
      </c>
      <c r="G24137" s="6" t="s">
        <v>51602</v>
      </c>
      <c r="H24137" s="9">
        <v>44550</v>
      </c>
    </row>
    <row r="24138" spans="1:8" ht="372.6" x14ac:dyDescent="0.3">
      <c r="A24138" s="13">
        <v>24134</v>
      </c>
      <c r="B24138" s="6" t="s">
        <v>42113</v>
      </c>
      <c r="C24138" s="6" t="s">
        <v>4309</v>
      </c>
      <c r="D24138" s="6" t="s">
        <v>51603</v>
      </c>
      <c r="E24138" s="6" t="s">
        <v>42115</v>
      </c>
      <c r="F24138" s="6" t="s">
        <v>46269</v>
      </c>
      <c r="G24138" s="6" t="s">
        <v>51604</v>
      </c>
      <c r="H24138" s="9">
        <v>44550</v>
      </c>
    </row>
    <row r="24139" spans="1:8" ht="124.2" x14ac:dyDescent="0.3">
      <c r="A24139" s="13">
        <v>24135</v>
      </c>
      <c r="B24139" s="6" t="s">
        <v>51571</v>
      </c>
      <c r="C24139" s="6" t="s">
        <v>4309</v>
      </c>
      <c r="D24139" s="6" t="s">
        <v>51605</v>
      </c>
      <c r="E24139" s="6" t="s">
        <v>41950</v>
      </c>
      <c r="F24139" s="6" t="s">
        <v>47956</v>
      </c>
      <c r="G24139" s="6" t="s">
        <v>51606</v>
      </c>
      <c r="H24139" s="9">
        <v>44550</v>
      </c>
    </row>
    <row r="24140" spans="1:8" ht="331.2" x14ac:dyDescent="0.3">
      <c r="A24140" s="13">
        <v>24136</v>
      </c>
      <c r="B24140" s="6" t="s">
        <v>42113</v>
      </c>
      <c r="C24140" s="6" t="s">
        <v>4309</v>
      </c>
      <c r="D24140" s="6" t="s">
        <v>51607</v>
      </c>
      <c r="E24140" s="6" t="s">
        <v>42115</v>
      </c>
      <c r="F24140" s="6" t="s">
        <v>46269</v>
      </c>
      <c r="G24140" s="6" t="s">
        <v>51608</v>
      </c>
      <c r="H24140" s="9">
        <v>44550</v>
      </c>
    </row>
    <row r="24141" spans="1:8" ht="69" x14ac:dyDescent="0.3">
      <c r="A24141" s="13">
        <v>24137</v>
      </c>
      <c r="B24141" s="6" t="s">
        <v>42113</v>
      </c>
      <c r="C24141" s="6" t="s">
        <v>4309</v>
      </c>
      <c r="D24141" s="6" t="s">
        <v>51609</v>
      </c>
      <c r="E24141" s="6" t="s">
        <v>42115</v>
      </c>
      <c r="F24141" s="6" t="s">
        <v>46269</v>
      </c>
      <c r="G24141" s="6" t="s">
        <v>51610</v>
      </c>
      <c r="H24141" s="9">
        <v>44550</v>
      </c>
    </row>
    <row r="24142" spans="1:8" ht="69" x14ac:dyDescent="0.3">
      <c r="A24142" s="13">
        <v>24138</v>
      </c>
      <c r="B24142" s="6" t="s">
        <v>42113</v>
      </c>
      <c r="C24142" s="6" t="s">
        <v>4309</v>
      </c>
      <c r="D24142" s="6" t="s">
        <v>51614</v>
      </c>
      <c r="E24142" s="6" t="s">
        <v>42115</v>
      </c>
      <c r="F24142" s="6" t="s">
        <v>46269</v>
      </c>
      <c r="G24142" s="6" t="s">
        <v>51615</v>
      </c>
      <c r="H24142" s="9">
        <v>44550</v>
      </c>
    </row>
    <row r="24143" spans="1:8" ht="151.80000000000001" x14ac:dyDescent="0.3">
      <c r="A24143" s="13">
        <v>24139</v>
      </c>
      <c r="B24143" s="6" t="s">
        <v>51616</v>
      </c>
      <c r="C24143" s="6" t="s">
        <v>4002</v>
      </c>
      <c r="D24143" s="6" t="s">
        <v>51617</v>
      </c>
      <c r="E24143" s="6" t="s">
        <v>46773</v>
      </c>
      <c r="F24143" s="6" t="s">
        <v>51618</v>
      </c>
      <c r="G24143" s="6" t="s">
        <v>51619</v>
      </c>
      <c r="H24143" s="9">
        <v>44550</v>
      </c>
    </row>
    <row r="24144" spans="1:8" ht="69" x14ac:dyDescent="0.3">
      <c r="A24144" s="13">
        <v>24140</v>
      </c>
      <c r="B24144" s="6" t="s">
        <v>42113</v>
      </c>
      <c r="C24144" s="6" t="s">
        <v>4309</v>
      </c>
      <c r="D24144" s="6" t="s">
        <v>51623</v>
      </c>
      <c r="E24144" s="6" t="s">
        <v>42115</v>
      </c>
      <c r="F24144" s="6" t="s">
        <v>46269</v>
      </c>
      <c r="G24144" s="6" t="s">
        <v>51624</v>
      </c>
      <c r="H24144" s="9">
        <v>44550</v>
      </c>
    </row>
    <row r="24145" spans="1:8" ht="69" x14ac:dyDescent="0.3">
      <c r="A24145" s="13">
        <v>24141</v>
      </c>
      <c r="B24145" s="6" t="s">
        <v>42113</v>
      </c>
      <c r="C24145" s="6" t="s">
        <v>4309</v>
      </c>
      <c r="D24145" s="6" t="s">
        <v>51625</v>
      </c>
      <c r="E24145" s="6" t="s">
        <v>42115</v>
      </c>
      <c r="F24145" s="6" t="s">
        <v>46269</v>
      </c>
      <c r="G24145" s="6" t="s">
        <v>51626</v>
      </c>
      <c r="H24145" s="9">
        <v>44550</v>
      </c>
    </row>
    <row r="24146" spans="1:8" ht="69" x14ac:dyDescent="0.3">
      <c r="A24146" s="13">
        <v>24142</v>
      </c>
      <c r="B24146" s="6" t="s">
        <v>42113</v>
      </c>
      <c r="C24146" s="6" t="s">
        <v>4309</v>
      </c>
      <c r="D24146" s="6" t="s">
        <v>51630</v>
      </c>
      <c r="E24146" s="6" t="s">
        <v>42115</v>
      </c>
      <c r="F24146" s="6" t="s">
        <v>46269</v>
      </c>
      <c r="G24146" s="6" t="s">
        <v>51631</v>
      </c>
      <c r="H24146" s="9">
        <v>44550</v>
      </c>
    </row>
    <row r="24147" spans="1:8" ht="69" x14ac:dyDescent="0.3">
      <c r="A24147" s="13">
        <v>24143</v>
      </c>
      <c r="B24147" s="6" t="s">
        <v>42113</v>
      </c>
      <c r="C24147" s="6" t="s">
        <v>4309</v>
      </c>
      <c r="D24147" s="6" t="s">
        <v>51632</v>
      </c>
      <c r="E24147" s="6" t="s">
        <v>42115</v>
      </c>
      <c r="F24147" s="6" t="s">
        <v>46269</v>
      </c>
      <c r="G24147" s="6" t="s">
        <v>51633</v>
      </c>
      <c r="H24147" s="9">
        <v>44550</v>
      </c>
    </row>
    <row r="24148" spans="1:8" ht="69" x14ac:dyDescent="0.3">
      <c r="A24148" s="13">
        <v>24144</v>
      </c>
      <c r="B24148" s="6" t="s">
        <v>42113</v>
      </c>
      <c r="C24148" s="6" t="s">
        <v>4309</v>
      </c>
      <c r="D24148" s="6" t="s">
        <v>51634</v>
      </c>
      <c r="E24148" s="6" t="s">
        <v>42115</v>
      </c>
      <c r="F24148" s="6" t="s">
        <v>46269</v>
      </c>
      <c r="G24148" s="6" t="s">
        <v>51635</v>
      </c>
      <c r="H24148" s="9">
        <v>44550</v>
      </c>
    </row>
    <row r="24149" spans="1:8" ht="55.2" x14ac:dyDescent="0.3">
      <c r="A24149" s="13">
        <v>24145</v>
      </c>
      <c r="B24149" s="6" t="s">
        <v>51356</v>
      </c>
      <c r="C24149" s="6" t="s">
        <v>4309</v>
      </c>
      <c r="D24149" s="6" t="s">
        <v>51636</v>
      </c>
      <c r="E24149" s="6" t="s">
        <v>51358</v>
      </c>
      <c r="F24149" s="6" t="s">
        <v>51359</v>
      </c>
      <c r="G24149" s="6" t="s">
        <v>51637</v>
      </c>
      <c r="H24149" s="9">
        <v>44550</v>
      </c>
    </row>
    <row r="24150" spans="1:8" ht="69" x14ac:dyDescent="0.3">
      <c r="A24150" s="13">
        <v>24146</v>
      </c>
      <c r="B24150" s="6" t="s">
        <v>42113</v>
      </c>
      <c r="C24150" s="6" t="s">
        <v>4309</v>
      </c>
      <c r="D24150" s="6" t="s">
        <v>51638</v>
      </c>
      <c r="E24150" s="6" t="s">
        <v>42115</v>
      </c>
      <c r="F24150" s="6" t="s">
        <v>46269</v>
      </c>
      <c r="G24150" s="6" t="s">
        <v>51639</v>
      </c>
      <c r="H24150" s="9">
        <v>44550</v>
      </c>
    </row>
    <row r="24151" spans="1:8" ht="69" x14ac:dyDescent="0.3">
      <c r="A24151" s="13">
        <v>24147</v>
      </c>
      <c r="B24151" s="6" t="s">
        <v>42113</v>
      </c>
      <c r="C24151" s="6" t="s">
        <v>4309</v>
      </c>
      <c r="D24151" s="6" t="s">
        <v>51640</v>
      </c>
      <c r="E24151" s="6" t="s">
        <v>42115</v>
      </c>
      <c r="F24151" s="6" t="s">
        <v>46269</v>
      </c>
      <c r="G24151" s="6" t="s">
        <v>51641</v>
      </c>
      <c r="H24151" s="9">
        <v>44550</v>
      </c>
    </row>
    <row r="24152" spans="1:8" ht="69" x14ac:dyDescent="0.3">
      <c r="A24152" s="13">
        <v>24148</v>
      </c>
      <c r="B24152" s="6" t="s">
        <v>42113</v>
      </c>
      <c r="C24152" s="6" t="s">
        <v>4309</v>
      </c>
      <c r="D24152" s="6" t="s">
        <v>51642</v>
      </c>
      <c r="E24152" s="6" t="s">
        <v>42115</v>
      </c>
      <c r="F24152" s="6" t="s">
        <v>46269</v>
      </c>
      <c r="G24152" s="6" t="s">
        <v>51643</v>
      </c>
      <c r="H24152" s="9">
        <v>44550</v>
      </c>
    </row>
    <row r="24153" spans="1:8" ht="69" x14ac:dyDescent="0.3">
      <c r="A24153" s="13">
        <v>24149</v>
      </c>
      <c r="B24153" s="6" t="s">
        <v>42113</v>
      </c>
      <c r="C24153" s="6" t="s">
        <v>4309</v>
      </c>
      <c r="D24153" s="6" t="s">
        <v>51646</v>
      </c>
      <c r="E24153" s="6" t="s">
        <v>42115</v>
      </c>
      <c r="F24153" s="6" t="s">
        <v>46269</v>
      </c>
      <c r="G24153" s="6" t="s">
        <v>51647</v>
      </c>
      <c r="H24153" s="9">
        <v>44550</v>
      </c>
    </row>
    <row r="24154" spans="1:8" ht="69" x14ac:dyDescent="0.3">
      <c r="A24154" s="13">
        <v>24150</v>
      </c>
      <c r="B24154" s="6" t="s">
        <v>42113</v>
      </c>
      <c r="C24154" s="6" t="s">
        <v>4309</v>
      </c>
      <c r="D24154" s="6" t="s">
        <v>51648</v>
      </c>
      <c r="E24154" s="6" t="s">
        <v>42115</v>
      </c>
      <c r="F24154" s="6" t="s">
        <v>46269</v>
      </c>
      <c r="G24154" s="6" t="s">
        <v>51649</v>
      </c>
      <c r="H24154" s="9">
        <v>44550</v>
      </c>
    </row>
    <row r="24155" spans="1:8" ht="82.8" x14ac:dyDescent="0.3">
      <c r="A24155" s="13">
        <v>24151</v>
      </c>
      <c r="B24155" s="6" t="s">
        <v>41483</v>
      </c>
      <c r="C24155" s="6" t="s">
        <v>4309</v>
      </c>
      <c r="D24155" s="6" t="s">
        <v>51650</v>
      </c>
      <c r="E24155" s="6" t="s">
        <v>41485</v>
      </c>
      <c r="F24155" s="6" t="s">
        <v>41486</v>
      </c>
      <c r="G24155" s="6" t="s">
        <v>51651</v>
      </c>
      <c r="H24155" s="9">
        <v>44550</v>
      </c>
    </row>
    <row r="24156" spans="1:8" ht="69" x14ac:dyDescent="0.3">
      <c r="A24156" s="13">
        <v>24152</v>
      </c>
      <c r="B24156" s="6" t="s">
        <v>41483</v>
      </c>
      <c r="C24156" s="6" t="s">
        <v>4309</v>
      </c>
      <c r="D24156" s="6" t="s">
        <v>51654</v>
      </c>
      <c r="E24156" s="6" t="s">
        <v>41485</v>
      </c>
      <c r="F24156" s="6" t="s">
        <v>41486</v>
      </c>
      <c r="G24156" s="6" t="s">
        <v>51655</v>
      </c>
      <c r="H24156" s="9">
        <v>44550</v>
      </c>
    </row>
    <row r="24157" spans="1:8" ht="69" x14ac:dyDescent="0.3">
      <c r="A24157" s="13">
        <v>24153</v>
      </c>
      <c r="B24157" s="6" t="s">
        <v>41483</v>
      </c>
      <c r="C24157" s="6" t="s">
        <v>4309</v>
      </c>
      <c r="D24157" s="6" t="s">
        <v>51656</v>
      </c>
      <c r="E24157" s="6" t="s">
        <v>41485</v>
      </c>
      <c r="F24157" s="6" t="s">
        <v>41486</v>
      </c>
      <c r="G24157" s="6" t="s">
        <v>51657</v>
      </c>
      <c r="H24157" s="9">
        <v>44550</v>
      </c>
    </row>
    <row r="24158" spans="1:8" ht="69" x14ac:dyDescent="0.3">
      <c r="A24158" s="13">
        <v>24154</v>
      </c>
      <c r="B24158" s="6" t="s">
        <v>41483</v>
      </c>
      <c r="C24158" s="6" t="s">
        <v>4309</v>
      </c>
      <c r="D24158" s="6" t="s">
        <v>51658</v>
      </c>
      <c r="E24158" s="6" t="s">
        <v>41485</v>
      </c>
      <c r="F24158" s="6" t="s">
        <v>41486</v>
      </c>
      <c r="G24158" s="6" t="s">
        <v>51659</v>
      </c>
      <c r="H24158" s="9">
        <v>44550</v>
      </c>
    </row>
    <row r="24159" spans="1:8" ht="82.8" x14ac:dyDescent="0.3">
      <c r="A24159" s="13">
        <v>24155</v>
      </c>
      <c r="B24159" s="6" t="s">
        <v>41483</v>
      </c>
      <c r="C24159" s="6" t="s">
        <v>4309</v>
      </c>
      <c r="D24159" s="6" t="s">
        <v>51660</v>
      </c>
      <c r="E24159" s="6" t="s">
        <v>41485</v>
      </c>
      <c r="F24159" s="6" t="s">
        <v>41486</v>
      </c>
      <c r="G24159" s="6" t="s">
        <v>51661</v>
      </c>
      <c r="H24159" s="9">
        <v>44550</v>
      </c>
    </row>
    <row r="24160" spans="1:8" ht="69" x14ac:dyDescent="0.3">
      <c r="A24160" s="13">
        <v>24156</v>
      </c>
      <c r="B24160" s="6" t="s">
        <v>41483</v>
      </c>
      <c r="C24160" s="6" t="s">
        <v>4309</v>
      </c>
      <c r="D24160" s="6" t="s">
        <v>51662</v>
      </c>
      <c r="E24160" s="6" t="s">
        <v>41485</v>
      </c>
      <c r="F24160" s="6" t="s">
        <v>41486</v>
      </c>
      <c r="G24160" s="6" t="s">
        <v>51663</v>
      </c>
      <c r="H24160" s="9">
        <v>44550</v>
      </c>
    </row>
    <row r="24161" spans="1:8" ht="69" x14ac:dyDescent="0.3">
      <c r="A24161" s="13">
        <v>24157</v>
      </c>
      <c r="B24161" s="6" t="s">
        <v>41483</v>
      </c>
      <c r="C24161" s="6" t="s">
        <v>4309</v>
      </c>
      <c r="D24161" s="6" t="s">
        <v>51664</v>
      </c>
      <c r="E24161" s="6" t="s">
        <v>41485</v>
      </c>
      <c r="F24161" s="6" t="s">
        <v>41486</v>
      </c>
      <c r="G24161" s="6" t="s">
        <v>51665</v>
      </c>
      <c r="H24161" s="9">
        <v>44550</v>
      </c>
    </row>
    <row r="24162" spans="1:8" ht="69" x14ac:dyDescent="0.3">
      <c r="A24162" s="13">
        <v>24158</v>
      </c>
      <c r="B24162" s="6" t="s">
        <v>41483</v>
      </c>
      <c r="C24162" s="6" t="s">
        <v>4309</v>
      </c>
      <c r="D24162" s="6" t="s">
        <v>51668</v>
      </c>
      <c r="E24162" s="6" t="s">
        <v>41485</v>
      </c>
      <c r="F24162" s="6" t="s">
        <v>41486</v>
      </c>
      <c r="G24162" s="6" t="s">
        <v>51669</v>
      </c>
      <c r="H24162" s="9">
        <v>44550</v>
      </c>
    </row>
    <row r="24163" spans="1:8" ht="82.8" x14ac:dyDescent="0.3">
      <c r="A24163" s="13">
        <v>24159</v>
      </c>
      <c r="B24163" s="6" t="s">
        <v>41483</v>
      </c>
      <c r="C24163" s="6" t="s">
        <v>4309</v>
      </c>
      <c r="D24163" s="6" t="s">
        <v>51672</v>
      </c>
      <c r="E24163" s="6" t="s">
        <v>41485</v>
      </c>
      <c r="F24163" s="6" t="s">
        <v>41486</v>
      </c>
      <c r="G24163" s="6" t="s">
        <v>51673</v>
      </c>
      <c r="H24163" s="9">
        <v>44550</v>
      </c>
    </row>
    <row r="24164" spans="1:8" ht="55.2" x14ac:dyDescent="0.3">
      <c r="A24164" s="13">
        <v>24160</v>
      </c>
      <c r="B24164" s="6" t="s">
        <v>51356</v>
      </c>
      <c r="C24164" s="6" t="s">
        <v>4309</v>
      </c>
      <c r="D24164" s="6" t="s">
        <v>51674</v>
      </c>
      <c r="E24164" s="6" t="s">
        <v>51358</v>
      </c>
      <c r="F24164" s="6" t="s">
        <v>51359</v>
      </c>
      <c r="G24164" s="6" t="s">
        <v>51675</v>
      </c>
      <c r="H24164" s="9">
        <v>44550</v>
      </c>
    </row>
    <row r="24165" spans="1:8" ht="82.8" x14ac:dyDescent="0.3">
      <c r="A24165" s="13">
        <v>24161</v>
      </c>
      <c r="B24165" s="6" t="s">
        <v>41483</v>
      </c>
      <c r="C24165" s="6" t="s">
        <v>4309</v>
      </c>
      <c r="D24165" s="6" t="s">
        <v>51676</v>
      </c>
      <c r="E24165" s="6" t="s">
        <v>41485</v>
      </c>
      <c r="F24165" s="6" t="s">
        <v>41486</v>
      </c>
      <c r="G24165" s="6" t="s">
        <v>51677</v>
      </c>
      <c r="H24165" s="9">
        <v>44550</v>
      </c>
    </row>
    <row r="24166" spans="1:8" ht="55.2" x14ac:dyDescent="0.3">
      <c r="A24166" s="13">
        <v>24162</v>
      </c>
      <c r="B24166" s="6" t="s">
        <v>41466</v>
      </c>
      <c r="C24166" s="6" t="s">
        <v>4309</v>
      </c>
      <c r="D24166" s="6" t="s">
        <v>51297</v>
      </c>
      <c r="E24166" s="6" t="s">
        <v>41467</v>
      </c>
      <c r="F24166" s="6" t="s">
        <v>51298</v>
      </c>
      <c r="G24166" s="6" t="s">
        <v>51678</v>
      </c>
      <c r="H24166" s="9">
        <v>44550</v>
      </c>
    </row>
    <row r="24167" spans="1:8" ht="55.2" x14ac:dyDescent="0.3">
      <c r="A24167" s="13">
        <v>24163</v>
      </c>
      <c r="B24167" s="6" t="s">
        <v>41466</v>
      </c>
      <c r="C24167" s="6" t="s">
        <v>4309</v>
      </c>
      <c r="D24167" s="6" t="s">
        <v>51297</v>
      </c>
      <c r="E24167" s="6" t="s">
        <v>41467</v>
      </c>
      <c r="F24167" s="6" t="s">
        <v>51298</v>
      </c>
      <c r="G24167" s="6" t="s">
        <v>51681</v>
      </c>
      <c r="H24167" s="9">
        <v>44550</v>
      </c>
    </row>
    <row r="24168" spans="1:8" ht="55.2" x14ac:dyDescent="0.3">
      <c r="A24168" s="13">
        <v>24164</v>
      </c>
      <c r="B24168" s="6" t="s">
        <v>41466</v>
      </c>
      <c r="C24168" s="6" t="s">
        <v>4309</v>
      </c>
      <c r="D24168" s="6" t="s">
        <v>51297</v>
      </c>
      <c r="E24168" s="6" t="s">
        <v>41467</v>
      </c>
      <c r="F24168" s="6" t="s">
        <v>51682</v>
      </c>
      <c r="G24168" s="6" t="s">
        <v>51683</v>
      </c>
      <c r="H24168" s="9">
        <v>44550</v>
      </c>
    </row>
    <row r="24169" spans="1:8" ht="55.2" x14ac:dyDescent="0.3">
      <c r="A24169" s="13">
        <v>24165</v>
      </c>
      <c r="B24169" s="6" t="s">
        <v>41466</v>
      </c>
      <c r="C24169" s="6" t="s">
        <v>4309</v>
      </c>
      <c r="D24169" s="6" t="s">
        <v>51297</v>
      </c>
      <c r="E24169" s="6" t="s">
        <v>41467</v>
      </c>
      <c r="F24169" s="6" t="s">
        <v>51298</v>
      </c>
      <c r="G24169" s="6" t="s">
        <v>51684</v>
      </c>
      <c r="H24169" s="9">
        <v>44550</v>
      </c>
    </row>
    <row r="24170" spans="1:8" ht="96.6" x14ac:dyDescent="0.3">
      <c r="A24170" s="13">
        <v>24166</v>
      </c>
      <c r="B24170" s="6" t="s">
        <v>42519</v>
      </c>
      <c r="C24170" s="6" t="s">
        <v>4002</v>
      </c>
      <c r="D24170" s="6" t="s">
        <v>51685</v>
      </c>
      <c r="E24170" s="6" t="s">
        <v>46445</v>
      </c>
      <c r="F24170" s="6" t="s">
        <v>47982</v>
      </c>
      <c r="G24170" s="6" t="s">
        <v>51686</v>
      </c>
      <c r="H24170" s="9">
        <v>44550</v>
      </c>
    </row>
    <row r="24171" spans="1:8" ht="96.6" x14ac:dyDescent="0.3">
      <c r="A24171" s="13">
        <v>24167</v>
      </c>
      <c r="B24171" s="6" t="s">
        <v>42519</v>
      </c>
      <c r="C24171" s="6" t="s">
        <v>4002</v>
      </c>
      <c r="D24171" s="6" t="s">
        <v>51687</v>
      </c>
      <c r="E24171" s="6" t="s">
        <v>46445</v>
      </c>
      <c r="F24171" s="6" t="s">
        <v>47982</v>
      </c>
      <c r="G24171" s="6" t="s">
        <v>51688</v>
      </c>
      <c r="H24171" s="9">
        <v>44550</v>
      </c>
    </row>
    <row r="24172" spans="1:8" ht="96.6" x14ac:dyDescent="0.3">
      <c r="A24172" s="13">
        <v>24168</v>
      </c>
      <c r="B24172" s="6" t="s">
        <v>42519</v>
      </c>
      <c r="C24172" s="6" t="s">
        <v>4002</v>
      </c>
      <c r="D24172" s="6" t="s">
        <v>51689</v>
      </c>
      <c r="E24172" s="6" t="s">
        <v>46445</v>
      </c>
      <c r="F24172" s="6" t="s">
        <v>47982</v>
      </c>
      <c r="G24172" s="6" t="s">
        <v>51690</v>
      </c>
      <c r="H24172" s="9">
        <v>44550</v>
      </c>
    </row>
    <row r="24173" spans="1:8" ht="96.6" x14ac:dyDescent="0.3">
      <c r="A24173" s="13">
        <v>24169</v>
      </c>
      <c r="B24173" s="6" t="s">
        <v>42519</v>
      </c>
      <c r="C24173" s="6" t="s">
        <v>4002</v>
      </c>
      <c r="D24173" s="6" t="s">
        <v>51691</v>
      </c>
      <c r="E24173" s="6" t="s">
        <v>46445</v>
      </c>
      <c r="F24173" s="6" t="s">
        <v>47982</v>
      </c>
      <c r="G24173" s="6" t="s">
        <v>51692</v>
      </c>
      <c r="H24173" s="9">
        <v>44550</v>
      </c>
    </row>
    <row r="24174" spans="1:8" ht="96.6" x14ac:dyDescent="0.3">
      <c r="A24174" s="13">
        <v>24170</v>
      </c>
      <c r="B24174" s="6" t="s">
        <v>42519</v>
      </c>
      <c r="C24174" s="6" t="s">
        <v>4002</v>
      </c>
      <c r="D24174" s="6" t="s">
        <v>51693</v>
      </c>
      <c r="E24174" s="6" t="s">
        <v>46445</v>
      </c>
      <c r="F24174" s="6" t="s">
        <v>47982</v>
      </c>
      <c r="G24174" s="6" t="s">
        <v>51694</v>
      </c>
      <c r="H24174" s="9">
        <v>44550</v>
      </c>
    </row>
    <row r="24175" spans="1:8" ht="96.6" x14ac:dyDescent="0.3">
      <c r="A24175" s="13">
        <v>24171</v>
      </c>
      <c r="B24175" s="6" t="s">
        <v>42519</v>
      </c>
      <c r="C24175" s="6" t="s">
        <v>4002</v>
      </c>
      <c r="D24175" s="6" t="s">
        <v>51695</v>
      </c>
      <c r="E24175" s="6" t="s">
        <v>46445</v>
      </c>
      <c r="F24175" s="6" t="s">
        <v>47982</v>
      </c>
      <c r="G24175" s="6" t="s">
        <v>51696</v>
      </c>
      <c r="H24175" s="9">
        <v>44550</v>
      </c>
    </row>
    <row r="24176" spans="1:8" ht="55.2" x14ac:dyDescent="0.3">
      <c r="A24176" s="13">
        <v>24172</v>
      </c>
      <c r="B24176" s="6" t="s">
        <v>51356</v>
      </c>
      <c r="C24176" s="6" t="s">
        <v>4309</v>
      </c>
      <c r="D24176" s="6" t="s">
        <v>51697</v>
      </c>
      <c r="E24176" s="6" t="s">
        <v>51358</v>
      </c>
      <c r="F24176" s="6" t="s">
        <v>51359</v>
      </c>
      <c r="G24176" s="6" t="s">
        <v>51698</v>
      </c>
      <c r="H24176" s="9">
        <v>44550</v>
      </c>
    </row>
    <row r="24177" spans="1:8" ht="96.6" x14ac:dyDescent="0.3">
      <c r="A24177" s="13">
        <v>24173</v>
      </c>
      <c r="B24177" s="6" t="s">
        <v>42519</v>
      </c>
      <c r="C24177" s="6" t="s">
        <v>4002</v>
      </c>
      <c r="D24177" s="6" t="s">
        <v>51699</v>
      </c>
      <c r="E24177" s="6" t="s">
        <v>46445</v>
      </c>
      <c r="F24177" s="6" t="s">
        <v>47982</v>
      </c>
      <c r="G24177" s="6" t="s">
        <v>51700</v>
      </c>
      <c r="H24177" s="9">
        <v>44550</v>
      </c>
    </row>
    <row r="24178" spans="1:8" ht="69" x14ac:dyDescent="0.3">
      <c r="A24178" s="13">
        <v>24174</v>
      </c>
      <c r="B24178" s="6" t="s">
        <v>42713</v>
      </c>
      <c r="C24178" s="6" t="s">
        <v>7</v>
      </c>
      <c r="D24178" s="6" t="s">
        <v>48991</v>
      </c>
      <c r="E24178" s="6" t="s">
        <v>42710</v>
      </c>
      <c r="F24178" s="6" t="s">
        <v>48898</v>
      </c>
      <c r="G24178" s="6" t="s">
        <v>48992</v>
      </c>
      <c r="H24178" s="9">
        <v>44551</v>
      </c>
    </row>
    <row r="24179" spans="1:8" ht="82.8" x14ac:dyDescent="0.3">
      <c r="A24179" s="13">
        <v>24175</v>
      </c>
      <c r="B24179" s="6" t="s">
        <v>42713</v>
      </c>
      <c r="C24179" s="6" t="s">
        <v>7</v>
      </c>
      <c r="D24179" s="6" t="s">
        <v>49076</v>
      </c>
      <c r="E24179" s="6" t="s">
        <v>42710</v>
      </c>
      <c r="F24179" s="6" t="s">
        <v>49077</v>
      </c>
      <c r="G24179" s="6" t="s">
        <v>49078</v>
      </c>
      <c r="H24179" s="9">
        <v>44551</v>
      </c>
    </row>
    <row r="24180" spans="1:8" ht="41.4" x14ac:dyDescent="0.3">
      <c r="A24180" s="13">
        <v>24176</v>
      </c>
      <c r="B24180" s="6" t="s">
        <v>49623</v>
      </c>
      <c r="C24180" s="6" t="s">
        <v>7</v>
      </c>
      <c r="D24180" s="6" t="s">
        <v>49624</v>
      </c>
      <c r="E24180" s="6" t="s">
        <v>45605</v>
      </c>
      <c r="F24180" s="6" t="s">
        <v>44246</v>
      </c>
      <c r="G24180" s="6" t="s">
        <v>49625</v>
      </c>
      <c r="H24180" s="9">
        <v>44551</v>
      </c>
    </row>
    <row r="24181" spans="1:8" ht="55.2" x14ac:dyDescent="0.3">
      <c r="A24181" s="13">
        <v>24177</v>
      </c>
      <c r="B24181" s="6" t="s">
        <v>4947</v>
      </c>
      <c r="C24181" s="6" t="s">
        <v>7</v>
      </c>
      <c r="D24181" s="6" t="s">
        <v>50928</v>
      </c>
      <c r="E24181" s="6" t="s">
        <v>42977</v>
      </c>
      <c r="F24181" s="6" t="s">
        <v>50929</v>
      </c>
      <c r="G24181" s="6" t="s">
        <v>50930</v>
      </c>
      <c r="H24181" s="9">
        <v>44551</v>
      </c>
    </row>
    <row r="24182" spans="1:8" ht="82.8" x14ac:dyDescent="0.3">
      <c r="A24182" s="13">
        <v>24178</v>
      </c>
      <c r="B24182" s="6" t="s">
        <v>50931</v>
      </c>
      <c r="C24182" s="6" t="s">
        <v>4309</v>
      </c>
      <c r="D24182" s="6" t="s">
        <v>50932</v>
      </c>
      <c r="E24182" s="6" t="s">
        <v>42498</v>
      </c>
      <c r="F24182" s="6" t="s">
        <v>43894</v>
      </c>
      <c r="G24182" s="6" t="s">
        <v>50933</v>
      </c>
      <c r="H24182" s="9">
        <v>44551</v>
      </c>
    </row>
    <row r="24183" spans="1:8" ht="55.2" x14ac:dyDescent="0.3">
      <c r="A24183" s="13">
        <v>24179</v>
      </c>
      <c r="B24183" s="6" t="s">
        <v>42713</v>
      </c>
      <c r="C24183" s="6" t="s">
        <v>7</v>
      </c>
      <c r="D24183" s="6" t="s">
        <v>50946</v>
      </c>
      <c r="E24183" s="6" t="s">
        <v>42710</v>
      </c>
      <c r="F24183" s="6" t="s">
        <v>48898</v>
      </c>
      <c r="G24183" s="6" t="s">
        <v>50947</v>
      </c>
      <c r="H24183" s="9">
        <v>44551</v>
      </c>
    </row>
    <row r="24184" spans="1:8" ht="55.2" x14ac:dyDescent="0.3">
      <c r="A24184" s="13">
        <v>24180</v>
      </c>
      <c r="B24184" s="6" t="s">
        <v>4947</v>
      </c>
      <c r="C24184" s="6" t="s">
        <v>7</v>
      </c>
      <c r="D24184" s="6" t="s">
        <v>50948</v>
      </c>
      <c r="E24184" s="6" t="s">
        <v>42977</v>
      </c>
      <c r="F24184" s="6" t="s">
        <v>50929</v>
      </c>
      <c r="G24184" s="6" t="s">
        <v>50949</v>
      </c>
      <c r="H24184" s="9">
        <v>44551</v>
      </c>
    </row>
    <row r="24185" spans="1:8" ht="124.2" x14ac:dyDescent="0.3">
      <c r="A24185" s="13">
        <v>24181</v>
      </c>
      <c r="B24185" s="6" t="s">
        <v>50931</v>
      </c>
      <c r="C24185" s="6" t="s">
        <v>7</v>
      </c>
      <c r="D24185" s="6" t="s">
        <v>50952</v>
      </c>
      <c r="E24185" s="6" t="s">
        <v>42498</v>
      </c>
      <c r="F24185" s="6" t="s">
        <v>50953</v>
      </c>
      <c r="G24185" s="6" t="s">
        <v>50954</v>
      </c>
      <c r="H24185" s="9">
        <v>44551</v>
      </c>
    </row>
    <row r="24186" spans="1:8" ht="41.4" x14ac:dyDescent="0.3">
      <c r="A24186" s="13">
        <v>24182</v>
      </c>
      <c r="B24186" s="6" t="s">
        <v>50963</v>
      </c>
      <c r="C24186" s="6" t="s">
        <v>7</v>
      </c>
      <c r="D24186" s="6" t="s">
        <v>50964</v>
      </c>
      <c r="E24186" s="6" t="s">
        <v>50965</v>
      </c>
      <c r="F24186" s="6" t="s">
        <v>50966</v>
      </c>
      <c r="G24186" s="6" t="s">
        <v>50967</v>
      </c>
      <c r="H24186" s="9">
        <v>44551</v>
      </c>
    </row>
    <row r="24187" spans="1:8" ht="69" x14ac:dyDescent="0.3">
      <c r="A24187" s="13">
        <v>24183</v>
      </c>
      <c r="B24187" s="6" t="s">
        <v>4947</v>
      </c>
      <c r="C24187" s="6" t="s">
        <v>7</v>
      </c>
      <c r="D24187" s="6" t="s">
        <v>50972</v>
      </c>
      <c r="E24187" s="6" t="s">
        <v>42977</v>
      </c>
      <c r="F24187" s="6" t="s">
        <v>50929</v>
      </c>
      <c r="G24187" s="6" t="s">
        <v>50973</v>
      </c>
      <c r="H24187" s="9">
        <v>44551</v>
      </c>
    </row>
    <row r="24188" spans="1:8" ht="96.6" x14ac:dyDescent="0.3">
      <c r="A24188" s="13">
        <v>24184</v>
      </c>
      <c r="B24188" s="6" t="s">
        <v>50931</v>
      </c>
      <c r="C24188" s="6" t="s">
        <v>4309</v>
      </c>
      <c r="D24188" s="6" t="s">
        <v>50974</v>
      </c>
      <c r="E24188" s="6" t="s">
        <v>42498</v>
      </c>
      <c r="F24188" s="6" t="s">
        <v>50975</v>
      </c>
      <c r="G24188" s="6" t="s">
        <v>50976</v>
      </c>
      <c r="H24188" s="9">
        <v>44551</v>
      </c>
    </row>
    <row r="24189" spans="1:8" ht="69" x14ac:dyDescent="0.3">
      <c r="A24189" s="13">
        <v>24185</v>
      </c>
      <c r="B24189" s="6" t="s">
        <v>4947</v>
      </c>
      <c r="C24189" s="6" t="s">
        <v>7</v>
      </c>
      <c r="D24189" s="6" t="s">
        <v>50979</v>
      </c>
      <c r="E24189" s="6" t="s">
        <v>42977</v>
      </c>
      <c r="F24189" s="6" t="s">
        <v>50929</v>
      </c>
      <c r="G24189" s="6" t="s">
        <v>50980</v>
      </c>
      <c r="H24189" s="9">
        <v>44551</v>
      </c>
    </row>
    <row r="24190" spans="1:8" ht="110.4" x14ac:dyDescent="0.3">
      <c r="A24190" s="13">
        <v>24186</v>
      </c>
      <c r="B24190" s="6" t="s">
        <v>50931</v>
      </c>
      <c r="C24190" s="6" t="s">
        <v>7</v>
      </c>
      <c r="D24190" s="6" t="s">
        <v>50992</v>
      </c>
      <c r="E24190" s="6" t="s">
        <v>42498</v>
      </c>
      <c r="F24190" s="6" t="s">
        <v>50993</v>
      </c>
      <c r="G24190" s="6" t="s">
        <v>50994</v>
      </c>
      <c r="H24190" s="9">
        <v>44551</v>
      </c>
    </row>
    <row r="24191" spans="1:8" ht="110.4" x14ac:dyDescent="0.3">
      <c r="A24191" s="13">
        <v>24187</v>
      </c>
      <c r="B24191" s="6" t="s">
        <v>50931</v>
      </c>
      <c r="C24191" s="6" t="s">
        <v>7</v>
      </c>
      <c r="D24191" s="6" t="s">
        <v>51004</v>
      </c>
      <c r="E24191" s="6" t="s">
        <v>42498</v>
      </c>
      <c r="F24191" s="6" t="s">
        <v>50993</v>
      </c>
      <c r="G24191" s="6" t="s">
        <v>51005</v>
      </c>
      <c r="H24191" s="9">
        <v>44551</v>
      </c>
    </row>
    <row r="24192" spans="1:8" ht="110.4" x14ac:dyDescent="0.3">
      <c r="A24192" s="13">
        <v>24188</v>
      </c>
      <c r="B24192" s="6" t="s">
        <v>50931</v>
      </c>
      <c r="C24192" s="6" t="s">
        <v>7</v>
      </c>
      <c r="D24192" s="6" t="s">
        <v>51018</v>
      </c>
      <c r="E24192" s="6" t="s">
        <v>42498</v>
      </c>
      <c r="F24192" s="6" t="s">
        <v>50993</v>
      </c>
      <c r="G24192" s="6" t="s">
        <v>51019</v>
      </c>
      <c r="H24192" s="9">
        <v>44551</v>
      </c>
    </row>
    <row r="24193" spans="1:8" ht="82.8" x14ac:dyDescent="0.3">
      <c r="A24193" s="13">
        <v>24189</v>
      </c>
      <c r="B24193" s="6" t="s">
        <v>50931</v>
      </c>
      <c r="C24193" s="6" t="s">
        <v>4309</v>
      </c>
      <c r="D24193" s="6" t="s">
        <v>51020</v>
      </c>
      <c r="E24193" s="6" t="s">
        <v>42498</v>
      </c>
      <c r="F24193" s="6" t="s">
        <v>43894</v>
      </c>
      <c r="G24193" s="6" t="s">
        <v>51021</v>
      </c>
      <c r="H24193" s="9">
        <v>44551</v>
      </c>
    </row>
    <row r="24194" spans="1:8" ht="41.4" x14ac:dyDescent="0.3">
      <c r="A24194" s="13">
        <v>24190</v>
      </c>
      <c r="B24194" s="6" t="s">
        <v>50963</v>
      </c>
      <c r="C24194" s="6" t="s">
        <v>7</v>
      </c>
      <c r="D24194" s="6" t="s">
        <v>50964</v>
      </c>
      <c r="E24194" s="6" t="s">
        <v>50965</v>
      </c>
      <c r="F24194" s="6" t="s">
        <v>50966</v>
      </c>
      <c r="G24194" s="6" t="s">
        <v>51031</v>
      </c>
      <c r="H24194" s="9">
        <v>44551</v>
      </c>
    </row>
    <row r="24195" spans="1:8" ht="69" x14ac:dyDescent="0.3">
      <c r="A24195" s="13">
        <v>24191</v>
      </c>
      <c r="B24195" s="6" t="s">
        <v>41483</v>
      </c>
      <c r="C24195" s="6" t="s">
        <v>4309</v>
      </c>
      <c r="D24195" s="6" t="s">
        <v>51036</v>
      </c>
      <c r="E24195" s="6" t="s">
        <v>41485</v>
      </c>
      <c r="F24195" s="6" t="s">
        <v>41486</v>
      </c>
      <c r="G24195" s="6" t="s">
        <v>51037</v>
      </c>
      <c r="H24195" s="9">
        <v>44551</v>
      </c>
    </row>
    <row r="24196" spans="1:8" ht="69" x14ac:dyDescent="0.3">
      <c r="A24196" s="13">
        <v>24192</v>
      </c>
      <c r="B24196" s="6" t="s">
        <v>41483</v>
      </c>
      <c r="C24196" s="6" t="s">
        <v>4309</v>
      </c>
      <c r="D24196" s="6" t="s">
        <v>51046</v>
      </c>
      <c r="E24196" s="6" t="s">
        <v>41485</v>
      </c>
      <c r="F24196" s="6" t="s">
        <v>41486</v>
      </c>
      <c r="G24196" s="6" t="s">
        <v>51047</v>
      </c>
      <c r="H24196" s="9">
        <v>44551</v>
      </c>
    </row>
    <row r="24197" spans="1:8" ht="55.2" x14ac:dyDescent="0.3">
      <c r="A24197" s="13">
        <v>24193</v>
      </c>
      <c r="B24197" s="6" t="s">
        <v>42713</v>
      </c>
      <c r="C24197" s="6" t="s">
        <v>7</v>
      </c>
      <c r="D24197" s="6" t="s">
        <v>51048</v>
      </c>
      <c r="E24197" s="6" t="s">
        <v>42710</v>
      </c>
      <c r="F24197" s="6" t="s">
        <v>48898</v>
      </c>
      <c r="G24197" s="6" t="s">
        <v>51049</v>
      </c>
      <c r="H24197" s="9">
        <v>44551</v>
      </c>
    </row>
    <row r="24198" spans="1:8" ht="55.2" x14ac:dyDescent="0.3">
      <c r="A24198" s="13">
        <v>24194</v>
      </c>
      <c r="B24198" s="6" t="s">
        <v>42713</v>
      </c>
      <c r="C24198" s="6" t="s">
        <v>7</v>
      </c>
      <c r="D24198" s="6" t="s">
        <v>51050</v>
      </c>
      <c r="E24198" s="6" t="s">
        <v>42710</v>
      </c>
      <c r="F24198" s="6" t="s">
        <v>48898</v>
      </c>
      <c r="G24198" s="6" t="s">
        <v>51051</v>
      </c>
      <c r="H24198" s="9">
        <v>44551</v>
      </c>
    </row>
    <row r="24199" spans="1:8" ht="82.8" x14ac:dyDescent="0.3">
      <c r="A24199" s="13">
        <v>24195</v>
      </c>
      <c r="B24199" s="6" t="s">
        <v>42713</v>
      </c>
      <c r="C24199" s="6" t="s">
        <v>7</v>
      </c>
      <c r="D24199" s="6" t="s">
        <v>51052</v>
      </c>
      <c r="E24199" s="6" t="s">
        <v>42710</v>
      </c>
      <c r="F24199" s="6" t="s">
        <v>49077</v>
      </c>
      <c r="G24199" s="6" t="s">
        <v>51053</v>
      </c>
      <c r="H24199" s="9">
        <v>44551</v>
      </c>
    </row>
    <row r="24200" spans="1:8" ht="55.2" x14ac:dyDescent="0.3">
      <c r="A24200" s="13">
        <v>24196</v>
      </c>
      <c r="B24200" s="6" t="s">
        <v>42713</v>
      </c>
      <c r="C24200" s="6" t="s">
        <v>7</v>
      </c>
      <c r="D24200" s="6" t="s">
        <v>51058</v>
      </c>
      <c r="E24200" s="6" t="s">
        <v>42710</v>
      </c>
      <c r="F24200" s="6" t="s">
        <v>48898</v>
      </c>
      <c r="G24200" s="6" t="s">
        <v>51059</v>
      </c>
      <c r="H24200" s="9">
        <v>44551</v>
      </c>
    </row>
    <row r="24201" spans="1:8" ht="69" x14ac:dyDescent="0.3">
      <c r="A24201" s="13">
        <v>24197</v>
      </c>
      <c r="B24201" s="6" t="s">
        <v>42713</v>
      </c>
      <c r="C24201" s="6" t="s">
        <v>7</v>
      </c>
      <c r="D24201" s="6" t="s">
        <v>51060</v>
      </c>
      <c r="E24201" s="6" t="s">
        <v>42710</v>
      </c>
      <c r="F24201" s="6" t="s">
        <v>48898</v>
      </c>
      <c r="G24201" s="6" t="s">
        <v>51061</v>
      </c>
      <c r="H24201" s="9">
        <v>44551</v>
      </c>
    </row>
    <row r="24202" spans="1:8" ht="41.4" x14ac:dyDescent="0.3">
      <c r="A24202" s="13">
        <v>24198</v>
      </c>
      <c r="B24202" s="6" t="s">
        <v>42713</v>
      </c>
      <c r="C24202" s="6" t="s">
        <v>7</v>
      </c>
      <c r="D24202" s="6" t="s">
        <v>51062</v>
      </c>
      <c r="E24202" s="6" t="s">
        <v>42710</v>
      </c>
      <c r="F24202" s="6" t="s">
        <v>50071</v>
      </c>
      <c r="G24202" s="6" t="s">
        <v>51063</v>
      </c>
      <c r="H24202" s="9">
        <v>44551</v>
      </c>
    </row>
    <row r="24203" spans="1:8" ht="41.4" x14ac:dyDescent="0.3">
      <c r="A24203" s="13">
        <v>24199</v>
      </c>
      <c r="B24203" s="6" t="s">
        <v>42713</v>
      </c>
      <c r="C24203" s="6" t="s">
        <v>7</v>
      </c>
      <c r="D24203" s="6" t="s">
        <v>51071</v>
      </c>
      <c r="E24203" s="6" t="s">
        <v>42710</v>
      </c>
      <c r="F24203" s="6" t="s">
        <v>50071</v>
      </c>
      <c r="G24203" s="6" t="s">
        <v>51072</v>
      </c>
      <c r="H24203" s="9">
        <v>44551</v>
      </c>
    </row>
    <row r="24204" spans="1:8" ht="41.4" x14ac:dyDescent="0.3">
      <c r="A24204" s="13">
        <v>24200</v>
      </c>
      <c r="B24204" s="6" t="s">
        <v>42713</v>
      </c>
      <c r="C24204" s="6" t="s">
        <v>7</v>
      </c>
      <c r="D24204" s="6" t="s">
        <v>51083</v>
      </c>
      <c r="E24204" s="6" t="s">
        <v>42710</v>
      </c>
      <c r="F24204" s="6" t="s">
        <v>50071</v>
      </c>
      <c r="G24204" s="6" t="s">
        <v>51084</v>
      </c>
      <c r="H24204" s="9">
        <v>44551</v>
      </c>
    </row>
    <row r="24205" spans="1:8" ht="41.4" x14ac:dyDescent="0.3">
      <c r="A24205" s="13">
        <v>24201</v>
      </c>
      <c r="B24205" s="6" t="s">
        <v>42713</v>
      </c>
      <c r="C24205" s="6" t="s">
        <v>7</v>
      </c>
      <c r="D24205" s="6" t="s">
        <v>51085</v>
      </c>
      <c r="E24205" s="6" t="s">
        <v>42710</v>
      </c>
      <c r="F24205" s="6" t="s">
        <v>50071</v>
      </c>
      <c r="G24205" s="6" t="s">
        <v>51086</v>
      </c>
      <c r="H24205" s="9">
        <v>44551</v>
      </c>
    </row>
    <row r="24206" spans="1:8" ht="41.4" x14ac:dyDescent="0.3">
      <c r="A24206" s="13">
        <v>24202</v>
      </c>
      <c r="B24206" s="6" t="s">
        <v>51087</v>
      </c>
      <c r="C24206" s="6" t="s">
        <v>7</v>
      </c>
      <c r="D24206" s="6" t="s">
        <v>51088</v>
      </c>
      <c r="E24206" s="6" t="s">
        <v>49325</v>
      </c>
      <c r="F24206" s="6" t="s">
        <v>42049</v>
      </c>
      <c r="G24206" s="6" t="s">
        <v>51089</v>
      </c>
      <c r="H24206" s="9">
        <v>44551</v>
      </c>
    </row>
    <row r="24207" spans="1:8" ht="96.6" x14ac:dyDescent="0.3">
      <c r="A24207" s="13">
        <v>24203</v>
      </c>
      <c r="B24207" s="6" t="s">
        <v>51093</v>
      </c>
      <c r="C24207" s="6" t="s">
        <v>4309</v>
      </c>
      <c r="D24207" s="6" t="s">
        <v>51094</v>
      </c>
      <c r="E24207" s="6" t="s">
        <v>43178</v>
      </c>
      <c r="F24207" s="6" t="s">
        <v>51095</v>
      </c>
      <c r="G24207" s="6" t="s">
        <v>51096</v>
      </c>
      <c r="H24207" s="9">
        <v>44551</v>
      </c>
    </row>
    <row r="24208" spans="1:8" ht="55.2" x14ac:dyDescent="0.3">
      <c r="A24208" s="13">
        <v>24204</v>
      </c>
      <c r="B24208" s="6" t="s">
        <v>42713</v>
      </c>
      <c r="C24208" s="6" t="s">
        <v>7</v>
      </c>
      <c r="D24208" s="6" t="s">
        <v>51097</v>
      </c>
      <c r="E24208" s="6" t="s">
        <v>42710</v>
      </c>
      <c r="F24208" s="6" t="s">
        <v>48898</v>
      </c>
      <c r="G24208" s="6" t="s">
        <v>51098</v>
      </c>
      <c r="H24208" s="9">
        <v>44551</v>
      </c>
    </row>
    <row r="24209" spans="1:8" ht="96.6" x14ac:dyDescent="0.3">
      <c r="A24209" s="13">
        <v>24205</v>
      </c>
      <c r="B24209" s="6" t="s">
        <v>51116</v>
      </c>
      <c r="C24209" s="6" t="s">
        <v>4309</v>
      </c>
      <c r="D24209" s="6" t="s">
        <v>51117</v>
      </c>
      <c r="E24209" s="6" t="s">
        <v>50195</v>
      </c>
      <c r="F24209" s="6" t="s">
        <v>51118</v>
      </c>
      <c r="G24209" s="6" t="s">
        <v>51119</v>
      </c>
      <c r="H24209" s="9">
        <v>44551</v>
      </c>
    </row>
    <row r="24210" spans="1:8" ht="69" x14ac:dyDescent="0.3">
      <c r="A24210" s="13">
        <v>24206</v>
      </c>
      <c r="B24210" s="6" t="s">
        <v>51120</v>
      </c>
      <c r="C24210" s="6" t="s">
        <v>6865</v>
      </c>
      <c r="D24210" s="6" t="s">
        <v>51121</v>
      </c>
      <c r="E24210" s="6" t="s">
        <v>41687</v>
      </c>
      <c r="F24210" s="6" t="s">
        <v>43008</v>
      </c>
      <c r="G24210" s="6" t="s">
        <v>51122</v>
      </c>
      <c r="H24210" s="9">
        <v>44551</v>
      </c>
    </row>
    <row r="24211" spans="1:8" ht="55.2" x14ac:dyDescent="0.3">
      <c r="A24211" s="13">
        <v>24207</v>
      </c>
      <c r="B24211" s="6" t="s">
        <v>42713</v>
      </c>
      <c r="C24211" s="6" t="s">
        <v>7</v>
      </c>
      <c r="D24211" s="6" t="s">
        <v>51123</v>
      </c>
      <c r="E24211" s="6" t="s">
        <v>42710</v>
      </c>
      <c r="F24211" s="6" t="s">
        <v>48898</v>
      </c>
      <c r="G24211" s="6" t="s">
        <v>51124</v>
      </c>
      <c r="H24211" s="9">
        <v>44551</v>
      </c>
    </row>
    <row r="24212" spans="1:8" ht="69" x14ac:dyDescent="0.3">
      <c r="A24212" s="13">
        <v>24208</v>
      </c>
      <c r="B24212" s="6" t="s">
        <v>42217</v>
      </c>
      <c r="C24212" s="6" t="s">
        <v>4309</v>
      </c>
      <c r="D24212" s="6" t="s">
        <v>51133</v>
      </c>
      <c r="E24212" s="6" t="s">
        <v>42219</v>
      </c>
      <c r="F24212" s="6" t="s">
        <v>42564</v>
      </c>
      <c r="G24212" s="6" t="s">
        <v>51134</v>
      </c>
      <c r="H24212" s="9">
        <v>44551</v>
      </c>
    </row>
    <row r="24213" spans="1:8" ht="69" x14ac:dyDescent="0.3">
      <c r="A24213" s="13">
        <v>24209</v>
      </c>
      <c r="B24213" s="6" t="s">
        <v>51120</v>
      </c>
      <c r="C24213" s="6" t="s">
        <v>6865</v>
      </c>
      <c r="D24213" s="6" t="s">
        <v>51139</v>
      </c>
      <c r="E24213" s="6" t="s">
        <v>41687</v>
      </c>
      <c r="F24213" s="6" t="s">
        <v>43008</v>
      </c>
      <c r="G24213" s="6" t="s">
        <v>51140</v>
      </c>
      <c r="H24213" s="9">
        <v>44551</v>
      </c>
    </row>
    <row r="24214" spans="1:8" ht="55.2" x14ac:dyDescent="0.3">
      <c r="A24214" s="13">
        <v>24210</v>
      </c>
      <c r="B24214" s="6" t="s">
        <v>42713</v>
      </c>
      <c r="C24214" s="6" t="s">
        <v>7</v>
      </c>
      <c r="D24214" s="6" t="s">
        <v>51143</v>
      </c>
      <c r="E24214" s="6" t="s">
        <v>42710</v>
      </c>
      <c r="F24214" s="6" t="s">
        <v>48898</v>
      </c>
      <c r="G24214" s="6" t="s">
        <v>51144</v>
      </c>
      <c r="H24214" s="9">
        <v>44551</v>
      </c>
    </row>
    <row r="24215" spans="1:8" ht="110.4" x14ac:dyDescent="0.3">
      <c r="A24215" s="13">
        <v>24211</v>
      </c>
      <c r="B24215" s="6" t="s">
        <v>45707</v>
      </c>
      <c r="C24215" s="6" t="s">
        <v>4309</v>
      </c>
      <c r="D24215" s="6" t="s">
        <v>51145</v>
      </c>
      <c r="E24215" s="6" t="s">
        <v>42498</v>
      </c>
      <c r="F24215" s="6" t="s">
        <v>45723</v>
      </c>
      <c r="G24215" s="6" t="s">
        <v>51146</v>
      </c>
      <c r="H24215" s="9">
        <v>44551</v>
      </c>
    </row>
    <row r="24216" spans="1:8" ht="41.4" x14ac:dyDescent="0.3">
      <c r="A24216" s="13">
        <v>24212</v>
      </c>
      <c r="B24216" s="6" t="s">
        <v>49064</v>
      </c>
      <c r="C24216" s="6" t="s">
        <v>7</v>
      </c>
      <c r="D24216" s="6" t="s">
        <v>51147</v>
      </c>
      <c r="E24216" s="6" t="s">
        <v>42219</v>
      </c>
      <c r="F24216" s="6" t="s">
        <v>51148</v>
      </c>
      <c r="G24216" s="6" t="s">
        <v>51149</v>
      </c>
      <c r="H24216" s="9">
        <v>44551</v>
      </c>
    </row>
    <row r="24217" spans="1:8" ht="124.2" x14ac:dyDescent="0.3">
      <c r="A24217" s="13">
        <v>24213</v>
      </c>
      <c r="B24217" s="6" t="s">
        <v>45707</v>
      </c>
      <c r="C24217" s="6" t="s">
        <v>4309</v>
      </c>
      <c r="D24217" s="6" t="s">
        <v>51150</v>
      </c>
      <c r="E24217" s="6" t="s">
        <v>42498</v>
      </c>
      <c r="F24217" s="6" t="s">
        <v>45723</v>
      </c>
      <c r="G24217" s="6" t="s">
        <v>51151</v>
      </c>
      <c r="H24217" s="9">
        <v>44551</v>
      </c>
    </row>
    <row r="24218" spans="1:8" ht="82.8" x14ac:dyDescent="0.3">
      <c r="A24218" s="13">
        <v>24214</v>
      </c>
      <c r="B24218" s="6" t="s">
        <v>48344</v>
      </c>
      <c r="C24218" s="6" t="s">
        <v>7</v>
      </c>
      <c r="D24218" s="6" t="s">
        <v>51152</v>
      </c>
      <c r="E24218" s="6" t="s">
        <v>41463</v>
      </c>
      <c r="F24218" s="6" t="s">
        <v>51153</v>
      </c>
      <c r="G24218" s="6" t="s">
        <v>51154</v>
      </c>
      <c r="H24218" s="9">
        <v>44551</v>
      </c>
    </row>
    <row r="24219" spans="1:8" ht="96.6" x14ac:dyDescent="0.3">
      <c r="A24219" s="13">
        <v>24215</v>
      </c>
      <c r="B24219" s="6" t="s">
        <v>41508</v>
      </c>
      <c r="C24219" s="6" t="s">
        <v>7</v>
      </c>
      <c r="D24219" s="6" t="s">
        <v>51157</v>
      </c>
      <c r="E24219" s="6" t="s">
        <v>41510</v>
      </c>
      <c r="F24219" s="6" t="s">
        <v>48478</v>
      </c>
      <c r="G24219" s="6" t="s">
        <v>51158</v>
      </c>
      <c r="H24219" s="9">
        <v>44551</v>
      </c>
    </row>
    <row r="24220" spans="1:8" ht="55.2" x14ac:dyDescent="0.3">
      <c r="A24220" s="13">
        <v>24216</v>
      </c>
      <c r="B24220" s="6" t="s">
        <v>49064</v>
      </c>
      <c r="C24220" s="6" t="s">
        <v>7</v>
      </c>
      <c r="D24220" s="6" t="s">
        <v>51159</v>
      </c>
      <c r="E24220" s="6" t="s">
        <v>42219</v>
      </c>
      <c r="F24220" s="6" t="s">
        <v>51148</v>
      </c>
      <c r="G24220" s="6" t="s">
        <v>51160</v>
      </c>
      <c r="H24220" s="9">
        <v>44551</v>
      </c>
    </row>
    <row r="24221" spans="1:8" ht="55.2" x14ac:dyDescent="0.3">
      <c r="A24221" s="13">
        <v>24217</v>
      </c>
      <c r="B24221" s="6" t="s">
        <v>42713</v>
      </c>
      <c r="C24221" s="6" t="s">
        <v>7</v>
      </c>
      <c r="D24221" s="6" t="s">
        <v>51161</v>
      </c>
      <c r="E24221" s="6" t="s">
        <v>42710</v>
      </c>
      <c r="F24221" s="6" t="s">
        <v>48898</v>
      </c>
      <c r="G24221" s="6" t="s">
        <v>51162</v>
      </c>
      <c r="H24221" s="9">
        <v>44551</v>
      </c>
    </row>
    <row r="24222" spans="1:8" ht="69" x14ac:dyDescent="0.3">
      <c r="A24222" s="13">
        <v>24218</v>
      </c>
      <c r="B24222" s="6" t="s">
        <v>42217</v>
      </c>
      <c r="C24222" s="6" t="s">
        <v>4309</v>
      </c>
      <c r="D24222" s="6" t="s">
        <v>51165</v>
      </c>
      <c r="E24222" s="6" t="s">
        <v>42219</v>
      </c>
      <c r="F24222" s="6" t="s">
        <v>42564</v>
      </c>
      <c r="G24222" s="6" t="s">
        <v>51166</v>
      </c>
      <c r="H24222" s="9">
        <v>44551</v>
      </c>
    </row>
    <row r="24223" spans="1:8" ht="41.4" x14ac:dyDescent="0.3">
      <c r="A24223" s="13">
        <v>24219</v>
      </c>
      <c r="B24223" s="6" t="s">
        <v>42713</v>
      </c>
      <c r="C24223" s="6" t="s">
        <v>7</v>
      </c>
      <c r="D24223" s="6" t="s">
        <v>51169</v>
      </c>
      <c r="E24223" s="6" t="s">
        <v>42710</v>
      </c>
      <c r="F24223" s="6" t="s">
        <v>51170</v>
      </c>
      <c r="G24223" s="6" t="s">
        <v>51171</v>
      </c>
      <c r="H24223" s="9">
        <v>44551</v>
      </c>
    </row>
    <row r="24224" spans="1:8" ht="82.8" x14ac:dyDescent="0.3">
      <c r="A24224" s="13">
        <v>24220</v>
      </c>
      <c r="B24224" s="6" t="s">
        <v>42713</v>
      </c>
      <c r="C24224" s="6" t="s">
        <v>7</v>
      </c>
      <c r="D24224" s="6" t="s">
        <v>51172</v>
      </c>
      <c r="E24224" s="6" t="s">
        <v>42710</v>
      </c>
      <c r="F24224" s="6" t="s">
        <v>49077</v>
      </c>
      <c r="G24224" s="6" t="s">
        <v>51173</v>
      </c>
      <c r="H24224" s="9">
        <v>44551</v>
      </c>
    </row>
    <row r="24225" spans="1:8" ht="69" x14ac:dyDescent="0.3">
      <c r="A24225" s="13">
        <v>24221</v>
      </c>
      <c r="B24225" s="6" t="s">
        <v>42217</v>
      </c>
      <c r="C24225" s="6" t="s">
        <v>4309</v>
      </c>
      <c r="D24225" s="6" t="s">
        <v>51176</v>
      </c>
      <c r="E24225" s="6" t="s">
        <v>42219</v>
      </c>
      <c r="F24225" s="6" t="s">
        <v>42564</v>
      </c>
      <c r="G24225" s="6" t="s">
        <v>51177</v>
      </c>
      <c r="H24225" s="9">
        <v>44551</v>
      </c>
    </row>
    <row r="24226" spans="1:8" ht="96.6" x14ac:dyDescent="0.3">
      <c r="A24226" s="13">
        <v>24222</v>
      </c>
      <c r="B24226" s="6" t="s">
        <v>50931</v>
      </c>
      <c r="C24226" s="6" t="s">
        <v>4309</v>
      </c>
      <c r="D24226" s="6" t="s">
        <v>51178</v>
      </c>
      <c r="E24226" s="6" t="s">
        <v>42498</v>
      </c>
      <c r="F24226" s="6" t="s">
        <v>50975</v>
      </c>
      <c r="G24226" s="6" t="s">
        <v>51179</v>
      </c>
      <c r="H24226" s="9">
        <v>44551</v>
      </c>
    </row>
    <row r="24227" spans="1:8" ht="41.4" x14ac:dyDescent="0.3">
      <c r="A24227" s="13">
        <v>24223</v>
      </c>
      <c r="B24227" s="6" t="s">
        <v>42713</v>
      </c>
      <c r="C24227" s="6" t="s">
        <v>7</v>
      </c>
      <c r="D24227" s="6" t="s">
        <v>51180</v>
      </c>
      <c r="E24227" s="6" t="s">
        <v>42710</v>
      </c>
      <c r="F24227" s="6" t="s">
        <v>51170</v>
      </c>
      <c r="G24227" s="6" t="s">
        <v>51181</v>
      </c>
      <c r="H24227" s="9">
        <v>44551</v>
      </c>
    </row>
    <row r="24228" spans="1:8" ht="82.8" x14ac:dyDescent="0.3">
      <c r="A24228" s="13">
        <v>24224</v>
      </c>
      <c r="B24228" s="6" t="s">
        <v>42713</v>
      </c>
      <c r="C24228" s="6" t="s">
        <v>7</v>
      </c>
      <c r="D24228" s="6" t="s">
        <v>51184</v>
      </c>
      <c r="E24228" s="6" t="s">
        <v>42710</v>
      </c>
      <c r="F24228" s="6" t="s">
        <v>49077</v>
      </c>
      <c r="G24228" s="6" t="s">
        <v>51185</v>
      </c>
      <c r="H24228" s="9">
        <v>44551</v>
      </c>
    </row>
    <row r="24229" spans="1:8" ht="55.2" x14ac:dyDescent="0.3">
      <c r="A24229" s="13">
        <v>24225</v>
      </c>
      <c r="B24229" s="6" t="s">
        <v>42217</v>
      </c>
      <c r="C24229" s="6" t="s">
        <v>4309</v>
      </c>
      <c r="D24229" s="6" t="s">
        <v>51186</v>
      </c>
      <c r="E24229" s="6" t="s">
        <v>42219</v>
      </c>
      <c r="F24229" s="6" t="s">
        <v>42564</v>
      </c>
      <c r="G24229" s="6" t="s">
        <v>51187</v>
      </c>
      <c r="H24229" s="9">
        <v>44551</v>
      </c>
    </row>
    <row r="24230" spans="1:8" ht="69" x14ac:dyDescent="0.3">
      <c r="A24230" s="13">
        <v>24226</v>
      </c>
      <c r="B24230" s="6" t="s">
        <v>42713</v>
      </c>
      <c r="C24230" s="6" t="s">
        <v>7</v>
      </c>
      <c r="D24230" s="6" t="s">
        <v>51188</v>
      </c>
      <c r="E24230" s="6" t="s">
        <v>42710</v>
      </c>
      <c r="F24230" s="6" t="s">
        <v>49077</v>
      </c>
      <c r="G24230" s="6" t="s">
        <v>51189</v>
      </c>
      <c r="H24230" s="9">
        <v>44551</v>
      </c>
    </row>
    <row r="24231" spans="1:8" ht="55.2" x14ac:dyDescent="0.3">
      <c r="A24231" s="13">
        <v>24227</v>
      </c>
      <c r="B24231" s="6" t="s">
        <v>42713</v>
      </c>
      <c r="C24231" s="6" t="s">
        <v>7</v>
      </c>
      <c r="D24231" s="6" t="s">
        <v>51190</v>
      </c>
      <c r="E24231" s="6" t="s">
        <v>42710</v>
      </c>
      <c r="F24231" s="6" t="s">
        <v>48898</v>
      </c>
      <c r="G24231" s="6" t="s">
        <v>51191</v>
      </c>
      <c r="H24231" s="9">
        <v>44551</v>
      </c>
    </row>
    <row r="24232" spans="1:8" ht="69" x14ac:dyDescent="0.3">
      <c r="A24232" s="13">
        <v>24228</v>
      </c>
      <c r="B24232" s="6" t="s">
        <v>42217</v>
      </c>
      <c r="C24232" s="6" t="s">
        <v>4309</v>
      </c>
      <c r="D24232" s="6" t="s">
        <v>51192</v>
      </c>
      <c r="E24232" s="6" t="s">
        <v>42219</v>
      </c>
      <c r="F24232" s="6" t="s">
        <v>42564</v>
      </c>
      <c r="G24232" s="6" t="s">
        <v>51193</v>
      </c>
      <c r="H24232" s="9">
        <v>44551</v>
      </c>
    </row>
    <row r="24233" spans="1:8" ht="55.2" x14ac:dyDescent="0.3">
      <c r="A24233" s="13">
        <v>24229</v>
      </c>
      <c r="B24233" s="6" t="s">
        <v>42713</v>
      </c>
      <c r="C24233" s="6" t="s">
        <v>7</v>
      </c>
      <c r="D24233" s="6" t="s">
        <v>51194</v>
      </c>
      <c r="E24233" s="6" t="s">
        <v>42710</v>
      </c>
      <c r="F24233" s="6" t="s">
        <v>48898</v>
      </c>
      <c r="G24233" s="6" t="s">
        <v>51195</v>
      </c>
      <c r="H24233" s="9">
        <v>44551</v>
      </c>
    </row>
    <row r="24234" spans="1:8" ht="69" x14ac:dyDescent="0.3">
      <c r="A24234" s="13">
        <v>24230</v>
      </c>
      <c r="B24234" s="6" t="s">
        <v>42713</v>
      </c>
      <c r="C24234" s="6" t="s">
        <v>7</v>
      </c>
      <c r="D24234" s="6" t="s">
        <v>51196</v>
      </c>
      <c r="E24234" s="6" t="s">
        <v>42710</v>
      </c>
      <c r="F24234" s="6" t="s">
        <v>43877</v>
      </c>
      <c r="G24234" s="6" t="s">
        <v>51197</v>
      </c>
      <c r="H24234" s="9">
        <v>44551</v>
      </c>
    </row>
    <row r="24235" spans="1:8" ht="82.8" x14ac:dyDescent="0.3">
      <c r="A24235" s="13">
        <v>24231</v>
      </c>
      <c r="B24235" s="6" t="s">
        <v>42713</v>
      </c>
      <c r="C24235" s="6" t="s">
        <v>7</v>
      </c>
      <c r="D24235" s="6" t="s">
        <v>51198</v>
      </c>
      <c r="E24235" s="6" t="s">
        <v>42710</v>
      </c>
      <c r="F24235" s="6" t="s">
        <v>49077</v>
      </c>
      <c r="G24235" s="6" t="s">
        <v>51199</v>
      </c>
      <c r="H24235" s="9">
        <v>44551</v>
      </c>
    </row>
    <row r="24236" spans="1:8" ht="55.2" x14ac:dyDescent="0.3">
      <c r="A24236" s="13">
        <v>24232</v>
      </c>
      <c r="B24236" s="6" t="s">
        <v>42713</v>
      </c>
      <c r="C24236" s="6" t="s">
        <v>7</v>
      </c>
      <c r="D24236" s="6" t="s">
        <v>51204</v>
      </c>
      <c r="E24236" s="6" t="s">
        <v>42710</v>
      </c>
      <c r="F24236" s="6" t="s">
        <v>48898</v>
      </c>
      <c r="G24236" s="6" t="s">
        <v>51205</v>
      </c>
      <c r="H24236" s="9">
        <v>44551</v>
      </c>
    </row>
    <row r="24237" spans="1:8" ht="69" x14ac:dyDescent="0.3">
      <c r="A24237" s="13">
        <v>24233</v>
      </c>
      <c r="B24237" s="6" t="s">
        <v>42713</v>
      </c>
      <c r="C24237" s="6" t="s">
        <v>7</v>
      </c>
      <c r="D24237" s="6" t="s">
        <v>51206</v>
      </c>
      <c r="E24237" s="6" t="s">
        <v>42710</v>
      </c>
      <c r="F24237" s="6" t="s">
        <v>43877</v>
      </c>
      <c r="G24237" s="6" t="s">
        <v>51207</v>
      </c>
      <c r="H24237" s="9">
        <v>44551</v>
      </c>
    </row>
    <row r="24238" spans="1:8" ht="69" x14ac:dyDescent="0.3">
      <c r="A24238" s="13">
        <v>24234</v>
      </c>
      <c r="B24238" s="6" t="s">
        <v>42713</v>
      </c>
      <c r="C24238" s="6" t="s">
        <v>7</v>
      </c>
      <c r="D24238" s="6" t="s">
        <v>51208</v>
      </c>
      <c r="E24238" s="6" t="s">
        <v>42710</v>
      </c>
      <c r="F24238" s="6" t="s">
        <v>43877</v>
      </c>
      <c r="G24238" s="6" t="s">
        <v>51209</v>
      </c>
      <c r="H24238" s="9">
        <v>44551</v>
      </c>
    </row>
    <row r="24239" spans="1:8" ht="69" x14ac:dyDescent="0.3">
      <c r="A24239" s="13">
        <v>24235</v>
      </c>
      <c r="B24239" s="6" t="s">
        <v>42713</v>
      </c>
      <c r="C24239" s="6" t="s">
        <v>7</v>
      </c>
      <c r="D24239" s="6" t="s">
        <v>51210</v>
      </c>
      <c r="E24239" s="6" t="s">
        <v>42710</v>
      </c>
      <c r="F24239" s="6" t="s">
        <v>43877</v>
      </c>
      <c r="G24239" s="6" t="s">
        <v>51211</v>
      </c>
      <c r="H24239" s="9">
        <v>44551</v>
      </c>
    </row>
    <row r="24240" spans="1:8" ht="55.2" x14ac:dyDescent="0.3">
      <c r="A24240" s="13">
        <v>24236</v>
      </c>
      <c r="B24240" s="6" t="s">
        <v>42713</v>
      </c>
      <c r="C24240" s="6" t="s">
        <v>7</v>
      </c>
      <c r="D24240" s="6" t="s">
        <v>51214</v>
      </c>
      <c r="E24240" s="6" t="s">
        <v>42710</v>
      </c>
      <c r="F24240" s="6" t="s">
        <v>48898</v>
      </c>
      <c r="G24240" s="6" t="s">
        <v>51215</v>
      </c>
      <c r="H24240" s="9">
        <v>44551</v>
      </c>
    </row>
    <row r="24241" spans="1:8" ht="110.4" x14ac:dyDescent="0.3">
      <c r="A24241" s="13">
        <v>24237</v>
      </c>
      <c r="B24241" s="6" t="s">
        <v>50931</v>
      </c>
      <c r="C24241" s="6" t="s">
        <v>7</v>
      </c>
      <c r="D24241" s="6" t="s">
        <v>51216</v>
      </c>
      <c r="E24241" s="6" t="s">
        <v>42498</v>
      </c>
      <c r="F24241" s="6" t="s">
        <v>50953</v>
      </c>
      <c r="G24241" s="6" t="s">
        <v>51217</v>
      </c>
      <c r="H24241" s="9">
        <v>44551</v>
      </c>
    </row>
    <row r="24242" spans="1:8" ht="124.2" x14ac:dyDescent="0.3">
      <c r="A24242" s="13">
        <v>24238</v>
      </c>
      <c r="B24242" s="6" t="s">
        <v>41601</v>
      </c>
      <c r="C24242" s="6" t="s">
        <v>7</v>
      </c>
      <c r="D24242" s="6" t="s">
        <v>51220</v>
      </c>
      <c r="E24242" s="6" t="s">
        <v>41505</v>
      </c>
      <c r="F24242" s="6" t="s">
        <v>41506</v>
      </c>
      <c r="G24242" s="6" t="s">
        <v>51221</v>
      </c>
      <c r="H24242" s="9">
        <v>44551</v>
      </c>
    </row>
    <row r="24243" spans="1:8" ht="82.8" x14ac:dyDescent="0.3">
      <c r="A24243" s="13">
        <v>24239</v>
      </c>
      <c r="B24243" s="6" t="s">
        <v>50931</v>
      </c>
      <c r="C24243" s="6" t="s">
        <v>4309</v>
      </c>
      <c r="D24243" s="6" t="s">
        <v>51222</v>
      </c>
      <c r="E24243" s="6" t="s">
        <v>42498</v>
      </c>
      <c r="F24243" s="6" t="s">
        <v>43894</v>
      </c>
      <c r="G24243" s="6" t="s">
        <v>51223</v>
      </c>
      <c r="H24243" s="9">
        <v>44551</v>
      </c>
    </row>
    <row r="24244" spans="1:8" ht="55.2" x14ac:dyDescent="0.3">
      <c r="A24244" s="13">
        <v>24240</v>
      </c>
      <c r="B24244" s="6" t="s">
        <v>41601</v>
      </c>
      <c r="C24244" s="6" t="s">
        <v>7</v>
      </c>
      <c r="D24244" s="6" t="s">
        <v>51224</v>
      </c>
      <c r="E24244" s="6" t="s">
        <v>41505</v>
      </c>
      <c r="F24244" s="6" t="s">
        <v>41506</v>
      </c>
      <c r="G24244" s="6" t="s">
        <v>51225</v>
      </c>
      <c r="H24244" s="9">
        <v>44551</v>
      </c>
    </row>
    <row r="24245" spans="1:8" ht="69" x14ac:dyDescent="0.3">
      <c r="A24245" s="13">
        <v>24241</v>
      </c>
      <c r="B24245" s="6" t="s">
        <v>51228</v>
      </c>
      <c r="C24245" s="6" t="s">
        <v>7</v>
      </c>
      <c r="D24245" s="6" t="s">
        <v>51229</v>
      </c>
      <c r="E24245" s="6" t="s">
        <v>42006</v>
      </c>
      <c r="F24245" s="6" t="s">
        <v>43451</v>
      </c>
      <c r="G24245" s="6" t="s">
        <v>51230</v>
      </c>
      <c r="H24245" s="9">
        <v>44551</v>
      </c>
    </row>
    <row r="24246" spans="1:8" ht="110.4" x14ac:dyDescent="0.3">
      <c r="A24246" s="13">
        <v>24242</v>
      </c>
      <c r="B24246" s="6" t="s">
        <v>41601</v>
      </c>
      <c r="C24246" s="6" t="s">
        <v>4002</v>
      </c>
      <c r="D24246" s="6" t="s">
        <v>51233</v>
      </c>
      <c r="E24246" s="6" t="s">
        <v>48436</v>
      </c>
      <c r="F24246" s="6" t="s">
        <v>44603</v>
      </c>
      <c r="G24246" s="6" t="s">
        <v>51234</v>
      </c>
      <c r="H24246" s="9">
        <v>44551</v>
      </c>
    </row>
    <row r="24247" spans="1:8" ht="55.2" x14ac:dyDescent="0.3">
      <c r="A24247" s="13">
        <v>24243</v>
      </c>
      <c r="B24247" s="6" t="s">
        <v>41601</v>
      </c>
      <c r="C24247" s="6" t="s">
        <v>7</v>
      </c>
      <c r="D24247" s="6" t="s">
        <v>51237</v>
      </c>
      <c r="E24247" s="6" t="s">
        <v>41505</v>
      </c>
      <c r="F24247" s="6" t="s">
        <v>41506</v>
      </c>
      <c r="G24247" s="6" t="s">
        <v>51238</v>
      </c>
      <c r="H24247" s="9">
        <v>44551</v>
      </c>
    </row>
    <row r="24248" spans="1:8" ht="96.6" x14ac:dyDescent="0.3">
      <c r="A24248" s="13">
        <v>24244</v>
      </c>
      <c r="B24248" s="6" t="s">
        <v>41508</v>
      </c>
      <c r="C24248" s="6" t="s">
        <v>7</v>
      </c>
      <c r="D24248" s="6" t="s">
        <v>51241</v>
      </c>
      <c r="E24248" s="6" t="s">
        <v>41510</v>
      </c>
      <c r="F24248" s="6" t="s">
        <v>48478</v>
      </c>
      <c r="G24248" s="6" t="s">
        <v>51242</v>
      </c>
      <c r="H24248" s="9">
        <v>44551</v>
      </c>
    </row>
    <row r="24249" spans="1:8" ht="96.6" x14ac:dyDescent="0.3">
      <c r="A24249" s="13">
        <v>24245</v>
      </c>
      <c r="B24249" s="6" t="s">
        <v>41508</v>
      </c>
      <c r="C24249" s="6" t="s">
        <v>7</v>
      </c>
      <c r="D24249" s="6" t="s">
        <v>51251</v>
      </c>
      <c r="E24249" s="6" t="s">
        <v>41510</v>
      </c>
      <c r="F24249" s="6" t="s">
        <v>48478</v>
      </c>
      <c r="G24249" s="6" t="s">
        <v>51252</v>
      </c>
      <c r="H24249" s="9">
        <v>44551</v>
      </c>
    </row>
    <row r="24250" spans="1:8" ht="69" x14ac:dyDescent="0.3">
      <c r="A24250" s="13">
        <v>24246</v>
      </c>
      <c r="B24250" s="6" t="s">
        <v>49137</v>
      </c>
      <c r="C24250" s="6" t="s">
        <v>7</v>
      </c>
      <c r="D24250" s="6" t="s">
        <v>51259</v>
      </c>
      <c r="E24250" s="6" t="s">
        <v>41950</v>
      </c>
      <c r="F24250" s="6" t="s">
        <v>42837</v>
      </c>
      <c r="G24250" s="6" t="s">
        <v>51260</v>
      </c>
      <c r="H24250" s="9">
        <v>44551</v>
      </c>
    </row>
    <row r="24251" spans="1:8" ht="96.6" x14ac:dyDescent="0.3">
      <c r="A24251" s="13">
        <v>24247</v>
      </c>
      <c r="B24251" s="6" t="s">
        <v>41508</v>
      </c>
      <c r="C24251" s="6" t="s">
        <v>7</v>
      </c>
      <c r="D24251" s="6" t="s">
        <v>51261</v>
      </c>
      <c r="E24251" s="6" t="s">
        <v>41510</v>
      </c>
      <c r="F24251" s="6" t="s">
        <v>48478</v>
      </c>
      <c r="G24251" s="6" t="s">
        <v>51262</v>
      </c>
      <c r="H24251" s="9">
        <v>44551</v>
      </c>
    </row>
    <row r="24252" spans="1:8" ht="69" x14ac:dyDescent="0.3">
      <c r="A24252" s="13">
        <v>24248</v>
      </c>
      <c r="B24252" s="6" t="s">
        <v>49137</v>
      </c>
      <c r="C24252" s="6" t="s">
        <v>7</v>
      </c>
      <c r="D24252" s="6" t="s">
        <v>51263</v>
      </c>
      <c r="E24252" s="6" t="s">
        <v>41950</v>
      </c>
      <c r="F24252" s="6" t="s">
        <v>42837</v>
      </c>
      <c r="G24252" s="6" t="s">
        <v>51264</v>
      </c>
      <c r="H24252" s="9">
        <v>44551</v>
      </c>
    </row>
    <row r="24253" spans="1:8" ht="69" x14ac:dyDescent="0.3">
      <c r="A24253" s="13">
        <v>24249</v>
      </c>
      <c r="B24253" s="6" t="s">
        <v>49137</v>
      </c>
      <c r="C24253" s="6" t="s">
        <v>7</v>
      </c>
      <c r="D24253" s="6" t="s">
        <v>51268</v>
      </c>
      <c r="E24253" s="6" t="s">
        <v>41950</v>
      </c>
      <c r="F24253" s="6" t="s">
        <v>42837</v>
      </c>
      <c r="G24253" s="6" t="s">
        <v>51269</v>
      </c>
      <c r="H24253" s="9">
        <v>44551</v>
      </c>
    </row>
    <row r="24254" spans="1:8" ht="289.8" x14ac:dyDescent="0.3">
      <c r="A24254" s="13">
        <v>24250</v>
      </c>
      <c r="B24254" s="6" t="s">
        <v>42113</v>
      </c>
      <c r="C24254" s="6" t="s">
        <v>4309</v>
      </c>
      <c r="D24254" s="6" t="s">
        <v>51274</v>
      </c>
      <c r="E24254" s="6" t="s">
        <v>42115</v>
      </c>
      <c r="F24254" s="6" t="s">
        <v>46269</v>
      </c>
      <c r="G24254" s="6" t="s">
        <v>51275</v>
      </c>
      <c r="H24254" s="9">
        <v>44551</v>
      </c>
    </row>
    <row r="24255" spans="1:8" ht="151.80000000000001" x14ac:dyDescent="0.3">
      <c r="A24255" s="13">
        <v>24251</v>
      </c>
      <c r="B24255" s="6" t="s">
        <v>41601</v>
      </c>
      <c r="C24255" s="6" t="s">
        <v>7</v>
      </c>
      <c r="D24255" s="6" t="s">
        <v>51281</v>
      </c>
      <c r="E24255" s="6" t="s">
        <v>41505</v>
      </c>
      <c r="F24255" s="6" t="s">
        <v>41506</v>
      </c>
      <c r="G24255" s="6" t="s">
        <v>51282</v>
      </c>
      <c r="H24255" s="9">
        <v>44551</v>
      </c>
    </row>
    <row r="24256" spans="1:8" ht="69" x14ac:dyDescent="0.3">
      <c r="A24256" s="13">
        <v>24252</v>
      </c>
      <c r="B24256" s="6" t="s">
        <v>41601</v>
      </c>
      <c r="C24256" s="6" t="s">
        <v>7</v>
      </c>
      <c r="D24256" s="6" t="s">
        <v>51283</v>
      </c>
      <c r="E24256" s="6" t="s">
        <v>41505</v>
      </c>
      <c r="F24256" s="6" t="s">
        <v>41506</v>
      </c>
      <c r="G24256" s="6" t="s">
        <v>51284</v>
      </c>
      <c r="H24256" s="9">
        <v>44551</v>
      </c>
    </row>
    <row r="24257" spans="1:8" ht="317.39999999999998" x14ac:dyDescent="0.3">
      <c r="A24257" s="13">
        <v>24253</v>
      </c>
      <c r="B24257" s="6" t="s">
        <v>42113</v>
      </c>
      <c r="C24257" s="6" t="s">
        <v>4309</v>
      </c>
      <c r="D24257" s="6" t="s">
        <v>51289</v>
      </c>
      <c r="E24257" s="6" t="s">
        <v>42115</v>
      </c>
      <c r="F24257" s="6" t="s">
        <v>46269</v>
      </c>
      <c r="G24257" s="6" t="s">
        <v>51290</v>
      </c>
      <c r="H24257" s="9">
        <v>44551</v>
      </c>
    </row>
    <row r="24258" spans="1:8" ht="82.8" x14ac:dyDescent="0.3">
      <c r="A24258" s="13">
        <v>24254</v>
      </c>
      <c r="B24258" s="6" t="s">
        <v>51294</v>
      </c>
      <c r="C24258" s="6" t="s">
        <v>7</v>
      </c>
      <c r="D24258" s="6" t="s">
        <v>51295</v>
      </c>
      <c r="E24258" s="6" t="s">
        <v>41490</v>
      </c>
      <c r="F24258" s="6" t="s">
        <v>41491</v>
      </c>
      <c r="G24258" s="6" t="s">
        <v>51296</v>
      </c>
      <c r="H24258" s="9">
        <v>44551</v>
      </c>
    </row>
    <row r="24259" spans="1:8" ht="55.2" x14ac:dyDescent="0.3">
      <c r="A24259" s="13">
        <v>24255</v>
      </c>
      <c r="B24259" s="6" t="s">
        <v>41466</v>
      </c>
      <c r="C24259" s="6" t="s">
        <v>4309</v>
      </c>
      <c r="D24259" s="6" t="s">
        <v>51297</v>
      </c>
      <c r="E24259" s="6" t="s">
        <v>41467</v>
      </c>
      <c r="F24259" s="6" t="s">
        <v>51298</v>
      </c>
      <c r="G24259" s="6" t="s">
        <v>51299</v>
      </c>
      <c r="H24259" s="9">
        <v>44551</v>
      </c>
    </row>
    <row r="24260" spans="1:8" ht="55.2" x14ac:dyDescent="0.3">
      <c r="A24260" s="13">
        <v>24256</v>
      </c>
      <c r="B24260" s="6" t="s">
        <v>41466</v>
      </c>
      <c r="C24260" s="6" t="s">
        <v>4309</v>
      </c>
      <c r="D24260" s="6" t="s">
        <v>51297</v>
      </c>
      <c r="E24260" s="6" t="s">
        <v>41467</v>
      </c>
      <c r="F24260" s="6" t="s">
        <v>51298</v>
      </c>
      <c r="G24260" s="6" t="s">
        <v>51300</v>
      </c>
      <c r="H24260" s="9">
        <v>44551</v>
      </c>
    </row>
    <row r="24261" spans="1:8" ht="151.80000000000001" x14ac:dyDescent="0.3">
      <c r="A24261" s="13">
        <v>24257</v>
      </c>
      <c r="B24261" s="6" t="s">
        <v>51301</v>
      </c>
      <c r="C24261" s="6" t="s">
        <v>7</v>
      </c>
      <c r="D24261" s="6" t="s">
        <v>51302</v>
      </c>
      <c r="E24261" s="6" t="s">
        <v>42123</v>
      </c>
      <c r="F24261" s="6" t="s">
        <v>51303</v>
      </c>
      <c r="G24261" s="6" t="s">
        <v>51304</v>
      </c>
      <c r="H24261" s="9">
        <v>44551</v>
      </c>
    </row>
    <row r="24262" spans="1:8" ht="151.80000000000001" x14ac:dyDescent="0.3">
      <c r="A24262" s="13">
        <v>24258</v>
      </c>
      <c r="B24262" s="6" t="s">
        <v>51301</v>
      </c>
      <c r="C24262" s="6" t="s">
        <v>7</v>
      </c>
      <c r="D24262" s="6" t="s">
        <v>51305</v>
      </c>
      <c r="E24262" s="6" t="s">
        <v>42123</v>
      </c>
      <c r="F24262" s="6" t="s">
        <v>51303</v>
      </c>
      <c r="G24262" s="6" t="s">
        <v>51306</v>
      </c>
      <c r="H24262" s="9">
        <v>44551</v>
      </c>
    </row>
    <row r="24263" spans="1:8" ht="151.80000000000001" x14ac:dyDescent="0.3">
      <c r="A24263" s="13">
        <v>24259</v>
      </c>
      <c r="B24263" s="6" t="s">
        <v>51301</v>
      </c>
      <c r="C24263" s="6" t="s">
        <v>7</v>
      </c>
      <c r="D24263" s="6" t="s">
        <v>51309</v>
      </c>
      <c r="E24263" s="6" t="s">
        <v>42123</v>
      </c>
      <c r="F24263" s="6" t="s">
        <v>51303</v>
      </c>
      <c r="G24263" s="6" t="s">
        <v>51310</v>
      </c>
      <c r="H24263" s="9">
        <v>44551</v>
      </c>
    </row>
    <row r="24264" spans="1:8" ht="96.6" x14ac:dyDescent="0.3">
      <c r="A24264" s="13">
        <v>24260</v>
      </c>
      <c r="B24264" s="6" t="s">
        <v>41601</v>
      </c>
      <c r="C24264" s="6" t="s">
        <v>7</v>
      </c>
      <c r="D24264" s="6" t="s">
        <v>51313</v>
      </c>
      <c r="E24264" s="6" t="s">
        <v>41490</v>
      </c>
      <c r="F24264" s="6" t="s">
        <v>51314</v>
      </c>
      <c r="G24264" s="6" t="s">
        <v>51315</v>
      </c>
      <c r="H24264" s="9">
        <v>44551</v>
      </c>
    </row>
    <row r="24265" spans="1:8" ht="96.6" x14ac:dyDescent="0.3">
      <c r="A24265" s="13">
        <v>24261</v>
      </c>
      <c r="B24265" s="6" t="s">
        <v>41488</v>
      </c>
      <c r="C24265" s="6" t="s">
        <v>7</v>
      </c>
      <c r="D24265" s="6" t="s">
        <v>51318</v>
      </c>
      <c r="E24265" s="6" t="s">
        <v>41505</v>
      </c>
      <c r="F24265" s="6" t="s">
        <v>41506</v>
      </c>
      <c r="G24265" s="6" t="s">
        <v>51319</v>
      </c>
      <c r="H24265" s="9">
        <v>44551</v>
      </c>
    </row>
    <row r="24266" spans="1:8" ht="96.6" x14ac:dyDescent="0.3">
      <c r="A24266" s="13">
        <v>24262</v>
      </c>
      <c r="B24266" s="6" t="s">
        <v>41601</v>
      </c>
      <c r="C24266" s="6" t="s">
        <v>7</v>
      </c>
      <c r="D24266" s="6" t="s">
        <v>51320</v>
      </c>
      <c r="E24266" s="6" t="s">
        <v>41505</v>
      </c>
      <c r="F24266" s="6" t="s">
        <v>41506</v>
      </c>
      <c r="G24266" s="6" t="s">
        <v>51321</v>
      </c>
      <c r="H24266" s="9">
        <v>44551</v>
      </c>
    </row>
    <row r="24267" spans="1:8" ht="96.6" x14ac:dyDescent="0.3">
      <c r="A24267" s="13">
        <v>24263</v>
      </c>
      <c r="B24267" s="6" t="s">
        <v>41601</v>
      </c>
      <c r="C24267" s="6" t="s">
        <v>7</v>
      </c>
      <c r="D24267" s="6" t="s">
        <v>51322</v>
      </c>
      <c r="E24267" s="6" t="s">
        <v>41505</v>
      </c>
      <c r="F24267" s="6" t="s">
        <v>41506</v>
      </c>
      <c r="G24267" s="6" t="s">
        <v>51323</v>
      </c>
      <c r="H24267" s="9">
        <v>44551</v>
      </c>
    </row>
    <row r="24268" spans="1:8" ht="55.2" x14ac:dyDescent="0.3">
      <c r="A24268" s="13">
        <v>24264</v>
      </c>
      <c r="B24268" s="6" t="s">
        <v>42713</v>
      </c>
      <c r="C24268" s="6" t="s">
        <v>7</v>
      </c>
      <c r="D24268" s="6" t="s">
        <v>51331</v>
      </c>
      <c r="E24268" s="6" t="s">
        <v>42710</v>
      </c>
      <c r="F24268" s="6" t="s">
        <v>48898</v>
      </c>
      <c r="G24268" s="6" t="s">
        <v>51332</v>
      </c>
      <c r="H24268" s="9">
        <v>44551</v>
      </c>
    </row>
    <row r="24269" spans="1:8" ht="55.2" x14ac:dyDescent="0.3">
      <c r="A24269" s="13">
        <v>24265</v>
      </c>
      <c r="B24269" s="6" t="s">
        <v>41601</v>
      </c>
      <c r="C24269" s="6" t="s">
        <v>7</v>
      </c>
      <c r="D24269" s="6" t="s">
        <v>51338</v>
      </c>
      <c r="E24269" s="6" t="s">
        <v>41505</v>
      </c>
      <c r="F24269" s="6" t="s">
        <v>41506</v>
      </c>
      <c r="G24269" s="6" t="s">
        <v>51339</v>
      </c>
      <c r="H24269" s="9">
        <v>44551</v>
      </c>
    </row>
    <row r="24270" spans="1:8" ht="82.8" x14ac:dyDescent="0.3">
      <c r="A24270" s="13">
        <v>24266</v>
      </c>
      <c r="B24270" s="6" t="s">
        <v>41601</v>
      </c>
      <c r="C24270" s="6" t="s">
        <v>7</v>
      </c>
      <c r="D24270" s="6" t="s">
        <v>51340</v>
      </c>
      <c r="E24270" s="6" t="s">
        <v>41505</v>
      </c>
      <c r="F24270" s="6" t="s">
        <v>41506</v>
      </c>
      <c r="G24270" s="6" t="s">
        <v>51341</v>
      </c>
      <c r="H24270" s="9">
        <v>44551</v>
      </c>
    </row>
    <row r="24271" spans="1:8" ht="69" x14ac:dyDescent="0.3">
      <c r="A24271" s="13">
        <v>24267</v>
      </c>
      <c r="B24271" s="6" t="s">
        <v>41601</v>
      </c>
      <c r="C24271" s="6" t="s">
        <v>7</v>
      </c>
      <c r="D24271" s="6" t="s">
        <v>51344</v>
      </c>
      <c r="E24271" s="6" t="s">
        <v>41505</v>
      </c>
      <c r="F24271" s="6" t="s">
        <v>41506</v>
      </c>
      <c r="G24271" s="6" t="s">
        <v>51345</v>
      </c>
      <c r="H24271" s="9">
        <v>44551</v>
      </c>
    </row>
    <row r="24272" spans="1:8" ht="248.4" x14ac:dyDescent="0.3">
      <c r="A24272" s="13">
        <v>24268</v>
      </c>
      <c r="B24272" s="6" t="s">
        <v>41601</v>
      </c>
      <c r="C24272" s="6" t="s">
        <v>7</v>
      </c>
      <c r="D24272" s="6" t="s">
        <v>51346</v>
      </c>
      <c r="E24272" s="6" t="s">
        <v>41505</v>
      </c>
      <c r="F24272" s="6" t="s">
        <v>41506</v>
      </c>
      <c r="G24272" s="6" t="s">
        <v>51347</v>
      </c>
      <c r="H24272" s="9">
        <v>44551</v>
      </c>
    </row>
    <row r="24273" spans="1:8" ht="69" x14ac:dyDescent="0.3">
      <c r="A24273" s="13">
        <v>24269</v>
      </c>
      <c r="B24273" s="6" t="s">
        <v>41601</v>
      </c>
      <c r="C24273" s="6" t="s">
        <v>7</v>
      </c>
      <c r="D24273" s="6" t="s">
        <v>51348</v>
      </c>
      <c r="E24273" s="6" t="s">
        <v>41505</v>
      </c>
      <c r="F24273" s="6" t="s">
        <v>41506</v>
      </c>
      <c r="G24273" s="6" t="s">
        <v>51349</v>
      </c>
      <c r="H24273" s="9">
        <v>44551</v>
      </c>
    </row>
    <row r="24274" spans="1:8" ht="55.2" x14ac:dyDescent="0.3">
      <c r="A24274" s="13">
        <v>24270</v>
      </c>
      <c r="B24274" s="6" t="s">
        <v>41601</v>
      </c>
      <c r="C24274" s="6" t="s">
        <v>7</v>
      </c>
      <c r="D24274" s="6" t="s">
        <v>51350</v>
      </c>
      <c r="E24274" s="6" t="s">
        <v>41505</v>
      </c>
      <c r="F24274" s="6" t="s">
        <v>41506</v>
      </c>
      <c r="G24274" s="6" t="s">
        <v>51351</v>
      </c>
      <c r="H24274" s="9">
        <v>44551</v>
      </c>
    </row>
    <row r="24275" spans="1:8" ht="124.2" x14ac:dyDescent="0.3">
      <c r="A24275" s="13">
        <v>24271</v>
      </c>
      <c r="B24275" s="6" t="s">
        <v>41601</v>
      </c>
      <c r="C24275" s="6" t="s">
        <v>7</v>
      </c>
      <c r="D24275" s="6" t="s">
        <v>51352</v>
      </c>
      <c r="E24275" s="6" t="s">
        <v>41490</v>
      </c>
      <c r="F24275" s="6" t="s">
        <v>41491</v>
      </c>
      <c r="G24275" s="6" t="s">
        <v>51353</v>
      </c>
      <c r="H24275" s="9">
        <v>44551</v>
      </c>
    </row>
    <row r="24276" spans="1:8" ht="124.2" x14ac:dyDescent="0.3">
      <c r="A24276" s="13">
        <v>24272</v>
      </c>
      <c r="B24276" s="6" t="s">
        <v>51361</v>
      </c>
      <c r="C24276" s="6" t="s">
        <v>4002</v>
      </c>
      <c r="D24276" s="6" t="s">
        <v>51362</v>
      </c>
      <c r="E24276" s="6" t="s">
        <v>51363</v>
      </c>
      <c r="F24276" s="6" t="s">
        <v>51364</v>
      </c>
      <c r="G24276" s="6" t="s">
        <v>51365</v>
      </c>
      <c r="H24276" s="9">
        <v>44551</v>
      </c>
    </row>
    <row r="24277" spans="1:8" ht="69" x14ac:dyDescent="0.3">
      <c r="A24277" s="13">
        <v>24273</v>
      </c>
      <c r="B24277" s="6" t="s">
        <v>41601</v>
      </c>
      <c r="C24277" s="6" t="s">
        <v>7</v>
      </c>
      <c r="D24277" s="6" t="s">
        <v>51372</v>
      </c>
      <c r="E24277" s="6" t="s">
        <v>41647</v>
      </c>
      <c r="F24277" s="6" t="s">
        <v>41609</v>
      </c>
      <c r="G24277" s="6" t="s">
        <v>51373</v>
      </c>
      <c r="H24277" s="9">
        <v>44551</v>
      </c>
    </row>
    <row r="24278" spans="1:8" ht="96.6" x14ac:dyDescent="0.3">
      <c r="A24278" s="13">
        <v>24274</v>
      </c>
      <c r="B24278" s="6" t="s">
        <v>7591</v>
      </c>
      <c r="C24278" s="6" t="s">
        <v>7</v>
      </c>
      <c r="D24278" s="6" t="s">
        <v>51378</v>
      </c>
      <c r="E24278" s="6" t="s">
        <v>41580</v>
      </c>
      <c r="F24278" s="6" t="s">
        <v>45846</v>
      </c>
      <c r="G24278" s="6" t="s">
        <v>51379</v>
      </c>
      <c r="H24278" s="9">
        <v>44551</v>
      </c>
    </row>
    <row r="24279" spans="1:8" ht="69" x14ac:dyDescent="0.3">
      <c r="A24279" s="13">
        <v>24275</v>
      </c>
      <c r="B24279" s="6" t="s">
        <v>42713</v>
      </c>
      <c r="C24279" s="6" t="s">
        <v>7</v>
      </c>
      <c r="D24279" s="6" t="s">
        <v>51380</v>
      </c>
      <c r="E24279" s="6" t="s">
        <v>42710</v>
      </c>
      <c r="F24279" s="6" t="s">
        <v>43877</v>
      </c>
      <c r="G24279" s="6" t="s">
        <v>51381</v>
      </c>
      <c r="H24279" s="9">
        <v>44551</v>
      </c>
    </row>
    <row r="24280" spans="1:8" ht="82.8" x14ac:dyDescent="0.3">
      <c r="A24280" s="13">
        <v>24276</v>
      </c>
      <c r="B24280" s="6" t="s">
        <v>51294</v>
      </c>
      <c r="C24280" s="6" t="s">
        <v>7</v>
      </c>
      <c r="D24280" s="6" t="s">
        <v>51382</v>
      </c>
      <c r="E24280" s="6" t="s">
        <v>41490</v>
      </c>
      <c r="F24280" s="6" t="s">
        <v>41491</v>
      </c>
      <c r="G24280" s="6" t="s">
        <v>51383</v>
      </c>
      <c r="H24280" s="9">
        <v>44551</v>
      </c>
    </row>
    <row r="24281" spans="1:8" ht="55.2" x14ac:dyDescent="0.3">
      <c r="A24281" s="13">
        <v>24277</v>
      </c>
      <c r="B24281" s="6" t="s">
        <v>41601</v>
      </c>
      <c r="C24281" s="6" t="s">
        <v>7</v>
      </c>
      <c r="D24281" s="6" t="s">
        <v>51386</v>
      </c>
      <c r="E24281" s="6" t="s">
        <v>41505</v>
      </c>
      <c r="F24281" s="6" t="s">
        <v>41506</v>
      </c>
      <c r="G24281" s="6" t="s">
        <v>51387</v>
      </c>
      <c r="H24281" s="9">
        <v>44551</v>
      </c>
    </row>
    <row r="24282" spans="1:8" ht="55.2" x14ac:dyDescent="0.3">
      <c r="A24282" s="13">
        <v>24278</v>
      </c>
      <c r="B24282" s="6" t="s">
        <v>41601</v>
      </c>
      <c r="C24282" s="6" t="s">
        <v>7</v>
      </c>
      <c r="D24282" s="6" t="s">
        <v>51390</v>
      </c>
      <c r="E24282" s="6" t="s">
        <v>41505</v>
      </c>
      <c r="F24282" s="6" t="s">
        <v>41506</v>
      </c>
      <c r="G24282" s="6" t="s">
        <v>51391</v>
      </c>
      <c r="H24282" s="9">
        <v>44551</v>
      </c>
    </row>
    <row r="24283" spans="1:8" ht="55.2" x14ac:dyDescent="0.3">
      <c r="A24283" s="13">
        <v>24279</v>
      </c>
      <c r="B24283" s="6" t="s">
        <v>41601</v>
      </c>
      <c r="C24283" s="6" t="s">
        <v>7</v>
      </c>
      <c r="D24283" s="6" t="s">
        <v>51396</v>
      </c>
      <c r="E24283" s="6" t="s">
        <v>41505</v>
      </c>
      <c r="F24283" s="6" t="s">
        <v>41506</v>
      </c>
      <c r="G24283" s="6" t="s">
        <v>51397</v>
      </c>
      <c r="H24283" s="9">
        <v>44551</v>
      </c>
    </row>
    <row r="24284" spans="1:8" ht="69" x14ac:dyDescent="0.3">
      <c r="A24284" s="13">
        <v>24280</v>
      </c>
      <c r="B24284" s="6" t="s">
        <v>42713</v>
      </c>
      <c r="C24284" s="6" t="s">
        <v>7</v>
      </c>
      <c r="D24284" s="6" t="s">
        <v>51398</v>
      </c>
      <c r="E24284" s="6" t="s">
        <v>42710</v>
      </c>
      <c r="F24284" s="6" t="s">
        <v>49077</v>
      </c>
      <c r="G24284" s="6" t="s">
        <v>51399</v>
      </c>
      <c r="H24284" s="9">
        <v>44551</v>
      </c>
    </row>
    <row r="24285" spans="1:8" ht="409.6" x14ac:dyDescent="0.3">
      <c r="A24285" s="13">
        <v>24281</v>
      </c>
      <c r="B24285" s="6" t="s">
        <v>42113</v>
      </c>
      <c r="C24285" s="6" t="s">
        <v>4309</v>
      </c>
      <c r="D24285" s="6" t="s">
        <v>51406</v>
      </c>
      <c r="E24285" s="6" t="s">
        <v>42115</v>
      </c>
      <c r="F24285" s="6" t="s">
        <v>46269</v>
      </c>
      <c r="G24285" s="6" t="s">
        <v>51407</v>
      </c>
      <c r="H24285" s="9">
        <v>44551</v>
      </c>
    </row>
    <row r="24286" spans="1:8" ht="82.8" x14ac:dyDescent="0.3">
      <c r="A24286" s="13">
        <v>24282</v>
      </c>
      <c r="B24286" s="6" t="s">
        <v>41483</v>
      </c>
      <c r="C24286" s="6" t="s">
        <v>4309</v>
      </c>
      <c r="D24286" s="6" t="s">
        <v>51408</v>
      </c>
      <c r="E24286" s="6" t="s">
        <v>41485</v>
      </c>
      <c r="F24286" s="6" t="s">
        <v>41486</v>
      </c>
      <c r="G24286" s="6" t="s">
        <v>51409</v>
      </c>
      <c r="H24286" s="9">
        <v>44551</v>
      </c>
    </row>
    <row r="24287" spans="1:8" ht="69" x14ac:dyDescent="0.3">
      <c r="A24287" s="13">
        <v>24283</v>
      </c>
      <c r="B24287" s="6" t="s">
        <v>41483</v>
      </c>
      <c r="C24287" s="6" t="s">
        <v>4309</v>
      </c>
      <c r="D24287" s="6" t="s">
        <v>51410</v>
      </c>
      <c r="E24287" s="6" t="s">
        <v>41485</v>
      </c>
      <c r="F24287" s="6" t="s">
        <v>41486</v>
      </c>
      <c r="G24287" s="6" t="s">
        <v>51411</v>
      </c>
      <c r="H24287" s="9">
        <v>44551</v>
      </c>
    </row>
    <row r="24288" spans="1:8" ht="69" x14ac:dyDescent="0.3">
      <c r="A24288" s="13">
        <v>24284</v>
      </c>
      <c r="B24288" s="6" t="s">
        <v>41483</v>
      </c>
      <c r="C24288" s="6" t="s">
        <v>4309</v>
      </c>
      <c r="D24288" s="6" t="s">
        <v>51412</v>
      </c>
      <c r="E24288" s="6" t="s">
        <v>41485</v>
      </c>
      <c r="F24288" s="6" t="s">
        <v>41486</v>
      </c>
      <c r="G24288" s="6" t="s">
        <v>51413</v>
      </c>
      <c r="H24288" s="9">
        <v>44551</v>
      </c>
    </row>
    <row r="24289" spans="1:8" ht="82.8" x14ac:dyDescent="0.3">
      <c r="A24289" s="13">
        <v>24285</v>
      </c>
      <c r="B24289" s="6" t="s">
        <v>41483</v>
      </c>
      <c r="C24289" s="6" t="s">
        <v>4309</v>
      </c>
      <c r="D24289" s="6" t="s">
        <v>51416</v>
      </c>
      <c r="E24289" s="6" t="s">
        <v>41485</v>
      </c>
      <c r="F24289" s="6" t="s">
        <v>41486</v>
      </c>
      <c r="G24289" s="6" t="s">
        <v>51417</v>
      </c>
      <c r="H24289" s="9">
        <v>44551</v>
      </c>
    </row>
    <row r="24290" spans="1:8" ht="69" x14ac:dyDescent="0.3">
      <c r="A24290" s="13">
        <v>24286</v>
      </c>
      <c r="B24290" s="6" t="s">
        <v>41483</v>
      </c>
      <c r="C24290" s="6" t="s">
        <v>4309</v>
      </c>
      <c r="D24290" s="6" t="s">
        <v>51418</v>
      </c>
      <c r="E24290" s="6" t="s">
        <v>41485</v>
      </c>
      <c r="F24290" s="6" t="s">
        <v>41486</v>
      </c>
      <c r="G24290" s="6" t="s">
        <v>51419</v>
      </c>
      <c r="H24290" s="9">
        <v>44551</v>
      </c>
    </row>
    <row r="24291" spans="1:8" ht="69" x14ac:dyDescent="0.3">
      <c r="A24291" s="13">
        <v>24287</v>
      </c>
      <c r="B24291" s="6" t="s">
        <v>41483</v>
      </c>
      <c r="C24291" s="6" t="s">
        <v>4309</v>
      </c>
      <c r="D24291" s="6" t="s">
        <v>51422</v>
      </c>
      <c r="E24291" s="6" t="s">
        <v>41485</v>
      </c>
      <c r="F24291" s="6" t="s">
        <v>41486</v>
      </c>
      <c r="G24291" s="6" t="s">
        <v>51423</v>
      </c>
      <c r="H24291" s="9">
        <v>44551</v>
      </c>
    </row>
    <row r="24292" spans="1:8" ht="69" x14ac:dyDescent="0.3">
      <c r="A24292" s="13">
        <v>24288</v>
      </c>
      <c r="B24292" s="6" t="s">
        <v>41483</v>
      </c>
      <c r="C24292" s="6" t="s">
        <v>4309</v>
      </c>
      <c r="D24292" s="6" t="s">
        <v>51426</v>
      </c>
      <c r="E24292" s="6" t="s">
        <v>41485</v>
      </c>
      <c r="F24292" s="6" t="s">
        <v>41486</v>
      </c>
      <c r="G24292" s="6" t="s">
        <v>51427</v>
      </c>
      <c r="H24292" s="9">
        <v>44551</v>
      </c>
    </row>
    <row r="24293" spans="1:8" ht="69" x14ac:dyDescent="0.3">
      <c r="A24293" s="13">
        <v>24289</v>
      </c>
      <c r="B24293" s="6" t="s">
        <v>41483</v>
      </c>
      <c r="C24293" s="6" t="s">
        <v>4309</v>
      </c>
      <c r="D24293" s="6" t="s">
        <v>51428</v>
      </c>
      <c r="E24293" s="6" t="s">
        <v>41485</v>
      </c>
      <c r="F24293" s="6" t="s">
        <v>41486</v>
      </c>
      <c r="G24293" s="6" t="s">
        <v>51429</v>
      </c>
      <c r="H24293" s="9">
        <v>44551</v>
      </c>
    </row>
    <row r="24294" spans="1:8" ht="69" x14ac:dyDescent="0.3">
      <c r="A24294" s="13">
        <v>24290</v>
      </c>
      <c r="B24294" s="6" t="s">
        <v>41483</v>
      </c>
      <c r="C24294" s="6" t="s">
        <v>4309</v>
      </c>
      <c r="D24294" s="6" t="s">
        <v>51436</v>
      </c>
      <c r="E24294" s="6" t="s">
        <v>41485</v>
      </c>
      <c r="F24294" s="6" t="s">
        <v>41486</v>
      </c>
      <c r="G24294" s="6" t="s">
        <v>51437</v>
      </c>
      <c r="H24294" s="9">
        <v>44551</v>
      </c>
    </row>
    <row r="24295" spans="1:8" ht="69" x14ac:dyDescent="0.3">
      <c r="A24295" s="13">
        <v>24291</v>
      </c>
      <c r="B24295" s="6" t="s">
        <v>41483</v>
      </c>
      <c r="C24295" s="6" t="s">
        <v>4309</v>
      </c>
      <c r="D24295" s="6" t="s">
        <v>51438</v>
      </c>
      <c r="E24295" s="6" t="s">
        <v>41485</v>
      </c>
      <c r="F24295" s="6" t="s">
        <v>41486</v>
      </c>
      <c r="G24295" s="6" t="s">
        <v>51439</v>
      </c>
      <c r="H24295" s="9">
        <v>44551</v>
      </c>
    </row>
    <row r="24296" spans="1:8" ht="69" x14ac:dyDescent="0.3">
      <c r="A24296" s="13">
        <v>24292</v>
      </c>
      <c r="B24296" s="6" t="s">
        <v>41483</v>
      </c>
      <c r="C24296" s="6" t="s">
        <v>4309</v>
      </c>
      <c r="D24296" s="6" t="s">
        <v>51440</v>
      </c>
      <c r="E24296" s="6" t="s">
        <v>41485</v>
      </c>
      <c r="F24296" s="6" t="s">
        <v>41486</v>
      </c>
      <c r="G24296" s="6" t="s">
        <v>51441</v>
      </c>
      <c r="H24296" s="9">
        <v>44551</v>
      </c>
    </row>
    <row r="24297" spans="1:8" ht="55.2" x14ac:dyDescent="0.3">
      <c r="A24297" s="13">
        <v>24293</v>
      </c>
      <c r="B24297" s="6" t="s">
        <v>41466</v>
      </c>
      <c r="C24297" s="6" t="s">
        <v>4309</v>
      </c>
      <c r="D24297" s="6" t="s">
        <v>51297</v>
      </c>
      <c r="E24297" s="6" t="s">
        <v>41467</v>
      </c>
      <c r="F24297" s="6" t="s">
        <v>51298</v>
      </c>
      <c r="G24297" s="6" t="s">
        <v>51442</v>
      </c>
      <c r="H24297" s="9">
        <v>44551</v>
      </c>
    </row>
    <row r="24298" spans="1:8" ht="55.2" x14ac:dyDescent="0.3">
      <c r="A24298" s="13">
        <v>24294</v>
      </c>
      <c r="B24298" s="6" t="s">
        <v>41466</v>
      </c>
      <c r="C24298" s="6" t="s">
        <v>4309</v>
      </c>
      <c r="D24298" s="6" t="s">
        <v>51297</v>
      </c>
      <c r="E24298" s="6" t="s">
        <v>41467</v>
      </c>
      <c r="F24298" s="6" t="s">
        <v>51298</v>
      </c>
      <c r="G24298" s="6" t="s">
        <v>51445</v>
      </c>
      <c r="H24298" s="9">
        <v>44551</v>
      </c>
    </row>
    <row r="24299" spans="1:8" ht="55.2" x14ac:dyDescent="0.3">
      <c r="A24299" s="13">
        <v>24295</v>
      </c>
      <c r="B24299" s="6" t="s">
        <v>41466</v>
      </c>
      <c r="C24299" s="6" t="s">
        <v>4309</v>
      </c>
      <c r="D24299" s="6" t="s">
        <v>51297</v>
      </c>
      <c r="E24299" s="6" t="s">
        <v>41467</v>
      </c>
      <c r="F24299" s="6" t="s">
        <v>51298</v>
      </c>
      <c r="G24299" s="6" t="s">
        <v>51446</v>
      </c>
      <c r="H24299" s="9">
        <v>44551</v>
      </c>
    </row>
    <row r="24300" spans="1:8" ht="55.2" x14ac:dyDescent="0.3">
      <c r="A24300" s="13">
        <v>24296</v>
      </c>
      <c r="B24300" s="6" t="s">
        <v>41466</v>
      </c>
      <c r="C24300" s="6" t="s">
        <v>4309</v>
      </c>
      <c r="D24300" s="6" t="s">
        <v>51297</v>
      </c>
      <c r="E24300" s="6" t="s">
        <v>41467</v>
      </c>
      <c r="F24300" s="6" t="s">
        <v>51298</v>
      </c>
      <c r="G24300" s="6" t="s">
        <v>51447</v>
      </c>
      <c r="H24300" s="9">
        <v>44551</v>
      </c>
    </row>
    <row r="24301" spans="1:8" ht="55.2" x14ac:dyDescent="0.3">
      <c r="A24301" s="13">
        <v>24297</v>
      </c>
      <c r="B24301" s="6" t="s">
        <v>41466</v>
      </c>
      <c r="C24301" s="6" t="s">
        <v>4309</v>
      </c>
      <c r="D24301" s="6" t="s">
        <v>51297</v>
      </c>
      <c r="E24301" s="6" t="s">
        <v>41467</v>
      </c>
      <c r="F24301" s="6" t="s">
        <v>51298</v>
      </c>
      <c r="G24301" s="6" t="s">
        <v>51450</v>
      </c>
      <c r="H24301" s="9">
        <v>44551</v>
      </c>
    </row>
    <row r="24302" spans="1:8" ht="110.4" x14ac:dyDescent="0.3">
      <c r="A24302" s="13">
        <v>24298</v>
      </c>
      <c r="B24302" s="6" t="s">
        <v>42323</v>
      </c>
      <c r="C24302" s="6" t="s">
        <v>7</v>
      </c>
      <c r="D24302" s="6" t="s">
        <v>51451</v>
      </c>
      <c r="E24302" s="6" t="s">
        <v>42325</v>
      </c>
      <c r="F24302" s="6" t="s">
        <v>42326</v>
      </c>
      <c r="G24302" s="6" t="s">
        <v>51452</v>
      </c>
      <c r="H24302" s="9">
        <v>44551</v>
      </c>
    </row>
    <row r="24303" spans="1:8" ht="110.4" x14ac:dyDescent="0.3">
      <c r="A24303" s="13">
        <v>24299</v>
      </c>
      <c r="B24303" s="6" t="s">
        <v>42323</v>
      </c>
      <c r="C24303" s="6" t="s">
        <v>7</v>
      </c>
      <c r="D24303" s="6" t="s">
        <v>51453</v>
      </c>
      <c r="E24303" s="6" t="s">
        <v>42325</v>
      </c>
      <c r="F24303" s="6" t="s">
        <v>42326</v>
      </c>
      <c r="G24303" s="6" t="s">
        <v>51454</v>
      </c>
      <c r="H24303" s="9">
        <v>44551</v>
      </c>
    </row>
    <row r="24304" spans="1:8" ht="110.4" x14ac:dyDescent="0.3">
      <c r="A24304" s="13">
        <v>24300</v>
      </c>
      <c r="B24304" s="6" t="s">
        <v>42323</v>
      </c>
      <c r="C24304" s="6" t="s">
        <v>7</v>
      </c>
      <c r="D24304" s="6" t="s">
        <v>51459</v>
      </c>
      <c r="E24304" s="6" t="s">
        <v>42325</v>
      </c>
      <c r="F24304" s="6" t="s">
        <v>42326</v>
      </c>
      <c r="G24304" s="6" t="s">
        <v>51460</v>
      </c>
      <c r="H24304" s="9">
        <v>44551</v>
      </c>
    </row>
    <row r="24305" spans="1:8" ht="69" x14ac:dyDescent="0.3">
      <c r="A24305" s="13">
        <v>24301</v>
      </c>
      <c r="B24305" s="6" t="s">
        <v>43957</v>
      </c>
      <c r="C24305" s="6" t="s">
        <v>7</v>
      </c>
      <c r="D24305" s="6" t="s">
        <v>51461</v>
      </c>
      <c r="E24305" s="6" t="s">
        <v>42096</v>
      </c>
      <c r="F24305" s="6" t="s">
        <v>42940</v>
      </c>
      <c r="G24305" s="6" t="s">
        <v>51462</v>
      </c>
      <c r="H24305" s="9">
        <v>44551</v>
      </c>
    </row>
    <row r="24306" spans="1:8" ht="110.4" x14ac:dyDescent="0.3">
      <c r="A24306" s="13">
        <v>24302</v>
      </c>
      <c r="B24306" s="6" t="s">
        <v>42323</v>
      </c>
      <c r="C24306" s="6" t="s">
        <v>7</v>
      </c>
      <c r="D24306" s="6" t="s">
        <v>51469</v>
      </c>
      <c r="E24306" s="6" t="s">
        <v>42325</v>
      </c>
      <c r="F24306" s="6" t="s">
        <v>42326</v>
      </c>
      <c r="G24306" s="6" t="s">
        <v>51470</v>
      </c>
      <c r="H24306" s="9">
        <v>44551</v>
      </c>
    </row>
    <row r="24307" spans="1:8" ht="69" x14ac:dyDescent="0.3">
      <c r="A24307" s="13">
        <v>24303</v>
      </c>
      <c r="B24307" s="6" t="s">
        <v>43957</v>
      </c>
      <c r="C24307" s="6" t="s">
        <v>7</v>
      </c>
      <c r="D24307" s="6" t="s">
        <v>51471</v>
      </c>
      <c r="E24307" s="6" t="s">
        <v>42096</v>
      </c>
      <c r="F24307" s="6" t="s">
        <v>42940</v>
      </c>
      <c r="G24307" s="6" t="s">
        <v>51472</v>
      </c>
      <c r="H24307" s="9">
        <v>44551</v>
      </c>
    </row>
    <row r="24308" spans="1:8" ht="110.4" x14ac:dyDescent="0.3">
      <c r="A24308" s="13">
        <v>24304</v>
      </c>
      <c r="B24308" s="6" t="s">
        <v>42323</v>
      </c>
      <c r="C24308" s="6" t="s">
        <v>7</v>
      </c>
      <c r="D24308" s="6" t="s">
        <v>51489</v>
      </c>
      <c r="E24308" s="6" t="s">
        <v>42325</v>
      </c>
      <c r="F24308" s="6" t="s">
        <v>42326</v>
      </c>
      <c r="G24308" s="6" t="s">
        <v>51490</v>
      </c>
      <c r="H24308" s="9">
        <v>44551</v>
      </c>
    </row>
    <row r="24309" spans="1:8" ht="41.4" x14ac:dyDescent="0.3">
      <c r="A24309" s="13">
        <v>24305</v>
      </c>
      <c r="B24309" s="6" t="s">
        <v>42323</v>
      </c>
      <c r="C24309" s="6" t="s">
        <v>4309</v>
      </c>
      <c r="D24309" s="6" t="s">
        <v>51499</v>
      </c>
      <c r="E24309" s="6" t="s">
        <v>51500</v>
      </c>
      <c r="F24309" s="6" t="s">
        <v>51501</v>
      </c>
      <c r="G24309" s="6" t="s">
        <v>51502</v>
      </c>
      <c r="H24309" s="9">
        <v>44551</v>
      </c>
    </row>
    <row r="24310" spans="1:8" ht="55.2" x14ac:dyDescent="0.3">
      <c r="A24310" s="13">
        <v>24306</v>
      </c>
      <c r="B24310" s="6" t="s">
        <v>42323</v>
      </c>
      <c r="C24310" s="6" t="s">
        <v>4309</v>
      </c>
      <c r="D24310" s="6" t="s">
        <v>51503</v>
      </c>
      <c r="E24310" s="6" t="s">
        <v>51500</v>
      </c>
      <c r="F24310" s="6" t="s">
        <v>51501</v>
      </c>
      <c r="G24310" s="6" t="s">
        <v>51504</v>
      </c>
      <c r="H24310" s="9">
        <v>44551</v>
      </c>
    </row>
    <row r="24311" spans="1:8" ht="69" x14ac:dyDescent="0.3">
      <c r="A24311" s="13">
        <v>24307</v>
      </c>
      <c r="B24311" s="6" t="s">
        <v>42323</v>
      </c>
      <c r="C24311" s="6" t="s">
        <v>4309</v>
      </c>
      <c r="D24311" s="6" t="s">
        <v>51508</v>
      </c>
      <c r="E24311" s="6" t="s">
        <v>51500</v>
      </c>
      <c r="F24311" s="6" t="s">
        <v>51501</v>
      </c>
      <c r="G24311" s="6" t="s">
        <v>51509</v>
      </c>
      <c r="H24311" s="9">
        <v>44551</v>
      </c>
    </row>
    <row r="24312" spans="1:8" ht="55.2" x14ac:dyDescent="0.3">
      <c r="A24312" s="13">
        <v>24308</v>
      </c>
      <c r="B24312" s="6" t="s">
        <v>42323</v>
      </c>
      <c r="C24312" s="6" t="s">
        <v>7</v>
      </c>
      <c r="D24312" s="6" t="s">
        <v>51512</v>
      </c>
      <c r="E24312" s="6" t="s">
        <v>51500</v>
      </c>
      <c r="F24312" s="6" t="s">
        <v>51513</v>
      </c>
      <c r="G24312" s="6" t="s">
        <v>51514</v>
      </c>
      <c r="H24312" s="9">
        <v>44551</v>
      </c>
    </row>
    <row r="24313" spans="1:8" ht="110.4" x14ac:dyDescent="0.3">
      <c r="A24313" s="13">
        <v>24309</v>
      </c>
      <c r="B24313" s="6" t="s">
        <v>51515</v>
      </c>
      <c r="C24313" s="6" t="s">
        <v>7</v>
      </c>
      <c r="D24313" s="6" t="s">
        <v>51516</v>
      </c>
      <c r="E24313" s="6" t="s">
        <v>42006</v>
      </c>
      <c r="F24313" s="6" t="s">
        <v>43451</v>
      </c>
      <c r="G24313" s="6" t="s">
        <v>51517</v>
      </c>
      <c r="H24313" s="9">
        <v>44551</v>
      </c>
    </row>
    <row r="24314" spans="1:8" ht="41.4" x14ac:dyDescent="0.3">
      <c r="A24314" s="13">
        <v>24310</v>
      </c>
      <c r="B24314" s="6" t="s">
        <v>42323</v>
      </c>
      <c r="C24314" s="6" t="s">
        <v>7</v>
      </c>
      <c r="D24314" s="6" t="s">
        <v>51522</v>
      </c>
      <c r="E24314" s="6" t="s">
        <v>51500</v>
      </c>
      <c r="F24314" s="6" t="s">
        <v>51513</v>
      </c>
      <c r="G24314" s="6" t="s">
        <v>51523</v>
      </c>
      <c r="H24314" s="9">
        <v>44551</v>
      </c>
    </row>
    <row r="24315" spans="1:8" ht="55.2" x14ac:dyDescent="0.3">
      <c r="A24315" s="13">
        <v>24311</v>
      </c>
      <c r="B24315" s="6" t="s">
        <v>42323</v>
      </c>
      <c r="C24315" s="6" t="s">
        <v>7</v>
      </c>
      <c r="D24315" s="6" t="s">
        <v>51528</v>
      </c>
      <c r="E24315" s="6" t="s">
        <v>51500</v>
      </c>
      <c r="F24315" s="6" t="s">
        <v>51513</v>
      </c>
      <c r="G24315" s="6" t="s">
        <v>51529</v>
      </c>
      <c r="H24315" s="9">
        <v>44551</v>
      </c>
    </row>
    <row r="24316" spans="1:8" ht="69" x14ac:dyDescent="0.3">
      <c r="A24316" s="13">
        <v>24312</v>
      </c>
      <c r="B24316" s="6" t="s">
        <v>42323</v>
      </c>
      <c r="C24316" s="6" t="s">
        <v>7</v>
      </c>
      <c r="D24316" s="6" t="s">
        <v>51536</v>
      </c>
      <c r="E24316" s="6" t="s">
        <v>51500</v>
      </c>
      <c r="F24316" s="6" t="s">
        <v>51513</v>
      </c>
      <c r="G24316" s="6" t="s">
        <v>51537</v>
      </c>
      <c r="H24316" s="9">
        <v>44551</v>
      </c>
    </row>
    <row r="24317" spans="1:8" ht="55.2" x14ac:dyDescent="0.3">
      <c r="A24317" s="13">
        <v>24313</v>
      </c>
      <c r="B24317" s="6" t="s">
        <v>42323</v>
      </c>
      <c r="C24317" s="6" t="s">
        <v>7</v>
      </c>
      <c r="D24317" s="6" t="s">
        <v>51548</v>
      </c>
      <c r="E24317" s="6" t="s">
        <v>51500</v>
      </c>
      <c r="F24317" s="6" t="s">
        <v>51513</v>
      </c>
      <c r="G24317" s="6" t="s">
        <v>51549</v>
      </c>
      <c r="H24317" s="9">
        <v>44551</v>
      </c>
    </row>
    <row r="24318" spans="1:8" ht="110.4" x14ac:dyDescent="0.3">
      <c r="A24318" s="13">
        <v>24314</v>
      </c>
      <c r="B24318" s="6" t="s">
        <v>51555</v>
      </c>
      <c r="C24318" s="6" t="s">
        <v>7</v>
      </c>
      <c r="D24318" s="6" t="s">
        <v>51556</v>
      </c>
      <c r="E24318" s="6" t="s">
        <v>42133</v>
      </c>
      <c r="F24318" s="6" t="s">
        <v>42134</v>
      </c>
      <c r="G24318" s="6" t="s">
        <v>51557</v>
      </c>
      <c r="H24318" s="9">
        <v>44551</v>
      </c>
    </row>
    <row r="24319" spans="1:8" ht="110.4" x14ac:dyDescent="0.3">
      <c r="A24319" s="13">
        <v>24315</v>
      </c>
      <c r="B24319" s="6" t="s">
        <v>51555</v>
      </c>
      <c r="C24319" s="6" t="s">
        <v>7</v>
      </c>
      <c r="D24319" s="6" t="s">
        <v>51561</v>
      </c>
      <c r="E24319" s="6" t="s">
        <v>42133</v>
      </c>
      <c r="F24319" s="6" t="s">
        <v>42134</v>
      </c>
      <c r="G24319" s="6" t="s">
        <v>51562</v>
      </c>
      <c r="H24319" s="9">
        <v>44551</v>
      </c>
    </row>
    <row r="24320" spans="1:8" ht="96.6" x14ac:dyDescent="0.3">
      <c r="A24320" s="13">
        <v>24316</v>
      </c>
      <c r="B24320" s="6" t="s">
        <v>45896</v>
      </c>
      <c r="C24320" s="6" t="s">
        <v>7</v>
      </c>
      <c r="D24320" s="6" t="s">
        <v>51565</v>
      </c>
      <c r="E24320" s="6" t="s">
        <v>41959</v>
      </c>
      <c r="F24320" s="6" t="s">
        <v>45898</v>
      </c>
      <c r="G24320" s="6" t="s">
        <v>51566</v>
      </c>
      <c r="H24320" s="9">
        <v>44551</v>
      </c>
    </row>
    <row r="24321" spans="1:8" ht="96.6" x14ac:dyDescent="0.3">
      <c r="A24321" s="13">
        <v>24317</v>
      </c>
      <c r="B24321" s="6" t="s">
        <v>45896</v>
      </c>
      <c r="C24321" s="6" t="s">
        <v>7</v>
      </c>
      <c r="D24321" s="6" t="s">
        <v>51567</v>
      </c>
      <c r="E24321" s="6" t="s">
        <v>41959</v>
      </c>
      <c r="F24321" s="6" t="s">
        <v>45898</v>
      </c>
      <c r="G24321" s="6" t="s">
        <v>51568</v>
      </c>
      <c r="H24321" s="9">
        <v>44551</v>
      </c>
    </row>
    <row r="24322" spans="1:8" ht="96.6" x14ac:dyDescent="0.3">
      <c r="A24322" s="13">
        <v>24318</v>
      </c>
      <c r="B24322" s="6" t="s">
        <v>45896</v>
      </c>
      <c r="C24322" s="6" t="s">
        <v>7</v>
      </c>
      <c r="D24322" s="6" t="s">
        <v>51569</v>
      </c>
      <c r="E24322" s="6" t="s">
        <v>41959</v>
      </c>
      <c r="F24322" s="6" t="s">
        <v>45898</v>
      </c>
      <c r="G24322" s="6" t="s">
        <v>51570</v>
      </c>
      <c r="H24322" s="9">
        <v>44551</v>
      </c>
    </row>
    <row r="24323" spans="1:8" ht="96.6" x14ac:dyDescent="0.3">
      <c r="A24323" s="13">
        <v>24319</v>
      </c>
      <c r="B24323" s="6" t="s">
        <v>45896</v>
      </c>
      <c r="C24323" s="6" t="s">
        <v>7</v>
      </c>
      <c r="D24323" s="6" t="s">
        <v>51578</v>
      </c>
      <c r="E24323" s="6" t="s">
        <v>41959</v>
      </c>
      <c r="F24323" s="6" t="s">
        <v>45898</v>
      </c>
      <c r="G24323" s="6" t="s">
        <v>51579</v>
      </c>
      <c r="H24323" s="9">
        <v>44551</v>
      </c>
    </row>
    <row r="24324" spans="1:8" ht="69" x14ac:dyDescent="0.3">
      <c r="A24324" s="13">
        <v>24320</v>
      </c>
      <c r="B24324" s="6" t="s">
        <v>51584</v>
      </c>
      <c r="C24324" s="6" t="s">
        <v>7</v>
      </c>
      <c r="D24324" s="6" t="s">
        <v>51585</v>
      </c>
      <c r="E24324" s="6" t="s">
        <v>41647</v>
      </c>
      <c r="F24324" s="6" t="s">
        <v>41609</v>
      </c>
      <c r="G24324" s="6" t="s">
        <v>51586</v>
      </c>
      <c r="H24324" s="9">
        <v>44551</v>
      </c>
    </row>
    <row r="24325" spans="1:8" ht="124.2" x14ac:dyDescent="0.3">
      <c r="A24325" s="13">
        <v>24321</v>
      </c>
      <c r="B24325" s="6" t="s">
        <v>42713</v>
      </c>
      <c r="C24325" s="6" t="s">
        <v>4309</v>
      </c>
      <c r="D24325" s="6" t="s">
        <v>51595</v>
      </c>
      <c r="E24325" s="6" t="s">
        <v>43268</v>
      </c>
      <c r="F24325" s="6" t="s">
        <v>48363</v>
      </c>
      <c r="G24325" s="6" t="s">
        <v>51596</v>
      </c>
      <c r="H24325" s="9">
        <v>44551</v>
      </c>
    </row>
    <row r="24326" spans="1:8" ht="69" x14ac:dyDescent="0.3">
      <c r="A24326" s="13">
        <v>24322</v>
      </c>
      <c r="B24326" s="6" t="s">
        <v>42713</v>
      </c>
      <c r="C24326" s="6" t="s">
        <v>7</v>
      </c>
      <c r="D24326" s="6" t="s">
        <v>51597</v>
      </c>
      <c r="E24326" s="6" t="s">
        <v>42710</v>
      </c>
      <c r="F24326" s="6" t="s">
        <v>49077</v>
      </c>
      <c r="G24326" s="6" t="s">
        <v>51598</v>
      </c>
      <c r="H24326" s="9">
        <v>44551</v>
      </c>
    </row>
    <row r="24327" spans="1:8" ht="96.6" x14ac:dyDescent="0.3">
      <c r="A24327" s="13">
        <v>24323</v>
      </c>
      <c r="B24327" s="6" t="s">
        <v>42713</v>
      </c>
      <c r="C24327" s="6" t="s">
        <v>4002</v>
      </c>
      <c r="D24327" s="6" t="s">
        <v>51611</v>
      </c>
      <c r="E24327" s="6" t="s">
        <v>44824</v>
      </c>
      <c r="F24327" s="6" t="s">
        <v>51612</v>
      </c>
      <c r="G24327" s="6" t="s">
        <v>51613</v>
      </c>
      <c r="H24327" s="9">
        <v>44551</v>
      </c>
    </row>
    <row r="24328" spans="1:8" ht="96.6" x14ac:dyDescent="0.3">
      <c r="A24328" s="13">
        <v>24324</v>
      </c>
      <c r="B24328" s="6" t="s">
        <v>42713</v>
      </c>
      <c r="C24328" s="6" t="s">
        <v>4002</v>
      </c>
      <c r="D24328" s="6" t="s">
        <v>51620</v>
      </c>
      <c r="E24328" s="6" t="s">
        <v>45507</v>
      </c>
      <c r="F24328" s="6" t="s">
        <v>51621</v>
      </c>
      <c r="G24328" s="6" t="s">
        <v>51622</v>
      </c>
      <c r="H24328" s="9">
        <v>44551</v>
      </c>
    </row>
    <row r="24329" spans="1:8" ht="110.4" x14ac:dyDescent="0.3">
      <c r="A24329" s="13">
        <v>24325</v>
      </c>
      <c r="B24329" s="6" t="s">
        <v>42713</v>
      </c>
      <c r="C24329" s="6" t="s">
        <v>4002</v>
      </c>
      <c r="D24329" s="6" t="s">
        <v>51627</v>
      </c>
      <c r="E24329" s="6" t="s">
        <v>51628</v>
      </c>
      <c r="F24329" s="6" t="s">
        <v>45904</v>
      </c>
      <c r="G24329" s="6" t="s">
        <v>51629</v>
      </c>
      <c r="H24329" s="9">
        <v>44551</v>
      </c>
    </row>
    <row r="24330" spans="1:8" ht="82.8" x14ac:dyDescent="0.3">
      <c r="A24330" s="13">
        <v>24326</v>
      </c>
      <c r="B24330" s="6" t="s">
        <v>6876</v>
      </c>
      <c r="C24330" s="6" t="s">
        <v>7</v>
      </c>
      <c r="D24330" s="6" t="s">
        <v>51644</v>
      </c>
      <c r="E24330" s="6" t="s">
        <v>41979</v>
      </c>
      <c r="F24330" s="6" t="s">
        <v>41980</v>
      </c>
      <c r="G24330" s="6" t="s">
        <v>51645</v>
      </c>
      <c r="H24330" s="9">
        <v>44551</v>
      </c>
    </row>
    <row r="24331" spans="1:8" ht="82.8" x14ac:dyDescent="0.3">
      <c r="A24331" s="13">
        <v>24327</v>
      </c>
      <c r="B24331" s="6" t="s">
        <v>6876</v>
      </c>
      <c r="C24331" s="6" t="s">
        <v>7</v>
      </c>
      <c r="D24331" s="6" t="s">
        <v>51652</v>
      </c>
      <c r="E24331" s="6" t="s">
        <v>41979</v>
      </c>
      <c r="F24331" s="6" t="s">
        <v>41980</v>
      </c>
      <c r="G24331" s="6" t="s">
        <v>51653</v>
      </c>
      <c r="H24331" s="9">
        <v>44551</v>
      </c>
    </row>
    <row r="24332" spans="1:8" ht="82.8" x14ac:dyDescent="0.3">
      <c r="A24332" s="13">
        <v>24328</v>
      </c>
      <c r="B24332" s="6" t="s">
        <v>6876</v>
      </c>
      <c r="C24332" s="6" t="s">
        <v>7</v>
      </c>
      <c r="D24332" s="6" t="s">
        <v>51666</v>
      </c>
      <c r="E24332" s="6" t="s">
        <v>41979</v>
      </c>
      <c r="F24332" s="6" t="s">
        <v>41980</v>
      </c>
      <c r="G24332" s="6" t="s">
        <v>51667</v>
      </c>
      <c r="H24332" s="9">
        <v>44551</v>
      </c>
    </row>
    <row r="24333" spans="1:8" ht="82.8" x14ac:dyDescent="0.3">
      <c r="A24333" s="13">
        <v>24329</v>
      </c>
      <c r="B24333" s="6" t="s">
        <v>6876</v>
      </c>
      <c r="C24333" s="6" t="s">
        <v>7</v>
      </c>
      <c r="D24333" s="6" t="s">
        <v>51670</v>
      </c>
      <c r="E24333" s="6" t="s">
        <v>41979</v>
      </c>
      <c r="F24333" s="6" t="s">
        <v>41980</v>
      </c>
      <c r="G24333" s="6" t="s">
        <v>51671</v>
      </c>
      <c r="H24333" s="9">
        <v>44551</v>
      </c>
    </row>
    <row r="24334" spans="1:8" ht="82.8" x14ac:dyDescent="0.3">
      <c r="A24334" s="13">
        <v>24330</v>
      </c>
      <c r="B24334" s="6" t="s">
        <v>6876</v>
      </c>
      <c r="C24334" s="6" t="s">
        <v>7</v>
      </c>
      <c r="D24334" s="6" t="s">
        <v>51679</v>
      </c>
      <c r="E24334" s="6" t="s">
        <v>41979</v>
      </c>
      <c r="F24334" s="6" t="s">
        <v>41980</v>
      </c>
      <c r="G24334" s="6" t="s">
        <v>51680</v>
      </c>
      <c r="H24334" s="9">
        <v>44551</v>
      </c>
    </row>
    <row r="24335" spans="1:8" ht="69" x14ac:dyDescent="0.3">
      <c r="A24335" s="13">
        <v>24331</v>
      </c>
      <c r="B24335" s="6" t="s">
        <v>42337</v>
      </c>
      <c r="C24335" s="6" t="s">
        <v>7</v>
      </c>
      <c r="D24335" s="6" t="s">
        <v>51701</v>
      </c>
      <c r="E24335" s="6" t="s">
        <v>41635</v>
      </c>
      <c r="F24335" s="6" t="s">
        <v>51702</v>
      </c>
      <c r="G24335" s="6" t="s">
        <v>51703</v>
      </c>
      <c r="H24335" s="9">
        <v>44551</v>
      </c>
    </row>
    <row r="24336" spans="1:8" ht="96.6" x14ac:dyDescent="0.3">
      <c r="A24336" s="13">
        <v>24332</v>
      </c>
      <c r="B24336" s="6" t="s">
        <v>42337</v>
      </c>
      <c r="C24336" s="6" t="s">
        <v>7</v>
      </c>
      <c r="D24336" s="6" t="s">
        <v>51704</v>
      </c>
      <c r="E24336" s="6" t="s">
        <v>41635</v>
      </c>
      <c r="F24336" s="6" t="s">
        <v>51702</v>
      </c>
      <c r="G24336" s="6" t="s">
        <v>51705</v>
      </c>
      <c r="H24336" s="9">
        <v>44551</v>
      </c>
    </row>
    <row r="24337" spans="1:8" ht="69" x14ac:dyDescent="0.3">
      <c r="A24337" s="13">
        <v>24333</v>
      </c>
      <c r="B24337" s="6" t="s">
        <v>49137</v>
      </c>
      <c r="C24337" s="6" t="s">
        <v>7</v>
      </c>
      <c r="D24337" s="6" t="s">
        <v>51706</v>
      </c>
      <c r="E24337" s="6" t="s">
        <v>41950</v>
      </c>
      <c r="F24337" s="6" t="s">
        <v>42837</v>
      </c>
      <c r="G24337" s="6" t="s">
        <v>51707</v>
      </c>
      <c r="H24337" s="9">
        <v>44551</v>
      </c>
    </row>
    <row r="24338" spans="1:8" ht="82.8" x14ac:dyDescent="0.3">
      <c r="A24338" s="13">
        <v>24334</v>
      </c>
      <c r="B24338" s="6" t="s">
        <v>42337</v>
      </c>
      <c r="C24338" s="6" t="s">
        <v>4309</v>
      </c>
      <c r="D24338" s="6" t="s">
        <v>51708</v>
      </c>
      <c r="E24338" s="6" t="s">
        <v>50065</v>
      </c>
      <c r="F24338" s="6" t="s">
        <v>51709</v>
      </c>
      <c r="G24338" s="6" t="s">
        <v>51710</v>
      </c>
      <c r="H24338" s="9">
        <v>44551</v>
      </c>
    </row>
    <row r="24339" spans="1:8" ht="69" x14ac:dyDescent="0.3">
      <c r="A24339" s="13">
        <v>24335</v>
      </c>
      <c r="B24339" s="6" t="s">
        <v>41716</v>
      </c>
      <c r="C24339" s="6" t="s">
        <v>7</v>
      </c>
      <c r="D24339" s="6" t="s">
        <v>51711</v>
      </c>
      <c r="E24339" s="6" t="s">
        <v>41718</v>
      </c>
      <c r="F24339" s="6" t="s">
        <v>49844</v>
      </c>
      <c r="G24339" s="6" t="s">
        <v>51712</v>
      </c>
      <c r="H24339" s="9">
        <v>44551</v>
      </c>
    </row>
    <row r="24340" spans="1:8" ht="82.8" x14ac:dyDescent="0.3">
      <c r="A24340" s="13">
        <v>24336</v>
      </c>
      <c r="B24340" s="6" t="s">
        <v>41483</v>
      </c>
      <c r="C24340" s="6" t="s">
        <v>4309</v>
      </c>
      <c r="D24340" s="6" t="s">
        <v>51713</v>
      </c>
      <c r="E24340" s="6" t="s">
        <v>41485</v>
      </c>
      <c r="F24340" s="6" t="s">
        <v>41486</v>
      </c>
      <c r="G24340" s="6" t="s">
        <v>51714</v>
      </c>
      <c r="H24340" s="9">
        <v>44551</v>
      </c>
    </row>
    <row r="24341" spans="1:8" ht="69" x14ac:dyDescent="0.3">
      <c r="A24341" s="13">
        <v>24337</v>
      </c>
      <c r="B24341" s="6" t="s">
        <v>49137</v>
      </c>
      <c r="C24341" s="6" t="s">
        <v>7</v>
      </c>
      <c r="D24341" s="6" t="s">
        <v>51715</v>
      </c>
      <c r="E24341" s="6" t="s">
        <v>41950</v>
      </c>
      <c r="F24341" s="6" t="s">
        <v>42837</v>
      </c>
      <c r="G24341" s="6" t="s">
        <v>51716</v>
      </c>
      <c r="H24341" s="9">
        <v>44551</v>
      </c>
    </row>
    <row r="24342" spans="1:8" ht="179.4" x14ac:dyDescent="0.3">
      <c r="A24342" s="13">
        <v>24338</v>
      </c>
      <c r="B24342" s="6" t="s">
        <v>51721</v>
      </c>
      <c r="C24342" s="6" t="s">
        <v>7</v>
      </c>
      <c r="D24342" s="6" t="s">
        <v>51722</v>
      </c>
      <c r="E24342" s="6" t="s">
        <v>41642</v>
      </c>
      <c r="F24342" s="6" t="s">
        <v>41643</v>
      </c>
      <c r="G24342" s="6" t="s">
        <v>51723</v>
      </c>
      <c r="H24342" s="9">
        <v>44551</v>
      </c>
    </row>
    <row r="24343" spans="1:8" ht="82.8" x14ac:dyDescent="0.3">
      <c r="A24343" s="13">
        <v>24339</v>
      </c>
      <c r="B24343" s="6" t="s">
        <v>51093</v>
      </c>
      <c r="C24343" s="6" t="s">
        <v>7</v>
      </c>
      <c r="D24343" s="6" t="s">
        <v>51724</v>
      </c>
      <c r="E24343" s="6" t="s">
        <v>43178</v>
      </c>
      <c r="F24343" s="6" t="s">
        <v>46538</v>
      </c>
      <c r="G24343" s="6" t="s">
        <v>51725</v>
      </c>
      <c r="H24343" s="9">
        <v>44551</v>
      </c>
    </row>
    <row r="24344" spans="1:8" ht="96.6" x14ac:dyDescent="0.3">
      <c r="A24344" s="13">
        <v>24340</v>
      </c>
      <c r="B24344" s="6" t="s">
        <v>41508</v>
      </c>
      <c r="C24344" s="6" t="s">
        <v>7</v>
      </c>
      <c r="D24344" s="6" t="s">
        <v>51726</v>
      </c>
      <c r="E24344" s="6" t="s">
        <v>41510</v>
      </c>
      <c r="F24344" s="6" t="s">
        <v>48478</v>
      </c>
      <c r="G24344" s="6" t="s">
        <v>51727</v>
      </c>
      <c r="H24344" s="9">
        <v>44551</v>
      </c>
    </row>
    <row r="24345" spans="1:8" ht="82.8" x14ac:dyDescent="0.3">
      <c r="A24345" s="13">
        <v>24341</v>
      </c>
      <c r="B24345" s="6" t="s">
        <v>41716</v>
      </c>
      <c r="C24345" s="6" t="s">
        <v>7</v>
      </c>
      <c r="D24345" s="6" t="s">
        <v>51728</v>
      </c>
      <c r="E24345" s="6" t="s">
        <v>41718</v>
      </c>
      <c r="F24345" s="6" t="s">
        <v>41719</v>
      </c>
      <c r="G24345" s="6" t="s">
        <v>51729</v>
      </c>
      <c r="H24345" s="9">
        <v>44551</v>
      </c>
    </row>
    <row r="24346" spans="1:8" ht="96.6" x14ac:dyDescent="0.3">
      <c r="A24346" s="13">
        <v>24342</v>
      </c>
      <c r="B24346" s="6" t="s">
        <v>41508</v>
      </c>
      <c r="C24346" s="6" t="s">
        <v>7</v>
      </c>
      <c r="D24346" s="6" t="s">
        <v>51730</v>
      </c>
      <c r="E24346" s="6" t="s">
        <v>41510</v>
      </c>
      <c r="F24346" s="6" t="s">
        <v>41511</v>
      </c>
      <c r="G24346" s="6" t="s">
        <v>51731</v>
      </c>
      <c r="H24346" s="9">
        <v>44551</v>
      </c>
    </row>
    <row r="24347" spans="1:8" ht="96.6" x14ac:dyDescent="0.3">
      <c r="A24347" s="13">
        <v>24343</v>
      </c>
      <c r="B24347" s="6" t="s">
        <v>41508</v>
      </c>
      <c r="C24347" s="6" t="s">
        <v>7</v>
      </c>
      <c r="D24347" s="6" t="s">
        <v>51736</v>
      </c>
      <c r="E24347" s="6" t="s">
        <v>41510</v>
      </c>
      <c r="F24347" s="6" t="s">
        <v>42083</v>
      </c>
      <c r="G24347" s="6" t="s">
        <v>51737</v>
      </c>
      <c r="H24347" s="9">
        <v>44551</v>
      </c>
    </row>
    <row r="24348" spans="1:8" ht="82.8" x14ac:dyDescent="0.3">
      <c r="A24348" s="13">
        <v>24344</v>
      </c>
      <c r="B24348" s="6" t="s">
        <v>51093</v>
      </c>
      <c r="C24348" s="6" t="s">
        <v>7</v>
      </c>
      <c r="D24348" s="6" t="s">
        <v>51740</v>
      </c>
      <c r="E24348" s="6" t="s">
        <v>43178</v>
      </c>
      <c r="F24348" s="6" t="s">
        <v>46538</v>
      </c>
      <c r="G24348" s="6" t="s">
        <v>51741</v>
      </c>
      <c r="H24348" s="9">
        <v>44551</v>
      </c>
    </row>
    <row r="24349" spans="1:8" ht="69" x14ac:dyDescent="0.3">
      <c r="A24349" s="13">
        <v>24345</v>
      </c>
      <c r="B24349" s="6" t="s">
        <v>41716</v>
      </c>
      <c r="C24349" s="6" t="s">
        <v>7</v>
      </c>
      <c r="D24349" s="6" t="s">
        <v>51742</v>
      </c>
      <c r="E24349" s="6" t="s">
        <v>41718</v>
      </c>
      <c r="F24349" s="6" t="s">
        <v>41719</v>
      </c>
      <c r="G24349" s="6" t="s">
        <v>51743</v>
      </c>
      <c r="H24349" s="9">
        <v>44551</v>
      </c>
    </row>
    <row r="24350" spans="1:8" ht="82.8" x14ac:dyDescent="0.3">
      <c r="A24350" s="13">
        <v>24346</v>
      </c>
      <c r="B24350" s="6" t="s">
        <v>51093</v>
      </c>
      <c r="C24350" s="6" t="s">
        <v>7</v>
      </c>
      <c r="D24350" s="6" t="s">
        <v>51744</v>
      </c>
      <c r="E24350" s="6" t="s">
        <v>43178</v>
      </c>
      <c r="F24350" s="6" t="s">
        <v>46538</v>
      </c>
      <c r="G24350" s="6" t="s">
        <v>51745</v>
      </c>
      <c r="H24350" s="9">
        <v>44551</v>
      </c>
    </row>
    <row r="24351" spans="1:8" ht="69" x14ac:dyDescent="0.3">
      <c r="A24351" s="13">
        <v>24347</v>
      </c>
      <c r="B24351" s="6" t="s">
        <v>42713</v>
      </c>
      <c r="C24351" s="6" t="s">
        <v>7</v>
      </c>
      <c r="D24351" s="6" t="s">
        <v>51746</v>
      </c>
      <c r="E24351" s="6" t="s">
        <v>42710</v>
      </c>
      <c r="F24351" s="6" t="s">
        <v>49077</v>
      </c>
      <c r="G24351" s="6" t="s">
        <v>51747</v>
      </c>
      <c r="H24351" s="9">
        <v>44551</v>
      </c>
    </row>
    <row r="24352" spans="1:8" ht="69" x14ac:dyDescent="0.3">
      <c r="A24352" s="13">
        <v>24348</v>
      </c>
      <c r="B24352" s="6" t="s">
        <v>4947</v>
      </c>
      <c r="C24352" s="6" t="s">
        <v>7</v>
      </c>
      <c r="D24352" s="6" t="s">
        <v>51748</v>
      </c>
      <c r="E24352" s="6" t="s">
        <v>42977</v>
      </c>
      <c r="F24352" s="6" t="s">
        <v>50929</v>
      </c>
      <c r="G24352" s="6" t="s">
        <v>51749</v>
      </c>
      <c r="H24352" s="9">
        <v>44551</v>
      </c>
    </row>
    <row r="24353" spans="1:8" ht="41.4" x14ac:dyDescent="0.3">
      <c r="A24353" s="13">
        <v>24349</v>
      </c>
      <c r="B24353" s="6" t="s">
        <v>42713</v>
      </c>
      <c r="C24353" s="6" t="s">
        <v>7</v>
      </c>
      <c r="D24353" s="6" t="s">
        <v>51750</v>
      </c>
      <c r="E24353" s="6" t="s">
        <v>42710</v>
      </c>
      <c r="F24353" s="6" t="s">
        <v>51751</v>
      </c>
      <c r="G24353" s="6" t="s">
        <v>51752</v>
      </c>
      <c r="H24353" s="9">
        <v>44551</v>
      </c>
    </row>
    <row r="24354" spans="1:8" ht="82.8" x14ac:dyDescent="0.3">
      <c r="A24354" s="13">
        <v>24350</v>
      </c>
      <c r="B24354" s="6" t="s">
        <v>41508</v>
      </c>
      <c r="C24354" s="6" t="s">
        <v>7</v>
      </c>
      <c r="D24354" s="6" t="s">
        <v>51753</v>
      </c>
      <c r="E24354" s="6" t="s">
        <v>41510</v>
      </c>
      <c r="F24354" s="6" t="s">
        <v>41577</v>
      </c>
      <c r="G24354" s="6" t="s">
        <v>51754</v>
      </c>
      <c r="H24354" s="9">
        <v>44551</v>
      </c>
    </row>
    <row r="24355" spans="1:8" ht="55.2" x14ac:dyDescent="0.3">
      <c r="A24355" s="13">
        <v>24351</v>
      </c>
      <c r="B24355" s="6" t="s">
        <v>42713</v>
      </c>
      <c r="C24355" s="6" t="s">
        <v>7</v>
      </c>
      <c r="D24355" s="6" t="s">
        <v>51755</v>
      </c>
      <c r="E24355" s="6" t="s">
        <v>42710</v>
      </c>
      <c r="F24355" s="6" t="s">
        <v>48898</v>
      </c>
      <c r="G24355" s="6" t="s">
        <v>51756</v>
      </c>
      <c r="H24355" s="9">
        <v>44551</v>
      </c>
    </row>
    <row r="24356" spans="1:8" ht="55.2" x14ac:dyDescent="0.3">
      <c r="A24356" s="13">
        <v>24352</v>
      </c>
      <c r="B24356" s="6" t="s">
        <v>42713</v>
      </c>
      <c r="C24356" s="6" t="s">
        <v>7</v>
      </c>
      <c r="D24356" s="6" t="s">
        <v>51757</v>
      </c>
      <c r="E24356" s="6" t="s">
        <v>42710</v>
      </c>
      <c r="F24356" s="6" t="s">
        <v>48898</v>
      </c>
      <c r="G24356" s="6" t="s">
        <v>51758</v>
      </c>
      <c r="H24356" s="9">
        <v>44551</v>
      </c>
    </row>
    <row r="24357" spans="1:8" ht="82.8" x14ac:dyDescent="0.3">
      <c r="A24357" s="13">
        <v>24353</v>
      </c>
      <c r="B24357" s="6" t="s">
        <v>41483</v>
      </c>
      <c r="C24357" s="6" t="s">
        <v>4309</v>
      </c>
      <c r="D24357" s="6" t="s">
        <v>51759</v>
      </c>
      <c r="E24357" s="6" t="s">
        <v>41485</v>
      </c>
      <c r="F24357" s="6" t="s">
        <v>41486</v>
      </c>
      <c r="G24357" s="6" t="s">
        <v>51760</v>
      </c>
      <c r="H24357" s="9">
        <v>44551</v>
      </c>
    </row>
    <row r="24358" spans="1:8" ht="69" x14ac:dyDescent="0.3">
      <c r="A24358" s="13">
        <v>24354</v>
      </c>
      <c r="B24358" s="6" t="s">
        <v>41508</v>
      </c>
      <c r="C24358" s="6" t="s">
        <v>7</v>
      </c>
      <c r="D24358" s="6" t="s">
        <v>51761</v>
      </c>
      <c r="E24358" s="6" t="s">
        <v>41510</v>
      </c>
      <c r="F24358" s="6" t="s">
        <v>41511</v>
      </c>
      <c r="G24358" s="6" t="s">
        <v>51762</v>
      </c>
      <c r="H24358" s="9">
        <v>44551</v>
      </c>
    </row>
    <row r="24359" spans="1:8" ht="82.8" x14ac:dyDescent="0.3">
      <c r="A24359" s="13">
        <v>24355</v>
      </c>
      <c r="B24359" s="6" t="s">
        <v>51093</v>
      </c>
      <c r="C24359" s="6" t="s">
        <v>7</v>
      </c>
      <c r="D24359" s="6" t="s">
        <v>51763</v>
      </c>
      <c r="E24359" s="6" t="s">
        <v>43178</v>
      </c>
      <c r="F24359" s="6" t="s">
        <v>46538</v>
      </c>
      <c r="G24359" s="6" t="s">
        <v>51764</v>
      </c>
      <c r="H24359" s="9">
        <v>44551</v>
      </c>
    </row>
    <row r="24360" spans="1:8" ht="41.4" x14ac:dyDescent="0.3">
      <c r="A24360" s="13">
        <v>24356</v>
      </c>
      <c r="B24360" s="6" t="s">
        <v>42713</v>
      </c>
      <c r="C24360" s="6" t="s">
        <v>7</v>
      </c>
      <c r="D24360" s="6" t="s">
        <v>51765</v>
      </c>
      <c r="E24360" s="6" t="s">
        <v>42710</v>
      </c>
      <c r="F24360" s="6" t="s">
        <v>51751</v>
      </c>
      <c r="G24360" s="6" t="s">
        <v>51766</v>
      </c>
      <c r="H24360" s="9">
        <v>44551</v>
      </c>
    </row>
    <row r="24361" spans="1:8" ht="55.2" x14ac:dyDescent="0.3">
      <c r="A24361" s="13">
        <v>24357</v>
      </c>
      <c r="B24361" s="6" t="s">
        <v>42713</v>
      </c>
      <c r="C24361" s="6" t="s">
        <v>7</v>
      </c>
      <c r="D24361" s="6" t="s">
        <v>51767</v>
      </c>
      <c r="E24361" s="6" t="s">
        <v>42710</v>
      </c>
      <c r="F24361" s="6" t="s">
        <v>48898</v>
      </c>
      <c r="G24361" s="6" t="s">
        <v>51768</v>
      </c>
      <c r="H24361" s="9">
        <v>44551</v>
      </c>
    </row>
    <row r="24362" spans="1:8" ht="41.4" x14ac:dyDescent="0.3">
      <c r="A24362" s="13">
        <v>24358</v>
      </c>
      <c r="B24362" s="6" t="s">
        <v>41473</v>
      </c>
      <c r="C24362" s="6" t="s">
        <v>4309</v>
      </c>
      <c r="D24362" s="6" t="s">
        <v>48888</v>
      </c>
      <c r="E24362" s="6" t="s">
        <v>41467</v>
      </c>
      <c r="F24362" s="6" t="s">
        <v>48889</v>
      </c>
      <c r="G24362" s="6" t="s">
        <v>48890</v>
      </c>
      <c r="H24362" s="9">
        <v>44552</v>
      </c>
    </row>
    <row r="24363" spans="1:8" ht="55.2" x14ac:dyDescent="0.3">
      <c r="A24363" s="13">
        <v>24359</v>
      </c>
      <c r="B24363" s="6" t="s">
        <v>42713</v>
      </c>
      <c r="C24363" s="6" t="s">
        <v>7</v>
      </c>
      <c r="D24363" s="6" t="s">
        <v>48897</v>
      </c>
      <c r="E24363" s="6" t="s">
        <v>42710</v>
      </c>
      <c r="F24363" s="6" t="s">
        <v>48898</v>
      </c>
      <c r="G24363" s="6" t="s">
        <v>48899</v>
      </c>
      <c r="H24363" s="9">
        <v>44552</v>
      </c>
    </row>
    <row r="24364" spans="1:8" ht="41.4" x14ac:dyDescent="0.3">
      <c r="A24364" s="13">
        <v>24360</v>
      </c>
      <c r="B24364" s="6" t="s">
        <v>41473</v>
      </c>
      <c r="C24364" s="6" t="s">
        <v>4309</v>
      </c>
      <c r="D24364" s="6" t="s">
        <v>48993</v>
      </c>
      <c r="E24364" s="6" t="s">
        <v>41467</v>
      </c>
      <c r="F24364" s="6" t="s">
        <v>48889</v>
      </c>
      <c r="G24364" s="6" t="s">
        <v>48994</v>
      </c>
      <c r="H24364" s="9">
        <v>44552</v>
      </c>
    </row>
    <row r="24365" spans="1:8" ht="41.4" x14ac:dyDescent="0.3">
      <c r="A24365" s="13">
        <v>24361</v>
      </c>
      <c r="B24365" s="6" t="s">
        <v>41473</v>
      </c>
      <c r="C24365" s="6" t="s">
        <v>4309</v>
      </c>
      <c r="D24365" s="6" t="s">
        <v>49015</v>
      </c>
      <c r="E24365" s="6" t="s">
        <v>41467</v>
      </c>
      <c r="F24365" s="6" t="s">
        <v>48889</v>
      </c>
      <c r="G24365" s="6" t="s">
        <v>49016</v>
      </c>
      <c r="H24365" s="9">
        <v>44552</v>
      </c>
    </row>
    <row r="24366" spans="1:8" ht="41.4" x14ac:dyDescent="0.3">
      <c r="A24366" s="13">
        <v>24362</v>
      </c>
      <c r="B24366" s="6" t="s">
        <v>41473</v>
      </c>
      <c r="C24366" s="6" t="s">
        <v>4309</v>
      </c>
      <c r="D24366" s="6" t="s">
        <v>49046</v>
      </c>
      <c r="E24366" s="6" t="s">
        <v>41467</v>
      </c>
      <c r="F24366" s="6" t="s">
        <v>48889</v>
      </c>
      <c r="G24366" s="6" t="s">
        <v>49047</v>
      </c>
      <c r="H24366" s="9">
        <v>44552</v>
      </c>
    </row>
    <row r="24367" spans="1:8" ht="110.4" x14ac:dyDescent="0.3">
      <c r="A24367" s="13">
        <v>24363</v>
      </c>
      <c r="B24367" s="6" t="s">
        <v>47239</v>
      </c>
      <c r="C24367" s="6" t="s">
        <v>7</v>
      </c>
      <c r="D24367" s="6" t="s">
        <v>49117</v>
      </c>
      <c r="E24367" s="6" t="s">
        <v>41864</v>
      </c>
      <c r="F24367" s="6" t="s">
        <v>41865</v>
      </c>
      <c r="G24367" s="6" t="s">
        <v>49118</v>
      </c>
      <c r="H24367" s="9">
        <v>44552</v>
      </c>
    </row>
    <row r="24368" spans="1:8" ht="41.4" x14ac:dyDescent="0.3">
      <c r="A24368" s="13">
        <v>24364</v>
      </c>
      <c r="B24368" s="6" t="s">
        <v>42713</v>
      </c>
      <c r="C24368" s="6" t="s">
        <v>7</v>
      </c>
      <c r="D24368" s="6" t="s">
        <v>49149</v>
      </c>
      <c r="E24368" s="6" t="s">
        <v>42710</v>
      </c>
      <c r="F24368" s="6" t="s">
        <v>48898</v>
      </c>
      <c r="G24368" s="6" t="s">
        <v>49150</v>
      </c>
      <c r="H24368" s="9">
        <v>44552</v>
      </c>
    </row>
    <row r="24369" spans="1:8" ht="69" x14ac:dyDescent="0.3">
      <c r="A24369" s="13">
        <v>24365</v>
      </c>
      <c r="B24369" s="6" t="s">
        <v>41716</v>
      </c>
      <c r="C24369" s="6" t="s">
        <v>7</v>
      </c>
      <c r="D24369" s="6" t="s">
        <v>49165</v>
      </c>
      <c r="E24369" s="6" t="s">
        <v>43157</v>
      </c>
      <c r="F24369" s="6" t="s">
        <v>49166</v>
      </c>
      <c r="G24369" s="6" t="s">
        <v>49167</v>
      </c>
      <c r="H24369" s="9">
        <v>44552</v>
      </c>
    </row>
    <row r="24370" spans="1:8" ht="41.4" x14ac:dyDescent="0.3">
      <c r="A24370" s="13">
        <v>24366</v>
      </c>
      <c r="B24370" s="6" t="s">
        <v>41473</v>
      </c>
      <c r="C24370" s="6" t="s">
        <v>4309</v>
      </c>
      <c r="D24370" s="6" t="s">
        <v>49192</v>
      </c>
      <c r="E24370" s="6" t="s">
        <v>41467</v>
      </c>
      <c r="F24370" s="6" t="s">
        <v>48889</v>
      </c>
      <c r="G24370" s="6" t="s">
        <v>49193</v>
      </c>
      <c r="H24370" s="9">
        <v>44552</v>
      </c>
    </row>
    <row r="24371" spans="1:8" ht="41.4" x14ac:dyDescent="0.3">
      <c r="A24371" s="13">
        <v>24367</v>
      </c>
      <c r="B24371" s="6" t="s">
        <v>41473</v>
      </c>
      <c r="C24371" s="6" t="s">
        <v>4309</v>
      </c>
      <c r="D24371" s="6" t="s">
        <v>49194</v>
      </c>
      <c r="E24371" s="6" t="s">
        <v>41467</v>
      </c>
      <c r="F24371" s="6" t="s">
        <v>48889</v>
      </c>
      <c r="G24371" s="6" t="s">
        <v>49195</v>
      </c>
      <c r="H24371" s="9">
        <v>44552</v>
      </c>
    </row>
    <row r="24372" spans="1:8" ht="41.4" x14ac:dyDescent="0.3">
      <c r="A24372" s="13">
        <v>24368</v>
      </c>
      <c r="B24372" s="6" t="s">
        <v>41473</v>
      </c>
      <c r="C24372" s="6" t="s">
        <v>4309</v>
      </c>
      <c r="D24372" s="6" t="s">
        <v>49196</v>
      </c>
      <c r="E24372" s="6" t="s">
        <v>41467</v>
      </c>
      <c r="F24372" s="6" t="s">
        <v>48889</v>
      </c>
      <c r="G24372" s="6" t="s">
        <v>49197</v>
      </c>
      <c r="H24372" s="9">
        <v>44552</v>
      </c>
    </row>
    <row r="24373" spans="1:8" ht="41.4" x14ac:dyDescent="0.3">
      <c r="A24373" s="13">
        <v>24369</v>
      </c>
      <c r="B24373" s="6" t="s">
        <v>41473</v>
      </c>
      <c r="C24373" s="6" t="s">
        <v>4309</v>
      </c>
      <c r="D24373" s="6" t="s">
        <v>49213</v>
      </c>
      <c r="E24373" s="6" t="s">
        <v>41467</v>
      </c>
      <c r="F24373" s="6" t="s">
        <v>48889</v>
      </c>
      <c r="G24373" s="6" t="s">
        <v>49214</v>
      </c>
      <c r="H24373" s="9">
        <v>44552</v>
      </c>
    </row>
    <row r="24374" spans="1:8" ht="41.4" x14ac:dyDescent="0.3">
      <c r="A24374" s="13">
        <v>24370</v>
      </c>
      <c r="B24374" s="6" t="s">
        <v>41473</v>
      </c>
      <c r="C24374" s="6" t="s">
        <v>4309</v>
      </c>
      <c r="D24374" s="6" t="s">
        <v>49215</v>
      </c>
      <c r="E24374" s="6" t="s">
        <v>41467</v>
      </c>
      <c r="F24374" s="6" t="s">
        <v>48889</v>
      </c>
      <c r="G24374" s="6" t="s">
        <v>49216</v>
      </c>
      <c r="H24374" s="9">
        <v>44552</v>
      </c>
    </row>
    <row r="24375" spans="1:8" ht="55.2" x14ac:dyDescent="0.3">
      <c r="A24375" s="13">
        <v>24371</v>
      </c>
      <c r="B24375" s="6" t="s">
        <v>44021</v>
      </c>
      <c r="C24375" s="6" t="s">
        <v>4309</v>
      </c>
      <c r="D24375" s="6" t="s">
        <v>49217</v>
      </c>
      <c r="E24375" s="6" t="s">
        <v>46718</v>
      </c>
      <c r="F24375" s="6" t="s">
        <v>49218</v>
      </c>
      <c r="G24375" s="6" t="s">
        <v>49219</v>
      </c>
      <c r="H24375" s="9">
        <v>44552</v>
      </c>
    </row>
    <row r="24376" spans="1:8" ht="41.4" x14ac:dyDescent="0.3">
      <c r="A24376" s="13">
        <v>24372</v>
      </c>
      <c r="B24376" s="6" t="s">
        <v>41473</v>
      </c>
      <c r="C24376" s="6" t="s">
        <v>4309</v>
      </c>
      <c r="D24376" s="6" t="s">
        <v>49220</v>
      </c>
      <c r="E24376" s="6" t="s">
        <v>41467</v>
      </c>
      <c r="F24376" s="6" t="s">
        <v>48889</v>
      </c>
      <c r="G24376" s="6" t="s">
        <v>49221</v>
      </c>
      <c r="H24376" s="9">
        <v>44552</v>
      </c>
    </row>
    <row r="24377" spans="1:8" ht="41.4" x14ac:dyDescent="0.3">
      <c r="A24377" s="13">
        <v>24373</v>
      </c>
      <c r="B24377" s="6" t="s">
        <v>41473</v>
      </c>
      <c r="C24377" s="6" t="s">
        <v>4309</v>
      </c>
      <c r="D24377" s="6" t="s">
        <v>49317</v>
      </c>
      <c r="E24377" s="6" t="s">
        <v>41467</v>
      </c>
      <c r="F24377" s="6" t="s">
        <v>48889</v>
      </c>
      <c r="G24377" s="6" t="s">
        <v>49318</v>
      </c>
      <c r="H24377" s="9">
        <v>44552</v>
      </c>
    </row>
    <row r="24378" spans="1:8" ht="41.4" x14ac:dyDescent="0.3">
      <c r="A24378" s="13">
        <v>24374</v>
      </c>
      <c r="B24378" s="6" t="s">
        <v>41473</v>
      </c>
      <c r="C24378" s="6" t="s">
        <v>4309</v>
      </c>
      <c r="D24378" s="6" t="s">
        <v>49330</v>
      </c>
      <c r="E24378" s="6" t="s">
        <v>41467</v>
      </c>
      <c r="F24378" s="6" t="s">
        <v>48889</v>
      </c>
      <c r="G24378" s="6" t="s">
        <v>49331</v>
      </c>
      <c r="H24378" s="9">
        <v>44552</v>
      </c>
    </row>
    <row r="24379" spans="1:8" ht="41.4" x14ac:dyDescent="0.3">
      <c r="A24379" s="13">
        <v>24375</v>
      </c>
      <c r="B24379" s="6" t="s">
        <v>41473</v>
      </c>
      <c r="C24379" s="6" t="s">
        <v>4309</v>
      </c>
      <c r="D24379" s="6" t="s">
        <v>49332</v>
      </c>
      <c r="E24379" s="6" t="s">
        <v>41467</v>
      </c>
      <c r="F24379" s="6" t="s">
        <v>48889</v>
      </c>
      <c r="G24379" s="6" t="s">
        <v>49333</v>
      </c>
      <c r="H24379" s="9">
        <v>44552</v>
      </c>
    </row>
    <row r="24380" spans="1:8" ht="55.2" x14ac:dyDescent="0.3">
      <c r="A24380" s="13">
        <v>24376</v>
      </c>
      <c r="B24380" s="6" t="s">
        <v>44021</v>
      </c>
      <c r="C24380" s="6" t="s">
        <v>4309</v>
      </c>
      <c r="D24380" s="6" t="s">
        <v>49341</v>
      </c>
      <c r="E24380" s="6" t="s">
        <v>46718</v>
      </c>
      <c r="F24380" s="6" t="s">
        <v>49218</v>
      </c>
      <c r="G24380" s="6" t="s">
        <v>49342</v>
      </c>
      <c r="H24380" s="9">
        <v>44552</v>
      </c>
    </row>
    <row r="24381" spans="1:8" ht="55.2" x14ac:dyDescent="0.3">
      <c r="A24381" s="13">
        <v>24377</v>
      </c>
      <c r="B24381" s="6" t="s">
        <v>44021</v>
      </c>
      <c r="C24381" s="6" t="s">
        <v>4309</v>
      </c>
      <c r="D24381" s="6" t="s">
        <v>49345</v>
      </c>
      <c r="E24381" s="6" t="s">
        <v>46718</v>
      </c>
      <c r="F24381" s="6" t="s">
        <v>49218</v>
      </c>
      <c r="G24381" s="6" t="s">
        <v>49346</v>
      </c>
      <c r="H24381" s="9">
        <v>44552</v>
      </c>
    </row>
    <row r="24382" spans="1:8" ht="41.4" x14ac:dyDescent="0.3">
      <c r="A24382" s="13">
        <v>24378</v>
      </c>
      <c r="B24382" s="6" t="s">
        <v>41831</v>
      </c>
      <c r="C24382" s="6" t="s">
        <v>4309</v>
      </c>
      <c r="D24382" s="6" t="s">
        <v>49407</v>
      </c>
      <c r="E24382" s="6" t="s">
        <v>41833</v>
      </c>
      <c r="F24382" s="6" t="s">
        <v>44441</v>
      </c>
      <c r="G24382" s="6" t="s">
        <v>49408</v>
      </c>
      <c r="H24382" s="9">
        <v>44552</v>
      </c>
    </row>
    <row r="24383" spans="1:8" ht="41.4" x14ac:dyDescent="0.3">
      <c r="A24383" s="13">
        <v>24379</v>
      </c>
      <c r="B24383" s="6" t="s">
        <v>41473</v>
      </c>
      <c r="C24383" s="6" t="s">
        <v>4309</v>
      </c>
      <c r="D24383" s="6" t="s">
        <v>49421</v>
      </c>
      <c r="E24383" s="6" t="s">
        <v>41467</v>
      </c>
      <c r="F24383" s="6" t="s">
        <v>48889</v>
      </c>
      <c r="G24383" s="6" t="s">
        <v>49422</v>
      </c>
      <c r="H24383" s="9">
        <v>44552</v>
      </c>
    </row>
    <row r="24384" spans="1:8" ht="69" x14ac:dyDescent="0.3">
      <c r="A24384" s="13">
        <v>24380</v>
      </c>
      <c r="B24384" s="6" t="s">
        <v>41716</v>
      </c>
      <c r="C24384" s="6" t="s">
        <v>7</v>
      </c>
      <c r="D24384" s="6" t="s">
        <v>49425</v>
      </c>
      <c r="E24384" s="6" t="s">
        <v>43157</v>
      </c>
      <c r="F24384" s="6" t="s">
        <v>49166</v>
      </c>
      <c r="G24384" s="6" t="s">
        <v>49426</v>
      </c>
      <c r="H24384" s="9">
        <v>44552</v>
      </c>
    </row>
    <row r="24385" spans="1:8" ht="55.2" x14ac:dyDescent="0.3">
      <c r="A24385" s="13">
        <v>24381</v>
      </c>
      <c r="B24385" s="6" t="s">
        <v>44021</v>
      </c>
      <c r="C24385" s="6" t="s">
        <v>4309</v>
      </c>
      <c r="D24385" s="6" t="s">
        <v>49443</v>
      </c>
      <c r="E24385" s="6" t="s">
        <v>46718</v>
      </c>
      <c r="F24385" s="6" t="s">
        <v>49218</v>
      </c>
      <c r="G24385" s="6" t="s">
        <v>49444</v>
      </c>
      <c r="H24385" s="9">
        <v>44552</v>
      </c>
    </row>
    <row r="24386" spans="1:8" ht="55.2" x14ac:dyDescent="0.3">
      <c r="A24386" s="13">
        <v>24382</v>
      </c>
      <c r="B24386" s="6" t="s">
        <v>44021</v>
      </c>
      <c r="C24386" s="6" t="s">
        <v>4309</v>
      </c>
      <c r="D24386" s="6" t="s">
        <v>49530</v>
      </c>
      <c r="E24386" s="6" t="s">
        <v>46718</v>
      </c>
      <c r="F24386" s="6" t="s">
        <v>49218</v>
      </c>
      <c r="G24386" s="6" t="s">
        <v>49531</v>
      </c>
      <c r="H24386" s="9">
        <v>44552</v>
      </c>
    </row>
    <row r="24387" spans="1:8" ht="55.2" x14ac:dyDescent="0.3">
      <c r="A24387" s="13">
        <v>24383</v>
      </c>
      <c r="B24387" s="6" t="s">
        <v>41716</v>
      </c>
      <c r="C24387" s="6" t="s">
        <v>7</v>
      </c>
      <c r="D24387" s="6" t="s">
        <v>50005</v>
      </c>
      <c r="E24387" s="6" t="s">
        <v>43157</v>
      </c>
      <c r="F24387" s="6" t="s">
        <v>49166</v>
      </c>
      <c r="G24387" s="6" t="s">
        <v>50006</v>
      </c>
      <c r="H24387" s="9">
        <v>44552</v>
      </c>
    </row>
    <row r="24388" spans="1:8" ht="41.4" x14ac:dyDescent="0.3">
      <c r="A24388" s="13">
        <v>24384</v>
      </c>
      <c r="B24388" s="6" t="s">
        <v>41716</v>
      </c>
      <c r="C24388" s="6" t="s">
        <v>4309</v>
      </c>
      <c r="D24388" s="6" t="s">
        <v>50067</v>
      </c>
      <c r="E24388" s="6" t="s">
        <v>43157</v>
      </c>
      <c r="F24388" s="6" t="s">
        <v>50068</v>
      </c>
      <c r="G24388" s="6" t="s">
        <v>50069</v>
      </c>
      <c r="H24388" s="9">
        <v>44552</v>
      </c>
    </row>
    <row r="24389" spans="1:8" ht="55.2" x14ac:dyDescent="0.3">
      <c r="A24389" s="13">
        <v>24385</v>
      </c>
      <c r="B24389" s="6" t="s">
        <v>42713</v>
      </c>
      <c r="C24389" s="6" t="s">
        <v>7</v>
      </c>
      <c r="D24389" s="6" t="s">
        <v>50070</v>
      </c>
      <c r="E24389" s="6" t="s">
        <v>42710</v>
      </c>
      <c r="F24389" s="6" t="s">
        <v>50071</v>
      </c>
      <c r="G24389" s="6" t="s">
        <v>50072</v>
      </c>
      <c r="H24389" s="9">
        <v>44552</v>
      </c>
    </row>
    <row r="24390" spans="1:8" ht="55.2" x14ac:dyDescent="0.3">
      <c r="A24390" s="13">
        <v>24386</v>
      </c>
      <c r="B24390" s="6" t="s">
        <v>44021</v>
      </c>
      <c r="C24390" s="6" t="s">
        <v>4309</v>
      </c>
      <c r="D24390" s="6" t="s">
        <v>50173</v>
      </c>
      <c r="E24390" s="6" t="s">
        <v>46718</v>
      </c>
      <c r="F24390" s="6" t="s">
        <v>49218</v>
      </c>
      <c r="G24390" s="6" t="s">
        <v>50174</v>
      </c>
      <c r="H24390" s="9">
        <v>44552</v>
      </c>
    </row>
    <row r="24391" spans="1:8" ht="55.2" x14ac:dyDescent="0.3">
      <c r="A24391" s="13">
        <v>24387</v>
      </c>
      <c r="B24391" s="6" t="s">
        <v>42713</v>
      </c>
      <c r="C24391" s="6" t="s">
        <v>7</v>
      </c>
      <c r="D24391" s="6" t="s">
        <v>51025</v>
      </c>
      <c r="E24391" s="6" t="s">
        <v>42710</v>
      </c>
      <c r="F24391" s="6" t="s">
        <v>48898</v>
      </c>
      <c r="G24391" s="6" t="s">
        <v>51026</v>
      </c>
      <c r="H24391" s="9">
        <v>44552</v>
      </c>
    </row>
    <row r="24392" spans="1:8" ht="55.2" x14ac:dyDescent="0.3">
      <c r="A24392" s="13">
        <v>24388</v>
      </c>
      <c r="B24392" s="6" t="s">
        <v>44021</v>
      </c>
      <c r="C24392" s="6" t="s">
        <v>4309</v>
      </c>
      <c r="D24392" s="6" t="s">
        <v>51040</v>
      </c>
      <c r="E24392" s="6" t="s">
        <v>46718</v>
      </c>
      <c r="F24392" s="6" t="s">
        <v>49218</v>
      </c>
      <c r="G24392" s="6" t="s">
        <v>51041</v>
      </c>
      <c r="H24392" s="9">
        <v>44552</v>
      </c>
    </row>
    <row r="24393" spans="1:8" ht="55.2" x14ac:dyDescent="0.3">
      <c r="A24393" s="13">
        <v>24389</v>
      </c>
      <c r="B24393" s="6" t="s">
        <v>44021</v>
      </c>
      <c r="C24393" s="6" t="s">
        <v>4309</v>
      </c>
      <c r="D24393" s="6" t="s">
        <v>51054</v>
      </c>
      <c r="E24393" s="6" t="s">
        <v>46718</v>
      </c>
      <c r="F24393" s="6" t="s">
        <v>49218</v>
      </c>
      <c r="G24393" s="6" t="s">
        <v>51055</v>
      </c>
      <c r="H24393" s="9">
        <v>44552</v>
      </c>
    </row>
    <row r="24394" spans="1:8" ht="55.2" x14ac:dyDescent="0.3">
      <c r="A24394" s="13">
        <v>24390</v>
      </c>
      <c r="B24394" s="6" t="s">
        <v>44021</v>
      </c>
      <c r="C24394" s="6" t="s">
        <v>4309</v>
      </c>
      <c r="D24394" s="6" t="s">
        <v>51056</v>
      </c>
      <c r="E24394" s="6" t="s">
        <v>46718</v>
      </c>
      <c r="F24394" s="6" t="s">
        <v>49218</v>
      </c>
      <c r="G24394" s="6" t="s">
        <v>51057</v>
      </c>
      <c r="H24394" s="9">
        <v>44552</v>
      </c>
    </row>
    <row r="24395" spans="1:8" ht="55.2" x14ac:dyDescent="0.3">
      <c r="A24395" s="13">
        <v>24391</v>
      </c>
      <c r="B24395" s="6" t="s">
        <v>44021</v>
      </c>
      <c r="C24395" s="6" t="s">
        <v>4309</v>
      </c>
      <c r="D24395" s="6" t="s">
        <v>51141</v>
      </c>
      <c r="E24395" s="6" t="s">
        <v>46718</v>
      </c>
      <c r="F24395" s="6" t="s">
        <v>49218</v>
      </c>
      <c r="G24395" s="6" t="s">
        <v>51142</v>
      </c>
      <c r="H24395" s="9">
        <v>44552</v>
      </c>
    </row>
    <row r="24396" spans="1:8" ht="55.2" x14ac:dyDescent="0.3">
      <c r="A24396" s="13">
        <v>24392</v>
      </c>
      <c r="B24396" s="6" t="s">
        <v>44021</v>
      </c>
      <c r="C24396" s="6" t="s">
        <v>4309</v>
      </c>
      <c r="D24396" s="6" t="s">
        <v>51155</v>
      </c>
      <c r="E24396" s="6" t="s">
        <v>46718</v>
      </c>
      <c r="F24396" s="6" t="s">
        <v>49218</v>
      </c>
      <c r="G24396" s="6" t="s">
        <v>51156</v>
      </c>
      <c r="H24396" s="9">
        <v>44552</v>
      </c>
    </row>
    <row r="24397" spans="1:8" ht="55.2" x14ac:dyDescent="0.3">
      <c r="A24397" s="13">
        <v>24393</v>
      </c>
      <c r="B24397" s="6" t="s">
        <v>42713</v>
      </c>
      <c r="C24397" s="6" t="s">
        <v>7</v>
      </c>
      <c r="D24397" s="6" t="s">
        <v>51212</v>
      </c>
      <c r="E24397" s="6" t="s">
        <v>42710</v>
      </c>
      <c r="F24397" s="6" t="s">
        <v>48898</v>
      </c>
      <c r="G24397" s="6" t="s">
        <v>51213</v>
      </c>
      <c r="H24397" s="9">
        <v>44552</v>
      </c>
    </row>
    <row r="24398" spans="1:8" ht="55.2" x14ac:dyDescent="0.3">
      <c r="A24398" s="13">
        <v>24394</v>
      </c>
      <c r="B24398" s="6" t="s">
        <v>41716</v>
      </c>
      <c r="C24398" s="6" t="s">
        <v>4309</v>
      </c>
      <c r="D24398" s="6" t="s">
        <v>51218</v>
      </c>
      <c r="E24398" s="6" t="s">
        <v>43157</v>
      </c>
      <c r="F24398" s="6" t="s">
        <v>50068</v>
      </c>
      <c r="G24398" s="6" t="s">
        <v>51219</v>
      </c>
      <c r="H24398" s="9">
        <v>44552</v>
      </c>
    </row>
    <row r="24399" spans="1:8" ht="55.2" x14ac:dyDescent="0.3">
      <c r="A24399" s="13">
        <v>24395</v>
      </c>
      <c r="B24399" s="6" t="s">
        <v>44021</v>
      </c>
      <c r="C24399" s="6" t="s">
        <v>4309</v>
      </c>
      <c r="D24399" s="6" t="s">
        <v>51226</v>
      </c>
      <c r="E24399" s="6" t="s">
        <v>46718</v>
      </c>
      <c r="F24399" s="6" t="s">
        <v>49218</v>
      </c>
      <c r="G24399" s="6" t="s">
        <v>51227</v>
      </c>
      <c r="H24399" s="9">
        <v>44552</v>
      </c>
    </row>
    <row r="24400" spans="1:8" ht="55.2" x14ac:dyDescent="0.3">
      <c r="A24400" s="13">
        <v>24396</v>
      </c>
      <c r="B24400" s="6" t="s">
        <v>44021</v>
      </c>
      <c r="C24400" s="6" t="s">
        <v>4309</v>
      </c>
      <c r="D24400" s="6" t="s">
        <v>51333</v>
      </c>
      <c r="E24400" s="6" t="s">
        <v>46718</v>
      </c>
      <c r="F24400" s="6" t="s">
        <v>49218</v>
      </c>
      <c r="G24400" s="6" t="s">
        <v>51334</v>
      </c>
      <c r="H24400" s="9">
        <v>44552</v>
      </c>
    </row>
    <row r="24401" spans="1:8" ht="41.4" x14ac:dyDescent="0.3">
      <c r="A24401" s="13">
        <v>24397</v>
      </c>
      <c r="B24401" s="6" t="s">
        <v>44021</v>
      </c>
      <c r="C24401" s="6" t="s">
        <v>4309</v>
      </c>
      <c r="D24401" s="6" t="s">
        <v>51481</v>
      </c>
      <c r="E24401" s="6" t="s">
        <v>51482</v>
      </c>
      <c r="F24401" s="6" t="s">
        <v>51483</v>
      </c>
      <c r="G24401" s="6" t="s">
        <v>51484</v>
      </c>
      <c r="H24401" s="9">
        <v>44552</v>
      </c>
    </row>
    <row r="24402" spans="1:8" ht="41.4" x14ac:dyDescent="0.3">
      <c r="A24402" s="13">
        <v>24398</v>
      </c>
      <c r="B24402" s="6" t="s">
        <v>51717</v>
      </c>
      <c r="C24402" s="6" t="s">
        <v>7</v>
      </c>
      <c r="D24402" s="6" t="s">
        <v>51718</v>
      </c>
      <c r="E24402" s="6" t="s">
        <v>41833</v>
      </c>
      <c r="F24402" s="6" t="s">
        <v>51719</v>
      </c>
      <c r="G24402" s="6" t="s">
        <v>51720</v>
      </c>
      <c r="H24402" s="9">
        <v>44552</v>
      </c>
    </row>
    <row r="24403" spans="1:8" ht="41.4" x14ac:dyDescent="0.3">
      <c r="A24403" s="13">
        <v>24399</v>
      </c>
      <c r="B24403" s="6" t="s">
        <v>41831</v>
      </c>
      <c r="C24403" s="6" t="s">
        <v>7</v>
      </c>
      <c r="D24403" s="6" t="s">
        <v>51732</v>
      </c>
      <c r="E24403" s="6" t="s">
        <v>41833</v>
      </c>
      <c r="F24403" s="6" t="s">
        <v>51719</v>
      </c>
      <c r="G24403" s="6" t="s">
        <v>51733</v>
      </c>
      <c r="H24403" s="9">
        <v>44552</v>
      </c>
    </row>
    <row r="24404" spans="1:8" ht="41.4" x14ac:dyDescent="0.3">
      <c r="A24404" s="13">
        <v>24400</v>
      </c>
      <c r="B24404" s="6" t="s">
        <v>41831</v>
      </c>
      <c r="C24404" s="6" t="s">
        <v>7</v>
      </c>
      <c r="D24404" s="6" t="s">
        <v>51734</v>
      </c>
      <c r="E24404" s="6" t="s">
        <v>41833</v>
      </c>
      <c r="F24404" s="6" t="s">
        <v>51719</v>
      </c>
      <c r="G24404" s="6" t="s">
        <v>51735</v>
      </c>
      <c r="H24404" s="9">
        <v>44552</v>
      </c>
    </row>
    <row r="24405" spans="1:8" ht="41.4" x14ac:dyDescent="0.3">
      <c r="A24405" s="13">
        <v>24401</v>
      </c>
      <c r="B24405" s="6" t="s">
        <v>41831</v>
      </c>
      <c r="C24405" s="6" t="s">
        <v>7</v>
      </c>
      <c r="D24405" s="6" t="s">
        <v>51738</v>
      </c>
      <c r="E24405" s="6" t="s">
        <v>41833</v>
      </c>
      <c r="F24405" s="6" t="s">
        <v>43544</v>
      </c>
      <c r="G24405" s="6" t="s">
        <v>51739</v>
      </c>
      <c r="H24405" s="9">
        <v>44552</v>
      </c>
    </row>
    <row r="24406" spans="1:8" ht="41.4" x14ac:dyDescent="0.3">
      <c r="A24406" s="13">
        <v>24402</v>
      </c>
      <c r="B24406" s="6" t="s">
        <v>41831</v>
      </c>
      <c r="C24406" s="6" t="s">
        <v>7</v>
      </c>
      <c r="D24406" s="6" t="s">
        <v>51769</v>
      </c>
      <c r="E24406" s="6" t="s">
        <v>41833</v>
      </c>
      <c r="F24406" s="6" t="s">
        <v>50621</v>
      </c>
      <c r="G24406" s="6" t="s">
        <v>51770</v>
      </c>
      <c r="H24406" s="9">
        <v>44552</v>
      </c>
    </row>
    <row r="24407" spans="1:8" ht="69" x14ac:dyDescent="0.3">
      <c r="A24407" s="13">
        <v>24403</v>
      </c>
      <c r="B24407" s="6" t="s">
        <v>41716</v>
      </c>
      <c r="C24407" s="6" t="s">
        <v>7</v>
      </c>
      <c r="D24407" s="6" t="s">
        <v>51771</v>
      </c>
      <c r="E24407" s="6" t="s">
        <v>43157</v>
      </c>
      <c r="F24407" s="6" t="s">
        <v>49166</v>
      </c>
      <c r="G24407" s="6" t="s">
        <v>51772</v>
      </c>
      <c r="H24407" s="9">
        <v>44552</v>
      </c>
    </row>
    <row r="24408" spans="1:8" ht="41.4" x14ac:dyDescent="0.3">
      <c r="A24408" s="13">
        <v>24404</v>
      </c>
      <c r="B24408" s="6" t="s">
        <v>42713</v>
      </c>
      <c r="C24408" s="6" t="s">
        <v>7</v>
      </c>
      <c r="D24408" s="6" t="s">
        <v>51773</v>
      </c>
      <c r="E24408" s="6" t="s">
        <v>42710</v>
      </c>
      <c r="F24408" s="6" t="s">
        <v>51751</v>
      </c>
      <c r="G24408" s="6" t="s">
        <v>51774</v>
      </c>
      <c r="H24408" s="9">
        <v>44552</v>
      </c>
    </row>
    <row r="24409" spans="1:8" ht="55.2" x14ac:dyDescent="0.3">
      <c r="A24409" s="13">
        <v>24405</v>
      </c>
      <c r="B24409" s="6" t="s">
        <v>42713</v>
      </c>
      <c r="C24409" s="6" t="s">
        <v>7</v>
      </c>
      <c r="D24409" s="6" t="s">
        <v>51775</v>
      </c>
      <c r="E24409" s="6" t="s">
        <v>42710</v>
      </c>
      <c r="F24409" s="6" t="s">
        <v>50071</v>
      </c>
      <c r="G24409" s="6" t="s">
        <v>51776</v>
      </c>
      <c r="H24409" s="9">
        <v>44552</v>
      </c>
    </row>
    <row r="24410" spans="1:8" ht="69" x14ac:dyDescent="0.3">
      <c r="A24410" s="13">
        <v>24406</v>
      </c>
      <c r="B24410" s="6" t="s">
        <v>41716</v>
      </c>
      <c r="C24410" s="6" t="s">
        <v>7</v>
      </c>
      <c r="D24410" s="6" t="s">
        <v>51777</v>
      </c>
      <c r="E24410" s="6" t="s">
        <v>43157</v>
      </c>
      <c r="F24410" s="6" t="s">
        <v>48314</v>
      </c>
      <c r="G24410" s="6" t="s">
        <v>51778</v>
      </c>
      <c r="H24410" s="9">
        <v>44552</v>
      </c>
    </row>
    <row r="24411" spans="1:8" ht="41.4" x14ac:dyDescent="0.3">
      <c r="A24411" s="13">
        <v>24407</v>
      </c>
      <c r="B24411" s="6" t="s">
        <v>41831</v>
      </c>
      <c r="C24411" s="6" t="s">
        <v>7</v>
      </c>
      <c r="D24411" s="6" t="s">
        <v>51779</v>
      </c>
      <c r="E24411" s="6" t="s">
        <v>41833</v>
      </c>
      <c r="F24411" s="6" t="s">
        <v>50621</v>
      </c>
      <c r="G24411" s="6" t="s">
        <v>51780</v>
      </c>
      <c r="H24411" s="9">
        <v>44552</v>
      </c>
    </row>
    <row r="24412" spans="1:8" ht="41.4" x14ac:dyDescent="0.3">
      <c r="A24412" s="13">
        <v>24408</v>
      </c>
      <c r="B24412" s="6" t="s">
        <v>41831</v>
      </c>
      <c r="C24412" s="6" t="s">
        <v>4309</v>
      </c>
      <c r="D24412" s="6" t="s">
        <v>51781</v>
      </c>
      <c r="E24412" s="6" t="s">
        <v>41833</v>
      </c>
      <c r="F24412" s="6" t="s">
        <v>44441</v>
      </c>
      <c r="G24412" s="6" t="s">
        <v>51782</v>
      </c>
      <c r="H24412" s="9">
        <v>44552</v>
      </c>
    </row>
    <row r="24413" spans="1:8" ht="69" x14ac:dyDescent="0.3">
      <c r="A24413" s="13">
        <v>24409</v>
      </c>
      <c r="B24413" s="6" t="s">
        <v>42089</v>
      </c>
      <c r="C24413" s="6" t="s">
        <v>4309</v>
      </c>
      <c r="D24413" s="6" t="s">
        <v>51783</v>
      </c>
      <c r="E24413" s="6" t="s">
        <v>41796</v>
      </c>
      <c r="F24413" s="6" t="s">
        <v>51784</v>
      </c>
      <c r="G24413" s="6" t="s">
        <v>51785</v>
      </c>
      <c r="H24413" s="9">
        <v>44552</v>
      </c>
    </row>
    <row r="24414" spans="1:8" ht="41.4" x14ac:dyDescent="0.3">
      <c r="A24414" s="13">
        <v>24410</v>
      </c>
      <c r="B24414" s="6" t="s">
        <v>41831</v>
      </c>
      <c r="C24414" s="6" t="s">
        <v>4309</v>
      </c>
      <c r="D24414" s="6" t="s">
        <v>51786</v>
      </c>
      <c r="E24414" s="6" t="s">
        <v>41833</v>
      </c>
      <c r="F24414" s="6" t="s">
        <v>44441</v>
      </c>
      <c r="G24414" s="6" t="s">
        <v>51787</v>
      </c>
      <c r="H24414" s="9">
        <v>44552</v>
      </c>
    </row>
    <row r="24415" spans="1:8" ht="55.2" x14ac:dyDescent="0.3">
      <c r="A24415" s="13">
        <v>24411</v>
      </c>
      <c r="B24415" s="6" t="s">
        <v>42713</v>
      </c>
      <c r="C24415" s="6" t="s">
        <v>7</v>
      </c>
      <c r="D24415" s="6" t="s">
        <v>51788</v>
      </c>
      <c r="E24415" s="6" t="s">
        <v>42710</v>
      </c>
      <c r="F24415" s="6" t="s">
        <v>50071</v>
      </c>
      <c r="G24415" s="6" t="s">
        <v>51789</v>
      </c>
      <c r="H24415" s="9">
        <v>44552</v>
      </c>
    </row>
    <row r="24416" spans="1:8" ht="41.4" x14ac:dyDescent="0.3">
      <c r="A24416" s="13">
        <v>24412</v>
      </c>
      <c r="B24416" s="6" t="s">
        <v>42713</v>
      </c>
      <c r="C24416" s="6" t="s">
        <v>7</v>
      </c>
      <c r="D24416" s="6" t="s">
        <v>51790</v>
      </c>
      <c r="E24416" s="6" t="s">
        <v>42710</v>
      </c>
      <c r="F24416" s="6" t="s">
        <v>50071</v>
      </c>
      <c r="G24416" s="6" t="s">
        <v>51791</v>
      </c>
      <c r="H24416" s="9">
        <v>44552</v>
      </c>
    </row>
    <row r="24417" spans="1:8" ht="69" x14ac:dyDescent="0.3">
      <c r="A24417" s="13">
        <v>24413</v>
      </c>
      <c r="B24417" s="6" t="s">
        <v>42089</v>
      </c>
      <c r="C24417" s="6" t="s">
        <v>4309</v>
      </c>
      <c r="D24417" s="6" t="s">
        <v>51792</v>
      </c>
      <c r="E24417" s="6" t="s">
        <v>41796</v>
      </c>
      <c r="F24417" s="6" t="s">
        <v>51784</v>
      </c>
      <c r="G24417" s="6" t="s">
        <v>51793</v>
      </c>
      <c r="H24417" s="9">
        <v>44552</v>
      </c>
    </row>
    <row r="24418" spans="1:8" ht="41.4" x14ac:dyDescent="0.3">
      <c r="A24418" s="13">
        <v>24414</v>
      </c>
      <c r="B24418" s="6" t="s">
        <v>42713</v>
      </c>
      <c r="C24418" s="6" t="s">
        <v>7</v>
      </c>
      <c r="D24418" s="6" t="s">
        <v>51794</v>
      </c>
      <c r="E24418" s="6" t="s">
        <v>42710</v>
      </c>
      <c r="F24418" s="6" t="s">
        <v>50071</v>
      </c>
      <c r="G24418" s="6" t="s">
        <v>51795</v>
      </c>
      <c r="H24418" s="9">
        <v>44552</v>
      </c>
    </row>
    <row r="24419" spans="1:8" ht="69" x14ac:dyDescent="0.3">
      <c r="A24419" s="13">
        <v>24415</v>
      </c>
      <c r="B24419" s="6" t="s">
        <v>42089</v>
      </c>
      <c r="C24419" s="6" t="s">
        <v>4309</v>
      </c>
      <c r="D24419" s="6" t="s">
        <v>51796</v>
      </c>
      <c r="E24419" s="6" t="s">
        <v>41796</v>
      </c>
      <c r="F24419" s="6" t="s">
        <v>44269</v>
      </c>
      <c r="G24419" s="6" t="s">
        <v>51797</v>
      </c>
      <c r="H24419" s="9">
        <v>44552</v>
      </c>
    </row>
    <row r="24420" spans="1:8" ht="82.8" x14ac:dyDescent="0.3">
      <c r="A24420" s="13">
        <v>24416</v>
      </c>
      <c r="B24420" s="6" t="s">
        <v>42089</v>
      </c>
      <c r="C24420" s="6" t="s">
        <v>7</v>
      </c>
      <c r="D24420" s="6" t="s">
        <v>51798</v>
      </c>
      <c r="E24420" s="6" t="s">
        <v>42091</v>
      </c>
      <c r="F24420" s="6" t="s">
        <v>45780</v>
      </c>
      <c r="G24420" s="6" t="s">
        <v>51799</v>
      </c>
      <c r="H24420" s="9">
        <v>44552</v>
      </c>
    </row>
    <row r="24421" spans="1:8" ht="82.8" x14ac:dyDescent="0.3">
      <c r="A24421" s="13">
        <v>24417</v>
      </c>
      <c r="B24421" s="6" t="s">
        <v>49137</v>
      </c>
      <c r="C24421" s="6" t="s">
        <v>7</v>
      </c>
      <c r="D24421" s="6" t="s">
        <v>51800</v>
      </c>
      <c r="E24421" s="6" t="s">
        <v>41950</v>
      </c>
      <c r="F24421" s="6" t="s">
        <v>42837</v>
      </c>
      <c r="G24421" s="6" t="s">
        <v>51801</v>
      </c>
      <c r="H24421" s="9">
        <v>44552</v>
      </c>
    </row>
    <row r="24422" spans="1:8" ht="96.6" x14ac:dyDescent="0.3">
      <c r="A24422" s="13">
        <v>24418</v>
      </c>
      <c r="B24422" s="6" t="s">
        <v>49137</v>
      </c>
      <c r="C24422" s="6" t="s">
        <v>7</v>
      </c>
      <c r="D24422" s="6" t="s">
        <v>51802</v>
      </c>
      <c r="E24422" s="6" t="s">
        <v>41950</v>
      </c>
      <c r="F24422" s="6" t="s">
        <v>42837</v>
      </c>
      <c r="G24422" s="6" t="s">
        <v>51803</v>
      </c>
      <c r="H24422" s="9">
        <v>44552</v>
      </c>
    </row>
    <row r="24423" spans="1:8" ht="96.6" x14ac:dyDescent="0.3">
      <c r="A24423" s="13">
        <v>24419</v>
      </c>
      <c r="B24423" s="6" t="s">
        <v>49137</v>
      </c>
      <c r="C24423" s="6" t="s">
        <v>7</v>
      </c>
      <c r="D24423" s="6" t="s">
        <v>51804</v>
      </c>
      <c r="E24423" s="6" t="s">
        <v>41950</v>
      </c>
      <c r="F24423" s="6" t="s">
        <v>42837</v>
      </c>
      <c r="G24423" s="6" t="s">
        <v>51805</v>
      </c>
      <c r="H24423" s="9">
        <v>44552</v>
      </c>
    </row>
    <row r="24424" spans="1:8" ht="96.6" x14ac:dyDescent="0.3">
      <c r="A24424" s="13">
        <v>24420</v>
      </c>
      <c r="B24424" s="6" t="s">
        <v>49137</v>
      </c>
      <c r="C24424" s="6" t="s">
        <v>7</v>
      </c>
      <c r="D24424" s="6" t="s">
        <v>51806</v>
      </c>
      <c r="E24424" s="6" t="s">
        <v>41950</v>
      </c>
      <c r="F24424" s="6" t="s">
        <v>42837</v>
      </c>
      <c r="G24424" s="6" t="s">
        <v>51807</v>
      </c>
      <c r="H24424" s="9">
        <v>44552</v>
      </c>
    </row>
    <row r="24425" spans="1:8" ht="55.2" x14ac:dyDescent="0.3">
      <c r="A24425" s="13">
        <v>24421</v>
      </c>
      <c r="B24425" s="6" t="s">
        <v>42713</v>
      </c>
      <c r="C24425" s="6" t="s">
        <v>7</v>
      </c>
      <c r="D24425" s="6" t="s">
        <v>51808</v>
      </c>
      <c r="E24425" s="6" t="s">
        <v>42710</v>
      </c>
      <c r="F24425" s="6" t="s">
        <v>50071</v>
      </c>
      <c r="G24425" s="6" t="s">
        <v>51809</v>
      </c>
      <c r="H24425" s="9">
        <v>44552</v>
      </c>
    </row>
    <row r="24426" spans="1:8" ht="41.4" x14ac:dyDescent="0.3">
      <c r="A24426" s="13">
        <v>24422</v>
      </c>
      <c r="B24426" s="6" t="s">
        <v>42713</v>
      </c>
      <c r="C24426" s="6" t="s">
        <v>7</v>
      </c>
      <c r="D24426" s="6" t="s">
        <v>51810</v>
      </c>
      <c r="E24426" s="6" t="s">
        <v>42710</v>
      </c>
      <c r="F24426" s="6" t="s">
        <v>50071</v>
      </c>
      <c r="G24426" s="6" t="s">
        <v>51811</v>
      </c>
      <c r="H24426" s="9">
        <v>44552</v>
      </c>
    </row>
    <row r="24427" spans="1:8" ht="41.4" x14ac:dyDescent="0.3">
      <c r="A24427" s="13">
        <v>24423</v>
      </c>
      <c r="B24427" s="6" t="s">
        <v>41831</v>
      </c>
      <c r="C24427" s="6" t="s">
        <v>4309</v>
      </c>
      <c r="D24427" s="6" t="s">
        <v>51812</v>
      </c>
      <c r="E24427" s="6" t="s">
        <v>41833</v>
      </c>
      <c r="F24427" s="6" t="s">
        <v>44441</v>
      </c>
      <c r="G24427" s="6" t="s">
        <v>51813</v>
      </c>
      <c r="H24427" s="9">
        <v>44552</v>
      </c>
    </row>
    <row r="24428" spans="1:8" ht="41.4" x14ac:dyDescent="0.3">
      <c r="A24428" s="13">
        <v>24424</v>
      </c>
      <c r="B24428" s="6" t="s">
        <v>41831</v>
      </c>
      <c r="C24428" s="6" t="s">
        <v>7</v>
      </c>
      <c r="D24428" s="6" t="s">
        <v>51814</v>
      </c>
      <c r="E24428" s="6" t="s">
        <v>41833</v>
      </c>
      <c r="F24428" s="6" t="s">
        <v>44181</v>
      </c>
      <c r="G24428" s="6" t="s">
        <v>51815</v>
      </c>
      <c r="H24428" s="9">
        <v>44552</v>
      </c>
    </row>
    <row r="24429" spans="1:8" ht="69" x14ac:dyDescent="0.3">
      <c r="A24429" s="13">
        <v>24425</v>
      </c>
      <c r="B24429" s="6" t="s">
        <v>41831</v>
      </c>
      <c r="C24429" s="6" t="s">
        <v>7</v>
      </c>
      <c r="D24429" s="6" t="s">
        <v>51816</v>
      </c>
      <c r="E24429" s="6" t="s">
        <v>41833</v>
      </c>
      <c r="F24429" s="6" t="s">
        <v>43544</v>
      </c>
      <c r="G24429" s="6" t="s">
        <v>51817</v>
      </c>
      <c r="H24429" s="9">
        <v>44552</v>
      </c>
    </row>
    <row r="24430" spans="1:8" ht="41.4" x14ac:dyDescent="0.3">
      <c r="A24430" s="13">
        <v>24426</v>
      </c>
      <c r="B24430" s="6" t="s">
        <v>41831</v>
      </c>
      <c r="C24430" s="6" t="s">
        <v>7</v>
      </c>
      <c r="D24430" s="6" t="s">
        <v>51818</v>
      </c>
      <c r="E24430" s="6" t="s">
        <v>41833</v>
      </c>
      <c r="F24430" s="6" t="s">
        <v>43544</v>
      </c>
      <c r="G24430" s="6" t="s">
        <v>51819</v>
      </c>
      <c r="H24430" s="9">
        <v>44552</v>
      </c>
    </row>
    <row r="24431" spans="1:8" ht="41.4" x14ac:dyDescent="0.3">
      <c r="A24431" s="13">
        <v>24427</v>
      </c>
      <c r="B24431" s="6" t="s">
        <v>41831</v>
      </c>
      <c r="C24431" s="6" t="s">
        <v>7</v>
      </c>
      <c r="D24431" s="6" t="s">
        <v>51820</v>
      </c>
      <c r="E24431" s="6" t="s">
        <v>41833</v>
      </c>
      <c r="F24431" s="6" t="s">
        <v>43544</v>
      </c>
      <c r="G24431" s="6" t="s">
        <v>51821</v>
      </c>
      <c r="H24431" s="9">
        <v>44552</v>
      </c>
    </row>
    <row r="24432" spans="1:8" ht="41.4" x14ac:dyDescent="0.3">
      <c r="A24432" s="13">
        <v>24428</v>
      </c>
      <c r="B24432" s="6" t="s">
        <v>41831</v>
      </c>
      <c r="C24432" s="6" t="s">
        <v>7</v>
      </c>
      <c r="D24432" s="6" t="s">
        <v>51822</v>
      </c>
      <c r="E24432" s="6" t="s">
        <v>41833</v>
      </c>
      <c r="F24432" s="6" t="s">
        <v>44181</v>
      </c>
      <c r="G24432" s="6" t="s">
        <v>51823</v>
      </c>
      <c r="H24432" s="9">
        <v>44552</v>
      </c>
    </row>
    <row r="24433" spans="1:8" ht="41.4" x14ac:dyDescent="0.3">
      <c r="A24433" s="13">
        <v>24429</v>
      </c>
      <c r="B24433" s="6" t="s">
        <v>41831</v>
      </c>
      <c r="C24433" s="6" t="s">
        <v>7</v>
      </c>
      <c r="D24433" s="6" t="s">
        <v>51824</v>
      </c>
      <c r="E24433" s="6" t="s">
        <v>41833</v>
      </c>
      <c r="F24433" s="6" t="s">
        <v>43544</v>
      </c>
      <c r="G24433" s="6" t="s">
        <v>51825</v>
      </c>
      <c r="H24433" s="9">
        <v>44552</v>
      </c>
    </row>
    <row r="24434" spans="1:8" ht="41.4" x14ac:dyDescent="0.3">
      <c r="A24434" s="13">
        <v>24430</v>
      </c>
      <c r="B24434" s="6" t="s">
        <v>41831</v>
      </c>
      <c r="C24434" s="6" t="s">
        <v>7</v>
      </c>
      <c r="D24434" s="6" t="s">
        <v>51826</v>
      </c>
      <c r="E24434" s="6" t="s">
        <v>41833</v>
      </c>
      <c r="F24434" s="6" t="s">
        <v>44181</v>
      </c>
      <c r="G24434" s="6" t="s">
        <v>51827</v>
      </c>
      <c r="H24434" s="9">
        <v>44552</v>
      </c>
    </row>
    <row r="24435" spans="1:8" ht="41.4" x14ac:dyDescent="0.3">
      <c r="A24435" s="13">
        <v>24431</v>
      </c>
      <c r="B24435" s="6" t="s">
        <v>41831</v>
      </c>
      <c r="C24435" s="6" t="s">
        <v>4309</v>
      </c>
      <c r="D24435" s="6" t="s">
        <v>51828</v>
      </c>
      <c r="E24435" s="6" t="s">
        <v>41833</v>
      </c>
      <c r="F24435" s="6" t="s">
        <v>44441</v>
      </c>
      <c r="G24435" s="6" t="s">
        <v>51829</v>
      </c>
      <c r="H24435" s="9">
        <v>44552</v>
      </c>
    </row>
    <row r="24436" spans="1:8" ht="41.4" x14ac:dyDescent="0.3">
      <c r="A24436" s="13">
        <v>24432</v>
      </c>
      <c r="B24436" s="6" t="s">
        <v>41831</v>
      </c>
      <c r="C24436" s="6" t="s">
        <v>7</v>
      </c>
      <c r="D24436" s="6" t="s">
        <v>51830</v>
      </c>
      <c r="E24436" s="6" t="s">
        <v>41833</v>
      </c>
      <c r="F24436" s="6" t="s">
        <v>44181</v>
      </c>
      <c r="G24436" s="6" t="s">
        <v>51831</v>
      </c>
      <c r="H24436" s="9">
        <v>44552</v>
      </c>
    </row>
    <row r="24437" spans="1:8" ht="41.4" x14ac:dyDescent="0.3">
      <c r="A24437" s="13">
        <v>24433</v>
      </c>
      <c r="B24437" s="6" t="s">
        <v>41831</v>
      </c>
      <c r="C24437" s="6" t="s">
        <v>7</v>
      </c>
      <c r="D24437" s="6" t="s">
        <v>51832</v>
      </c>
      <c r="E24437" s="6" t="s">
        <v>41833</v>
      </c>
      <c r="F24437" s="6" t="s">
        <v>43544</v>
      </c>
      <c r="G24437" s="6" t="s">
        <v>51833</v>
      </c>
      <c r="H24437" s="9">
        <v>44552</v>
      </c>
    </row>
    <row r="24438" spans="1:8" ht="41.4" x14ac:dyDescent="0.3">
      <c r="A24438" s="13">
        <v>24434</v>
      </c>
      <c r="B24438" s="6" t="s">
        <v>41831</v>
      </c>
      <c r="C24438" s="6" t="s">
        <v>7</v>
      </c>
      <c r="D24438" s="6" t="s">
        <v>51834</v>
      </c>
      <c r="E24438" s="6" t="s">
        <v>41833</v>
      </c>
      <c r="F24438" s="6" t="s">
        <v>44181</v>
      </c>
      <c r="G24438" s="6" t="s">
        <v>51835</v>
      </c>
      <c r="H24438" s="9">
        <v>44552</v>
      </c>
    </row>
    <row r="24439" spans="1:8" ht="41.4" x14ac:dyDescent="0.3">
      <c r="A24439" s="13">
        <v>24435</v>
      </c>
      <c r="B24439" s="6" t="s">
        <v>41831</v>
      </c>
      <c r="C24439" s="6" t="s">
        <v>7</v>
      </c>
      <c r="D24439" s="6" t="s">
        <v>51836</v>
      </c>
      <c r="E24439" s="6" t="s">
        <v>41833</v>
      </c>
      <c r="F24439" s="6" t="s">
        <v>43544</v>
      </c>
      <c r="G24439" s="6" t="s">
        <v>51837</v>
      </c>
      <c r="H24439" s="9">
        <v>44552</v>
      </c>
    </row>
    <row r="24440" spans="1:8" ht="69" x14ac:dyDescent="0.3">
      <c r="A24440" s="13">
        <v>24436</v>
      </c>
      <c r="B24440" s="6" t="s">
        <v>42713</v>
      </c>
      <c r="C24440" s="6" t="s">
        <v>7</v>
      </c>
      <c r="D24440" s="6" t="s">
        <v>51838</v>
      </c>
      <c r="E24440" s="6" t="s">
        <v>42710</v>
      </c>
      <c r="F24440" s="6" t="s">
        <v>51497</v>
      </c>
      <c r="G24440" s="6" t="s">
        <v>51839</v>
      </c>
      <c r="H24440" s="9">
        <v>44552</v>
      </c>
    </row>
    <row r="24441" spans="1:8" ht="110.4" x14ac:dyDescent="0.3">
      <c r="A24441" s="13">
        <v>24437</v>
      </c>
      <c r="B24441" s="6" t="s">
        <v>47239</v>
      </c>
      <c r="C24441" s="6" t="s">
        <v>7</v>
      </c>
      <c r="D24441" s="6" t="s">
        <v>51840</v>
      </c>
      <c r="E24441" s="6" t="s">
        <v>41864</v>
      </c>
      <c r="F24441" s="6" t="s">
        <v>41865</v>
      </c>
      <c r="G24441" s="6" t="s">
        <v>51841</v>
      </c>
      <c r="H24441" s="9">
        <v>44552</v>
      </c>
    </row>
    <row r="24442" spans="1:8" ht="69" x14ac:dyDescent="0.3">
      <c r="A24442" s="13">
        <v>24438</v>
      </c>
      <c r="B24442" s="6" t="s">
        <v>42713</v>
      </c>
      <c r="C24442" s="6" t="s">
        <v>7</v>
      </c>
      <c r="D24442" s="6" t="s">
        <v>51842</v>
      </c>
      <c r="E24442" s="6" t="s">
        <v>42710</v>
      </c>
      <c r="F24442" s="6" t="s">
        <v>49077</v>
      </c>
      <c r="G24442" s="6" t="s">
        <v>51843</v>
      </c>
      <c r="H24442" s="9">
        <v>44552</v>
      </c>
    </row>
    <row r="24443" spans="1:8" ht="82.8" x14ac:dyDescent="0.3">
      <c r="A24443" s="13">
        <v>24439</v>
      </c>
      <c r="B24443" s="6" t="s">
        <v>42713</v>
      </c>
      <c r="C24443" s="6" t="s">
        <v>7</v>
      </c>
      <c r="D24443" s="6" t="s">
        <v>51844</v>
      </c>
      <c r="E24443" s="6" t="s">
        <v>42710</v>
      </c>
      <c r="F24443" s="6" t="s">
        <v>51497</v>
      </c>
      <c r="G24443" s="6" t="s">
        <v>51845</v>
      </c>
      <c r="H24443" s="9">
        <v>44552</v>
      </c>
    </row>
    <row r="24444" spans="1:8" ht="55.2" x14ac:dyDescent="0.3">
      <c r="A24444" s="13">
        <v>24440</v>
      </c>
      <c r="B24444" s="6" t="s">
        <v>51846</v>
      </c>
      <c r="C24444" s="6" t="s">
        <v>7</v>
      </c>
      <c r="D24444" s="6" t="s">
        <v>51847</v>
      </c>
      <c r="E24444" s="6" t="s">
        <v>41750</v>
      </c>
      <c r="F24444" s="6" t="s">
        <v>51848</v>
      </c>
      <c r="G24444" s="6" t="s">
        <v>51849</v>
      </c>
      <c r="H24444" s="9">
        <v>44552</v>
      </c>
    </row>
    <row r="24445" spans="1:8" ht="138" x14ac:dyDescent="0.3">
      <c r="A24445" s="13">
        <v>24441</v>
      </c>
      <c r="B24445" s="6" t="s">
        <v>51850</v>
      </c>
      <c r="C24445" s="6" t="s">
        <v>7</v>
      </c>
      <c r="D24445" s="6" t="s">
        <v>51851</v>
      </c>
      <c r="E24445" s="6" t="s">
        <v>43244</v>
      </c>
      <c r="F24445" s="6" t="s">
        <v>51303</v>
      </c>
      <c r="G24445" s="6" t="s">
        <v>51852</v>
      </c>
      <c r="H24445" s="9">
        <v>44552</v>
      </c>
    </row>
    <row r="24446" spans="1:8" ht="55.2" x14ac:dyDescent="0.3">
      <c r="A24446" s="13">
        <v>24442</v>
      </c>
      <c r="B24446" s="6" t="s">
        <v>51846</v>
      </c>
      <c r="C24446" s="6" t="s">
        <v>7</v>
      </c>
      <c r="D24446" s="6" t="s">
        <v>51853</v>
      </c>
      <c r="E24446" s="6" t="s">
        <v>41750</v>
      </c>
      <c r="F24446" s="6" t="s">
        <v>51848</v>
      </c>
      <c r="G24446" s="6" t="s">
        <v>51854</v>
      </c>
      <c r="H24446" s="9">
        <v>44552</v>
      </c>
    </row>
    <row r="24447" spans="1:8" ht="96.6" x14ac:dyDescent="0.3">
      <c r="A24447" s="13">
        <v>24443</v>
      </c>
      <c r="B24447" s="6" t="s">
        <v>51850</v>
      </c>
      <c r="C24447" s="6" t="s">
        <v>7</v>
      </c>
      <c r="D24447" s="6" t="s">
        <v>51855</v>
      </c>
      <c r="E24447" s="6" t="s">
        <v>43244</v>
      </c>
      <c r="F24447" s="6" t="s">
        <v>51303</v>
      </c>
      <c r="G24447" s="6" t="s">
        <v>51856</v>
      </c>
      <c r="H24447" s="9">
        <v>44552</v>
      </c>
    </row>
    <row r="24448" spans="1:8" ht="138" x14ac:dyDescent="0.3">
      <c r="A24448" s="13">
        <v>24444</v>
      </c>
      <c r="B24448" s="6" t="s">
        <v>51301</v>
      </c>
      <c r="C24448" s="6" t="s">
        <v>7</v>
      </c>
      <c r="D24448" s="6" t="s">
        <v>51857</v>
      </c>
      <c r="E24448" s="6" t="s">
        <v>42123</v>
      </c>
      <c r="F24448" s="6" t="s">
        <v>51303</v>
      </c>
      <c r="G24448" s="6" t="s">
        <v>51858</v>
      </c>
      <c r="H24448" s="9">
        <v>44552</v>
      </c>
    </row>
    <row r="24449" spans="1:8" ht="69" x14ac:dyDescent="0.3">
      <c r="A24449" s="13">
        <v>24445</v>
      </c>
      <c r="B24449" s="6" t="s">
        <v>51846</v>
      </c>
      <c r="C24449" s="6" t="s">
        <v>7</v>
      </c>
      <c r="D24449" s="6" t="s">
        <v>51859</v>
      </c>
      <c r="E24449" s="6" t="s">
        <v>41750</v>
      </c>
      <c r="F24449" s="6" t="s">
        <v>51848</v>
      </c>
      <c r="G24449" s="6" t="s">
        <v>51860</v>
      </c>
      <c r="H24449" s="9">
        <v>44552</v>
      </c>
    </row>
    <row r="24450" spans="1:8" ht="138" x14ac:dyDescent="0.3">
      <c r="A24450" s="13">
        <v>24446</v>
      </c>
      <c r="B24450" s="6" t="s">
        <v>51850</v>
      </c>
      <c r="C24450" s="6" t="s">
        <v>7</v>
      </c>
      <c r="D24450" s="6" t="s">
        <v>51861</v>
      </c>
      <c r="E24450" s="6" t="s">
        <v>43244</v>
      </c>
      <c r="F24450" s="6" t="s">
        <v>51303</v>
      </c>
      <c r="G24450" s="6" t="s">
        <v>51862</v>
      </c>
      <c r="H24450" s="9">
        <v>44552</v>
      </c>
    </row>
    <row r="24451" spans="1:8" ht="82.8" x14ac:dyDescent="0.3">
      <c r="A24451" s="13">
        <v>24447</v>
      </c>
      <c r="B24451" s="6" t="s">
        <v>42337</v>
      </c>
      <c r="C24451" s="6" t="s">
        <v>4309</v>
      </c>
      <c r="D24451" s="6" t="s">
        <v>51863</v>
      </c>
      <c r="E24451" s="6" t="s">
        <v>42339</v>
      </c>
      <c r="F24451" s="6" t="s">
        <v>44269</v>
      </c>
      <c r="G24451" s="6" t="s">
        <v>51864</v>
      </c>
      <c r="H24451" s="9">
        <v>44552</v>
      </c>
    </row>
    <row r="24452" spans="1:8" ht="55.2" x14ac:dyDescent="0.3">
      <c r="A24452" s="13">
        <v>24448</v>
      </c>
      <c r="B24452" s="6" t="s">
        <v>51846</v>
      </c>
      <c r="C24452" s="6" t="s">
        <v>7</v>
      </c>
      <c r="D24452" s="6" t="s">
        <v>51865</v>
      </c>
      <c r="E24452" s="6" t="s">
        <v>41750</v>
      </c>
      <c r="F24452" s="6" t="s">
        <v>51848</v>
      </c>
      <c r="G24452" s="6" t="s">
        <v>51866</v>
      </c>
      <c r="H24452" s="9">
        <v>44552</v>
      </c>
    </row>
    <row r="24453" spans="1:8" ht="110.4" x14ac:dyDescent="0.3">
      <c r="A24453" s="13">
        <v>24449</v>
      </c>
      <c r="B24453" s="6" t="s">
        <v>51867</v>
      </c>
      <c r="C24453" s="6" t="s">
        <v>7</v>
      </c>
      <c r="D24453" s="6" t="s">
        <v>51868</v>
      </c>
      <c r="E24453" s="6" t="s">
        <v>51545</v>
      </c>
      <c r="F24453" s="6" t="s">
        <v>51869</v>
      </c>
      <c r="G24453" s="6" t="s">
        <v>51870</v>
      </c>
      <c r="H24453" s="9">
        <v>44552</v>
      </c>
    </row>
    <row r="24454" spans="1:8" ht="96.6" x14ac:dyDescent="0.3">
      <c r="A24454" s="13">
        <v>24450</v>
      </c>
      <c r="B24454" s="6" t="s">
        <v>51867</v>
      </c>
      <c r="C24454" s="6" t="s">
        <v>7</v>
      </c>
      <c r="D24454" s="6" t="s">
        <v>51871</v>
      </c>
      <c r="E24454" s="6" t="s">
        <v>51545</v>
      </c>
      <c r="F24454" s="6" t="s">
        <v>51872</v>
      </c>
      <c r="G24454" s="6" t="s">
        <v>51873</v>
      </c>
      <c r="H24454" s="9">
        <v>44552</v>
      </c>
    </row>
    <row r="24455" spans="1:8" ht="55.2" x14ac:dyDescent="0.3">
      <c r="A24455" s="13">
        <v>24451</v>
      </c>
      <c r="B24455" s="6" t="s">
        <v>42713</v>
      </c>
      <c r="C24455" s="6" t="s">
        <v>7</v>
      </c>
      <c r="D24455" s="6" t="s">
        <v>51874</v>
      </c>
      <c r="E24455" s="6" t="s">
        <v>42710</v>
      </c>
      <c r="F24455" s="6" t="s">
        <v>48898</v>
      </c>
      <c r="G24455" s="6" t="s">
        <v>51875</v>
      </c>
      <c r="H24455" s="9">
        <v>44552</v>
      </c>
    </row>
    <row r="24456" spans="1:8" ht="82.8" x14ac:dyDescent="0.3">
      <c r="A24456" s="13">
        <v>24452</v>
      </c>
      <c r="B24456" s="6" t="s">
        <v>42337</v>
      </c>
      <c r="C24456" s="6" t="s">
        <v>4309</v>
      </c>
      <c r="D24456" s="6" t="s">
        <v>51876</v>
      </c>
      <c r="E24456" s="6" t="s">
        <v>42339</v>
      </c>
      <c r="F24456" s="6" t="s">
        <v>44269</v>
      </c>
      <c r="G24456" s="6" t="s">
        <v>51877</v>
      </c>
      <c r="H24456" s="9">
        <v>44552</v>
      </c>
    </row>
    <row r="24457" spans="1:8" ht="55.2" x14ac:dyDescent="0.3">
      <c r="A24457" s="13">
        <v>24453</v>
      </c>
      <c r="B24457" s="6" t="s">
        <v>42713</v>
      </c>
      <c r="C24457" s="6" t="s">
        <v>7</v>
      </c>
      <c r="D24457" s="6" t="s">
        <v>51878</v>
      </c>
      <c r="E24457" s="6" t="s">
        <v>42710</v>
      </c>
      <c r="F24457" s="6" t="s">
        <v>48898</v>
      </c>
      <c r="G24457" s="6" t="s">
        <v>51879</v>
      </c>
      <c r="H24457" s="9">
        <v>44552</v>
      </c>
    </row>
    <row r="24458" spans="1:8" ht="69" x14ac:dyDescent="0.3">
      <c r="A24458" s="13">
        <v>24454</v>
      </c>
      <c r="B24458" s="6" t="s">
        <v>42337</v>
      </c>
      <c r="C24458" s="6" t="s">
        <v>4309</v>
      </c>
      <c r="D24458" s="6" t="s">
        <v>51880</v>
      </c>
      <c r="E24458" s="6" t="s">
        <v>42339</v>
      </c>
      <c r="F24458" s="6" t="s">
        <v>44269</v>
      </c>
      <c r="G24458" s="6" t="s">
        <v>51881</v>
      </c>
      <c r="H24458" s="9">
        <v>44552</v>
      </c>
    </row>
    <row r="24459" spans="1:8" ht="110.4" x14ac:dyDescent="0.3">
      <c r="A24459" s="13">
        <v>24455</v>
      </c>
      <c r="B24459" s="6" t="s">
        <v>51867</v>
      </c>
      <c r="C24459" s="6" t="s">
        <v>7</v>
      </c>
      <c r="D24459" s="6" t="s">
        <v>51882</v>
      </c>
      <c r="E24459" s="6" t="s">
        <v>51545</v>
      </c>
      <c r="F24459" s="6" t="s">
        <v>51869</v>
      </c>
      <c r="G24459" s="6" t="s">
        <v>51883</v>
      </c>
      <c r="H24459" s="9">
        <v>44552</v>
      </c>
    </row>
    <row r="24460" spans="1:8" ht="69" x14ac:dyDescent="0.3">
      <c r="A24460" s="13">
        <v>24456</v>
      </c>
      <c r="B24460" s="6" t="s">
        <v>42337</v>
      </c>
      <c r="C24460" s="6" t="s">
        <v>4309</v>
      </c>
      <c r="D24460" s="6" t="s">
        <v>51884</v>
      </c>
      <c r="E24460" s="6" t="s">
        <v>42339</v>
      </c>
      <c r="F24460" s="6" t="s">
        <v>44269</v>
      </c>
      <c r="G24460" s="6" t="s">
        <v>51885</v>
      </c>
      <c r="H24460" s="9">
        <v>44552</v>
      </c>
    </row>
    <row r="24461" spans="1:8" ht="82.8" x14ac:dyDescent="0.3">
      <c r="A24461" s="13">
        <v>24457</v>
      </c>
      <c r="B24461" s="6" t="s">
        <v>42337</v>
      </c>
      <c r="C24461" s="6" t="s">
        <v>4309</v>
      </c>
      <c r="D24461" s="6" t="s">
        <v>51886</v>
      </c>
      <c r="E24461" s="6" t="s">
        <v>42339</v>
      </c>
      <c r="F24461" s="6" t="s">
        <v>44269</v>
      </c>
      <c r="G24461" s="6" t="s">
        <v>51887</v>
      </c>
      <c r="H24461" s="9">
        <v>44552</v>
      </c>
    </row>
    <row r="24462" spans="1:8" ht="69" x14ac:dyDescent="0.3">
      <c r="A24462" s="13">
        <v>24458</v>
      </c>
      <c r="B24462" s="6" t="s">
        <v>42337</v>
      </c>
      <c r="C24462" s="6" t="s">
        <v>4309</v>
      </c>
      <c r="D24462" s="6" t="s">
        <v>51888</v>
      </c>
      <c r="E24462" s="6" t="s">
        <v>42339</v>
      </c>
      <c r="F24462" s="6" t="s">
        <v>44269</v>
      </c>
      <c r="G24462" s="6" t="s">
        <v>51889</v>
      </c>
      <c r="H24462" s="9">
        <v>44552</v>
      </c>
    </row>
    <row r="24463" spans="1:8" ht="69" x14ac:dyDescent="0.3">
      <c r="A24463" s="13">
        <v>24459</v>
      </c>
      <c r="B24463" s="6" t="s">
        <v>42337</v>
      </c>
      <c r="C24463" s="6" t="s">
        <v>4309</v>
      </c>
      <c r="D24463" s="6" t="s">
        <v>51890</v>
      </c>
      <c r="E24463" s="6" t="s">
        <v>42339</v>
      </c>
      <c r="F24463" s="6" t="s">
        <v>44269</v>
      </c>
      <c r="G24463" s="6" t="s">
        <v>51891</v>
      </c>
      <c r="H24463" s="9">
        <v>44552</v>
      </c>
    </row>
    <row r="24464" spans="1:8" ht="69" x14ac:dyDescent="0.3">
      <c r="A24464" s="13">
        <v>24460</v>
      </c>
      <c r="B24464" s="6" t="s">
        <v>51846</v>
      </c>
      <c r="C24464" s="6" t="s">
        <v>7</v>
      </c>
      <c r="D24464" s="6" t="s">
        <v>51892</v>
      </c>
      <c r="E24464" s="6" t="s">
        <v>41750</v>
      </c>
      <c r="F24464" s="6" t="s">
        <v>51848</v>
      </c>
      <c r="G24464" s="6" t="s">
        <v>51893</v>
      </c>
      <c r="H24464" s="9">
        <v>44552</v>
      </c>
    </row>
    <row r="24465" spans="1:8" ht="69" x14ac:dyDescent="0.3">
      <c r="A24465" s="13">
        <v>24461</v>
      </c>
      <c r="B24465" s="6" t="s">
        <v>42337</v>
      </c>
      <c r="C24465" s="6" t="s">
        <v>4309</v>
      </c>
      <c r="D24465" s="6" t="s">
        <v>51894</v>
      </c>
      <c r="E24465" s="6" t="s">
        <v>42339</v>
      </c>
      <c r="F24465" s="6" t="s">
        <v>44269</v>
      </c>
      <c r="G24465" s="6" t="s">
        <v>51895</v>
      </c>
      <c r="H24465" s="9">
        <v>44552</v>
      </c>
    </row>
    <row r="24466" spans="1:8" ht="55.2" x14ac:dyDescent="0.3">
      <c r="A24466" s="13">
        <v>24462</v>
      </c>
      <c r="B24466" s="6" t="s">
        <v>42713</v>
      </c>
      <c r="C24466" s="6" t="s">
        <v>7</v>
      </c>
      <c r="D24466" s="6" t="s">
        <v>51896</v>
      </c>
      <c r="E24466" s="6" t="s">
        <v>42710</v>
      </c>
      <c r="F24466" s="6" t="s">
        <v>48898</v>
      </c>
      <c r="G24466" s="6" t="s">
        <v>51897</v>
      </c>
      <c r="H24466" s="9">
        <v>44552</v>
      </c>
    </row>
    <row r="24467" spans="1:8" ht="82.8" x14ac:dyDescent="0.3">
      <c r="A24467" s="13">
        <v>24463</v>
      </c>
      <c r="B24467" s="6" t="s">
        <v>42337</v>
      </c>
      <c r="C24467" s="6" t="s">
        <v>4309</v>
      </c>
      <c r="D24467" s="6" t="s">
        <v>51898</v>
      </c>
      <c r="E24467" s="6" t="s">
        <v>42339</v>
      </c>
      <c r="F24467" s="6" t="s">
        <v>44269</v>
      </c>
      <c r="G24467" s="6" t="s">
        <v>51899</v>
      </c>
      <c r="H24467" s="9">
        <v>44552</v>
      </c>
    </row>
    <row r="24468" spans="1:8" ht="55.2" x14ac:dyDescent="0.3">
      <c r="A24468" s="13">
        <v>24464</v>
      </c>
      <c r="B24468" s="6" t="s">
        <v>51846</v>
      </c>
      <c r="C24468" s="6" t="s">
        <v>7</v>
      </c>
      <c r="D24468" s="6" t="s">
        <v>51900</v>
      </c>
      <c r="E24468" s="6" t="s">
        <v>41750</v>
      </c>
      <c r="F24468" s="6" t="s">
        <v>51848</v>
      </c>
      <c r="G24468" s="6" t="s">
        <v>51901</v>
      </c>
      <c r="H24468" s="9">
        <v>44552</v>
      </c>
    </row>
    <row r="24469" spans="1:8" ht="138" x14ac:dyDescent="0.3">
      <c r="A24469" s="13">
        <v>24465</v>
      </c>
      <c r="B24469" s="6" t="s">
        <v>51850</v>
      </c>
      <c r="C24469" s="6" t="s">
        <v>7</v>
      </c>
      <c r="D24469" s="6" t="s">
        <v>51902</v>
      </c>
      <c r="E24469" s="6" t="s">
        <v>43244</v>
      </c>
      <c r="F24469" s="6" t="s">
        <v>51303</v>
      </c>
      <c r="G24469" s="6" t="s">
        <v>51903</v>
      </c>
      <c r="H24469" s="9">
        <v>44552</v>
      </c>
    </row>
    <row r="24470" spans="1:8" ht="110.4" x14ac:dyDescent="0.3">
      <c r="A24470" s="13">
        <v>24466</v>
      </c>
      <c r="B24470" s="6" t="s">
        <v>51867</v>
      </c>
      <c r="C24470" s="6" t="s">
        <v>7</v>
      </c>
      <c r="D24470" s="6" t="s">
        <v>51904</v>
      </c>
      <c r="E24470" s="6" t="s">
        <v>51545</v>
      </c>
      <c r="F24470" s="6" t="s">
        <v>51869</v>
      </c>
      <c r="G24470" s="6" t="s">
        <v>51905</v>
      </c>
      <c r="H24470" s="9">
        <v>44552</v>
      </c>
    </row>
    <row r="24471" spans="1:8" ht="110.4" x14ac:dyDescent="0.3">
      <c r="A24471" s="13">
        <v>24467</v>
      </c>
      <c r="B24471" s="6" t="s">
        <v>51867</v>
      </c>
      <c r="C24471" s="6" t="s">
        <v>7</v>
      </c>
      <c r="D24471" s="6" t="s">
        <v>51906</v>
      </c>
      <c r="E24471" s="6" t="s">
        <v>51545</v>
      </c>
      <c r="F24471" s="6" t="s">
        <v>51869</v>
      </c>
      <c r="G24471" s="6" t="s">
        <v>51907</v>
      </c>
      <c r="H24471" s="9">
        <v>44552</v>
      </c>
    </row>
    <row r="24472" spans="1:8" ht="110.4" x14ac:dyDescent="0.3">
      <c r="A24472" s="13">
        <v>24468</v>
      </c>
      <c r="B24472" s="6" t="s">
        <v>51867</v>
      </c>
      <c r="C24472" s="6" t="s">
        <v>7</v>
      </c>
      <c r="D24472" s="6" t="s">
        <v>51908</v>
      </c>
      <c r="E24472" s="6" t="s">
        <v>51545</v>
      </c>
      <c r="F24472" s="6" t="s">
        <v>51869</v>
      </c>
      <c r="G24472" s="6" t="s">
        <v>51909</v>
      </c>
      <c r="H24472" s="9">
        <v>44552</v>
      </c>
    </row>
    <row r="24473" spans="1:8" ht="138" x14ac:dyDescent="0.3">
      <c r="A24473" s="13">
        <v>24469</v>
      </c>
      <c r="B24473" s="6" t="s">
        <v>51850</v>
      </c>
      <c r="C24473" s="6" t="s">
        <v>7</v>
      </c>
      <c r="D24473" s="6" t="s">
        <v>51910</v>
      </c>
      <c r="E24473" s="6" t="s">
        <v>43244</v>
      </c>
      <c r="F24473" s="6" t="s">
        <v>51303</v>
      </c>
      <c r="G24473" s="6" t="s">
        <v>51911</v>
      </c>
      <c r="H24473" s="9">
        <v>44552</v>
      </c>
    </row>
    <row r="24474" spans="1:8" ht="110.4" x14ac:dyDescent="0.3">
      <c r="A24474" s="13">
        <v>24470</v>
      </c>
      <c r="B24474" s="6" t="s">
        <v>51867</v>
      </c>
      <c r="C24474" s="6" t="s">
        <v>7</v>
      </c>
      <c r="D24474" s="6" t="s">
        <v>51912</v>
      </c>
      <c r="E24474" s="6" t="s">
        <v>51545</v>
      </c>
      <c r="F24474" s="6" t="s">
        <v>51869</v>
      </c>
      <c r="G24474" s="6" t="s">
        <v>51913</v>
      </c>
      <c r="H24474" s="9">
        <v>44552</v>
      </c>
    </row>
    <row r="24475" spans="1:8" ht="110.4" x14ac:dyDescent="0.3">
      <c r="A24475" s="13">
        <v>24471</v>
      </c>
      <c r="B24475" s="6" t="s">
        <v>51867</v>
      </c>
      <c r="C24475" s="6" t="s">
        <v>7</v>
      </c>
      <c r="D24475" s="6" t="s">
        <v>51914</v>
      </c>
      <c r="E24475" s="6" t="s">
        <v>51545</v>
      </c>
      <c r="F24475" s="6" t="s">
        <v>51915</v>
      </c>
      <c r="G24475" s="6" t="s">
        <v>51916</v>
      </c>
      <c r="H24475" s="9">
        <v>44552</v>
      </c>
    </row>
    <row r="24476" spans="1:8" ht="110.4" x14ac:dyDescent="0.3">
      <c r="A24476" s="13">
        <v>24472</v>
      </c>
      <c r="B24476" s="6" t="s">
        <v>51867</v>
      </c>
      <c r="C24476" s="6" t="s">
        <v>7</v>
      </c>
      <c r="D24476" s="6" t="s">
        <v>51917</v>
      </c>
      <c r="E24476" s="6" t="s">
        <v>51545</v>
      </c>
      <c r="F24476" s="6" t="s">
        <v>51869</v>
      </c>
      <c r="G24476" s="6" t="s">
        <v>51918</v>
      </c>
      <c r="H24476" s="9">
        <v>44552</v>
      </c>
    </row>
    <row r="24477" spans="1:8" ht="110.4" x14ac:dyDescent="0.3">
      <c r="A24477" s="13">
        <v>24473</v>
      </c>
      <c r="B24477" s="6" t="s">
        <v>51867</v>
      </c>
      <c r="C24477" s="6" t="s">
        <v>7</v>
      </c>
      <c r="D24477" s="6" t="s">
        <v>51919</v>
      </c>
      <c r="E24477" s="6" t="s">
        <v>51545</v>
      </c>
      <c r="F24477" s="6" t="s">
        <v>51869</v>
      </c>
      <c r="G24477" s="6" t="s">
        <v>51920</v>
      </c>
      <c r="H24477" s="9">
        <v>44552</v>
      </c>
    </row>
    <row r="24478" spans="1:8" ht="110.4" x14ac:dyDescent="0.3">
      <c r="A24478" s="13">
        <v>24474</v>
      </c>
      <c r="B24478" s="6" t="s">
        <v>51867</v>
      </c>
      <c r="C24478" s="6" t="s">
        <v>7</v>
      </c>
      <c r="D24478" s="6" t="s">
        <v>51921</v>
      </c>
      <c r="E24478" s="6" t="s">
        <v>51545</v>
      </c>
      <c r="F24478" s="6" t="s">
        <v>51869</v>
      </c>
      <c r="G24478" s="6" t="s">
        <v>51922</v>
      </c>
      <c r="H24478" s="9">
        <v>44552</v>
      </c>
    </row>
    <row r="24479" spans="1:8" ht="69" x14ac:dyDescent="0.3">
      <c r="A24479" s="13">
        <v>24475</v>
      </c>
      <c r="B24479" s="6" t="s">
        <v>42713</v>
      </c>
      <c r="C24479" s="6" t="s">
        <v>7</v>
      </c>
      <c r="D24479" s="6" t="s">
        <v>51923</v>
      </c>
      <c r="E24479" s="6" t="s">
        <v>42710</v>
      </c>
      <c r="F24479" s="6" t="s">
        <v>51497</v>
      </c>
      <c r="G24479" s="6" t="s">
        <v>51924</v>
      </c>
      <c r="H24479" s="9">
        <v>44552</v>
      </c>
    </row>
    <row r="24480" spans="1:8" ht="69" x14ac:dyDescent="0.3">
      <c r="A24480" s="13">
        <v>24476</v>
      </c>
      <c r="B24480" s="6" t="s">
        <v>42713</v>
      </c>
      <c r="C24480" s="6" t="s">
        <v>7</v>
      </c>
      <c r="D24480" s="6" t="s">
        <v>51925</v>
      </c>
      <c r="E24480" s="6" t="s">
        <v>42710</v>
      </c>
      <c r="F24480" s="6" t="s">
        <v>48898</v>
      </c>
      <c r="G24480" s="6" t="s">
        <v>51926</v>
      </c>
      <c r="H24480" s="9">
        <v>44552</v>
      </c>
    </row>
    <row r="24481" spans="1:8" ht="69" x14ac:dyDescent="0.3">
      <c r="A24481" s="13">
        <v>24477</v>
      </c>
      <c r="B24481" s="6" t="s">
        <v>42713</v>
      </c>
      <c r="C24481" s="6" t="s">
        <v>7</v>
      </c>
      <c r="D24481" s="6" t="s">
        <v>51927</v>
      </c>
      <c r="E24481" s="6" t="s">
        <v>42710</v>
      </c>
      <c r="F24481" s="6" t="s">
        <v>48898</v>
      </c>
      <c r="G24481" s="6" t="s">
        <v>51928</v>
      </c>
      <c r="H24481" s="9">
        <v>44552</v>
      </c>
    </row>
    <row r="24482" spans="1:8" ht="55.2" x14ac:dyDescent="0.3">
      <c r="A24482" s="13">
        <v>24478</v>
      </c>
      <c r="B24482" s="6" t="s">
        <v>42713</v>
      </c>
      <c r="C24482" s="6" t="s">
        <v>7</v>
      </c>
      <c r="D24482" s="6" t="s">
        <v>51929</v>
      </c>
      <c r="E24482" s="6" t="s">
        <v>42710</v>
      </c>
      <c r="F24482" s="6" t="s">
        <v>50071</v>
      </c>
      <c r="G24482" s="6" t="s">
        <v>51930</v>
      </c>
      <c r="H24482" s="9">
        <v>44552</v>
      </c>
    </row>
    <row r="24483" spans="1:8" ht="55.2" x14ac:dyDescent="0.3">
      <c r="A24483" s="13">
        <v>24479</v>
      </c>
      <c r="B24483" s="6" t="s">
        <v>42713</v>
      </c>
      <c r="C24483" s="6" t="s">
        <v>7</v>
      </c>
      <c r="D24483" s="6" t="s">
        <v>51931</v>
      </c>
      <c r="E24483" s="6" t="s">
        <v>42710</v>
      </c>
      <c r="F24483" s="6" t="s">
        <v>48898</v>
      </c>
      <c r="G24483" s="6" t="s">
        <v>51932</v>
      </c>
      <c r="H24483" s="9">
        <v>44552</v>
      </c>
    </row>
    <row r="24484" spans="1:8" ht="96.6" x14ac:dyDescent="0.3">
      <c r="A24484" s="13">
        <v>24480</v>
      </c>
      <c r="B24484" s="6" t="s">
        <v>42713</v>
      </c>
      <c r="C24484" s="6" t="s">
        <v>4309</v>
      </c>
      <c r="D24484" s="6" t="s">
        <v>51933</v>
      </c>
      <c r="E24484" s="6" t="s">
        <v>42977</v>
      </c>
      <c r="F24484" s="6" t="s">
        <v>45315</v>
      </c>
      <c r="G24484" s="6" t="s">
        <v>51934</v>
      </c>
      <c r="H24484" s="9">
        <v>44552</v>
      </c>
    </row>
    <row r="24485" spans="1:8" ht="69" x14ac:dyDescent="0.3">
      <c r="A24485" s="13">
        <v>24481</v>
      </c>
      <c r="B24485" s="6" t="s">
        <v>43505</v>
      </c>
      <c r="C24485" s="6" t="s">
        <v>4309</v>
      </c>
      <c r="D24485" s="6" t="s">
        <v>51935</v>
      </c>
      <c r="E24485" s="6" t="s">
        <v>43258</v>
      </c>
      <c r="F24485" s="6" t="s">
        <v>44606</v>
      </c>
      <c r="G24485" s="6" t="s">
        <v>51936</v>
      </c>
      <c r="H24485" s="9">
        <v>44552</v>
      </c>
    </row>
    <row r="24486" spans="1:8" ht="69" x14ac:dyDescent="0.3">
      <c r="A24486" s="13">
        <v>24482</v>
      </c>
      <c r="B24486" s="6" t="s">
        <v>43505</v>
      </c>
      <c r="C24486" s="6" t="s">
        <v>4309</v>
      </c>
      <c r="D24486" s="6" t="s">
        <v>51937</v>
      </c>
      <c r="E24486" s="6" t="s">
        <v>43258</v>
      </c>
      <c r="F24486" s="6" t="s">
        <v>44606</v>
      </c>
      <c r="G24486" s="6" t="s">
        <v>51938</v>
      </c>
      <c r="H24486" s="9">
        <v>44552</v>
      </c>
    </row>
    <row r="24487" spans="1:8" ht="69" x14ac:dyDescent="0.3">
      <c r="A24487" s="13">
        <v>24483</v>
      </c>
      <c r="B24487" s="6" t="s">
        <v>43505</v>
      </c>
      <c r="C24487" s="6" t="s">
        <v>4309</v>
      </c>
      <c r="D24487" s="6" t="s">
        <v>51939</v>
      </c>
      <c r="E24487" s="6" t="s">
        <v>43258</v>
      </c>
      <c r="F24487" s="6" t="s">
        <v>44606</v>
      </c>
      <c r="G24487" s="6" t="s">
        <v>51940</v>
      </c>
      <c r="H24487" s="9">
        <v>44552</v>
      </c>
    </row>
    <row r="24488" spans="1:8" ht="55.2" x14ac:dyDescent="0.3">
      <c r="A24488" s="13">
        <v>24484</v>
      </c>
      <c r="B24488" s="6" t="s">
        <v>43505</v>
      </c>
      <c r="C24488" s="6" t="s">
        <v>4309</v>
      </c>
      <c r="D24488" s="6" t="s">
        <v>51941</v>
      </c>
      <c r="E24488" s="6" t="s">
        <v>43258</v>
      </c>
      <c r="F24488" s="6" t="s">
        <v>44606</v>
      </c>
      <c r="G24488" s="6" t="s">
        <v>51942</v>
      </c>
      <c r="H24488" s="9">
        <v>44552</v>
      </c>
    </row>
    <row r="24489" spans="1:8" ht="55.2" x14ac:dyDescent="0.3">
      <c r="A24489" s="13">
        <v>24485</v>
      </c>
      <c r="B24489" s="6" t="s">
        <v>43505</v>
      </c>
      <c r="C24489" s="6" t="s">
        <v>4309</v>
      </c>
      <c r="D24489" s="6" t="s">
        <v>51943</v>
      </c>
      <c r="E24489" s="6" t="s">
        <v>43258</v>
      </c>
      <c r="F24489" s="6" t="s">
        <v>44606</v>
      </c>
      <c r="G24489" s="6" t="s">
        <v>51944</v>
      </c>
      <c r="H24489" s="9">
        <v>44552</v>
      </c>
    </row>
    <row r="24490" spans="1:8" ht="55.2" x14ac:dyDescent="0.3">
      <c r="A24490" s="13">
        <v>24486</v>
      </c>
      <c r="B24490" s="6" t="s">
        <v>43505</v>
      </c>
      <c r="C24490" s="6" t="s">
        <v>4309</v>
      </c>
      <c r="D24490" s="6" t="s">
        <v>51945</v>
      </c>
      <c r="E24490" s="6" t="s">
        <v>43258</v>
      </c>
      <c r="F24490" s="6" t="s">
        <v>44606</v>
      </c>
      <c r="G24490" s="6" t="s">
        <v>51946</v>
      </c>
      <c r="H24490" s="9">
        <v>44552</v>
      </c>
    </row>
    <row r="24491" spans="1:8" ht="69" x14ac:dyDescent="0.3">
      <c r="A24491" s="13">
        <v>24487</v>
      </c>
      <c r="B24491" s="6" t="s">
        <v>43505</v>
      </c>
      <c r="C24491" s="6" t="s">
        <v>4309</v>
      </c>
      <c r="D24491" s="6" t="s">
        <v>51947</v>
      </c>
      <c r="E24491" s="6" t="s">
        <v>43258</v>
      </c>
      <c r="F24491" s="6" t="s">
        <v>44606</v>
      </c>
      <c r="G24491" s="6" t="s">
        <v>51948</v>
      </c>
      <c r="H24491" s="9">
        <v>44552</v>
      </c>
    </row>
    <row r="24492" spans="1:8" ht="55.2" x14ac:dyDescent="0.3">
      <c r="A24492" s="13">
        <v>24488</v>
      </c>
      <c r="B24492" s="6" t="s">
        <v>43505</v>
      </c>
      <c r="C24492" s="6" t="s">
        <v>4309</v>
      </c>
      <c r="D24492" s="6" t="s">
        <v>51949</v>
      </c>
      <c r="E24492" s="6" t="s">
        <v>43258</v>
      </c>
      <c r="F24492" s="6" t="s">
        <v>44606</v>
      </c>
      <c r="G24492" s="6" t="s">
        <v>51950</v>
      </c>
      <c r="H24492" s="9">
        <v>44552</v>
      </c>
    </row>
    <row r="24493" spans="1:8" ht="69" x14ac:dyDescent="0.3">
      <c r="A24493" s="13">
        <v>24489</v>
      </c>
      <c r="B24493" s="6" t="s">
        <v>43505</v>
      </c>
      <c r="C24493" s="6" t="s">
        <v>4309</v>
      </c>
      <c r="D24493" s="6" t="s">
        <v>51951</v>
      </c>
      <c r="E24493" s="6" t="s">
        <v>43258</v>
      </c>
      <c r="F24493" s="6" t="s">
        <v>44606</v>
      </c>
      <c r="G24493" s="6" t="s">
        <v>51952</v>
      </c>
      <c r="H24493" s="9">
        <v>44552</v>
      </c>
    </row>
    <row r="24494" spans="1:8" ht="151.80000000000001" x14ac:dyDescent="0.3">
      <c r="A24494" s="13">
        <v>24490</v>
      </c>
      <c r="B24494" s="6" t="s">
        <v>41706</v>
      </c>
      <c r="C24494" s="6" t="s">
        <v>7</v>
      </c>
      <c r="D24494" s="6" t="s">
        <v>51953</v>
      </c>
      <c r="E24494" s="6" t="s">
        <v>50195</v>
      </c>
      <c r="F24494" s="6" t="s">
        <v>45678</v>
      </c>
      <c r="G24494" s="6" t="s">
        <v>51954</v>
      </c>
      <c r="H24494" s="9">
        <v>44552</v>
      </c>
    </row>
    <row r="24495" spans="1:8" ht="55.2" x14ac:dyDescent="0.3">
      <c r="A24495" s="13">
        <v>24491</v>
      </c>
      <c r="B24495" s="6" t="s">
        <v>43505</v>
      </c>
      <c r="C24495" s="6" t="s">
        <v>4309</v>
      </c>
      <c r="D24495" s="6" t="s">
        <v>51955</v>
      </c>
      <c r="E24495" s="6" t="s">
        <v>43258</v>
      </c>
      <c r="F24495" s="6" t="s">
        <v>44606</v>
      </c>
      <c r="G24495" s="6" t="s">
        <v>51956</v>
      </c>
      <c r="H24495" s="9">
        <v>44552</v>
      </c>
    </row>
    <row r="24496" spans="1:8" ht="69" x14ac:dyDescent="0.3">
      <c r="A24496" s="13">
        <v>24492</v>
      </c>
      <c r="B24496" s="6" t="s">
        <v>43505</v>
      </c>
      <c r="C24496" s="6" t="s">
        <v>4309</v>
      </c>
      <c r="D24496" s="6" t="s">
        <v>51957</v>
      </c>
      <c r="E24496" s="6" t="s">
        <v>43258</v>
      </c>
      <c r="F24496" s="6" t="s">
        <v>44606</v>
      </c>
      <c r="G24496" s="6" t="s">
        <v>51958</v>
      </c>
      <c r="H24496" s="9">
        <v>44552</v>
      </c>
    </row>
    <row r="24497" spans="1:8" ht="41.4" x14ac:dyDescent="0.3">
      <c r="A24497" s="13">
        <v>24493</v>
      </c>
      <c r="B24497" s="6" t="s">
        <v>51959</v>
      </c>
      <c r="C24497" s="6" t="s">
        <v>7</v>
      </c>
      <c r="D24497" s="6" t="s">
        <v>51960</v>
      </c>
      <c r="E24497" s="6" t="s">
        <v>45605</v>
      </c>
      <c r="F24497" s="6" t="s">
        <v>44246</v>
      </c>
      <c r="G24497" s="6" t="s">
        <v>51961</v>
      </c>
      <c r="H24497" s="9">
        <v>44552</v>
      </c>
    </row>
    <row r="24498" spans="1:8" ht="138" x14ac:dyDescent="0.3">
      <c r="A24498" s="13">
        <v>24494</v>
      </c>
      <c r="B24498" s="6" t="s">
        <v>51962</v>
      </c>
      <c r="C24498" s="6" t="s">
        <v>4002</v>
      </c>
      <c r="D24498" s="6" t="s">
        <v>51963</v>
      </c>
      <c r="E24498" s="6" t="s">
        <v>42498</v>
      </c>
      <c r="F24498" s="6" t="s">
        <v>51964</v>
      </c>
      <c r="G24498" s="6" t="s">
        <v>51965</v>
      </c>
      <c r="H24498" s="9">
        <v>44552</v>
      </c>
    </row>
    <row r="24499" spans="1:8" ht="110.4" x14ac:dyDescent="0.3">
      <c r="A24499" s="13">
        <v>24495</v>
      </c>
      <c r="B24499" s="6" t="s">
        <v>51962</v>
      </c>
      <c r="C24499" s="6" t="s">
        <v>4002</v>
      </c>
      <c r="D24499" s="6" t="s">
        <v>51966</v>
      </c>
      <c r="E24499" s="6" t="s">
        <v>42498</v>
      </c>
      <c r="F24499" s="6" t="s">
        <v>51967</v>
      </c>
      <c r="G24499" s="6" t="s">
        <v>51968</v>
      </c>
      <c r="H24499" s="9">
        <v>44552</v>
      </c>
    </row>
    <row r="24500" spans="1:8" ht="179.4" x14ac:dyDescent="0.3">
      <c r="A24500" s="13">
        <v>24496</v>
      </c>
      <c r="B24500" s="6" t="s">
        <v>51969</v>
      </c>
      <c r="C24500" s="6" t="s">
        <v>4002</v>
      </c>
      <c r="D24500" s="6" t="s">
        <v>51970</v>
      </c>
      <c r="E24500" s="6" t="s">
        <v>50195</v>
      </c>
      <c r="F24500" s="6" t="s">
        <v>46671</v>
      </c>
      <c r="G24500" s="6" t="s">
        <v>51971</v>
      </c>
      <c r="H24500" s="9">
        <v>44552</v>
      </c>
    </row>
    <row r="24501" spans="1:8" ht="96.6" x14ac:dyDescent="0.3">
      <c r="A24501" s="13">
        <v>24497</v>
      </c>
      <c r="B24501" s="6" t="s">
        <v>42713</v>
      </c>
      <c r="C24501" s="6" t="s">
        <v>4309</v>
      </c>
      <c r="D24501" s="6" t="s">
        <v>51972</v>
      </c>
      <c r="E24501" s="6" t="s">
        <v>42977</v>
      </c>
      <c r="F24501" s="6" t="s">
        <v>45315</v>
      </c>
      <c r="G24501" s="6" t="s">
        <v>51973</v>
      </c>
      <c r="H24501" s="9">
        <v>44552</v>
      </c>
    </row>
    <row r="24502" spans="1:8" ht="110.4" x14ac:dyDescent="0.3">
      <c r="A24502" s="13">
        <v>24498</v>
      </c>
      <c r="B24502" s="6" t="s">
        <v>51867</v>
      </c>
      <c r="C24502" s="6" t="s">
        <v>7</v>
      </c>
      <c r="D24502" s="6" t="s">
        <v>51974</v>
      </c>
      <c r="E24502" s="6" t="s">
        <v>51545</v>
      </c>
      <c r="F24502" s="6" t="s">
        <v>51869</v>
      </c>
      <c r="G24502" s="6" t="s">
        <v>51975</v>
      </c>
      <c r="H24502" s="9">
        <v>44552</v>
      </c>
    </row>
    <row r="24503" spans="1:8" ht="110.4" x14ac:dyDescent="0.3">
      <c r="A24503" s="13">
        <v>24499</v>
      </c>
      <c r="B24503" s="6" t="s">
        <v>51867</v>
      </c>
      <c r="C24503" s="6" t="s">
        <v>7</v>
      </c>
      <c r="D24503" s="6" t="s">
        <v>51976</v>
      </c>
      <c r="E24503" s="6" t="s">
        <v>51545</v>
      </c>
      <c r="F24503" s="6" t="s">
        <v>51869</v>
      </c>
      <c r="G24503" s="6" t="s">
        <v>51977</v>
      </c>
      <c r="H24503" s="9">
        <v>44552</v>
      </c>
    </row>
    <row r="24504" spans="1:8" ht="138" x14ac:dyDescent="0.3">
      <c r="A24504" s="13">
        <v>24500</v>
      </c>
      <c r="B24504" s="6" t="s">
        <v>51850</v>
      </c>
      <c r="C24504" s="6" t="s">
        <v>7</v>
      </c>
      <c r="D24504" s="6" t="s">
        <v>51978</v>
      </c>
      <c r="E24504" s="6" t="s">
        <v>43244</v>
      </c>
      <c r="F24504" s="6" t="s">
        <v>51303</v>
      </c>
      <c r="G24504" s="6" t="s">
        <v>51979</v>
      </c>
      <c r="H24504" s="9">
        <v>44552</v>
      </c>
    </row>
    <row r="24505" spans="1:8" ht="138" x14ac:dyDescent="0.3">
      <c r="A24505" s="13">
        <v>24501</v>
      </c>
      <c r="B24505" s="6" t="s">
        <v>51850</v>
      </c>
      <c r="C24505" s="6" t="s">
        <v>7</v>
      </c>
      <c r="D24505" s="6" t="s">
        <v>51980</v>
      </c>
      <c r="E24505" s="6" t="s">
        <v>43244</v>
      </c>
      <c r="F24505" s="6" t="s">
        <v>51303</v>
      </c>
      <c r="G24505" s="6" t="s">
        <v>51981</v>
      </c>
      <c r="H24505" s="9">
        <v>44552</v>
      </c>
    </row>
    <row r="24506" spans="1:8" ht="82.8" x14ac:dyDescent="0.3">
      <c r="A24506" s="13">
        <v>24502</v>
      </c>
      <c r="B24506" s="6" t="s">
        <v>44021</v>
      </c>
      <c r="C24506" s="6" t="s">
        <v>4309</v>
      </c>
      <c r="D24506" s="6" t="s">
        <v>51982</v>
      </c>
      <c r="E24506" s="6" t="s">
        <v>46718</v>
      </c>
      <c r="F24506" s="6" t="s">
        <v>51077</v>
      </c>
      <c r="G24506" s="6" t="s">
        <v>51983</v>
      </c>
      <c r="H24506" s="9">
        <v>44552</v>
      </c>
    </row>
    <row r="24507" spans="1:8" ht="55.2" x14ac:dyDescent="0.3">
      <c r="A24507" s="13">
        <v>24503</v>
      </c>
      <c r="B24507" s="6" t="s">
        <v>44021</v>
      </c>
      <c r="C24507" s="6" t="s">
        <v>4309</v>
      </c>
      <c r="D24507" s="6" t="s">
        <v>51984</v>
      </c>
      <c r="E24507" s="6" t="s">
        <v>46718</v>
      </c>
      <c r="F24507" s="6" t="s">
        <v>49218</v>
      </c>
      <c r="G24507" s="6" t="s">
        <v>51985</v>
      </c>
      <c r="H24507" s="9">
        <v>44552</v>
      </c>
    </row>
    <row r="24508" spans="1:8" ht="41.4" x14ac:dyDescent="0.3">
      <c r="A24508" s="13">
        <v>24504</v>
      </c>
      <c r="B24508" s="6" t="s">
        <v>41473</v>
      </c>
      <c r="C24508" s="6" t="s">
        <v>4309</v>
      </c>
      <c r="D24508" s="6" t="s">
        <v>51986</v>
      </c>
      <c r="E24508" s="6" t="s">
        <v>41467</v>
      </c>
      <c r="F24508" s="6" t="s">
        <v>48889</v>
      </c>
      <c r="G24508" s="6" t="s">
        <v>51987</v>
      </c>
      <c r="H24508" s="9">
        <v>44552</v>
      </c>
    </row>
    <row r="24509" spans="1:8" ht="41.4" x14ac:dyDescent="0.3">
      <c r="A24509" s="13">
        <v>24505</v>
      </c>
      <c r="B24509" s="6" t="s">
        <v>41473</v>
      </c>
      <c r="C24509" s="6" t="s">
        <v>4309</v>
      </c>
      <c r="D24509" s="6" t="s">
        <v>51988</v>
      </c>
      <c r="E24509" s="6" t="s">
        <v>41467</v>
      </c>
      <c r="F24509" s="6" t="s">
        <v>48889</v>
      </c>
      <c r="G24509" s="6" t="s">
        <v>51989</v>
      </c>
      <c r="H24509" s="9">
        <v>44552</v>
      </c>
    </row>
    <row r="24510" spans="1:8" ht="41.4" x14ac:dyDescent="0.3">
      <c r="A24510" s="13">
        <v>24506</v>
      </c>
      <c r="B24510" s="6" t="s">
        <v>41473</v>
      </c>
      <c r="C24510" s="6" t="s">
        <v>4309</v>
      </c>
      <c r="D24510" s="6" t="s">
        <v>51990</v>
      </c>
      <c r="E24510" s="6" t="s">
        <v>41467</v>
      </c>
      <c r="F24510" s="6" t="s">
        <v>48889</v>
      </c>
      <c r="G24510" s="6" t="s">
        <v>51991</v>
      </c>
      <c r="H24510" s="9">
        <v>44552</v>
      </c>
    </row>
    <row r="24511" spans="1:8" ht="41.4" x14ac:dyDescent="0.3">
      <c r="A24511" s="13">
        <v>24507</v>
      </c>
      <c r="B24511" s="6" t="s">
        <v>41473</v>
      </c>
      <c r="C24511" s="6" t="s">
        <v>4309</v>
      </c>
      <c r="D24511" s="6" t="s">
        <v>51992</v>
      </c>
      <c r="E24511" s="6" t="s">
        <v>41467</v>
      </c>
      <c r="F24511" s="6" t="s">
        <v>48889</v>
      </c>
      <c r="G24511" s="6" t="s">
        <v>51993</v>
      </c>
      <c r="H24511" s="9">
        <v>44552</v>
      </c>
    </row>
    <row r="24512" spans="1:8" ht="41.4" x14ac:dyDescent="0.3">
      <c r="A24512" s="13">
        <v>24508</v>
      </c>
      <c r="B24512" s="6" t="s">
        <v>41473</v>
      </c>
      <c r="C24512" s="6" t="s">
        <v>4309</v>
      </c>
      <c r="D24512" s="6" t="s">
        <v>51994</v>
      </c>
      <c r="E24512" s="6" t="s">
        <v>41467</v>
      </c>
      <c r="F24512" s="6" t="s">
        <v>48889</v>
      </c>
      <c r="G24512" s="6" t="s">
        <v>51995</v>
      </c>
      <c r="H24512" s="9">
        <v>44552</v>
      </c>
    </row>
    <row r="24513" spans="1:8" ht="55.2" x14ac:dyDescent="0.3">
      <c r="A24513" s="13">
        <v>24509</v>
      </c>
      <c r="B24513" s="6" t="s">
        <v>44021</v>
      </c>
      <c r="C24513" s="6" t="s">
        <v>4309</v>
      </c>
      <c r="D24513" s="6" t="s">
        <v>51996</v>
      </c>
      <c r="E24513" s="6" t="s">
        <v>46718</v>
      </c>
      <c r="F24513" s="6" t="s">
        <v>49218</v>
      </c>
      <c r="G24513" s="6" t="s">
        <v>51997</v>
      </c>
      <c r="H24513" s="9">
        <v>44552</v>
      </c>
    </row>
    <row r="24514" spans="1:8" ht="41.4" x14ac:dyDescent="0.3">
      <c r="A24514" s="13">
        <v>24510</v>
      </c>
      <c r="B24514" s="6" t="s">
        <v>41473</v>
      </c>
      <c r="C24514" s="6" t="s">
        <v>4309</v>
      </c>
      <c r="D24514" s="6" t="s">
        <v>51998</v>
      </c>
      <c r="E24514" s="6" t="s">
        <v>41467</v>
      </c>
      <c r="F24514" s="6" t="s">
        <v>48889</v>
      </c>
      <c r="G24514" s="6" t="s">
        <v>51999</v>
      </c>
      <c r="H24514" s="9">
        <v>44552</v>
      </c>
    </row>
    <row r="24515" spans="1:8" ht="55.2" x14ac:dyDescent="0.3">
      <c r="A24515" s="13">
        <v>24511</v>
      </c>
      <c r="B24515" s="6" t="s">
        <v>44021</v>
      </c>
      <c r="C24515" s="6" t="s">
        <v>4309</v>
      </c>
      <c r="D24515" s="6" t="s">
        <v>52000</v>
      </c>
      <c r="E24515" s="6" t="s">
        <v>46718</v>
      </c>
      <c r="F24515" s="6" t="s">
        <v>49218</v>
      </c>
      <c r="G24515" s="6" t="s">
        <v>52001</v>
      </c>
      <c r="H24515" s="9">
        <v>44552</v>
      </c>
    </row>
    <row r="24516" spans="1:8" ht="55.2" x14ac:dyDescent="0.3">
      <c r="A24516" s="13">
        <v>24512</v>
      </c>
      <c r="B24516" s="6" t="s">
        <v>44021</v>
      </c>
      <c r="C24516" s="6" t="s">
        <v>4309</v>
      </c>
      <c r="D24516" s="6" t="s">
        <v>52002</v>
      </c>
      <c r="E24516" s="6" t="s">
        <v>46718</v>
      </c>
      <c r="F24516" s="6" t="s">
        <v>49218</v>
      </c>
      <c r="G24516" s="6" t="s">
        <v>52003</v>
      </c>
      <c r="H24516" s="9">
        <v>44552</v>
      </c>
    </row>
    <row r="24517" spans="1:8" ht="55.2" x14ac:dyDescent="0.3">
      <c r="A24517" s="13">
        <v>24513</v>
      </c>
      <c r="B24517" s="6" t="s">
        <v>44021</v>
      </c>
      <c r="C24517" s="6" t="s">
        <v>4309</v>
      </c>
      <c r="D24517" s="6" t="s">
        <v>52004</v>
      </c>
      <c r="E24517" s="6" t="s">
        <v>46718</v>
      </c>
      <c r="F24517" s="6" t="s">
        <v>49218</v>
      </c>
      <c r="G24517" s="6" t="s">
        <v>52005</v>
      </c>
      <c r="H24517" s="9">
        <v>44552</v>
      </c>
    </row>
    <row r="24518" spans="1:8" ht="55.2" x14ac:dyDescent="0.3">
      <c r="A24518" s="13">
        <v>24514</v>
      </c>
      <c r="B24518" s="6" t="s">
        <v>44021</v>
      </c>
      <c r="C24518" s="6" t="s">
        <v>4309</v>
      </c>
      <c r="D24518" s="6" t="s">
        <v>52006</v>
      </c>
      <c r="E24518" s="6" t="s">
        <v>46718</v>
      </c>
      <c r="F24518" s="6" t="s">
        <v>49218</v>
      </c>
      <c r="G24518" s="6" t="s">
        <v>52007</v>
      </c>
      <c r="H24518" s="9">
        <v>44552</v>
      </c>
    </row>
    <row r="24519" spans="1:8" ht="179.4" x14ac:dyDescent="0.3">
      <c r="A24519" s="13">
        <v>24515</v>
      </c>
      <c r="B24519" s="6" t="s">
        <v>50808</v>
      </c>
      <c r="C24519" s="6" t="s">
        <v>4309</v>
      </c>
      <c r="D24519" s="6" t="s">
        <v>52008</v>
      </c>
      <c r="E24519" s="6" t="s">
        <v>47416</v>
      </c>
      <c r="F24519" s="6" t="s">
        <v>43401</v>
      </c>
      <c r="G24519" s="6" t="s">
        <v>52009</v>
      </c>
      <c r="H24519" s="9">
        <v>44552</v>
      </c>
    </row>
    <row r="24520" spans="1:8" ht="96.6" x14ac:dyDescent="0.3">
      <c r="A24520" s="13">
        <v>24516</v>
      </c>
      <c r="B24520" s="6" t="s">
        <v>49022</v>
      </c>
      <c r="C24520" s="6" t="s">
        <v>7</v>
      </c>
      <c r="D24520" s="6" t="s">
        <v>52010</v>
      </c>
      <c r="E24520" s="6" t="s">
        <v>41647</v>
      </c>
      <c r="F24520" s="6" t="s">
        <v>43014</v>
      </c>
      <c r="G24520" s="6" t="s">
        <v>52011</v>
      </c>
      <c r="H24520" s="9">
        <v>44552</v>
      </c>
    </row>
    <row r="24521" spans="1:8" ht="96.6" x14ac:dyDescent="0.3">
      <c r="A24521" s="13">
        <v>24517</v>
      </c>
      <c r="B24521" s="6" t="s">
        <v>49022</v>
      </c>
      <c r="C24521" s="6" t="s">
        <v>7</v>
      </c>
      <c r="D24521" s="6" t="s">
        <v>52012</v>
      </c>
      <c r="E24521" s="6" t="s">
        <v>41647</v>
      </c>
      <c r="F24521" s="6" t="s">
        <v>43014</v>
      </c>
      <c r="G24521" s="6" t="s">
        <v>52013</v>
      </c>
      <c r="H24521" s="9">
        <v>44552</v>
      </c>
    </row>
    <row r="24522" spans="1:8" ht="96.6" x14ac:dyDescent="0.3">
      <c r="A24522" s="13">
        <v>24518</v>
      </c>
      <c r="B24522" s="6" t="s">
        <v>49022</v>
      </c>
      <c r="C24522" s="6" t="s">
        <v>7</v>
      </c>
      <c r="D24522" s="6" t="s">
        <v>52014</v>
      </c>
      <c r="E24522" s="6" t="s">
        <v>41647</v>
      </c>
      <c r="F24522" s="6" t="s">
        <v>43014</v>
      </c>
      <c r="G24522" s="6" t="s">
        <v>52015</v>
      </c>
      <c r="H24522" s="9">
        <v>44552</v>
      </c>
    </row>
    <row r="24523" spans="1:8" ht="96.6" x14ac:dyDescent="0.3">
      <c r="A24523" s="13">
        <v>24519</v>
      </c>
      <c r="B24523" s="6" t="s">
        <v>49022</v>
      </c>
      <c r="C24523" s="6" t="s">
        <v>7</v>
      </c>
      <c r="D24523" s="6" t="s">
        <v>52016</v>
      </c>
      <c r="E24523" s="6" t="s">
        <v>41647</v>
      </c>
      <c r="F24523" s="6" t="s">
        <v>43014</v>
      </c>
      <c r="G24523" s="6" t="s">
        <v>52017</v>
      </c>
      <c r="H24523" s="9">
        <v>44552</v>
      </c>
    </row>
    <row r="24524" spans="1:8" ht="110.4" x14ac:dyDescent="0.3">
      <c r="A24524" s="13">
        <v>24520</v>
      </c>
      <c r="B24524" s="6" t="s">
        <v>52018</v>
      </c>
      <c r="C24524" s="6" t="s">
        <v>7</v>
      </c>
      <c r="D24524" s="6" t="s">
        <v>52019</v>
      </c>
      <c r="E24524" s="6" t="s">
        <v>41490</v>
      </c>
      <c r="F24524" s="6" t="s">
        <v>49097</v>
      </c>
      <c r="G24524" s="6" t="s">
        <v>52020</v>
      </c>
      <c r="H24524" s="9">
        <v>44552</v>
      </c>
    </row>
    <row r="24525" spans="1:8" ht="41.4" x14ac:dyDescent="0.3">
      <c r="A24525" s="13">
        <v>24521</v>
      </c>
      <c r="B24525" s="6" t="s">
        <v>41473</v>
      </c>
      <c r="C24525" s="6" t="s">
        <v>4309</v>
      </c>
      <c r="D24525" s="6" t="s">
        <v>52021</v>
      </c>
      <c r="E24525" s="6" t="s">
        <v>41467</v>
      </c>
      <c r="F24525" s="6" t="s">
        <v>48889</v>
      </c>
      <c r="G24525" s="6" t="s">
        <v>52022</v>
      </c>
      <c r="H24525" s="9">
        <v>44552</v>
      </c>
    </row>
    <row r="24526" spans="1:8" ht="41.4" x14ac:dyDescent="0.3">
      <c r="A24526" s="13">
        <v>24522</v>
      </c>
      <c r="B24526" s="6" t="s">
        <v>41473</v>
      </c>
      <c r="C24526" s="6" t="s">
        <v>4309</v>
      </c>
      <c r="D24526" s="6" t="s">
        <v>52023</v>
      </c>
      <c r="E24526" s="6" t="s">
        <v>41467</v>
      </c>
      <c r="F24526" s="6" t="s">
        <v>48889</v>
      </c>
      <c r="G24526" s="6" t="s">
        <v>52024</v>
      </c>
      <c r="H24526" s="9">
        <v>44552</v>
      </c>
    </row>
    <row r="24527" spans="1:8" ht="41.4" x14ac:dyDescent="0.3">
      <c r="A24527" s="13">
        <v>24523</v>
      </c>
      <c r="B24527" s="6" t="s">
        <v>41473</v>
      </c>
      <c r="C24527" s="6" t="s">
        <v>4309</v>
      </c>
      <c r="D24527" s="6" t="s">
        <v>52025</v>
      </c>
      <c r="E24527" s="6" t="s">
        <v>41467</v>
      </c>
      <c r="F24527" s="6" t="s">
        <v>48889</v>
      </c>
      <c r="G24527" s="6" t="s">
        <v>52026</v>
      </c>
      <c r="H24527" s="9">
        <v>44552</v>
      </c>
    </row>
    <row r="24528" spans="1:8" ht="41.4" x14ac:dyDescent="0.3">
      <c r="A24528" s="13">
        <v>24524</v>
      </c>
      <c r="B24528" s="6" t="s">
        <v>41473</v>
      </c>
      <c r="C24528" s="6" t="s">
        <v>4309</v>
      </c>
      <c r="D24528" s="6" t="s">
        <v>52027</v>
      </c>
      <c r="E24528" s="6" t="s">
        <v>41467</v>
      </c>
      <c r="F24528" s="6" t="s">
        <v>48889</v>
      </c>
      <c r="G24528" s="6" t="s">
        <v>52028</v>
      </c>
      <c r="H24528" s="9">
        <v>44552</v>
      </c>
    </row>
    <row r="24529" spans="1:8" ht="41.4" x14ac:dyDescent="0.3">
      <c r="A24529" s="13">
        <v>24525</v>
      </c>
      <c r="B24529" s="6" t="s">
        <v>41473</v>
      </c>
      <c r="C24529" s="6" t="s">
        <v>4309</v>
      </c>
      <c r="D24529" s="6" t="s">
        <v>52029</v>
      </c>
      <c r="E24529" s="6" t="s">
        <v>41467</v>
      </c>
      <c r="F24529" s="6" t="s">
        <v>48889</v>
      </c>
      <c r="G24529" s="6" t="s">
        <v>52030</v>
      </c>
      <c r="H24529" s="9">
        <v>44552</v>
      </c>
    </row>
    <row r="24530" spans="1:8" ht="41.4" x14ac:dyDescent="0.3">
      <c r="A24530" s="13">
        <v>24526</v>
      </c>
      <c r="B24530" s="6" t="s">
        <v>41473</v>
      </c>
      <c r="C24530" s="6" t="s">
        <v>4309</v>
      </c>
      <c r="D24530" s="6" t="s">
        <v>52031</v>
      </c>
      <c r="E24530" s="6" t="s">
        <v>41467</v>
      </c>
      <c r="F24530" s="6" t="s">
        <v>48889</v>
      </c>
      <c r="G24530" s="6" t="s">
        <v>52032</v>
      </c>
      <c r="H24530" s="9">
        <v>44552</v>
      </c>
    </row>
    <row r="24531" spans="1:8" ht="41.4" x14ac:dyDescent="0.3">
      <c r="A24531" s="13">
        <v>24527</v>
      </c>
      <c r="B24531" s="6" t="s">
        <v>41473</v>
      </c>
      <c r="C24531" s="6" t="s">
        <v>4309</v>
      </c>
      <c r="D24531" s="6" t="s">
        <v>52033</v>
      </c>
      <c r="E24531" s="6" t="s">
        <v>41467</v>
      </c>
      <c r="F24531" s="6" t="s">
        <v>48889</v>
      </c>
      <c r="G24531" s="6" t="s">
        <v>52034</v>
      </c>
      <c r="H24531" s="9">
        <v>44552</v>
      </c>
    </row>
    <row r="24532" spans="1:8" ht="41.4" x14ac:dyDescent="0.3">
      <c r="A24532" s="13">
        <v>24528</v>
      </c>
      <c r="B24532" s="6" t="s">
        <v>41473</v>
      </c>
      <c r="C24532" s="6" t="s">
        <v>4309</v>
      </c>
      <c r="D24532" s="6" t="s">
        <v>52035</v>
      </c>
      <c r="E24532" s="6" t="s">
        <v>41467</v>
      </c>
      <c r="F24532" s="6" t="s">
        <v>48889</v>
      </c>
      <c r="G24532" s="6" t="s">
        <v>52036</v>
      </c>
      <c r="H24532" s="9">
        <v>44552</v>
      </c>
    </row>
    <row r="24533" spans="1:8" ht="41.4" x14ac:dyDescent="0.3">
      <c r="A24533" s="13">
        <v>24529</v>
      </c>
      <c r="B24533" s="6" t="s">
        <v>41473</v>
      </c>
      <c r="C24533" s="6" t="s">
        <v>4309</v>
      </c>
      <c r="D24533" s="6" t="s">
        <v>52037</v>
      </c>
      <c r="E24533" s="6" t="s">
        <v>41467</v>
      </c>
      <c r="F24533" s="6" t="s">
        <v>48889</v>
      </c>
      <c r="G24533" s="6" t="s">
        <v>52038</v>
      </c>
      <c r="H24533" s="9">
        <v>44552</v>
      </c>
    </row>
    <row r="24534" spans="1:8" ht="41.4" x14ac:dyDescent="0.3">
      <c r="A24534" s="13">
        <v>24530</v>
      </c>
      <c r="B24534" s="6" t="s">
        <v>41473</v>
      </c>
      <c r="C24534" s="6" t="s">
        <v>4309</v>
      </c>
      <c r="D24534" s="6" t="s">
        <v>52039</v>
      </c>
      <c r="E24534" s="6" t="s">
        <v>41467</v>
      </c>
      <c r="F24534" s="6" t="s">
        <v>48889</v>
      </c>
      <c r="G24534" s="6" t="s">
        <v>52040</v>
      </c>
      <c r="H24534" s="9">
        <v>44552</v>
      </c>
    </row>
    <row r="24535" spans="1:8" ht="41.4" x14ac:dyDescent="0.3">
      <c r="A24535" s="13">
        <v>24531</v>
      </c>
      <c r="B24535" s="6" t="s">
        <v>41473</v>
      </c>
      <c r="C24535" s="6" t="s">
        <v>4309</v>
      </c>
      <c r="D24535" s="6" t="s">
        <v>52041</v>
      </c>
      <c r="E24535" s="6" t="s">
        <v>41467</v>
      </c>
      <c r="F24535" s="6" t="s">
        <v>48889</v>
      </c>
      <c r="G24535" s="6" t="s">
        <v>52042</v>
      </c>
      <c r="H24535" s="9">
        <v>44552</v>
      </c>
    </row>
    <row r="24536" spans="1:8" ht="41.4" x14ac:dyDescent="0.3">
      <c r="A24536" s="13">
        <v>24532</v>
      </c>
      <c r="B24536" s="6" t="s">
        <v>41473</v>
      </c>
      <c r="C24536" s="6" t="s">
        <v>4309</v>
      </c>
      <c r="D24536" s="6" t="s">
        <v>52043</v>
      </c>
      <c r="E24536" s="6" t="s">
        <v>41467</v>
      </c>
      <c r="F24536" s="6" t="s">
        <v>48889</v>
      </c>
      <c r="G24536" s="6" t="s">
        <v>52044</v>
      </c>
      <c r="H24536" s="9">
        <v>44552</v>
      </c>
    </row>
    <row r="24537" spans="1:8" ht="41.4" x14ac:dyDescent="0.3">
      <c r="A24537" s="13">
        <v>24533</v>
      </c>
      <c r="B24537" s="6" t="s">
        <v>41473</v>
      </c>
      <c r="C24537" s="6" t="s">
        <v>4309</v>
      </c>
      <c r="D24537" s="6" t="s">
        <v>52045</v>
      </c>
      <c r="E24537" s="6" t="s">
        <v>41467</v>
      </c>
      <c r="F24537" s="6" t="s">
        <v>48889</v>
      </c>
      <c r="G24537" s="6" t="s">
        <v>52046</v>
      </c>
      <c r="H24537" s="9">
        <v>44552</v>
      </c>
    </row>
    <row r="24538" spans="1:8" ht="41.4" x14ac:dyDescent="0.3">
      <c r="A24538" s="13">
        <v>24534</v>
      </c>
      <c r="B24538" s="6" t="s">
        <v>41473</v>
      </c>
      <c r="C24538" s="6" t="s">
        <v>4309</v>
      </c>
      <c r="D24538" s="6" t="s">
        <v>52047</v>
      </c>
      <c r="E24538" s="6" t="s">
        <v>41467</v>
      </c>
      <c r="F24538" s="6" t="s">
        <v>48889</v>
      </c>
      <c r="G24538" s="6" t="s">
        <v>52048</v>
      </c>
      <c r="H24538" s="9">
        <v>44552</v>
      </c>
    </row>
    <row r="24539" spans="1:8" ht="41.4" x14ac:dyDescent="0.3">
      <c r="A24539" s="13">
        <v>24535</v>
      </c>
      <c r="B24539" s="6" t="s">
        <v>41473</v>
      </c>
      <c r="C24539" s="6" t="s">
        <v>4309</v>
      </c>
      <c r="D24539" s="6" t="s">
        <v>52049</v>
      </c>
      <c r="E24539" s="6" t="s">
        <v>41467</v>
      </c>
      <c r="F24539" s="6" t="s">
        <v>41476</v>
      </c>
      <c r="G24539" s="6" t="s">
        <v>52050</v>
      </c>
      <c r="H24539" s="9">
        <v>44552</v>
      </c>
    </row>
    <row r="24540" spans="1:8" ht="41.4" x14ac:dyDescent="0.3">
      <c r="A24540" s="13">
        <v>24536</v>
      </c>
      <c r="B24540" s="6" t="s">
        <v>41473</v>
      </c>
      <c r="C24540" s="6" t="s">
        <v>4309</v>
      </c>
      <c r="D24540" s="6" t="s">
        <v>52051</v>
      </c>
      <c r="E24540" s="6" t="s">
        <v>41467</v>
      </c>
      <c r="F24540" s="6" t="s">
        <v>52052</v>
      </c>
      <c r="G24540" s="6" t="s">
        <v>52053</v>
      </c>
      <c r="H24540" s="9">
        <v>44552</v>
      </c>
    </row>
    <row r="24541" spans="1:8" ht="41.4" x14ac:dyDescent="0.3">
      <c r="A24541" s="13">
        <v>24537</v>
      </c>
      <c r="B24541" s="6" t="s">
        <v>41473</v>
      </c>
      <c r="C24541" s="6" t="s">
        <v>4309</v>
      </c>
      <c r="D24541" s="6" t="s">
        <v>52054</v>
      </c>
      <c r="E24541" s="6" t="s">
        <v>41467</v>
      </c>
      <c r="F24541" s="6" t="s">
        <v>41476</v>
      </c>
      <c r="G24541" s="6" t="s">
        <v>52055</v>
      </c>
      <c r="H24541" s="9">
        <v>44552</v>
      </c>
    </row>
    <row r="24542" spans="1:8" ht="41.4" x14ac:dyDescent="0.3">
      <c r="A24542" s="13">
        <v>24538</v>
      </c>
      <c r="B24542" s="6" t="s">
        <v>41473</v>
      </c>
      <c r="C24542" s="6" t="s">
        <v>4309</v>
      </c>
      <c r="D24542" s="6" t="s">
        <v>52056</v>
      </c>
      <c r="E24542" s="6" t="s">
        <v>41467</v>
      </c>
      <c r="F24542" s="6" t="s">
        <v>41476</v>
      </c>
      <c r="G24542" s="6" t="s">
        <v>52057</v>
      </c>
      <c r="H24542" s="9">
        <v>44552</v>
      </c>
    </row>
    <row r="24543" spans="1:8" ht="41.4" x14ac:dyDescent="0.3">
      <c r="A24543" s="13">
        <v>24539</v>
      </c>
      <c r="B24543" s="6" t="s">
        <v>41473</v>
      </c>
      <c r="C24543" s="6" t="s">
        <v>4309</v>
      </c>
      <c r="D24543" s="6" t="s">
        <v>52058</v>
      </c>
      <c r="E24543" s="6" t="s">
        <v>41467</v>
      </c>
      <c r="F24543" s="6" t="s">
        <v>41476</v>
      </c>
      <c r="G24543" s="6" t="s">
        <v>52059</v>
      </c>
      <c r="H24543" s="9">
        <v>44552</v>
      </c>
    </row>
    <row r="24544" spans="1:8" ht="41.4" x14ac:dyDescent="0.3">
      <c r="A24544" s="13">
        <v>24540</v>
      </c>
      <c r="B24544" s="6" t="s">
        <v>41473</v>
      </c>
      <c r="C24544" s="6" t="s">
        <v>4309</v>
      </c>
      <c r="D24544" s="6" t="s">
        <v>52060</v>
      </c>
      <c r="E24544" s="6" t="s">
        <v>41467</v>
      </c>
      <c r="F24544" s="6" t="s">
        <v>41476</v>
      </c>
      <c r="G24544" s="6" t="s">
        <v>52061</v>
      </c>
      <c r="H24544" s="9">
        <v>44552</v>
      </c>
    </row>
    <row r="24545" spans="1:8" ht="41.4" x14ac:dyDescent="0.3">
      <c r="A24545" s="13">
        <v>24541</v>
      </c>
      <c r="B24545" s="6" t="s">
        <v>41473</v>
      </c>
      <c r="C24545" s="6" t="s">
        <v>4309</v>
      </c>
      <c r="D24545" s="6" t="s">
        <v>52062</v>
      </c>
      <c r="E24545" s="6" t="s">
        <v>41467</v>
      </c>
      <c r="F24545" s="6" t="s">
        <v>52052</v>
      </c>
      <c r="G24545" s="6" t="s">
        <v>52063</v>
      </c>
      <c r="H24545" s="9">
        <v>44552</v>
      </c>
    </row>
    <row r="24546" spans="1:8" ht="41.4" x14ac:dyDescent="0.3">
      <c r="A24546" s="13">
        <v>24542</v>
      </c>
      <c r="B24546" s="6" t="s">
        <v>41473</v>
      </c>
      <c r="C24546" s="6" t="s">
        <v>4309</v>
      </c>
      <c r="D24546" s="6" t="s">
        <v>52064</v>
      </c>
      <c r="E24546" s="6" t="s">
        <v>41467</v>
      </c>
      <c r="F24546" s="6" t="s">
        <v>41476</v>
      </c>
      <c r="G24546" s="6" t="s">
        <v>52065</v>
      </c>
      <c r="H24546" s="9">
        <v>44552</v>
      </c>
    </row>
    <row r="24547" spans="1:8" ht="41.4" x14ac:dyDescent="0.3">
      <c r="A24547" s="13">
        <v>24543</v>
      </c>
      <c r="B24547" s="6" t="s">
        <v>41473</v>
      </c>
      <c r="C24547" s="6" t="s">
        <v>4309</v>
      </c>
      <c r="D24547" s="6" t="s">
        <v>52066</v>
      </c>
      <c r="E24547" s="6" t="s">
        <v>41467</v>
      </c>
      <c r="F24547" s="6" t="s">
        <v>41476</v>
      </c>
      <c r="G24547" s="6" t="s">
        <v>52067</v>
      </c>
      <c r="H24547" s="9">
        <v>44552</v>
      </c>
    </row>
    <row r="24548" spans="1:8" ht="41.4" x14ac:dyDescent="0.3">
      <c r="A24548" s="13">
        <v>24544</v>
      </c>
      <c r="B24548" s="6" t="s">
        <v>41473</v>
      </c>
      <c r="C24548" s="6" t="s">
        <v>4309</v>
      </c>
      <c r="D24548" s="6" t="s">
        <v>52068</v>
      </c>
      <c r="E24548" s="6" t="s">
        <v>41467</v>
      </c>
      <c r="F24548" s="6" t="s">
        <v>41476</v>
      </c>
      <c r="G24548" s="6" t="s">
        <v>52069</v>
      </c>
      <c r="H24548" s="9">
        <v>44552</v>
      </c>
    </row>
    <row r="24549" spans="1:8" ht="41.4" x14ac:dyDescent="0.3">
      <c r="A24549" s="13">
        <v>24545</v>
      </c>
      <c r="B24549" s="6" t="s">
        <v>41473</v>
      </c>
      <c r="C24549" s="6" t="s">
        <v>4309</v>
      </c>
      <c r="D24549" s="6" t="s">
        <v>52070</v>
      </c>
      <c r="E24549" s="6" t="s">
        <v>41467</v>
      </c>
      <c r="F24549" s="6" t="s">
        <v>48889</v>
      </c>
      <c r="G24549" s="6" t="s">
        <v>52071</v>
      </c>
      <c r="H24549" s="9">
        <v>44552</v>
      </c>
    </row>
    <row r="24550" spans="1:8" ht="41.4" x14ac:dyDescent="0.3">
      <c r="A24550" s="13">
        <v>24546</v>
      </c>
      <c r="B24550" s="6" t="s">
        <v>41473</v>
      </c>
      <c r="C24550" s="6" t="s">
        <v>4309</v>
      </c>
      <c r="D24550" s="6" t="s">
        <v>52072</v>
      </c>
      <c r="E24550" s="6" t="s">
        <v>41467</v>
      </c>
      <c r="F24550" s="6" t="s">
        <v>41476</v>
      </c>
      <c r="G24550" s="6" t="s">
        <v>52073</v>
      </c>
      <c r="H24550" s="9">
        <v>44552</v>
      </c>
    </row>
    <row r="24551" spans="1:8" ht="41.4" x14ac:dyDescent="0.3">
      <c r="A24551" s="13">
        <v>24547</v>
      </c>
      <c r="B24551" s="6" t="s">
        <v>41473</v>
      </c>
      <c r="C24551" s="6" t="s">
        <v>4309</v>
      </c>
      <c r="D24551" s="6" t="s">
        <v>52074</v>
      </c>
      <c r="E24551" s="6" t="s">
        <v>41467</v>
      </c>
      <c r="F24551" s="6" t="s">
        <v>48889</v>
      </c>
      <c r="G24551" s="6" t="s">
        <v>52075</v>
      </c>
      <c r="H24551" s="9">
        <v>44552</v>
      </c>
    </row>
    <row r="24552" spans="1:8" ht="41.4" x14ac:dyDescent="0.3">
      <c r="A24552" s="13">
        <v>24548</v>
      </c>
      <c r="B24552" s="6" t="s">
        <v>41473</v>
      </c>
      <c r="C24552" s="6" t="s">
        <v>4309</v>
      </c>
      <c r="D24552" s="6" t="s">
        <v>52076</v>
      </c>
      <c r="E24552" s="6" t="s">
        <v>41467</v>
      </c>
      <c r="F24552" s="6" t="s">
        <v>48889</v>
      </c>
      <c r="G24552" s="6" t="s">
        <v>52077</v>
      </c>
      <c r="H24552" s="9">
        <v>44552</v>
      </c>
    </row>
    <row r="24553" spans="1:8" ht="41.4" x14ac:dyDescent="0.3">
      <c r="A24553" s="13">
        <v>24549</v>
      </c>
      <c r="B24553" s="6" t="s">
        <v>41473</v>
      </c>
      <c r="C24553" s="6" t="s">
        <v>4309</v>
      </c>
      <c r="D24553" s="6" t="s">
        <v>52078</v>
      </c>
      <c r="E24553" s="6" t="s">
        <v>41467</v>
      </c>
      <c r="F24553" s="6" t="s">
        <v>48889</v>
      </c>
      <c r="G24553" s="6" t="s">
        <v>52079</v>
      </c>
      <c r="H24553" s="9">
        <v>44552</v>
      </c>
    </row>
    <row r="24554" spans="1:8" ht="41.4" x14ac:dyDescent="0.3">
      <c r="A24554" s="13">
        <v>24550</v>
      </c>
      <c r="B24554" s="6" t="s">
        <v>41473</v>
      </c>
      <c r="C24554" s="6" t="s">
        <v>4309</v>
      </c>
      <c r="D24554" s="6" t="s">
        <v>52080</v>
      </c>
      <c r="E24554" s="6" t="s">
        <v>41467</v>
      </c>
      <c r="F24554" s="6" t="s">
        <v>48889</v>
      </c>
      <c r="G24554" s="6" t="s">
        <v>52081</v>
      </c>
      <c r="H24554" s="9">
        <v>44552</v>
      </c>
    </row>
    <row r="24555" spans="1:8" ht="41.4" x14ac:dyDescent="0.3">
      <c r="A24555" s="13">
        <v>24551</v>
      </c>
      <c r="B24555" s="6" t="s">
        <v>41473</v>
      </c>
      <c r="C24555" s="6" t="s">
        <v>4309</v>
      </c>
      <c r="D24555" s="6" t="s">
        <v>52082</v>
      </c>
      <c r="E24555" s="6" t="s">
        <v>41467</v>
      </c>
      <c r="F24555" s="6" t="s">
        <v>48889</v>
      </c>
      <c r="G24555" s="6" t="s">
        <v>52083</v>
      </c>
      <c r="H24555" s="9">
        <v>44552</v>
      </c>
    </row>
    <row r="24556" spans="1:8" ht="41.4" x14ac:dyDescent="0.3">
      <c r="A24556" s="13">
        <v>24552</v>
      </c>
      <c r="B24556" s="6" t="s">
        <v>41473</v>
      </c>
      <c r="C24556" s="6" t="s">
        <v>4309</v>
      </c>
      <c r="D24556" s="6" t="s">
        <v>52087</v>
      </c>
      <c r="E24556" s="6" t="s">
        <v>41467</v>
      </c>
      <c r="F24556" s="6" t="s">
        <v>48889</v>
      </c>
      <c r="G24556" s="6" t="s">
        <v>52088</v>
      </c>
      <c r="H24556" s="9">
        <v>44552</v>
      </c>
    </row>
    <row r="24557" spans="1:8" ht="41.4" x14ac:dyDescent="0.3">
      <c r="A24557" s="13">
        <v>24553</v>
      </c>
      <c r="B24557" s="6" t="s">
        <v>41473</v>
      </c>
      <c r="C24557" s="6" t="s">
        <v>4309</v>
      </c>
      <c r="D24557" s="6" t="s">
        <v>52089</v>
      </c>
      <c r="E24557" s="6" t="s">
        <v>41467</v>
      </c>
      <c r="F24557" s="6" t="s">
        <v>48889</v>
      </c>
      <c r="G24557" s="6" t="s">
        <v>52090</v>
      </c>
      <c r="H24557" s="9">
        <v>44552</v>
      </c>
    </row>
    <row r="24558" spans="1:8" ht="41.4" x14ac:dyDescent="0.3">
      <c r="A24558" s="13">
        <v>24554</v>
      </c>
      <c r="B24558" s="6" t="s">
        <v>41473</v>
      </c>
      <c r="C24558" s="6" t="s">
        <v>4309</v>
      </c>
      <c r="D24558" s="6" t="s">
        <v>52091</v>
      </c>
      <c r="E24558" s="6" t="s">
        <v>41467</v>
      </c>
      <c r="F24558" s="6" t="s">
        <v>48889</v>
      </c>
      <c r="G24558" s="6" t="s">
        <v>52092</v>
      </c>
      <c r="H24558" s="9">
        <v>44552</v>
      </c>
    </row>
    <row r="24559" spans="1:8" ht="41.4" x14ac:dyDescent="0.3">
      <c r="A24559" s="13">
        <v>24555</v>
      </c>
      <c r="B24559" s="6" t="s">
        <v>41473</v>
      </c>
      <c r="C24559" s="6" t="s">
        <v>4309</v>
      </c>
      <c r="D24559" s="6" t="s">
        <v>52095</v>
      </c>
      <c r="E24559" s="6" t="s">
        <v>41467</v>
      </c>
      <c r="F24559" s="6" t="s">
        <v>48889</v>
      </c>
      <c r="G24559" s="6" t="s">
        <v>52096</v>
      </c>
      <c r="H24559" s="9">
        <v>44552</v>
      </c>
    </row>
    <row r="24560" spans="1:8" ht="41.4" x14ac:dyDescent="0.3">
      <c r="A24560" s="13">
        <v>24556</v>
      </c>
      <c r="B24560" s="6" t="s">
        <v>41473</v>
      </c>
      <c r="C24560" s="6" t="s">
        <v>4309</v>
      </c>
      <c r="D24560" s="6" t="s">
        <v>52099</v>
      </c>
      <c r="E24560" s="6" t="s">
        <v>41467</v>
      </c>
      <c r="F24560" s="6" t="s">
        <v>48889</v>
      </c>
      <c r="G24560" s="6" t="s">
        <v>52100</v>
      </c>
      <c r="H24560" s="9">
        <v>44552</v>
      </c>
    </row>
    <row r="24561" spans="1:8" ht="110.4" x14ac:dyDescent="0.3">
      <c r="A24561" s="13">
        <v>24557</v>
      </c>
      <c r="B24561" s="6" t="s">
        <v>41508</v>
      </c>
      <c r="C24561" s="7" t="s">
        <v>7</v>
      </c>
      <c r="D24561" s="6" t="s">
        <v>52414</v>
      </c>
      <c r="E24561" s="6" t="s">
        <v>41510</v>
      </c>
      <c r="F24561" s="6" t="s">
        <v>42083</v>
      </c>
      <c r="G24561" s="6" t="s">
        <v>52415</v>
      </c>
      <c r="H24561" s="9" t="s">
        <v>54262</v>
      </c>
    </row>
    <row r="24562" spans="1:8" ht="110.4" x14ac:dyDescent="0.3">
      <c r="A24562" s="13">
        <v>24558</v>
      </c>
      <c r="B24562" s="6" t="s">
        <v>41508</v>
      </c>
      <c r="C24562" s="7" t="s">
        <v>7</v>
      </c>
      <c r="D24562" s="6" t="s">
        <v>52416</v>
      </c>
      <c r="E24562" s="6" t="s">
        <v>41510</v>
      </c>
      <c r="F24562" s="6" t="s">
        <v>42083</v>
      </c>
      <c r="G24562" s="6" t="s">
        <v>52417</v>
      </c>
      <c r="H24562" s="9" t="s">
        <v>54262</v>
      </c>
    </row>
    <row r="24563" spans="1:8" ht="82.8" x14ac:dyDescent="0.3">
      <c r="A24563" s="13">
        <v>24559</v>
      </c>
      <c r="B24563" s="6" t="s">
        <v>41508</v>
      </c>
      <c r="C24563" s="7" t="s">
        <v>7</v>
      </c>
      <c r="D24563" s="6" t="s">
        <v>52418</v>
      </c>
      <c r="E24563" s="6" t="s">
        <v>41510</v>
      </c>
      <c r="F24563" s="6" t="s">
        <v>41511</v>
      </c>
      <c r="G24563" s="6" t="s">
        <v>52419</v>
      </c>
      <c r="H24563" s="9" t="s">
        <v>54262</v>
      </c>
    </row>
    <row r="24564" spans="1:8" ht="82.8" x14ac:dyDescent="0.3">
      <c r="A24564" s="13">
        <v>24560</v>
      </c>
      <c r="B24564" s="6" t="s">
        <v>41508</v>
      </c>
      <c r="C24564" s="7" t="s">
        <v>7</v>
      </c>
      <c r="D24564" s="6" t="s">
        <v>52420</v>
      </c>
      <c r="E24564" s="6" t="s">
        <v>41510</v>
      </c>
      <c r="F24564" s="6" t="s">
        <v>41511</v>
      </c>
      <c r="G24564" s="6" t="s">
        <v>52421</v>
      </c>
      <c r="H24564" s="9" t="s">
        <v>54262</v>
      </c>
    </row>
    <row r="24565" spans="1:8" ht="124.2" x14ac:dyDescent="0.3">
      <c r="A24565" s="13">
        <v>24561</v>
      </c>
      <c r="B24565" s="6" t="s">
        <v>41508</v>
      </c>
      <c r="C24565" s="6" t="s">
        <v>4309</v>
      </c>
      <c r="D24565" s="6" t="s">
        <v>52422</v>
      </c>
      <c r="E24565" s="6" t="s">
        <v>41510</v>
      </c>
      <c r="F24565" s="6" t="s">
        <v>52423</v>
      </c>
      <c r="G24565" s="6" t="s">
        <v>52424</v>
      </c>
      <c r="H24565" s="9" t="s">
        <v>54262</v>
      </c>
    </row>
    <row r="24566" spans="1:8" ht="124.2" x14ac:dyDescent="0.3">
      <c r="A24566" s="13">
        <v>24562</v>
      </c>
      <c r="B24566" s="6" t="s">
        <v>41508</v>
      </c>
      <c r="C24566" s="6" t="s">
        <v>4309</v>
      </c>
      <c r="D24566" s="6" t="s">
        <v>52425</v>
      </c>
      <c r="E24566" s="6" t="s">
        <v>41510</v>
      </c>
      <c r="F24566" s="6" t="s">
        <v>51077</v>
      </c>
      <c r="G24566" s="6" t="s">
        <v>52426</v>
      </c>
      <c r="H24566" s="9" t="s">
        <v>54262</v>
      </c>
    </row>
    <row r="24567" spans="1:8" ht="124.2" x14ac:dyDescent="0.3">
      <c r="A24567" s="13">
        <v>24563</v>
      </c>
      <c r="B24567" s="6" t="s">
        <v>41508</v>
      </c>
      <c r="C24567" s="6" t="s">
        <v>4309</v>
      </c>
      <c r="D24567" s="6" t="s">
        <v>52427</v>
      </c>
      <c r="E24567" s="6" t="s">
        <v>41510</v>
      </c>
      <c r="F24567" s="6" t="s">
        <v>52423</v>
      </c>
      <c r="G24567" s="6" t="s">
        <v>52428</v>
      </c>
      <c r="H24567" s="9" t="s">
        <v>54262</v>
      </c>
    </row>
    <row r="24568" spans="1:8" ht="151.80000000000001" x14ac:dyDescent="0.3">
      <c r="A24568" s="13">
        <v>24564</v>
      </c>
      <c r="B24568" s="6" t="s">
        <v>41508</v>
      </c>
      <c r="C24568" s="6" t="s">
        <v>4309</v>
      </c>
      <c r="D24568" s="6" t="s">
        <v>52429</v>
      </c>
      <c r="E24568" s="6" t="s">
        <v>41510</v>
      </c>
      <c r="F24568" s="6" t="s">
        <v>52423</v>
      </c>
      <c r="G24568" s="6" t="s">
        <v>52430</v>
      </c>
      <c r="H24568" s="9" t="s">
        <v>54262</v>
      </c>
    </row>
    <row r="24569" spans="1:8" ht="124.2" x14ac:dyDescent="0.3">
      <c r="A24569" s="13">
        <v>24565</v>
      </c>
      <c r="B24569" s="6" t="s">
        <v>41508</v>
      </c>
      <c r="C24569" s="6" t="s">
        <v>4309</v>
      </c>
      <c r="D24569" s="6" t="s">
        <v>52431</v>
      </c>
      <c r="E24569" s="6" t="s">
        <v>41510</v>
      </c>
      <c r="F24569" s="6" t="s">
        <v>52423</v>
      </c>
      <c r="G24569" s="6" t="s">
        <v>52432</v>
      </c>
      <c r="H24569" s="9" t="s">
        <v>54262</v>
      </c>
    </row>
    <row r="24570" spans="1:8" ht="110.4" x14ac:dyDescent="0.3">
      <c r="A24570" s="13">
        <v>24566</v>
      </c>
      <c r="B24570" s="6" t="s">
        <v>52433</v>
      </c>
      <c r="C24570" s="6" t="s">
        <v>4002</v>
      </c>
      <c r="D24570" s="6" t="s">
        <v>52434</v>
      </c>
      <c r="E24570" s="6" t="s">
        <v>42556</v>
      </c>
      <c r="F24570" s="6"/>
      <c r="G24570" s="6" t="s">
        <v>52435</v>
      </c>
      <c r="H24570" s="9" t="s">
        <v>54262</v>
      </c>
    </row>
    <row r="24571" spans="1:8" ht="41.4" x14ac:dyDescent="0.3">
      <c r="A24571" s="13">
        <v>24567</v>
      </c>
      <c r="B24571" s="6" t="s">
        <v>49067</v>
      </c>
      <c r="C24571" s="6" t="s">
        <v>4309</v>
      </c>
      <c r="D24571" s="6" t="s">
        <v>52436</v>
      </c>
      <c r="E24571" s="6" t="s">
        <v>41490</v>
      </c>
      <c r="F24571" s="6"/>
      <c r="G24571" s="6" t="s">
        <v>52437</v>
      </c>
      <c r="H24571" s="9" t="s">
        <v>54262</v>
      </c>
    </row>
    <row r="24572" spans="1:8" ht="55.2" x14ac:dyDescent="0.3">
      <c r="A24572" s="13">
        <v>24568</v>
      </c>
      <c r="B24572" s="6" t="s">
        <v>52438</v>
      </c>
      <c r="C24572" s="6" t="s">
        <v>4309</v>
      </c>
      <c r="D24572" s="6" t="s">
        <v>52439</v>
      </c>
      <c r="E24572" s="6" t="s">
        <v>48679</v>
      </c>
      <c r="F24572" s="6"/>
      <c r="G24572" s="6" t="s">
        <v>52440</v>
      </c>
      <c r="H24572" s="9" t="s">
        <v>54262</v>
      </c>
    </row>
    <row r="24573" spans="1:8" ht="96.6" x14ac:dyDescent="0.3">
      <c r="A24573" s="13">
        <v>24569</v>
      </c>
      <c r="B24573" s="6" t="s">
        <v>52441</v>
      </c>
      <c r="C24573" s="6" t="s">
        <v>4002</v>
      </c>
      <c r="D24573" s="6" t="s">
        <v>52442</v>
      </c>
      <c r="E24573" s="6" t="s">
        <v>43400</v>
      </c>
      <c r="F24573" s="6"/>
      <c r="G24573" s="6" t="s">
        <v>52443</v>
      </c>
      <c r="H24573" s="9" t="s">
        <v>54262</v>
      </c>
    </row>
    <row r="24574" spans="1:8" ht="110.4" x14ac:dyDescent="0.3">
      <c r="A24574" s="13">
        <v>24570</v>
      </c>
      <c r="B24574" s="6" t="s">
        <v>50354</v>
      </c>
      <c r="C24574" s="6" t="s">
        <v>4927</v>
      </c>
      <c r="D24574" s="6" t="s">
        <v>52444</v>
      </c>
      <c r="E24574" s="6" t="s">
        <v>41490</v>
      </c>
      <c r="F24574" s="6"/>
      <c r="G24574" s="6" t="s">
        <v>52445</v>
      </c>
      <c r="H24574" s="9" t="s">
        <v>54262</v>
      </c>
    </row>
    <row r="24575" spans="1:8" ht="41.4" x14ac:dyDescent="0.3">
      <c r="A24575" s="13">
        <v>24571</v>
      </c>
      <c r="B24575" s="6" t="s">
        <v>44021</v>
      </c>
      <c r="C24575" s="7" t="s">
        <v>7</v>
      </c>
      <c r="D24575" s="6" t="s">
        <v>52446</v>
      </c>
      <c r="E24575" s="6" t="s">
        <v>44023</v>
      </c>
      <c r="F24575" s="6" t="s">
        <v>52447</v>
      </c>
      <c r="G24575" s="6" t="s">
        <v>52448</v>
      </c>
      <c r="H24575" s="9" t="s">
        <v>54262</v>
      </c>
    </row>
    <row r="24576" spans="1:8" ht="41.4" x14ac:dyDescent="0.3">
      <c r="A24576" s="13">
        <v>24572</v>
      </c>
      <c r="B24576" s="6" t="s">
        <v>44021</v>
      </c>
      <c r="C24576" s="7" t="s">
        <v>7</v>
      </c>
      <c r="D24576" s="6" t="s">
        <v>52449</v>
      </c>
      <c r="E24576" s="6" t="s">
        <v>44023</v>
      </c>
      <c r="F24576" s="6" t="s">
        <v>52447</v>
      </c>
      <c r="G24576" s="6" t="s">
        <v>52450</v>
      </c>
      <c r="H24576" s="9" t="s">
        <v>54262</v>
      </c>
    </row>
    <row r="24577" spans="1:8" ht="41.4" x14ac:dyDescent="0.3">
      <c r="A24577" s="13">
        <v>24573</v>
      </c>
      <c r="B24577" s="6" t="s">
        <v>44021</v>
      </c>
      <c r="C24577" s="7" t="s">
        <v>7</v>
      </c>
      <c r="D24577" s="6" t="s">
        <v>52451</v>
      </c>
      <c r="E24577" s="6" t="s">
        <v>44023</v>
      </c>
      <c r="F24577" s="6" t="s">
        <v>52447</v>
      </c>
      <c r="G24577" s="6" t="s">
        <v>52452</v>
      </c>
      <c r="H24577" s="9" t="s">
        <v>54262</v>
      </c>
    </row>
    <row r="24578" spans="1:8" ht="41.4" x14ac:dyDescent="0.3">
      <c r="A24578" s="13">
        <v>24574</v>
      </c>
      <c r="B24578" s="6" t="s">
        <v>44021</v>
      </c>
      <c r="C24578" s="7" t="s">
        <v>7</v>
      </c>
      <c r="D24578" s="6" t="s">
        <v>52453</v>
      </c>
      <c r="E24578" s="6" t="s">
        <v>44023</v>
      </c>
      <c r="F24578" s="6" t="s">
        <v>52447</v>
      </c>
      <c r="G24578" s="6" t="s">
        <v>52454</v>
      </c>
      <c r="H24578" s="9" t="s">
        <v>54262</v>
      </c>
    </row>
    <row r="24579" spans="1:8" ht="41.4" x14ac:dyDescent="0.3">
      <c r="A24579" s="13">
        <v>24575</v>
      </c>
      <c r="B24579" s="6" t="s">
        <v>44021</v>
      </c>
      <c r="C24579" s="7" t="s">
        <v>7</v>
      </c>
      <c r="D24579" s="6" t="s">
        <v>52455</v>
      </c>
      <c r="E24579" s="6" t="s">
        <v>44023</v>
      </c>
      <c r="F24579" s="6" t="s">
        <v>52447</v>
      </c>
      <c r="G24579" s="6" t="s">
        <v>52456</v>
      </c>
      <c r="H24579" s="9" t="s">
        <v>54262</v>
      </c>
    </row>
    <row r="24580" spans="1:8" ht="41.4" x14ac:dyDescent="0.3">
      <c r="A24580" s="13">
        <v>24576</v>
      </c>
      <c r="B24580" s="6" t="s">
        <v>44021</v>
      </c>
      <c r="C24580" s="7" t="s">
        <v>7</v>
      </c>
      <c r="D24580" s="6" t="s">
        <v>52457</v>
      </c>
      <c r="E24580" s="6" t="s">
        <v>44023</v>
      </c>
      <c r="F24580" s="6" t="s">
        <v>52447</v>
      </c>
      <c r="G24580" s="6" t="s">
        <v>52458</v>
      </c>
      <c r="H24580" s="9" t="s">
        <v>54262</v>
      </c>
    </row>
    <row r="24581" spans="1:8" ht="41.4" x14ac:dyDescent="0.3">
      <c r="A24581" s="13">
        <v>24577</v>
      </c>
      <c r="B24581" s="6" t="s">
        <v>44021</v>
      </c>
      <c r="C24581" s="7" t="s">
        <v>7</v>
      </c>
      <c r="D24581" s="6" t="s">
        <v>52459</v>
      </c>
      <c r="E24581" s="6" t="s">
        <v>44023</v>
      </c>
      <c r="F24581" s="6"/>
      <c r="G24581" s="6" t="s">
        <v>52460</v>
      </c>
      <c r="H24581" s="9" t="s">
        <v>54262</v>
      </c>
    </row>
    <row r="24582" spans="1:8" ht="41.4" x14ac:dyDescent="0.3">
      <c r="A24582" s="13">
        <v>24578</v>
      </c>
      <c r="B24582" s="6" t="s">
        <v>44021</v>
      </c>
      <c r="C24582" s="7" t="s">
        <v>7</v>
      </c>
      <c r="D24582" s="6" t="s">
        <v>52461</v>
      </c>
      <c r="E24582" s="6" t="s">
        <v>44023</v>
      </c>
      <c r="F24582" s="6" t="s">
        <v>52447</v>
      </c>
      <c r="G24582" s="6" t="s">
        <v>52462</v>
      </c>
      <c r="H24582" s="9" t="s">
        <v>54262</v>
      </c>
    </row>
    <row r="24583" spans="1:8" ht="41.4" x14ac:dyDescent="0.3">
      <c r="A24583" s="13">
        <v>24579</v>
      </c>
      <c r="B24583" s="6" t="s">
        <v>44021</v>
      </c>
      <c r="C24583" s="7" t="s">
        <v>7</v>
      </c>
      <c r="D24583" s="6" t="s">
        <v>52463</v>
      </c>
      <c r="E24583" s="6" t="s">
        <v>44023</v>
      </c>
      <c r="F24583" s="6" t="s">
        <v>52447</v>
      </c>
      <c r="G24583" s="6" t="s">
        <v>52464</v>
      </c>
      <c r="H24583" s="9" t="s">
        <v>54262</v>
      </c>
    </row>
    <row r="24584" spans="1:8" ht="41.4" x14ac:dyDescent="0.3">
      <c r="A24584" s="13">
        <v>24580</v>
      </c>
      <c r="B24584" s="6" t="s">
        <v>44021</v>
      </c>
      <c r="C24584" s="7" t="s">
        <v>7</v>
      </c>
      <c r="D24584" s="6" t="s">
        <v>52465</v>
      </c>
      <c r="E24584" s="6" t="s">
        <v>44023</v>
      </c>
      <c r="F24584" s="6" t="s">
        <v>52447</v>
      </c>
      <c r="G24584" s="6" t="s">
        <v>52466</v>
      </c>
      <c r="H24584" s="9" t="s">
        <v>54262</v>
      </c>
    </row>
    <row r="24585" spans="1:8" ht="41.4" x14ac:dyDescent="0.3">
      <c r="A24585" s="13">
        <v>24581</v>
      </c>
      <c r="B24585" s="6" t="s">
        <v>44021</v>
      </c>
      <c r="C24585" s="7" t="s">
        <v>7</v>
      </c>
      <c r="D24585" s="6" t="s">
        <v>52467</v>
      </c>
      <c r="E24585" s="6" t="s">
        <v>44023</v>
      </c>
      <c r="F24585" s="6" t="s">
        <v>52447</v>
      </c>
      <c r="G24585" s="6" t="s">
        <v>52468</v>
      </c>
      <c r="H24585" s="9" t="s">
        <v>54262</v>
      </c>
    </row>
    <row r="24586" spans="1:8" ht="41.4" x14ac:dyDescent="0.3">
      <c r="A24586" s="13">
        <v>24582</v>
      </c>
      <c r="B24586" s="6" t="s">
        <v>44021</v>
      </c>
      <c r="C24586" s="7" t="s">
        <v>7</v>
      </c>
      <c r="D24586" s="6" t="s">
        <v>52469</v>
      </c>
      <c r="E24586" s="6" t="s">
        <v>44023</v>
      </c>
      <c r="F24586" s="6" t="s">
        <v>52447</v>
      </c>
      <c r="G24586" s="6" t="s">
        <v>52470</v>
      </c>
      <c r="H24586" s="9" t="s">
        <v>54262</v>
      </c>
    </row>
    <row r="24587" spans="1:8" ht="41.4" x14ac:dyDescent="0.3">
      <c r="A24587" s="13">
        <v>24583</v>
      </c>
      <c r="B24587" s="6" t="s">
        <v>44021</v>
      </c>
      <c r="C24587" s="7" t="s">
        <v>7</v>
      </c>
      <c r="D24587" s="6" t="s">
        <v>52471</v>
      </c>
      <c r="E24587" s="6" t="s">
        <v>44023</v>
      </c>
      <c r="F24587" s="6" t="s">
        <v>44024</v>
      </c>
      <c r="G24587" s="6" t="s">
        <v>52472</v>
      </c>
      <c r="H24587" s="9" t="s">
        <v>54262</v>
      </c>
    </row>
    <row r="24588" spans="1:8" ht="41.4" x14ac:dyDescent="0.3">
      <c r="A24588" s="13">
        <v>24584</v>
      </c>
      <c r="B24588" s="6" t="s">
        <v>44021</v>
      </c>
      <c r="C24588" s="7" t="s">
        <v>7</v>
      </c>
      <c r="D24588" s="6" t="s">
        <v>52473</v>
      </c>
      <c r="E24588" s="6" t="s">
        <v>44023</v>
      </c>
      <c r="F24588" s="6" t="s">
        <v>44024</v>
      </c>
      <c r="G24588" s="6" t="s">
        <v>52474</v>
      </c>
      <c r="H24588" s="9" t="s">
        <v>54262</v>
      </c>
    </row>
    <row r="24589" spans="1:8" ht="41.4" x14ac:dyDescent="0.3">
      <c r="A24589" s="13">
        <v>24585</v>
      </c>
      <c r="B24589" s="6" t="s">
        <v>44021</v>
      </c>
      <c r="C24589" s="7" t="s">
        <v>7</v>
      </c>
      <c r="D24589" s="6" t="s">
        <v>52475</v>
      </c>
      <c r="E24589" s="6" t="s">
        <v>44023</v>
      </c>
      <c r="F24589" s="6" t="s">
        <v>44024</v>
      </c>
      <c r="G24589" s="6" t="s">
        <v>52476</v>
      </c>
      <c r="H24589" s="9" t="s">
        <v>54262</v>
      </c>
    </row>
    <row r="24590" spans="1:8" ht="41.4" x14ac:dyDescent="0.3">
      <c r="A24590" s="13">
        <v>24586</v>
      </c>
      <c r="B24590" s="6" t="s">
        <v>44021</v>
      </c>
      <c r="C24590" s="7" t="s">
        <v>7</v>
      </c>
      <c r="D24590" s="6" t="s">
        <v>52477</v>
      </c>
      <c r="E24590" s="6" t="s">
        <v>44023</v>
      </c>
      <c r="F24590" s="6" t="s">
        <v>44024</v>
      </c>
      <c r="G24590" s="6" t="s">
        <v>52478</v>
      </c>
      <c r="H24590" s="9" t="s">
        <v>54262</v>
      </c>
    </row>
    <row r="24591" spans="1:8" ht="41.4" x14ac:dyDescent="0.3">
      <c r="A24591" s="13">
        <v>24587</v>
      </c>
      <c r="B24591" s="6" t="s">
        <v>44021</v>
      </c>
      <c r="C24591" s="7" t="s">
        <v>7</v>
      </c>
      <c r="D24591" s="6" t="s">
        <v>52479</v>
      </c>
      <c r="E24591" s="6" t="s">
        <v>44023</v>
      </c>
      <c r="F24591" s="6" t="s">
        <v>44024</v>
      </c>
      <c r="G24591" s="6" t="s">
        <v>52480</v>
      </c>
      <c r="H24591" s="9" t="s">
        <v>54262</v>
      </c>
    </row>
    <row r="24592" spans="1:8" ht="41.4" x14ac:dyDescent="0.3">
      <c r="A24592" s="13">
        <v>24588</v>
      </c>
      <c r="B24592" s="6" t="s">
        <v>44021</v>
      </c>
      <c r="C24592" s="7" t="s">
        <v>7</v>
      </c>
      <c r="D24592" s="6" t="s">
        <v>52481</v>
      </c>
      <c r="E24592" s="6" t="s">
        <v>44023</v>
      </c>
      <c r="F24592" s="6" t="s">
        <v>44024</v>
      </c>
      <c r="G24592" s="6" t="s">
        <v>52482</v>
      </c>
      <c r="H24592" s="9" t="s">
        <v>54262</v>
      </c>
    </row>
    <row r="24593" spans="1:8" ht="41.4" x14ac:dyDescent="0.3">
      <c r="A24593" s="13">
        <v>24589</v>
      </c>
      <c r="B24593" s="6" t="s">
        <v>44021</v>
      </c>
      <c r="C24593" s="7" t="s">
        <v>7</v>
      </c>
      <c r="D24593" s="6" t="s">
        <v>52483</v>
      </c>
      <c r="E24593" s="6" t="s">
        <v>44023</v>
      </c>
      <c r="F24593" s="6" t="s">
        <v>44024</v>
      </c>
      <c r="G24593" s="6" t="s">
        <v>52484</v>
      </c>
      <c r="H24593" s="9" t="s">
        <v>54262</v>
      </c>
    </row>
    <row r="24594" spans="1:8" ht="41.4" x14ac:dyDescent="0.3">
      <c r="A24594" s="13">
        <v>24590</v>
      </c>
      <c r="B24594" s="6" t="s">
        <v>44021</v>
      </c>
      <c r="C24594" s="7" t="s">
        <v>7</v>
      </c>
      <c r="D24594" s="6" t="s">
        <v>52485</v>
      </c>
      <c r="E24594" s="6" t="s">
        <v>44023</v>
      </c>
      <c r="F24594" s="6" t="s">
        <v>52447</v>
      </c>
      <c r="G24594" s="6" t="s">
        <v>52486</v>
      </c>
      <c r="H24594" s="9" t="s">
        <v>54262</v>
      </c>
    </row>
    <row r="24595" spans="1:8" ht="41.4" x14ac:dyDescent="0.3">
      <c r="A24595" s="13">
        <v>24591</v>
      </c>
      <c r="B24595" s="6" t="s">
        <v>44021</v>
      </c>
      <c r="C24595" s="7" t="s">
        <v>7</v>
      </c>
      <c r="D24595" s="6" t="s">
        <v>52487</v>
      </c>
      <c r="E24595" s="6" t="s">
        <v>44023</v>
      </c>
      <c r="F24595" s="6" t="s">
        <v>52447</v>
      </c>
      <c r="G24595" s="6" t="s">
        <v>52488</v>
      </c>
      <c r="H24595" s="9" t="s">
        <v>54262</v>
      </c>
    </row>
    <row r="24596" spans="1:8" ht="41.4" x14ac:dyDescent="0.3">
      <c r="A24596" s="13">
        <v>24592</v>
      </c>
      <c r="B24596" s="6" t="s">
        <v>44021</v>
      </c>
      <c r="C24596" s="7" t="s">
        <v>7</v>
      </c>
      <c r="D24596" s="6" t="s">
        <v>52489</v>
      </c>
      <c r="E24596" s="6" t="s">
        <v>44023</v>
      </c>
      <c r="F24596" s="6" t="s">
        <v>52447</v>
      </c>
      <c r="G24596" s="6" t="s">
        <v>52490</v>
      </c>
      <c r="H24596" s="9" t="s">
        <v>54262</v>
      </c>
    </row>
    <row r="24597" spans="1:8" ht="41.4" x14ac:dyDescent="0.3">
      <c r="A24597" s="13">
        <v>24593</v>
      </c>
      <c r="B24597" s="6" t="s">
        <v>44021</v>
      </c>
      <c r="C24597" s="7" t="s">
        <v>7</v>
      </c>
      <c r="D24597" s="6" t="s">
        <v>52491</v>
      </c>
      <c r="E24597" s="6" t="s">
        <v>44023</v>
      </c>
      <c r="F24597" s="6" t="s">
        <v>52447</v>
      </c>
      <c r="G24597" s="6" t="s">
        <v>52492</v>
      </c>
      <c r="H24597" s="9" t="s">
        <v>54262</v>
      </c>
    </row>
    <row r="24598" spans="1:8" ht="41.4" x14ac:dyDescent="0.3">
      <c r="A24598" s="13">
        <v>24594</v>
      </c>
      <c r="B24598" s="6" t="s">
        <v>44021</v>
      </c>
      <c r="C24598" s="7" t="s">
        <v>7</v>
      </c>
      <c r="D24598" s="6" t="s">
        <v>52493</v>
      </c>
      <c r="E24598" s="6" t="s">
        <v>44023</v>
      </c>
      <c r="F24598" s="6" t="s">
        <v>52447</v>
      </c>
      <c r="G24598" s="6" t="s">
        <v>52494</v>
      </c>
      <c r="H24598" s="9" t="s">
        <v>54262</v>
      </c>
    </row>
    <row r="24599" spans="1:8" ht="55.2" x14ac:dyDescent="0.3">
      <c r="A24599" s="13">
        <v>24595</v>
      </c>
      <c r="B24599" s="6" t="s">
        <v>41601</v>
      </c>
      <c r="C24599" s="7" t="s">
        <v>7</v>
      </c>
      <c r="D24599" s="6" t="s">
        <v>52495</v>
      </c>
      <c r="E24599" s="6" t="s">
        <v>41505</v>
      </c>
      <c r="F24599" s="6" t="s">
        <v>41506</v>
      </c>
      <c r="G24599" s="6" t="s">
        <v>52496</v>
      </c>
      <c r="H24599" s="9" t="s">
        <v>54262</v>
      </c>
    </row>
    <row r="24600" spans="1:8" ht="41.4" x14ac:dyDescent="0.3">
      <c r="A24600" s="13">
        <v>24596</v>
      </c>
      <c r="B24600" s="6" t="s">
        <v>44021</v>
      </c>
      <c r="C24600" s="7" t="s">
        <v>7</v>
      </c>
      <c r="D24600" s="6" t="s">
        <v>52497</v>
      </c>
      <c r="E24600" s="6" t="s">
        <v>44023</v>
      </c>
      <c r="F24600" s="6" t="s">
        <v>52447</v>
      </c>
      <c r="G24600" s="6" t="s">
        <v>52498</v>
      </c>
      <c r="H24600" s="9" t="s">
        <v>54262</v>
      </c>
    </row>
    <row r="24601" spans="1:8" ht="41.4" x14ac:dyDescent="0.3">
      <c r="A24601" s="13">
        <v>24597</v>
      </c>
      <c r="B24601" s="6" t="s">
        <v>44021</v>
      </c>
      <c r="C24601" s="7" t="s">
        <v>7</v>
      </c>
      <c r="D24601" s="6" t="s">
        <v>52499</v>
      </c>
      <c r="E24601" s="6" t="s">
        <v>44023</v>
      </c>
      <c r="F24601" s="6" t="s">
        <v>52447</v>
      </c>
      <c r="G24601" s="6" t="s">
        <v>52500</v>
      </c>
      <c r="H24601" s="9" t="s">
        <v>54262</v>
      </c>
    </row>
    <row r="24602" spans="1:8" ht="41.4" x14ac:dyDescent="0.3">
      <c r="A24602" s="13">
        <v>24598</v>
      </c>
      <c r="B24602" s="6" t="s">
        <v>44021</v>
      </c>
      <c r="C24602" s="7" t="s">
        <v>7</v>
      </c>
      <c r="D24602" s="6" t="s">
        <v>52501</v>
      </c>
      <c r="E24602" s="6" t="s">
        <v>44023</v>
      </c>
      <c r="F24602" s="6" t="s">
        <v>52447</v>
      </c>
      <c r="G24602" s="6" t="s">
        <v>52502</v>
      </c>
      <c r="H24602" s="9" t="s">
        <v>54262</v>
      </c>
    </row>
    <row r="24603" spans="1:8" ht="41.4" x14ac:dyDescent="0.3">
      <c r="A24603" s="13">
        <v>24599</v>
      </c>
      <c r="B24603" s="6" t="s">
        <v>44021</v>
      </c>
      <c r="C24603" s="7" t="s">
        <v>7</v>
      </c>
      <c r="D24603" s="6" t="s">
        <v>52503</v>
      </c>
      <c r="E24603" s="6" t="s">
        <v>44023</v>
      </c>
      <c r="F24603" s="6" t="s">
        <v>52447</v>
      </c>
      <c r="G24603" s="6" t="s">
        <v>52504</v>
      </c>
      <c r="H24603" s="9" t="s">
        <v>54262</v>
      </c>
    </row>
    <row r="24604" spans="1:8" ht="41.4" x14ac:dyDescent="0.3">
      <c r="A24604" s="13">
        <v>24600</v>
      </c>
      <c r="B24604" s="6" t="s">
        <v>44021</v>
      </c>
      <c r="C24604" s="7" t="s">
        <v>7</v>
      </c>
      <c r="D24604" s="6" t="s">
        <v>52505</v>
      </c>
      <c r="E24604" s="6" t="s">
        <v>44023</v>
      </c>
      <c r="F24604" s="6" t="s">
        <v>52447</v>
      </c>
      <c r="G24604" s="6" t="s">
        <v>52506</v>
      </c>
      <c r="H24604" s="9" t="s">
        <v>54262</v>
      </c>
    </row>
    <row r="24605" spans="1:8" ht="248.4" x14ac:dyDescent="0.3">
      <c r="A24605" s="13">
        <v>24601</v>
      </c>
      <c r="B24605" s="6" t="s">
        <v>41601</v>
      </c>
      <c r="C24605" s="7" t="s">
        <v>7</v>
      </c>
      <c r="D24605" s="6" t="s">
        <v>52507</v>
      </c>
      <c r="E24605" s="6" t="s">
        <v>41505</v>
      </c>
      <c r="F24605" s="6" t="s">
        <v>41506</v>
      </c>
      <c r="G24605" s="6" t="s">
        <v>52508</v>
      </c>
      <c r="H24605" s="9" t="s">
        <v>54262</v>
      </c>
    </row>
    <row r="24606" spans="1:8" ht="96.6" x14ac:dyDescent="0.3">
      <c r="A24606" s="13">
        <v>24602</v>
      </c>
      <c r="B24606" s="6" t="s">
        <v>41601</v>
      </c>
      <c r="C24606" s="7" t="s">
        <v>7</v>
      </c>
      <c r="D24606" s="6" t="s">
        <v>52509</v>
      </c>
      <c r="E24606" s="6" t="s">
        <v>41505</v>
      </c>
      <c r="F24606" s="6" t="s">
        <v>41506</v>
      </c>
      <c r="G24606" s="6" t="s">
        <v>52510</v>
      </c>
      <c r="H24606" s="9" t="s">
        <v>54262</v>
      </c>
    </row>
    <row r="24607" spans="1:8" ht="69" x14ac:dyDescent="0.3">
      <c r="A24607" s="13">
        <v>24603</v>
      </c>
      <c r="B24607" s="6" t="s">
        <v>41601</v>
      </c>
      <c r="C24607" s="7" t="s">
        <v>7</v>
      </c>
      <c r="D24607" s="6" t="s">
        <v>52511</v>
      </c>
      <c r="E24607" s="6" t="s">
        <v>41505</v>
      </c>
      <c r="F24607" s="6" t="s">
        <v>41506</v>
      </c>
      <c r="G24607" s="6" t="s">
        <v>52512</v>
      </c>
      <c r="H24607" s="9" t="s">
        <v>54262</v>
      </c>
    </row>
    <row r="24608" spans="1:8" ht="55.2" x14ac:dyDescent="0.3">
      <c r="A24608" s="13">
        <v>24604</v>
      </c>
      <c r="B24608" s="6" t="s">
        <v>41601</v>
      </c>
      <c r="C24608" s="7" t="s">
        <v>7</v>
      </c>
      <c r="D24608" s="6" t="s">
        <v>52513</v>
      </c>
      <c r="E24608" s="6" t="s">
        <v>41505</v>
      </c>
      <c r="F24608" s="6" t="s">
        <v>41506</v>
      </c>
      <c r="G24608" s="6" t="s">
        <v>52514</v>
      </c>
      <c r="H24608" s="9" t="s">
        <v>54262</v>
      </c>
    </row>
    <row r="24609" spans="1:8" ht="55.2" x14ac:dyDescent="0.3">
      <c r="A24609" s="13">
        <v>24605</v>
      </c>
      <c r="B24609" s="6" t="s">
        <v>41601</v>
      </c>
      <c r="C24609" s="7" t="s">
        <v>7</v>
      </c>
      <c r="D24609" s="6" t="s">
        <v>52495</v>
      </c>
      <c r="E24609" s="6" t="s">
        <v>41505</v>
      </c>
      <c r="F24609" s="6" t="s">
        <v>41506</v>
      </c>
      <c r="G24609" s="6" t="s">
        <v>52515</v>
      </c>
      <c r="H24609" s="9" t="s">
        <v>54262</v>
      </c>
    </row>
    <row r="24610" spans="1:8" ht="55.2" x14ac:dyDescent="0.3">
      <c r="A24610" s="13">
        <v>24606</v>
      </c>
      <c r="B24610" s="6" t="s">
        <v>41601</v>
      </c>
      <c r="C24610" s="7" t="s">
        <v>7</v>
      </c>
      <c r="D24610" s="6" t="s">
        <v>52516</v>
      </c>
      <c r="E24610" s="6" t="s">
        <v>41505</v>
      </c>
      <c r="F24610" s="6" t="s">
        <v>41506</v>
      </c>
      <c r="G24610" s="6" t="s">
        <v>52517</v>
      </c>
      <c r="H24610" s="9" t="s">
        <v>54262</v>
      </c>
    </row>
    <row r="24611" spans="1:8" ht="55.2" x14ac:dyDescent="0.3">
      <c r="A24611" s="13">
        <v>24607</v>
      </c>
      <c r="B24611" s="6" t="s">
        <v>52518</v>
      </c>
      <c r="C24611" s="7" t="s">
        <v>7</v>
      </c>
      <c r="D24611" s="6" t="s">
        <v>52519</v>
      </c>
      <c r="E24611" s="6" t="s">
        <v>41642</v>
      </c>
      <c r="F24611" s="6"/>
      <c r="G24611" s="6" t="s">
        <v>52520</v>
      </c>
      <c r="H24611" s="9" t="s">
        <v>54261</v>
      </c>
    </row>
    <row r="24612" spans="1:8" ht="69" x14ac:dyDescent="0.3">
      <c r="A24612" s="13">
        <v>24608</v>
      </c>
      <c r="B24612" s="6" t="s">
        <v>52521</v>
      </c>
      <c r="C24612" s="7" t="s">
        <v>7</v>
      </c>
      <c r="D24612" s="6" t="s">
        <v>52522</v>
      </c>
      <c r="E24612" s="6" t="s">
        <v>41642</v>
      </c>
      <c r="F24612" s="6"/>
      <c r="G24612" s="6" t="s">
        <v>52523</v>
      </c>
      <c r="H24612" s="9" t="s">
        <v>54261</v>
      </c>
    </row>
    <row r="24613" spans="1:8" ht="55.2" x14ac:dyDescent="0.3">
      <c r="A24613" s="13">
        <v>24609</v>
      </c>
      <c r="B24613" s="6" t="s">
        <v>52518</v>
      </c>
      <c r="C24613" s="7" t="s">
        <v>7</v>
      </c>
      <c r="D24613" s="6" t="s">
        <v>52524</v>
      </c>
      <c r="E24613" s="6" t="s">
        <v>41642</v>
      </c>
      <c r="F24613" s="6"/>
      <c r="G24613" s="6" t="s">
        <v>52525</v>
      </c>
      <c r="H24613" s="9" t="s">
        <v>54261</v>
      </c>
    </row>
    <row r="24614" spans="1:8" ht="55.2" x14ac:dyDescent="0.3">
      <c r="A24614" s="13">
        <v>24610</v>
      </c>
      <c r="B24614" s="6" t="s">
        <v>42888</v>
      </c>
      <c r="C24614" s="7" t="s">
        <v>7</v>
      </c>
      <c r="D24614" s="6" t="s">
        <v>52084</v>
      </c>
      <c r="E24614" s="6" t="s">
        <v>42219</v>
      </c>
      <c r="F24614" s="6" t="s">
        <v>52085</v>
      </c>
      <c r="G24614" s="6" t="s">
        <v>52086</v>
      </c>
      <c r="H24614" s="9" t="s">
        <v>54261</v>
      </c>
    </row>
    <row r="24615" spans="1:8" ht="55.2" x14ac:dyDescent="0.3">
      <c r="A24615" s="13">
        <v>24611</v>
      </c>
      <c r="B24615" s="6" t="s">
        <v>52526</v>
      </c>
      <c r="C24615" s="7" t="s">
        <v>7</v>
      </c>
      <c r="D24615" s="6" t="s">
        <v>52527</v>
      </c>
      <c r="E24615" s="6" t="s">
        <v>41642</v>
      </c>
      <c r="F24615" s="6"/>
      <c r="G24615" s="6" t="s">
        <v>52528</v>
      </c>
      <c r="H24615" s="9" t="s">
        <v>54261</v>
      </c>
    </row>
    <row r="24616" spans="1:8" ht="55.2" x14ac:dyDescent="0.3">
      <c r="A24616" s="13">
        <v>24612</v>
      </c>
      <c r="B24616" s="6" t="s">
        <v>42888</v>
      </c>
      <c r="C24616" s="7" t="s">
        <v>7</v>
      </c>
      <c r="D24616" s="6" t="s">
        <v>52093</v>
      </c>
      <c r="E24616" s="6" t="s">
        <v>42219</v>
      </c>
      <c r="F24616" s="6" t="s">
        <v>52085</v>
      </c>
      <c r="G24616" s="6" t="s">
        <v>52094</v>
      </c>
      <c r="H24616" s="9" t="s">
        <v>54261</v>
      </c>
    </row>
    <row r="24617" spans="1:8" ht="55.2" x14ac:dyDescent="0.3">
      <c r="A24617" s="13">
        <v>24613</v>
      </c>
      <c r="B24617" s="6" t="s">
        <v>42888</v>
      </c>
      <c r="C24617" s="7" t="s">
        <v>7</v>
      </c>
      <c r="D24617" s="6" t="s">
        <v>52097</v>
      </c>
      <c r="E24617" s="6" t="s">
        <v>42219</v>
      </c>
      <c r="F24617" s="6" t="s">
        <v>52085</v>
      </c>
      <c r="G24617" s="6" t="s">
        <v>52098</v>
      </c>
      <c r="H24617" s="9" t="s">
        <v>54261</v>
      </c>
    </row>
    <row r="24618" spans="1:8" ht="96.6" x14ac:dyDescent="0.3">
      <c r="A24618" s="13">
        <v>24614</v>
      </c>
      <c r="B24618" s="6" t="s">
        <v>41973</v>
      </c>
      <c r="C24618" s="6" t="s">
        <v>4309</v>
      </c>
      <c r="D24618" s="6" t="s">
        <v>52529</v>
      </c>
      <c r="E24618" s="6" t="s">
        <v>41513</v>
      </c>
      <c r="F24618" s="6"/>
      <c r="G24618" s="6" t="s">
        <v>52530</v>
      </c>
      <c r="H24618" s="9" t="s">
        <v>54261</v>
      </c>
    </row>
    <row r="24619" spans="1:8" ht="110.4" x14ac:dyDescent="0.3">
      <c r="A24619" s="13">
        <v>24615</v>
      </c>
      <c r="B24619" s="6" t="s">
        <v>52101</v>
      </c>
      <c r="C24619" s="7" t="s">
        <v>7</v>
      </c>
      <c r="D24619" s="6" t="s">
        <v>52102</v>
      </c>
      <c r="E24619" s="6" t="s">
        <v>41647</v>
      </c>
      <c r="F24619" s="6" t="s">
        <v>51872</v>
      </c>
      <c r="G24619" s="6" t="s">
        <v>52103</v>
      </c>
      <c r="H24619" s="9" t="s">
        <v>54261</v>
      </c>
    </row>
    <row r="24620" spans="1:8" ht="55.2" x14ac:dyDescent="0.3">
      <c r="A24620" s="13">
        <v>24616</v>
      </c>
      <c r="B24620" s="6" t="s">
        <v>42888</v>
      </c>
      <c r="C24620" s="7" t="s">
        <v>7</v>
      </c>
      <c r="D24620" s="6" t="s">
        <v>52104</v>
      </c>
      <c r="E24620" s="6" t="s">
        <v>42219</v>
      </c>
      <c r="F24620" s="6" t="s">
        <v>52085</v>
      </c>
      <c r="G24620" s="6" t="s">
        <v>52105</v>
      </c>
      <c r="H24620" s="9" t="s">
        <v>54261</v>
      </c>
    </row>
    <row r="24621" spans="1:8" ht="96.6" x14ac:dyDescent="0.3">
      <c r="A24621" s="13">
        <v>24617</v>
      </c>
      <c r="B24621" s="6" t="s">
        <v>41973</v>
      </c>
      <c r="C24621" s="6" t="s">
        <v>4309</v>
      </c>
      <c r="D24621" s="6" t="s">
        <v>52531</v>
      </c>
      <c r="E24621" s="6" t="s">
        <v>41513</v>
      </c>
      <c r="F24621" s="6"/>
      <c r="G24621" s="6" t="s">
        <v>52532</v>
      </c>
      <c r="H24621" s="9" t="s">
        <v>54261</v>
      </c>
    </row>
    <row r="24622" spans="1:8" ht="96.6" x14ac:dyDescent="0.3">
      <c r="A24622" s="13">
        <v>24618</v>
      </c>
      <c r="B24622" s="6" t="s">
        <v>41973</v>
      </c>
      <c r="C24622" s="6" t="s">
        <v>4309</v>
      </c>
      <c r="D24622" s="6" t="s">
        <v>52533</v>
      </c>
      <c r="E24622" s="6" t="s">
        <v>41513</v>
      </c>
      <c r="F24622" s="6"/>
      <c r="G24622" s="6" t="s">
        <v>52534</v>
      </c>
      <c r="H24622" s="9" t="s">
        <v>54261</v>
      </c>
    </row>
    <row r="24623" spans="1:8" ht="55.2" x14ac:dyDescent="0.3">
      <c r="A24623" s="13">
        <v>24619</v>
      </c>
      <c r="B24623" s="6" t="s">
        <v>42888</v>
      </c>
      <c r="C24623" s="7" t="s">
        <v>7</v>
      </c>
      <c r="D24623" s="6" t="s">
        <v>52106</v>
      </c>
      <c r="E24623" s="6" t="s">
        <v>42219</v>
      </c>
      <c r="F24623" s="6" t="s">
        <v>52085</v>
      </c>
      <c r="G24623" s="6" t="s">
        <v>52107</v>
      </c>
      <c r="H24623" s="9" t="s">
        <v>54261</v>
      </c>
    </row>
    <row r="24624" spans="1:8" ht="96.6" x14ac:dyDescent="0.3">
      <c r="A24624" s="13">
        <v>24620</v>
      </c>
      <c r="B24624" s="6" t="s">
        <v>41973</v>
      </c>
      <c r="C24624" s="6" t="s">
        <v>4309</v>
      </c>
      <c r="D24624" s="6" t="s">
        <v>52535</v>
      </c>
      <c r="E24624" s="6" t="s">
        <v>41513</v>
      </c>
      <c r="F24624" s="6"/>
      <c r="G24624" s="6" t="s">
        <v>52536</v>
      </c>
      <c r="H24624" s="9" t="s">
        <v>54261</v>
      </c>
    </row>
    <row r="24625" spans="1:8" ht="96.6" x14ac:dyDescent="0.3">
      <c r="A24625" s="13">
        <v>24621</v>
      </c>
      <c r="B24625" s="6" t="s">
        <v>41973</v>
      </c>
      <c r="C24625" s="6" t="s">
        <v>4309</v>
      </c>
      <c r="D24625" s="6" t="s">
        <v>52537</v>
      </c>
      <c r="E24625" s="6" t="s">
        <v>41513</v>
      </c>
      <c r="F24625" s="6"/>
      <c r="G24625" s="6" t="s">
        <v>52538</v>
      </c>
      <c r="H24625" s="9" t="s">
        <v>54261</v>
      </c>
    </row>
    <row r="24626" spans="1:8" ht="110.4" x14ac:dyDescent="0.3">
      <c r="A24626" s="13">
        <v>24622</v>
      </c>
      <c r="B24626" s="6" t="s">
        <v>41973</v>
      </c>
      <c r="C24626" s="6" t="s">
        <v>4309</v>
      </c>
      <c r="D24626" s="6" t="s">
        <v>52539</v>
      </c>
      <c r="E24626" s="6" t="s">
        <v>41513</v>
      </c>
      <c r="F24626" s="6"/>
      <c r="G24626" s="6" t="s">
        <v>52540</v>
      </c>
      <c r="H24626" s="9" t="s">
        <v>54261</v>
      </c>
    </row>
    <row r="24627" spans="1:8" ht="69" x14ac:dyDescent="0.3">
      <c r="A24627" s="13">
        <v>24623</v>
      </c>
      <c r="B24627" s="6" t="s">
        <v>41973</v>
      </c>
      <c r="C24627" s="6" t="s">
        <v>4309</v>
      </c>
      <c r="D24627" s="6" t="s">
        <v>52541</v>
      </c>
      <c r="E24627" s="6" t="s">
        <v>41513</v>
      </c>
      <c r="F24627" s="6"/>
      <c r="G24627" s="6" t="s">
        <v>52542</v>
      </c>
      <c r="H24627" s="9" t="s">
        <v>54261</v>
      </c>
    </row>
    <row r="24628" spans="1:8" ht="69" x14ac:dyDescent="0.3">
      <c r="A24628" s="13">
        <v>24624</v>
      </c>
      <c r="B24628" s="6" t="s">
        <v>41973</v>
      </c>
      <c r="C24628" s="6" t="s">
        <v>4309</v>
      </c>
      <c r="D24628" s="6" t="s">
        <v>52543</v>
      </c>
      <c r="E24628" s="6" t="s">
        <v>41513</v>
      </c>
      <c r="F24628" s="6"/>
      <c r="G24628" s="6" t="s">
        <v>52544</v>
      </c>
      <c r="H24628" s="9" t="s">
        <v>54261</v>
      </c>
    </row>
    <row r="24629" spans="1:8" ht="41.4" x14ac:dyDescent="0.3">
      <c r="A24629" s="13">
        <v>24625</v>
      </c>
      <c r="B24629" s="6" t="s">
        <v>52108</v>
      </c>
      <c r="C24629" s="7" t="s">
        <v>7</v>
      </c>
      <c r="D24629" s="6" t="s">
        <v>52109</v>
      </c>
      <c r="E24629" s="6" t="s">
        <v>42710</v>
      </c>
      <c r="F24629" s="6" t="s">
        <v>43877</v>
      </c>
      <c r="G24629" s="6" t="s">
        <v>52110</v>
      </c>
      <c r="H24629" s="9" t="s">
        <v>54261</v>
      </c>
    </row>
    <row r="24630" spans="1:8" ht="41.4" x14ac:dyDescent="0.3">
      <c r="A24630" s="13">
        <v>24626</v>
      </c>
      <c r="B24630" s="6" t="s">
        <v>52108</v>
      </c>
      <c r="C24630" s="7" t="s">
        <v>7</v>
      </c>
      <c r="D24630" s="6" t="s">
        <v>52111</v>
      </c>
      <c r="E24630" s="6" t="s">
        <v>42710</v>
      </c>
      <c r="F24630" s="6" t="s">
        <v>43877</v>
      </c>
      <c r="G24630" s="6" t="s">
        <v>52112</v>
      </c>
      <c r="H24630" s="9" t="s">
        <v>54261</v>
      </c>
    </row>
    <row r="24631" spans="1:8" ht="96.6" x14ac:dyDescent="0.3">
      <c r="A24631" s="13">
        <v>24627</v>
      </c>
      <c r="B24631" s="6" t="s">
        <v>42713</v>
      </c>
      <c r="C24631" s="6" t="s">
        <v>4309</v>
      </c>
      <c r="D24631" s="6" t="s">
        <v>52113</v>
      </c>
      <c r="E24631" s="6" t="s">
        <v>42977</v>
      </c>
      <c r="F24631" s="6" t="s">
        <v>45315</v>
      </c>
      <c r="G24631" s="6" t="s">
        <v>52114</v>
      </c>
      <c r="H24631" s="9" t="s">
        <v>54261</v>
      </c>
    </row>
    <row r="24632" spans="1:8" ht="151.80000000000001" x14ac:dyDescent="0.3">
      <c r="A24632" s="13">
        <v>24628</v>
      </c>
      <c r="B24632" s="6" t="s">
        <v>42713</v>
      </c>
      <c r="C24632" s="6" t="s">
        <v>4309</v>
      </c>
      <c r="D24632" s="6" t="s">
        <v>52115</v>
      </c>
      <c r="E24632" s="6" t="s">
        <v>42977</v>
      </c>
      <c r="F24632" s="6" t="s">
        <v>45315</v>
      </c>
      <c r="G24632" s="6" t="s">
        <v>52116</v>
      </c>
      <c r="H24632" s="9" t="s">
        <v>54261</v>
      </c>
    </row>
    <row r="24633" spans="1:8" ht="151.80000000000001" x14ac:dyDescent="0.3">
      <c r="A24633" s="13">
        <v>24629</v>
      </c>
      <c r="B24633" s="6" t="s">
        <v>42713</v>
      </c>
      <c r="C24633" s="6" t="s">
        <v>4309</v>
      </c>
      <c r="D24633" s="6" t="s">
        <v>52117</v>
      </c>
      <c r="E24633" s="6" t="s">
        <v>42977</v>
      </c>
      <c r="F24633" s="6" t="s">
        <v>45315</v>
      </c>
      <c r="G24633" s="6" t="s">
        <v>52118</v>
      </c>
      <c r="H24633" s="9" t="s">
        <v>54261</v>
      </c>
    </row>
    <row r="24634" spans="1:8" ht="82.8" x14ac:dyDescent="0.3">
      <c r="A24634" s="13">
        <v>24630</v>
      </c>
      <c r="B24634" s="6" t="s">
        <v>52119</v>
      </c>
      <c r="C24634" s="6" t="s">
        <v>4309</v>
      </c>
      <c r="D24634" s="6" t="s">
        <v>52120</v>
      </c>
      <c r="E24634" s="6" t="s">
        <v>41580</v>
      </c>
      <c r="F24634" s="6" t="s">
        <v>52121</v>
      </c>
      <c r="G24634" s="6" t="s">
        <v>52122</v>
      </c>
      <c r="H24634" s="9" t="s">
        <v>54261</v>
      </c>
    </row>
    <row r="24635" spans="1:8" ht="69" x14ac:dyDescent="0.3">
      <c r="A24635" s="13">
        <v>24631</v>
      </c>
      <c r="B24635" s="6" t="s">
        <v>52123</v>
      </c>
      <c r="C24635" s="6" t="s">
        <v>4309</v>
      </c>
      <c r="D24635" s="6" t="s">
        <v>52124</v>
      </c>
      <c r="E24635" s="6" t="s">
        <v>52125</v>
      </c>
      <c r="F24635" s="6" t="s">
        <v>52126</v>
      </c>
      <c r="G24635" s="6" t="s">
        <v>52127</v>
      </c>
      <c r="H24635" s="9" t="s">
        <v>54261</v>
      </c>
    </row>
    <row r="24636" spans="1:8" ht="55.2" x14ac:dyDescent="0.3">
      <c r="A24636" s="13">
        <v>24632</v>
      </c>
      <c r="B24636" s="6" t="s">
        <v>52123</v>
      </c>
      <c r="C24636" s="6" t="s">
        <v>4309</v>
      </c>
      <c r="D24636" s="6" t="s">
        <v>52128</v>
      </c>
      <c r="E24636" s="6" t="s">
        <v>52125</v>
      </c>
      <c r="F24636" s="6" t="s">
        <v>52126</v>
      </c>
      <c r="G24636" s="6" t="s">
        <v>52129</v>
      </c>
      <c r="H24636" s="9" t="s">
        <v>54261</v>
      </c>
    </row>
    <row r="24637" spans="1:8" ht="55.2" x14ac:dyDescent="0.3">
      <c r="A24637" s="13">
        <v>24633</v>
      </c>
      <c r="B24637" s="6" t="s">
        <v>52123</v>
      </c>
      <c r="C24637" s="6" t="s">
        <v>4309</v>
      </c>
      <c r="D24637" s="6" t="s">
        <v>52130</v>
      </c>
      <c r="E24637" s="6" t="s">
        <v>52125</v>
      </c>
      <c r="F24637" s="6" t="s">
        <v>52126</v>
      </c>
      <c r="G24637" s="6" t="s">
        <v>52131</v>
      </c>
      <c r="H24637" s="9" t="s">
        <v>54261</v>
      </c>
    </row>
    <row r="24638" spans="1:8" ht="55.2" x14ac:dyDescent="0.3">
      <c r="A24638" s="13">
        <v>24634</v>
      </c>
      <c r="B24638" s="6" t="s">
        <v>52123</v>
      </c>
      <c r="C24638" s="6" t="s">
        <v>4309</v>
      </c>
      <c r="D24638" s="6" t="s">
        <v>52132</v>
      </c>
      <c r="E24638" s="6" t="s">
        <v>52125</v>
      </c>
      <c r="F24638" s="6" t="s">
        <v>52126</v>
      </c>
      <c r="G24638" s="6" t="s">
        <v>52133</v>
      </c>
      <c r="H24638" s="9" t="s">
        <v>54261</v>
      </c>
    </row>
    <row r="24639" spans="1:8" ht="82.8" x14ac:dyDescent="0.3">
      <c r="A24639" s="13">
        <v>24635</v>
      </c>
      <c r="B24639" s="6" t="s">
        <v>52123</v>
      </c>
      <c r="C24639" s="7" t="s">
        <v>7</v>
      </c>
      <c r="D24639" s="6" t="s">
        <v>52134</v>
      </c>
      <c r="E24639" s="6" t="s">
        <v>43178</v>
      </c>
      <c r="F24639" s="6" t="s">
        <v>43290</v>
      </c>
      <c r="G24639" s="6" t="s">
        <v>52135</v>
      </c>
      <c r="H24639" s="9" t="s">
        <v>54261</v>
      </c>
    </row>
    <row r="24640" spans="1:8" ht="207" x14ac:dyDescent="0.3">
      <c r="A24640" s="13">
        <v>24636</v>
      </c>
      <c r="B24640" s="6" t="s">
        <v>42013</v>
      </c>
      <c r="C24640" s="6" t="s">
        <v>4309</v>
      </c>
      <c r="D24640" s="6" t="s">
        <v>52136</v>
      </c>
      <c r="E24640" s="6" t="s">
        <v>42073</v>
      </c>
      <c r="F24640" s="6" t="s">
        <v>52137</v>
      </c>
      <c r="G24640" s="6" t="s">
        <v>52138</v>
      </c>
      <c r="H24640" s="9" t="s">
        <v>54261</v>
      </c>
    </row>
    <row r="24641" spans="1:8" ht="55.2" x14ac:dyDescent="0.3">
      <c r="A24641" s="13">
        <v>24637</v>
      </c>
      <c r="B24641" s="6" t="s">
        <v>44544</v>
      </c>
      <c r="C24641" s="6" t="s">
        <v>4309</v>
      </c>
      <c r="D24641" s="6" t="s">
        <v>52545</v>
      </c>
      <c r="E24641" s="6" t="s">
        <v>41642</v>
      </c>
      <c r="F24641" s="6"/>
      <c r="G24641" s="6" t="s">
        <v>52546</v>
      </c>
      <c r="H24641" s="9" t="s">
        <v>54261</v>
      </c>
    </row>
    <row r="24642" spans="1:8" ht="207" x14ac:dyDescent="0.3">
      <c r="A24642" s="13">
        <v>24638</v>
      </c>
      <c r="B24642" s="6" t="s">
        <v>42013</v>
      </c>
      <c r="C24642" s="6" t="s">
        <v>4309</v>
      </c>
      <c r="D24642" s="6" t="s">
        <v>52139</v>
      </c>
      <c r="E24642" s="6" t="s">
        <v>42073</v>
      </c>
      <c r="F24642" s="6" t="s">
        <v>52137</v>
      </c>
      <c r="G24642" s="6" t="s">
        <v>52140</v>
      </c>
      <c r="H24642" s="9" t="s">
        <v>54261</v>
      </c>
    </row>
    <row r="24643" spans="1:8" ht="207" x14ac:dyDescent="0.3">
      <c r="A24643" s="13">
        <v>24639</v>
      </c>
      <c r="B24643" s="6" t="s">
        <v>42013</v>
      </c>
      <c r="C24643" s="6" t="s">
        <v>4309</v>
      </c>
      <c r="D24643" s="6" t="s">
        <v>52141</v>
      </c>
      <c r="E24643" s="6" t="s">
        <v>42073</v>
      </c>
      <c r="F24643" s="6" t="s">
        <v>52137</v>
      </c>
      <c r="G24643" s="6" t="s">
        <v>52142</v>
      </c>
      <c r="H24643" s="9" t="s">
        <v>54261</v>
      </c>
    </row>
    <row r="24644" spans="1:8" ht="207" x14ac:dyDescent="0.3">
      <c r="A24644" s="13">
        <v>24640</v>
      </c>
      <c r="B24644" s="6" t="s">
        <v>42013</v>
      </c>
      <c r="C24644" s="6" t="s">
        <v>4309</v>
      </c>
      <c r="D24644" s="6" t="s">
        <v>52143</v>
      </c>
      <c r="E24644" s="6" t="s">
        <v>42073</v>
      </c>
      <c r="F24644" s="6" t="s">
        <v>52137</v>
      </c>
      <c r="G24644" s="6" t="s">
        <v>52144</v>
      </c>
      <c r="H24644" s="9" t="s">
        <v>54261</v>
      </c>
    </row>
    <row r="24645" spans="1:8" ht="207" x14ac:dyDescent="0.3">
      <c r="A24645" s="13">
        <v>24641</v>
      </c>
      <c r="B24645" s="6" t="s">
        <v>42013</v>
      </c>
      <c r="C24645" s="6" t="s">
        <v>4309</v>
      </c>
      <c r="D24645" s="6" t="s">
        <v>52145</v>
      </c>
      <c r="E24645" s="6" t="s">
        <v>42073</v>
      </c>
      <c r="F24645" s="6" t="s">
        <v>52137</v>
      </c>
      <c r="G24645" s="6" t="s">
        <v>52146</v>
      </c>
      <c r="H24645" s="9" t="s">
        <v>54261</v>
      </c>
    </row>
    <row r="24646" spans="1:8" ht="110.4" x14ac:dyDescent="0.3">
      <c r="A24646" s="13">
        <v>24642</v>
      </c>
      <c r="B24646" s="6" t="s">
        <v>52547</v>
      </c>
      <c r="C24646" s="6" t="s">
        <v>4002</v>
      </c>
      <c r="D24646" s="6" t="s">
        <v>52548</v>
      </c>
      <c r="E24646" s="6" t="s">
        <v>41718</v>
      </c>
      <c r="F24646" s="6" t="s">
        <v>52549</v>
      </c>
      <c r="G24646" s="6" t="s">
        <v>52550</v>
      </c>
      <c r="H24646" s="9" t="s">
        <v>54262</v>
      </c>
    </row>
    <row r="24647" spans="1:8" ht="207" x14ac:dyDescent="0.3">
      <c r="A24647" s="13">
        <v>24643</v>
      </c>
      <c r="B24647" s="6" t="s">
        <v>42013</v>
      </c>
      <c r="C24647" s="6" t="s">
        <v>4309</v>
      </c>
      <c r="D24647" s="6" t="s">
        <v>52147</v>
      </c>
      <c r="E24647" s="6" t="s">
        <v>42073</v>
      </c>
      <c r="F24647" s="6" t="s">
        <v>52137</v>
      </c>
      <c r="G24647" s="6" t="s">
        <v>52148</v>
      </c>
      <c r="H24647" s="9" t="s">
        <v>54261</v>
      </c>
    </row>
    <row r="24648" spans="1:8" ht="207" x14ac:dyDescent="0.3">
      <c r="A24648" s="13">
        <v>24644</v>
      </c>
      <c r="B24648" s="6" t="s">
        <v>42013</v>
      </c>
      <c r="C24648" s="6" t="s">
        <v>4309</v>
      </c>
      <c r="D24648" s="6" t="s">
        <v>52149</v>
      </c>
      <c r="E24648" s="6" t="s">
        <v>42073</v>
      </c>
      <c r="F24648" s="6" t="s">
        <v>52137</v>
      </c>
      <c r="G24648" s="6" t="s">
        <v>52150</v>
      </c>
      <c r="H24648" s="9" t="s">
        <v>54261</v>
      </c>
    </row>
    <row r="24649" spans="1:8" ht="207" x14ac:dyDescent="0.3">
      <c r="A24649" s="13">
        <v>24645</v>
      </c>
      <c r="B24649" s="6" t="s">
        <v>42013</v>
      </c>
      <c r="C24649" s="6" t="s">
        <v>4309</v>
      </c>
      <c r="D24649" s="6" t="s">
        <v>52151</v>
      </c>
      <c r="E24649" s="6" t="s">
        <v>42073</v>
      </c>
      <c r="F24649" s="6" t="s">
        <v>52137</v>
      </c>
      <c r="G24649" s="6" t="s">
        <v>52152</v>
      </c>
      <c r="H24649" s="9" t="s">
        <v>54261</v>
      </c>
    </row>
    <row r="24650" spans="1:8" ht="207" x14ac:dyDescent="0.3">
      <c r="A24650" s="13">
        <v>24646</v>
      </c>
      <c r="B24650" s="6" t="s">
        <v>42013</v>
      </c>
      <c r="C24650" s="6" t="s">
        <v>4309</v>
      </c>
      <c r="D24650" s="6" t="s">
        <v>52153</v>
      </c>
      <c r="E24650" s="6" t="s">
        <v>42073</v>
      </c>
      <c r="F24650" s="6" t="s">
        <v>52137</v>
      </c>
      <c r="G24650" s="6" t="s">
        <v>52154</v>
      </c>
      <c r="H24650" s="9" t="s">
        <v>54261</v>
      </c>
    </row>
    <row r="24651" spans="1:8" ht="151.80000000000001" x14ac:dyDescent="0.3">
      <c r="A24651" s="13">
        <v>24647</v>
      </c>
      <c r="B24651" s="6" t="s">
        <v>52551</v>
      </c>
      <c r="C24651" s="6" t="s">
        <v>4002</v>
      </c>
      <c r="D24651" s="6" t="s">
        <v>52552</v>
      </c>
      <c r="E24651" s="6" t="s">
        <v>41647</v>
      </c>
      <c r="F24651" s="6" t="s">
        <v>46123</v>
      </c>
      <c r="G24651" s="6" t="s">
        <v>52553</v>
      </c>
      <c r="H24651" s="9" t="s">
        <v>54262</v>
      </c>
    </row>
    <row r="24652" spans="1:8" ht="207" x14ac:dyDescent="0.3">
      <c r="A24652" s="13">
        <v>24648</v>
      </c>
      <c r="B24652" s="6" t="s">
        <v>42013</v>
      </c>
      <c r="C24652" s="6" t="s">
        <v>4309</v>
      </c>
      <c r="D24652" s="6" t="s">
        <v>52155</v>
      </c>
      <c r="E24652" s="6" t="s">
        <v>42073</v>
      </c>
      <c r="F24652" s="6" t="s">
        <v>52137</v>
      </c>
      <c r="G24652" s="6" t="s">
        <v>52156</v>
      </c>
      <c r="H24652" s="9" t="s">
        <v>54261</v>
      </c>
    </row>
    <row r="24653" spans="1:8" ht="179.4" x14ac:dyDescent="0.3">
      <c r="A24653" s="13">
        <v>24649</v>
      </c>
      <c r="B24653" s="6" t="s">
        <v>42013</v>
      </c>
      <c r="C24653" s="6" t="s">
        <v>4002</v>
      </c>
      <c r="D24653" s="6" t="s">
        <v>52157</v>
      </c>
      <c r="E24653" s="6" t="s">
        <v>42073</v>
      </c>
      <c r="F24653" s="6" t="s">
        <v>52158</v>
      </c>
      <c r="G24653" s="6" t="s">
        <v>52159</v>
      </c>
      <c r="H24653" s="9" t="s">
        <v>54261</v>
      </c>
    </row>
    <row r="24654" spans="1:8" ht="110.4" x14ac:dyDescent="0.3">
      <c r="A24654" s="13">
        <v>24650</v>
      </c>
      <c r="B24654" s="6" t="s">
        <v>52160</v>
      </c>
      <c r="C24654" s="7" t="s">
        <v>7</v>
      </c>
      <c r="D24654" s="6" t="s">
        <v>52161</v>
      </c>
      <c r="E24654" s="6" t="s">
        <v>41513</v>
      </c>
      <c r="F24654" s="6" t="s">
        <v>52162</v>
      </c>
      <c r="G24654" s="6" t="s">
        <v>52163</v>
      </c>
      <c r="H24654" s="9" t="s">
        <v>54261</v>
      </c>
    </row>
    <row r="24655" spans="1:8" ht="207" x14ac:dyDescent="0.3">
      <c r="A24655" s="13">
        <v>24651</v>
      </c>
      <c r="B24655" s="6" t="s">
        <v>42013</v>
      </c>
      <c r="C24655" s="6" t="s">
        <v>4309</v>
      </c>
      <c r="D24655" s="6" t="s">
        <v>52164</v>
      </c>
      <c r="E24655" s="6" t="s">
        <v>42073</v>
      </c>
      <c r="F24655" s="6" t="s">
        <v>52137</v>
      </c>
      <c r="G24655" s="6" t="s">
        <v>52165</v>
      </c>
      <c r="H24655" s="9" t="s">
        <v>54261</v>
      </c>
    </row>
    <row r="24656" spans="1:8" ht="207" x14ac:dyDescent="0.3">
      <c r="A24656" s="13">
        <v>24652</v>
      </c>
      <c r="B24656" s="6" t="s">
        <v>42013</v>
      </c>
      <c r="C24656" s="6" t="s">
        <v>4309</v>
      </c>
      <c r="D24656" s="6" t="s">
        <v>52166</v>
      </c>
      <c r="E24656" s="6" t="s">
        <v>42073</v>
      </c>
      <c r="F24656" s="6" t="s">
        <v>52137</v>
      </c>
      <c r="G24656" s="6" t="s">
        <v>52167</v>
      </c>
      <c r="H24656" s="9" t="s">
        <v>54261</v>
      </c>
    </row>
    <row r="24657" spans="1:8" ht="96.6" x14ac:dyDescent="0.3">
      <c r="A24657" s="13">
        <v>24653</v>
      </c>
      <c r="B24657" s="6" t="s">
        <v>52554</v>
      </c>
      <c r="C24657" s="6" t="s">
        <v>4002</v>
      </c>
      <c r="D24657" s="6" t="s">
        <v>52555</v>
      </c>
      <c r="E24657" s="6" t="s">
        <v>41886</v>
      </c>
      <c r="F24657" s="6" t="s">
        <v>51074</v>
      </c>
      <c r="G24657" s="6" t="s">
        <v>52556</v>
      </c>
      <c r="H24657" s="9" t="s">
        <v>54262</v>
      </c>
    </row>
    <row r="24658" spans="1:8" ht="110.4" x14ac:dyDescent="0.3">
      <c r="A24658" s="13">
        <v>24654</v>
      </c>
      <c r="B24658" s="6" t="s">
        <v>7591</v>
      </c>
      <c r="C24658" s="7" t="s">
        <v>7</v>
      </c>
      <c r="D24658" s="6" t="s">
        <v>52557</v>
      </c>
      <c r="E24658" s="6" t="s">
        <v>41580</v>
      </c>
      <c r="F24658" s="6" t="s">
        <v>45846</v>
      </c>
      <c r="G24658" s="6" t="s">
        <v>52558</v>
      </c>
      <c r="H24658" s="9" t="s">
        <v>54262</v>
      </c>
    </row>
    <row r="24659" spans="1:8" ht="110.4" x14ac:dyDescent="0.3">
      <c r="A24659" s="13">
        <v>24655</v>
      </c>
      <c r="B24659" s="6" t="s">
        <v>52160</v>
      </c>
      <c r="C24659" s="7" t="s">
        <v>7</v>
      </c>
      <c r="D24659" s="6" t="s">
        <v>52168</v>
      </c>
      <c r="E24659" s="6" t="s">
        <v>41513</v>
      </c>
      <c r="F24659" s="6" t="s">
        <v>52162</v>
      </c>
      <c r="G24659" s="6" t="s">
        <v>52169</v>
      </c>
      <c r="H24659" s="9" t="s">
        <v>54261</v>
      </c>
    </row>
    <row r="24660" spans="1:8" ht="110.4" x14ac:dyDescent="0.3">
      <c r="A24660" s="13">
        <v>24656</v>
      </c>
      <c r="B24660" s="6" t="s">
        <v>52160</v>
      </c>
      <c r="C24660" s="7" t="s">
        <v>7</v>
      </c>
      <c r="D24660" s="6" t="s">
        <v>52170</v>
      </c>
      <c r="E24660" s="6" t="s">
        <v>41513</v>
      </c>
      <c r="F24660" s="6" t="s">
        <v>52162</v>
      </c>
      <c r="G24660" s="6" t="s">
        <v>52171</v>
      </c>
      <c r="H24660" s="9" t="s">
        <v>54261</v>
      </c>
    </row>
    <row r="24661" spans="1:8" ht="207" x14ac:dyDescent="0.3">
      <c r="A24661" s="13">
        <v>24657</v>
      </c>
      <c r="B24661" s="6" t="s">
        <v>42013</v>
      </c>
      <c r="C24661" s="6" t="s">
        <v>4309</v>
      </c>
      <c r="D24661" s="6" t="s">
        <v>52172</v>
      </c>
      <c r="E24661" s="6" t="s">
        <v>42073</v>
      </c>
      <c r="F24661" s="6" t="s">
        <v>52137</v>
      </c>
      <c r="G24661" s="6" t="s">
        <v>52173</v>
      </c>
      <c r="H24661" s="9" t="s">
        <v>54261</v>
      </c>
    </row>
    <row r="24662" spans="1:8" ht="207" x14ac:dyDescent="0.3">
      <c r="A24662" s="13">
        <v>24658</v>
      </c>
      <c r="B24662" s="6" t="s">
        <v>42013</v>
      </c>
      <c r="C24662" s="6" t="s">
        <v>4309</v>
      </c>
      <c r="D24662" s="6" t="s">
        <v>52174</v>
      </c>
      <c r="E24662" s="6" t="s">
        <v>42073</v>
      </c>
      <c r="F24662" s="6" t="s">
        <v>52137</v>
      </c>
      <c r="G24662" s="6" t="s">
        <v>52175</v>
      </c>
      <c r="H24662" s="9" t="s">
        <v>54261</v>
      </c>
    </row>
    <row r="24663" spans="1:8" ht="82.8" x14ac:dyDescent="0.3">
      <c r="A24663" s="13">
        <v>24659</v>
      </c>
      <c r="B24663" s="6" t="s">
        <v>13782</v>
      </c>
      <c r="C24663" s="6" t="s">
        <v>4309</v>
      </c>
      <c r="D24663" s="6" t="s">
        <v>52559</v>
      </c>
      <c r="E24663" s="6" t="s">
        <v>50352</v>
      </c>
      <c r="F24663" s="6"/>
      <c r="G24663" s="6" t="s">
        <v>52560</v>
      </c>
      <c r="H24663" s="9" t="s">
        <v>54261</v>
      </c>
    </row>
    <row r="24664" spans="1:8" ht="96.6" x14ac:dyDescent="0.3">
      <c r="A24664" s="13">
        <v>24660</v>
      </c>
      <c r="B24664" s="6" t="s">
        <v>52561</v>
      </c>
      <c r="C24664" s="6" t="s">
        <v>4309</v>
      </c>
      <c r="D24664" s="6" t="s">
        <v>52562</v>
      </c>
      <c r="E24664" s="6" t="s">
        <v>41950</v>
      </c>
      <c r="F24664" s="6"/>
      <c r="G24664" s="6" t="s">
        <v>52563</v>
      </c>
      <c r="H24664" s="9" t="s">
        <v>54261</v>
      </c>
    </row>
    <row r="24665" spans="1:8" ht="69" x14ac:dyDescent="0.3">
      <c r="A24665" s="13">
        <v>24661</v>
      </c>
      <c r="B24665" s="6" t="s">
        <v>52564</v>
      </c>
      <c r="C24665" s="6" t="s">
        <v>4309</v>
      </c>
      <c r="D24665" s="6" t="s">
        <v>52565</v>
      </c>
      <c r="E24665" s="6" t="s">
        <v>43312</v>
      </c>
      <c r="F24665" s="6"/>
      <c r="G24665" s="6" t="s">
        <v>52566</v>
      </c>
      <c r="H24665" s="9" t="s">
        <v>54261</v>
      </c>
    </row>
    <row r="24666" spans="1:8" ht="41.4" x14ac:dyDescent="0.3">
      <c r="A24666" s="13">
        <v>24662</v>
      </c>
      <c r="B24666" s="6" t="s">
        <v>43114</v>
      </c>
      <c r="C24666" s="6" t="s">
        <v>4309</v>
      </c>
      <c r="D24666" s="6" t="s">
        <v>52176</v>
      </c>
      <c r="E24666" s="6" t="s">
        <v>42710</v>
      </c>
      <c r="F24666" s="6" t="s">
        <v>52177</v>
      </c>
      <c r="G24666" s="6" t="s">
        <v>52178</v>
      </c>
      <c r="H24666" s="9" t="s">
        <v>54261</v>
      </c>
    </row>
    <row r="24667" spans="1:8" ht="82.8" x14ac:dyDescent="0.3">
      <c r="A24667" s="13">
        <v>24663</v>
      </c>
      <c r="B24667" s="6" t="s">
        <v>52564</v>
      </c>
      <c r="C24667" s="6" t="s">
        <v>4309</v>
      </c>
      <c r="D24667" s="6" t="s">
        <v>52567</v>
      </c>
      <c r="E24667" s="6" t="s">
        <v>43312</v>
      </c>
      <c r="F24667" s="6"/>
      <c r="G24667" s="6" t="s">
        <v>52568</v>
      </c>
      <c r="H24667" s="9" t="s">
        <v>54261</v>
      </c>
    </row>
    <row r="24668" spans="1:8" ht="110.4" x14ac:dyDescent="0.3">
      <c r="A24668" s="13">
        <v>24664</v>
      </c>
      <c r="B24668" s="6" t="s">
        <v>49986</v>
      </c>
      <c r="C24668" s="7" t="s">
        <v>7</v>
      </c>
      <c r="D24668" s="6" t="s">
        <v>52569</v>
      </c>
      <c r="E24668" s="6" t="s">
        <v>41950</v>
      </c>
      <c r="F24668" s="6"/>
      <c r="G24668" s="6" t="s">
        <v>52570</v>
      </c>
      <c r="H24668" s="9" t="s">
        <v>54261</v>
      </c>
    </row>
    <row r="24669" spans="1:8" ht="55.2" x14ac:dyDescent="0.3">
      <c r="A24669" s="13">
        <v>24665</v>
      </c>
      <c r="B24669" s="6" t="s">
        <v>52179</v>
      </c>
      <c r="C24669" s="7" t="s">
        <v>7</v>
      </c>
      <c r="D24669" s="6" t="s">
        <v>52180</v>
      </c>
      <c r="E24669" s="6" t="s">
        <v>42710</v>
      </c>
      <c r="F24669" s="6" t="s">
        <v>43877</v>
      </c>
      <c r="G24669" s="6" t="s">
        <v>52181</v>
      </c>
      <c r="H24669" s="9" t="s">
        <v>54261</v>
      </c>
    </row>
    <row r="24670" spans="1:8" ht="41.4" x14ac:dyDescent="0.3">
      <c r="A24670" s="13">
        <v>24666</v>
      </c>
      <c r="B24670" s="6" t="s">
        <v>52182</v>
      </c>
      <c r="C24670" s="7" t="s">
        <v>7</v>
      </c>
      <c r="D24670" s="6" t="s">
        <v>52183</v>
      </c>
      <c r="E24670" s="6" t="s">
        <v>41480</v>
      </c>
      <c r="F24670" s="6" t="s">
        <v>41481</v>
      </c>
      <c r="G24670" s="6" t="s">
        <v>52184</v>
      </c>
      <c r="H24670" s="9" t="s">
        <v>54261</v>
      </c>
    </row>
    <row r="24671" spans="1:8" ht="96.6" x14ac:dyDescent="0.3">
      <c r="A24671" s="13">
        <v>24667</v>
      </c>
      <c r="B24671" s="6" t="s">
        <v>41831</v>
      </c>
      <c r="C24671" s="6" t="s">
        <v>4002</v>
      </c>
      <c r="D24671" s="6" t="s">
        <v>52185</v>
      </c>
      <c r="E24671" s="6" t="s">
        <v>42128</v>
      </c>
      <c r="F24671" s="6" t="s">
        <v>47483</v>
      </c>
      <c r="G24671" s="6" t="s">
        <v>52186</v>
      </c>
      <c r="H24671" s="9" t="s">
        <v>54261</v>
      </c>
    </row>
    <row r="24672" spans="1:8" ht="82.8" x14ac:dyDescent="0.3">
      <c r="A24672" s="13">
        <v>24668</v>
      </c>
      <c r="B24672" s="6" t="s">
        <v>52187</v>
      </c>
      <c r="C24672" s="7" t="s">
        <v>7</v>
      </c>
      <c r="D24672" s="6" t="s">
        <v>52188</v>
      </c>
      <c r="E24672" s="6" t="s">
        <v>42710</v>
      </c>
      <c r="F24672" s="6" t="s">
        <v>52189</v>
      </c>
      <c r="G24672" s="6" t="s">
        <v>52190</v>
      </c>
      <c r="H24672" s="9" t="s">
        <v>54261</v>
      </c>
    </row>
    <row r="24673" spans="1:8" ht="96.6" x14ac:dyDescent="0.3">
      <c r="A24673" s="13">
        <v>24669</v>
      </c>
      <c r="B24673" s="6" t="s">
        <v>41831</v>
      </c>
      <c r="C24673" s="6" t="s">
        <v>4002</v>
      </c>
      <c r="D24673" s="6" t="s">
        <v>52191</v>
      </c>
      <c r="E24673" s="6" t="s">
        <v>42128</v>
      </c>
      <c r="F24673" s="6" t="s">
        <v>47483</v>
      </c>
      <c r="G24673" s="6" t="s">
        <v>52192</v>
      </c>
      <c r="H24673" s="9" t="s">
        <v>54261</v>
      </c>
    </row>
    <row r="24674" spans="1:8" ht="55.2" x14ac:dyDescent="0.3">
      <c r="A24674" s="13">
        <v>24670</v>
      </c>
      <c r="B24674" s="6" t="s">
        <v>48794</v>
      </c>
      <c r="C24674" s="7" t="s">
        <v>7</v>
      </c>
      <c r="D24674" s="6" t="s">
        <v>52193</v>
      </c>
      <c r="E24674" s="6" t="s">
        <v>48796</v>
      </c>
      <c r="F24674" s="6" t="s">
        <v>48797</v>
      </c>
      <c r="G24674" s="6" t="s">
        <v>52194</v>
      </c>
      <c r="H24674" s="9" t="s">
        <v>54261</v>
      </c>
    </row>
    <row r="24675" spans="1:8" ht="55.2" x14ac:dyDescent="0.3">
      <c r="A24675" s="13">
        <v>24671</v>
      </c>
      <c r="B24675" s="6" t="s">
        <v>48794</v>
      </c>
      <c r="C24675" s="7" t="s">
        <v>7</v>
      </c>
      <c r="D24675" s="6" t="s">
        <v>52195</v>
      </c>
      <c r="E24675" s="6" t="s">
        <v>48796</v>
      </c>
      <c r="F24675" s="6" t="s">
        <v>48797</v>
      </c>
      <c r="G24675" s="6" t="s">
        <v>52196</v>
      </c>
      <c r="H24675" s="9" t="s">
        <v>54261</v>
      </c>
    </row>
    <row r="24676" spans="1:8" ht="55.2" x14ac:dyDescent="0.3">
      <c r="A24676" s="13">
        <v>24672</v>
      </c>
      <c r="B24676" s="6" t="s">
        <v>48794</v>
      </c>
      <c r="C24676" s="7" t="s">
        <v>7</v>
      </c>
      <c r="D24676" s="6" t="s">
        <v>52197</v>
      </c>
      <c r="E24676" s="6" t="s">
        <v>48796</v>
      </c>
      <c r="F24676" s="6" t="s">
        <v>48797</v>
      </c>
      <c r="G24676" s="6" t="s">
        <v>52198</v>
      </c>
      <c r="H24676" s="9" t="s">
        <v>54261</v>
      </c>
    </row>
    <row r="24677" spans="1:8" ht="55.2" x14ac:dyDescent="0.3">
      <c r="A24677" s="13">
        <v>24673</v>
      </c>
      <c r="B24677" s="6" t="s">
        <v>48794</v>
      </c>
      <c r="C24677" s="7" t="s">
        <v>7</v>
      </c>
      <c r="D24677" s="6" t="s">
        <v>52199</v>
      </c>
      <c r="E24677" s="6" t="s">
        <v>48796</v>
      </c>
      <c r="F24677" s="6" t="s">
        <v>48797</v>
      </c>
      <c r="G24677" s="6" t="s">
        <v>52200</v>
      </c>
      <c r="H24677" s="9" t="s">
        <v>54261</v>
      </c>
    </row>
    <row r="24678" spans="1:8" ht="55.2" x14ac:dyDescent="0.3">
      <c r="A24678" s="13">
        <v>24674</v>
      </c>
      <c r="B24678" s="6" t="s">
        <v>52201</v>
      </c>
      <c r="C24678" s="7" t="s">
        <v>7</v>
      </c>
      <c r="D24678" s="6" t="s">
        <v>52202</v>
      </c>
      <c r="E24678" s="6" t="s">
        <v>44190</v>
      </c>
      <c r="F24678" s="6" t="s">
        <v>44857</v>
      </c>
      <c r="G24678" s="6" t="s">
        <v>52203</v>
      </c>
      <c r="H24678" s="9" t="s">
        <v>54261</v>
      </c>
    </row>
    <row r="24679" spans="1:8" ht="96.6" x14ac:dyDescent="0.3">
      <c r="A24679" s="13">
        <v>24675</v>
      </c>
      <c r="B24679" s="6" t="s">
        <v>41831</v>
      </c>
      <c r="C24679" s="6" t="s">
        <v>4002</v>
      </c>
      <c r="D24679" s="6" t="s">
        <v>52204</v>
      </c>
      <c r="E24679" s="6" t="s">
        <v>43823</v>
      </c>
      <c r="F24679" s="6" t="s">
        <v>52205</v>
      </c>
      <c r="G24679" s="6" t="s">
        <v>52206</v>
      </c>
      <c r="H24679" s="9" t="s">
        <v>54261</v>
      </c>
    </row>
    <row r="24680" spans="1:8" ht="96.6" x14ac:dyDescent="0.3">
      <c r="A24680" s="13">
        <v>24676</v>
      </c>
      <c r="B24680" s="6" t="s">
        <v>41831</v>
      </c>
      <c r="C24680" s="6" t="s">
        <v>4002</v>
      </c>
      <c r="D24680" s="6" t="s">
        <v>52207</v>
      </c>
      <c r="E24680" s="6" t="s">
        <v>43823</v>
      </c>
      <c r="F24680" s="6" t="s">
        <v>52205</v>
      </c>
      <c r="G24680" s="6" t="s">
        <v>52208</v>
      </c>
      <c r="H24680" s="9" t="s">
        <v>54261</v>
      </c>
    </row>
    <row r="24681" spans="1:8" ht="69" x14ac:dyDescent="0.3">
      <c r="A24681" s="13">
        <v>24677</v>
      </c>
      <c r="B24681" s="6" t="s">
        <v>42713</v>
      </c>
      <c r="C24681" s="7" t="s">
        <v>7</v>
      </c>
      <c r="D24681" s="6" t="s">
        <v>52209</v>
      </c>
      <c r="E24681" s="6" t="s">
        <v>42710</v>
      </c>
      <c r="F24681" s="6" t="s">
        <v>48898</v>
      </c>
      <c r="G24681" s="6" t="s">
        <v>52210</v>
      </c>
      <c r="H24681" s="9" t="s">
        <v>54261</v>
      </c>
    </row>
    <row r="24682" spans="1:8" ht="55.2" x14ac:dyDescent="0.3">
      <c r="A24682" s="13">
        <v>24678</v>
      </c>
      <c r="B24682" s="6" t="s">
        <v>52201</v>
      </c>
      <c r="C24682" s="7" t="s">
        <v>7</v>
      </c>
      <c r="D24682" s="6" t="s">
        <v>52211</v>
      </c>
      <c r="E24682" s="6" t="s">
        <v>44190</v>
      </c>
      <c r="F24682" s="6" t="s">
        <v>44857</v>
      </c>
      <c r="G24682" s="6" t="s">
        <v>52212</v>
      </c>
      <c r="H24682" s="9" t="s">
        <v>54261</v>
      </c>
    </row>
    <row r="24683" spans="1:8" ht="69" x14ac:dyDescent="0.3">
      <c r="A24683" s="13">
        <v>24679</v>
      </c>
      <c r="B24683" s="6" t="s">
        <v>42713</v>
      </c>
      <c r="C24683" s="7" t="s">
        <v>7</v>
      </c>
      <c r="D24683" s="6" t="s">
        <v>52213</v>
      </c>
      <c r="E24683" s="6" t="s">
        <v>42710</v>
      </c>
      <c r="F24683" s="6" t="s">
        <v>48898</v>
      </c>
      <c r="G24683" s="6" t="s">
        <v>52214</v>
      </c>
      <c r="H24683" s="9" t="s">
        <v>54261</v>
      </c>
    </row>
    <row r="24684" spans="1:8" ht="55.2" x14ac:dyDescent="0.3">
      <c r="A24684" s="13">
        <v>24680</v>
      </c>
      <c r="B24684" s="6" t="s">
        <v>42713</v>
      </c>
      <c r="C24684" s="7" t="s">
        <v>7</v>
      </c>
      <c r="D24684" s="6" t="s">
        <v>52215</v>
      </c>
      <c r="E24684" s="6" t="s">
        <v>42710</v>
      </c>
      <c r="F24684" s="6" t="s">
        <v>50071</v>
      </c>
      <c r="G24684" s="6" t="s">
        <v>52216</v>
      </c>
      <c r="H24684" s="9" t="s">
        <v>54261</v>
      </c>
    </row>
    <row r="24685" spans="1:8" ht="55.2" x14ac:dyDescent="0.3">
      <c r="A24685" s="13">
        <v>24681</v>
      </c>
      <c r="B24685" s="6" t="s">
        <v>42713</v>
      </c>
      <c r="C24685" s="7" t="s">
        <v>7</v>
      </c>
      <c r="D24685" s="6" t="s">
        <v>52217</v>
      </c>
      <c r="E24685" s="6" t="s">
        <v>42710</v>
      </c>
      <c r="F24685" s="6" t="s">
        <v>50071</v>
      </c>
      <c r="G24685" s="6" t="s">
        <v>52218</v>
      </c>
      <c r="H24685" s="9" t="s">
        <v>54261</v>
      </c>
    </row>
    <row r="24686" spans="1:8" ht="55.2" x14ac:dyDescent="0.3">
      <c r="A24686" s="13">
        <v>24682</v>
      </c>
      <c r="B24686" s="6" t="s">
        <v>42713</v>
      </c>
      <c r="C24686" s="7" t="s">
        <v>7</v>
      </c>
      <c r="D24686" s="6" t="s">
        <v>52219</v>
      </c>
      <c r="E24686" s="6" t="s">
        <v>42710</v>
      </c>
      <c r="F24686" s="6" t="s">
        <v>50071</v>
      </c>
      <c r="G24686" s="6" t="s">
        <v>52220</v>
      </c>
      <c r="H24686" s="9" t="s">
        <v>54261</v>
      </c>
    </row>
    <row r="24687" spans="1:8" ht="55.2" x14ac:dyDescent="0.3">
      <c r="A24687" s="13">
        <v>24683</v>
      </c>
      <c r="B24687" s="6" t="s">
        <v>52201</v>
      </c>
      <c r="C24687" s="7" t="s">
        <v>7</v>
      </c>
      <c r="D24687" s="6" t="s">
        <v>52221</v>
      </c>
      <c r="E24687" s="6" t="s">
        <v>44190</v>
      </c>
      <c r="F24687" s="6" t="s">
        <v>44857</v>
      </c>
      <c r="G24687" s="6" t="s">
        <v>52222</v>
      </c>
      <c r="H24687" s="9" t="s">
        <v>54261</v>
      </c>
    </row>
    <row r="24688" spans="1:8" ht="55.2" x14ac:dyDescent="0.3">
      <c r="A24688" s="13">
        <v>24684</v>
      </c>
      <c r="B24688" s="6" t="s">
        <v>42713</v>
      </c>
      <c r="C24688" s="7" t="s">
        <v>7</v>
      </c>
      <c r="D24688" s="6" t="s">
        <v>51204</v>
      </c>
      <c r="E24688" s="6" t="s">
        <v>42710</v>
      </c>
      <c r="F24688" s="6" t="s">
        <v>48898</v>
      </c>
      <c r="G24688" s="6" t="s">
        <v>52223</v>
      </c>
      <c r="H24688" s="9" t="s">
        <v>54261</v>
      </c>
    </row>
    <row r="24689" spans="1:8" ht="138" x14ac:dyDescent="0.3">
      <c r="A24689" s="13">
        <v>24685</v>
      </c>
      <c r="B24689" s="6" t="s">
        <v>42713</v>
      </c>
      <c r="C24689" s="6" t="s">
        <v>4309</v>
      </c>
      <c r="D24689" s="6" t="s">
        <v>52224</v>
      </c>
      <c r="E24689" s="6" t="s">
        <v>46259</v>
      </c>
      <c r="F24689" s="6" t="s">
        <v>46260</v>
      </c>
      <c r="G24689" s="6" t="s">
        <v>52225</v>
      </c>
      <c r="H24689" s="9" t="s">
        <v>54261</v>
      </c>
    </row>
    <row r="24690" spans="1:8" ht="55.2" x14ac:dyDescent="0.3">
      <c r="A24690" s="13">
        <v>24686</v>
      </c>
      <c r="B24690" s="6" t="s">
        <v>48794</v>
      </c>
      <c r="C24690" s="7" t="s">
        <v>7</v>
      </c>
      <c r="D24690" s="6" t="s">
        <v>52226</v>
      </c>
      <c r="E24690" s="6" t="s">
        <v>48796</v>
      </c>
      <c r="F24690" s="6" t="s">
        <v>48797</v>
      </c>
      <c r="G24690" s="6" t="s">
        <v>52227</v>
      </c>
      <c r="H24690" s="9" t="s">
        <v>54261</v>
      </c>
    </row>
    <row r="24691" spans="1:8" ht="69" x14ac:dyDescent="0.3">
      <c r="A24691" s="13">
        <v>24687</v>
      </c>
      <c r="B24691" s="6" t="s">
        <v>45388</v>
      </c>
      <c r="C24691" s="6" t="s">
        <v>4309</v>
      </c>
      <c r="D24691" s="6" t="s">
        <v>52228</v>
      </c>
      <c r="E24691" s="6" t="s">
        <v>42006</v>
      </c>
      <c r="F24691" s="6" t="s">
        <v>52229</v>
      </c>
      <c r="G24691" s="6" t="s">
        <v>52230</v>
      </c>
      <c r="H24691" s="9" t="s">
        <v>54261</v>
      </c>
    </row>
    <row r="24692" spans="1:8" ht="55.2" x14ac:dyDescent="0.3">
      <c r="A24692" s="13">
        <v>24688</v>
      </c>
      <c r="B24692" s="6" t="s">
        <v>52201</v>
      </c>
      <c r="C24692" s="7" t="s">
        <v>7</v>
      </c>
      <c r="D24692" s="6" t="s">
        <v>52231</v>
      </c>
      <c r="E24692" s="6" t="s">
        <v>44190</v>
      </c>
      <c r="F24692" s="6" t="s">
        <v>44857</v>
      </c>
      <c r="G24692" s="6" t="s">
        <v>52232</v>
      </c>
      <c r="H24692" s="9" t="s">
        <v>54261</v>
      </c>
    </row>
    <row r="24693" spans="1:8" ht="110.4" x14ac:dyDescent="0.3">
      <c r="A24693" s="13">
        <v>24689</v>
      </c>
      <c r="B24693" s="6" t="s">
        <v>42713</v>
      </c>
      <c r="C24693" s="6" t="s">
        <v>4309</v>
      </c>
      <c r="D24693" s="6" t="s">
        <v>52233</v>
      </c>
      <c r="E24693" s="6" t="s">
        <v>46259</v>
      </c>
      <c r="F24693" s="6" t="s">
        <v>46260</v>
      </c>
      <c r="G24693" s="6" t="s">
        <v>52234</v>
      </c>
      <c r="H24693" s="9" t="s">
        <v>54261</v>
      </c>
    </row>
    <row r="24694" spans="1:8" ht="138" x14ac:dyDescent="0.3">
      <c r="A24694" s="13">
        <v>24690</v>
      </c>
      <c r="B24694" s="6" t="s">
        <v>42713</v>
      </c>
      <c r="C24694" s="6" t="s">
        <v>4309</v>
      </c>
      <c r="D24694" s="6" t="s">
        <v>52235</v>
      </c>
      <c r="E24694" s="6" t="s">
        <v>46259</v>
      </c>
      <c r="F24694" s="6" t="s">
        <v>52236</v>
      </c>
      <c r="G24694" s="6" t="s">
        <v>52237</v>
      </c>
      <c r="H24694" s="9" t="s">
        <v>54261</v>
      </c>
    </row>
    <row r="24695" spans="1:8" ht="69" x14ac:dyDescent="0.3">
      <c r="A24695" s="13">
        <v>24691</v>
      </c>
      <c r="B24695" s="6" t="s">
        <v>45388</v>
      </c>
      <c r="C24695" s="6" t="s">
        <v>4309</v>
      </c>
      <c r="D24695" s="6" t="s">
        <v>52238</v>
      </c>
      <c r="E24695" s="6" t="s">
        <v>42006</v>
      </c>
      <c r="F24695" s="6" t="s">
        <v>52229</v>
      </c>
      <c r="G24695" s="6" t="s">
        <v>52239</v>
      </c>
      <c r="H24695" s="9" t="s">
        <v>54261</v>
      </c>
    </row>
    <row r="24696" spans="1:8" ht="82.8" x14ac:dyDescent="0.3">
      <c r="A24696" s="13">
        <v>24692</v>
      </c>
      <c r="B24696" s="6" t="s">
        <v>45388</v>
      </c>
      <c r="C24696" s="7" t="s">
        <v>7</v>
      </c>
      <c r="D24696" s="6" t="s">
        <v>52240</v>
      </c>
      <c r="E24696" s="6" t="s">
        <v>42006</v>
      </c>
      <c r="F24696" s="6" t="s">
        <v>52241</v>
      </c>
      <c r="G24696" s="6" t="s">
        <v>52242</v>
      </c>
      <c r="H24696" s="9" t="s">
        <v>54261</v>
      </c>
    </row>
    <row r="24697" spans="1:8" ht="82.8" x14ac:dyDescent="0.3">
      <c r="A24697" s="13">
        <v>24693</v>
      </c>
      <c r="B24697" s="6" t="s">
        <v>45388</v>
      </c>
      <c r="C24697" s="7" t="s">
        <v>7</v>
      </c>
      <c r="D24697" s="6" t="s">
        <v>52243</v>
      </c>
      <c r="E24697" s="6" t="s">
        <v>42006</v>
      </c>
      <c r="F24697" s="6" t="s">
        <v>52241</v>
      </c>
      <c r="G24697" s="6" t="s">
        <v>52244</v>
      </c>
      <c r="H24697" s="9" t="s">
        <v>54261</v>
      </c>
    </row>
    <row r="24698" spans="1:8" ht="69" x14ac:dyDescent="0.3">
      <c r="A24698" s="13">
        <v>24694</v>
      </c>
      <c r="B24698" s="6" t="s">
        <v>42337</v>
      </c>
      <c r="C24698" s="6" t="s">
        <v>4309</v>
      </c>
      <c r="D24698" s="6" t="s">
        <v>52245</v>
      </c>
      <c r="E24698" s="6" t="s">
        <v>42339</v>
      </c>
      <c r="F24698" s="6" t="s">
        <v>44269</v>
      </c>
      <c r="G24698" s="6" t="s">
        <v>52246</v>
      </c>
      <c r="H24698" s="9" t="s">
        <v>54261</v>
      </c>
    </row>
    <row r="24699" spans="1:8" ht="69" x14ac:dyDescent="0.3">
      <c r="A24699" s="13">
        <v>24695</v>
      </c>
      <c r="B24699" s="6" t="s">
        <v>42337</v>
      </c>
      <c r="C24699" s="6" t="s">
        <v>4309</v>
      </c>
      <c r="D24699" s="6" t="s">
        <v>52247</v>
      </c>
      <c r="E24699" s="6" t="s">
        <v>42339</v>
      </c>
      <c r="F24699" s="6" t="s">
        <v>44269</v>
      </c>
      <c r="G24699" s="6" t="s">
        <v>52248</v>
      </c>
      <c r="H24699" s="9" t="s">
        <v>54261</v>
      </c>
    </row>
    <row r="24700" spans="1:8" ht="82.8" x14ac:dyDescent="0.3">
      <c r="A24700" s="13">
        <v>24696</v>
      </c>
      <c r="B24700" s="6" t="s">
        <v>45388</v>
      </c>
      <c r="C24700" s="7" t="s">
        <v>7</v>
      </c>
      <c r="D24700" s="6" t="s">
        <v>52249</v>
      </c>
      <c r="E24700" s="6" t="s">
        <v>42006</v>
      </c>
      <c r="F24700" s="6" t="s">
        <v>52241</v>
      </c>
      <c r="G24700" s="6" t="s">
        <v>52250</v>
      </c>
      <c r="H24700" s="9" t="s">
        <v>54261</v>
      </c>
    </row>
    <row r="24701" spans="1:8" ht="69" x14ac:dyDescent="0.3">
      <c r="A24701" s="13">
        <v>24697</v>
      </c>
      <c r="B24701" s="6" t="s">
        <v>42337</v>
      </c>
      <c r="C24701" s="6" t="s">
        <v>4309</v>
      </c>
      <c r="D24701" s="6" t="s">
        <v>52251</v>
      </c>
      <c r="E24701" s="6" t="s">
        <v>42339</v>
      </c>
      <c r="F24701" s="6" t="s">
        <v>44269</v>
      </c>
      <c r="G24701" s="6" t="s">
        <v>52252</v>
      </c>
      <c r="H24701" s="9" t="s">
        <v>54261</v>
      </c>
    </row>
    <row r="24702" spans="1:8" ht="69" x14ac:dyDescent="0.3">
      <c r="A24702" s="13">
        <v>24698</v>
      </c>
      <c r="B24702" s="6" t="s">
        <v>42337</v>
      </c>
      <c r="C24702" s="6" t="s">
        <v>4309</v>
      </c>
      <c r="D24702" s="6" t="s">
        <v>52253</v>
      </c>
      <c r="E24702" s="6" t="s">
        <v>42339</v>
      </c>
      <c r="F24702" s="6" t="s">
        <v>44269</v>
      </c>
      <c r="G24702" s="6" t="s">
        <v>52254</v>
      </c>
      <c r="H24702" s="9" t="s">
        <v>54261</v>
      </c>
    </row>
    <row r="24703" spans="1:8" ht="69" x14ac:dyDescent="0.3">
      <c r="A24703" s="13">
        <v>24699</v>
      </c>
      <c r="B24703" s="6" t="s">
        <v>42337</v>
      </c>
      <c r="C24703" s="6" t="s">
        <v>4309</v>
      </c>
      <c r="D24703" s="6" t="s">
        <v>52255</v>
      </c>
      <c r="E24703" s="6" t="s">
        <v>42339</v>
      </c>
      <c r="F24703" s="6" t="s">
        <v>44269</v>
      </c>
      <c r="G24703" s="6" t="s">
        <v>52256</v>
      </c>
      <c r="H24703" s="9" t="s">
        <v>54261</v>
      </c>
    </row>
    <row r="24704" spans="1:8" ht="82.8" x14ac:dyDescent="0.3">
      <c r="A24704" s="13">
        <v>24700</v>
      </c>
      <c r="B24704" s="6" t="s">
        <v>45388</v>
      </c>
      <c r="C24704" s="7" t="s">
        <v>7</v>
      </c>
      <c r="D24704" s="6" t="s">
        <v>52257</v>
      </c>
      <c r="E24704" s="6" t="s">
        <v>42006</v>
      </c>
      <c r="F24704" s="6" t="s">
        <v>52241</v>
      </c>
      <c r="G24704" s="6" t="s">
        <v>52258</v>
      </c>
      <c r="H24704" s="9" t="s">
        <v>54261</v>
      </c>
    </row>
    <row r="24705" spans="1:8" ht="82.8" x14ac:dyDescent="0.3">
      <c r="A24705" s="13">
        <v>24701</v>
      </c>
      <c r="B24705" s="6" t="s">
        <v>49137</v>
      </c>
      <c r="C24705" s="7" t="s">
        <v>7</v>
      </c>
      <c r="D24705" s="6" t="s">
        <v>52259</v>
      </c>
      <c r="E24705" s="6" t="s">
        <v>41950</v>
      </c>
      <c r="F24705" s="6" t="s">
        <v>42837</v>
      </c>
      <c r="G24705" s="6" t="s">
        <v>52260</v>
      </c>
      <c r="H24705" s="9" t="s">
        <v>54261</v>
      </c>
    </row>
    <row r="24706" spans="1:8" ht="82.8" x14ac:dyDescent="0.3">
      <c r="A24706" s="13">
        <v>24702</v>
      </c>
      <c r="B24706" s="6" t="s">
        <v>49137</v>
      </c>
      <c r="C24706" s="7" t="s">
        <v>7</v>
      </c>
      <c r="D24706" s="6" t="s">
        <v>52261</v>
      </c>
      <c r="E24706" s="6" t="s">
        <v>41950</v>
      </c>
      <c r="F24706" s="6" t="s">
        <v>42837</v>
      </c>
      <c r="G24706" s="6" t="s">
        <v>52262</v>
      </c>
      <c r="H24706" s="9" t="s">
        <v>54261</v>
      </c>
    </row>
    <row r="24707" spans="1:8" ht="69" x14ac:dyDescent="0.3">
      <c r="A24707" s="13">
        <v>24703</v>
      </c>
      <c r="B24707" s="6" t="s">
        <v>42337</v>
      </c>
      <c r="C24707" s="6" t="s">
        <v>4309</v>
      </c>
      <c r="D24707" s="6" t="s">
        <v>52263</v>
      </c>
      <c r="E24707" s="6" t="s">
        <v>42339</v>
      </c>
      <c r="F24707" s="6" t="s">
        <v>44269</v>
      </c>
      <c r="G24707" s="6" t="s">
        <v>52264</v>
      </c>
      <c r="H24707" s="9" t="s">
        <v>54261</v>
      </c>
    </row>
    <row r="24708" spans="1:8" ht="82.8" x14ac:dyDescent="0.3">
      <c r="A24708" s="13">
        <v>24704</v>
      </c>
      <c r="B24708" s="6" t="s">
        <v>49137</v>
      </c>
      <c r="C24708" s="7" t="s">
        <v>7</v>
      </c>
      <c r="D24708" s="6" t="s">
        <v>52265</v>
      </c>
      <c r="E24708" s="6" t="s">
        <v>41950</v>
      </c>
      <c r="F24708" s="6" t="s">
        <v>42837</v>
      </c>
      <c r="G24708" s="6" t="s">
        <v>52266</v>
      </c>
      <c r="H24708" s="9" t="s">
        <v>54261</v>
      </c>
    </row>
    <row r="24709" spans="1:8" ht="69" x14ac:dyDescent="0.3">
      <c r="A24709" s="13">
        <v>24705</v>
      </c>
      <c r="B24709" s="6" t="s">
        <v>42337</v>
      </c>
      <c r="C24709" s="6" t="s">
        <v>4309</v>
      </c>
      <c r="D24709" s="6" t="s">
        <v>52267</v>
      </c>
      <c r="E24709" s="6" t="s">
        <v>42339</v>
      </c>
      <c r="F24709" s="6" t="s">
        <v>44269</v>
      </c>
      <c r="G24709" s="6" t="s">
        <v>52268</v>
      </c>
      <c r="H24709" s="9" t="s">
        <v>54261</v>
      </c>
    </row>
    <row r="24710" spans="1:8" ht="82.8" x14ac:dyDescent="0.3">
      <c r="A24710" s="13">
        <v>24706</v>
      </c>
      <c r="B24710" s="6" t="s">
        <v>49137</v>
      </c>
      <c r="C24710" s="7" t="s">
        <v>7</v>
      </c>
      <c r="D24710" s="6" t="s">
        <v>52269</v>
      </c>
      <c r="E24710" s="6" t="s">
        <v>41950</v>
      </c>
      <c r="F24710" s="6" t="s">
        <v>42837</v>
      </c>
      <c r="G24710" s="6" t="s">
        <v>52270</v>
      </c>
      <c r="H24710" s="9" t="s">
        <v>54261</v>
      </c>
    </row>
    <row r="24711" spans="1:8" ht="82.8" x14ac:dyDescent="0.3">
      <c r="A24711" s="13">
        <v>24707</v>
      </c>
      <c r="B24711" s="6" t="s">
        <v>49137</v>
      </c>
      <c r="C24711" s="7" t="s">
        <v>7</v>
      </c>
      <c r="D24711" s="6" t="s">
        <v>52271</v>
      </c>
      <c r="E24711" s="6" t="s">
        <v>41950</v>
      </c>
      <c r="F24711" s="6" t="s">
        <v>42837</v>
      </c>
      <c r="G24711" s="6" t="s">
        <v>52272</v>
      </c>
      <c r="H24711" s="9" t="s">
        <v>54261</v>
      </c>
    </row>
    <row r="24712" spans="1:8" ht="96.6" x14ac:dyDescent="0.3">
      <c r="A24712" s="13">
        <v>24708</v>
      </c>
      <c r="B24712" s="6" t="s">
        <v>49137</v>
      </c>
      <c r="C24712" s="7" t="s">
        <v>7</v>
      </c>
      <c r="D24712" s="6" t="s">
        <v>52273</v>
      </c>
      <c r="E24712" s="6" t="s">
        <v>41950</v>
      </c>
      <c r="F24712" s="6" t="s">
        <v>42837</v>
      </c>
      <c r="G24712" s="6" t="s">
        <v>52274</v>
      </c>
      <c r="H24712" s="9" t="s">
        <v>54261</v>
      </c>
    </row>
    <row r="24713" spans="1:8" ht="69" x14ac:dyDescent="0.3">
      <c r="A24713" s="13">
        <v>24709</v>
      </c>
      <c r="B24713" s="6" t="s">
        <v>42337</v>
      </c>
      <c r="C24713" s="6" t="s">
        <v>4309</v>
      </c>
      <c r="D24713" s="6" t="s">
        <v>52275</v>
      </c>
      <c r="E24713" s="6" t="s">
        <v>42339</v>
      </c>
      <c r="F24713" s="6" t="s">
        <v>44269</v>
      </c>
      <c r="G24713" s="6" t="s">
        <v>52276</v>
      </c>
      <c r="H24713" s="9" t="s">
        <v>54261</v>
      </c>
    </row>
    <row r="24714" spans="1:8" ht="82.8" x14ac:dyDescent="0.3">
      <c r="A24714" s="13">
        <v>24710</v>
      </c>
      <c r="B24714" s="6" t="s">
        <v>49137</v>
      </c>
      <c r="C24714" s="7" t="s">
        <v>7</v>
      </c>
      <c r="D24714" s="6" t="s">
        <v>52277</v>
      </c>
      <c r="E24714" s="6" t="s">
        <v>41950</v>
      </c>
      <c r="F24714" s="6" t="s">
        <v>42837</v>
      </c>
      <c r="G24714" s="6" t="s">
        <v>52278</v>
      </c>
      <c r="H24714" s="9" t="s">
        <v>54261</v>
      </c>
    </row>
    <row r="24715" spans="1:8" ht="96.6" x14ac:dyDescent="0.3">
      <c r="A24715" s="13">
        <v>24711</v>
      </c>
      <c r="B24715" s="6" t="s">
        <v>41508</v>
      </c>
      <c r="C24715" s="7" t="s">
        <v>7</v>
      </c>
      <c r="D24715" s="6" t="s">
        <v>52279</v>
      </c>
      <c r="E24715" s="6" t="s">
        <v>41510</v>
      </c>
      <c r="F24715" s="6" t="s">
        <v>48478</v>
      </c>
      <c r="G24715" s="6" t="s">
        <v>52280</v>
      </c>
      <c r="H24715" s="9" t="s">
        <v>54261</v>
      </c>
    </row>
    <row r="24716" spans="1:8" ht="69" x14ac:dyDescent="0.3">
      <c r="A24716" s="13">
        <v>24712</v>
      </c>
      <c r="B24716" s="6" t="s">
        <v>42337</v>
      </c>
      <c r="C24716" s="6" t="s">
        <v>4309</v>
      </c>
      <c r="D24716" s="6" t="s">
        <v>52281</v>
      </c>
      <c r="E24716" s="6" t="s">
        <v>42339</v>
      </c>
      <c r="F24716" s="6" t="s">
        <v>44269</v>
      </c>
      <c r="G24716" s="6" t="s">
        <v>52282</v>
      </c>
      <c r="H24716" s="9" t="s">
        <v>54261</v>
      </c>
    </row>
    <row r="24717" spans="1:8" ht="96.6" x14ac:dyDescent="0.3">
      <c r="A24717" s="13">
        <v>24713</v>
      </c>
      <c r="B24717" s="6" t="s">
        <v>41508</v>
      </c>
      <c r="C24717" s="7" t="s">
        <v>7</v>
      </c>
      <c r="D24717" s="6" t="s">
        <v>52283</v>
      </c>
      <c r="E24717" s="6" t="s">
        <v>41510</v>
      </c>
      <c r="F24717" s="6" t="s">
        <v>48478</v>
      </c>
      <c r="G24717" s="6" t="s">
        <v>52284</v>
      </c>
      <c r="H24717" s="9" t="s">
        <v>54261</v>
      </c>
    </row>
    <row r="24718" spans="1:8" ht="55.2" x14ac:dyDescent="0.3">
      <c r="A24718" s="13">
        <v>24714</v>
      </c>
      <c r="B24718" s="6" t="s">
        <v>52285</v>
      </c>
      <c r="C24718" s="7" t="s">
        <v>7</v>
      </c>
      <c r="D24718" s="6" t="s">
        <v>52286</v>
      </c>
      <c r="E24718" s="6" t="s">
        <v>41647</v>
      </c>
      <c r="F24718" s="6" t="s">
        <v>43014</v>
      </c>
      <c r="G24718" s="6" t="s">
        <v>52287</v>
      </c>
      <c r="H24718" s="9" t="s">
        <v>54261</v>
      </c>
    </row>
    <row r="24719" spans="1:8" ht="96.6" x14ac:dyDescent="0.3">
      <c r="A24719" s="13">
        <v>24715</v>
      </c>
      <c r="B24719" s="6" t="s">
        <v>41508</v>
      </c>
      <c r="C24719" s="7" t="s">
        <v>7</v>
      </c>
      <c r="D24719" s="6" t="s">
        <v>52288</v>
      </c>
      <c r="E24719" s="6" t="s">
        <v>41510</v>
      </c>
      <c r="F24719" s="6" t="s">
        <v>48478</v>
      </c>
      <c r="G24719" s="6" t="s">
        <v>52289</v>
      </c>
      <c r="H24719" s="9" t="s">
        <v>54261</v>
      </c>
    </row>
    <row r="24720" spans="1:8" ht="82.8" x14ac:dyDescent="0.3">
      <c r="A24720" s="13">
        <v>24716</v>
      </c>
      <c r="B24720" s="6" t="s">
        <v>49137</v>
      </c>
      <c r="C24720" s="7" t="s">
        <v>7</v>
      </c>
      <c r="D24720" s="6" t="s">
        <v>52290</v>
      </c>
      <c r="E24720" s="6" t="s">
        <v>41950</v>
      </c>
      <c r="F24720" s="6" t="s">
        <v>42837</v>
      </c>
      <c r="G24720" s="6" t="s">
        <v>52291</v>
      </c>
      <c r="H24720" s="9" t="s">
        <v>54261</v>
      </c>
    </row>
    <row r="24721" spans="1:8" ht="82.8" x14ac:dyDescent="0.3">
      <c r="A24721" s="13">
        <v>24717</v>
      </c>
      <c r="B24721" s="6" t="s">
        <v>45388</v>
      </c>
      <c r="C24721" s="7" t="s">
        <v>7</v>
      </c>
      <c r="D24721" s="6" t="s">
        <v>52292</v>
      </c>
      <c r="E24721" s="6" t="s">
        <v>42006</v>
      </c>
      <c r="F24721" s="6" t="s">
        <v>52241</v>
      </c>
      <c r="G24721" s="6" t="s">
        <v>52293</v>
      </c>
      <c r="H24721" s="9" t="s">
        <v>54261</v>
      </c>
    </row>
    <row r="24722" spans="1:8" ht="69" x14ac:dyDescent="0.3">
      <c r="A24722" s="13">
        <v>24718</v>
      </c>
      <c r="B24722" s="6" t="s">
        <v>45388</v>
      </c>
      <c r="C24722" s="7" t="s">
        <v>7</v>
      </c>
      <c r="D24722" s="6" t="s">
        <v>52294</v>
      </c>
      <c r="E24722" s="6" t="s">
        <v>42006</v>
      </c>
      <c r="F24722" s="6" t="s">
        <v>43451</v>
      </c>
      <c r="G24722" s="6" t="s">
        <v>52295</v>
      </c>
      <c r="H24722" s="9" t="s">
        <v>54261</v>
      </c>
    </row>
    <row r="24723" spans="1:8" ht="69" x14ac:dyDescent="0.3">
      <c r="A24723" s="13">
        <v>24719</v>
      </c>
      <c r="B24723" s="6" t="s">
        <v>49137</v>
      </c>
      <c r="C24723" s="7" t="s">
        <v>7</v>
      </c>
      <c r="D24723" s="6" t="s">
        <v>52296</v>
      </c>
      <c r="E24723" s="6" t="s">
        <v>41950</v>
      </c>
      <c r="F24723" s="6" t="s">
        <v>42837</v>
      </c>
      <c r="G24723" s="6" t="s">
        <v>52297</v>
      </c>
      <c r="H24723" s="9" t="s">
        <v>54261</v>
      </c>
    </row>
    <row r="24724" spans="1:8" ht="82.8" x14ac:dyDescent="0.3">
      <c r="A24724" s="13">
        <v>24720</v>
      </c>
      <c r="B24724" s="6" t="s">
        <v>49137</v>
      </c>
      <c r="C24724" s="7" t="s">
        <v>7</v>
      </c>
      <c r="D24724" s="6" t="s">
        <v>52298</v>
      </c>
      <c r="E24724" s="6" t="s">
        <v>41950</v>
      </c>
      <c r="F24724" s="6" t="s">
        <v>42837</v>
      </c>
      <c r="G24724" s="6" t="s">
        <v>52299</v>
      </c>
      <c r="H24724" s="9" t="s">
        <v>54261</v>
      </c>
    </row>
    <row r="24725" spans="1:8" ht="82.8" x14ac:dyDescent="0.3">
      <c r="A24725" s="13">
        <v>24721</v>
      </c>
      <c r="B24725" s="6" t="s">
        <v>41508</v>
      </c>
      <c r="C24725" s="7" t="s">
        <v>7</v>
      </c>
      <c r="D24725" s="6" t="s">
        <v>52300</v>
      </c>
      <c r="E24725" s="6" t="s">
        <v>41510</v>
      </c>
      <c r="F24725" s="6" t="s">
        <v>41577</v>
      </c>
      <c r="G24725" s="6" t="s">
        <v>52301</v>
      </c>
      <c r="H24725" s="9" t="s">
        <v>54261</v>
      </c>
    </row>
    <row r="24726" spans="1:8" ht="96.6" x14ac:dyDescent="0.3">
      <c r="A24726" s="13">
        <v>24722</v>
      </c>
      <c r="B24726" s="6" t="s">
        <v>41508</v>
      </c>
      <c r="C24726" s="7" t="s">
        <v>7</v>
      </c>
      <c r="D24726" s="6" t="s">
        <v>52302</v>
      </c>
      <c r="E24726" s="6" t="s">
        <v>41510</v>
      </c>
      <c r="F24726" s="6" t="s">
        <v>41577</v>
      </c>
      <c r="G24726" s="6" t="s">
        <v>52303</v>
      </c>
      <c r="H24726" s="9" t="s">
        <v>54261</v>
      </c>
    </row>
    <row r="24727" spans="1:8" ht="55.2" x14ac:dyDescent="0.3">
      <c r="A24727" s="13">
        <v>24723</v>
      </c>
      <c r="B24727" s="6" t="s">
        <v>42713</v>
      </c>
      <c r="C24727" s="7" t="s">
        <v>7</v>
      </c>
      <c r="D24727" s="6" t="s">
        <v>52304</v>
      </c>
      <c r="E24727" s="6" t="s">
        <v>42710</v>
      </c>
      <c r="F24727" s="6" t="s">
        <v>48898</v>
      </c>
      <c r="G24727" s="6" t="s">
        <v>52305</v>
      </c>
      <c r="H24727" s="9" t="s">
        <v>54261</v>
      </c>
    </row>
    <row r="24728" spans="1:8" ht="82.8" x14ac:dyDescent="0.3">
      <c r="A24728" s="13">
        <v>24724</v>
      </c>
      <c r="B24728" s="6" t="s">
        <v>45388</v>
      </c>
      <c r="C24728" s="7" t="s">
        <v>7</v>
      </c>
      <c r="D24728" s="6" t="s">
        <v>52306</v>
      </c>
      <c r="E24728" s="6" t="s">
        <v>42006</v>
      </c>
      <c r="F24728" s="6" t="s">
        <v>52241</v>
      </c>
      <c r="G24728" s="6" t="s">
        <v>52307</v>
      </c>
      <c r="H24728" s="9" t="s">
        <v>54261</v>
      </c>
    </row>
    <row r="24729" spans="1:8" ht="124.2" x14ac:dyDescent="0.3">
      <c r="A24729" s="13">
        <v>24725</v>
      </c>
      <c r="B24729" s="6" t="s">
        <v>42713</v>
      </c>
      <c r="C24729" s="6" t="s">
        <v>4309</v>
      </c>
      <c r="D24729" s="6" t="s">
        <v>52308</v>
      </c>
      <c r="E24729" s="6" t="s">
        <v>46259</v>
      </c>
      <c r="F24729" s="6" t="s">
        <v>46260</v>
      </c>
      <c r="G24729" s="6" t="s">
        <v>52309</v>
      </c>
      <c r="H24729" s="9" t="s">
        <v>54261</v>
      </c>
    </row>
    <row r="24730" spans="1:8" ht="55.2" x14ac:dyDescent="0.3">
      <c r="A24730" s="13">
        <v>24726</v>
      </c>
      <c r="B24730" s="6" t="s">
        <v>42713</v>
      </c>
      <c r="C24730" s="7" t="s">
        <v>7</v>
      </c>
      <c r="D24730" s="6" t="s">
        <v>52310</v>
      </c>
      <c r="E24730" s="6" t="s">
        <v>42710</v>
      </c>
      <c r="F24730" s="6" t="s">
        <v>48898</v>
      </c>
      <c r="G24730" s="6" t="s">
        <v>52311</v>
      </c>
      <c r="H24730" s="9" t="s">
        <v>54261</v>
      </c>
    </row>
    <row r="24731" spans="1:8" ht="55.2" x14ac:dyDescent="0.3">
      <c r="A24731" s="13">
        <v>24727</v>
      </c>
      <c r="B24731" s="6" t="s">
        <v>42713</v>
      </c>
      <c r="C24731" s="7" t="s">
        <v>7</v>
      </c>
      <c r="D24731" s="6" t="s">
        <v>52312</v>
      </c>
      <c r="E24731" s="6" t="s">
        <v>42710</v>
      </c>
      <c r="F24731" s="6" t="s">
        <v>50071</v>
      </c>
      <c r="G24731" s="6" t="s">
        <v>52313</v>
      </c>
      <c r="H24731" s="9" t="s">
        <v>54261</v>
      </c>
    </row>
    <row r="24732" spans="1:8" ht="69" x14ac:dyDescent="0.3">
      <c r="A24732" s="13">
        <v>24728</v>
      </c>
      <c r="B24732" s="6" t="s">
        <v>52314</v>
      </c>
      <c r="C24732" s="7" t="s">
        <v>7</v>
      </c>
      <c r="D24732" s="6" t="s">
        <v>52315</v>
      </c>
      <c r="E24732" s="6" t="s">
        <v>41642</v>
      </c>
      <c r="F24732" s="6" t="s">
        <v>52316</v>
      </c>
      <c r="G24732" s="6" t="s">
        <v>52317</v>
      </c>
      <c r="H24732" s="9" t="s">
        <v>54261</v>
      </c>
    </row>
    <row r="24733" spans="1:8" ht="69" x14ac:dyDescent="0.3">
      <c r="A24733" s="13">
        <v>24729</v>
      </c>
      <c r="B24733" s="6" t="s">
        <v>52314</v>
      </c>
      <c r="C24733" s="7" t="s">
        <v>7</v>
      </c>
      <c r="D24733" s="6" t="s">
        <v>52318</v>
      </c>
      <c r="E24733" s="6" t="s">
        <v>41642</v>
      </c>
      <c r="F24733" s="6" t="s">
        <v>52316</v>
      </c>
      <c r="G24733" s="6" t="s">
        <v>52319</v>
      </c>
      <c r="H24733" s="9" t="s">
        <v>54261</v>
      </c>
    </row>
    <row r="24734" spans="1:8" ht="55.2" x14ac:dyDescent="0.3">
      <c r="A24734" s="13">
        <v>24730</v>
      </c>
      <c r="B24734" s="6" t="s">
        <v>52314</v>
      </c>
      <c r="C24734" s="7" t="s">
        <v>7</v>
      </c>
      <c r="D24734" s="6" t="s">
        <v>52320</v>
      </c>
      <c r="E24734" s="6" t="s">
        <v>41642</v>
      </c>
      <c r="F24734" s="6" t="s">
        <v>52316</v>
      </c>
      <c r="G24734" s="6" t="s">
        <v>52321</v>
      </c>
      <c r="H24734" s="9" t="s">
        <v>54261</v>
      </c>
    </row>
    <row r="24735" spans="1:8" ht="69" x14ac:dyDescent="0.3">
      <c r="A24735" s="13">
        <v>24731</v>
      </c>
      <c r="B24735" s="6" t="s">
        <v>52322</v>
      </c>
      <c r="C24735" s="7" t="s">
        <v>7</v>
      </c>
      <c r="D24735" s="6" t="s">
        <v>52323</v>
      </c>
      <c r="E24735" s="6" t="s">
        <v>41864</v>
      </c>
      <c r="F24735" s="6" t="s">
        <v>41865</v>
      </c>
      <c r="G24735" s="6" t="s">
        <v>52324</v>
      </c>
      <c r="H24735" s="9" t="s">
        <v>54261</v>
      </c>
    </row>
    <row r="24736" spans="1:8" ht="69" x14ac:dyDescent="0.3">
      <c r="A24736" s="13">
        <v>24732</v>
      </c>
      <c r="B24736" s="6" t="s">
        <v>51584</v>
      </c>
      <c r="C24736" s="7" t="s">
        <v>7</v>
      </c>
      <c r="D24736" s="6" t="s">
        <v>52325</v>
      </c>
      <c r="E24736" s="6" t="s">
        <v>41647</v>
      </c>
      <c r="F24736" s="6" t="s">
        <v>41609</v>
      </c>
      <c r="G24736" s="6" t="s">
        <v>52326</v>
      </c>
      <c r="H24736" s="9" t="s">
        <v>54261</v>
      </c>
    </row>
    <row r="24737" spans="1:8" ht="69" x14ac:dyDescent="0.3">
      <c r="A24737" s="13">
        <v>24733</v>
      </c>
      <c r="B24737" s="6" t="s">
        <v>52314</v>
      </c>
      <c r="C24737" s="7" t="s">
        <v>7</v>
      </c>
      <c r="D24737" s="6" t="s">
        <v>52327</v>
      </c>
      <c r="E24737" s="6" t="s">
        <v>41642</v>
      </c>
      <c r="F24737" s="6" t="s">
        <v>52316</v>
      </c>
      <c r="G24737" s="6" t="s">
        <v>52328</v>
      </c>
      <c r="H24737" s="9" t="s">
        <v>54261</v>
      </c>
    </row>
    <row r="24738" spans="1:8" ht="82.8" x14ac:dyDescent="0.3">
      <c r="A24738" s="13">
        <v>24734</v>
      </c>
      <c r="B24738" s="6" t="s">
        <v>52314</v>
      </c>
      <c r="C24738" s="7" t="s">
        <v>7</v>
      </c>
      <c r="D24738" s="6" t="s">
        <v>52329</v>
      </c>
      <c r="E24738" s="6" t="s">
        <v>41642</v>
      </c>
      <c r="F24738" s="6" t="s">
        <v>52316</v>
      </c>
      <c r="G24738" s="6" t="s">
        <v>52330</v>
      </c>
      <c r="H24738" s="9" t="s">
        <v>54261</v>
      </c>
    </row>
    <row r="24739" spans="1:8" ht="69" x14ac:dyDescent="0.3">
      <c r="A24739" s="13">
        <v>24735</v>
      </c>
      <c r="B24739" s="6" t="s">
        <v>52314</v>
      </c>
      <c r="C24739" s="7" t="s">
        <v>7</v>
      </c>
      <c r="D24739" s="6" t="s">
        <v>52331</v>
      </c>
      <c r="E24739" s="6" t="s">
        <v>41642</v>
      </c>
      <c r="F24739" s="6" t="s">
        <v>52316</v>
      </c>
      <c r="G24739" s="6" t="s">
        <v>52332</v>
      </c>
      <c r="H24739" s="9" t="s">
        <v>54261</v>
      </c>
    </row>
    <row r="24740" spans="1:8" ht="69" x14ac:dyDescent="0.3">
      <c r="A24740" s="13">
        <v>24736</v>
      </c>
      <c r="B24740" s="6" t="s">
        <v>51584</v>
      </c>
      <c r="C24740" s="7" t="s">
        <v>7</v>
      </c>
      <c r="D24740" s="6" t="s">
        <v>52333</v>
      </c>
      <c r="E24740" s="6" t="s">
        <v>41647</v>
      </c>
      <c r="F24740" s="6" t="s">
        <v>41609</v>
      </c>
      <c r="G24740" s="6" t="s">
        <v>52334</v>
      </c>
      <c r="H24740" s="9" t="s">
        <v>54261</v>
      </c>
    </row>
    <row r="24741" spans="1:8" ht="69" x14ac:dyDescent="0.3">
      <c r="A24741" s="13">
        <v>24737</v>
      </c>
      <c r="B24741" s="6" t="s">
        <v>51584</v>
      </c>
      <c r="C24741" s="7" t="s">
        <v>7</v>
      </c>
      <c r="D24741" s="6" t="s">
        <v>52335</v>
      </c>
      <c r="E24741" s="6" t="s">
        <v>41647</v>
      </c>
      <c r="F24741" s="6" t="s">
        <v>41609</v>
      </c>
      <c r="G24741" s="6" t="s">
        <v>52336</v>
      </c>
      <c r="H24741" s="9" t="s">
        <v>54261</v>
      </c>
    </row>
    <row r="24742" spans="1:8" ht="69" x14ac:dyDescent="0.3">
      <c r="A24742" s="13">
        <v>24738</v>
      </c>
      <c r="B24742" s="6" t="s">
        <v>52314</v>
      </c>
      <c r="C24742" s="7" t="s">
        <v>7</v>
      </c>
      <c r="D24742" s="6" t="s">
        <v>52337</v>
      </c>
      <c r="E24742" s="6" t="s">
        <v>41642</v>
      </c>
      <c r="F24742" s="6" t="s">
        <v>52316</v>
      </c>
      <c r="G24742" s="6" t="s">
        <v>52338</v>
      </c>
      <c r="H24742" s="9" t="s">
        <v>54261</v>
      </c>
    </row>
    <row r="24743" spans="1:8" ht="96.6" x14ac:dyDescent="0.3">
      <c r="A24743" s="13">
        <v>24739</v>
      </c>
      <c r="B24743" s="6" t="s">
        <v>45940</v>
      </c>
      <c r="C24743" s="7" t="s">
        <v>7</v>
      </c>
      <c r="D24743" s="6" t="s">
        <v>52571</v>
      </c>
      <c r="E24743" s="6" t="s">
        <v>41513</v>
      </c>
      <c r="F24743" s="6"/>
      <c r="G24743" s="6" t="s">
        <v>52572</v>
      </c>
      <c r="H24743" s="9" t="s">
        <v>54261</v>
      </c>
    </row>
    <row r="24744" spans="1:8" ht="110.4" x14ac:dyDescent="0.3">
      <c r="A24744" s="13">
        <v>24740</v>
      </c>
      <c r="B24744" s="6" t="s">
        <v>52160</v>
      </c>
      <c r="C24744" s="7" t="s">
        <v>7</v>
      </c>
      <c r="D24744" s="6" t="s">
        <v>52339</v>
      </c>
      <c r="E24744" s="6" t="s">
        <v>41513</v>
      </c>
      <c r="F24744" s="6" t="s">
        <v>52162</v>
      </c>
      <c r="G24744" s="6" t="s">
        <v>52340</v>
      </c>
      <c r="H24744" s="9" t="s">
        <v>54261</v>
      </c>
    </row>
    <row r="24745" spans="1:8" ht="110.4" x14ac:dyDescent="0.3">
      <c r="A24745" s="13">
        <v>24741</v>
      </c>
      <c r="B24745" s="6" t="s">
        <v>52160</v>
      </c>
      <c r="C24745" s="7" t="s">
        <v>7</v>
      </c>
      <c r="D24745" s="6" t="s">
        <v>52341</v>
      </c>
      <c r="E24745" s="6" t="s">
        <v>41513</v>
      </c>
      <c r="F24745" s="6" t="s">
        <v>52162</v>
      </c>
      <c r="G24745" s="6" t="s">
        <v>52342</v>
      </c>
      <c r="H24745" s="9" t="s">
        <v>54261</v>
      </c>
    </row>
    <row r="24746" spans="1:8" ht="41.4" x14ac:dyDescent="0.3">
      <c r="A24746" s="13">
        <v>24742</v>
      </c>
      <c r="B24746" s="6" t="s">
        <v>42217</v>
      </c>
      <c r="C24746" s="6" t="s">
        <v>4309</v>
      </c>
      <c r="D24746" s="6" t="s">
        <v>52343</v>
      </c>
      <c r="E24746" s="6" t="s">
        <v>44150</v>
      </c>
      <c r="F24746" s="6" t="s">
        <v>52344</v>
      </c>
      <c r="G24746" s="6" t="s">
        <v>52345</v>
      </c>
      <c r="H24746" s="9" t="s">
        <v>54261</v>
      </c>
    </row>
    <row r="24747" spans="1:8" ht="96.6" x14ac:dyDescent="0.3">
      <c r="A24747" s="13">
        <v>24743</v>
      </c>
      <c r="B24747" s="6" t="s">
        <v>42217</v>
      </c>
      <c r="C24747" s="6" t="s">
        <v>4309</v>
      </c>
      <c r="D24747" s="6" t="s">
        <v>52346</v>
      </c>
      <c r="E24747" s="6" t="s">
        <v>44150</v>
      </c>
      <c r="F24747" s="6" t="s">
        <v>52344</v>
      </c>
      <c r="G24747" s="6" t="s">
        <v>52347</v>
      </c>
      <c r="H24747" s="9" t="s">
        <v>54261</v>
      </c>
    </row>
    <row r="24748" spans="1:8" ht="55.2" x14ac:dyDescent="0.3">
      <c r="A24748" s="13">
        <v>24744</v>
      </c>
      <c r="B24748" s="6" t="s">
        <v>42217</v>
      </c>
      <c r="C24748" s="6" t="s">
        <v>4309</v>
      </c>
      <c r="D24748" s="6" t="s">
        <v>52348</v>
      </c>
      <c r="E24748" s="6" t="s">
        <v>44150</v>
      </c>
      <c r="F24748" s="6" t="s">
        <v>52349</v>
      </c>
      <c r="G24748" s="6" t="s">
        <v>52350</v>
      </c>
      <c r="H24748" s="9" t="s">
        <v>54261</v>
      </c>
    </row>
    <row r="24749" spans="1:8" ht="55.2" x14ac:dyDescent="0.3">
      <c r="A24749" s="13">
        <v>24745</v>
      </c>
      <c r="B24749" s="6" t="s">
        <v>42217</v>
      </c>
      <c r="C24749" s="6" t="s">
        <v>4309</v>
      </c>
      <c r="D24749" s="6" t="s">
        <v>52351</v>
      </c>
      <c r="E24749" s="6" t="s">
        <v>44150</v>
      </c>
      <c r="F24749" s="6" t="s">
        <v>52349</v>
      </c>
      <c r="G24749" s="6" t="s">
        <v>52352</v>
      </c>
      <c r="H24749" s="9" t="s">
        <v>54261</v>
      </c>
    </row>
    <row r="24750" spans="1:8" ht="55.2" x14ac:dyDescent="0.3">
      <c r="A24750" s="13">
        <v>24746</v>
      </c>
      <c r="B24750" s="6" t="s">
        <v>42217</v>
      </c>
      <c r="C24750" s="6" t="s">
        <v>4309</v>
      </c>
      <c r="D24750" s="6" t="s">
        <v>52353</v>
      </c>
      <c r="E24750" s="6" t="s">
        <v>44150</v>
      </c>
      <c r="F24750" s="6" t="s">
        <v>52349</v>
      </c>
      <c r="G24750" s="6" t="s">
        <v>52354</v>
      </c>
      <c r="H24750" s="9" t="s">
        <v>54261</v>
      </c>
    </row>
    <row r="24751" spans="1:8" ht="41.4" x14ac:dyDescent="0.3">
      <c r="A24751" s="13">
        <v>24747</v>
      </c>
      <c r="B24751" s="6" t="s">
        <v>42217</v>
      </c>
      <c r="C24751" s="6" t="s">
        <v>4309</v>
      </c>
      <c r="D24751" s="6" t="s">
        <v>52355</v>
      </c>
      <c r="E24751" s="6" t="s">
        <v>44150</v>
      </c>
      <c r="F24751" s="6" t="s">
        <v>52356</v>
      </c>
      <c r="G24751" s="6" t="s">
        <v>52357</v>
      </c>
      <c r="H24751" s="9" t="s">
        <v>54261</v>
      </c>
    </row>
    <row r="24752" spans="1:8" ht="55.2" x14ac:dyDescent="0.3">
      <c r="A24752" s="13">
        <v>24748</v>
      </c>
      <c r="B24752" s="6" t="s">
        <v>52358</v>
      </c>
      <c r="C24752" s="7" t="s">
        <v>7</v>
      </c>
      <c r="D24752" s="6" t="s">
        <v>52359</v>
      </c>
      <c r="E24752" s="6" t="s">
        <v>44650</v>
      </c>
      <c r="F24752" s="6" t="s">
        <v>44320</v>
      </c>
      <c r="G24752" s="6" t="s">
        <v>52360</v>
      </c>
      <c r="H24752" s="9" t="s">
        <v>54261</v>
      </c>
    </row>
    <row r="24753" spans="1:8" ht="69" x14ac:dyDescent="0.3">
      <c r="A24753" s="13">
        <v>24749</v>
      </c>
      <c r="B24753" s="6" t="s">
        <v>42217</v>
      </c>
      <c r="C24753" s="6" t="s">
        <v>4309</v>
      </c>
      <c r="D24753" s="6" t="s">
        <v>52361</v>
      </c>
      <c r="E24753" s="6" t="s">
        <v>44150</v>
      </c>
      <c r="F24753" s="6" t="s">
        <v>52349</v>
      </c>
      <c r="G24753" s="6" t="s">
        <v>52362</v>
      </c>
      <c r="H24753" s="9" t="s">
        <v>54261</v>
      </c>
    </row>
    <row r="24754" spans="1:8" ht="69" x14ac:dyDescent="0.3">
      <c r="A24754" s="13">
        <v>24750</v>
      </c>
      <c r="B24754" s="6" t="s">
        <v>42217</v>
      </c>
      <c r="C24754" s="6" t="s">
        <v>4309</v>
      </c>
      <c r="D24754" s="6" t="s">
        <v>52363</v>
      </c>
      <c r="E24754" s="6" t="s">
        <v>44150</v>
      </c>
      <c r="F24754" s="6" t="s">
        <v>52344</v>
      </c>
      <c r="G24754" s="6" t="s">
        <v>52364</v>
      </c>
      <c r="H24754" s="9" t="s">
        <v>54261</v>
      </c>
    </row>
    <row r="24755" spans="1:8" ht="82.8" x14ac:dyDescent="0.3">
      <c r="A24755" s="13">
        <v>24751</v>
      </c>
      <c r="B24755" s="6" t="s">
        <v>52358</v>
      </c>
      <c r="C24755" s="7" t="s">
        <v>7</v>
      </c>
      <c r="D24755" s="6" t="s">
        <v>52365</v>
      </c>
      <c r="E24755" s="6" t="s">
        <v>44650</v>
      </c>
      <c r="F24755" s="6" t="s">
        <v>44320</v>
      </c>
      <c r="G24755" s="6" t="s">
        <v>52366</v>
      </c>
      <c r="H24755" s="9" t="s">
        <v>54261</v>
      </c>
    </row>
    <row r="24756" spans="1:8" ht="82.8" x14ac:dyDescent="0.3">
      <c r="A24756" s="13">
        <v>24752</v>
      </c>
      <c r="B24756" s="6" t="s">
        <v>52358</v>
      </c>
      <c r="C24756" s="7" t="s">
        <v>7</v>
      </c>
      <c r="D24756" s="6" t="s">
        <v>52367</v>
      </c>
      <c r="E24756" s="6" t="s">
        <v>44650</v>
      </c>
      <c r="F24756" s="6" t="s">
        <v>44320</v>
      </c>
      <c r="G24756" s="6" t="s">
        <v>52368</v>
      </c>
      <c r="H24756" s="9" t="s">
        <v>54261</v>
      </c>
    </row>
    <row r="24757" spans="1:8" ht="41.4" x14ac:dyDescent="0.3">
      <c r="A24757" s="13">
        <v>24753</v>
      </c>
      <c r="B24757" s="6" t="s">
        <v>52369</v>
      </c>
      <c r="C24757" s="6" t="s">
        <v>4309</v>
      </c>
      <c r="D24757" s="6" t="s">
        <v>52370</v>
      </c>
      <c r="E24757" s="6" t="s">
        <v>42498</v>
      </c>
      <c r="F24757" s="6" t="s">
        <v>50187</v>
      </c>
      <c r="G24757" s="6" t="s">
        <v>52371</v>
      </c>
      <c r="H24757" s="9" t="s">
        <v>54261</v>
      </c>
    </row>
    <row r="24758" spans="1:8" ht="124.2" x14ac:dyDescent="0.3">
      <c r="A24758" s="13">
        <v>24754</v>
      </c>
      <c r="B24758" s="6" t="s">
        <v>52372</v>
      </c>
      <c r="C24758" s="7" t="s">
        <v>7</v>
      </c>
      <c r="D24758" s="6" t="s">
        <v>52373</v>
      </c>
      <c r="E24758" s="6" t="s">
        <v>41939</v>
      </c>
      <c r="F24758" s="6" t="s">
        <v>43148</v>
      </c>
      <c r="G24758" s="6" t="s">
        <v>52374</v>
      </c>
      <c r="H24758" s="9" t="s">
        <v>54261</v>
      </c>
    </row>
    <row r="24759" spans="1:8" ht="82.8" x14ac:dyDescent="0.3">
      <c r="A24759" s="13">
        <v>24755</v>
      </c>
      <c r="B24759" s="6" t="s">
        <v>47898</v>
      </c>
      <c r="C24759" s="7" t="s">
        <v>7</v>
      </c>
      <c r="D24759" s="6" t="s">
        <v>52573</v>
      </c>
      <c r="E24759" s="6" t="s">
        <v>43400</v>
      </c>
      <c r="F24759" s="6"/>
      <c r="G24759" s="6" t="s">
        <v>52574</v>
      </c>
      <c r="H24759" s="9" t="s">
        <v>54261</v>
      </c>
    </row>
    <row r="24760" spans="1:8" ht="82.8" x14ac:dyDescent="0.3">
      <c r="A24760" s="13">
        <v>24756</v>
      </c>
      <c r="B24760" s="6" t="s">
        <v>42609</v>
      </c>
      <c r="C24760" s="7" t="s">
        <v>7</v>
      </c>
      <c r="D24760" s="6" t="s">
        <v>52375</v>
      </c>
      <c r="E24760" s="6" t="s">
        <v>50195</v>
      </c>
      <c r="F24760" s="6" t="s">
        <v>52376</v>
      </c>
      <c r="G24760" s="6" t="s">
        <v>52377</v>
      </c>
      <c r="H24760" s="9" t="s">
        <v>54261</v>
      </c>
    </row>
    <row r="24761" spans="1:8" ht="124.2" x14ac:dyDescent="0.3">
      <c r="A24761" s="13">
        <v>24757</v>
      </c>
      <c r="B24761" s="6" t="s">
        <v>52378</v>
      </c>
      <c r="C24761" s="6" t="s">
        <v>4002</v>
      </c>
      <c r="D24761" s="6" t="s">
        <v>52379</v>
      </c>
      <c r="E24761" s="6" t="s">
        <v>50195</v>
      </c>
      <c r="F24761" s="6" t="s">
        <v>46671</v>
      </c>
      <c r="G24761" s="6" t="s">
        <v>52380</v>
      </c>
      <c r="H24761" s="9" t="s">
        <v>54261</v>
      </c>
    </row>
    <row r="24762" spans="1:8" ht="82.8" x14ac:dyDescent="0.3">
      <c r="A24762" s="13">
        <v>24758</v>
      </c>
      <c r="B24762" s="6" t="s">
        <v>42051</v>
      </c>
      <c r="C24762" s="7" t="s">
        <v>7</v>
      </c>
      <c r="D24762" s="6" t="s">
        <v>52381</v>
      </c>
      <c r="E24762" s="6" t="s">
        <v>42053</v>
      </c>
      <c r="F24762" s="6" t="s">
        <v>52382</v>
      </c>
      <c r="G24762" s="6" t="s">
        <v>52383</v>
      </c>
      <c r="H24762" s="9" t="s">
        <v>54261</v>
      </c>
    </row>
    <row r="24763" spans="1:8" ht="207" x14ac:dyDescent="0.3">
      <c r="A24763" s="13">
        <v>24759</v>
      </c>
      <c r="B24763" s="6" t="s">
        <v>42051</v>
      </c>
      <c r="C24763" s="7" t="s">
        <v>7</v>
      </c>
      <c r="D24763" s="6" t="s">
        <v>52384</v>
      </c>
      <c r="E24763" s="6" t="s">
        <v>42053</v>
      </c>
      <c r="F24763" s="6" t="s">
        <v>52385</v>
      </c>
      <c r="G24763" s="6" t="s">
        <v>52386</v>
      </c>
      <c r="H24763" s="9" t="s">
        <v>54261</v>
      </c>
    </row>
    <row r="24764" spans="1:8" ht="151.80000000000001" x14ac:dyDescent="0.3">
      <c r="A24764" s="13">
        <v>24760</v>
      </c>
      <c r="B24764" s="6" t="s">
        <v>42051</v>
      </c>
      <c r="C24764" s="7" t="s">
        <v>7</v>
      </c>
      <c r="D24764" s="6" t="s">
        <v>52387</v>
      </c>
      <c r="E24764" s="6" t="s">
        <v>42053</v>
      </c>
      <c r="F24764" s="6" t="s">
        <v>52385</v>
      </c>
      <c r="G24764" s="6" t="s">
        <v>52388</v>
      </c>
      <c r="H24764" s="9" t="s">
        <v>54261</v>
      </c>
    </row>
    <row r="24765" spans="1:8" ht="165.6" x14ac:dyDescent="0.3">
      <c r="A24765" s="13">
        <v>24761</v>
      </c>
      <c r="B24765" s="6" t="s">
        <v>42051</v>
      </c>
      <c r="C24765" s="7" t="s">
        <v>7</v>
      </c>
      <c r="D24765" s="6" t="s">
        <v>52389</v>
      </c>
      <c r="E24765" s="6" t="s">
        <v>42053</v>
      </c>
      <c r="F24765" s="6" t="s">
        <v>52385</v>
      </c>
      <c r="G24765" s="6" t="s">
        <v>52390</v>
      </c>
      <c r="H24765" s="9" t="s">
        <v>54261</v>
      </c>
    </row>
    <row r="24766" spans="1:8" ht="165.6" x14ac:dyDescent="0.3">
      <c r="A24766" s="13">
        <v>24762</v>
      </c>
      <c r="B24766" s="6" t="s">
        <v>42051</v>
      </c>
      <c r="C24766" s="7" t="s">
        <v>7</v>
      </c>
      <c r="D24766" s="6" t="s">
        <v>52391</v>
      </c>
      <c r="E24766" s="6" t="s">
        <v>42053</v>
      </c>
      <c r="F24766" s="6" t="s">
        <v>52385</v>
      </c>
      <c r="G24766" s="6" t="s">
        <v>52392</v>
      </c>
      <c r="H24766" s="9" t="s">
        <v>54261</v>
      </c>
    </row>
    <row r="24767" spans="1:8" ht="96.6" x14ac:dyDescent="0.3">
      <c r="A24767" s="13">
        <v>24763</v>
      </c>
      <c r="B24767" s="6" t="s">
        <v>42051</v>
      </c>
      <c r="C24767" s="7" t="s">
        <v>7</v>
      </c>
      <c r="D24767" s="6" t="s">
        <v>52393</v>
      </c>
      <c r="E24767" s="6" t="s">
        <v>42053</v>
      </c>
      <c r="F24767" s="6" t="s">
        <v>42148</v>
      </c>
      <c r="G24767" s="6" t="s">
        <v>52394</v>
      </c>
      <c r="H24767" s="9" t="s">
        <v>54261</v>
      </c>
    </row>
    <row r="24768" spans="1:8" ht="96.6" x14ac:dyDescent="0.3">
      <c r="A24768" s="13">
        <v>24764</v>
      </c>
      <c r="B24768" s="6" t="s">
        <v>42051</v>
      </c>
      <c r="C24768" s="7" t="s">
        <v>7</v>
      </c>
      <c r="D24768" s="6" t="s">
        <v>52395</v>
      </c>
      <c r="E24768" s="6" t="s">
        <v>42053</v>
      </c>
      <c r="F24768" s="6" t="s">
        <v>52396</v>
      </c>
      <c r="G24768" s="6" t="s">
        <v>52397</v>
      </c>
      <c r="H24768" s="9" t="s">
        <v>54261</v>
      </c>
    </row>
    <row r="24769" spans="1:8" ht="165.6" x14ac:dyDescent="0.3">
      <c r="A24769" s="13">
        <v>24765</v>
      </c>
      <c r="B24769" s="6" t="s">
        <v>42051</v>
      </c>
      <c r="C24769" s="7" t="s">
        <v>7</v>
      </c>
      <c r="D24769" s="6" t="s">
        <v>52398</v>
      </c>
      <c r="E24769" s="6" t="s">
        <v>52399</v>
      </c>
      <c r="F24769" s="6" t="s">
        <v>52385</v>
      </c>
      <c r="G24769" s="6" t="s">
        <v>52400</v>
      </c>
      <c r="H24769" s="9" t="s">
        <v>54261</v>
      </c>
    </row>
    <row r="24770" spans="1:8" ht="124.2" x14ac:dyDescent="0.3">
      <c r="A24770" s="13">
        <v>24766</v>
      </c>
      <c r="B24770" s="6" t="s">
        <v>52401</v>
      </c>
      <c r="C24770" s="6" t="s">
        <v>4002</v>
      </c>
      <c r="D24770" s="6" t="s">
        <v>52402</v>
      </c>
      <c r="E24770" s="6" t="s">
        <v>42103</v>
      </c>
      <c r="F24770" s="6" t="s">
        <v>52403</v>
      </c>
      <c r="G24770" s="6" t="s">
        <v>52404</v>
      </c>
      <c r="H24770" s="9" t="s">
        <v>54261</v>
      </c>
    </row>
    <row r="24771" spans="1:8" ht="124.2" x14ac:dyDescent="0.3">
      <c r="A24771" s="13">
        <v>24767</v>
      </c>
      <c r="B24771" s="6" t="s">
        <v>52401</v>
      </c>
      <c r="C24771" s="6" t="s">
        <v>4002</v>
      </c>
      <c r="D24771" s="6" t="s">
        <v>52405</v>
      </c>
      <c r="E24771" s="6" t="s">
        <v>42103</v>
      </c>
      <c r="F24771" s="6" t="s">
        <v>52406</v>
      </c>
      <c r="G24771" s="6" t="s">
        <v>52407</v>
      </c>
      <c r="H24771" s="9" t="s">
        <v>54261</v>
      </c>
    </row>
    <row r="24772" spans="1:8" ht="96.6" x14ac:dyDescent="0.3">
      <c r="A24772" s="13">
        <v>24768</v>
      </c>
      <c r="B24772" s="6" t="s">
        <v>44469</v>
      </c>
      <c r="C24772" s="6" t="s">
        <v>4309</v>
      </c>
      <c r="D24772" s="6" t="s">
        <v>52575</v>
      </c>
      <c r="E24772" s="6" t="s">
        <v>44471</v>
      </c>
      <c r="F24772" s="6"/>
      <c r="G24772" s="6" t="s">
        <v>52576</v>
      </c>
      <c r="H24772" s="9" t="s">
        <v>54261</v>
      </c>
    </row>
    <row r="24773" spans="1:8" ht="110.4" x14ac:dyDescent="0.3">
      <c r="A24773" s="13">
        <v>24769</v>
      </c>
      <c r="B24773" s="6" t="s">
        <v>44469</v>
      </c>
      <c r="C24773" s="6" t="s">
        <v>4309</v>
      </c>
      <c r="D24773" s="6" t="s">
        <v>52577</v>
      </c>
      <c r="E24773" s="6" t="s">
        <v>44471</v>
      </c>
      <c r="F24773" s="6"/>
      <c r="G24773" s="6" t="s">
        <v>52578</v>
      </c>
      <c r="H24773" s="9" t="s">
        <v>54261</v>
      </c>
    </row>
    <row r="24774" spans="1:8" ht="82.8" x14ac:dyDescent="0.3">
      <c r="A24774" s="13">
        <v>24770</v>
      </c>
      <c r="B24774" s="6" t="s">
        <v>52579</v>
      </c>
      <c r="C24774" s="6" t="s">
        <v>4309</v>
      </c>
      <c r="D24774" s="6" t="s">
        <v>52580</v>
      </c>
      <c r="E24774" s="6" t="s">
        <v>41750</v>
      </c>
      <c r="F24774" s="6"/>
      <c r="G24774" s="6" t="s">
        <v>52581</v>
      </c>
      <c r="H24774" s="9" t="s">
        <v>54261</v>
      </c>
    </row>
    <row r="24775" spans="1:8" ht="110.4" x14ac:dyDescent="0.3">
      <c r="A24775" s="13">
        <v>24771</v>
      </c>
      <c r="B24775" s="6" t="s">
        <v>42051</v>
      </c>
      <c r="C24775" s="7" t="s">
        <v>7</v>
      </c>
      <c r="D24775" s="6" t="s">
        <v>52408</v>
      </c>
      <c r="E24775" s="6" t="s">
        <v>42053</v>
      </c>
      <c r="F24775" s="6" t="s">
        <v>52382</v>
      </c>
      <c r="G24775" s="6" t="s">
        <v>52409</v>
      </c>
      <c r="H24775" s="9" t="s">
        <v>54261</v>
      </c>
    </row>
    <row r="24776" spans="1:8" ht="96.6" x14ac:dyDescent="0.3">
      <c r="A24776" s="13">
        <v>24772</v>
      </c>
      <c r="B24776" s="6" t="s">
        <v>42741</v>
      </c>
      <c r="C24776" s="6" t="s">
        <v>4002</v>
      </c>
      <c r="D24776" s="6" t="s">
        <v>52582</v>
      </c>
      <c r="E24776" s="6" t="s">
        <v>42743</v>
      </c>
      <c r="F24776" s="6"/>
      <c r="G24776" s="6" t="s">
        <v>52583</v>
      </c>
      <c r="H24776" s="9" t="s">
        <v>54261</v>
      </c>
    </row>
    <row r="24777" spans="1:8" ht="110.4" x14ac:dyDescent="0.3">
      <c r="A24777" s="13">
        <v>24773</v>
      </c>
      <c r="B24777" s="6" t="s">
        <v>43954</v>
      </c>
      <c r="C24777" s="6" t="s">
        <v>4002</v>
      </c>
      <c r="D24777" s="6" t="s">
        <v>52584</v>
      </c>
      <c r="E24777" s="6" t="s">
        <v>41580</v>
      </c>
      <c r="F24777" s="6"/>
      <c r="G24777" s="6" t="s">
        <v>52585</v>
      </c>
      <c r="H24777" s="9" t="s">
        <v>54261</v>
      </c>
    </row>
    <row r="24778" spans="1:8" ht="55.2" x14ac:dyDescent="0.3">
      <c r="A24778" s="13">
        <v>24774</v>
      </c>
      <c r="B24778" s="6" t="s">
        <v>52410</v>
      </c>
      <c r="C24778" s="6" t="s">
        <v>4309</v>
      </c>
      <c r="D24778" s="6" t="s">
        <v>52411</v>
      </c>
      <c r="E24778" s="6" t="s">
        <v>46445</v>
      </c>
      <c r="F24778" s="6" t="s">
        <v>52412</v>
      </c>
      <c r="G24778" s="6" t="s">
        <v>52413</v>
      </c>
      <c r="H24778" s="9" t="s">
        <v>54261</v>
      </c>
    </row>
    <row r="24779" spans="1:8" ht="110.4" x14ac:dyDescent="0.3">
      <c r="A24779" s="13">
        <v>24775</v>
      </c>
      <c r="B24779" s="6" t="s">
        <v>52586</v>
      </c>
      <c r="C24779" s="7" t="s">
        <v>7</v>
      </c>
      <c r="D24779" s="6" t="s">
        <v>52587</v>
      </c>
      <c r="E24779" s="6" t="s">
        <v>41950</v>
      </c>
      <c r="F24779" s="6"/>
      <c r="G24779" s="6" t="s">
        <v>52588</v>
      </c>
      <c r="H24779" s="9" t="s">
        <v>54261</v>
      </c>
    </row>
    <row r="24780" spans="1:8" ht="96.6" x14ac:dyDescent="0.3">
      <c r="A24780" s="13">
        <v>24776</v>
      </c>
      <c r="B24780" s="6" t="s">
        <v>52586</v>
      </c>
      <c r="C24780" s="7" t="s">
        <v>7</v>
      </c>
      <c r="D24780" s="6" t="s">
        <v>52589</v>
      </c>
      <c r="E24780" s="6" t="s">
        <v>41950</v>
      </c>
      <c r="F24780" s="6"/>
      <c r="G24780" s="6" t="s">
        <v>52590</v>
      </c>
      <c r="H24780" s="9" t="s">
        <v>54261</v>
      </c>
    </row>
    <row r="24781" spans="1:8" ht="41.4" x14ac:dyDescent="0.3">
      <c r="A24781" s="13">
        <v>24777</v>
      </c>
      <c r="B24781" s="6" t="s">
        <v>41831</v>
      </c>
      <c r="C24781" s="7" t="s">
        <v>7</v>
      </c>
      <c r="D24781" s="6" t="s">
        <v>3370</v>
      </c>
      <c r="E24781" s="6" t="s">
        <v>42959</v>
      </c>
      <c r="F24781" s="6" t="s">
        <v>48444</v>
      </c>
      <c r="G24781" s="6" t="s">
        <v>52591</v>
      </c>
      <c r="H24781" s="9" t="s">
        <v>54256</v>
      </c>
    </row>
    <row r="24782" spans="1:8" ht="27.6" x14ac:dyDescent="0.3">
      <c r="A24782" s="13">
        <v>24778</v>
      </c>
      <c r="B24782" s="6" t="s">
        <v>41831</v>
      </c>
      <c r="C24782" s="7" t="s">
        <v>7</v>
      </c>
      <c r="D24782" s="6" t="s">
        <v>52592</v>
      </c>
      <c r="E24782" s="6" t="s">
        <v>42959</v>
      </c>
      <c r="F24782" s="6" t="s">
        <v>48432</v>
      </c>
      <c r="G24782" s="6" t="s">
        <v>52593</v>
      </c>
      <c r="H24782" s="9" t="s">
        <v>54256</v>
      </c>
    </row>
    <row r="24783" spans="1:8" ht="96.6" x14ac:dyDescent="0.3">
      <c r="A24783" s="13">
        <v>24779</v>
      </c>
      <c r="B24783" s="6" t="s">
        <v>41831</v>
      </c>
      <c r="C24783" s="7" t="s">
        <v>7</v>
      </c>
      <c r="D24783" s="6" t="s">
        <v>52594</v>
      </c>
      <c r="E24783" s="6" t="s">
        <v>47205</v>
      </c>
      <c r="F24783" s="6" t="s">
        <v>52595</v>
      </c>
      <c r="G24783" s="6" t="s">
        <v>52596</v>
      </c>
      <c r="H24783" s="9" t="s">
        <v>54256</v>
      </c>
    </row>
    <row r="24784" spans="1:8" ht="41.4" x14ac:dyDescent="0.3">
      <c r="A24784" s="13">
        <v>24780</v>
      </c>
      <c r="B24784" s="6" t="s">
        <v>41831</v>
      </c>
      <c r="C24784" s="6" t="s">
        <v>4309</v>
      </c>
      <c r="D24784" s="6" t="s">
        <v>52597</v>
      </c>
      <c r="E24784" s="6" t="s">
        <v>42959</v>
      </c>
      <c r="F24784" s="6" t="s">
        <v>50083</v>
      </c>
      <c r="G24784" s="6" t="s">
        <v>52598</v>
      </c>
      <c r="H24784" s="9" t="s">
        <v>54256</v>
      </c>
    </row>
    <row r="24785" spans="1:8" ht="41.4" x14ac:dyDescent="0.3">
      <c r="A24785" s="13">
        <v>24781</v>
      </c>
      <c r="B24785" s="6" t="s">
        <v>41831</v>
      </c>
      <c r="C24785" s="7" t="s">
        <v>7</v>
      </c>
      <c r="D24785" s="6" t="s">
        <v>3333</v>
      </c>
      <c r="E24785" s="6" t="s">
        <v>42959</v>
      </c>
      <c r="F24785" s="6" t="s">
        <v>48444</v>
      </c>
      <c r="G24785" s="6" t="s">
        <v>52599</v>
      </c>
      <c r="H24785" s="9" t="s">
        <v>54256</v>
      </c>
    </row>
    <row r="24786" spans="1:8" ht="82.8" x14ac:dyDescent="0.3">
      <c r="A24786" s="13">
        <v>24782</v>
      </c>
      <c r="B24786" s="6" t="s">
        <v>44469</v>
      </c>
      <c r="C24786" s="6" t="s">
        <v>4309</v>
      </c>
      <c r="D24786" s="6" t="s">
        <v>52600</v>
      </c>
      <c r="E24786" s="6" t="s">
        <v>44471</v>
      </c>
      <c r="F24786" s="6" t="s">
        <v>44472</v>
      </c>
      <c r="G24786" s="6" t="s">
        <v>52601</v>
      </c>
      <c r="H24786" s="9" t="s">
        <v>54256</v>
      </c>
    </row>
    <row r="24787" spans="1:8" ht="27.6" x14ac:dyDescent="0.3">
      <c r="A24787" s="13">
        <v>24783</v>
      </c>
      <c r="B24787" s="6" t="s">
        <v>41831</v>
      </c>
      <c r="C24787" s="7" t="s">
        <v>7</v>
      </c>
      <c r="D24787" s="6" t="s">
        <v>52602</v>
      </c>
      <c r="E24787" s="6" t="s">
        <v>42959</v>
      </c>
      <c r="F24787" s="6" t="s">
        <v>48432</v>
      </c>
      <c r="G24787" s="6" t="s">
        <v>52603</v>
      </c>
      <c r="H24787" s="9" t="s">
        <v>54256</v>
      </c>
    </row>
    <row r="24788" spans="1:8" ht="41.4" x14ac:dyDescent="0.3">
      <c r="A24788" s="13">
        <v>24784</v>
      </c>
      <c r="B24788" s="6" t="s">
        <v>41831</v>
      </c>
      <c r="C24788" s="7" t="s">
        <v>7</v>
      </c>
      <c r="D24788" s="6" t="s">
        <v>3002</v>
      </c>
      <c r="E24788" s="6" t="s">
        <v>41833</v>
      </c>
      <c r="F24788" s="6" t="s">
        <v>50621</v>
      </c>
      <c r="G24788" s="6" t="s">
        <v>52604</v>
      </c>
      <c r="H24788" s="9" t="s">
        <v>54256</v>
      </c>
    </row>
    <row r="24789" spans="1:8" ht="27.6" x14ac:dyDescent="0.3">
      <c r="A24789" s="13">
        <v>24785</v>
      </c>
      <c r="B24789" s="6" t="s">
        <v>41831</v>
      </c>
      <c r="C24789" s="7" t="s">
        <v>7</v>
      </c>
      <c r="D24789" s="6" t="s">
        <v>52605</v>
      </c>
      <c r="E24789" s="6" t="s">
        <v>42959</v>
      </c>
      <c r="F24789" s="6" t="s">
        <v>48432</v>
      </c>
      <c r="G24789" s="6" t="s">
        <v>52606</v>
      </c>
      <c r="H24789" s="9" t="s">
        <v>54256</v>
      </c>
    </row>
    <row r="24790" spans="1:8" ht="41.4" x14ac:dyDescent="0.3">
      <c r="A24790" s="13">
        <v>24786</v>
      </c>
      <c r="B24790" s="6" t="s">
        <v>41831</v>
      </c>
      <c r="C24790" s="7" t="s">
        <v>7</v>
      </c>
      <c r="D24790" s="6" t="s">
        <v>52607</v>
      </c>
      <c r="E24790" s="6" t="s">
        <v>41833</v>
      </c>
      <c r="F24790" s="6" t="s">
        <v>50621</v>
      </c>
      <c r="G24790" s="6" t="s">
        <v>52608</v>
      </c>
      <c r="H24790" s="9" t="s">
        <v>54256</v>
      </c>
    </row>
    <row r="24791" spans="1:8" ht="41.4" x14ac:dyDescent="0.3">
      <c r="A24791" s="13">
        <v>24787</v>
      </c>
      <c r="B24791" s="6" t="s">
        <v>41831</v>
      </c>
      <c r="C24791" s="7" t="s">
        <v>7</v>
      </c>
      <c r="D24791" s="6" t="s">
        <v>52609</v>
      </c>
      <c r="E24791" s="6" t="s">
        <v>42959</v>
      </c>
      <c r="F24791" s="6" t="s">
        <v>48432</v>
      </c>
      <c r="G24791" s="6" t="s">
        <v>52610</v>
      </c>
      <c r="H24791" s="9" t="s">
        <v>54256</v>
      </c>
    </row>
    <row r="24792" spans="1:8" ht="27.6" x14ac:dyDescent="0.3">
      <c r="A24792" s="13">
        <v>24788</v>
      </c>
      <c r="B24792" s="6" t="s">
        <v>41831</v>
      </c>
      <c r="C24792" s="7" t="s">
        <v>7</v>
      </c>
      <c r="D24792" s="6" t="s">
        <v>52611</v>
      </c>
      <c r="E24792" s="6" t="s">
        <v>42959</v>
      </c>
      <c r="F24792" s="6" t="s">
        <v>48432</v>
      </c>
      <c r="G24792" s="6" t="s">
        <v>52612</v>
      </c>
      <c r="H24792" s="9" t="s">
        <v>54256</v>
      </c>
    </row>
    <row r="24793" spans="1:8" ht="41.4" x14ac:dyDescent="0.3">
      <c r="A24793" s="13">
        <v>24789</v>
      </c>
      <c r="B24793" s="6" t="s">
        <v>41831</v>
      </c>
      <c r="C24793" s="7" t="s">
        <v>7</v>
      </c>
      <c r="D24793" s="6" t="s">
        <v>52613</v>
      </c>
      <c r="E24793" s="6" t="s">
        <v>42959</v>
      </c>
      <c r="F24793" s="6" t="s">
        <v>48489</v>
      </c>
      <c r="G24793" s="6" t="s">
        <v>52614</v>
      </c>
      <c r="H24793" s="9" t="s">
        <v>54256</v>
      </c>
    </row>
    <row r="24794" spans="1:8" ht="165.6" x14ac:dyDescent="0.3">
      <c r="A24794" s="13">
        <v>24790</v>
      </c>
      <c r="B24794" s="6" t="s">
        <v>52615</v>
      </c>
      <c r="C24794" s="6" t="s">
        <v>4002</v>
      </c>
      <c r="D24794" s="6" t="s">
        <v>52616</v>
      </c>
      <c r="E24794" s="6" t="s">
        <v>42123</v>
      </c>
      <c r="F24794" s="6"/>
      <c r="G24794" s="6" t="s">
        <v>52617</v>
      </c>
      <c r="H24794" s="9" t="s">
        <v>54256</v>
      </c>
    </row>
    <row r="24795" spans="1:8" ht="27.6" x14ac:dyDescent="0.3">
      <c r="A24795" s="13">
        <v>24791</v>
      </c>
      <c r="B24795" s="6" t="s">
        <v>41831</v>
      </c>
      <c r="C24795" s="7" t="s">
        <v>7</v>
      </c>
      <c r="D24795" s="6" t="s">
        <v>52618</v>
      </c>
      <c r="E24795" s="6" t="s">
        <v>42959</v>
      </c>
      <c r="F24795" s="6" t="s">
        <v>48432</v>
      </c>
      <c r="G24795" s="6" t="s">
        <v>52619</v>
      </c>
      <c r="H24795" s="9" t="s">
        <v>54256</v>
      </c>
    </row>
    <row r="24796" spans="1:8" ht="27.6" x14ac:dyDescent="0.3">
      <c r="A24796" s="13">
        <v>24792</v>
      </c>
      <c r="B24796" s="6" t="s">
        <v>41831</v>
      </c>
      <c r="C24796" s="7" t="s">
        <v>7</v>
      </c>
      <c r="D24796" s="6" t="s">
        <v>52620</v>
      </c>
      <c r="E24796" s="6" t="s">
        <v>42959</v>
      </c>
      <c r="F24796" s="6" t="s">
        <v>48489</v>
      </c>
      <c r="G24796" s="6" t="s">
        <v>52621</v>
      </c>
      <c r="H24796" s="9" t="s">
        <v>54256</v>
      </c>
    </row>
    <row r="24797" spans="1:8" ht="41.4" x14ac:dyDescent="0.3">
      <c r="A24797" s="13">
        <v>24793</v>
      </c>
      <c r="B24797" s="6" t="s">
        <v>41831</v>
      </c>
      <c r="C24797" s="7" t="s">
        <v>7</v>
      </c>
      <c r="D24797" s="6" t="s">
        <v>52622</v>
      </c>
      <c r="E24797" s="6" t="s">
        <v>42959</v>
      </c>
      <c r="F24797" s="6" t="s">
        <v>48489</v>
      </c>
      <c r="G24797" s="6" t="s">
        <v>52623</v>
      </c>
      <c r="H24797" s="9" t="s">
        <v>54256</v>
      </c>
    </row>
    <row r="24798" spans="1:8" ht="207" x14ac:dyDescent="0.3">
      <c r="A24798" s="13">
        <v>24794</v>
      </c>
      <c r="B24798" s="6" t="s">
        <v>42113</v>
      </c>
      <c r="C24798" s="6" t="s">
        <v>4309</v>
      </c>
      <c r="D24798" s="6" t="s">
        <v>52624</v>
      </c>
      <c r="E24798" s="6" t="s">
        <v>42115</v>
      </c>
      <c r="F24798" s="6" t="s">
        <v>46269</v>
      </c>
      <c r="G24798" s="6" t="s">
        <v>52625</v>
      </c>
      <c r="H24798" s="9" t="s">
        <v>54256</v>
      </c>
    </row>
    <row r="24799" spans="1:8" ht="27.6" x14ac:dyDescent="0.3">
      <c r="A24799" s="13">
        <v>24795</v>
      </c>
      <c r="B24799" s="6" t="s">
        <v>41831</v>
      </c>
      <c r="C24799" s="7" t="s">
        <v>7</v>
      </c>
      <c r="D24799" s="6" t="s">
        <v>3374</v>
      </c>
      <c r="E24799" s="6" t="s">
        <v>42959</v>
      </c>
      <c r="F24799" s="6" t="s">
        <v>48489</v>
      </c>
      <c r="G24799" s="6" t="s">
        <v>52626</v>
      </c>
      <c r="H24799" s="9" t="s">
        <v>54256</v>
      </c>
    </row>
    <row r="24800" spans="1:8" ht="41.4" x14ac:dyDescent="0.3">
      <c r="A24800" s="13">
        <v>24796</v>
      </c>
      <c r="B24800" s="6" t="s">
        <v>44021</v>
      </c>
      <c r="C24800" s="7" t="s">
        <v>7</v>
      </c>
      <c r="D24800" s="6" t="s">
        <v>52627</v>
      </c>
      <c r="E24800" s="6" t="s">
        <v>44023</v>
      </c>
      <c r="F24800" s="6" t="s">
        <v>52628</v>
      </c>
      <c r="G24800" s="6" t="s">
        <v>52629</v>
      </c>
      <c r="H24800" s="9" t="s">
        <v>54256</v>
      </c>
    </row>
    <row r="24801" spans="1:8" ht="27.6" x14ac:dyDescent="0.3">
      <c r="A24801" s="13">
        <v>24797</v>
      </c>
      <c r="B24801" s="6" t="s">
        <v>41831</v>
      </c>
      <c r="C24801" s="6" t="s">
        <v>4309</v>
      </c>
      <c r="D24801" s="6" t="s">
        <v>52630</v>
      </c>
      <c r="E24801" s="6" t="s">
        <v>47205</v>
      </c>
      <c r="F24801" s="6" t="s">
        <v>47206</v>
      </c>
      <c r="G24801" s="6" t="s">
        <v>52631</v>
      </c>
      <c r="H24801" s="9" t="s">
        <v>54256</v>
      </c>
    </row>
    <row r="24802" spans="1:8" ht="41.4" x14ac:dyDescent="0.3">
      <c r="A24802" s="13">
        <v>24798</v>
      </c>
      <c r="B24802" s="6" t="s">
        <v>44021</v>
      </c>
      <c r="C24802" s="7" t="s">
        <v>7</v>
      </c>
      <c r="D24802" s="6" t="s">
        <v>52632</v>
      </c>
      <c r="E24802" s="6" t="s">
        <v>44023</v>
      </c>
      <c r="F24802" s="6" t="s">
        <v>52447</v>
      </c>
      <c r="G24802" s="6" t="s">
        <v>52633</v>
      </c>
      <c r="H24802" s="9" t="s">
        <v>54256</v>
      </c>
    </row>
    <row r="24803" spans="1:8" ht="41.4" x14ac:dyDescent="0.3">
      <c r="A24803" s="13">
        <v>24799</v>
      </c>
      <c r="B24803" s="6" t="s">
        <v>41478</v>
      </c>
      <c r="C24803" s="6" t="s">
        <v>4309</v>
      </c>
      <c r="D24803" s="6" t="s">
        <v>52634</v>
      </c>
      <c r="E24803" s="6" t="s">
        <v>41480</v>
      </c>
      <c r="F24803" s="6" t="s">
        <v>43345</v>
      </c>
      <c r="G24803" s="6" t="s">
        <v>52635</v>
      </c>
      <c r="H24803" s="9" t="s">
        <v>54256</v>
      </c>
    </row>
    <row r="24804" spans="1:8" ht="96.6" x14ac:dyDescent="0.3">
      <c r="A24804" s="13">
        <v>24800</v>
      </c>
      <c r="B24804" s="6" t="s">
        <v>44469</v>
      </c>
      <c r="C24804" s="6" t="s">
        <v>4002</v>
      </c>
      <c r="D24804" s="6" t="s">
        <v>52636</v>
      </c>
      <c r="E24804" s="6" t="s">
        <v>44471</v>
      </c>
      <c r="F24804" s="6" t="s">
        <v>52637</v>
      </c>
      <c r="G24804" s="6" t="s">
        <v>52638</v>
      </c>
      <c r="H24804" s="9" t="s">
        <v>54256</v>
      </c>
    </row>
    <row r="24805" spans="1:8" ht="96.6" x14ac:dyDescent="0.3">
      <c r="A24805" s="13">
        <v>24801</v>
      </c>
      <c r="B24805" s="6" t="s">
        <v>44469</v>
      </c>
      <c r="C24805" s="6" t="s">
        <v>4002</v>
      </c>
      <c r="D24805" s="6" t="s">
        <v>52639</v>
      </c>
      <c r="E24805" s="6" t="s">
        <v>44471</v>
      </c>
      <c r="F24805" s="6" t="s">
        <v>52640</v>
      </c>
      <c r="G24805" s="6" t="s">
        <v>52641</v>
      </c>
      <c r="H24805" s="9" t="s">
        <v>54256</v>
      </c>
    </row>
    <row r="24806" spans="1:8" ht="41.4" x14ac:dyDescent="0.3">
      <c r="A24806" s="13">
        <v>24802</v>
      </c>
      <c r="B24806" s="6" t="s">
        <v>41831</v>
      </c>
      <c r="C24806" s="7" t="s">
        <v>7</v>
      </c>
      <c r="D24806" s="6" t="s">
        <v>3323</v>
      </c>
      <c r="E24806" s="6" t="s">
        <v>42959</v>
      </c>
      <c r="F24806" s="6" t="s">
        <v>48444</v>
      </c>
      <c r="G24806" s="6" t="s">
        <v>52642</v>
      </c>
      <c r="H24806" s="9" t="s">
        <v>54256</v>
      </c>
    </row>
    <row r="24807" spans="1:8" ht="276" x14ac:dyDescent="0.3">
      <c r="A24807" s="13">
        <v>24803</v>
      </c>
      <c r="B24807" s="6" t="s">
        <v>42113</v>
      </c>
      <c r="C24807" s="6" t="s">
        <v>4309</v>
      </c>
      <c r="D24807" s="6" t="s">
        <v>52643</v>
      </c>
      <c r="E24807" s="6" t="s">
        <v>42115</v>
      </c>
      <c r="F24807" s="6" t="s">
        <v>46269</v>
      </c>
      <c r="G24807" s="6" t="s">
        <v>52644</v>
      </c>
      <c r="H24807" s="9" t="s">
        <v>54256</v>
      </c>
    </row>
    <row r="24808" spans="1:8" ht="110.4" x14ac:dyDescent="0.3">
      <c r="A24808" s="13">
        <v>24804</v>
      </c>
      <c r="B24808" s="6" t="s">
        <v>42113</v>
      </c>
      <c r="C24808" s="6" t="s">
        <v>4309</v>
      </c>
      <c r="D24808" s="6" t="s">
        <v>52645</v>
      </c>
      <c r="E24808" s="6" t="s">
        <v>42115</v>
      </c>
      <c r="F24808" s="6" t="s">
        <v>46269</v>
      </c>
      <c r="G24808" s="6" t="s">
        <v>52646</v>
      </c>
      <c r="H24808" s="9" t="s">
        <v>54256</v>
      </c>
    </row>
    <row r="24809" spans="1:8" ht="165.6" x14ac:dyDescent="0.3">
      <c r="A24809" s="13">
        <v>24805</v>
      </c>
      <c r="B24809" s="6" t="s">
        <v>42113</v>
      </c>
      <c r="C24809" s="6" t="s">
        <v>4309</v>
      </c>
      <c r="D24809" s="6" t="s">
        <v>52647</v>
      </c>
      <c r="E24809" s="6" t="s">
        <v>42115</v>
      </c>
      <c r="F24809" s="6" t="s">
        <v>46269</v>
      </c>
      <c r="G24809" s="6" t="s">
        <v>52648</v>
      </c>
      <c r="H24809" s="9" t="s">
        <v>54256</v>
      </c>
    </row>
    <row r="24810" spans="1:8" ht="41.4" x14ac:dyDescent="0.3">
      <c r="A24810" s="13">
        <v>24806</v>
      </c>
      <c r="B24810" s="6" t="s">
        <v>41478</v>
      </c>
      <c r="C24810" s="6" t="s">
        <v>4309</v>
      </c>
      <c r="D24810" s="6" t="s">
        <v>52649</v>
      </c>
      <c r="E24810" s="6" t="s">
        <v>41480</v>
      </c>
      <c r="F24810" s="6" t="s">
        <v>43345</v>
      </c>
      <c r="G24810" s="6" t="s">
        <v>52650</v>
      </c>
      <c r="H24810" s="9" t="s">
        <v>54256</v>
      </c>
    </row>
    <row r="24811" spans="1:8" ht="41.4" x14ac:dyDescent="0.3">
      <c r="A24811" s="13">
        <v>24807</v>
      </c>
      <c r="B24811" s="6" t="s">
        <v>41478</v>
      </c>
      <c r="C24811" s="6" t="s">
        <v>4309</v>
      </c>
      <c r="D24811" s="6" t="s">
        <v>52651</v>
      </c>
      <c r="E24811" s="6" t="s">
        <v>41480</v>
      </c>
      <c r="F24811" s="6" t="s">
        <v>43345</v>
      </c>
      <c r="G24811" s="6" t="s">
        <v>52652</v>
      </c>
      <c r="H24811" s="9" t="s">
        <v>54256</v>
      </c>
    </row>
    <row r="24812" spans="1:8" ht="82.8" x14ac:dyDescent="0.3">
      <c r="A24812" s="13">
        <v>24808</v>
      </c>
      <c r="B24812" s="6" t="s">
        <v>52358</v>
      </c>
      <c r="C24812" s="7" t="s">
        <v>7</v>
      </c>
      <c r="D24812" s="6" t="s">
        <v>52653</v>
      </c>
      <c r="E24812" s="6" t="s">
        <v>44650</v>
      </c>
      <c r="F24812" s="6" t="s">
        <v>44320</v>
      </c>
      <c r="G24812" s="6" t="s">
        <v>52654</v>
      </c>
      <c r="H24812" s="9" t="s">
        <v>54256</v>
      </c>
    </row>
    <row r="24813" spans="1:8" ht="124.2" x14ac:dyDescent="0.3">
      <c r="A24813" s="13">
        <v>24809</v>
      </c>
      <c r="B24813" s="6" t="s">
        <v>42113</v>
      </c>
      <c r="C24813" s="6" t="s">
        <v>4309</v>
      </c>
      <c r="D24813" s="6" t="s">
        <v>52655</v>
      </c>
      <c r="E24813" s="6" t="s">
        <v>42115</v>
      </c>
      <c r="F24813" s="6" t="s">
        <v>46269</v>
      </c>
      <c r="G24813" s="6" t="s">
        <v>52656</v>
      </c>
      <c r="H24813" s="9" t="s">
        <v>54256</v>
      </c>
    </row>
    <row r="24814" spans="1:8" ht="110.4" x14ac:dyDescent="0.3">
      <c r="A24814" s="13">
        <v>24810</v>
      </c>
      <c r="B24814" s="6" t="s">
        <v>42113</v>
      </c>
      <c r="C24814" s="6" t="s">
        <v>4309</v>
      </c>
      <c r="D24814" s="6" t="s">
        <v>52657</v>
      </c>
      <c r="E24814" s="6" t="s">
        <v>42115</v>
      </c>
      <c r="F24814" s="6" t="s">
        <v>46269</v>
      </c>
      <c r="G24814" s="6" t="s">
        <v>52658</v>
      </c>
      <c r="H24814" s="9" t="s">
        <v>54256</v>
      </c>
    </row>
    <row r="24815" spans="1:8" ht="69" x14ac:dyDescent="0.3">
      <c r="A24815" s="13">
        <v>24811</v>
      </c>
      <c r="B24815" s="6" t="s">
        <v>52314</v>
      </c>
      <c r="C24815" s="7" t="s">
        <v>7</v>
      </c>
      <c r="D24815" s="6" t="s">
        <v>52659</v>
      </c>
      <c r="E24815" s="6" t="s">
        <v>41642</v>
      </c>
      <c r="F24815" s="6" t="s">
        <v>52316</v>
      </c>
      <c r="G24815" s="6" t="s">
        <v>52660</v>
      </c>
      <c r="H24815" s="9" t="s">
        <v>54256</v>
      </c>
    </row>
    <row r="24816" spans="1:8" ht="41.4" x14ac:dyDescent="0.3">
      <c r="A24816" s="13">
        <v>24812</v>
      </c>
      <c r="B24816" s="6" t="s">
        <v>44021</v>
      </c>
      <c r="C24816" s="7" t="s">
        <v>7</v>
      </c>
      <c r="D24816" s="6" t="s">
        <v>52661</v>
      </c>
      <c r="E24816" s="6" t="s">
        <v>44023</v>
      </c>
      <c r="F24816" s="6" t="s">
        <v>52447</v>
      </c>
      <c r="G24816" s="6" t="s">
        <v>52662</v>
      </c>
      <c r="H24816" s="9" t="s">
        <v>54256</v>
      </c>
    </row>
    <row r="24817" spans="1:8" ht="82.8" x14ac:dyDescent="0.3">
      <c r="A24817" s="13">
        <v>24813</v>
      </c>
      <c r="B24817" s="6" t="s">
        <v>52358</v>
      </c>
      <c r="C24817" s="7" t="s">
        <v>7</v>
      </c>
      <c r="D24817" s="6" t="s">
        <v>52663</v>
      </c>
      <c r="E24817" s="6" t="s">
        <v>44650</v>
      </c>
      <c r="F24817" s="6" t="s">
        <v>44320</v>
      </c>
      <c r="G24817" s="6" t="s">
        <v>52664</v>
      </c>
      <c r="H24817" s="9" t="s">
        <v>54256</v>
      </c>
    </row>
    <row r="24818" spans="1:8" ht="41.4" x14ac:dyDescent="0.3">
      <c r="A24818" s="13">
        <v>24814</v>
      </c>
      <c r="B24818" s="6" t="s">
        <v>44021</v>
      </c>
      <c r="C24818" s="7" t="s">
        <v>7</v>
      </c>
      <c r="D24818" s="6" t="s">
        <v>52665</v>
      </c>
      <c r="E24818" s="6" t="s">
        <v>44023</v>
      </c>
      <c r="F24818" s="6" t="s">
        <v>52447</v>
      </c>
      <c r="G24818" s="6" t="s">
        <v>52666</v>
      </c>
      <c r="H24818" s="9" t="s">
        <v>54256</v>
      </c>
    </row>
    <row r="24819" spans="1:8" ht="193.2" x14ac:dyDescent="0.3">
      <c r="A24819" s="13">
        <v>24815</v>
      </c>
      <c r="B24819" s="6" t="s">
        <v>42113</v>
      </c>
      <c r="C24819" s="6" t="s">
        <v>4309</v>
      </c>
      <c r="D24819" s="6" t="s">
        <v>52667</v>
      </c>
      <c r="E24819" s="6" t="s">
        <v>42115</v>
      </c>
      <c r="F24819" s="6" t="s">
        <v>46269</v>
      </c>
      <c r="G24819" s="6" t="s">
        <v>52668</v>
      </c>
      <c r="H24819" s="9" t="s">
        <v>54256</v>
      </c>
    </row>
    <row r="24820" spans="1:8" ht="82.8" x14ac:dyDescent="0.3">
      <c r="A24820" s="13">
        <v>24816</v>
      </c>
      <c r="B24820" s="6" t="s">
        <v>52314</v>
      </c>
      <c r="C24820" s="7" t="s">
        <v>7</v>
      </c>
      <c r="D24820" s="6" t="s">
        <v>52669</v>
      </c>
      <c r="E24820" s="6" t="s">
        <v>41642</v>
      </c>
      <c r="F24820" s="6" t="s">
        <v>52316</v>
      </c>
      <c r="G24820" s="6" t="s">
        <v>52670</v>
      </c>
      <c r="H24820" s="9" t="s">
        <v>54256</v>
      </c>
    </row>
    <row r="24821" spans="1:8" ht="358.8" x14ac:dyDescent="0.3">
      <c r="A24821" s="13">
        <v>24817</v>
      </c>
      <c r="B24821" s="6" t="s">
        <v>42113</v>
      </c>
      <c r="C24821" s="6" t="s">
        <v>4309</v>
      </c>
      <c r="D24821" s="6" t="s">
        <v>52671</v>
      </c>
      <c r="E24821" s="6" t="s">
        <v>42115</v>
      </c>
      <c r="F24821" s="6" t="s">
        <v>46269</v>
      </c>
      <c r="G24821" s="6" t="s">
        <v>52672</v>
      </c>
      <c r="H24821" s="9" t="s">
        <v>54256</v>
      </c>
    </row>
    <row r="24822" spans="1:8" ht="41.4" x14ac:dyDescent="0.3">
      <c r="A24822" s="13">
        <v>24818</v>
      </c>
      <c r="B24822" s="6" t="s">
        <v>44021</v>
      </c>
      <c r="C24822" s="7" t="s">
        <v>7</v>
      </c>
      <c r="D24822" s="6" t="s">
        <v>52673</v>
      </c>
      <c r="E24822" s="6" t="s">
        <v>44023</v>
      </c>
      <c r="F24822" s="6" t="s">
        <v>52447</v>
      </c>
      <c r="G24822" s="6" t="s">
        <v>52674</v>
      </c>
      <c r="H24822" s="9" t="s">
        <v>54256</v>
      </c>
    </row>
    <row r="24823" spans="1:8" ht="82.8" x14ac:dyDescent="0.3">
      <c r="A24823" s="13">
        <v>24819</v>
      </c>
      <c r="B24823" s="6" t="s">
        <v>52314</v>
      </c>
      <c r="C24823" s="7" t="s">
        <v>7</v>
      </c>
      <c r="D24823" s="6" t="s">
        <v>52675</v>
      </c>
      <c r="E24823" s="6" t="s">
        <v>41642</v>
      </c>
      <c r="F24823" s="6" t="s">
        <v>52316</v>
      </c>
      <c r="G24823" s="6" t="s">
        <v>52676</v>
      </c>
      <c r="H24823" s="9" t="s">
        <v>54256</v>
      </c>
    </row>
    <row r="24824" spans="1:8" ht="110.4" x14ac:dyDescent="0.3">
      <c r="A24824" s="13">
        <v>24820</v>
      </c>
      <c r="B24824" s="6" t="s">
        <v>52677</v>
      </c>
      <c r="C24824" s="7" t="s">
        <v>7</v>
      </c>
      <c r="D24824" s="6" t="s">
        <v>52678</v>
      </c>
      <c r="E24824" s="6" t="s">
        <v>41647</v>
      </c>
      <c r="F24824" s="6" t="s">
        <v>41609</v>
      </c>
      <c r="G24824" s="6" t="s">
        <v>52679</v>
      </c>
      <c r="H24824" s="9" t="s">
        <v>54256</v>
      </c>
    </row>
    <row r="24825" spans="1:8" ht="96.6" x14ac:dyDescent="0.3">
      <c r="A24825" s="13">
        <v>24821</v>
      </c>
      <c r="B24825" s="6" t="s">
        <v>44243</v>
      </c>
      <c r="C24825" s="7" t="s">
        <v>7</v>
      </c>
      <c r="D24825" s="6" t="s">
        <v>52680</v>
      </c>
      <c r="E24825" s="6" t="s">
        <v>44245</v>
      </c>
      <c r="F24825" s="6" t="s">
        <v>44246</v>
      </c>
      <c r="G24825" s="6" t="s">
        <v>52681</v>
      </c>
      <c r="H24825" s="9" t="s">
        <v>54256</v>
      </c>
    </row>
    <row r="24826" spans="1:8" ht="138" x14ac:dyDescent="0.3">
      <c r="A24826" s="13">
        <v>24822</v>
      </c>
      <c r="B24826" s="6" t="s">
        <v>42113</v>
      </c>
      <c r="C24826" s="6" t="s">
        <v>4309</v>
      </c>
      <c r="D24826" s="6" t="s">
        <v>52682</v>
      </c>
      <c r="E24826" s="6" t="s">
        <v>42115</v>
      </c>
      <c r="F24826" s="6" t="s">
        <v>46269</v>
      </c>
      <c r="G24826" s="6" t="s">
        <v>52683</v>
      </c>
      <c r="H24826" s="9" t="s">
        <v>54256</v>
      </c>
    </row>
    <row r="24827" spans="1:8" ht="262.2" x14ac:dyDescent="0.3">
      <c r="A24827" s="13">
        <v>24823</v>
      </c>
      <c r="B24827" s="6" t="s">
        <v>42113</v>
      </c>
      <c r="C24827" s="6" t="s">
        <v>4309</v>
      </c>
      <c r="D24827" s="6" t="s">
        <v>52684</v>
      </c>
      <c r="E24827" s="6" t="s">
        <v>42115</v>
      </c>
      <c r="F24827" s="6" t="s">
        <v>46269</v>
      </c>
      <c r="G24827" s="6" t="s">
        <v>52685</v>
      </c>
      <c r="H24827" s="9" t="s">
        <v>54256</v>
      </c>
    </row>
    <row r="24828" spans="1:8" ht="110.4" x14ac:dyDescent="0.3">
      <c r="A24828" s="13">
        <v>24824</v>
      </c>
      <c r="B24828" s="6" t="s">
        <v>52686</v>
      </c>
      <c r="C24828" s="7" t="s">
        <v>7</v>
      </c>
      <c r="D24828" s="6" t="s">
        <v>52687</v>
      </c>
      <c r="E24828" s="6" t="s">
        <v>41642</v>
      </c>
      <c r="F24828" s="6" t="s">
        <v>41643</v>
      </c>
      <c r="G24828" s="6" t="s">
        <v>52688</v>
      </c>
      <c r="H24828" s="9" t="s">
        <v>54256</v>
      </c>
    </row>
    <row r="24829" spans="1:8" ht="124.2" x14ac:dyDescent="0.3">
      <c r="A24829" s="13">
        <v>24825</v>
      </c>
      <c r="B24829" s="6" t="s">
        <v>42113</v>
      </c>
      <c r="C24829" s="6" t="s">
        <v>4309</v>
      </c>
      <c r="D24829" s="6" t="s">
        <v>52689</v>
      </c>
      <c r="E24829" s="6" t="s">
        <v>42115</v>
      </c>
      <c r="F24829" s="6" t="s">
        <v>46269</v>
      </c>
      <c r="G24829" s="6" t="s">
        <v>52690</v>
      </c>
      <c r="H24829" s="9" t="s">
        <v>54256</v>
      </c>
    </row>
    <row r="24830" spans="1:8" ht="276" x14ac:dyDescent="0.3">
      <c r="A24830" s="13">
        <v>24826</v>
      </c>
      <c r="B24830" s="6" t="s">
        <v>42113</v>
      </c>
      <c r="C24830" s="6" t="s">
        <v>4309</v>
      </c>
      <c r="D24830" s="6" t="s">
        <v>52691</v>
      </c>
      <c r="E24830" s="6" t="s">
        <v>42115</v>
      </c>
      <c r="F24830" s="6" t="s">
        <v>46269</v>
      </c>
      <c r="G24830" s="6" t="s">
        <v>52692</v>
      </c>
      <c r="H24830" s="9" t="s">
        <v>54256</v>
      </c>
    </row>
    <row r="24831" spans="1:8" ht="248.4" x14ac:dyDescent="0.3">
      <c r="A24831" s="13">
        <v>24827</v>
      </c>
      <c r="B24831" s="6" t="s">
        <v>42113</v>
      </c>
      <c r="C24831" s="6" t="s">
        <v>4309</v>
      </c>
      <c r="D24831" s="6" t="s">
        <v>52693</v>
      </c>
      <c r="E24831" s="6" t="s">
        <v>42115</v>
      </c>
      <c r="F24831" s="6" t="s">
        <v>46269</v>
      </c>
      <c r="G24831" s="6" t="s">
        <v>52694</v>
      </c>
      <c r="H24831" s="9" t="s">
        <v>54256</v>
      </c>
    </row>
    <row r="24832" spans="1:8" ht="41.4" x14ac:dyDescent="0.3">
      <c r="A24832" s="13">
        <v>24828</v>
      </c>
      <c r="B24832" s="6" t="s">
        <v>44021</v>
      </c>
      <c r="C24832" s="7" t="s">
        <v>7</v>
      </c>
      <c r="D24832" s="6" t="s">
        <v>52695</v>
      </c>
      <c r="E24832" s="6" t="s">
        <v>44023</v>
      </c>
      <c r="F24832" s="6" t="s">
        <v>52447</v>
      </c>
      <c r="G24832" s="6" t="s">
        <v>52696</v>
      </c>
      <c r="H24832" s="9" t="s">
        <v>54256</v>
      </c>
    </row>
    <row r="24833" spans="1:8" ht="41.4" x14ac:dyDescent="0.3">
      <c r="A24833" s="13">
        <v>24829</v>
      </c>
      <c r="B24833" s="6" t="s">
        <v>44021</v>
      </c>
      <c r="C24833" s="7" t="s">
        <v>7</v>
      </c>
      <c r="D24833" s="6" t="s">
        <v>52697</v>
      </c>
      <c r="E24833" s="6" t="s">
        <v>44023</v>
      </c>
      <c r="F24833" s="6" t="s">
        <v>52447</v>
      </c>
      <c r="G24833" s="6" t="s">
        <v>52698</v>
      </c>
      <c r="H24833" s="9" t="s">
        <v>54256</v>
      </c>
    </row>
    <row r="24834" spans="1:8" ht="165.6" x14ac:dyDescent="0.3">
      <c r="A24834" s="13">
        <v>24830</v>
      </c>
      <c r="B24834" s="6" t="s">
        <v>42113</v>
      </c>
      <c r="C24834" s="6" t="s">
        <v>4309</v>
      </c>
      <c r="D24834" s="6" t="s">
        <v>52699</v>
      </c>
      <c r="E24834" s="6" t="s">
        <v>42115</v>
      </c>
      <c r="F24834" s="6" t="s">
        <v>46269</v>
      </c>
      <c r="G24834" s="6" t="s">
        <v>52700</v>
      </c>
      <c r="H24834" s="9" t="s">
        <v>54256</v>
      </c>
    </row>
    <row r="24835" spans="1:8" ht="96.6" x14ac:dyDescent="0.3">
      <c r="A24835" s="13">
        <v>24831</v>
      </c>
      <c r="B24835" s="6" t="s">
        <v>52701</v>
      </c>
      <c r="C24835" s="7" t="s">
        <v>7</v>
      </c>
      <c r="D24835" s="6" t="s">
        <v>52702</v>
      </c>
      <c r="E24835" s="6" t="s">
        <v>41647</v>
      </c>
      <c r="F24835" s="6" t="s">
        <v>43014</v>
      </c>
      <c r="G24835" s="6" t="s">
        <v>52703</v>
      </c>
      <c r="H24835" s="9" t="s">
        <v>54256</v>
      </c>
    </row>
    <row r="24836" spans="1:8" ht="41.4" x14ac:dyDescent="0.3">
      <c r="A24836" s="13">
        <v>24832</v>
      </c>
      <c r="B24836" s="6" t="s">
        <v>44021</v>
      </c>
      <c r="C24836" s="7" t="s">
        <v>7</v>
      </c>
      <c r="D24836" s="6" t="s">
        <v>52704</v>
      </c>
      <c r="E24836" s="6" t="s">
        <v>44023</v>
      </c>
      <c r="F24836" s="6" t="s">
        <v>52447</v>
      </c>
      <c r="G24836" s="6" t="s">
        <v>52705</v>
      </c>
      <c r="H24836" s="9" t="s">
        <v>54256</v>
      </c>
    </row>
    <row r="24837" spans="1:8" ht="165.6" x14ac:dyDescent="0.3">
      <c r="A24837" s="13">
        <v>24833</v>
      </c>
      <c r="B24837" s="6" t="s">
        <v>42113</v>
      </c>
      <c r="C24837" s="6" t="s">
        <v>4309</v>
      </c>
      <c r="D24837" s="6" t="s">
        <v>52706</v>
      </c>
      <c r="E24837" s="6" t="s">
        <v>42115</v>
      </c>
      <c r="F24837" s="6" t="s">
        <v>46269</v>
      </c>
      <c r="G24837" s="6" t="s">
        <v>52707</v>
      </c>
      <c r="H24837" s="9" t="s">
        <v>54256</v>
      </c>
    </row>
    <row r="24838" spans="1:8" ht="110.4" x14ac:dyDescent="0.3">
      <c r="A24838" s="13">
        <v>24834</v>
      </c>
      <c r="B24838" s="6" t="s">
        <v>52708</v>
      </c>
      <c r="C24838" s="7" t="s">
        <v>7</v>
      </c>
      <c r="D24838" s="6" t="s">
        <v>52709</v>
      </c>
      <c r="E24838" s="6" t="s">
        <v>48902</v>
      </c>
      <c r="F24838" s="6" t="s">
        <v>52710</v>
      </c>
      <c r="G24838" s="6" t="s">
        <v>52711</v>
      </c>
      <c r="H24838" s="9" t="s">
        <v>54256</v>
      </c>
    </row>
    <row r="24839" spans="1:8" ht="331.2" x14ac:dyDescent="0.3">
      <c r="A24839" s="13">
        <v>24835</v>
      </c>
      <c r="B24839" s="6" t="s">
        <v>42113</v>
      </c>
      <c r="C24839" s="6" t="s">
        <v>4309</v>
      </c>
      <c r="D24839" s="6" t="s">
        <v>52712</v>
      </c>
      <c r="E24839" s="6" t="s">
        <v>42115</v>
      </c>
      <c r="F24839" s="6" t="s">
        <v>46269</v>
      </c>
      <c r="G24839" s="6" t="s">
        <v>52713</v>
      </c>
      <c r="H24839" s="9" t="s">
        <v>54256</v>
      </c>
    </row>
    <row r="24840" spans="1:8" ht="386.4" x14ac:dyDescent="0.3">
      <c r="A24840" s="13">
        <v>24836</v>
      </c>
      <c r="B24840" s="6" t="s">
        <v>42113</v>
      </c>
      <c r="C24840" s="6" t="s">
        <v>4309</v>
      </c>
      <c r="D24840" s="6" t="s">
        <v>52714</v>
      </c>
      <c r="E24840" s="6" t="s">
        <v>42115</v>
      </c>
      <c r="F24840" s="6" t="s">
        <v>46269</v>
      </c>
      <c r="G24840" s="6" t="s">
        <v>52715</v>
      </c>
      <c r="H24840" s="9" t="s">
        <v>54256</v>
      </c>
    </row>
    <row r="24841" spans="1:8" ht="110.4" x14ac:dyDescent="0.3">
      <c r="A24841" s="13">
        <v>24837</v>
      </c>
      <c r="B24841" s="6" t="s">
        <v>42113</v>
      </c>
      <c r="C24841" s="6" t="s">
        <v>4309</v>
      </c>
      <c r="D24841" s="6" t="s">
        <v>52716</v>
      </c>
      <c r="E24841" s="6" t="s">
        <v>42115</v>
      </c>
      <c r="F24841" s="6" t="s">
        <v>46269</v>
      </c>
      <c r="G24841" s="6" t="s">
        <v>52717</v>
      </c>
      <c r="H24841" s="9" t="s">
        <v>54256</v>
      </c>
    </row>
    <row r="24842" spans="1:8" ht="55.2" x14ac:dyDescent="0.3">
      <c r="A24842" s="13">
        <v>24838</v>
      </c>
      <c r="B24842" s="6" t="s">
        <v>49799</v>
      </c>
      <c r="C24842" s="6" t="s">
        <v>4309</v>
      </c>
      <c r="D24842" s="6" t="s">
        <v>52718</v>
      </c>
      <c r="E24842" s="6" t="s">
        <v>41463</v>
      </c>
      <c r="F24842" s="6" t="s">
        <v>52719</v>
      </c>
      <c r="G24842" s="6" t="s">
        <v>52720</v>
      </c>
      <c r="H24842" s="9" t="s">
        <v>54256</v>
      </c>
    </row>
    <row r="24843" spans="1:8" ht="69" x14ac:dyDescent="0.3">
      <c r="A24843" s="13">
        <v>24839</v>
      </c>
      <c r="B24843" s="6" t="s">
        <v>49799</v>
      </c>
      <c r="C24843" s="6" t="s">
        <v>4309</v>
      </c>
      <c r="D24843" s="6" t="s">
        <v>52721</v>
      </c>
      <c r="E24843" s="6" t="s">
        <v>41463</v>
      </c>
      <c r="F24843" s="6" t="s">
        <v>52719</v>
      </c>
      <c r="G24843" s="6" t="s">
        <v>52722</v>
      </c>
      <c r="H24843" s="9" t="s">
        <v>54256</v>
      </c>
    </row>
    <row r="24844" spans="1:8" ht="41.4" x14ac:dyDescent="0.3">
      <c r="A24844" s="13">
        <v>24840</v>
      </c>
      <c r="B24844" s="6" t="s">
        <v>44021</v>
      </c>
      <c r="C24844" s="7" t="s">
        <v>7</v>
      </c>
      <c r="D24844" s="6" t="s">
        <v>52723</v>
      </c>
      <c r="E24844" s="6" t="s">
        <v>44023</v>
      </c>
      <c r="F24844" s="6" t="s">
        <v>52447</v>
      </c>
      <c r="G24844" s="6" t="s">
        <v>52724</v>
      </c>
      <c r="H24844" s="9" t="s">
        <v>54256</v>
      </c>
    </row>
    <row r="24845" spans="1:8" ht="41.4" x14ac:dyDescent="0.3">
      <c r="A24845" s="13">
        <v>24841</v>
      </c>
      <c r="B24845" s="6" t="s">
        <v>44021</v>
      </c>
      <c r="C24845" s="7" t="s">
        <v>7</v>
      </c>
      <c r="D24845" s="6" t="s">
        <v>52725</v>
      </c>
      <c r="E24845" s="6" t="s">
        <v>44023</v>
      </c>
      <c r="F24845" s="6" t="s">
        <v>52447</v>
      </c>
      <c r="G24845" s="6" t="s">
        <v>52726</v>
      </c>
      <c r="H24845" s="9" t="s">
        <v>54256</v>
      </c>
    </row>
    <row r="24846" spans="1:8" ht="41.4" x14ac:dyDescent="0.3">
      <c r="A24846" s="13">
        <v>24842</v>
      </c>
      <c r="B24846" s="6" t="s">
        <v>44021</v>
      </c>
      <c r="C24846" s="7" t="s">
        <v>7</v>
      </c>
      <c r="D24846" s="6" t="s">
        <v>52727</v>
      </c>
      <c r="E24846" s="6" t="s">
        <v>44023</v>
      </c>
      <c r="F24846" s="6" t="s">
        <v>52728</v>
      </c>
      <c r="G24846" s="6" t="s">
        <v>52729</v>
      </c>
      <c r="H24846" s="9" t="s">
        <v>54256</v>
      </c>
    </row>
    <row r="24847" spans="1:8" ht="41.4" x14ac:dyDescent="0.3">
      <c r="A24847" s="13">
        <v>24843</v>
      </c>
      <c r="B24847" s="6" t="s">
        <v>44021</v>
      </c>
      <c r="C24847" s="7" t="s">
        <v>7</v>
      </c>
      <c r="D24847" s="6" t="s">
        <v>52730</v>
      </c>
      <c r="E24847" s="6" t="s">
        <v>44023</v>
      </c>
      <c r="F24847" s="6" t="s">
        <v>52728</v>
      </c>
      <c r="G24847" s="6" t="s">
        <v>52731</v>
      </c>
      <c r="H24847" s="9" t="s">
        <v>54256</v>
      </c>
    </row>
    <row r="24848" spans="1:8" ht="55.2" x14ac:dyDescent="0.3">
      <c r="A24848" s="13">
        <v>24844</v>
      </c>
      <c r="B24848" s="6" t="s">
        <v>44021</v>
      </c>
      <c r="C24848" s="7" t="s">
        <v>7</v>
      </c>
      <c r="D24848" s="6" t="s">
        <v>52732</v>
      </c>
      <c r="E24848" s="6" t="s">
        <v>44023</v>
      </c>
      <c r="F24848" s="6" t="s">
        <v>52447</v>
      </c>
      <c r="G24848" s="6" t="s">
        <v>52733</v>
      </c>
      <c r="H24848" s="9" t="s">
        <v>54256</v>
      </c>
    </row>
    <row r="24849" spans="1:8" ht="41.4" x14ac:dyDescent="0.3">
      <c r="A24849" s="13">
        <v>24845</v>
      </c>
      <c r="B24849" s="6" t="s">
        <v>44021</v>
      </c>
      <c r="C24849" s="7" t="s">
        <v>7</v>
      </c>
      <c r="D24849" s="6" t="s">
        <v>52734</v>
      </c>
      <c r="E24849" s="6" t="s">
        <v>44023</v>
      </c>
      <c r="F24849" s="6" t="s">
        <v>52728</v>
      </c>
      <c r="G24849" s="6" t="s">
        <v>52735</v>
      </c>
      <c r="H24849" s="9" t="s">
        <v>54256</v>
      </c>
    </row>
    <row r="24850" spans="1:8" ht="41.4" x14ac:dyDescent="0.3">
      <c r="A24850" s="13">
        <v>24846</v>
      </c>
      <c r="B24850" s="6" t="s">
        <v>44021</v>
      </c>
      <c r="C24850" s="7" t="s">
        <v>7</v>
      </c>
      <c r="D24850" s="6" t="s">
        <v>52736</v>
      </c>
      <c r="E24850" s="6" t="s">
        <v>44023</v>
      </c>
      <c r="F24850" s="6" t="s">
        <v>52447</v>
      </c>
      <c r="G24850" s="6" t="s">
        <v>52737</v>
      </c>
      <c r="H24850" s="9" t="s">
        <v>54256</v>
      </c>
    </row>
    <row r="24851" spans="1:8" ht="96.6" x14ac:dyDescent="0.3">
      <c r="A24851" s="13">
        <v>24847</v>
      </c>
      <c r="B24851" s="6" t="s">
        <v>44469</v>
      </c>
      <c r="C24851" s="6" t="s">
        <v>4309</v>
      </c>
      <c r="D24851" s="6" t="s">
        <v>52738</v>
      </c>
      <c r="E24851" s="6" t="s">
        <v>44471</v>
      </c>
      <c r="F24851" s="6" t="s">
        <v>44472</v>
      </c>
      <c r="G24851" s="6" t="s">
        <v>52739</v>
      </c>
      <c r="H24851" s="9" t="s">
        <v>54256</v>
      </c>
    </row>
    <row r="24852" spans="1:8" ht="110.4" x14ac:dyDescent="0.3">
      <c r="A24852" s="13">
        <v>24848</v>
      </c>
      <c r="B24852" s="6" t="s">
        <v>44469</v>
      </c>
      <c r="C24852" s="6" t="s">
        <v>4309</v>
      </c>
      <c r="D24852" s="6" t="s">
        <v>52740</v>
      </c>
      <c r="E24852" s="6" t="s">
        <v>44471</v>
      </c>
      <c r="F24852" s="6" t="s">
        <v>44472</v>
      </c>
      <c r="G24852" s="6" t="s">
        <v>52741</v>
      </c>
      <c r="H24852" s="9" t="s">
        <v>54256</v>
      </c>
    </row>
    <row r="24853" spans="1:8" ht="96.6" x14ac:dyDescent="0.3">
      <c r="A24853" s="13">
        <v>24849</v>
      </c>
      <c r="B24853" s="6" t="s">
        <v>44469</v>
      </c>
      <c r="C24853" s="6" t="s">
        <v>4002</v>
      </c>
      <c r="D24853" s="6" t="s">
        <v>52742</v>
      </c>
      <c r="E24853" s="6" t="s">
        <v>44471</v>
      </c>
      <c r="F24853" s="6" t="s">
        <v>52640</v>
      </c>
      <c r="G24853" s="6" t="s">
        <v>52743</v>
      </c>
      <c r="H24853" s="9" t="s">
        <v>54256</v>
      </c>
    </row>
    <row r="24854" spans="1:8" ht="96.6" x14ac:dyDescent="0.3">
      <c r="A24854" s="13">
        <v>24850</v>
      </c>
      <c r="B24854" s="6" t="s">
        <v>44469</v>
      </c>
      <c r="C24854" s="6" t="s">
        <v>4309</v>
      </c>
      <c r="D24854" s="6" t="s">
        <v>52744</v>
      </c>
      <c r="E24854" s="6" t="s">
        <v>44471</v>
      </c>
      <c r="F24854" s="6"/>
      <c r="G24854" s="6" t="s">
        <v>52745</v>
      </c>
      <c r="H24854" s="9" t="s">
        <v>54256</v>
      </c>
    </row>
    <row r="24855" spans="1:8" ht="124.2" x14ac:dyDescent="0.3">
      <c r="A24855" s="13">
        <v>24851</v>
      </c>
      <c r="B24855" s="6" t="s">
        <v>42713</v>
      </c>
      <c r="C24855" s="6" t="s">
        <v>4309</v>
      </c>
      <c r="D24855" s="6" t="s">
        <v>52746</v>
      </c>
      <c r="E24855" s="6" t="s">
        <v>50065</v>
      </c>
      <c r="F24855" s="6" t="s">
        <v>43894</v>
      </c>
      <c r="G24855" s="6" t="s">
        <v>52747</v>
      </c>
      <c r="H24855" s="9" t="s">
        <v>54256</v>
      </c>
    </row>
    <row r="24856" spans="1:8" ht="96.6" x14ac:dyDescent="0.3">
      <c r="A24856" s="13">
        <v>24852</v>
      </c>
      <c r="B24856" s="6" t="s">
        <v>44469</v>
      </c>
      <c r="C24856" s="6" t="s">
        <v>4002</v>
      </c>
      <c r="D24856" s="6" t="s">
        <v>52748</v>
      </c>
      <c r="E24856" s="6" t="s">
        <v>44471</v>
      </c>
      <c r="F24856" s="6" t="s">
        <v>52640</v>
      </c>
      <c r="G24856" s="6" t="s">
        <v>52749</v>
      </c>
      <c r="H24856" s="9" t="s">
        <v>54256</v>
      </c>
    </row>
    <row r="24857" spans="1:8" ht="96.6" x14ac:dyDescent="0.3">
      <c r="A24857" s="13">
        <v>24853</v>
      </c>
      <c r="B24857" s="6" t="s">
        <v>44469</v>
      </c>
      <c r="C24857" s="6" t="s">
        <v>4002</v>
      </c>
      <c r="D24857" s="6" t="s">
        <v>52750</v>
      </c>
      <c r="E24857" s="6" t="s">
        <v>44471</v>
      </c>
      <c r="F24857" s="6" t="s">
        <v>52640</v>
      </c>
      <c r="G24857" s="6" t="s">
        <v>52751</v>
      </c>
      <c r="H24857" s="9" t="s">
        <v>54256</v>
      </c>
    </row>
    <row r="24858" spans="1:8" ht="96.6" x14ac:dyDescent="0.3">
      <c r="A24858" s="13">
        <v>24854</v>
      </c>
      <c r="B24858" s="6" t="s">
        <v>44469</v>
      </c>
      <c r="C24858" s="6" t="s">
        <v>4002</v>
      </c>
      <c r="D24858" s="6" t="s">
        <v>52752</v>
      </c>
      <c r="E24858" s="6" t="s">
        <v>44471</v>
      </c>
      <c r="F24858" s="6" t="s">
        <v>52640</v>
      </c>
      <c r="G24858" s="6" t="s">
        <v>52753</v>
      </c>
      <c r="H24858" s="9" t="s">
        <v>54256</v>
      </c>
    </row>
    <row r="24859" spans="1:8" ht="69" x14ac:dyDescent="0.3">
      <c r="A24859" s="13">
        <v>24855</v>
      </c>
      <c r="B24859" s="6" t="s">
        <v>44469</v>
      </c>
      <c r="C24859" s="6" t="s">
        <v>4309</v>
      </c>
      <c r="D24859" s="6" t="s">
        <v>52754</v>
      </c>
      <c r="E24859" s="6" t="s">
        <v>44471</v>
      </c>
      <c r="F24859" s="6" t="s">
        <v>44472</v>
      </c>
      <c r="G24859" s="6" t="s">
        <v>52755</v>
      </c>
      <c r="H24859" s="9" t="s">
        <v>54256</v>
      </c>
    </row>
    <row r="24860" spans="1:8" ht="69" x14ac:dyDescent="0.3">
      <c r="A24860" s="13">
        <v>24856</v>
      </c>
      <c r="B24860" s="6" t="s">
        <v>52314</v>
      </c>
      <c r="C24860" s="7" t="s">
        <v>7</v>
      </c>
      <c r="D24860" s="6" t="s">
        <v>52756</v>
      </c>
      <c r="E24860" s="6" t="s">
        <v>41642</v>
      </c>
      <c r="F24860" s="6" t="s">
        <v>52316</v>
      </c>
      <c r="G24860" s="6" t="s">
        <v>52757</v>
      </c>
      <c r="H24860" s="9" t="s">
        <v>54256</v>
      </c>
    </row>
    <row r="24861" spans="1:8" ht="96.6" x14ac:dyDescent="0.3">
      <c r="A24861" s="13">
        <v>24857</v>
      </c>
      <c r="B24861" s="6" t="s">
        <v>44469</v>
      </c>
      <c r="C24861" s="6" t="s">
        <v>4002</v>
      </c>
      <c r="D24861" s="6" t="s">
        <v>52758</v>
      </c>
      <c r="E24861" s="6" t="s">
        <v>44471</v>
      </c>
      <c r="F24861" s="6" t="s">
        <v>52637</v>
      </c>
      <c r="G24861" s="6" t="s">
        <v>52759</v>
      </c>
      <c r="H24861" s="9" t="s">
        <v>54256</v>
      </c>
    </row>
    <row r="24862" spans="1:8" ht="110.4" x14ac:dyDescent="0.3">
      <c r="A24862" s="13">
        <v>24858</v>
      </c>
      <c r="B24862" s="6" t="s">
        <v>43536</v>
      </c>
      <c r="C24862" s="7" t="s">
        <v>7</v>
      </c>
      <c r="D24862" s="6" t="s">
        <v>52760</v>
      </c>
      <c r="E24862" s="6" t="s">
        <v>42307</v>
      </c>
      <c r="F24862" s="6" t="s">
        <v>52761</v>
      </c>
      <c r="G24862" s="6" t="s">
        <v>52762</v>
      </c>
      <c r="H24862" s="9" t="s">
        <v>54256</v>
      </c>
    </row>
    <row r="24863" spans="1:8" ht="165.6" x14ac:dyDescent="0.3">
      <c r="A24863" s="13">
        <v>24859</v>
      </c>
      <c r="B24863" s="6" t="s">
        <v>44469</v>
      </c>
      <c r="C24863" s="6" t="s">
        <v>4309</v>
      </c>
      <c r="D24863" s="6" t="s">
        <v>52763</v>
      </c>
      <c r="E24863" s="6" t="s">
        <v>44471</v>
      </c>
      <c r="F24863" s="6" t="s">
        <v>44472</v>
      </c>
      <c r="G24863" s="6" t="s">
        <v>52764</v>
      </c>
      <c r="H24863" s="9" t="s">
        <v>54256</v>
      </c>
    </row>
    <row r="24864" spans="1:8" ht="82.8" x14ac:dyDescent="0.3">
      <c r="A24864" s="13">
        <v>24860</v>
      </c>
      <c r="B24864" s="6" t="s">
        <v>42846</v>
      </c>
      <c r="C24864" s="6" t="s">
        <v>4309</v>
      </c>
      <c r="D24864" s="6" t="s">
        <v>52765</v>
      </c>
      <c r="E24864" s="6" t="s">
        <v>41950</v>
      </c>
      <c r="F24864" s="6" t="s">
        <v>52766</v>
      </c>
      <c r="G24864" s="6" t="s">
        <v>52767</v>
      </c>
      <c r="H24864" s="9" t="s">
        <v>54256</v>
      </c>
    </row>
    <row r="24865" spans="1:8" ht="69" x14ac:dyDescent="0.3">
      <c r="A24865" s="13">
        <v>24861</v>
      </c>
      <c r="B24865" s="6" t="s">
        <v>42846</v>
      </c>
      <c r="C24865" s="6" t="s">
        <v>4309</v>
      </c>
      <c r="D24865" s="6" t="s">
        <v>52768</v>
      </c>
      <c r="E24865" s="6" t="s">
        <v>41950</v>
      </c>
      <c r="F24865" s="6" t="s">
        <v>52766</v>
      </c>
      <c r="G24865" s="6" t="s">
        <v>52769</v>
      </c>
      <c r="H24865" s="9" t="s">
        <v>54256</v>
      </c>
    </row>
    <row r="24866" spans="1:8" ht="96.6" x14ac:dyDescent="0.3">
      <c r="A24866" s="13">
        <v>24862</v>
      </c>
      <c r="B24866" s="6" t="s">
        <v>44469</v>
      </c>
      <c r="C24866" s="6" t="s">
        <v>4309</v>
      </c>
      <c r="D24866" s="6" t="s">
        <v>52770</v>
      </c>
      <c r="E24866" s="6" t="s">
        <v>44471</v>
      </c>
      <c r="F24866" s="6" t="s">
        <v>44472</v>
      </c>
      <c r="G24866" s="6" t="s">
        <v>52771</v>
      </c>
      <c r="H24866" s="9" t="s">
        <v>54256</v>
      </c>
    </row>
    <row r="24867" spans="1:8" ht="82.8" x14ac:dyDescent="0.3">
      <c r="A24867" s="13">
        <v>24863</v>
      </c>
      <c r="B24867" s="6" t="s">
        <v>47331</v>
      </c>
      <c r="C24867" s="7" t="s">
        <v>7</v>
      </c>
      <c r="D24867" s="6" t="s">
        <v>52772</v>
      </c>
      <c r="E24867" s="6" t="s">
        <v>42307</v>
      </c>
      <c r="F24867" s="6" t="s">
        <v>42308</v>
      </c>
      <c r="G24867" s="6" t="s">
        <v>52773</v>
      </c>
      <c r="H24867" s="9" t="s">
        <v>54256</v>
      </c>
    </row>
    <row r="24868" spans="1:8" ht="69" x14ac:dyDescent="0.3">
      <c r="A24868" s="13">
        <v>24864</v>
      </c>
      <c r="B24868" s="6" t="s">
        <v>44469</v>
      </c>
      <c r="C24868" s="6" t="s">
        <v>4309</v>
      </c>
      <c r="D24868" s="6" t="s">
        <v>52774</v>
      </c>
      <c r="E24868" s="6" t="s">
        <v>44471</v>
      </c>
      <c r="F24868" s="6" t="s">
        <v>44472</v>
      </c>
      <c r="G24868" s="6" t="s">
        <v>52775</v>
      </c>
      <c r="H24868" s="9" t="s">
        <v>54256</v>
      </c>
    </row>
    <row r="24869" spans="1:8" ht="96.6" x14ac:dyDescent="0.3">
      <c r="A24869" s="13">
        <v>24865</v>
      </c>
      <c r="B24869" s="6" t="s">
        <v>44469</v>
      </c>
      <c r="C24869" s="6" t="s">
        <v>4002</v>
      </c>
      <c r="D24869" s="6" t="s">
        <v>52776</v>
      </c>
      <c r="E24869" s="6" t="s">
        <v>44471</v>
      </c>
      <c r="F24869" s="6" t="s">
        <v>52640</v>
      </c>
      <c r="G24869" s="6" t="s">
        <v>52777</v>
      </c>
      <c r="H24869" s="9" t="s">
        <v>54256</v>
      </c>
    </row>
    <row r="24870" spans="1:8" ht="69" x14ac:dyDescent="0.3">
      <c r="A24870" s="13">
        <v>24866</v>
      </c>
      <c r="B24870" s="6" t="s">
        <v>44469</v>
      </c>
      <c r="C24870" s="6" t="s">
        <v>4309</v>
      </c>
      <c r="D24870" s="6" t="s">
        <v>52778</v>
      </c>
      <c r="E24870" s="6" t="s">
        <v>44471</v>
      </c>
      <c r="F24870" s="6" t="s">
        <v>44472</v>
      </c>
      <c r="G24870" s="6" t="s">
        <v>52779</v>
      </c>
      <c r="H24870" s="9" t="s">
        <v>54256</v>
      </c>
    </row>
    <row r="24871" spans="1:8" ht="69" x14ac:dyDescent="0.3">
      <c r="A24871" s="13">
        <v>24867</v>
      </c>
      <c r="B24871" s="6" t="s">
        <v>52780</v>
      </c>
      <c r="C24871" s="7" t="s">
        <v>7</v>
      </c>
      <c r="D24871" s="6" t="s">
        <v>52781</v>
      </c>
      <c r="E24871" s="6" t="s">
        <v>41642</v>
      </c>
      <c r="F24871" s="6" t="s">
        <v>50453</v>
      </c>
      <c r="G24871" s="6" t="s">
        <v>52782</v>
      </c>
      <c r="H24871" s="9" t="s">
        <v>54256</v>
      </c>
    </row>
    <row r="24872" spans="1:8" ht="82.8" x14ac:dyDescent="0.3">
      <c r="A24872" s="13">
        <v>24868</v>
      </c>
      <c r="B24872" s="6" t="s">
        <v>44469</v>
      </c>
      <c r="C24872" s="6" t="s">
        <v>4309</v>
      </c>
      <c r="D24872" s="6" t="s">
        <v>52783</v>
      </c>
      <c r="E24872" s="6" t="s">
        <v>44471</v>
      </c>
      <c r="F24872" s="6" t="s">
        <v>44472</v>
      </c>
      <c r="G24872" s="6" t="s">
        <v>52784</v>
      </c>
      <c r="H24872" s="9" t="s">
        <v>54256</v>
      </c>
    </row>
    <row r="24873" spans="1:8" ht="69" x14ac:dyDescent="0.3">
      <c r="A24873" s="13">
        <v>24869</v>
      </c>
      <c r="B24873" s="6" t="s">
        <v>41716</v>
      </c>
      <c r="C24873" s="7" t="s">
        <v>7</v>
      </c>
      <c r="D24873" s="6" t="s">
        <v>52785</v>
      </c>
      <c r="E24873" s="6" t="s">
        <v>41718</v>
      </c>
      <c r="F24873" s="6" t="s">
        <v>41719</v>
      </c>
      <c r="G24873" s="6" t="s">
        <v>52786</v>
      </c>
      <c r="H24873" s="9" t="s">
        <v>54256</v>
      </c>
    </row>
    <row r="24874" spans="1:8" ht="110.4" x14ac:dyDescent="0.3">
      <c r="A24874" s="13">
        <v>24870</v>
      </c>
      <c r="B24874" s="6" t="s">
        <v>44469</v>
      </c>
      <c r="C24874" s="6" t="s">
        <v>4309</v>
      </c>
      <c r="D24874" s="6" t="s">
        <v>52787</v>
      </c>
      <c r="E24874" s="6" t="s">
        <v>44471</v>
      </c>
      <c r="F24874" s="6" t="s">
        <v>44472</v>
      </c>
      <c r="G24874" s="6" t="s">
        <v>52788</v>
      </c>
      <c r="H24874" s="9" t="s">
        <v>54256</v>
      </c>
    </row>
    <row r="24875" spans="1:8" ht="82.8" x14ac:dyDescent="0.3">
      <c r="A24875" s="13">
        <v>24871</v>
      </c>
      <c r="B24875" s="6" t="s">
        <v>44469</v>
      </c>
      <c r="C24875" s="6" t="s">
        <v>4309</v>
      </c>
      <c r="D24875" s="6" t="s">
        <v>52789</v>
      </c>
      <c r="E24875" s="6" t="s">
        <v>44471</v>
      </c>
      <c r="F24875" s="6" t="s">
        <v>44472</v>
      </c>
      <c r="G24875" s="6" t="s">
        <v>52790</v>
      </c>
      <c r="H24875" s="9" t="s">
        <v>54256</v>
      </c>
    </row>
    <row r="24876" spans="1:8" ht="82.8" x14ac:dyDescent="0.3">
      <c r="A24876" s="13">
        <v>24872</v>
      </c>
      <c r="B24876" s="6" t="s">
        <v>41716</v>
      </c>
      <c r="C24876" s="7" t="s">
        <v>7</v>
      </c>
      <c r="D24876" s="6" t="s">
        <v>52791</v>
      </c>
      <c r="E24876" s="6" t="s">
        <v>41718</v>
      </c>
      <c r="F24876" s="6" t="s">
        <v>41719</v>
      </c>
      <c r="G24876" s="6" t="s">
        <v>52792</v>
      </c>
      <c r="H24876" s="9" t="s">
        <v>54256</v>
      </c>
    </row>
    <row r="24877" spans="1:8" ht="82.8" x14ac:dyDescent="0.3">
      <c r="A24877" s="13">
        <v>24873</v>
      </c>
      <c r="B24877" s="6" t="s">
        <v>44469</v>
      </c>
      <c r="C24877" s="6" t="s">
        <v>4309</v>
      </c>
      <c r="D24877" s="6" t="s">
        <v>52793</v>
      </c>
      <c r="E24877" s="6" t="s">
        <v>44471</v>
      </c>
      <c r="F24877" s="6" t="s">
        <v>44472</v>
      </c>
      <c r="G24877" s="6" t="s">
        <v>52794</v>
      </c>
      <c r="H24877" s="9" t="s">
        <v>54256</v>
      </c>
    </row>
    <row r="24878" spans="1:8" ht="55.2" x14ac:dyDescent="0.3">
      <c r="A24878" s="13">
        <v>24874</v>
      </c>
      <c r="B24878" s="6" t="s">
        <v>41601</v>
      </c>
      <c r="C24878" s="7" t="s">
        <v>7</v>
      </c>
      <c r="D24878" s="6" t="s">
        <v>52795</v>
      </c>
      <c r="E24878" s="6" t="s">
        <v>41505</v>
      </c>
      <c r="F24878" s="6" t="s">
        <v>41506</v>
      </c>
      <c r="G24878" s="6" t="s">
        <v>52796</v>
      </c>
      <c r="H24878" s="9" t="s">
        <v>54256</v>
      </c>
    </row>
    <row r="24879" spans="1:8" ht="55.2" x14ac:dyDescent="0.3">
      <c r="A24879" s="13">
        <v>24875</v>
      </c>
      <c r="B24879" s="6" t="s">
        <v>41601</v>
      </c>
      <c r="C24879" s="7" t="s">
        <v>7</v>
      </c>
      <c r="D24879" s="6" t="s">
        <v>52797</v>
      </c>
      <c r="E24879" s="6" t="s">
        <v>41505</v>
      </c>
      <c r="F24879" s="6" t="s">
        <v>41506</v>
      </c>
      <c r="G24879" s="6" t="s">
        <v>52798</v>
      </c>
      <c r="H24879" s="9" t="s">
        <v>54256</v>
      </c>
    </row>
    <row r="24880" spans="1:8" ht="55.2" x14ac:dyDescent="0.3">
      <c r="A24880" s="13">
        <v>24876</v>
      </c>
      <c r="B24880" s="6" t="s">
        <v>42888</v>
      </c>
      <c r="C24880" s="7" t="s">
        <v>7</v>
      </c>
      <c r="D24880" s="6" t="s">
        <v>52799</v>
      </c>
      <c r="E24880" s="6" t="s">
        <v>42219</v>
      </c>
      <c r="F24880" s="6" t="s">
        <v>42890</v>
      </c>
      <c r="G24880" s="6" t="s">
        <v>52800</v>
      </c>
      <c r="H24880" s="9" t="s">
        <v>54256</v>
      </c>
    </row>
    <row r="24881" spans="1:8" ht="110.4" x14ac:dyDescent="0.3">
      <c r="A24881" s="13">
        <v>24877</v>
      </c>
      <c r="B24881" s="6" t="s">
        <v>52801</v>
      </c>
      <c r="C24881" s="7" t="s">
        <v>7</v>
      </c>
      <c r="D24881" s="6" t="s">
        <v>52802</v>
      </c>
      <c r="E24881" s="6" t="s">
        <v>48902</v>
      </c>
      <c r="F24881" s="6" t="s">
        <v>41594</v>
      </c>
      <c r="G24881" s="6" t="s">
        <v>52803</v>
      </c>
      <c r="H24881" s="9" t="s">
        <v>54256</v>
      </c>
    </row>
    <row r="24882" spans="1:8" ht="179.4" x14ac:dyDescent="0.3">
      <c r="A24882" s="13">
        <v>24878</v>
      </c>
      <c r="B24882" s="6" t="s">
        <v>42713</v>
      </c>
      <c r="C24882" s="6" t="s">
        <v>4309</v>
      </c>
      <c r="D24882" s="6" t="s">
        <v>52804</v>
      </c>
      <c r="E24882" s="6" t="s">
        <v>52805</v>
      </c>
      <c r="F24882" s="6" t="s">
        <v>52806</v>
      </c>
      <c r="G24882" s="6" t="s">
        <v>52807</v>
      </c>
      <c r="H24882" s="9" t="s">
        <v>54256</v>
      </c>
    </row>
    <row r="24883" spans="1:8" ht="96.6" x14ac:dyDescent="0.3">
      <c r="A24883" s="13">
        <v>24879</v>
      </c>
      <c r="B24883" s="6" t="s">
        <v>42337</v>
      </c>
      <c r="C24883" s="6" t="s">
        <v>4309</v>
      </c>
      <c r="D24883" s="6" t="s">
        <v>52808</v>
      </c>
      <c r="E24883" s="6" t="s">
        <v>42339</v>
      </c>
      <c r="F24883" s="6" t="s">
        <v>42340</v>
      </c>
      <c r="G24883" s="6" t="s">
        <v>52809</v>
      </c>
      <c r="H24883" s="9" t="s">
        <v>54256</v>
      </c>
    </row>
    <row r="24884" spans="1:8" ht="82.8" x14ac:dyDescent="0.3">
      <c r="A24884" s="13">
        <v>24880</v>
      </c>
      <c r="B24884" s="6" t="s">
        <v>42337</v>
      </c>
      <c r="C24884" s="6" t="s">
        <v>4309</v>
      </c>
      <c r="D24884" s="6" t="s">
        <v>52810</v>
      </c>
      <c r="E24884" s="6" t="s">
        <v>42339</v>
      </c>
      <c r="F24884" s="6" t="s">
        <v>42340</v>
      </c>
      <c r="G24884" s="6" t="s">
        <v>52811</v>
      </c>
      <c r="H24884" s="9" t="s">
        <v>54256</v>
      </c>
    </row>
    <row r="24885" spans="1:8" ht="165.6" x14ac:dyDescent="0.3">
      <c r="A24885" s="13">
        <v>24881</v>
      </c>
      <c r="B24885" s="6" t="s">
        <v>42337</v>
      </c>
      <c r="C24885" s="6" t="s">
        <v>4309</v>
      </c>
      <c r="D24885" s="6" t="s">
        <v>52812</v>
      </c>
      <c r="E24885" s="6" t="s">
        <v>42339</v>
      </c>
      <c r="F24885" s="6" t="s">
        <v>42340</v>
      </c>
      <c r="G24885" s="6" t="s">
        <v>52813</v>
      </c>
      <c r="H24885" s="9" t="s">
        <v>54256</v>
      </c>
    </row>
    <row r="24886" spans="1:8" ht="41.4" x14ac:dyDescent="0.3">
      <c r="A24886" s="13">
        <v>24882</v>
      </c>
      <c r="B24886" s="6" t="s">
        <v>42713</v>
      </c>
      <c r="C24886" s="6" t="s">
        <v>4309</v>
      </c>
      <c r="D24886" s="6" t="s">
        <v>52814</v>
      </c>
      <c r="E24886" s="6" t="s">
        <v>52805</v>
      </c>
      <c r="F24886" s="6" t="s">
        <v>52815</v>
      </c>
      <c r="G24886" s="6" t="s">
        <v>52816</v>
      </c>
      <c r="H24886" s="9" t="s">
        <v>54256</v>
      </c>
    </row>
    <row r="24887" spans="1:8" ht="110.4" x14ac:dyDescent="0.3">
      <c r="A24887" s="13">
        <v>24883</v>
      </c>
      <c r="B24887" s="6" t="s">
        <v>42337</v>
      </c>
      <c r="C24887" s="6" t="s">
        <v>4309</v>
      </c>
      <c r="D24887" s="6" t="s">
        <v>52817</v>
      </c>
      <c r="E24887" s="6" t="s">
        <v>42339</v>
      </c>
      <c r="F24887" s="6" t="s">
        <v>42340</v>
      </c>
      <c r="G24887" s="6" t="s">
        <v>52818</v>
      </c>
      <c r="H24887" s="9" t="s">
        <v>54256</v>
      </c>
    </row>
    <row r="24888" spans="1:8" ht="55.2" x14ac:dyDescent="0.3">
      <c r="A24888" s="13">
        <v>24884</v>
      </c>
      <c r="B24888" s="6" t="s">
        <v>41601</v>
      </c>
      <c r="C24888" s="7" t="s">
        <v>7</v>
      </c>
      <c r="D24888" s="6" t="s">
        <v>52819</v>
      </c>
      <c r="E24888" s="6" t="s">
        <v>41505</v>
      </c>
      <c r="F24888" s="6" t="s">
        <v>41506</v>
      </c>
      <c r="G24888" s="6" t="s">
        <v>52820</v>
      </c>
      <c r="H24888" s="9" t="s">
        <v>54256</v>
      </c>
    </row>
    <row r="24889" spans="1:8" ht="96.6" x14ac:dyDescent="0.3">
      <c r="A24889" s="13">
        <v>24885</v>
      </c>
      <c r="B24889" s="6" t="s">
        <v>42337</v>
      </c>
      <c r="C24889" s="6" t="s">
        <v>4309</v>
      </c>
      <c r="D24889" s="6" t="s">
        <v>52821</v>
      </c>
      <c r="E24889" s="6" t="s">
        <v>42339</v>
      </c>
      <c r="F24889" s="6" t="s">
        <v>42340</v>
      </c>
      <c r="G24889" s="6" t="s">
        <v>52822</v>
      </c>
      <c r="H24889" s="9" t="s">
        <v>54256</v>
      </c>
    </row>
    <row r="24890" spans="1:8" ht="96.6" x14ac:dyDescent="0.3">
      <c r="A24890" s="13">
        <v>24886</v>
      </c>
      <c r="B24890" s="6" t="s">
        <v>42337</v>
      </c>
      <c r="C24890" s="6" t="s">
        <v>4309</v>
      </c>
      <c r="D24890" s="6" t="s">
        <v>52823</v>
      </c>
      <c r="E24890" s="6" t="s">
        <v>42339</v>
      </c>
      <c r="F24890" s="6" t="s">
        <v>42340</v>
      </c>
      <c r="G24890" s="6" t="s">
        <v>52824</v>
      </c>
      <c r="H24890" s="9" t="s">
        <v>54256</v>
      </c>
    </row>
    <row r="24891" spans="1:8" ht="55.2" x14ac:dyDescent="0.3">
      <c r="A24891" s="13">
        <v>24887</v>
      </c>
      <c r="B24891" s="6" t="s">
        <v>41601</v>
      </c>
      <c r="C24891" s="7" t="s">
        <v>7</v>
      </c>
      <c r="D24891" s="6" t="s">
        <v>52825</v>
      </c>
      <c r="E24891" s="6" t="s">
        <v>41505</v>
      </c>
      <c r="F24891" s="6" t="s">
        <v>41506</v>
      </c>
      <c r="G24891" s="6" t="s">
        <v>52826</v>
      </c>
      <c r="H24891" s="9" t="s">
        <v>54256</v>
      </c>
    </row>
    <row r="24892" spans="1:8" ht="96.6" x14ac:dyDescent="0.3">
      <c r="A24892" s="13">
        <v>24888</v>
      </c>
      <c r="B24892" s="6" t="s">
        <v>42337</v>
      </c>
      <c r="C24892" s="6" t="s">
        <v>4309</v>
      </c>
      <c r="D24892" s="6" t="s">
        <v>52827</v>
      </c>
      <c r="E24892" s="6" t="s">
        <v>42339</v>
      </c>
      <c r="F24892" s="6" t="s">
        <v>42340</v>
      </c>
      <c r="G24892" s="6" t="s">
        <v>52828</v>
      </c>
      <c r="H24892" s="9" t="s">
        <v>54256</v>
      </c>
    </row>
    <row r="24893" spans="1:8" ht="55.2" x14ac:dyDescent="0.3">
      <c r="A24893" s="13">
        <v>24889</v>
      </c>
      <c r="B24893" s="6" t="s">
        <v>41601</v>
      </c>
      <c r="C24893" s="7" t="s">
        <v>7</v>
      </c>
      <c r="D24893" s="6" t="s">
        <v>52829</v>
      </c>
      <c r="E24893" s="6" t="s">
        <v>41505</v>
      </c>
      <c r="F24893" s="6" t="s">
        <v>41506</v>
      </c>
      <c r="G24893" s="6" t="s">
        <v>52830</v>
      </c>
      <c r="H24893" s="9" t="s">
        <v>54256</v>
      </c>
    </row>
    <row r="24894" spans="1:8" ht="96.6" x14ac:dyDescent="0.3">
      <c r="A24894" s="13">
        <v>24890</v>
      </c>
      <c r="B24894" s="6" t="s">
        <v>44469</v>
      </c>
      <c r="C24894" s="6" t="s">
        <v>4002</v>
      </c>
      <c r="D24894" s="6" t="s">
        <v>52831</v>
      </c>
      <c r="E24894" s="6" t="s">
        <v>44471</v>
      </c>
      <c r="F24894" s="6" t="s">
        <v>52640</v>
      </c>
      <c r="G24894" s="6" t="s">
        <v>52832</v>
      </c>
      <c r="H24894" s="9" t="s">
        <v>54256</v>
      </c>
    </row>
    <row r="24895" spans="1:8" ht="179.4" x14ac:dyDescent="0.3">
      <c r="A24895" s="13">
        <v>24891</v>
      </c>
      <c r="B24895" s="6" t="s">
        <v>50420</v>
      </c>
      <c r="C24895" s="7" t="s">
        <v>7</v>
      </c>
      <c r="D24895" s="6" t="s">
        <v>52833</v>
      </c>
      <c r="E24895" s="6" t="s">
        <v>41864</v>
      </c>
      <c r="F24895" s="6" t="s">
        <v>41865</v>
      </c>
      <c r="G24895" s="6" t="s">
        <v>52834</v>
      </c>
      <c r="H24895" s="9" t="s">
        <v>54256</v>
      </c>
    </row>
    <row r="24896" spans="1:8" ht="179.4" x14ac:dyDescent="0.3">
      <c r="A24896" s="13">
        <v>24892</v>
      </c>
      <c r="B24896" s="6" t="s">
        <v>42337</v>
      </c>
      <c r="C24896" s="6" t="s">
        <v>4309</v>
      </c>
      <c r="D24896" s="6" t="s">
        <v>52835</v>
      </c>
      <c r="E24896" s="6" t="s">
        <v>42339</v>
      </c>
      <c r="F24896" s="6" t="s">
        <v>42340</v>
      </c>
      <c r="G24896" s="6" t="s">
        <v>52836</v>
      </c>
      <c r="H24896" s="9" t="s">
        <v>54256</v>
      </c>
    </row>
    <row r="24897" spans="1:8" ht="289.8" x14ac:dyDescent="0.3">
      <c r="A24897" s="13">
        <v>24893</v>
      </c>
      <c r="B24897" s="6" t="s">
        <v>42337</v>
      </c>
      <c r="C24897" s="6" t="s">
        <v>4309</v>
      </c>
      <c r="D24897" s="6" t="s">
        <v>52837</v>
      </c>
      <c r="E24897" s="6" t="s">
        <v>42339</v>
      </c>
      <c r="F24897" s="6" t="s">
        <v>42340</v>
      </c>
      <c r="G24897" s="6" t="s">
        <v>52838</v>
      </c>
      <c r="H24897" s="9" t="s">
        <v>54256</v>
      </c>
    </row>
    <row r="24898" spans="1:8" ht="96.6" x14ac:dyDescent="0.3">
      <c r="A24898" s="13">
        <v>24894</v>
      </c>
      <c r="B24898" s="6" t="s">
        <v>44469</v>
      </c>
      <c r="C24898" s="6" t="s">
        <v>4002</v>
      </c>
      <c r="D24898" s="6" t="s">
        <v>52839</v>
      </c>
      <c r="E24898" s="6" t="s">
        <v>44471</v>
      </c>
      <c r="F24898" s="6" t="s">
        <v>52640</v>
      </c>
      <c r="G24898" s="6" t="s">
        <v>52840</v>
      </c>
      <c r="H24898" s="9" t="s">
        <v>54256</v>
      </c>
    </row>
    <row r="24899" spans="1:8" ht="96.6" x14ac:dyDescent="0.3">
      <c r="A24899" s="13">
        <v>24895</v>
      </c>
      <c r="B24899" s="6" t="s">
        <v>42337</v>
      </c>
      <c r="C24899" s="6" t="s">
        <v>4309</v>
      </c>
      <c r="D24899" s="6" t="s">
        <v>52841</v>
      </c>
      <c r="E24899" s="6" t="s">
        <v>42339</v>
      </c>
      <c r="F24899" s="6" t="s">
        <v>42340</v>
      </c>
      <c r="G24899" s="6" t="s">
        <v>52842</v>
      </c>
      <c r="H24899" s="9" t="s">
        <v>54256</v>
      </c>
    </row>
    <row r="24900" spans="1:8" ht="96.6" x14ac:dyDescent="0.3">
      <c r="A24900" s="13">
        <v>24896</v>
      </c>
      <c r="B24900" s="6" t="s">
        <v>44469</v>
      </c>
      <c r="C24900" s="6" t="s">
        <v>4002</v>
      </c>
      <c r="D24900" s="6" t="s">
        <v>52843</v>
      </c>
      <c r="E24900" s="6" t="s">
        <v>44471</v>
      </c>
      <c r="F24900" s="6" t="s">
        <v>52637</v>
      </c>
      <c r="G24900" s="6" t="s">
        <v>52844</v>
      </c>
      <c r="H24900" s="9" t="s">
        <v>54256</v>
      </c>
    </row>
    <row r="24901" spans="1:8" ht="179.4" x14ac:dyDescent="0.3">
      <c r="A24901" s="13">
        <v>24897</v>
      </c>
      <c r="B24901" s="6" t="s">
        <v>42337</v>
      </c>
      <c r="C24901" s="6" t="s">
        <v>4309</v>
      </c>
      <c r="D24901" s="6" t="s">
        <v>52845</v>
      </c>
      <c r="E24901" s="6" t="s">
        <v>42339</v>
      </c>
      <c r="F24901" s="6" t="s">
        <v>42340</v>
      </c>
      <c r="G24901" s="6" t="s">
        <v>52846</v>
      </c>
      <c r="H24901" s="9" t="s">
        <v>54256</v>
      </c>
    </row>
    <row r="24902" spans="1:8" ht="69" x14ac:dyDescent="0.3">
      <c r="A24902" s="13">
        <v>24898</v>
      </c>
      <c r="B24902" s="6" t="s">
        <v>52780</v>
      </c>
      <c r="C24902" s="7" t="s">
        <v>7</v>
      </c>
      <c r="D24902" s="6" t="s">
        <v>52847</v>
      </c>
      <c r="E24902" s="6" t="s">
        <v>41642</v>
      </c>
      <c r="F24902" s="6" t="s">
        <v>50453</v>
      </c>
      <c r="G24902" s="6" t="s">
        <v>52848</v>
      </c>
      <c r="H24902" s="9" t="s">
        <v>54256</v>
      </c>
    </row>
    <row r="24903" spans="1:8" ht="179.4" x14ac:dyDescent="0.3">
      <c r="A24903" s="13">
        <v>24899</v>
      </c>
      <c r="B24903" s="6" t="s">
        <v>42337</v>
      </c>
      <c r="C24903" s="6" t="s">
        <v>4309</v>
      </c>
      <c r="D24903" s="6" t="s">
        <v>52849</v>
      </c>
      <c r="E24903" s="6" t="s">
        <v>42339</v>
      </c>
      <c r="F24903" s="6" t="s">
        <v>42340</v>
      </c>
      <c r="G24903" s="6" t="s">
        <v>52850</v>
      </c>
      <c r="H24903" s="9" t="s">
        <v>54256</v>
      </c>
    </row>
    <row r="24904" spans="1:8" ht="55.2" x14ac:dyDescent="0.3">
      <c r="A24904" s="13">
        <v>24900</v>
      </c>
      <c r="B24904" s="6" t="s">
        <v>41716</v>
      </c>
      <c r="C24904" s="7" t="s">
        <v>7</v>
      </c>
      <c r="D24904" s="6" t="s">
        <v>52851</v>
      </c>
      <c r="E24904" s="6" t="s">
        <v>41718</v>
      </c>
      <c r="F24904" s="6" t="s">
        <v>41719</v>
      </c>
      <c r="G24904" s="6" t="s">
        <v>52852</v>
      </c>
      <c r="H24904" s="9" t="s">
        <v>54256</v>
      </c>
    </row>
    <row r="24905" spans="1:8" ht="96.6" x14ac:dyDescent="0.3">
      <c r="A24905" s="13">
        <v>24901</v>
      </c>
      <c r="B24905" s="6" t="s">
        <v>44469</v>
      </c>
      <c r="C24905" s="6" t="s">
        <v>4002</v>
      </c>
      <c r="D24905" s="6" t="s">
        <v>52853</v>
      </c>
      <c r="E24905" s="6" t="s">
        <v>44471</v>
      </c>
      <c r="F24905" s="6" t="s">
        <v>52637</v>
      </c>
      <c r="G24905" s="6" t="s">
        <v>52854</v>
      </c>
      <c r="H24905" s="9" t="s">
        <v>54256</v>
      </c>
    </row>
    <row r="24906" spans="1:8" ht="96.6" x14ac:dyDescent="0.3">
      <c r="A24906" s="13">
        <v>24902</v>
      </c>
      <c r="B24906" s="6" t="s">
        <v>44469</v>
      </c>
      <c r="C24906" s="6" t="s">
        <v>4002</v>
      </c>
      <c r="D24906" s="6" t="s">
        <v>52855</v>
      </c>
      <c r="E24906" s="6" t="s">
        <v>44471</v>
      </c>
      <c r="F24906" s="6" t="s">
        <v>52637</v>
      </c>
      <c r="G24906" s="6" t="s">
        <v>52856</v>
      </c>
      <c r="H24906" s="9" t="s">
        <v>54256</v>
      </c>
    </row>
    <row r="24907" spans="1:8" ht="96.6" x14ac:dyDescent="0.3">
      <c r="A24907" s="13">
        <v>24903</v>
      </c>
      <c r="B24907" s="6" t="s">
        <v>44469</v>
      </c>
      <c r="C24907" s="6" t="s">
        <v>4002</v>
      </c>
      <c r="D24907" s="6" t="s">
        <v>52857</v>
      </c>
      <c r="E24907" s="6" t="s">
        <v>44471</v>
      </c>
      <c r="F24907" s="6" t="s">
        <v>52637</v>
      </c>
      <c r="G24907" s="6" t="s">
        <v>52858</v>
      </c>
      <c r="H24907" s="9" t="s">
        <v>54256</v>
      </c>
    </row>
    <row r="24908" spans="1:8" ht="96.6" x14ac:dyDescent="0.3">
      <c r="A24908" s="13">
        <v>24904</v>
      </c>
      <c r="B24908" s="6" t="s">
        <v>42337</v>
      </c>
      <c r="C24908" s="6" t="s">
        <v>4309</v>
      </c>
      <c r="D24908" s="6" t="s">
        <v>52859</v>
      </c>
      <c r="E24908" s="6" t="s">
        <v>42339</v>
      </c>
      <c r="F24908" s="6" t="s">
        <v>42340</v>
      </c>
      <c r="G24908" s="6" t="s">
        <v>52860</v>
      </c>
      <c r="H24908" s="9" t="s">
        <v>54256</v>
      </c>
    </row>
    <row r="24909" spans="1:8" ht="220.8" x14ac:dyDescent="0.3">
      <c r="A24909" s="13">
        <v>24905</v>
      </c>
      <c r="B24909" s="6" t="s">
        <v>51361</v>
      </c>
      <c r="C24909" s="6" t="s">
        <v>4002</v>
      </c>
      <c r="D24909" s="6" t="s">
        <v>52861</v>
      </c>
      <c r="E24909" s="6" t="s">
        <v>43880</v>
      </c>
      <c r="F24909" s="6" t="s">
        <v>47354</v>
      </c>
      <c r="G24909" s="6" t="s">
        <v>52862</v>
      </c>
      <c r="H24909" s="9" t="s">
        <v>54256</v>
      </c>
    </row>
    <row r="24910" spans="1:8" ht="207" x14ac:dyDescent="0.3">
      <c r="A24910" s="13">
        <v>24906</v>
      </c>
      <c r="B24910" s="6" t="s">
        <v>42337</v>
      </c>
      <c r="C24910" s="6" t="s">
        <v>4309</v>
      </c>
      <c r="D24910" s="6" t="s">
        <v>52863</v>
      </c>
      <c r="E24910" s="6" t="s">
        <v>42339</v>
      </c>
      <c r="F24910" s="6" t="s">
        <v>42340</v>
      </c>
      <c r="G24910" s="6" t="s">
        <v>52864</v>
      </c>
      <c r="H24910" s="9" t="s">
        <v>54256</v>
      </c>
    </row>
    <row r="24911" spans="1:8" ht="96.6" x14ac:dyDescent="0.3">
      <c r="A24911" s="13">
        <v>24907</v>
      </c>
      <c r="B24911" s="6" t="s">
        <v>44469</v>
      </c>
      <c r="C24911" s="6" t="s">
        <v>4002</v>
      </c>
      <c r="D24911" s="6" t="s">
        <v>52865</v>
      </c>
      <c r="E24911" s="6" t="s">
        <v>44471</v>
      </c>
      <c r="F24911" s="6" t="s">
        <v>52637</v>
      </c>
      <c r="G24911" s="6" t="s">
        <v>52866</v>
      </c>
      <c r="H24911" s="9" t="s">
        <v>54256</v>
      </c>
    </row>
    <row r="24912" spans="1:8" ht="165.6" x14ac:dyDescent="0.3">
      <c r="A24912" s="13">
        <v>24908</v>
      </c>
      <c r="B24912" s="6" t="s">
        <v>50420</v>
      </c>
      <c r="C24912" s="7" t="s">
        <v>7</v>
      </c>
      <c r="D24912" s="6" t="s">
        <v>52867</v>
      </c>
      <c r="E24912" s="6" t="s">
        <v>41864</v>
      </c>
      <c r="F24912" s="6" t="s">
        <v>41865</v>
      </c>
      <c r="G24912" s="6" t="s">
        <v>52868</v>
      </c>
      <c r="H24912" s="9" t="s">
        <v>54256</v>
      </c>
    </row>
    <row r="24913" spans="1:8" ht="96.6" x14ac:dyDescent="0.3">
      <c r="A24913" s="13">
        <v>24909</v>
      </c>
      <c r="B24913" s="6" t="s">
        <v>52869</v>
      </c>
      <c r="C24913" s="7" t="s">
        <v>7</v>
      </c>
      <c r="D24913" s="6" t="s">
        <v>52870</v>
      </c>
      <c r="E24913" s="6" t="s">
        <v>42598</v>
      </c>
      <c r="F24913" s="6" t="s">
        <v>46574</v>
      </c>
      <c r="G24913" s="6" t="s">
        <v>52871</v>
      </c>
      <c r="H24913" s="9" t="s">
        <v>54256</v>
      </c>
    </row>
    <row r="24914" spans="1:8" ht="82.8" x14ac:dyDescent="0.3">
      <c r="A24914" s="13">
        <v>24910</v>
      </c>
      <c r="B24914" s="6" t="s">
        <v>41716</v>
      </c>
      <c r="C24914" s="7" t="s">
        <v>7</v>
      </c>
      <c r="D24914" s="6" t="s">
        <v>52872</v>
      </c>
      <c r="E24914" s="6" t="s">
        <v>41718</v>
      </c>
      <c r="F24914" s="6" t="s">
        <v>41719</v>
      </c>
      <c r="G24914" s="6" t="s">
        <v>52873</v>
      </c>
      <c r="H24914" s="9" t="s">
        <v>54256</v>
      </c>
    </row>
    <row r="24915" spans="1:8" ht="96.6" x14ac:dyDescent="0.3">
      <c r="A24915" s="13">
        <v>24911</v>
      </c>
      <c r="B24915" s="6" t="s">
        <v>52869</v>
      </c>
      <c r="C24915" s="7" t="s">
        <v>7</v>
      </c>
      <c r="D24915" s="6" t="s">
        <v>52874</v>
      </c>
      <c r="E24915" s="6" t="s">
        <v>42598</v>
      </c>
      <c r="F24915" s="6" t="s">
        <v>46574</v>
      </c>
      <c r="G24915" s="6" t="s">
        <v>52875</v>
      </c>
      <c r="H24915" s="9" t="s">
        <v>54256</v>
      </c>
    </row>
    <row r="24916" spans="1:8" ht="55.2" x14ac:dyDescent="0.3">
      <c r="A24916" s="13">
        <v>24912</v>
      </c>
      <c r="B24916" s="6" t="s">
        <v>41716</v>
      </c>
      <c r="C24916" s="7" t="s">
        <v>7</v>
      </c>
      <c r="D24916" s="6" t="s">
        <v>52876</v>
      </c>
      <c r="E24916" s="6" t="s">
        <v>41718</v>
      </c>
      <c r="F24916" s="6" t="s">
        <v>41719</v>
      </c>
      <c r="G24916" s="6" t="s">
        <v>52877</v>
      </c>
      <c r="H24916" s="9" t="s">
        <v>54256</v>
      </c>
    </row>
    <row r="24917" spans="1:8" ht="96.6" x14ac:dyDescent="0.3">
      <c r="A24917" s="13">
        <v>24913</v>
      </c>
      <c r="B24917" s="6" t="s">
        <v>44469</v>
      </c>
      <c r="C24917" s="6" t="s">
        <v>4002</v>
      </c>
      <c r="D24917" s="6" t="s">
        <v>52878</v>
      </c>
      <c r="E24917" s="6" t="s">
        <v>44471</v>
      </c>
      <c r="F24917" s="6" t="s">
        <v>52637</v>
      </c>
      <c r="G24917" s="6" t="s">
        <v>52879</v>
      </c>
      <c r="H24917" s="9" t="s">
        <v>54256</v>
      </c>
    </row>
    <row r="24918" spans="1:8" ht="96.6" x14ac:dyDescent="0.3">
      <c r="A24918" s="13">
        <v>24914</v>
      </c>
      <c r="B24918" s="6" t="s">
        <v>52869</v>
      </c>
      <c r="C24918" s="7" t="s">
        <v>7</v>
      </c>
      <c r="D24918" s="6" t="s">
        <v>52880</v>
      </c>
      <c r="E24918" s="6" t="s">
        <v>42598</v>
      </c>
      <c r="F24918" s="6" t="s">
        <v>46574</v>
      </c>
      <c r="G24918" s="6" t="s">
        <v>52881</v>
      </c>
      <c r="H24918" s="9" t="s">
        <v>54256</v>
      </c>
    </row>
    <row r="24919" spans="1:8" ht="41.4" x14ac:dyDescent="0.3">
      <c r="A24919" s="13">
        <v>24915</v>
      </c>
      <c r="B24919" s="6" t="s">
        <v>42713</v>
      </c>
      <c r="C24919" s="6" t="s">
        <v>4309</v>
      </c>
      <c r="D24919" s="6" t="s">
        <v>52882</v>
      </c>
      <c r="E24919" s="6" t="s">
        <v>52805</v>
      </c>
      <c r="F24919" s="6" t="s">
        <v>52806</v>
      </c>
      <c r="G24919" s="6" t="s">
        <v>52883</v>
      </c>
      <c r="H24919" s="9" t="s">
        <v>54256</v>
      </c>
    </row>
    <row r="24920" spans="1:8" ht="96.6" x14ac:dyDescent="0.3">
      <c r="A24920" s="13">
        <v>24916</v>
      </c>
      <c r="B24920" s="6" t="s">
        <v>44469</v>
      </c>
      <c r="C24920" s="6" t="s">
        <v>4002</v>
      </c>
      <c r="D24920" s="6" t="s">
        <v>52884</v>
      </c>
      <c r="E24920" s="6" t="s">
        <v>44471</v>
      </c>
      <c r="F24920" s="6" t="s">
        <v>52637</v>
      </c>
      <c r="G24920" s="6" t="s">
        <v>52885</v>
      </c>
      <c r="H24920" s="9" t="s">
        <v>54256</v>
      </c>
    </row>
    <row r="24921" spans="1:8" ht="41.4" x14ac:dyDescent="0.3">
      <c r="A24921" s="13">
        <v>24917</v>
      </c>
      <c r="B24921" s="6" t="s">
        <v>42713</v>
      </c>
      <c r="C24921" s="6" t="s">
        <v>4309</v>
      </c>
      <c r="D24921" s="6" t="s">
        <v>52886</v>
      </c>
      <c r="E24921" s="6" t="s">
        <v>52805</v>
      </c>
      <c r="F24921" s="6" t="s">
        <v>52806</v>
      </c>
      <c r="G24921" s="6" t="s">
        <v>52887</v>
      </c>
      <c r="H24921" s="9" t="s">
        <v>54256</v>
      </c>
    </row>
    <row r="24922" spans="1:8" ht="55.2" x14ac:dyDescent="0.3">
      <c r="A24922" s="13">
        <v>24918</v>
      </c>
      <c r="B24922" s="6" t="s">
        <v>41716</v>
      </c>
      <c r="C24922" s="7" t="s">
        <v>7</v>
      </c>
      <c r="D24922" s="6" t="s">
        <v>52876</v>
      </c>
      <c r="E24922" s="6" t="s">
        <v>41718</v>
      </c>
      <c r="F24922" s="6" t="s">
        <v>52888</v>
      </c>
      <c r="G24922" s="6" t="s">
        <v>52889</v>
      </c>
      <c r="H24922" s="9" t="s">
        <v>54256</v>
      </c>
    </row>
    <row r="24923" spans="1:8" ht="124.2" x14ac:dyDescent="0.3">
      <c r="A24923" s="13">
        <v>24919</v>
      </c>
      <c r="B24923" s="6" t="s">
        <v>52890</v>
      </c>
      <c r="C24923" s="7" t="s">
        <v>7</v>
      </c>
      <c r="D24923" s="6" t="s">
        <v>52891</v>
      </c>
      <c r="E24923" s="6" t="s">
        <v>42598</v>
      </c>
      <c r="F24923" s="6" t="s">
        <v>48517</v>
      </c>
      <c r="G24923" s="6" t="s">
        <v>52892</v>
      </c>
      <c r="H24923" s="9" t="s">
        <v>54256</v>
      </c>
    </row>
    <row r="24924" spans="1:8" ht="138" x14ac:dyDescent="0.3">
      <c r="A24924" s="13">
        <v>24920</v>
      </c>
      <c r="B24924" s="6" t="s">
        <v>42323</v>
      </c>
      <c r="C24924" s="6" t="s">
        <v>4309</v>
      </c>
      <c r="D24924" s="6" t="s">
        <v>52893</v>
      </c>
      <c r="E24924" s="6" t="s">
        <v>51500</v>
      </c>
      <c r="F24924" s="6" t="s">
        <v>51501</v>
      </c>
      <c r="G24924" s="6" t="s">
        <v>52894</v>
      </c>
      <c r="H24924" s="9" t="s">
        <v>54256</v>
      </c>
    </row>
    <row r="24925" spans="1:8" ht="234.6" x14ac:dyDescent="0.3">
      <c r="A24925" s="13">
        <v>24921</v>
      </c>
      <c r="B24925" s="6" t="s">
        <v>42323</v>
      </c>
      <c r="C24925" s="6" t="s">
        <v>4309</v>
      </c>
      <c r="D24925" s="6" t="s">
        <v>52895</v>
      </c>
      <c r="E24925" s="6" t="s">
        <v>51500</v>
      </c>
      <c r="F24925" s="6" t="s">
        <v>51501</v>
      </c>
      <c r="G24925" s="6" t="s">
        <v>52896</v>
      </c>
      <c r="H24925" s="9" t="s">
        <v>54256</v>
      </c>
    </row>
    <row r="24926" spans="1:8" ht="41.4" x14ac:dyDescent="0.3">
      <c r="A24926" s="13">
        <v>24922</v>
      </c>
      <c r="B24926" s="6" t="s">
        <v>42713</v>
      </c>
      <c r="C24926" s="6" t="s">
        <v>4309</v>
      </c>
      <c r="D24926" s="6" t="s">
        <v>52897</v>
      </c>
      <c r="E24926" s="6" t="s">
        <v>52805</v>
      </c>
      <c r="F24926" s="6" t="s">
        <v>52806</v>
      </c>
      <c r="G24926" s="6" t="s">
        <v>52898</v>
      </c>
      <c r="H24926" s="9" t="s">
        <v>54256</v>
      </c>
    </row>
    <row r="24927" spans="1:8" ht="69" x14ac:dyDescent="0.3">
      <c r="A24927" s="13">
        <v>24923</v>
      </c>
      <c r="B24927" s="6" t="s">
        <v>44469</v>
      </c>
      <c r="C24927" s="6" t="s">
        <v>4309</v>
      </c>
      <c r="D24927" s="6" t="s">
        <v>52899</v>
      </c>
      <c r="E24927" s="6" t="s">
        <v>44471</v>
      </c>
      <c r="F24927" s="6"/>
      <c r="G24927" s="6" t="s">
        <v>52900</v>
      </c>
      <c r="H24927" s="9" t="s">
        <v>54256</v>
      </c>
    </row>
    <row r="24928" spans="1:8" ht="96.6" x14ac:dyDescent="0.3">
      <c r="A24928" s="13">
        <v>24924</v>
      </c>
      <c r="B24928" s="6" t="s">
        <v>44469</v>
      </c>
      <c r="C24928" s="6" t="s">
        <v>4002</v>
      </c>
      <c r="D24928" s="6" t="s">
        <v>52901</v>
      </c>
      <c r="E24928" s="6" t="s">
        <v>44471</v>
      </c>
      <c r="F24928" s="6" t="s">
        <v>52637</v>
      </c>
      <c r="G24928" s="6" t="s">
        <v>52902</v>
      </c>
      <c r="H24928" s="9" t="s">
        <v>54256</v>
      </c>
    </row>
    <row r="24929" spans="1:8" ht="96.6" x14ac:dyDescent="0.3">
      <c r="A24929" s="13">
        <v>24925</v>
      </c>
      <c r="B24929" s="6" t="s">
        <v>44469</v>
      </c>
      <c r="C24929" s="6" t="s">
        <v>4002</v>
      </c>
      <c r="D24929" s="6" t="s">
        <v>52903</v>
      </c>
      <c r="E24929" s="6" t="s">
        <v>44471</v>
      </c>
      <c r="F24929" s="6" t="s">
        <v>52637</v>
      </c>
      <c r="G24929" s="6" t="s">
        <v>52904</v>
      </c>
      <c r="H24929" s="9" t="s">
        <v>54256</v>
      </c>
    </row>
    <row r="24930" spans="1:8" ht="165.6" x14ac:dyDescent="0.3">
      <c r="A24930" s="13">
        <v>24926</v>
      </c>
      <c r="B24930" s="6" t="s">
        <v>50420</v>
      </c>
      <c r="C24930" s="7" t="s">
        <v>7</v>
      </c>
      <c r="D24930" s="6" t="s">
        <v>52905</v>
      </c>
      <c r="E24930" s="6" t="s">
        <v>41864</v>
      </c>
      <c r="F24930" s="6" t="s">
        <v>41865</v>
      </c>
      <c r="G24930" s="6" t="s">
        <v>52906</v>
      </c>
      <c r="H24930" s="9" t="s">
        <v>54256</v>
      </c>
    </row>
    <row r="24931" spans="1:8" ht="96.6" x14ac:dyDescent="0.3">
      <c r="A24931" s="13">
        <v>24927</v>
      </c>
      <c r="B24931" s="6" t="s">
        <v>44469</v>
      </c>
      <c r="C24931" s="6" t="s">
        <v>4002</v>
      </c>
      <c r="D24931" s="6" t="s">
        <v>52907</v>
      </c>
      <c r="E24931" s="6" t="s">
        <v>44471</v>
      </c>
      <c r="F24931" s="6" t="s">
        <v>52640</v>
      </c>
      <c r="G24931" s="6" t="s">
        <v>52908</v>
      </c>
      <c r="H24931" s="9" t="s">
        <v>54256</v>
      </c>
    </row>
    <row r="24932" spans="1:8" ht="96.6" x14ac:dyDescent="0.3">
      <c r="A24932" s="13">
        <v>24928</v>
      </c>
      <c r="B24932" s="6" t="s">
        <v>44469</v>
      </c>
      <c r="C24932" s="6" t="s">
        <v>4002</v>
      </c>
      <c r="D24932" s="6" t="s">
        <v>52909</v>
      </c>
      <c r="E24932" s="6" t="s">
        <v>44471</v>
      </c>
      <c r="F24932" s="6" t="s">
        <v>52637</v>
      </c>
      <c r="G24932" s="6" t="s">
        <v>52910</v>
      </c>
      <c r="H24932" s="9" t="s">
        <v>54256</v>
      </c>
    </row>
    <row r="24933" spans="1:8" ht="96.6" x14ac:dyDescent="0.3">
      <c r="A24933" s="13">
        <v>24929</v>
      </c>
      <c r="B24933" s="6" t="s">
        <v>44469</v>
      </c>
      <c r="C24933" s="6" t="s">
        <v>4002</v>
      </c>
      <c r="D24933" s="6" t="s">
        <v>52911</v>
      </c>
      <c r="E24933" s="6" t="s">
        <v>44471</v>
      </c>
      <c r="F24933" s="6" t="s">
        <v>52640</v>
      </c>
      <c r="G24933" s="6" t="s">
        <v>52912</v>
      </c>
      <c r="H24933" s="9" t="s">
        <v>54256</v>
      </c>
    </row>
    <row r="24934" spans="1:8" ht="41.4" x14ac:dyDescent="0.3">
      <c r="A24934" s="13">
        <v>24930</v>
      </c>
      <c r="B24934" s="6" t="s">
        <v>52913</v>
      </c>
      <c r="C24934" s="7" t="s">
        <v>7</v>
      </c>
      <c r="D24934" s="6" t="s">
        <v>52914</v>
      </c>
      <c r="E24934" s="6" t="s">
        <v>41480</v>
      </c>
      <c r="F24934" s="6" t="s">
        <v>41481</v>
      </c>
      <c r="G24934" s="6" t="s">
        <v>52915</v>
      </c>
      <c r="H24934" s="9" t="s">
        <v>54256</v>
      </c>
    </row>
    <row r="24935" spans="1:8" ht="69" x14ac:dyDescent="0.3">
      <c r="A24935" s="13">
        <v>24931</v>
      </c>
      <c r="B24935" s="6" t="s">
        <v>44469</v>
      </c>
      <c r="C24935" s="6" t="s">
        <v>4309</v>
      </c>
      <c r="D24935" s="6" t="s">
        <v>52916</v>
      </c>
      <c r="E24935" s="6" t="s">
        <v>44471</v>
      </c>
      <c r="F24935" s="6"/>
      <c r="G24935" s="6" t="s">
        <v>52917</v>
      </c>
      <c r="H24935" s="9" t="s">
        <v>54256</v>
      </c>
    </row>
    <row r="24936" spans="1:8" ht="96.6" x14ac:dyDescent="0.3">
      <c r="A24936" s="13">
        <v>24932</v>
      </c>
      <c r="B24936" s="6" t="s">
        <v>44469</v>
      </c>
      <c r="C24936" s="6" t="s">
        <v>4002</v>
      </c>
      <c r="D24936" s="6" t="s">
        <v>52918</v>
      </c>
      <c r="E24936" s="6" t="s">
        <v>44471</v>
      </c>
      <c r="F24936" s="6" t="s">
        <v>52637</v>
      </c>
      <c r="G24936" s="6" t="s">
        <v>52919</v>
      </c>
      <c r="H24936" s="9" t="s">
        <v>54256</v>
      </c>
    </row>
    <row r="24937" spans="1:8" ht="96.6" x14ac:dyDescent="0.3">
      <c r="A24937" s="13">
        <v>24933</v>
      </c>
      <c r="B24937" s="6" t="s">
        <v>44469</v>
      </c>
      <c r="C24937" s="6" t="s">
        <v>4002</v>
      </c>
      <c r="D24937" s="6" t="s">
        <v>52920</v>
      </c>
      <c r="E24937" s="6" t="s">
        <v>44471</v>
      </c>
      <c r="F24937" s="6" t="s">
        <v>52637</v>
      </c>
      <c r="G24937" s="6" t="s">
        <v>52921</v>
      </c>
      <c r="H24937" s="9" t="s">
        <v>54256</v>
      </c>
    </row>
    <row r="24938" spans="1:8" ht="55.2" x14ac:dyDescent="0.3">
      <c r="A24938" s="13">
        <v>24934</v>
      </c>
      <c r="B24938" s="6" t="s">
        <v>52922</v>
      </c>
      <c r="C24938" s="7" t="s">
        <v>7</v>
      </c>
      <c r="D24938" s="6" t="s">
        <v>52923</v>
      </c>
      <c r="E24938" s="6" t="s">
        <v>42710</v>
      </c>
      <c r="F24938" s="6" t="s">
        <v>43877</v>
      </c>
      <c r="G24938" s="6" t="s">
        <v>52924</v>
      </c>
      <c r="H24938" s="9" t="s">
        <v>54256</v>
      </c>
    </row>
    <row r="24939" spans="1:8" ht="138" x14ac:dyDescent="0.3">
      <c r="A24939" s="13">
        <v>24935</v>
      </c>
      <c r="B24939" s="6" t="s">
        <v>50420</v>
      </c>
      <c r="C24939" s="7" t="s">
        <v>7</v>
      </c>
      <c r="D24939" s="6" t="s">
        <v>52925</v>
      </c>
      <c r="E24939" s="6" t="s">
        <v>41864</v>
      </c>
      <c r="F24939" s="6" t="s">
        <v>41865</v>
      </c>
      <c r="G24939" s="6" t="s">
        <v>52926</v>
      </c>
      <c r="H24939" s="9" t="s">
        <v>54256</v>
      </c>
    </row>
    <row r="24940" spans="1:8" ht="55.2" x14ac:dyDescent="0.3">
      <c r="A24940" s="13">
        <v>24936</v>
      </c>
      <c r="B24940" s="6" t="s">
        <v>52927</v>
      </c>
      <c r="C24940" s="7" t="s">
        <v>7</v>
      </c>
      <c r="D24940" s="6" t="s">
        <v>52928</v>
      </c>
      <c r="E24940" s="6" t="s">
        <v>41642</v>
      </c>
      <c r="F24940" s="6"/>
      <c r="G24940" s="6" t="s">
        <v>52929</v>
      </c>
      <c r="H24940" s="9" t="s">
        <v>54256</v>
      </c>
    </row>
    <row r="24941" spans="1:8" ht="96.6" x14ac:dyDescent="0.3">
      <c r="A24941" s="13">
        <v>24937</v>
      </c>
      <c r="B24941" s="6" t="s">
        <v>44469</v>
      </c>
      <c r="C24941" s="6" t="s">
        <v>4002</v>
      </c>
      <c r="D24941" s="6" t="s">
        <v>52930</v>
      </c>
      <c r="E24941" s="6" t="s">
        <v>44471</v>
      </c>
      <c r="F24941" s="6" t="s">
        <v>52637</v>
      </c>
      <c r="G24941" s="6" t="s">
        <v>52931</v>
      </c>
      <c r="H24941" s="9" t="s">
        <v>54256</v>
      </c>
    </row>
    <row r="24942" spans="1:8" ht="96.6" x14ac:dyDescent="0.3">
      <c r="A24942" s="13">
        <v>24938</v>
      </c>
      <c r="B24942" s="6" t="s">
        <v>44469</v>
      </c>
      <c r="C24942" s="6" t="s">
        <v>4002</v>
      </c>
      <c r="D24942" s="6" t="s">
        <v>52932</v>
      </c>
      <c r="E24942" s="6" t="s">
        <v>44471</v>
      </c>
      <c r="F24942" s="6" t="s">
        <v>52637</v>
      </c>
      <c r="G24942" s="6" t="s">
        <v>52933</v>
      </c>
      <c r="H24942" s="9" t="s">
        <v>54256</v>
      </c>
    </row>
    <row r="24943" spans="1:8" ht="55.2" x14ac:dyDescent="0.3">
      <c r="A24943" s="13">
        <v>24939</v>
      </c>
      <c r="B24943" s="6" t="s">
        <v>41716</v>
      </c>
      <c r="C24943" s="7" t="s">
        <v>7</v>
      </c>
      <c r="D24943" s="6" t="s">
        <v>52934</v>
      </c>
      <c r="E24943" s="6" t="s">
        <v>41718</v>
      </c>
      <c r="F24943" s="6" t="s">
        <v>41719</v>
      </c>
      <c r="G24943" s="6" t="s">
        <v>52935</v>
      </c>
      <c r="H24943" s="9" t="s">
        <v>54256</v>
      </c>
    </row>
    <row r="24944" spans="1:8" ht="96.6" x14ac:dyDescent="0.3">
      <c r="A24944" s="13">
        <v>24940</v>
      </c>
      <c r="B24944" s="6" t="s">
        <v>44469</v>
      </c>
      <c r="C24944" s="6" t="s">
        <v>4002</v>
      </c>
      <c r="D24944" s="6" t="s">
        <v>52936</v>
      </c>
      <c r="E24944" s="6" t="s">
        <v>44471</v>
      </c>
      <c r="F24944" s="6" t="s">
        <v>52637</v>
      </c>
      <c r="G24944" s="6" t="s">
        <v>52937</v>
      </c>
      <c r="H24944" s="9" t="s">
        <v>54256</v>
      </c>
    </row>
    <row r="24945" spans="1:8" ht="96.6" x14ac:dyDescent="0.3">
      <c r="A24945" s="13">
        <v>24941</v>
      </c>
      <c r="B24945" s="6" t="s">
        <v>44469</v>
      </c>
      <c r="C24945" s="6" t="s">
        <v>4002</v>
      </c>
      <c r="D24945" s="6" t="s">
        <v>52938</v>
      </c>
      <c r="E24945" s="6" t="s">
        <v>44471</v>
      </c>
      <c r="F24945" s="6" t="s">
        <v>52640</v>
      </c>
      <c r="G24945" s="6" t="s">
        <v>52939</v>
      </c>
      <c r="H24945" s="9" t="s">
        <v>54256</v>
      </c>
    </row>
    <row r="24946" spans="1:8" ht="96.6" x14ac:dyDescent="0.3">
      <c r="A24946" s="13">
        <v>24942</v>
      </c>
      <c r="B24946" s="6" t="s">
        <v>44469</v>
      </c>
      <c r="C24946" s="6" t="s">
        <v>4002</v>
      </c>
      <c r="D24946" s="6" t="s">
        <v>52940</v>
      </c>
      <c r="E24946" s="6" t="s">
        <v>44471</v>
      </c>
      <c r="F24946" s="6" t="s">
        <v>52637</v>
      </c>
      <c r="G24946" s="6" t="s">
        <v>52941</v>
      </c>
      <c r="H24946" s="9" t="s">
        <v>54256</v>
      </c>
    </row>
    <row r="24947" spans="1:8" ht="55.2" x14ac:dyDescent="0.3">
      <c r="A24947" s="13">
        <v>24943</v>
      </c>
      <c r="B24947" s="6" t="s">
        <v>52927</v>
      </c>
      <c r="C24947" s="7" t="s">
        <v>7</v>
      </c>
      <c r="D24947" s="6" t="s">
        <v>52942</v>
      </c>
      <c r="E24947" s="6" t="s">
        <v>41642</v>
      </c>
      <c r="F24947" s="6"/>
      <c r="G24947" s="6" t="s">
        <v>52943</v>
      </c>
      <c r="H24947" s="9" t="s">
        <v>54256</v>
      </c>
    </row>
    <row r="24948" spans="1:8" ht="96.6" x14ac:dyDescent="0.3">
      <c r="A24948" s="13">
        <v>24944</v>
      </c>
      <c r="B24948" s="6" t="s">
        <v>44469</v>
      </c>
      <c r="C24948" s="6" t="s">
        <v>4002</v>
      </c>
      <c r="D24948" s="6" t="s">
        <v>52944</v>
      </c>
      <c r="E24948" s="6" t="s">
        <v>44471</v>
      </c>
      <c r="F24948" s="6" t="s">
        <v>52637</v>
      </c>
      <c r="G24948" s="6" t="s">
        <v>52945</v>
      </c>
      <c r="H24948" s="9" t="s">
        <v>54256</v>
      </c>
    </row>
    <row r="24949" spans="1:8" ht="96.6" x14ac:dyDescent="0.3">
      <c r="A24949" s="13">
        <v>24945</v>
      </c>
      <c r="B24949" s="6" t="s">
        <v>44469</v>
      </c>
      <c r="C24949" s="6" t="s">
        <v>4002</v>
      </c>
      <c r="D24949" s="6" t="s">
        <v>52946</v>
      </c>
      <c r="E24949" s="6" t="s">
        <v>44471</v>
      </c>
      <c r="F24949" s="6" t="s">
        <v>52640</v>
      </c>
      <c r="G24949" s="6" t="s">
        <v>52947</v>
      </c>
      <c r="H24949" s="9" t="s">
        <v>54256</v>
      </c>
    </row>
    <row r="24950" spans="1:8" ht="69" x14ac:dyDescent="0.3">
      <c r="A24950" s="13">
        <v>24946</v>
      </c>
      <c r="B24950" s="6" t="s">
        <v>52780</v>
      </c>
      <c r="C24950" s="7" t="s">
        <v>7</v>
      </c>
      <c r="D24950" s="6" t="s">
        <v>52948</v>
      </c>
      <c r="E24950" s="6" t="s">
        <v>41642</v>
      </c>
      <c r="F24950" s="6" t="s">
        <v>50453</v>
      </c>
      <c r="G24950" s="6" t="s">
        <v>52949</v>
      </c>
      <c r="H24950" s="9" t="s">
        <v>54256</v>
      </c>
    </row>
    <row r="24951" spans="1:8" ht="69" x14ac:dyDescent="0.3">
      <c r="A24951" s="13">
        <v>24947</v>
      </c>
      <c r="B24951" s="6" t="s">
        <v>4947</v>
      </c>
      <c r="C24951" s="7" t="s">
        <v>7</v>
      </c>
      <c r="D24951" s="6" t="s">
        <v>52950</v>
      </c>
      <c r="E24951" s="6" t="s">
        <v>42977</v>
      </c>
      <c r="F24951" s="6" t="s">
        <v>42978</v>
      </c>
      <c r="G24951" s="6" t="s">
        <v>52951</v>
      </c>
      <c r="H24951" s="9" t="s">
        <v>54256</v>
      </c>
    </row>
    <row r="24952" spans="1:8" ht="82.8" x14ac:dyDescent="0.3">
      <c r="A24952" s="13">
        <v>24948</v>
      </c>
      <c r="B24952" s="6" t="s">
        <v>44469</v>
      </c>
      <c r="C24952" s="6" t="s">
        <v>4309</v>
      </c>
      <c r="D24952" s="6" t="s">
        <v>52952</v>
      </c>
      <c r="E24952" s="6" t="s">
        <v>44471</v>
      </c>
      <c r="F24952" s="6"/>
      <c r="G24952" s="6" t="s">
        <v>52953</v>
      </c>
      <c r="H24952" s="9" t="s">
        <v>54256</v>
      </c>
    </row>
    <row r="24953" spans="1:8" ht="96.6" x14ac:dyDescent="0.3">
      <c r="A24953" s="13">
        <v>24949</v>
      </c>
      <c r="B24953" s="6" t="s">
        <v>44469</v>
      </c>
      <c r="C24953" s="6" t="s">
        <v>4002</v>
      </c>
      <c r="D24953" s="6" t="s">
        <v>52954</v>
      </c>
      <c r="E24953" s="6" t="s">
        <v>44471</v>
      </c>
      <c r="F24953" s="6" t="s">
        <v>52640</v>
      </c>
      <c r="G24953" s="6" t="s">
        <v>52955</v>
      </c>
      <c r="H24953" s="9" t="s">
        <v>54256</v>
      </c>
    </row>
    <row r="24954" spans="1:8" ht="96.6" x14ac:dyDescent="0.3">
      <c r="A24954" s="13">
        <v>24950</v>
      </c>
      <c r="B24954" s="6" t="s">
        <v>44469</v>
      </c>
      <c r="C24954" s="6" t="s">
        <v>4002</v>
      </c>
      <c r="D24954" s="6" t="s">
        <v>52956</v>
      </c>
      <c r="E24954" s="6" t="s">
        <v>44471</v>
      </c>
      <c r="F24954" s="6" t="s">
        <v>52637</v>
      </c>
      <c r="G24954" s="6" t="s">
        <v>52957</v>
      </c>
      <c r="H24954" s="9" t="s">
        <v>54256</v>
      </c>
    </row>
    <row r="24955" spans="1:8" ht="179.4" x14ac:dyDescent="0.3">
      <c r="A24955" s="13">
        <v>24951</v>
      </c>
      <c r="B24955" s="6" t="s">
        <v>50420</v>
      </c>
      <c r="C24955" s="7" t="s">
        <v>7</v>
      </c>
      <c r="D24955" s="6" t="s">
        <v>52958</v>
      </c>
      <c r="E24955" s="6" t="s">
        <v>41864</v>
      </c>
      <c r="F24955" s="6" t="s">
        <v>41865</v>
      </c>
      <c r="G24955" s="6" t="s">
        <v>52959</v>
      </c>
      <c r="H24955" s="9" t="s">
        <v>54256</v>
      </c>
    </row>
    <row r="24956" spans="1:8" ht="248.4" x14ac:dyDescent="0.3">
      <c r="A24956" s="13">
        <v>24952</v>
      </c>
      <c r="B24956" s="6" t="s">
        <v>52960</v>
      </c>
      <c r="C24956" s="6" t="s">
        <v>4002</v>
      </c>
      <c r="D24956" s="6" t="s">
        <v>52961</v>
      </c>
      <c r="E24956" s="6" t="s">
        <v>52962</v>
      </c>
      <c r="F24956" s="6" t="s">
        <v>52963</v>
      </c>
      <c r="G24956" s="6" t="s">
        <v>52964</v>
      </c>
      <c r="H24956" s="9" t="s">
        <v>54256</v>
      </c>
    </row>
    <row r="24957" spans="1:8" ht="96.6" x14ac:dyDescent="0.3">
      <c r="A24957" s="13">
        <v>24953</v>
      </c>
      <c r="B24957" s="6" t="s">
        <v>44469</v>
      </c>
      <c r="C24957" s="6" t="s">
        <v>4002</v>
      </c>
      <c r="D24957" s="6" t="s">
        <v>52965</v>
      </c>
      <c r="E24957" s="6" t="s">
        <v>44471</v>
      </c>
      <c r="F24957" s="6" t="s">
        <v>52640</v>
      </c>
      <c r="G24957" s="6" t="s">
        <v>52966</v>
      </c>
      <c r="H24957" s="9" t="s">
        <v>54256</v>
      </c>
    </row>
    <row r="24958" spans="1:8" ht="96.6" x14ac:dyDescent="0.3">
      <c r="A24958" s="13">
        <v>24954</v>
      </c>
      <c r="B24958" s="6" t="s">
        <v>44469</v>
      </c>
      <c r="C24958" s="6" t="s">
        <v>4002</v>
      </c>
      <c r="D24958" s="6" t="s">
        <v>52967</v>
      </c>
      <c r="E24958" s="6" t="s">
        <v>44471</v>
      </c>
      <c r="F24958" s="6" t="s">
        <v>52637</v>
      </c>
      <c r="G24958" s="6" t="s">
        <v>52968</v>
      </c>
      <c r="H24958" s="9" t="s">
        <v>54256</v>
      </c>
    </row>
    <row r="24959" spans="1:8" ht="69" x14ac:dyDescent="0.3">
      <c r="A24959" s="13">
        <v>24955</v>
      </c>
      <c r="B24959" s="6" t="s">
        <v>4947</v>
      </c>
      <c r="C24959" s="7" t="s">
        <v>7</v>
      </c>
      <c r="D24959" s="6" t="s">
        <v>52969</v>
      </c>
      <c r="E24959" s="6" t="s">
        <v>42977</v>
      </c>
      <c r="F24959" s="6" t="s">
        <v>42978</v>
      </c>
      <c r="G24959" s="6" t="s">
        <v>52970</v>
      </c>
      <c r="H24959" s="9" t="s">
        <v>54256</v>
      </c>
    </row>
    <row r="24960" spans="1:8" ht="96.6" x14ac:dyDescent="0.3">
      <c r="A24960" s="13">
        <v>24956</v>
      </c>
      <c r="B24960" s="6" t="s">
        <v>44469</v>
      </c>
      <c r="C24960" s="6" t="s">
        <v>4002</v>
      </c>
      <c r="D24960" s="6" t="s">
        <v>52971</v>
      </c>
      <c r="E24960" s="6" t="s">
        <v>44471</v>
      </c>
      <c r="F24960" s="6" t="s">
        <v>52637</v>
      </c>
      <c r="G24960" s="6" t="s">
        <v>52972</v>
      </c>
      <c r="H24960" s="9" t="s">
        <v>54256</v>
      </c>
    </row>
    <row r="24961" spans="1:8" ht="124.2" x14ac:dyDescent="0.3">
      <c r="A24961" s="13">
        <v>24957</v>
      </c>
      <c r="B24961" s="6" t="s">
        <v>44469</v>
      </c>
      <c r="C24961" s="6" t="s">
        <v>4309</v>
      </c>
      <c r="D24961" s="6" t="s">
        <v>52973</v>
      </c>
      <c r="E24961" s="6" t="s">
        <v>44471</v>
      </c>
      <c r="F24961" s="6"/>
      <c r="G24961" s="6" t="s">
        <v>52974</v>
      </c>
      <c r="H24961" s="9" t="s">
        <v>54256</v>
      </c>
    </row>
    <row r="24962" spans="1:8" ht="96.6" x14ac:dyDescent="0.3">
      <c r="A24962" s="13">
        <v>24958</v>
      </c>
      <c r="B24962" s="6" t="s">
        <v>44469</v>
      </c>
      <c r="C24962" s="6" t="s">
        <v>4002</v>
      </c>
      <c r="D24962" s="6" t="s">
        <v>52975</v>
      </c>
      <c r="E24962" s="6" t="s">
        <v>44471</v>
      </c>
      <c r="F24962" s="6" t="s">
        <v>52637</v>
      </c>
      <c r="G24962" s="6" t="s">
        <v>52976</v>
      </c>
      <c r="H24962" s="9" t="s">
        <v>54256</v>
      </c>
    </row>
    <row r="24963" spans="1:8" ht="96.6" x14ac:dyDescent="0.3">
      <c r="A24963" s="13">
        <v>24959</v>
      </c>
      <c r="B24963" s="6" t="s">
        <v>44469</v>
      </c>
      <c r="C24963" s="6" t="s">
        <v>4002</v>
      </c>
      <c r="D24963" s="6" t="s">
        <v>52977</v>
      </c>
      <c r="E24963" s="6" t="s">
        <v>44471</v>
      </c>
      <c r="F24963" s="6" t="s">
        <v>52637</v>
      </c>
      <c r="G24963" s="6" t="s">
        <v>52978</v>
      </c>
      <c r="H24963" s="9" t="s">
        <v>54256</v>
      </c>
    </row>
    <row r="24964" spans="1:8" ht="96.6" x14ac:dyDescent="0.3">
      <c r="A24964" s="13">
        <v>24960</v>
      </c>
      <c r="B24964" s="6" t="s">
        <v>44469</v>
      </c>
      <c r="C24964" s="6" t="s">
        <v>4002</v>
      </c>
      <c r="D24964" s="6" t="s">
        <v>52979</v>
      </c>
      <c r="E24964" s="6" t="s">
        <v>44471</v>
      </c>
      <c r="F24964" s="6" t="s">
        <v>52637</v>
      </c>
      <c r="G24964" s="6" t="s">
        <v>52980</v>
      </c>
      <c r="H24964" s="9" t="s">
        <v>54256</v>
      </c>
    </row>
    <row r="24965" spans="1:8" ht="96.6" x14ac:dyDescent="0.3">
      <c r="A24965" s="13">
        <v>24961</v>
      </c>
      <c r="B24965" s="6" t="s">
        <v>44469</v>
      </c>
      <c r="C24965" s="6" t="s">
        <v>4002</v>
      </c>
      <c r="D24965" s="6" t="s">
        <v>52981</v>
      </c>
      <c r="E24965" s="6" t="s">
        <v>44471</v>
      </c>
      <c r="F24965" s="6" t="s">
        <v>52637</v>
      </c>
      <c r="G24965" s="6" t="s">
        <v>52982</v>
      </c>
      <c r="H24965" s="9" t="s">
        <v>54256</v>
      </c>
    </row>
    <row r="24966" spans="1:8" ht="110.4" x14ac:dyDescent="0.3">
      <c r="A24966" s="13">
        <v>24962</v>
      </c>
      <c r="B24966" s="6" t="s">
        <v>52983</v>
      </c>
      <c r="C24966" s="6" t="s">
        <v>4309</v>
      </c>
      <c r="D24966" s="6" t="s">
        <v>52984</v>
      </c>
      <c r="E24966" s="6" t="s">
        <v>52985</v>
      </c>
      <c r="F24966" s="6" t="s">
        <v>52986</v>
      </c>
      <c r="G24966" s="6" t="s">
        <v>52987</v>
      </c>
      <c r="H24966" s="9" t="s">
        <v>54256</v>
      </c>
    </row>
    <row r="24967" spans="1:8" ht="96.6" x14ac:dyDescent="0.3">
      <c r="A24967" s="13">
        <v>24963</v>
      </c>
      <c r="B24967" s="6" t="s">
        <v>44469</v>
      </c>
      <c r="C24967" s="6" t="s">
        <v>4002</v>
      </c>
      <c r="D24967" s="6" t="s">
        <v>52988</v>
      </c>
      <c r="E24967" s="6" t="s">
        <v>44471</v>
      </c>
      <c r="F24967" s="6" t="s">
        <v>52637</v>
      </c>
      <c r="G24967" s="6" t="s">
        <v>52989</v>
      </c>
      <c r="H24967" s="9" t="s">
        <v>54256</v>
      </c>
    </row>
    <row r="24968" spans="1:8" ht="96.6" x14ac:dyDescent="0.3">
      <c r="A24968" s="13">
        <v>24964</v>
      </c>
      <c r="B24968" s="6" t="s">
        <v>44469</v>
      </c>
      <c r="C24968" s="6" t="s">
        <v>4002</v>
      </c>
      <c r="D24968" s="6" t="s">
        <v>52990</v>
      </c>
      <c r="E24968" s="6" t="s">
        <v>44471</v>
      </c>
      <c r="F24968" s="6" t="s">
        <v>52637</v>
      </c>
      <c r="G24968" s="6" t="s">
        <v>52991</v>
      </c>
      <c r="H24968" s="9" t="s">
        <v>54256</v>
      </c>
    </row>
    <row r="24969" spans="1:8" ht="96.6" x14ac:dyDescent="0.3">
      <c r="A24969" s="13">
        <v>24965</v>
      </c>
      <c r="B24969" s="6" t="s">
        <v>44469</v>
      </c>
      <c r="C24969" s="6" t="s">
        <v>4002</v>
      </c>
      <c r="D24969" s="6" t="s">
        <v>52992</v>
      </c>
      <c r="E24969" s="6" t="s">
        <v>44471</v>
      </c>
      <c r="F24969" s="6" t="s">
        <v>52637</v>
      </c>
      <c r="G24969" s="6" t="s">
        <v>52993</v>
      </c>
      <c r="H24969" s="9" t="s">
        <v>54256</v>
      </c>
    </row>
    <row r="24970" spans="1:8" ht="96.6" x14ac:dyDescent="0.3">
      <c r="A24970" s="13">
        <v>24966</v>
      </c>
      <c r="B24970" s="6" t="s">
        <v>44469</v>
      </c>
      <c r="C24970" s="6" t="s">
        <v>4002</v>
      </c>
      <c r="D24970" s="6" t="s">
        <v>52994</v>
      </c>
      <c r="E24970" s="6" t="s">
        <v>44471</v>
      </c>
      <c r="F24970" s="6" t="s">
        <v>52637</v>
      </c>
      <c r="G24970" s="6" t="s">
        <v>52995</v>
      </c>
      <c r="H24970" s="9" t="s">
        <v>54256</v>
      </c>
    </row>
    <row r="24971" spans="1:8" ht="96.6" x14ac:dyDescent="0.3">
      <c r="A24971" s="13">
        <v>24967</v>
      </c>
      <c r="B24971" s="6" t="s">
        <v>44469</v>
      </c>
      <c r="C24971" s="6" t="s">
        <v>4002</v>
      </c>
      <c r="D24971" s="6" t="s">
        <v>52996</v>
      </c>
      <c r="E24971" s="6" t="s">
        <v>44471</v>
      </c>
      <c r="F24971" s="6" t="s">
        <v>52637</v>
      </c>
      <c r="G24971" s="6" t="s">
        <v>52997</v>
      </c>
      <c r="H24971" s="9" t="s">
        <v>54256</v>
      </c>
    </row>
    <row r="24972" spans="1:8" ht="96.6" x14ac:dyDescent="0.3">
      <c r="A24972" s="13">
        <v>24968</v>
      </c>
      <c r="B24972" s="6" t="s">
        <v>44469</v>
      </c>
      <c r="C24972" s="6" t="s">
        <v>4002</v>
      </c>
      <c r="D24972" s="6" t="s">
        <v>52998</v>
      </c>
      <c r="E24972" s="6" t="s">
        <v>44471</v>
      </c>
      <c r="F24972" s="6" t="s">
        <v>52637</v>
      </c>
      <c r="G24972" s="6" t="s">
        <v>52999</v>
      </c>
      <c r="H24972" s="9" t="s">
        <v>54256</v>
      </c>
    </row>
    <row r="24973" spans="1:8" ht="96.6" x14ac:dyDescent="0.3">
      <c r="A24973" s="13">
        <v>24969</v>
      </c>
      <c r="B24973" s="6" t="s">
        <v>44469</v>
      </c>
      <c r="C24973" s="6" t="s">
        <v>4002</v>
      </c>
      <c r="D24973" s="6" t="s">
        <v>53000</v>
      </c>
      <c r="E24973" s="6" t="s">
        <v>44471</v>
      </c>
      <c r="F24973" s="6" t="s">
        <v>52637</v>
      </c>
      <c r="G24973" s="6" t="s">
        <v>53001</v>
      </c>
      <c r="H24973" s="9" t="s">
        <v>54256</v>
      </c>
    </row>
    <row r="24974" spans="1:8" ht="124.2" x14ac:dyDescent="0.3">
      <c r="A24974" s="13">
        <v>24970</v>
      </c>
      <c r="B24974" s="6" t="s">
        <v>42713</v>
      </c>
      <c r="C24974" s="6" t="s">
        <v>4002</v>
      </c>
      <c r="D24974" s="6" t="s">
        <v>53002</v>
      </c>
      <c r="E24974" s="6" t="s">
        <v>44824</v>
      </c>
      <c r="F24974" s="6" t="s">
        <v>53003</v>
      </c>
      <c r="G24974" s="6" t="s">
        <v>53004</v>
      </c>
      <c r="H24974" s="9" t="s">
        <v>54256</v>
      </c>
    </row>
    <row r="24975" spans="1:8" ht="124.2" x14ac:dyDescent="0.3">
      <c r="A24975" s="13">
        <v>24971</v>
      </c>
      <c r="B24975" s="6" t="s">
        <v>42713</v>
      </c>
      <c r="C24975" s="6" t="s">
        <v>4309</v>
      </c>
      <c r="D24975" s="6" t="s">
        <v>53005</v>
      </c>
      <c r="E24975" s="6" t="s">
        <v>50065</v>
      </c>
      <c r="F24975" s="6" t="s">
        <v>43894</v>
      </c>
      <c r="G24975" s="6" t="s">
        <v>53006</v>
      </c>
      <c r="H24975" s="9" t="s">
        <v>54256</v>
      </c>
    </row>
    <row r="24976" spans="1:8" ht="151.80000000000001" x14ac:dyDescent="0.3">
      <c r="A24976" s="13">
        <v>24972</v>
      </c>
      <c r="B24976" s="6" t="s">
        <v>16997</v>
      </c>
      <c r="C24976" s="7" t="s">
        <v>7</v>
      </c>
      <c r="D24976" s="6" t="s">
        <v>53007</v>
      </c>
      <c r="E24976" s="6" t="s">
        <v>42073</v>
      </c>
      <c r="F24976" s="6" t="s">
        <v>43649</v>
      </c>
      <c r="G24976" s="6" t="s">
        <v>53008</v>
      </c>
      <c r="H24976" s="9" t="s">
        <v>54256</v>
      </c>
    </row>
    <row r="24977" spans="1:8" ht="69" x14ac:dyDescent="0.3">
      <c r="A24977" s="13">
        <v>24973</v>
      </c>
      <c r="B24977" s="6" t="s">
        <v>41483</v>
      </c>
      <c r="C24977" s="6" t="s">
        <v>4309</v>
      </c>
      <c r="D24977" s="6" t="s">
        <v>53009</v>
      </c>
      <c r="E24977" s="6" t="s">
        <v>41485</v>
      </c>
      <c r="F24977" s="6" t="s">
        <v>41486</v>
      </c>
      <c r="G24977" s="6" t="s">
        <v>53010</v>
      </c>
      <c r="H24977" s="9" t="s">
        <v>54256</v>
      </c>
    </row>
    <row r="24978" spans="1:8" ht="82.8" x14ac:dyDescent="0.3">
      <c r="A24978" s="13">
        <v>24974</v>
      </c>
      <c r="B24978" s="6" t="s">
        <v>41483</v>
      </c>
      <c r="C24978" s="6" t="s">
        <v>4309</v>
      </c>
      <c r="D24978" s="6" t="s">
        <v>53011</v>
      </c>
      <c r="E24978" s="6" t="s">
        <v>41485</v>
      </c>
      <c r="F24978" s="6" t="s">
        <v>41486</v>
      </c>
      <c r="G24978" s="6" t="s">
        <v>53012</v>
      </c>
      <c r="H24978" s="9" t="s">
        <v>54256</v>
      </c>
    </row>
    <row r="24979" spans="1:8" ht="69" x14ac:dyDescent="0.3">
      <c r="A24979" s="13">
        <v>24975</v>
      </c>
      <c r="B24979" s="6" t="s">
        <v>41483</v>
      </c>
      <c r="C24979" s="6" t="s">
        <v>4309</v>
      </c>
      <c r="D24979" s="6" t="s">
        <v>53013</v>
      </c>
      <c r="E24979" s="6" t="s">
        <v>41485</v>
      </c>
      <c r="F24979" s="6" t="s">
        <v>41486</v>
      </c>
      <c r="G24979" s="6" t="s">
        <v>53014</v>
      </c>
      <c r="H24979" s="9" t="s">
        <v>54256</v>
      </c>
    </row>
    <row r="24980" spans="1:8" ht="69" x14ac:dyDescent="0.3">
      <c r="A24980" s="13">
        <v>24976</v>
      </c>
      <c r="B24980" s="6" t="s">
        <v>41483</v>
      </c>
      <c r="C24980" s="6" t="s">
        <v>4309</v>
      </c>
      <c r="D24980" s="6" t="s">
        <v>53015</v>
      </c>
      <c r="E24980" s="6" t="s">
        <v>41485</v>
      </c>
      <c r="F24980" s="6" t="s">
        <v>41486</v>
      </c>
      <c r="G24980" s="6" t="s">
        <v>53016</v>
      </c>
      <c r="H24980" s="9" t="s">
        <v>54256</v>
      </c>
    </row>
    <row r="24981" spans="1:8" ht="69" x14ac:dyDescent="0.3">
      <c r="A24981" s="13">
        <v>24977</v>
      </c>
      <c r="B24981" s="6" t="s">
        <v>41483</v>
      </c>
      <c r="C24981" s="6" t="s">
        <v>4309</v>
      </c>
      <c r="D24981" s="6" t="s">
        <v>53017</v>
      </c>
      <c r="E24981" s="6" t="s">
        <v>41485</v>
      </c>
      <c r="F24981" s="6" t="s">
        <v>41486</v>
      </c>
      <c r="G24981" s="6" t="s">
        <v>53018</v>
      </c>
      <c r="H24981" s="9" t="s">
        <v>54256</v>
      </c>
    </row>
    <row r="24982" spans="1:8" ht="69" x14ac:dyDescent="0.3">
      <c r="A24982" s="13">
        <v>24978</v>
      </c>
      <c r="B24982" s="6" t="s">
        <v>41483</v>
      </c>
      <c r="C24982" s="6" t="s">
        <v>4309</v>
      </c>
      <c r="D24982" s="6" t="s">
        <v>53019</v>
      </c>
      <c r="E24982" s="6" t="s">
        <v>41485</v>
      </c>
      <c r="F24982" s="6" t="s">
        <v>41486</v>
      </c>
      <c r="G24982" s="6" t="s">
        <v>53020</v>
      </c>
      <c r="H24982" s="9" t="s">
        <v>54256</v>
      </c>
    </row>
    <row r="24983" spans="1:8" ht="69" x14ac:dyDescent="0.3">
      <c r="A24983" s="13">
        <v>24979</v>
      </c>
      <c r="B24983" s="6" t="s">
        <v>41483</v>
      </c>
      <c r="C24983" s="6" t="s">
        <v>4309</v>
      </c>
      <c r="D24983" s="6" t="s">
        <v>53021</v>
      </c>
      <c r="E24983" s="6" t="s">
        <v>41485</v>
      </c>
      <c r="F24983" s="6" t="s">
        <v>41486</v>
      </c>
      <c r="G24983" s="6" t="s">
        <v>53022</v>
      </c>
      <c r="H24983" s="9" t="s">
        <v>54256</v>
      </c>
    </row>
    <row r="24984" spans="1:8" ht="69" x14ac:dyDescent="0.3">
      <c r="A24984" s="13">
        <v>24980</v>
      </c>
      <c r="B24984" s="6" t="s">
        <v>41483</v>
      </c>
      <c r="C24984" s="6" t="s">
        <v>4309</v>
      </c>
      <c r="D24984" s="6" t="s">
        <v>53023</v>
      </c>
      <c r="E24984" s="6" t="s">
        <v>41485</v>
      </c>
      <c r="F24984" s="6" t="s">
        <v>41486</v>
      </c>
      <c r="G24984" s="6" t="s">
        <v>53024</v>
      </c>
      <c r="H24984" s="9" t="s">
        <v>54256</v>
      </c>
    </row>
    <row r="24985" spans="1:8" ht="69" x14ac:dyDescent="0.3">
      <c r="A24985" s="13">
        <v>24981</v>
      </c>
      <c r="B24985" s="6" t="s">
        <v>41483</v>
      </c>
      <c r="C24985" s="6" t="s">
        <v>4309</v>
      </c>
      <c r="D24985" s="6" t="s">
        <v>53025</v>
      </c>
      <c r="E24985" s="6" t="s">
        <v>41485</v>
      </c>
      <c r="F24985" s="6" t="s">
        <v>41486</v>
      </c>
      <c r="G24985" s="6" t="s">
        <v>53026</v>
      </c>
      <c r="H24985" s="9" t="s">
        <v>54256</v>
      </c>
    </row>
    <row r="24986" spans="1:8" ht="69" x14ac:dyDescent="0.3">
      <c r="A24986" s="13">
        <v>24982</v>
      </c>
      <c r="B24986" s="6" t="s">
        <v>41483</v>
      </c>
      <c r="C24986" s="6" t="s">
        <v>4309</v>
      </c>
      <c r="D24986" s="6" t="s">
        <v>53027</v>
      </c>
      <c r="E24986" s="6" t="s">
        <v>41485</v>
      </c>
      <c r="F24986" s="6" t="s">
        <v>41486</v>
      </c>
      <c r="G24986" s="6" t="s">
        <v>53028</v>
      </c>
      <c r="H24986" s="9" t="s">
        <v>54256</v>
      </c>
    </row>
    <row r="24987" spans="1:8" ht="69" x14ac:dyDescent="0.3">
      <c r="A24987" s="13">
        <v>24983</v>
      </c>
      <c r="B24987" s="6" t="s">
        <v>41483</v>
      </c>
      <c r="C24987" s="6" t="s">
        <v>4309</v>
      </c>
      <c r="D24987" s="6" t="s">
        <v>53029</v>
      </c>
      <c r="E24987" s="6" t="s">
        <v>41485</v>
      </c>
      <c r="F24987" s="6" t="s">
        <v>41486</v>
      </c>
      <c r="G24987" s="6" t="s">
        <v>53030</v>
      </c>
      <c r="H24987" s="9" t="s">
        <v>54256</v>
      </c>
    </row>
    <row r="24988" spans="1:8" ht="69" x14ac:dyDescent="0.3">
      <c r="A24988" s="13">
        <v>24984</v>
      </c>
      <c r="B24988" s="6" t="s">
        <v>41483</v>
      </c>
      <c r="C24988" s="6" t="s">
        <v>4309</v>
      </c>
      <c r="D24988" s="6" t="s">
        <v>53031</v>
      </c>
      <c r="E24988" s="6" t="s">
        <v>41485</v>
      </c>
      <c r="F24988" s="6" t="s">
        <v>41486</v>
      </c>
      <c r="G24988" s="6" t="s">
        <v>53032</v>
      </c>
      <c r="H24988" s="9" t="s">
        <v>54256</v>
      </c>
    </row>
    <row r="24989" spans="1:8" ht="69" x14ac:dyDescent="0.3">
      <c r="A24989" s="13">
        <v>24985</v>
      </c>
      <c r="B24989" s="6" t="s">
        <v>41483</v>
      </c>
      <c r="C24989" s="6" t="s">
        <v>4309</v>
      </c>
      <c r="D24989" s="6" t="s">
        <v>53033</v>
      </c>
      <c r="E24989" s="6" t="s">
        <v>41485</v>
      </c>
      <c r="F24989" s="6" t="s">
        <v>41486</v>
      </c>
      <c r="G24989" s="6" t="s">
        <v>53034</v>
      </c>
      <c r="H24989" s="9" t="s">
        <v>54256</v>
      </c>
    </row>
    <row r="24990" spans="1:8" ht="82.8" x14ac:dyDescent="0.3">
      <c r="A24990" s="13">
        <v>24986</v>
      </c>
      <c r="B24990" s="6" t="s">
        <v>41483</v>
      </c>
      <c r="C24990" s="6" t="s">
        <v>4309</v>
      </c>
      <c r="D24990" s="6" t="s">
        <v>53035</v>
      </c>
      <c r="E24990" s="6" t="s">
        <v>41485</v>
      </c>
      <c r="F24990" s="6" t="s">
        <v>41486</v>
      </c>
      <c r="G24990" s="6" t="s">
        <v>53036</v>
      </c>
      <c r="H24990" s="9" t="s">
        <v>54256</v>
      </c>
    </row>
    <row r="24991" spans="1:8" ht="69" x14ac:dyDescent="0.3">
      <c r="A24991" s="13">
        <v>24987</v>
      </c>
      <c r="B24991" s="6" t="s">
        <v>41483</v>
      </c>
      <c r="C24991" s="6" t="s">
        <v>4309</v>
      </c>
      <c r="D24991" s="6" t="s">
        <v>53037</v>
      </c>
      <c r="E24991" s="6" t="s">
        <v>41485</v>
      </c>
      <c r="F24991" s="6" t="s">
        <v>41486</v>
      </c>
      <c r="G24991" s="6" t="s">
        <v>53038</v>
      </c>
      <c r="H24991" s="9" t="s">
        <v>54256</v>
      </c>
    </row>
    <row r="24992" spans="1:8" ht="124.2" x14ac:dyDescent="0.3">
      <c r="A24992" s="13">
        <v>24988</v>
      </c>
      <c r="B24992" s="6" t="s">
        <v>45863</v>
      </c>
      <c r="C24992" s="7" t="s">
        <v>7</v>
      </c>
      <c r="D24992" s="6" t="s">
        <v>53039</v>
      </c>
      <c r="E24992" s="6" t="s">
        <v>42006</v>
      </c>
      <c r="F24992" s="6" t="s">
        <v>45865</v>
      </c>
      <c r="G24992" s="6" t="s">
        <v>53040</v>
      </c>
      <c r="H24992" s="9" t="s">
        <v>54257</v>
      </c>
    </row>
    <row r="24993" spans="1:8" ht="82.8" x14ac:dyDescent="0.3">
      <c r="A24993" s="13">
        <v>24989</v>
      </c>
      <c r="B24993" s="6" t="s">
        <v>17036</v>
      </c>
      <c r="C24993" s="7" t="s">
        <v>7</v>
      </c>
      <c r="D24993" s="6" t="s">
        <v>53041</v>
      </c>
      <c r="E24993" s="6" t="s">
        <v>41864</v>
      </c>
      <c r="F24993" s="6" t="s">
        <v>41865</v>
      </c>
      <c r="G24993" s="6" t="s">
        <v>53042</v>
      </c>
      <c r="H24993" s="9" t="s">
        <v>54257</v>
      </c>
    </row>
    <row r="24994" spans="1:8" ht="151.80000000000001" x14ac:dyDescent="0.3">
      <c r="A24994" s="13">
        <v>24990</v>
      </c>
      <c r="B24994" s="6" t="s">
        <v>41706</v>
      </c>
      <c r="C24994" s="6" t="s">
        <v>4309</v>
      </c>
      <c r="D24994" s="6" t="s">
        <v>53043</v>
      </c>
      <c r="E24994" s="6" t="s">
        <v>41750</v>
      </c>
      <c r="F24994" s="6" t="s">
        <v>53044</v>
      </c>
      <c r="G24994" s="6" t="s">
        <v>53045</v>
      </c>
      <c r="H24994" s="9" t="s">
        <v>54258</v>
      </c>
    </row>
    <row r="24995" spans="1:8" ht="151.80000000000001" x14ac:dyDescent="0.3">
      <c r="A24995" s="13">
        <v>24991</v>
      </c>
      <c r="B24995" s="6" t="s">
        <v>41706</v>
      </c>
      <c r="C24995" s="6" t="s">
        <v>4309</v>
      </c>
      <c r="D24995" s="6" t="s">
        <v>53046</v>
      </c>
      <c r="E24995" s="6" t="s">
        <v>41750</v>
      </c>
      <c r="F24995" s="6" t="s">
        <v>53044</v>
      </c>
      <c r="G24995" s="6" t="s">
        <v>53047</v>
      </c>
      <c r="H24995" s="9" t="s">
        <v>54258</v>
      </c>
    </row>
    <row r="24996" spans="1:8" ht="151.80000000000001" x14ac:dyDescent="0.3">
      <c r="A24996" s="13">
        <v>24992</v>
      </c>
      <c r="B24996" s="6" t="s">
        <v>41706</v>
      </c>
      <c r="C24996" s="6" t="s">
        <v>4309</v>
      </c>
      <c r="D24996" s="6" t="s">
        <v>53048</v>
      </c>
      <c r="E24996" s="6" t="s">
        <v>41750</v>
      </c>
      <c r="F24996" s="6" t="s">
        <v>53044</v>
      </c>
      <c r="G24996" s="6" t="s">
        <v>53049</v>
      </c>
      <c r="H24996" s="9" t="s">
        <v>54258</v>
      </c>
    </row>
    <row r="24997" spans="1:8" ht="96.6" x14ac:dyDescent="0.3">
      <c r="A24997" s="13">
        <v>24993</v>
      </c>
      <c r="B24997" s="6" t="s">
        <v>53050</v>
      </c>
      <c r="C24997" s="6" t="s">
        <v>4002</v>
      </c>
      <c r="D24997" s="6" t="s">
        <v>53051</v>
      </c>
      <c r="E24997" s="6" t="s">
        <v>41687</v>
      </c>
      <c r="F24997" s="6" t="s">
        <v>42715</v>
      </c>
      <c r="G24997" s="6" t="s">
        <v>53052</v>
      </c>
      <c r="H24997" s="9" t="s">
        <v>54257</v>
      </c>
    </row>
    <row r="24998" spans="1:8" ht="151.80000000000001" x14ac:dyDescent="0.3">
      <c r="A24998" s="13">
        <v>24994</v>
      </c>
      <c r="B24998" s="6" t="s">
        <v>41706</v>
      </c>
      <c r="C24998" s="6" t="s">
        <v>4309</v>
      </c>
      <c r="D24998" s="6" t="s">
        <v>53053</v>
      </c>
      <c r="E24998" s="6" t="s">
        <v>41750</v>
      </c>
      <c r="F24998" s="6" t="s">
        <v>53044</v>
      </c>
      <c r="G24998" s="6" t="s">
        <v>53054</v>
      </c>
      <c r="H24998" s="9" t="s">
        <v>54258</v>
      </c>
    </row>
    <row r="24999" spans="1:8" ht="124.2" x14ac:dyDescent="0.3">
      <c r="A24999" s="13">
        <v>24995</v>
      </c>
      <c r="B24999" s="6" t="s">
        <v>53055</v>
      </c>
      <c r="C24999" s="6" t="s">
        <v>4002</v>
      </c>
      <c r="D24999" s="6" t="s">
        <v>53056</v>
      </c>
      <c r="E24999" s="6" t="s">
        <v>41687</v>
      </c>
      <c r="F24999" s="6" t="s">
        <v>53057</v>
      </c>
      <c r="G24999" s="6" t="s">
        <v>53058</v>
      </c>
      <c r="H24999" s="9" t="s">
        <v>54257</v>
      </c>
    </row>
    <row r="25000" spans="1:8" ht="41.4" x14ac:dyDescent="0.3">
      <c r="A25000" s="13">
        <v>24996</v>
      </c>
      <c r="B25000" s="6" t="s">
        <v>49034</v>
      </c>
      <c r="C25000" s="6" t="s">
        <v>4309</v>
      </c>
      <c r="D25000" s="6" t="s">
        <v>53059</v>
      </c>
      <c r="E25000" s="6" t="s">
        <v>48902</v>
      </c>
      <c r="F25000" s="6" t="s">
        <v>51325</v>
      </c>
      <c r="G25000" s="6" t="s">
        <v>53060</v>
      </c>
      <c r="H25000" s="9" t="s">
        <v>54257</v>
      </c>
    </row>
    <row r="25001" spans="1:8" ht="151.80000000000001" x14ac:dyDescent="0.3">
      <c r="A25001" s="13">
        <v>24997</v>
      </c>
      <c r="B25001" s="6" t="s">
        <v>41706</v>
      </c>
      <c r="C25001" s="6" t="s">
        <v>4309</v>
      </c>
      <c r="D25001" s="6" t="s">
        <v>53061</v>
      </c>
      <c r="E25001" s="6" t="s">
        <v>41750</v>
      </c>
      <c r="F25001" s="6" t="s">
        <v>53044</v>
      </c>
      <c r="G25001" s="6" t="s">
        <v>53062</v>
      </c>
      <c r="H25001" s="9" t="s">
        <v>54258</v>
      </c>
    </row>
    <row r="25002" spans="1:8" ht="110.4" x14ac:dyDescent="0.3">
      <c r="A25002" s="13">
        <v>24998</v>
      </c>
      <c r="B25002" s="6" t="s">
        <v>53063</v>
      </c>
      <c r="C25002" s="6" t="s">
        <v>4002</v>
      </c>
      <c r="D25002" s="6" t="s">
        <v>53064</v>
      </c>
      <c r="E25002" s="6" t="s">
        <v>41613</v>
      </c>
      <c r="F25002" s="6" t="s">
        <v>53065</v>
      </c>
      <c r="G25002" s="6" t="s">
        <v>53066</v>
      </c>
      <c r="H25002" s="9" t="s">
        <v>54257</v>
      </c>
    </row>
    <row r="25003" spans="1:8" ht="151.80000000000001" x14ac:dyDescent="0.3">
      <c r="A25003" s="13">
        <v>24999</v>
      </c>
      <c r="B25003" s="6" t="s">
        <v>41706</v>
      </c>
      <c r="C25003" s="6" t="s">
        <v>4309</v>
      </c>
      <c r="D25003" s="6" t="s">
        <v>53067</v>
      </c>
      <c r="E25003" s="6" t="s">
        <v>41750</v>
      </c>
      <c r="F25003" s="6" t="s">
        <v>53044</v>
      </c>
      <c r="G25003" s="6" t="s">
        <v>53068</v>
      </c>
      <c r="H25003" s="9" t="s">
        <v>54258</v>
      </c>
    </row>
    <row r="25004" spans="1:8" ht="193.2" x14ac:dyDescent="0.3">
      <c r="A25004" s="13">
        <v>25000</v>
      </c>
      <c r="B25004" s="6" t="s">
        <v>39412</v>
      </c>
      <c r="C25004" s="6" t="s">
        <v>4002</v>
      </c>
      <c r="D25004" s="6" t="s">
        <v>53069</v>
      </c>
      <c r="E25004" s="6" t="s">
        <v>44068</v>
      </c>
      <c r="F25004" s="6" t="s">
        <v>53070</v>
      </c>
      <c r="G25004" s="6" t="s">
        <v>53071</v>
      </c>
      <c r="H25004" s="9" t="s">
        <v>54257</v>
      </c>
    </row>
    <row r="25005" spans="1:8" ht="151.80000000000001" x14ac:dyDescent="0.3">
      <c r="A25005" s="13">
        <v>25001</v>
      </c>
      <c r="B25005" s="6" t="s">
        <v>41706</v>
      </c>
      <c r="C25005" s="6" t="s">
        <v>4309</v>
      </c>
      <c r="D25005" s="6" t="s">
        <v>53072</v>
      </c>
      <c r="E25005" s="6" t="s">
        <v>41750</v>
      </c>
      <c r="F25005" s="6" t="s">
        <v>53044</v>
      </c>
      <c r="G25005" s="6" t="s">
        <v>53073</v>
      </c>
      <c r="H25005" s="9" t="s">
        <v>54258</v>
      </c>
    </row>
    <row r="25006" spans="1:8" ht="151.80000000000001" x14ac:dyDescent="0.3">
      <c r="A25006" s="13">
        <v>25002</v>
      </c>
      <c r="B25006" s="6" t="s">
        <v>41706</v>
      </c>
      <c r="C25006" s="6" t="s">
        <v>4309</v>
      </c>
      <c r="D25006" s="6" t="s">
        <v>53074</v>
      </c>
      <c r="E25006" s="6" t="s">
        <v>41750</v>
      </c>
      <c r="F25006" s="6" t="s">
        <v>53044</v>
      </c>
      <c r="G25006" s="6" t="s">
        <v>53075</v>
      </c>
      <c r="H25006" s="9" t="s">
        <v>54258</v>
      </c>
    </row>
    <row r="25007" spans="1:8" ht="165.6" x14ac:dyDescent="0.3">
      <c r="A25007" s="13">
        <v>25003</v>
      </c>
      <c r="B25007" s="6" t="s">
        <v>53076</v>
      </c>
      <c r="C25007" s="7" t="s">
        <v>7</v>
      </c>
      <c r="D25007" s="6" t="s">
        <v>53077</v>
      </c>
      <c r="E25007" s="6" t="s">
        <v>41513</v>
      </c>
      <c r="F25007" s="6"/>
      <c r="G25007" s="6" t="s">
        <v>53078</v>
      </c>
      <c r="H25007" s="9" t="s">
        <v>54257</v>
      </c>
    </row>
    <row r="25008" spans="1:8" ht="69" x14ac:dyDescent="0.3">
      <c r="A25008" s="13">
        <v>25004</v>
      </c>
      <c r="B25008" s="6" t="s">
        <v>53079</v>
      </c>
      <c r="C25008" s="6" t="s">
        <v>6865</v>
      </c>
      <c r="D25008" s="6" t="s">
        <v>53080</v>
      </c>
      <c r="E25008" s="6" t="s">
        <v>41687</v>
      </c>
      <c r="F25008" s="6" t="s">
        <v>53081</v>
      </c>
      <c r="G25008" s="6" t="s">
        <v>53082</v>
      </c>
      <c r="H25008" s="9" t="s">
        <v>54257</v>
      </c>
    </row>
    <row r="25009" spans="1:8" ht="165.6" x14ac:dyDescent="0.3">
      <c r="A25009" s="13">
        <v>25005</v>
      </c>
      <c r="B25009" s="6" t="s">
        <v>53076</v>
      </c>
      <c r="C25009" s="7" t="s">
        <v>7</v>
      </c>
      <c r="D25009" s="6" t="s">
        <v>53083</v>
      </c>
      <c r="E25009" s="6" t="s">
        <v>41513</v>
      </c>
      <c r="F25009" s="6"/>
      <c r="G25009" s="6" t="s">
        <v>53084</v>
      </c>
      <c r="H25009" s="9" t="s">
        <v>54257</v>
      </c>
    </row>
    <row r="25010" spans="1:8" ht="69" x14ac:dyDescent="0.3">
      <c r="A25010" s="13">
        <v>25006</v>
      </c>
      <c r="B25010" s="6" t="s">
        <v>44469</v>
      </c>
      <c r="C25010" s="6" t="s">
        <v>4309</v>
      </c>
      <c r="D25010" s="6" t="s">
        <v>53085</v>
      </c>
      <c r="E25010" s="6" t="s">
        <v>44471</v>
      </c>
      <c r="F25010" s="6"/>
      <c r="G25010" s="6" t="s">
        <v>53086</v>
      </c>
      <c r="H25010" s="9" t="s">
        <v>54257</v>
      </c>
    </row>
    <row r="25011" spans="1:8" ht="69" x14ac:dyDescent="0.3">
      <c r="A25011" s="13">
        <v>25007</v>
      </c>
      <c r="B25011" s="6" t="s">
        <v>44469</v>
      </c>
      <c r="C25011" s="6" t="s">
        <v>4309</v>
      </c>
      <c r="D25011" s="6" t="s">
        <v>53087</v>
      </c>
      <c r="E25011" s="6" t="s">
        <v>44471</v>
      </c>
      <c r="F25011" s="6"/>
      <c r="G25011" s="6" t="s">
        <v>53088</v>
      </c>
      <c r="H25011" s="9" t="s">
        <v>54257</v>
      </c>
    </row>
    <row r="25012" spans="1:8" ht="69" x14ac:dyDescent="0.3">
      <c r="A25012" s="13">
        <v>25008</v>
      </c>
      <c r="B25012" s="6" t="s">
        <v>44469</v>
      </c>
      <c r="C25012" s="6" t="s">
        <v>4309</v>
      </c>
      <c r="D25012" s="6" t="s">
        <v>53089</v>
      </c>
      <c r="E25012" s="6" t="s">
        <v>44471</v>
      </c>
      <c r="F25012" s="6"/>
      <c r="G25012" s="6" t="s">
        <v>53090</v>
      </c>
      <c r="H25012" s="9" t="s">
        <v>54257</v>
      </c>
    </row>
    <row r="25013" spans="1:8" ht="151.80000000000001" x14ac:dyDescent="0.3">
      <c r="A25013" s="13">
        <v>25009</v>
      </c>
      <c r="B25013" s="6" t="s">
        <v>44469</v>
      </c>
      <c r="C25013" s="6" t="s">
        <v>4309</v>
      </c>
      <c r="D25013" s="6" t="s">
        <v>53091</v>
      </c>
      <c r="E25013" s="6" t="s">
        <v>44471</v>
      </c>
      <c r="F25013" s="6" t="s">
        <v>48612</v>
      </c>
      <c r="G25013" s="6" t="s">
        <v>53092</v>
      </c>
      <c r="H25013" s="9" t="s">
        <v>54257</v>
      </c>
    </row>
    <row r="25014" spans="1:8" ht="124.2" x14ac:dyDescent="0.3">
      <c r="A25014" s="13">
        <v>25010</v>
      </c>
      <c r="B25014" s="6" t="s">
        <v>44469</v>
      </c>
      <c r="C25014" s="6" t="s">
        <v>4309</v>
      </c>
      <c r="D25014" s="6" t="s">
        <v>53093</v>
      </c>
      <c r="E25014" s="6" t="s">
        <v>44471</v>
      </c>
      <c r="F25014" s="6" t="s">
        <v>53094</v>
      </c>
      <c r="G25014" s="6" t="s">
        <v>53095</v>
      </c>
      <c r="H25014" s="9" t="s">
        <v>54257</v>
      </c>
    </row>
    <row r="25015" spans="1:8" ht="69" x14ac:dyDescent="0.3">
      <c r="A25015" s="13">
        <v>25011</v>
      </c>
      <c r="B25015" s="6" t="s">
        <v>44469</v>
      </c>
      <c r="C25015" s="6" t="s">
        <v>4309</v>
      </c>
      <c r="D25015" s="6" t="s">
        <v>53096</v>
      </c>
      <c r="E25015" s="6" t="s">
        <v>44471</v>
      </c>
      <c r="F25015" s="6" t="s">
        <v>48612</v>
      </c>
      <c r="G25015" s="6" t="s">
        <v>53097</v>
      </c>
      <c r="H25015" s="9" t="s">
        <v>54257</v>
      </c>
    </row>
    <row r="25016" spans="1:8" ht="96.6" x14ac:dyDescent="0.3">
      <c r="A25016" s="13">
        <v>25012</v>
      </c>
      <c r="B25016" s="6" t="s">
        <v>53098</v>
      </c>
      <c r="C25016" s="7" t="s">
        <v>7</v>
      </c>
      <c r="D25016" s="6" t="s">
        <v>53099</v>
      </c>
      <c r="E25016" s="6" t="s">
        <v>44650</v>
      </c>
      <c r="F25016" s="6" t="s">
        <v>53100</v>
      </c>
      <c r="G25016" s="6" t="s">
        <v>53101</v>
      </c>
      <c r="H25016" s="9" t="s">
        <v>54257</v>
      </c>
    </row>
    <row r="25017" spans="1:8" ht="110.4" x14ac:dyDescent="0.3">
      <c r="A25017" s="13">
        <v>25013</v>
      </c>
      <c r="B25017" s="6" t="s">
        <v>53102</v>
      </c>
      <c r="C25017" s="7" t="s">
        <v>7</v>
      </c>
      <c r="D25017" s="6" t="s">
        <v>53103</v>
      </c>
      <c r="E25017" s="6" t="s">
        <v>51482</v>
      </c>
      <c r="F25017" s="6" t="s">
        <v>53104</v>
      </c>
      <c r="G25017" s="6" t="s">
        <v>53105</v>
      </c>
      <c r="H25017" s="9" t="s">
        <v>54257</v>
      </c>
    </row>
    <row r="25018" spans="1:8" ht="96.6" x14ac:dyDescent="0.3">
      <c r="A25018" s="13">
        <v>25014</v>
      </c>
      <c r="B25018" s="6" t="s">
        <v>53098</v>
      </c>
      <c r="C25018" s="7" t="s">
        <v>7</v>
      </c>
      <c r="D25018" s="6" t="s">
        <v>53106</v>
      </c>
      <c r="E25018" s="6" t="s">
        <v>44650</v>
      </c>
      <c r="F25018" s="6" t="s">
        <v>53100</v>
      </c>
      <c r="G25018" s="6" t="s">
        <v>53107</v>
      </c>
      <c r="H25018" s="9" t="s">
        <v>54257</v>
      </c>
    </row>
    <row r="25019" spans="1:8" ht="55.2" x14ac:dyDescent="0.3">
      <c r="A25019" s="13">
        <v>25015</v>
      </c>
      <c r="B25019" s="6" t="s">
        <v>41538</v>
      </c>
      <c r="C25019" s="7" t="s">
        <v>7</v>
      </c>
      <c r="D25019" s="6" t="s">
        <v>53108</v>
      </c>
      <c r="E25019" s="6" t="s">
        <v>44190</v>
      </c>
      <c r="F25019" s="6" t="s">
        <v>44857</v>
      </c>
      <c r="G25019" s="6" t="s">
        <v>53109</v>
      </c>
      <c r="H25019" s="9" t="s">
        <v>54257</v>
      </c>
    </row>
    <row r="25020" spans="1:8" ht="82.8" x14ac:dyDescent="0.3">
      <c r="A25020" s="13">
        <v>25016</v>
      </c>
      <c r="B25020" s="6" t="s">
        <v>53098</v>
      </c>
      <c r="C25020" s="7" t="s">
        <v>7</v>
      </c>
      <c r="D25020" s="6" t="s">
        <v>53110</v>
      </c>
      <c r="E25020" s="6" t="s">
        <v>44650</v>
      </c>
      <c r="F25020" s="6" t="s">
        <v>53100</v>
      </c>
      <c r="G25020" s="6" t="s">
        <v>53111</v>
      </c>
      <c r="H25020" s="9" t="s">
        <v>54257</v>
      </c>
    </row>
    <row r="25021" spans="1:8" ht="82.8" x14ac:dyDescent="0.3">
      <c r="A25021" s="13">
        <v>25017</v>
      </c>
      <c r="B25021" s="6" t="s">
        <v>41538</v>
      </c>
      <c r="C25021" s="7" t="s">
        <v>7</v>
      </c>
      <c r="D25021" s="6" t="s">
        <v>53112</v>
      </c>
      <c r="E25021" s="6" t="s">
        <v>44883</v>
      </c>
      <c r="F25021" s="6" t="s">
        <v>53113</v>
      </c>
      <c r="G25021" s="6" t="s">
        <v>53114</v>
      </c>
      <c r="H25021" s="9" t="s">
        <v>54257</v>
      </c>
    </row>
    <row r="25022" spans="1:8" ht="96.6" x14ac:dyDescent="0.3">
      <c r="A25022" s="13">
        <v>25018</v>
      </c>
      <c r="B25022" s="6" t="s">
        <v>53098</v>
      </c>
      <c r="C25022" s="7" t="s">
        <v>7</v>
      </c>
      <c r="D25022" s="6" t="s">
        <v>53115</v>
      </c>
      <c r="E25022" s="6" t="s">
        <v>44650</v>
      </c>
      <c r="F25022" s="6" t="s">
        <v>53100</v>
      </c>
      <c r="G25022" s="6" t="s">
        <v>53116</v>
      </c>
      <c r="H25022" s="9" t="s">
        <v>54257</v>
      </c>
    </row>
    <row r="25023" spans="1:8" ht="82.8" x14ac:dyDescent="0.3">
      <c r="A25023" s="13">
        <v>25019</v>
      </c>
      <c r="B25023" s="6" t="s">
        <v>53098</v>
      </c>
      <c r="C25023" s="7" t="s">
        <v>7</v>
      </c>
      <c r="D25023" s="6" t="s">
        <v>53117</v>
      </c>
      <c r="E25023" s="6" t="s">
        <v>44650</v>
      </c>
      <c r="F25023" s="6" t="s">
        <v>53100</v>
      </c>
      <c r="G25023" s="6" t="s">
        <v>53118</v>
      </c>
      <c r="H25023" s="9" t="s">
        <v>54257</v>
      </c>
    </row>
    <row r="25024" spans="1:8" ht="82.8" x14ac:dyDescent="0.3">
      <c r="A25024" s="13">
        <v>25020</v>
      </c>
      <c r="B25024" s="6" t="s">
        <v>53119</v>
      </c>
      <c r="C25024" s="7" t="s">
        <v>7</v>
      </c>
      <c r="D25024" s="6" t="s">
        <v>53120</v>
      </c>
      <c r="E25024" s="6" t="s">
        <v>43312</v>
      </c>
      <c r="F25024" s="6"/>
      <c r="G25024" s="6" t="s">
        <v>53121</v>
      </c>
      <c r="H25024" s="9" t="s">
        <v>54257</v>
      </c>
    </row>
    <row r="25025" spans="1:8" ht="179.4" x14ac:dyDescent="0.3">
      <c r="A25025" s="13">
        <v>25021</v>
      </c>
      <c r="B25025" s="6" t="s">
        <v>53122</v>
      </c>
      <c r="C25025" s="6" t="s">
        <v>4002</v>
      </c>
      <c r="D25025" s="6" t="s">
        <v>53123</v>
      </c>
      <c r="E25025" s="6" t="s">
        <v>44068</v>
      </c>
      <c r="F25025" s="6" t="s">
        <v>53070</v>
      </c>
      <c r="G25025" s="6" t="s">
        <v>53124</v>
      </c>
      <c r="H25025" s="9" t="s">
        <v>54257</v>
      </c>
    </row>
    <row r="25026" spans="1:8" ht="69" x14ac:dyDescent="0.3">
      <c r="A25026" s="13">
        <v>25022</v>
      </c>
      <c r="B25026" s="6" t="s">
        <v>41483</v>
      </c>
      <c r="C25026" s="6" t="s">
        <v>4309</v>
      </c>
      <c r="D25026" s="6" t="s">
        <v>53125</v>
      </c>
      <c r="E25026" s="6" t="s">
        <v>41485</v>
      </c>
      <c r="F25026" s="6" t="s">
        <v>41486</v>
      </c>
      <c r="G25026" s="6" t="s">
        <v>53126</v>
      </c>
      <c r="H25026" s="9" t="s">
        <v>54257</v>
      </c>
    </row>
    <row r="25027" spans="1:8" ht="69" x14ac:dyDescent="0.3">
      <c r="A25027" s="13">
        <v>25023</v>
      </c>
      <c r="B25027" s="6" t="s">
        <v>41538</v>
      </c>
      <c r="C25027" s="7" t="s">
        <v>7</v>
      </c>
      <c r="D25027" s="6" t="s">
        <v>53127</v>
      </c>
      <c r="E25027" s="6" t="s">
        <v>44883</v>
      </c>
      <c r="F25027" s="6" t="s">
        <v>53113</v>
      </c>
      <c r="G25027" s="6" t="s">
        <v>53128</v>
      </c>
      <c r="H25027" s="9" t="s">
        <v>54257</v>
      </c>
    </row>
    <row r="25028" spans="1:8" ht="69" x14ac:dyDescent="0.3">
      <c r="A25028" s="13">
        <v>25024</v>
      </c>
      <c r="B25028" s="6" t="s">
        <v>41483</v>
      </c>
      <c r="C25028" s="6" t="s">
        <v>4309</v>
      </c>
      <c r="D25028" s="6" t="s">
        <v>53129</v>
      </c>
      <c r="E25028" s="6" t="s">
        <v>41485</v>
      </c>
      <c r="F25028" s="6" t="s">
        <v>41486</v>
      </c>
      <c r="G25028" s="6" t="s">
        <v>53130</v>
      </c>
      <c r="H25028" s="9" t="s">
        <v>54257</v>
      </c>
    </row>
    <row r="25029" spans="1:8" ht="82.8" x14ac:dyDescent="0.3">
      <c r="A25029" s="13">
        <v>25025</v>
      </c>
      <c r="B25029" s="6" t="s">
        <v>41538</v>
      </c>
      <c r="C25029" s="7" t="s">
        <v>7</v>
      </c>
      <c r="D25029" s="6" t="s">
        <v>53131</v>
      </c>
      <c r="E25029" s="6" t="s">
        <v>44883</v>
      </c>
      <c r="F25029" s="6" t="s">
        <v>53113</v>
      </c>
      <c r="G25029" s="6" t="s">
        <v>53132</v>
      </c>
      <c r="H25029" s="9" t="s">
        <v>54257</v>
      </c>
    </row>
    <row r="25030" spans="1:8" ht="69" x14ac:dyDescent="0.3">
      <c r="A25030" s="13">
        <v>25026</v>
      </c>
      <c r="B25030" s="6" t="s">
        <v>41483</v>
      </c>
      <c r="C25030" s="6" t="s">
        <v>4309</v>
      </c>
      <c r="D25030" s="6" t="s">
        <v>53133</v>
      </c>
      <c r="E25030" s="6" t="s">
        <v>41485</v>
      </c>
      <c r="F25030" s="6" t="s">
        <v>41486</v>
      </c>
      <c r="G25030" s="6" t="s">
        <v>53134</v>
      </c>
      <c r="H25030" s="9" t="s">
        <v>54257</v>
      </c>
    </row>
    <row r="25031" spans="1:8" ht="69" x14ac:dyDescent="0.3">
      <c r="A25031" s="13">
        <v>25027</v>
      </c>
      <c r="B25031" s="6" t="s">
        <v>41538</v>
      </c>
      <c r="C25031" s="7" t="s">
        <v>7</v>
      </c>
      <c r="D25031" s="6" t="s">
        <v>53135</v>
      </c>
      <c r="E25031" s="6" t="s">
        <v>44883</v>
      </c>
      <c r="F25031" s="6" t="s">
        <v>53113</v>
      </c>
      <c r="G25031" s="6" t="s">
        <v>53136</v>
      </c>
      <c r="H25031" s="9" t="s">
        <v>54257</v>
      </c>
    </row>
    <row r="25032" spans="1:8" ht="82.8" x14ac:dyDescent="0.3">
      <c r="A25032" s="13">
        <v>25028</v>
      </c>
      <c r="B25032" s="6" t="s">
        <v>17036</v>
      </c>
      <c r="C25032" s="7" t="s">
        <v>7</v>
      </c>
      <c r="D25032" s="6" t="s">
        <v>53137</v>
      </c>
      <c r="E25032" s="6" t="s">
        <v>41864</v>
      </c>
      <c r="F25032" s="6" t="s">
        <v>41865</v>
      </c>
      <c r="G25032" s="6" t="s">
        <v>53138</v>
      </c>
      <c r="H25032" s="9" t="s">
        <v>54257</v>
      </c>
    </row>
    <row r="25033" spans="1:8" ht="69" x14ac:dyDescent="0.3">
      <c r="A25033" s="13">
        <v>25029</v>
      </c>
      <c r="B25033" s="6" t="s">
        <v>41538</v>
      </c>
      <c r="C25033" s="7" t="s">
        <v>7</v>
      </c>
      <c r="D25033" s="6" t="s">
        <v>53139</v>
      </c>
      <c r="E25033" s="6" t="s">
        <v>44883</v>
      </c>
      <c r="F25033" s="6" t="s">
        <v>53113</v>
      </c>
      <c r="G25033" s="6" t="s">
        <v>53140</v>
      </c>
      <c r="H25033" s="9" t="s">
        <v>54257</v>
      </c>
    </row>
    <row r="25034" spans="1:8" ht="69" x14ac:dyDescent="0.3">
      <c r="A25034" s="13">
        <v>25030</v>
      </c>
      <c r="B25034" s="6" t="s">
        <v>41538</v>
      </c>
      <c r="C25034" s="7" t="s">
        <v>7</v>
      </c>
      <c r="D25034" s="6" t="s">
        <v>53141</v>
      </c>
      <c r="E25034" s="6" t="s">
        <v>44883</v>
      </c>
      <c r="F25034" s="6" t="s">
        <v>53113</v>
      </c>
      <c r="G25034" s="6" t="s">
        <v>53142</v>
      </c>
      <c r="H25034" s="9" t="s">
        <v>54257</v>
      </c>
    </row>
    <row r="25035" spans="1:8" ht="55.2" x14ac:dyDescent="0.3">
      <c r="A25035" s="13">
        <v>25031</v>
      </c>
      <c r="B25035" s="6" t="s">
        <v>42094</v>
      </c>
      <c r="C25035" s="7" t="s">
        <v>7</v>
      </c>
      <c r="D25035" s="6" t="s">
        <v>53143</v>
      </c>
      <c r="E25035" s="6" t="s">
        <v>42096</v>
      </c>
      <c r="F25035" s="6" t="s">
        <v>42940</v>
      </c>
      <c r="G25035" s="6" t="s">
        <v>53144</v>
      </c>
      <c r="H25035" s="9" t="s">
        <v>54257</v>
      </c>
    </row>
    <row r="25036" spans="1:8" ht="69" x14ac:dyDescent="0.3">
      <c r="A25036" s="13">
        <v>25032</v>
      </c>
      <c r="B25036" s="6" t="s">
        <v>41538</v>
      </c>
      <c r="C25036" s="7" t="s">
        <v>7</v>
      </c>
      <c r="D25036" s="6" t="s">
        <v>53145</v>
      </c>
      <c r="E25036" s="6" t="s">
        <v>44883</v>
      </c>
      <c r="F25036" s="6" t="s">
        <v>53113</v>
      </c>
      <c r="G25036" s="6" t="s">
        <v>53146</v>
      </c>
      <c r="H25036" s="9" t="s">
        <v>54257</v>
      </c>
    </row>
    <row r="25037" spans="1:8" ht="55.2" x14ac:dyDescent="0.3">
      <c r="A25037" s="13">
        <v>25033</v>
      </c>
      <c r="B25037" s="6" t="s">
        <v>42094</v>
      </c>
      <c r="C25037" s="7" t="s">
        <v>7</v>
      </c>
      <c r="D25037" s="6" t="s">
        <v>53147</v>
      </c>
      <c r="E25037" s="6" t="s">
        <v>42096</v>
      </c>
      <c r="F25037" s="6" t="s">
        <v>42940</v>
      </c>
      <c r="G25037" s="6" t="s">
        <v>53148</v>
      </c>
      <c r="H25037" s="9" t="s">
        <v>54257</v>
      </c>
    </row>
    <row r="25038" spans="1:8" ht="69" x14ac:dyDescent="0.3">
      <c r="A25038" s="13">
        <v>25034</v>
      </c>
      <c r="B25038" s="6" t="s">
        <v>41538</v>
      </c>
      <c r="C25038" s="7" t="s">
        <v>7</v>
      </c>
      <c r="D25038" s="6" t="s">
        <v>53149</v>
      </c>
      <c r="E25038" s="6" t="s">
        <v>44883</v>
      </c>
      <c r="F25038" s="6" t="s">
        <v>53113</v>
      </c>
      <c r="G25038" s="6" t="s">
        <v>53150</v>
      </c>
      <c r="H25038" s="9" t="s">
        <v>54257</v>
      </c>
    </row>
    <row r="25039" spans="1:8" ht="82.8" x14ac:dyDescent="0.3">
      <c r="A25039" s="13">
        <v>25035</v>
      </c>
      <c r="B25039" s="6" t="s">
        <v>41538</v>
      </c>
      <c r="C25039" s="7" t="s">
        <v>7</v>
      </c>
      <c r="D25039" s="6" t="s">
        <v>53151</v>
      </c>
      <c r="E25039" s="6" t="s">
        <v>44883</v>
      </c>
      <c r="F25039" s="6" t="s">
        <v>53113</v>
      </c>
      <c r="G25039" s="6" t="s">
        <v>53152</v>
      </c>
      <c r="H25039" s="9" t="s">
        <v>54257</v>
      </c>
    </row>
    <row r="25040" spans="1:8" ht="69" x14ac:dyDescent="0.3">
      <c r="A25040" s="13">
        <v>25036</v>
      </c>
      <c r="B25040" s="6" t="s">
        <v>41538</v>
      </c>
      <c r="C25040" s="7" t="s">
        <v>7</v>
      </c>
      <c r="D25040" s="6" t="s">
        <v>53153</v>
      </c>
      <c r="E25040" s="6" t="s">
        <v>44883</v>
      </c>
      <c r="F25040" s="6" t="s">
        <v>53113</v>
      </c>
      <c r="G25040" s="6" t="s">
        <v>53154</v>
      </c>
      <c r="H25040" s="9" t="s">
        <v>54257</v>
      </c>
    </row>
    <row r="25041" spans="1:8" ht="82.8" x14ac:dyDescent="0.3">
      <c r="A25041" s="13">
        <v>25037</v>
      </c>
      <c r="B25041" s="6" t="s">
        <v>17036</v>
      </c>
      <c r="C25041" s="7" t="s">
        <v>7</v>
      </c>
      <c r="D25041" s="6" t="s">
        <v>53155</v>
      </c>
      <c r="E25041" s="6" t="s">
        <v>41864</v>
      </c>
      <c r="F25041" s="6" t="s">
        <v>41865</v>
      </c>
      <c r="G25041" s="6" t="s">
        <v>53156</v>
      </c>
      <c r="H25041" s="9" t="s">
        <v>54257</v>
      </c>
    </row>
    <row r="25042" spans="1:8" ht="82.8" x14ac:dyDescent="0.3">
      <c r="A25042" s="13">
        <v>25038</v>
      </c>
      <c r="B25042" s="6" t="s">
        <v>41538</v>
      </c>
      <c r="C25042" s="7" t="s">
        <v>7</v>
      </c>
      <c r="D25042" s="6" t="s">
        <v>53157</v>
      </c>
      <c r="E25042" s="6" t="s">
        <v>44883</v>
      </c>
      <c r="F25042" s="6" t="s">
        <v>53113</v>
      </c>
      <c r="G25042" s="6" t="s">
        <v>53158</v>
      </c>
      <c r="H25042" s="9" t="s">
        <v>54257</v>
      </c>
    </row>
    <row r="25043" spans="1:8" ht="82.8" x14ac:dyDescent="0.3">
      <c r="A25043" s="13">
        <v>25039</v>
      </c>
      <c r="B25043" s="6" t="s">
        <v>42519</v>
      </c>
      <c r="C25043" s="6" t="s">
        <v>6865</v>
      </c>
      <c r="D25043" s="6" t="s">
        <v>53159</v>
      </c>
      <c r="E25043" s="6" t="s">
        <v>53160</v>
      </c>
      <c r="F25043" s="6" t="s">
        <v>53161</v>
      </c>
      <c r="G25043" s="6" t="s">
        <v>53162</v>
      </c>
      <c r="H25043" s="9" t="s">
        <v>54257</v>
      </c>
    </row>
    <row r="25044" spans="1:8" ht="124.2" x14ac:dyDescent="0.3">
      <c r="A25044" s="13">
        <v>25040</v>
      </c>
      <c r="B25044" s="6" t="s">
        <v>45863</v>
      </c>
      <c r="C25044" s="7" t="s">
        <v>7</v>
      </c>
      <c r="D25044" s="6" t="s">
        <v>53163</v>
      </c>
      <c r="E25044" s="6" t="s">
        <v>42006</v>
      </c>
      <c r="F25044" s="6" t="s">
        <v>45865</v>
      </c>
      <c r="G25044" s="6" t="s">
        <v>53164</v>
      </c>
      <c r="H25044" s="9" t="s">
        <v>54257</v>
      </c>
    </row>
    <row r="25045" spans="1:8" ht="151.80000000000001" x14ac:dyDescent="0.3">
      <c r="A25045" s="13">
        <v>25041</v>
      </c>
      <c r="B25045" s="6" t="s">
        <v>45863</v>
      </c>
      <c r="C25045" s="7" t="s">
        <v>7</v>
      </c>
      <c r="D25045" s="6" t="s">
        <v>53165</v>
      </c>
      <c r="E25045" s="6" t="s">
        <v>42006</v>
      </c>
      <c r="F25045" s="6" t="s">
        <v>45865</v>
      </c>
      <c r="G25045" s="6" t="s">
        <v>53166</v>
      </c>
      <c r="H25045" s="9" t="s">
        <v>54257</v>
      </c>
    </row>
    <row r="25046" spans="1:8" ht="110.4" x14ac:dyDescent="0.3">
      <c r="A25046" s="13">
        <v>25042</v>
      </c>
      <c r="B25046" s="6" t="s">
        <v>53167</v>
      </c>
      <c r="C25046" s="7" t="s">
        <v>7</v>
      </c>
      <c r="D25046" s="6" t="s">
        <v>53168</v>
      </c>
      <c r="E25046" s="6" t="s">
        <v>41593</v>
      </c>
      <c r="F25046" s="6" t="s">
        <v>50395</v>
      </c>
      <c r="G25046" s="6" t="s">
        <v>53169</v>
      </c>
      <c r="H25046" s="9" t="s">
        <v>54257</v>
      </c>
    </row>
    <row r="25047" spans="1:8" ht="110.4" x14ac:dyDescent="0.3">
      <c r="A25047" s="13">
        <v>25043</v>
      </c>
      <c r="B25047" s="6" t="s">
        <v>45863</v>
      </c>
      <c r="C25047" s="7" t="s">
        <v>7</v>
      </c>
      <c r="D25047" s="6" t="s">
        <v>53170</v>
      </c>
      <c r="E25047" s="6" t="s">
        <v>42006</v>
      </c>
      <c r="F25047" s="6" t="s">
        <v>45865</v>
      </c>
      <c r="G25047" s="6" t="s">
        <v>53171</v>
      </c>
      <c r="H25047" s="9" t="s">
        <v>54257</v>
      </c>
    </row>
    <row r="25048" spans="1:8" ht="124.2" x14ac:dyDescent="0.3">
      <c r="A25048" s="13">
        <v>25044</v>
      </c>
      <c r="B25048" s="6" t="s">
        <v>53167</v>
      </c>
      <c r="C25048" s="7" t="s">
        <v>7</v>
      </c>
      <c r="D25048" s="6" t="s">
        <v>53172</v>
      </c>
      <c r="E25048" s="6" t="s">
        <v>41593</v>
      </c>
      <c r="F25048" s="6" t="s">
        <v>50395</v>
      </c>
      <c r="G25048" s="6" t="s">
        <v>53173</v>
      </c>
      <c r="H25048" s="9" t="s">
        <v>54257</v>
      </c>
    </row>
    <row r="25049" spans="1:8" ht="110.4" x14ac:dyDescent="0.3">
      <c r="A25049" s="13">
        <v>25045</v>
      </c>
      <c r="B25049" s="6" t="s">
        <v>45863</v>
      </c>
      <c r="C25049" s="6" t="s">
        <v>4309</v>
      </c>
      <c r="D25049" s="6" t="s">
        <v>53174</v>
      </c>
      <c r="E25049" s="6" t="s">
        <v>42006</v>
      </c>
      <c r="F25049" s="6" t="s">
        <v>42617</v>
      </c>
      <c r="G25049" s="6" t="s">
        <v>53175</v>
      </c>
      <c r="H25049" s="9" t="s">
        <v>54257</v>
      </c>
    </row>
    <row r="25050" spans="1:8" ht="96.6" x14ac:dyDescent="0.3">
      <c r="A25050" s="13">
        <v>25046</v>
      </c>
      <c r="B25050" s="6" t="s">
        <v>45863</v>
      </c>
      <c r="C25050" s="6" t="s">
        <v>4309</v>
      </c>
      <c r="D25050" s="6" t="s">
        <v>53176</v>
      </c>
      <c r="E25050" s="6" t="s">
        <v>42006</v>
      </c>
      <c r="F25050" s="6" t="s">
        <v>42617</v>
      </c>
      <c r="G25050" s="6" t="s">
        <v>53177</v>
      </c>
      <c r="H25050" s="9" t="s">
        <v>54257</v>
      </c>
    </row>
    <row r="25051" spans="1:8" ht="110.4" x14ac:dyDescent="0.3">
      <c r="A25051" s="13">
        <v>25047</v>
      </c>
      <c r="B25051" s="6" t="s">
        <v>53167</v>
      </c>
      <c r="C25051" s="7" t="s">
        <v>7</v>
      </c>
      <c r="D25051" s="6" t="s">
        <v>53178</v>
      </c>
      <c r="E25051" s="6" t="s">
        <v>41593</v>
      </c>
      <c r="F25051" s="6" t="s">
        <v>50395</v>
      </c>
      <c r="G25051" s="6" t="s">
        <v>53179</v>
      </c>
      <c r="H25051" s="9" t="s">
        <v>54257</v>
      </c>
    </row>
    <row r="25052" spans="1:8" ht="69" x14ac:dyDescent="0.3">
      <c r="A25052" s="13">
        <v>25048</v>
      </c>
      <c r="B25052" s="6" t="s">
        <v>41538</v>
      </c>
      <c r="C25052" s="7" t="s">
        <v>7</v>
      </c>
      <c r="D25052" s="6" t="s">
        <v>53180</v>
      </c>
      <c r="E25052" s="6" t="s">
        <v>44883</v>
      </c>
      <c r="F25052" s="6" t="s">
        <v>53113</v>
      </c>
      <c r="G25052" s="6" t="s">
        <v>53181</v>
      </c>
      <c r="H25052" s="9" t="s">
        <v>54257</v>
      </c>
    </row>
    <row r="25053" spans="1:8" ht="110.4" x14ac:dyDescent="0.3">
      <c r="A25053" s="13">
        <v>25049</v>
      </c>
      <c r="B25053" s="6" t="s">
        <v>52701</v>
      </c>
      <c r="C25053" s="7" t="s">
        <v>7</v>
      </c>
      <c r="D25053" s="6" t="s">
        <v>53182</v>
      </c>
      <c r="E25053" s="6" t="s">
        <v>41642</v>
      </c>
      <c r="F25053" s="6" t="s">
        <v>41643</v>
      </c>
      <c r="G25053" s="6" t="s">
        <v>53183</v>
      </c>
      <c r="H25053" s="9" t="s">
        <v>54257</v>
      </c>
    </row>
    <row r="25054" spans="1:8" ht="110.4" x14ac:dyDescent="0.3">
      <c r="A25054" s="13">
        <v>25050</v>
      </c>
      <c r="B25054" s="6" t="s">
        <v>53167</v>
      </c>
      <c r="C25054" s="7" t="s">
        <v>7</v>
      </c>
      <c r="D25054" s="6" t="s">
        <v>53168</v>
      </c>
      <c r="E25054" s="6" t="s">
        <v>41593</v>
      </c>
      <c r="F25054" s="6" t="s">
        <v>50395</v>
      </c>
      <c r="G25054" s="6" t="s">
        <v>53184</v>
      </c>
      <c r="H25054" s="9" t="s">
        <v>54257</v>
      </c>
    </row>
    <row r="25055" spans="1:8" ht="110.4" x14ac:dyDescent="0.3">
      <c r="A25055" s="13">
        <v>25051</v>
      </c>
      <c r="B25055" s="6" t="s">
        <v>45863</v>
      </c>
      <c r="C25055" s="7" t="s">
        <v>7</v>
      </c>
      <c r="D25055" s="6" t="s">
        <v>53185</v>
      </c>
      <c r="E25055" s="6" t="s">
        <v>42006</v>
      </c>
      <c r="F25055" s="6" t="s">
        <v>45865</v>
      </c>
      <c r="G25055" s="6" t="s">
        <v>53186</v>
      </c>
      <c r="H25055" s="9" t="s">
        <v>54257</v>
      </c>
    </row>
    <row r="25056" spans="1:8" ht="110.4" x14ac:dyDescent="0.3">
      <c r="A25056" s="13">
        <v>25052</v>
      </c>
      <c r="B25056" s="6" t="s">
        <v>45863</v>
      </c>
      <c r="C25056" s="6" t="s">
        <v>4309</v>
      </c>
      <c r="D25056" s="6" t="s">
        <v>53187</v>
      </c>
      <c r="E25056" s="6" t="s">
        <v>42006</v>
      </c>
      <c r="F25056" s="6" t="s">
        <v>42617</v>
      </c>
      <c r="G25056" s="6" t="s">
        <v>53188</v>
      </c>
      <c r="H25056" s="9" t="s">
        <v>54257</v>
      </c>
    </row>
    <row r="25057" spans="1:8" ht="96.6" x14ac:dyDescent="0.3">
      <c r="A25057" s="13">
        <v>25053</v>
      </c>
      <c r="B25057" s="6" t="s">
        <v>53189</v>
      </c>
      <c r="C25057" s="7" t="s">
        <v>7</v>
      </c>
      <c r="D25057" s="6" t="s">
        <v>53190</v>
      </c>
      <c r="E25057" s="6" t="s">
        <v>41959</v>
      </c>
      <c r="F25057" s="6" t="s">
        <v>41960</v>
      </c>
      <c r="G25057" s="6" t="s">
        <v>53191</v>
      </c>
      <c r="H25057" s="9" t="s">
        <v>54257</v>
      </c>
    </row>
    <row r="25058" spans="1:8" ht="110.4" x14ac:dyDescent="0.3">
      <c r="A25058" s="13">
        <v>25054</v>
      </c>
      <c r="B25058" s="6" t="s">
        <v>45863</v>
      </c>
      <c r="C25058" s="7" t="s">
        <v>7</v>
      </c>
      <c r="D25058" s="6" t="s">
        <v>53192</v>
      </c>
      <c r="E25058" s="6" t="s">
        <v>42006</v>
      </c>
      <c r="F25058" s="6" t="s">
        <v>45865</v>
      </c>
      <c r="G25058" s="6" t="s">
        <v>53193</v>
      </c>
      <c r="H25058" s="9" t="s">
        <v>54257</v>
      </c>
    </row>
    <row r="25059" spans="1:8" ht="69" x14ac:dyDescent="0.3">
      <c r="A25059" s="13">
        <v>25055</v>
      </c>
      <c r="B25059" s="6" t="s">
        <v>41483</v>
      </c>
      <c r="C25059" s="6" t="s">
        <v>4309</v>
      </c>
      <c r="D25059" s="6" t="s">
        <v>53194</v>
      </c>
      <c r="E25059" s="6" t="s">
        <v>41485</v>
      </c>
      <c r="F25059" s="6" t="s">
        <v>41486</v>
      </c>
      <c r="G25059" s="6" t="s">
        <v>53195</v>
      </c>
      <c r="H25059" s="9" t="s">
        <v>54257</v>
      </c>
    </row>
    <row r="25060" spans="1:8" ht="69" x14ac:dyDescent="0.3">
      <c r="A25060" s="13">
        <v>25056</v>
      </c>
      <c r="B25060" s="6" t="s">
        <v>41538</v>
      </c>
      <c r="C25060" s="7" t="s">
        <v>7</v>
      </c>
      <c r="D25060" s="6" t="s">
        <v>53196</v>
      </c>
      <c r="E25060" s="6" t="s">
        <v>44883</v>
      </c>
      <c r="F25060" s="6" t="s">
        <v>53113</v>
      </c>
      <c r="G25060" s="6" t="s">
        <v>53197</v>
      </c>
      <c r="H25060" s="9" t="s">
        <v>54257</v>
      </c>
    </row>
    <row r="25061" spans="1:8" ht="69" x14ac:dyDescent="0.3">
      <c r="A25061" s="13">
        <v>25057</v>
      </c>
      <c r="B25061" s="6" t="s">
        <v>41483</v>
      </c>
      <c r="C25061" s="6" t="s">
        <v>4309</v>
      </c>
      <c r="D25061" s="6" t="s">
        <v>53198</v>
      </c>
      <c r="E25061" s="6" t="s">
        <v>41485</v>
      </c>
      <c r="F25061" s="6" t="s">
        <v>41486</v>
      </c>
      <c r="G25061" s="6" t="s">
        <v>53199</v>
      </c>
      <c r="H25061" s="9" t="s">
        <v>54257</v>
      </c>
    </row>
    <row r="25062" spans="1:8" ht="110.4" x14ac:dyDescent="0.3">
      <c r="A25062" s="13">
        <v>25058</v>
      </c>
      <c r="B25062" s="6" t="s">
        <v>45863</v>
      </c>
      <c r="C25062" s="7" t="s">
        <v>7</v>
      </c>
      <c r="D25062" s="6" t="s">
        <v>53200</v>
      </c>
      <c r="E25062" s="6" t="s">
        <v>42006</v>
      </c>
      <c r="F25062" s="6" t="s">
        <v>45865</v>
      </c>
      <c r="G25062" s="6" t="s">
        <v>53201</v>
      </c>
      <c r="H25062" s="9" t="s">
        <v>54257</v>
      </c>
    </row>
    <row r="25063" spans="1:8" ht="69" x14ac:dyDescent="0.3">
      <c r="A25063" s="13">
        <v>25059</v>
      </c>
      <c r="B25063" s="6" t="s">
        <v>41483</v>
      </c>
      <c r="C25063" s="6" t="s">
        <v>4309</v>
      </c>
      <c r="D25063" s="6" t="s">
        <v>53202</v>
      </c>
      <c r="E25063" s="6" t="s">
        <v>41485</v>
      </c>
      <c r="F25063" s="6" t="s">
        <v>41486</v>
      </c>
      <c r="G25063" s="6" t="s">
        <v>53203</v>
      </c>
      <c r="H25063" s="9" t="s">
        <v>54257</v>
      </c>
    </row>
    <row r="25064" spans="1:8" ht="69" x14ac:dyDescent="0.3">
      <c r="A25064" s="13">
        <v>25060</v>
      </c>
      <c r="B25064" s="6" t="s">
        <v>41483</v>
      </c>
      <c r="C25064" s="6" t="s">
        <v>4309</v>
      </c>
      <c r="D25064" s="6" t="s">
        <v>53204</v>
      </c>
      <c r="E25064" s="6" t="s">
        <v>41485</v>
      </c>
      <c r="F25064" s="6" t="s">
        <v>41486</v>
      </c>
      <c r="G25064" s="6" t="s">
        <v>53205</v>
      </c>
      <c r="H25064" s="9" t="s">
        <v>54257</v>
      </c>
    </row>
    <row r="25065" spans="1:8" ht="69" x14ac:dyDescent="0.3">
      <c r="A25065" s="13">
        <v>25061</v>
      </c>
      <c r="B25065" s="6" t="s">
        <v>41483</v>
      </c>
      <c r="C25065" s="6" t="s">
        <v>4309</v>
      </c>
      <c r="D25065" s="6" t="s">
        <v>53206</v>
      </c>
      <c r="E25065" s="6" t="s">
        <v>41485</v>
      </c>
      <c r="F25065" s="6" t="s">
        <v>41486</v>
      </c>
      <c r="G25065" s="6" t="s">
        <v>53207</v>
      </c>
      <c r="H25065" s="9" t="s">
        <v>54257</v>
      </c>
    </row>
    <row r="25066" spans="1:8" ht="55.2" x14ac:dyDescent="0.3">
      <c r="A25066" s="13">
        <v>25062</v>
      </c>
      <c r="B25066" s="6" t="s">
        <v>53208</v>
      </c>
      <c r="C25066" s="7" t="s">
        <v>7</v>
      </c>
      <c r="D25066" s="6" t="s">
        <v>53209</v>
      </c>
      <c r="E25066" s="6" t="s">
        <v>41480</v>
      </c>
      <c r="F25066" s="6" t="s">
        <v>41481</v>
      </c>
      <c r="G25066" s="6" t="s">
        <v>53210</v>
      </c>
      <c r="H25066" s="9" t="s">
        <v>54257</v>
      </c>
    </row>
    <row r="25067" spans="1:8" ht="69" x14ac:dyDescent="0.3">
      <c r="A25067" s="13">
        <v>25063</v>
      </c>
      <c r="B25067" s="6" t="s">
        <v>41483</v>
      </c>
      <c r="C25067" s="6" t="s">
        <v>4309</v>
      </c>
      <c r="D25067" s="6" t="s">
        <v>53211</v>
      </c>
      <c r="E25067" s="6" t="s">
        <v>41485</v>
      </c>
      <c r="F25067" s="6" t="s">
        <v>41486</v>
      </c>
      <c r="G25067" s="6" t="s">
        <v>53212</v>
      </c>
      <c r="H25067" s="9" t="s">
        <v>54257</v>
      </c>
    </row>
    <row r="25068" spans="1:8" ht="41.4" x14ac:dyDescent="0.3">
      <c r="A25068" s="13">
        <v>25064</v>
      </c>
      <c r="B25068" s="6" t="s">
        <v>42468</v>
      </c>
      <c r="C25068" s="7" t="s">
        <v>7</v>
      </c>
      <c r="D25068" s="6" t="s">
        <v>53213</v>
      </c>
      <c r="E25068" s="6" t="s">
        <v>42461</v>
      </c>
      <c r="F25068" s="6" t="s">
        <v>42484</v>
      </c>
      <c r="G25068" s="6" t="s">
        <v>53214</v>
      </c>
      <c r="H25068" s="9" t="s">
        <v>54257</v>
      </c>
    </row>
    <row r="25069" spans="1:8" ht="124.2" x14ac:dyDescent="0.3">
      <c r="A25069" s="13">
        <v>25065</v>
      </c>
      <c r="B25069" s="6" t="s">
        <v>52701</v>
      </c>
      <c r="C25069" s="7" t="s">
        <v>7</v>
      </c>
      <c r="D25069" s="6" t="s">
        <v>53215</v>
      </c>
      <c r="E25069" s="6" t="s">
        <v>41642</v>
      </c>
      <c r="F25069" s="6" t="s">
        <v>41643</v>
      </c>
      <c r="G25069" s="6" t="s">
        <v>53216</v>
      </c>
      <c r="H25069" s="9" t="s">
        <v>54257</v>
      </c>
    </row>
    <row r="25070" spans="1:8" ht="69" x14ac:dyDescent="0.3">
      <c r="A25070" s="13">
        <v>25066</v>
      </c>
      <c r="B25070" s="6" t="s">
        <v>41483</v>
      </c>
      <c r="C25070" s="6" t="s">
        <v>4309</v>
      </c>
      <c r="D25070" s="6" t="s">
        <v>53217</v>
      </c>
      <c r="E25070" s="6" t="s">
        <v>41485</v>
      </c>
      <c r="F25070" s="6" t="s">
        <v>41486</v>
      </c>
      <c r="G25070" s="6" t="s">
        <v>53218</v>
      </c>
      <c r="H25070" s="9" t="s">
        <v>54257</v>
      </c>
    </row>
    <row r="25071" spans="1:8" ht="82.8" x14ac:dyDescent="0.3">
      <c r="A25071" s="13">
        <v>25067</v>
      </c>
      <c r="B25071" s="6" t="s">
        <v>41483</v>
      </c>
      <c r="C25071" s="6" t="s">
        <v>4309</v>
      </c>
      <c r="D25071" s="6" t="s">
        <v>53219</v>
      </c>
      <c r="E25071" s="6" t="s">
        <v>41485</v>
      </c>
      <c r="F25071" s="6" t="s">
        <v>41486</v>
      </c>
      <c r="G25071" s="6" t="s">
        <v>53220</v>
      </c>
      <c r="H25071" s="9" t="s">
        <v>54257</v>
      </c>
    </row>
    <row r="25072" spans="1:8" ht="55.2" x14ac:dyDescent="0.3">
      <c r="A25072" s="13">
        <v>25068</v>
      </c>
      <c r="B25072" s="6" t="s">
        <v>46404</v>
      </c>
      <c r="C25072" s="7" t="s">
        <v>7</v>
      </c>
      <c r="D25072" s="6" t="s">
        <v>53221</v>
      </c>
      <c r="E25072" s="6" t="s">
        <v>46406</v>
      </c>
      <c r="F25072" s="6" t="s">
        <v>46407</v>
      </c>
      <c r="G25072" s="6" t="s">
        <v>53222</v>
      </c>
      <c r="H25072" s="9" t="s">
        <v>54257</v>
      </c>
    </row>
    <row r="25073" spans="1:8" ht="96.6" x14ac:dyDescent="0.3">
      <c r="A25073" s="13">
        <v>25069</v>
      </c>
      <c r="B25073" s="6" t="s">
        <v>53223</v>
      </c>
      <c r="C25073" s="7" t="s">
        <v>7</v>
      </c>
      <c r="D25073" s="6" t="s">
        <v>53224</v>
      </c>
      <c r="E25073" s="6" t="s">
        <v>9648</v>
      </c>
      <c r="F25073" s="6" t="s">
        <v>50537</v>
      </c>
      <c r="G25073" s="6" t="s">
        <v>53225</v>
      </c>
      <c r="H25073" s="9" t="s">
        <v>54257</v>
      </c>
    </row>
    <row r="25074" spans="1:8" ht="69" x14ac:dyDescent="0.3">
      <c r="A25074" s="13">
        <v>25070</v>
      </c>
      <c r="B25074" s="6" t="s">
        <v>41716</v>
      </c>
      <c r="C25074" s="7" t="s">
        <v>7</v>
      </c>
      <c r="D25074" s="6" t="s">
        <v>53226</v>
      </c>
      <c r="E25074" s="6" t="s">
        <v>41718</v>
      </c>
      <c r="F25074" s="6" t="s">
        <v>41719</v>
      </c>
      <c r="G25074" s="6" t="s">
        <v>53227</v>
      </c>
      <c r="H25074" s="9" t="s">
        <v>54257</v>
      </c>
    </row>
    <row r="25075" spans="1:8" ht="96.6" x14ac:dyDescent="0.3">
      <c r="A25075" s="13">
        <v>25071</v>
      </c>
      <c r="B25075" s="6" t="s">
        <v>53223</v>
      </c>
      <c r="C25075" s="7" t="s">
        <v>7</v>
      </c>
      <c r="D25075" s="6" t="s">
        <v>53228</v>
      </c>
      <c r="E25075" s="6" t="s">
        <v>9648</v>
      </c>
      <c r="F25075" s="6" t="s">
        <v>50537</v>
      </c>
      <c r="G25075" s="6" t="s">
        <v>53229</v>
      </c>
      <c r="H25075" s="9" t="s">
        <v>54257</v>
      </c>
    </row>
    <row r="25076" spans="1:8" ht="96.6" x14ac:dyDescent="0.3">
      <c r="A25076" s="13">
        <v>25072</v>
      </c>
      <c r="B25076" s="6" t="s">
        <v>47411</v>
      </c>
      <c r="C25076" s="7" t="s">
        <v>7</v>
      </c>
      <c r="D25076" s="6" t="s">
        <v>53230</v>
      </c>
      <c r="E25076" s="6" t="s">
        <v>41959</v>
      </c>
      <c r="F25076" s="6" t="s">
        <v>45898</v>
      </c>
      <c r="G25076" s="6" t="s">
        <v>53231</v>
      </c>
      <c r="H25076" s="9" t="s">
        <v>54257</v>
      </c>
    </row>
    <row r="25077" spans="1:8" ht="96.6" x14ac:dyDescent="0.3">
      <c r="A25077" s="13">
        <v>25073</v>
      </c>
      <c r="B25077" s="6" t="s">
        <v>53223</v>
      </c>
      <c r="C25077" s="7" t="s">
        <v>7</v>
      </c>
      <c r="D25077" s="6" t="s">
        <v>53232</v>
      </c>
      <c r="E25077" s="6" t="s">
        <v>9648</v>
      </c>
      <c r="F25077" s="6" t="s">
        <v>50537</v>
      </c>
      <c r="G25077" s="6" t="s">
        <v>53233</v>
      </c>
      <c r="H25077" s="9" t="s">
        <v>54257</v>
      </c>
    </row>
    <row r="25078" spans="1:8" ht="96.6" x14ac:dyDescent="0.3">
      <c r="A25078" s="13">
        <v>25074</v>
      </c>
      <c r="B25078" s="6" t="s">
        <v>53223</v>
      </c>
      <c r="C25078" s="7" t="s">
        <v>7</v>
      </c>
      <c r="D25078" s="6" t="s">
        <v>53234</v>
      </c>
      <c r="E25078" s="6" t="s">
        <v>9648</v>
      </c>
      <c r="F25078" s="6" t="s">
        <v>50537</v>
      </c>
      <c r="G25078" s="6" t="s">
        <v>53235</v>
      </c>
      <c r="H25078" s="9" t="s">
        <v>54257</v>
      </c>
    </row>
    <row r="25079" spans="1:8" ht="96.6" x14ac:dyDescent="0.3">
      <c r="A25079" s="13">
        <v>25075</v>
      </c>
      <c r="B25079" s="6" t="s">
        <v>43884</v>
      </c>
      <c r="C25079" s="7" t="s">
        <v>7</v>
      </c>
      <c r="D25079" s="6" t="s">
        <v>53236</v>
      </c>
      <c r="E25079" s="6" t="s">
        <v>53237</v>
      </c>
      <c r="F25079" s="6" t="s">
        <v>53238</v>
      </c>
      <c r="G25079" s="6" t="s">
        <v>53239</v>
      </c>
      <c r="H25079" s="9" t="s">
        <v>54257</v>
      </c>
    </row>
    <row r="25080" spans="1:8" ht="138" x14ac:dyDescent="0.3">
      <c r="A25080" s="13">
        <v>25076</v>
      </c>
      <c r="B25080" s="6" t="s">
        <v>42888</v>
      </c>
      <c r="C25080" s="6" t="s">
        <v>4309</v>
      </c>
      <c r="D25080" s="6" t="s">
        <v>53240</v>
      </c>
      <c r="E25080" s="6" t="s">
        <v>47416</v>
      </c>
      <c r="F25080" s="6" t="s">
        <v>43401</v>
      </c>
      <c r="G25080" s="6" t="s">
        <v>53241</v>
      </c>
      <c r="H25080" s="9" t="s">
        <v>54257</v>
      </c>
    </row>
    <row r="25081" spans="1:8" ht="96.6" x14ac:dyDescent="0.3">
      <c r="A25081" s="13">
        <v>25077</v>
      </c>
      <c r="B25081" s="6" t="s">
        <v>53223</v>
      </c>
      <c r="C25081" s="7" t="s">
        <v>7</v>
      </c>
      <c r="D25081" s="6" t="s">
        <v>53242</v>
      </c>
      <c r="E25081" s="6" t="s">
        <v>9648</v>
      </c>
      <c r="F25081" s="6" t="s">
        <v>50537</v>
      </c>
      <c r="G25081" s="6" t="s">
        <v>53243</v>
      </c>
      <c r="H25081" s="9" t="s">
        <v>54257</v>
      </c>
    </row>
    <row r="25082" spans="1:8" ht="96.6" x14ac:dyDescent="0.3">
      <c r="A25082" s="13">
        <v>25078</v>
      </c>
      <c r="B25082" s="6" t="s">
        <v>53223</v>
      </c>
      <c r="C25082" s="7" t="s">
        <v>7</v>
      </c>
      <c r="D25082" s="6" t="s">
        <v>53244</v>
      </c>
      <c r="E25082" s="6" t="s">
        <v>9648</v>
      </c>
      <c r="F25082" s="6" t="s">
        <v>50537</v>
      </c>
      <c r="G25082" s="6" t="s">
        <v>53245</v>
      </c>
      <c r="H25082" s="9" t="s">
        <v>54257</v>
      </c>
    </row>
    <row r="25083" spans="1:8" ht="138" x14ac:dyDescent="0.3">
      <c r="A25083" s="13">
        <v>25079</v>
      </c>
      <c r="B25083" s="6" t="s">
        <v>42888</v>
      </c>
      <c r="C25083" s="6" t="s">
        <v>4309</v>
      </c>
      <c r="D25083" s="6" t="s">
        <v>53246</v>
      </c>
      <c r="E25083" s="6" t="s">
        <v>47416</v>
      </c>
      <c r="F25083" s="6" t="s">
        <v>43401</v>
      </c>
      <c r="G25083" s="6" t="s">
        <v>53247</v>
      </c>
      <c r="H25083" s="9" t="s">
        <v>54257</v>
      </c>
    </row>
    <row r="25084" spans="1:8" ht="82.8" x14ac:dyDescent="0.3">
      <c r="A25084" s="13">
        <v>25080</v>
      </c>
      <c r="B25084" s="6" t="s">
        <v>41483</v>
      </c>
      <c r="C25084" s="6" t="s">
        <v>4309</v>
      </c>
      <c r="D25084" s="6" t="s">
        <v>53248</v>
      </c>
      <c r="E25084" s="6" t="s">
        <v>41485</v>
      </c>
      <c r="F25084" s="6" t="s">
        <v>41486</v>
      </c>
      <c r="G25084" s="6" t="s">
        <v>53249</v>
      </c>
      <c r="H25084" s="9" t="s">
        <v>54257</v>
      </c>
    </row>
    <row r="25085" spans="1:8" ht="96.6" x14ac:dyDescent="0.3">
      <c r="A25085" s="13">
        <v>25081</v>
      </c>
      <c r="B25085" s="6" t="s">
        <v>53223</v>
      </c>
      <c r="C25085" s="7" t="s">
        <v>7</v>
      </c>
      <c r="D25085" s="6" t="s">
        <v>53250</v>
      </c>
      <c r="E25085" s="6" t="s">
        <v>9648</v>
      </c>
      <c r="F25085" s="6" t="s">
        <v>50537</v>
      </c>
      <c r="G25085" s="6" t="s">
        <v>53251</v>
      </c>
      <c r="H25085" s="9" t="s">
        <v>54257</v>
      </c>
    </row>
    <row r="25086" spans="1:8" ht="96.6" x14ac:dyDescent="0.3">
      <c r="A25086" s="13">
        <v>25082</v>
      </c>
      <c r="B25086" s="6" t="s">
        <v>52564</v>
      </c>
      <c r="C25086" s="7" t="s">
        <v>7</v>
      </c>
      <c r="D25086" s="6" t="s">
        <v>53252</v>
      </c>
      <c r="E25086" s="6" t="s">
        <v>41959</v>
      </c>
      <c r="F25086" s="6" t="s">
        <v>43477</v>
      </c>
      <c r="G25086" s="6" t="s">
        <v>53253</v>
      </c>
      <c r="H25086" s="9" t="s">
        <v>54257</v>
      </c>
    </row>
    <row r="25087" spans="1:8" ht="69" x14ac:dyDescent="0.3">
      <c r="A25087" s="13">
        <v>25083</v>
      </c>
      <c r="B25087" s="6" t="s">
        <v>41483</v>
      </c>
      <c r="C25087" s="6" t="s">
        <v>4309</v>
      </c>
      <c r="D25087" s="6" t="s">
        <v>53254</v>
      </c>
      <c r="E25087" s="6" t="s">
        <v>41485</v>
      </c>
      <c r="F25087" s="6" t="s">
        <v>41486</v>
      </c>
      <c r="G25087" s="6" t="s">
        <v>53255</v>
      </c>
      <c r="H25087" s="9" t="s">
        <v>54257</v>
      </c>
    </row>
    <row r="25088" spans="1:8" ht="96.6" x14ac:dyDescent="0.3">
      <c r="A25088" s="13">
        <v>25084</v>
      </c>
      <c r="B25088" s="6" t="s">
        <v>53223</v>
      </c>
      <c r="C25088" s="7" t="s">
        <v>7</v>
      </c>
      <c r="D25088" s="6" t="s">
        <v>53256</v>
      </c>
      <c r="E25088" s="6" t="s">
        <v>9648</v>
      </c>
      <c r="F25088" s="6" t="s">
        <v>50537</v>
      </c>
      <c r="G25088" s="6" t="s">
        <v>53257</v>
      </c>
      <c r="H25088" s="9" t="s">
        <v>54257</v>
      </c>
    </row>
    <row r="25089" spans="1:8" ht="96.6" x14ac:dyDescent="0.3">
      <c r="A25089" s="13">
        <v>25085</v>
      </c>
      <c r="B25089" s="6" t="s">
        <v>1291</v>
      </c>
      <c r="C25089" s="6" t="s">
        <v>4002</v>
      </c>
      <c r="D25089" s="6" t="s">
        <v>53258</v>
      </c>
      <c r="E25089" s="6" t="s">
        <v>44268</v>
      </c>
      <c r="F25089" s="6" t="s">
        <v>53259</v>
      </c>
      <c r="G25089" s="6" t="s">
        <v>53260</v>
      </c>
      <c r="H25089" s="9" t="s">
        <v>54257</v>
      </c>
    </row>
    <row r="25090" spans="1:8" ht="69" x14ac:dyDescent="0.3">
      <c r="A25090" s="13">
        <v>25086</v>
      </c>
      <c r="B25090" s="6" t="s">
        <v>41483</v>
      </c>
      <c r="C25090" s="6" t="s">
        <v>4309</v>
      </c>
      <c r="D25090" s="6" t="s">
        <v>53261</v>
      </c>
      <c r="E25090" s="6" t="s">
        <v>41485</v>
      </c>
      <c r="F25090" s="6" t="s">
        <v>41486</v>
      </c>
      <c r="G25090" s="6" t="s">
        <v>53262</v>
      </c>
      <c r="H25090" s="9" t="s">
        <v>54257</v>
      </c>
    </row>
    <row r="25091" spans="1:8" ht="69" x14ac:dyDescent="0.3">
      <c r="A25091" s="13">
        <v>25087</v>
      </c>
      <c r="B25091" s="6" t="s">
        <v>41483</v>
      </c>
      <c r="C25091" s="6" t="s">
        <v>4309</v>
      </c>
      <c r="D25091" s="6" t="s">
        <v>53263</v>
      </c>
      <c r="E25091" s="6" t="s">
        <v>41485</v>
      </c>
      <c r="F25091" s="6" t="s">
        <v>41486</v>
      </c>
      <c r="G25091" s="6" t="s">
        <v>53264</v>
      </c>
      <c r="H25091" s="9" t="s">
        <v>54257</v>
      </c>
    </row>
    <row r="25092" spans="1:8" ht="69" x14ac:dyDescent="0.3">
      <c r="A25092" s="13">
        <v>25088</v>
      </c>
      <c r="B25092" s="6" t="s">
        <v>41483</v>
      </c>
      <c r="C25092" s="6" t="s">
        <v>4309</v>
      </c>
      <c r="D25092" s="6" t="s">
        <v>53265</v>
      </c>
      <c r="E25092" s="6" t="s">
        <v>41485</v>
      </c>
      <c r="F25092" s="6" t="s">
        <v>41486</v>
      </c>
      <c r="G25092" s="6" t="s">
        <v>53266</v>
      </c>
      <c r="H25092" s="9" t="s">
        <v>54257</v>
      </c>
    </row>
    <row r="25093" spans="1:8" ht="55.2" x14ac:dyDescent="0.3">
      <c r="A25093" s="13">
        <v>25089</v>
      </c>
      <c r="B25093" s="6" t="s">
        <v>42258</v>
      </c>
      <c r="C25093" s="7" t="s">
        <v>7</v>
      </c>
      <c r="D25093" s="6" t="s">
        <v>53267</v>
      </c>
      <c r="E25093" s="6" t="s">
        <v>44190</v>
      </c>
      <c r="F25093" s="6" t="s">
        <v>44857</v>
      </c>
      <c r="G25093" s="6" t="s">
        <v>53268</v>
      </c>
      <c r="H25093" s="9" t="s">
        <v>54257</v>
      </c>
    </row>
    <row r="25094" spans="1:8" ht="110.4" x14ac:dyDescent="0.3">
      <c r="A25094" s="13">
        <v>25090</v>
      </c>
      <c r="B25094" s="6" t="s">
        <v>41545</v>
      </c>
      <c r="C25094" s="6" t="s">
        <v>4927</v>
      </c>
      <c r="D25094" s="6" t="s">
        <v>50773</v>
      </c>
      <c r="E25094" s="6" t="s">
        <v>41580</v>
      </c>
      <c r="F25094" s="6" t="s">
        <v>50774</v>
      </c>
      <c r="G25094" s="6" t="s">
        <v>53269</v>
      </c>
      <c r="H25094" s="9" t="s">
        <v>54257</v>
      </c>
    </row>
    <row r="25095" spans="1:8" ht="207" x14ac:dyDescent="0.3">
      <c r="A25095" s="13">
        <v>25091</v>
      </c>
      <c r="B25095" s="6" t="s">
        <v>53102</v>
      </c>
      <c r="C25095" s="7" t="s">
        <v>7</v>
      </c>
      <c r="D25095" s="6" t="s">
        <v>53270</v>
      </c>
      <c r="E25095" s="6" t="s">
        <v>51482</v>
      </c>
      <c r="F25095" s="6" t="s">
        <v>53104</v>
      </c>
      <c r="G25095" s="6" t="s">
        <v>53271</v>
      </c>
      <c r="H25095" s="9" t="s">
        <v>54257</v>
      </c>
    </row>
    <row r="25096" spans="1:8" ht="69" x14ac:dyDescent="0.3">
      <c r="A25096" s="13">
        <v>25092</v>
      </c>
      <c r="B25096" s="6" t="s">
        <v>41483</v>
      </c>
      <c r="C25096" s="6" t="s">
        <v>4309</v>
      </c>
      <c r="D25096" s="6" t="s">
        <v>53272</v>
      </c>
      <c r="E25096" s="6" t="s">
        <v>41485</v>
      </c>
      <c r="F25096" s="6" t="s">
        <v>41486</v>
      </c>
      <c r="G25096" s="6" t="s">
        <v>53273</v>
      </c>
      <c r="H25096" s="9" t="s">
        <v>54257</v>
      </c>
    </row>
    <row r="25097" spans="1:8" ht="69" x14ac:dyDescent="0.3">
      <c r="A25097" s="13">
        <v>25093</v>
      </c>
      <c r="B25097" s="6" t="s">
        <v>41483</v>
      </c>
      <c r="C25097" s="6" t="s">
        <v>4309</v>
      </c>
      <c r="D25097" s="6" t="s">
        <v>53274</v>
      </c>
      <c r="E25097" s="6" t="s">
        <v>41485</v>
      </c>
      <c r="F25097" s="6" t="s">
        <v>41486</v>
      </c>
      <c r="G25097" s="6" t="s">
        <v>53275</v>
      </c>
      <c r="H25097" s="9" t="s">
        <v>54257</v>
      </c>
    </row>
    <row r="25098" spans="1:8" ht="69" x14ac:dyDescent="0.3">
      <c r="A25098" s="13">
        <v>25094</v>
      </c>
      <c r="B25098" s="6" t="s">
        <v>41483</v>
      </c>
      <c r="C25098" s="6" t="s">
        <v>4309</v>
      </c>
      <c r="D25098" s="6" t="s">
        <v>53276</v>
      </c>
      <c r="E25098" s="6" t="s">
        <v>41485</v>
      </c>
      <c r="F25098" s="6" t="s">
        <v>41486</v>
      </c>
      <c r="G25098" s="6" t="s">
        <v>53277</v>
      </c>
      <c r="H25098" s="9" t="s">
        <v>54257</v>
      </c>
    </row>
    <row r="25099" spans="1:8" ht="82.8" x14ac:dyDescent="0.3">
      <c r="A25099" s="13">
        <v>25095</v>
      </c>
      <c r="B25099" s="6" t="s">
        <v>41483</v>
      </c>
      <c r="C25099" s="6" t="s">
        <v>4309</v>
      </c>
      <c r="D25099" s="6" t="s">
        <v>53278</v>
      </c>
      <c r="E25099" s="6" t="s">
        <v>41485</v>
      </c>
      <c r="F25099" s="6" t="s">
        <v>41486</v>
      </c>
      <c r="G25099" s="6" t="s">
        <v>53279</v>
      </c>
      <c r="H25099" s="9" t="s">
        <v>54257</v>
      </c>
    </row>
    <row r="25100" spans="1:8" ht="69" x14ac:dyDescent="0.3">
      <c r="A25100" s="13">
        <v>25096</v>
      </c>
      <c r="B25100" s="6" t="s">
        <v>41483</v>
      </c>
      <c r="C25100" s="6" t="s">
        <v>4309</v>
      </c>
      <c r="D25100" s="6" t="s">
        <v>53280</v>
      </c>
      <c r="E25100" s="6" t="s">
        <v>41485</v>
      </c>
      <c r="F25100" s="6" t="s">
        <v>41486</v>
      </c>
      <c r="G25100" s="6" t="s">
        <v>53281</v>
      </c>
      <c r="H25100" s="9" t="s">
        <v>54257</v>
      </c>
    </row>
    <row r="25101" spans="1:8" ht="69" x14ac:dyDescent="0.3">
      <c r="A25101" s="13">
        <v>25097</v>
      </c>
      <c r="B25101" s="6" t="s">
        <v>41483</v>
      </c>
      <c r="C25101" s="6" t="s">
        <v>4309</v>
      </c>
      <c r="D25101" s="6" t="s">
        <v>53282</v>
      </c>
      <c r="E25101" s="6" t="s">
        <v>41485</v>
      </c>
      <c r="F25101" s="6" t="s">
        <v>41486</v>
      </c>
      <c r="G25101" s="6" t="s">
        <v>53283</v>
      </c>
      <c r="H25101" s="9" t="s">
        <v>54257</v>
      </c>
    </row>
    <row r="25102" spans="1:8" ht="96.6" x14ac:dyDescent="0.3">
      <c r="A25102" s="13">
        <v>25098</v>
      </c>
      <c r="B25102" s="6" t="s">
        <v>53284</v>
      </c>
      <c r="C25102" s="6" t="s">
        <v>4002</v>
      </c>
      <c r="D25102" s="6" t="s">
        <v>53285</v>
      </c>
      <c r="E25102" s="6" t="s">
        <v>42103</v>
      </c>
      <c r="F25102" s="6" t="s">
        <v>53286</v>
      </c>
      <c r="G25102" s="6" t="s">
        <v>53287</v>
      </c>
      <c r="H25102" s="9" t="s">
        <v>54257</v>
      </c>
    </row>
    <row r="25103" spans="1:8" ht="69" x14ac:dyDescent="0.3">
      <c r="A25103" s="13">
        <v>25099</v>
      </c>
      <c r="B25103" s="6" t="s">
        <v>41483</v>
      </c>
      <c r="C25103" s="6" t="s">
        <v>4309</v>
      </c>
      <c r="D25103" s="6" t="s">
        <v>53288</v>
      </c>
      <c r="E25103" s="6" t="s">
        <v>41485</v>
      </c>
      <c r="F25103" s="6" t="s">
        <v>41486</v>
      </c>
      <c r="G25103" s="6" t="s">
        <v>53289</v>
      </c>
      <c r="H25103" s="9" t="s">
        <v>54257</v>
      </c>
    </row>
    <row r="25104" spans="1:8" ht="69" x14ac:dyDescent="0.3">
      <c r="A25104" s="13">
        <v>25100</v>
      </c>
      <c r="B25104" s="6" t="s">
        <v>41483</v>
      </c>
      <c r="C25104" s="6" t="s">
        <v>4309</v>
      </c>
      <c r="D25104" s="6" t="s">
        <v>53290</v>
      </c>
      <c r="E25104" s="6" t="s">
        <v>41485</v>
      </c>
      <c r="F25104" s="6" t="s">
        <v>41486</v>
      </c>
      <c r="G25104" s="6" t="s">
        <v>53291</v>
      </c>
      <c r="H25104" s="9" t="s">
        <v>54257</v>
      </c>
    </row>
    <row r="25105" spans="1:8" ht="69" x14ac:dyDescent="0.3">
      <c r="A25105" s="13">
        <v>25101</v>
      </c>
      <c r="B25105" s="6" t="s">
        <v>41483</v>
      </c>
      <c r="C25105" s="6" t="s">
        <v>4309</v>
      </c>
      <c r="D25105" s="6" t="s">
        <v>53292</v>
      </c>
      <c r="E25105" s="6" t="s">
        <v>41485</v>
      </c>
      <c r="F25105" s="6" t="s">
        <v>41486</v>
      </c>
      <c r="G25105" s="6" t="s">
        <v>53293</v>
      </c>
      <c r="H25105" s="9" t="s">
        <v>54257</v>
      </c>
    </row>
    <row r="25106" spans="1:8" ht="69" x14ac:dyDescent="0.3">
      <c r="A25106" s="13">
        <v>25102</v>
      </c>
      <c r="B25106" s="6" t="s">
        <v>41483</v>
      </c>
      <c r="C25106" s="6" t="s">
        <v>4309</v>
      </c>
      <c r="D25106" s="6" t="s">
        <v>53294</v>
      </c>
      <c r="E25106" s="6" t="s">
        <v>41485</v>
      </c>
      <c r="F25106" s="6" t="s">
        <v>41486</v>
      </c>
      <c r="G25106" s="6" t="s">
        <v>53295</v>
      </c>
      <c r="H25106" s="9" t="s">
        <v>54257</v>
      </c>
    </row>
    <row r="25107" spans="1:8" ht="82.8" x14ac:dyDescent="0.3">
      <c r="A25107" s="13">
        <v>25103</v>
      </c>
      <c r="B25107" s="6" t="s">
        <v>41483</v>
      </c>
      <c r="C25107" s="6" t="s">
        <v>4309</v>
      </c>
      <c r="D25107" s="6" t="s">
        <v>53296</v>
      </c>
      <c r="E25107" s="6" t="s">
        <v>41485</v>
      </c>
      <c r="F25107" s="6" t="s">
        <v>41486</v>
      </c>
      <c r="G25107" s="6" t="s">
        <v>53297</v>
      </c>
      <c r="H25107" s="9" t="s">
        <v>54257</v>
      </c>
    </row>
    <row r="25108" spans="1:8" ht="69" x14ac:dyDescent="0.3">
      <c r="A25108" s="13">
        <v>25104</v>
      </c>
      <c r="B25108" s="6" t="s">
        <v>41483</v>
      </c>
      <c r="C25108" s="6" t="s">
        <v>4309</v>
      </c>
      <c r="D25108" s="6" t="s">
        <v>53298</v>
      </c>
      <c r="E25108" s="6" t="s">
        <v>41485</v>
      </c>
      <c r="F25108" s="6" t="s">
        <v>41486</v>
      </c>
      <c r="G25108" s="6" t="s">
        <v>53299</v>
      </c>
      <c r="H25108" s="9" t="s">
        <v>54257</v>
      </c>
    </row>
    <row r="25109" spans="1:8" ht="69" x14ac:dyDescent="0.3">
      <c r="A25109" s="13">
        <v>25105</v>
      </c>
      <c r="B25109" s="6" t="s">
        <v>41483</v>
      </c>
      <c r="C25109" s="6" t="s">
        <v>4309</v>
      </c>
      <c r="D25109" s="6" t="s">
        <v>53300</v>
      </c>
      <c r="E25109" s="6" t="s">
        <v>41485</v>
      </c>
      <c r="F25109" s="6" t="s">
        <v>41486</v>
      </c>
      <c r="G25109" s="6" t="s">
        <v>53301</v>
      </c>
      <c r="H25109" s="9" t="s">
        <v>54257</v>
      </c>
    </row>
    <row r="25110" spans="1:8" ht="69" x14ac:dyDescent="0.3">
      <c r="A25110" s="13">
        <v>25106</v>
      </c>
      <c r="B25110" s="6" t="s">
        <v>41483</v>
      </c>
      <c r="C25110" s="6" t="s">
        <v>4309</v>
      </c>
      <c r="D25110" s="6" t="s">
        <v>53302</v>
      </c>
      <c r="E25110" s="6" t="s">
        <v>41485</v>
      </c>
      <c r="F25110" s="6" t="s">
        <v>41486</v>
      </c>
      <c r="G25110" s="6" t="s">
        <v>53303</v>
      </c>
      <c r="H25110" s="9" t="s">
        <v>54257</v>
      </c>
    </row>
    <row r="25111" spans="1:8" ht="69" x14ac:dyDescent="0.3">
      <c r="A25111" s="13">
        <v>25107</v>
      </c>
      <c r="B25111" s="6" t="s">
        <v>41483</v>
      </c>
      <c r="C25111" s="6" t="s">
        <v>4309</v>
      </c>
      <c r="D25111" s="6" t="s">
        <v>53304</v>
      </c>
      <c r="E25111" s="6" t="s">
        <v>41485</v>
      </c>
      <c r="F25111" s="6" t="s">
        <v>41486</v>
      </c>
      <c r="G25111" s="6" t="s">
        <v>53305</v>
      </c>
      <c r="H25111" s="9" t="s">
        <v>54257</v>
      </c>
    </row>
    <row r="25112" spans="1:8" ht="69" x14ac:dyDescent="0.3">
      <c r="A25112" s="13">
        <v>25108</v>
      </c>
      <c r="B25112" s="6" t="s">
        <v>41483</v>
      </c>
      <c r="C25112" s="6" t="s">
        <v>4309</v>
      </c>
      <c r="D25112" s="6" t="s">
        <v>53306</v>
      </c>
      <c r="E25112" s="6" t="s">
        <v>41485</v>
      </c>
      <c r="F25112" s="6" t="s">
        <v>41486</v>
      </c>
      <c r="G25112" s="6" t="s">
        <v>53307</v>
      </c>
      <c r="H25112" s="9" t="s">
        <v>54257</v>
      </c>
    </row>
    <row r="25113" spans="1:8" ht="96.6" x14ac:dyDescent="0.3">
      <c r="A25113" s="13">
        <v>25109</v>
      </c>
      <c r="B25113" s="6" t="s">
        <v>53189</v>
      </c>
      <c r="C25113" s="7" t="s">
        <v>7</v>
      </c>
      <c r="D25113" s="6" t="s">
        <v>53308</v>
      </c>
      <c r="E25113" s="6" t="s">
        <v>41959</v>
      </c>
      <c r="F25113" s="6" t="s">
        <v>41960</v>
      </c>
      <c r="G25113" s="6" t="s">
        <v>53309</v>
      </c>
      <c r="H25113" s="9" t="s">
        <v>54257</v>
      </c>
    </row>
    <row r="25114" spans="1:8" ht="96.6" x14ac:dyDescent="0.3">
      <c r="A25114" s="13">
        <v>25110</v>
      </c>
      <c r="B25114" s="6" t="s">
        <v>47898</v>
      </c>
      <c r="C25114" s="7" t="s">
        <v>7</v>
      </c>
      <c r="D25114" s="6" t="s">
        <v>53310</v>
      </c>
      <c r="E25114" s="6" t="s">
        <v>41959</v>
      </c>
      <c r="F25114" s="6" t="s">
        <v>45898</v>
      </c>
      <c r="G25114" s="6" t="s">
        <v>53311</v>
      </c>
      <c r="H25114" s="9" t="s">
        <v>54257</v>
      </c>
    </row>
    <row r="25115" spans="1:8" ht="41.4" x14ac:dyDescent="0.3">
      <c r="A25115" s="13">
        <v>25111</v>
      </c>
      <c r="B25115" s="6" t="s">
        <v>44021</v>
      </c>
      <c r="C25115" s="7" t="s">
        <v>7</v>
      </c>
      <c r="D25115" s="6" t="s">
        <v>53312</v>
      </c>
      <c r="E25115" s="6" t="s">
        <v>44023</v>
      </c>
      <c r="F25115" s="6" t="s">
        <v>52447</v>
      </c>
      <c r="G25115" s="6" t="s">
        <v>53313</v>
      </c>
      <c r="H25115" s="9" t="s">
        <v>54257</v>
      </c>
    </row>
    <row r="25116" spans="1:8" ht="96.6" x14ac:dyDescent="0.3">
      <c r="A25116" s="13">
        <v>25112</v>
      </c>
      <c r="B25116" s="6" t="s">
        <v>47898</v>
      </c>
      <c r="C25116" s="7" t="s">
        <v>7</v>
      </c>
      <c r="D25116" s="6" t="s">
        <v>53314</v>
      </c>
      <c r="E25116" s="6" t="s">
        <v>41959</v>
      </c>
      <c r="F25116" s="6" t="s">
        <v>45898</v>
      </c>
      <c r="G25116" s="6" t="s">
        <v>53315</v>
      </c>
      <c r="H25116" s="9" t="s">
        <v>54257</v>
      </c>
    </row>
    <row r="25117" spans="1:8" ht="41.4" x14ac:dyDescent="0.3">
      <c r="A25117" s="13">
        <v>25113</v>
      </c>
      <c r="B25117" s="6" t="s">
        <v>44021</v>
      </c>
      <c r="C25117" s="7" t="s">
        <v>7</v>
      </c>
      <c r="D25117" s="6" t="s">
        <v>53316</v>
      </c>
      <c r="E25117" s="6" t="s">
        <v>44023</v>
      </c>
      <c r="F25117" s="6" t="s">
        <v>52447</v>
      </c>
      <c r="G25117" s="6" t="s">
        <v>53317</v>
      </c>
      <c r="H25117" s="9" t="s">
        <v>54257</v>
      </c>
    </row>
    <row r="25118" spans="1:8" ht="110.4" x14ac:dyDescent="0.3">
      <c r="A25118" s="13">
        <v>25114</v>
      </c>
      <c r="B25118" s="6" t="s">
        <v>41508</v>
      </c>
      <c r="C25118" s="7" t="s">
        <v>7</v>
      </c>
      <c r="D25118" s="6" t="s">
        <v>53318</v>
      </c>
      <c r="E25118" s="6" t="s">
        <v>41510</v>
      </c>
      <c r="F25118" s="6" t="s">
        <v>50118</v>
      </c>
      <c r="G25118" s="6" t="s">
        <v>53319</v>
      </c>
      <c r="H25118" s="9" t="s">
        <v>54257</v>
      </c>
    </row>
    <row r="25119" spans="1:8" ht="41.4" x14ac:dyDescent="0.3">
      <c r="A25119" s="13">
        <v>25115</v>
      </c>
      <c r="B25119" s="6" t="s">
        <v>44021</v>
      </c>
      <c r="C25119" s="7" t="s">
        <v>7</v>
      </c>
      <c r="D25119" s="6" t="s">
        <v>53320</v>
      </c>
      <c r="E25119" s="6" t="s">
        <v>44023</v>
      </c>
      <c r="F25119" s="6" t="s">
        <v>52447</v>
      </c>
      <c r="G25119" s="6" t="s">
        <v>53321</v>
      </c>
      <c r="H25119" s="9" t="s">
        <v>54257</v>
      </c>
    </row>
    <row r="25120" spans="1:8" ht="41.4" x14ac:dyDescent="0.3">
      <c r="A25120" s="13">
        <v>25116</v>
      </c>
      <c r="B25120" s="6" t="s">
        <v>44021</v>
      </c>
      <c r="C25120" s="7" t="s">
        <v>7</v>
      </c>
      <c r="D25120" s="6" t="s">
        <v>53322</v>
      </c>
      <c r="E25120" s="6" t="s">
        <v>44023</v>
      </c>
      <c r="F25120" s="6" t="s">
        <v>52447</v>
      </c>
      <c r="G25120" s="6" t="s">
        <v>53323</v>
      </c>
      <c r="H25120" s="9" t="s">
        <v>54257</v>
      </c>
    </row>
    <row r="25121" spans="1:8" ht="41.4" x14ac:dyDescent="0.3">
      <c r="A25121" s="13">
        <v>25117</v>
      </c>
      <c r="B25121" s="6" t="s">
        <v>44021</v>
      </c>
      <c r="C25121" s="7" t="s">
        <v>7</v>
      </c>
      <c r="D25121" s="6" t="s">
        <v>53324</v>
      </c>
      <c r="E25121" s="6" t="s">
        <v>44023</v>
      </c>
      <c r="F25121" s="6" t="s">
        <v>52447</v>
      </c>
      <c r="G25121" s="6" t="s">
        <v>53325</v>
      </c>
      <c r="H25121" s="9" t="s">
        <v>54257</v>
      </c>
    </row>
    <row r="25122" spans="1:8" ht="41.4" x14ac:dyDescent="0.3">
      <c r="A25122" s="13">
        <v>25118</v>
      </c>
      <c r="B25122" s="6" t="s">
        <v>44021</v>
      </c>
      <c r="C25122" s="7" t="s">
        <v>7</v>
      </c>
      <c r="D25122" s="6" t="s">
        <v>53326</v>
      </c>
      <c r="E25122" s="6" t="s">
        <v>44023</v>
      </c>
      <c r="F25122" s="6" t="s">
        <v>52447</v>
      </c>
      <c r="G25122" s="6" t="s">
        <v>53327</v>
      </c>
      <c r="H25122" s="9" t="s">
        <v>54257</v>
      </c>
    </row>
    <row r="25123" spans="1:8" ht="41.4" x14ac:dyDescent="0.3">
      <c r="A25123" s="13">
        <v>25119</v>
      </c>
      <c r="B25123" s="6" t="s">
        <v>44021</v>
      </c>
      <c r="C25123" s="7" t="s">
        <v>7</v>
      </c>
      <c r="D25123" s="6" t="s">
        <v>53328</v>
      </c>
      <c r="E25123" s="6" t="s">
        <v>44023</v>
      </c>
      <c r="F25123" s="6" t="s">
        <v>52447</v>
      </c>
      <c r="G25123" s="6" t="s">
        <v>53329</v>
      </c>
      <c r="H25123" s="9" t="s">
        <v>54257</v>
      </c>
    </row>
    <row r="25124" spans="1:8" ht="110.4" x14ac:dyDescent="0.3">
      <c r="A25124" s="13">
        <v>25120</v>
      </c>
      <c r="B25124" s="6" t="s">
        <v>41508</v>
      </c>
      <c r="C25124" s="7" t="s">
        <v>7</v>
      </c>
      <c r="D25124" s="6" t="s">
        <v>53330</v>
      </c>
      <c r="E25124" s="6" t="s">
        <v>41510</v>
      </c>
      <c r="F25124" s="6" t="s">
        <v>41577</v>
      </c>
      <c r="G25124" s="6" t="s">
        <v>53331</v>
      </c>
      <c r="H25124" s="9" t="s">
        <v>54257</v>
      </c>
    </row>
    <row r="25125" spans="1:8" ht="41.4" x14ac:dyDescent="0.3">
      <c r="A25125" s="13">
        <v>25121</v>
      </c>
      <c r="B25125" s="6" t="s">
        <v>44021</v>
      </c>
      <c r="C25125" s="7" t="s">
        <v>7</v>
      </c>
      <c r="D25125" s="6" t="s">
        <v>53332</v>
      </c>
      <c r="E25125" s="6" t="s">
        <v>44023</v>
      </c>
      <c r="F25125" s="6" t="s">
        <v>52447</v>
      </c>
      <c r="G25125" s="6" t="s">
        <v>53333</v>
      </c>
      <c r="H25125" s="9" t="s">
        <v>54257</v>
      </c>
    </row>
    <row r="25126" spans="1:8" ht="110.4" x14ac:dyDescent="0.3">
      <c r="A25126" s="13">
        <v>25122</v>
      </c>
      <c r="B25126" s="6" t="s">
        <v>53334</v>
      </c>
      <c r="C25126" s="7" t="s">
        <v>7</v>
      </c>
      <c r="D25126" s="6" t="s">
        <v>53335</v>
      </c>
      <c r="E25126" s="6" t="s">
        <v>43604</v>
      </c>
      <c r="F25126" s="6" t="s">
        <v>42517</v>
      </c>
      <c r="G25126" s="6" t="s">
        <v>53336</v>
      </c>
      <c r="H25126" s="9" t="s">
        <v>54257</v>
      </c>
    </row>
    <row r="25127" spans="1:8" ht="96.6" x14ac:dyDescent="0.3">
      <c r="A25127" s="13">
        <v>25123</v>
      </c>
      <c r="B25127" s="6" t="s">
        <v>47898</v>
      </c>
      <c r="C25127" s="7" t="s">
        <v>7</v>
      </c>
      <c r="D25127" s="6" t="s">
        <v>53337</v>
      </c>
      <c r="E25127" s="6" t="s">
        <v>41959</v>
      </c>
      <c r="F25127" s="6" t="s">
        <v>45898</v>
      </c>
      <c r="G25127" s="6" t="s">
        <v>53338</v>
      </c>
      <c r="H25127" s="9" t="s">
        <v>54257</v>
      </c>
    </row>
    <row r="25128" spans="1:8" ht="82.8" x14ac:dyDescent="0.3">
      <c r="A25128" s="13">
        <v>25124</v>
      </c>
      <c r="B25128" s="6" t="s">
        <v>41508</v>
      </c>
      <c r="C25128" s="7" t="s">
        <v>7</v>
      </c>
      <c r="D25128" s="6" t="s">
        <v>53339</v>
      </c>
      <c r="E25128" s="6" t="s">
        <v>41510</v>
      </c>
      <c r="F25128" s="6" t="s">
        <v>41511</v>
      </c>
      <c r="G25128" s="6" t="s">
        <v>53340</v>
      </c>
      <c r="H25128" s="9" t="s">
        <v>54257</v>
      </c>
    </row>
    <row r="25129" spans="1:8" ht="96.6" x14ac:dyDescent="0.3">
      <c r="A25129" s="13">
        <v>25125</v>
      </c>
      <c r="B25129" s="6" t="s">
        <v>41508</v>
      </c>
      <c r="C25129" s="7" t="s">
        <v>7</v>
      </c>
      <c r="D25129" s="6" t="s">
        <v>53341</v>
      </c>
      <c r="E25129" s="6" t="s">
        <v>41510</v>
      </c>
      <c r="F25129" s="6" t="s">
        <v>41511</v>
      </c>
      <c r="G25129" s="6" t="s">
        <v>53342</v>
      </c>
      <c r="H25129" s="9" t="s">
        <v>54257</v>
      </c>
    </row>
    <row r="25130" spans="1:8" ht="96.6" x14ac:dyDescent="0.3">
      <c r="A25130" s="13">
        <v>25126</v>
      </c>
      <c r="B25130" s="6" t="s">
        <v>41508</v>
      </c>
      <c r="C25130" s="7" t="s">
        <v>7</v>
      </c>
      <c r="D25130" s="6" t="s">
        <v>53343</v>
      </c>
      <c r="E25130" s="6" t="s">
        <v>41510</v>
      </c>
      <c r="F25130" s="6" t="s">
        <v>41511</v>
      </c>
      <c r="G25130" s="6" t="s">
        <v>53344</v>
      </c>
      <c r="H25130" s="9" t="s">
        <v>54257</v>
      </c>
    </row>
    <row r="25131" spans="1:8" ht="110.4" x14ac:dyDescent="0.3">
      <c r="A25131" s="13">
        <v>25127</v>
      </c>
      <c r="B25131" s="6" t="s">
        <v>41508</v>
      </c>
      <c r="C25131" s="7" t="s">
        <v>7</v>
      </c>
      <c r="D25131" s="6" t="s">
        <v>53345</v>
      </c>
      <c r="E25131" s="6" t="s">
        <v>41510</v>
      </c>
      <c r="F25131" s="6" t="s">
        <v>50118</v>
      </c>
      <c r="G25131" s="6" t="s">
        <v>53346</v>
      </c>
      <c r="H25131" s="9" t="s">
        <v>54257</v>
      </c>
    </row>
    <row r="25132" spans="1:8" ht="96.6" x14ac:dyDescent="0.3">
      <c r="A25132" s="13">
        <v>25128</v>
      </c>
      <c r="B25132" s="6" t="s">
        <v>53347</v>
      </c>
      <c r="C25132" s="7" t="s">
        <v>7</v>
      </c>
      <c r="D25132" s="6" t="s">
        <v>53348</v>
      </c>
      <c r="E25132" s="6" t="s">
        <v>42598</v>
      </c>
      <c r="F25132" s="6" t="s">
        <v>46574</v>
      </c>
      <c r="G25132" s="6" t="s">
        <v>53349</v>
      </c>
      <c r="H25132" s="9" t="s">
        <v>54257</v>
      </c>
    </row>
    <row r="25133" spans="1:8" ht="41.4" x14ac:dyDescent="0.3">
      <c r="A25133" s="13">
        <v>25129</v>
      </c>
      <c r="B25133" s="6" t="s">
        <v>44021</v>
      </c>
      <c r="C25133" s="7" t="s">
        <v>7</v>
      </c>
      <c r="D25133" s="6" t="s">
        <v>53350</v>
      </c>
      <c r="E25133" s="6" t="s">
        <v>44023</v>
      </c>
      <c r="F25133" s="6" t="s">
        <v>52447</v>
      </c>
      <c r="G25133" s="6" t="s">
        <v>53351</v>
      </c>
      <c r="H25133" s="9" t="s">
        <v>54257</v>
      </c>
    </row>
    <row r="25134" spans="1:8" ht="110.4" x14ac:dyDescent="0.3">
      <c r="A25134" s="13">
        <v>25130</v>
      </c>
      <c r="B25134" s="6" t="s">
        <v>53352</v>
      </c>
      <c r="C25134" s="7" t="s">
        <v>7</v>
      </c>
      <c r="D25134" s="6" t="s">
        <v>53353</v>
      </c>
      <c r="E25134" s="6" t="s">
        <v>42598</v>
      </c>
      <c r="F25134" s="6" t="s">
        <v>46574</v>
      </c>
      <c r="G25134" s="6" t="s">
        <v>53354</v>
      </c>
      <c r="H25134" s="9" t="s">
        <v>54257</v>
      </c>
    </row>
    <row r="25135" spans="1:8" ht="110.4" x14ac:dyDescent="0.3">
      <c r="A25135" s="13">
        <v>25131</v>
      </c>
      <c r="B25135" s="6" t="s">
        <v>53352</v>
      </c>
      <c r="C25135" s="7" t="s">
        <v>7</v>
      </c>
      <c r="D25135" s="6" t="s">
        <v>53355</v>
      </c>
      <c r="E25135" s="6" t="s">
        <v>42598</v>
      </c>
      <c r="F25135" s="6" t="s">
        <v>46574</v>
      </c>
      <c r="G25135" s="6" t="s">
        <v>53356</v>
      </c>
      <c r="H25135" s="9" t="s">
        <v>54257</v>
      </c>
    </row>
    <row r="25136" spans="1:8" ht="96.6" x14ac:dyDescent="0.3">
      <c r="A25136" s="13">
        <v>25132</v>
      </c>
      <c r="B25136" s="6" t="s">
        <v>47898</v>
      </c>
      <c r="C25136" s="7" t="s">
        <v>7</v>
      </c>
      <c r="D25136" s="6" t="s">
        <v>53357</v>
      </c>
      <c r="E25136" s="6" t="s">
        <v>41959</v>
      </c>
      <c r="F25136" s="6" t="s">
        <v>45898</v>
      </c>
      <c r="G25136" s="6" t="s">
        <v>53358</v>
      </c>
      <c r="H25136" s="9" t="s">
        <v>54257</v>
      </c>
    </row>
    <row r="25137" spans="1:8" ht="55.2" x14ac:dyDescent="0.3">
      <c r="A25137" s="13">
        <v>25133</v>
      </c>
      <c r="B25137" s="6" t="s">
        <v>44021</v>
      </c>
      <c r="C25137" s="7" t="s">
        <v>7</v>
      </c>
      <c r="D25137" s="6" t="s">
        <v>53359</v>
      </c>
      <c r="E25137" s="6" t="s">
        <v>44023</v>
      </c>
      <c r="F25137" s="6" t="s">
        <v>52447</v>
      </c>
      <c r="G25137" s="6" t="s">
        <v>53360</v>
      </c>
      <c r="H25137" s="9" t="s">
        <v>54257</v>
      </c>
    </row>
    <row r="25138" spans="1:8" ht="41.4" x14ac:dyDescent="0.3">
      <c r="A25138" s="13">
        <v>25134</v>
      </c>
      <c r="B25138" s="6" t="s">
        <v>44021</v>
      </c>
      <c r="C25138" s="7" t="s">
        <v>7</v>
      </c>
      <c r="D25138" s="6" t="s">
        <v>53361</v>
      </c>
      <c r="E25138" s="6" t="s">
        <v>44023</v>
      </c>
      <c r="F25138" s="6" t="s">
        <v>52447</v>
      </c>
      <c r="G25138" s="6" t="s">
        <v>53362</v>
      </c>
      <c r="H25138" s="9" t="s">
        <v>54257</v>
      </c>
    </row>
    <row r="25139" spans="1:8" ht="41.4" x14ac:dyDescent="0.3">
      <c r="A25139" s="13">
        <v>25135</v>
      </c>
      <c r="B25139" s="6" t="s">
        <v>44021</v>
      </c>
      <c r="C25139" s="7" t="s">
        <v>7</v>
      </c>
      <c r="D25139" s="6" t="s">
        <v>53363</v>
      </c>
      <c r="E25139" s="6" t="s">
        <v>44023</v>
      </c>
      <c r="F25139" s="6" t="s">
        <v>52447</v>
      </c>
      <c r="G25139" s="6" t="s">
        <v>53364</v>
      </c>
      <c r="H25139" s="9" t="s">
        <v>54257</v>
      </c>
    </row>
    <row r="25140" spans="1:8" ht="69" x14ac:dyDescent="0.3">
      <c r="A25140" s="13">
        <v>25136</v>
      </c>
      <c r="B25140" s="6" t="s">
        <v>53365</v>
      </c>
      <c r="C25140" s="7" t="s">
        <v>7</v>
      </c>
      <c r="D25140" s="6" t="s">
        <v>53366</v>
      </c>
      <c r="E25140" s="6" t="s">
        <v>42598</v>
      </c>
      <c r="F25140" s="6" t="s">
        <v>51081</v>
      </c>
      <c r="G25140" s="6" t="s">
        <v>53367</v>
      </c>
      <c r="H25140" s="9" t="s">
        <v>54257</v>
      </c>
    </row>
    <row r="25141" spans="1:8" ht="110.4" x14ac:dyDescent="0.3">
      <c r="A25141" s="13">
        <v>25137</v>
      </c>
      <c r="B25141" s="6" t="s">
        <v>53352</v>
      </c>
      <c r="C25141" s="7" t="s">
        <v>7</v>
      </c>
      <c r="D25141" s="6" t="s">
        <v>53368</v>
      </c>
      <c r="E25141" s="6" t="s">
        <v>42598</v>
      </c>
      <c r="F25141" s="6" t="s">
        <v>46574</v>
      </c>
      <c r="G25141" s="6" t="s">
        <v>53369</v>
      </c>
      <c r="H25141" s="9" t="s">
        <v>54257</v>
      </c>
    </row>
    <row r="25142" spans="1:8" ht="55.2" x14ac:dyDescent="0.3">
      <c r="A25142" s="13">
        <v>25138</v>
      </c>
      <c r="B25142" s="6" t="s">
        <v>44021</v>
      </c>
      <c r="C25142" s="7" t="s">
        <v>7</v>
      </c>
      <c r="D25142" s="6" t="s">
        <v>53370</v>
      </c>
      <c r="E25142" s="6" t="s">
        <v>44023</v>
      </c>
      <c r="F25142" s="6" t="s">
        <v>52447</v>
      </c>
      <c r="G25142" s="6" t="s">
        <v>53371</v>
      </c>
      <c r="H25142" s="9" t="s">
        <v>54257</v>
      </c>
    </row>
    <row r="25143" spans="1:8" ht="96.6" x14ac:dyDescent="0.3">
      <c r="A25143" s="13">
        <v>25139</v>
      </c>
      <c r="B25143" s="6" t="s">
        <v>41508</v>
      </c>
      <c r="C25143" s="7" t="s">
        <v>7</v>
      </c>
      <c r="D25143" s="6" t="s">
        <v>53372</v>
      </c>
      <c r="E25143" s="6" t="s">
        <v>41510</v>
      </c>
      <c r="F25143" s="6" t="s">
        <v>41577</v>
      </c>
      <c r="G25143" s="6" t="s">
        <v>53373</v>
      </c>
      <c r="H25143" s="9" t="s">
        <v>54257</v>
      </c>
    </row>
    <row r="25144" spans="1:8" ht="110.4" x14ac:dyDescent="0.3">
      <c r="A25144" s="13">
        <v>25140</v>
      </c>
      <c r="B25144" s="6" t="s">
        <v>41508</v>
      </c>
      <c r="C25144" s="7" t="s">
        <v>7</v>
      </c>
      <c r="D25144" s="6" t="s">
        <v>53374</v>
      </c>
      <c r="E25144" s="6" t="s">
        <v>41510</v>
      </c>
      <c r="F25144" s="6" t="s">
        <v>41577</v>
      </c>
      <c r="G25144" s="6" t="s">
        <v>53375</v>
      </c>
      <c r="H25144" s="9" t="s">
        <v>54257</v>
      </c>
    </row>
    <row r="25145" spans="1:8" ht="41.4" x14ac:dyDescent="0.3">
      <c r="A25145" s="13">
        <v>25141</v>
      </c>
      <c r="B25145" s="6" t="s">
        <v>44021</v>
      </c>
      <c r="C25145" s="7" t="s">
        <v>7</v>
      </c>
      <c r="D25145" s="6" t="s">
        <v>53376</v>
      </c>
      <c r="E25145" s="6" t="s">
        <v>44023</v>
      </c>
      <c r="F25145" s="6" t="s">
        <v>52447</v>
      </c>
      <c r="G25145" s="6" t="s">
        <v>53377</v>
      </c>
      <c r="H25145" s="9" t="s">
        <v>54257</v>
      </c>
    </row>
    <row r="25146" spans="1:8" ht="82.8" x14ac:dyDescent="0.3">
      <c r="A25146" s="13">
        <v>25142</v>
      </c>
      <c r="B25146" s="6" t="s">
        <v>41508</v>
      </c>
      <c r="C25146" s="7" t="s">
        <v>7</v>
      </c>
      <c r="D25146" s="6" t="s">
        <v>53378</v>
      </c>
      <c r="E25146" s="6" t="s">
        <v>41510</v>
      </c>
      <c r="F25146" s="6" t="s">
        <v>41511</v>
      </c>
      <c r="G25146" s="6" t="s">
        <v>53379</v>
      </c>
      <c r="H25146" s="9" t="s">
        <v>54257</v>
      </c>
    </row>
    <row r="25147" spans="1:8" ht="96.6" x14ac:dyDescent="0.3">
      <c r="A25147" s="13">
        <v>25143</v>
      </c>
      <c r="B25147" s="6" t="s">
        <v>41508</v>
      </c>
      <c r="C25147" s="7" t="s">
        <v>7</v>
      </c>
      <c r="D25147" s="6" t="s">
        <v>53380</v>
      </c>
      <c r="E25147" s="6" t="s">
        <v>41510</v>
      </c>
      <c r="F25147" s="6" t="s">
        <v>41511</v>
      </c>
      <c r="G25147" s="6" t="s">
        <v>53381</v>
      </c>
      <c r="H25147" s="9" t="s">
        <v>54257</v>
      </c>
    </row>
    <row r="25148" spans="1:8" ht="41.4" x14ac:dyDescent="0.3">
      <c r="A25148" s="13">
        <v>25144</v>
      </c>
      <c r="B25148" s="6" t="s">
        <v>44021</v>
      </c>
      <c r="C25148" s="7" t="s">
        <v>7</v>
      </c>
      <c r="D25148" s="6" t="s">
        <v>53382</v>
      </c>
      <c r="E25148" s="6" t="s">
        <v>44023</v>
      </c>
      <c r="F25148" s="6" t="s">
        <v>44024</v>
      </c>
      <c r="G25148" s="6" t="s">
        <v>53383</v>
      </c>
      <c r="H25148" s="9" t="s">
        <v>54257</v>
      </c>
    </row>
    <row r="25149" spans="1:8" ht="69" x14ac:dyDescent="0.3">
      <c r="A25149" s="13">
        <v>25145</v>
      </c>
      <c r="B25149" s="6" t="s">
        <v>41508</v>
      </c>
      <c r="C25149" s="7" t="s">
        <v>7</v>
      </c>
      <c r="D25149" s="6" t="s">
        <v>53384</v>
      </c>
      <c r="E25149" s="6" t="s">
        <v>41510</v>
      </c>
      <c r="F25149" s="6" t="s">
        <v>41511</v>
      </c>
      <c r="G25149" s="6" t="s">
        <v>53385</v>
      </c>
      <c r="H25149" s="9" t="s">
        <v>54257</v>
      </c>
    </row>
    <row r="25150" spans="1:8" ht="55.2" x14ac:dyDescent="0.3">
      <c r="A25150" s="13">
        <v>25146</v>
      </c>
      <c r="B25150" s="6" t="s">
        <v>44021</v>
      </c>
      <c r="C25150" s="7" t="s">
        <v>7</v>
      </c>
      <c r="D25150" s="6" t="s">
        <v>53386</v>
      </c>
      <c r="E25150" s="6" t="s">
        <v>46718</v>
      </c>
      <c r="F25150" s="6" t="s">
        <v>53387</v>
      </c>
      <c r="G25150" s="6" t="s">
        <v>53388</v>
      </c>
      <c r="H25150" s="9" t="s">
        <v>54257</v>
      </c>
    </row>
    <row r="25151" spans="1:8" ht="82.8" x14ac:dyDescent="0.3">
      <c r="A25151" s="13">
        <v>25147</v>
      </c>
      <c r="B25151" s="6" t="s">
        <v>41508</v>
      </c>
      <c r="C25151" s="7" t="s">
        <v>7</v>
      </c>
      <c r="D25151" s="6" t="s">
        <v>53389</v>
      </c>
      <c r="E25151" s="6" t="s">
        <v>41510</v>
      </c>
      <c r="F25151" s="6" t="s">
        <v>48478</v>
      </c>
      <c r="G25151" s="6" t="s">
        <v>53390</v>
      </c>
      <c r="H25151" s="9" t="s">
        <v>54257</v>
      </c>
    </row>
    <row r="25152" spans="1:8" ht="96.6" x14ac:dyDescent="0.3">
      <c r="A25152" s="13">
        <v>25148</v>
      </c>
      <c r="B25152" s="6" t="s">
        <v>41508</v>
      </c>
      <c r="C25152" s="7" t="s">
        <v>7</v>
      </c>
      <c r="D25152" s="6" t="s">
        <v>53391</v>
      </c>
      <c r="E25152" s="6" t="s">
        <v>41510</v>
      </c>
      <c r="F25152" s="6" t="s">
        <v>41577</v>
      </c>
      <c r="G25152" s="6" t="s">
        <v>53392</v>
      </c>
      <c r="H25152" s="9" t="s">
        <v>54257</v>
      </c>
    </row>
    <row r="25153" spans="1:8" ht="69" x14ac:dyDescent="0.3">
      <c r="A25153" s="13">
        <v>25149</v>
      </c>
      <c r="B25153" s="6" t="s">
        <v>53365</v>
      </c>
      <c r="C25153" s="7" t="s">
        <v>7</v>
      </c>
      <c r="D25153" s="6" t="s">
        <v>53393</v>
      </c>
      <c r="E25153" s="6" t="s">
        <v>42598</v>
      </c>
      <c r="F25153" s="6" t="s">
        <v>51081</v>
      </c>
      <c r="G25153" s="6" t="s">
        <v>53394</v>
      </c>
      <c r="H25153" s="9" t="s">
        <v>54257</v>
      </c>
    </row>
    <row r="25154" spans="1:8" ht="55.2" x14ac:dyDescent="0.3">
      <c r="A25154" s="13">
        <v>25150</v>
      </c>
      <c r="B25154" s="6" t="s">
        <v>44021</v>
      </c>
      <c r="C25154" s="7" t="s">
        <v>7</v>
      </c>
      <c r="D25154" s="6" t="s">
        <v>53395</v>
      </c>
      <c r="E25154" s="6" t="s">
        <v>46718</v>
      </c>
      <c r="F25154" s="6" t="s">
        <v>53387</v>
      </c>
      <c r="G25154" s="6" t="s">
        <v>53396</v>
      </c>
      <c r="H25154" s="9" t="s">
        <v>54257</v>
      </c>
    </row>
    <row r="25155" spans="1:8" ht="110.4" x14ac:dyDescent="0.3">
      <c r="A25155" s="13">
        <v>25151</v>
      </c>
      <c r="B25155" s="6" t="s">
        <v>41508</v>
      </c>
      <c r="C25155" s="6" t="s">
        <v>4309</v>
      </c>
      <c r="D25155" s="6" t="s">
        <v>53397</v>
      </c>
      <c r="E25155" s="6" t="s">
        <v>41510</v>
      </c>
      <c r="F25155" s="6" t="s">
        <v>51077</v>
      </c>
      <c r="G25155" s="6" t="s">
        <v>53398</v>
      </c>
      <c r="H25155" s="9" t="s">
        <v>54257</v>
      </c>
    </row>
    <row r="25156" spans="1:8" ht="96.6" x14ac:dyDescent="0.3">
      <c r="A25156" s="13">
        <v>25152</v>
      </c>
      <c r="B25156" s="6" t="s">
        <v>47898</v>
      </c>
      <c r="C25156" s="7" t="s">
        <v>7</v>
      </c>
      <c r="D25156" s="6" t="s">
        <v>53399</v>
      </c>
      <c r="E25156" s="6" t="s">
        <v>41959</v>
      </c>
      <c r="F25156" s="6" t="s">
        <v>45898</v>
      </c>
      <c r="G25156" s="6" t="s">
        <v>53400</v>
      </c>
      <c r="H25156" s="9" t="s">
        <v>54257</v>
      </c>
    </row>
    <row r="25157" spans="1:8" ht="41.4" x14ac:dyDescent="0.3">
      <c r="A25157" s="13">
        <v>25153</v>
      </c>
      <c r="B25157" s="6" t="s">
        <v>44021</v>
      </c>
      <c r="C25157" s="7" t="s">
        <v>7</v>
      </c>
      <c r="D25157" s="6" t="s">
        <v>53401</v>
      </c>
      <c r="E25157" s="6" t="s">
        <v>44023</v>
      </c>
      <c r="F25157" s="6" t="s">
        <v>44024</v>
      </c>
      <c r="G25157" s="6" t="s">
        <v>53402</v>
      </c>
      <c r="H25157" s="9" t="s">
        <v>54257</v>
      </c>
    </row>
    <row r="25158" spans="1:8" ht="55.2" x14ac:dyDescent="0.3">
      <c r="A25158" s="13">
        <v>25154</v>
      </c>
      <c r="B25158" s="6" t="s">
        <v>44021</v>
      </c>
      <c r="C25158" s="7" t="s">
        <v>7</v>
      </c>
      <c r="D25158" s="6" t="s">
        <v>53403</v>
      </c>
      <c r="E25158" s="6" t="s">
        <v>46718</v>
      </c>
      <c r="F25158" s="6" t="s">
        <v>53387</v>
      </c>
      <c r="G25158" s="6" t="s">
        <v>53404</v>
      </c>
      <c r="H25158" s="9" t="s">
        <v>54257</v>
      </c>
    </row>
    <row r="25159" spans="1:8" ht="55.2" x14ac:dyDescent="0.3">
      <c r="A25159" s="13">
        <v>25155</v>
      </c>
      <c r="B25159" s="6" t="s">
        <v>44021</v>
      </c>
      <c r="C25159" s="7" t="s">
        <v>7</v>
      </c>
      <c r="D25159" s="6" t="s">
        <v>53405</v>
      </c>
      <c r="E25159" s="6" t="s">
        <v>46718</v>
      </c>
      <c r="F25159" s="6" t="s">
        <v>53387</v>
      </c>
      <c r="G25159" s="6" t="s">
        <v>53406</v>
      </c>
      <c r="H25159" s="9" t="s">
        <v>54257</v>
      </c>
    </row>
    <row r="25160" spans="1:8" ht="55.2" x14ac:dyDescent="0.3">
      <c r="A25160" s="13">
        <v>25156</v>
      </c>
      <c r="B25160" s="6" t="s">
        <v>44021</v>
      </c>
      <c r="C25160" s="7" t="s">
        <v>7</v>
      </c>
      <c r="D25160" s="6" t="s">
        <v>53407</v>
      </c>
      <c r="E25160" s="6" t="s">
        <v>46718</v>
      </c>
      <c r="F25160" s="6" t="s">
        <v>53387</v>
      </c>
      <c r="G25160" s="6" t="s">
        <v>53408</v>
      </c>
      <c r="H25160" s="9" t="s">
        <v>54257</v>
      </c>
    </row>
    <row r="25161" spans="1:8" ht="41.4" x14ac:dyDescent="0.3">
      <c r="A25161" s="13">
        <v>25157</v>
      </c>
      <c r="B25161" s="6" t="s">
        <v>44021</v>
      </c>
      <c r="C25161" s="7" t="s">
        <v>7</v>
      </c>
      <c r="D25161" s="6" t="s">
        <v>53409</v>
      </c>
      <c r="E25161" s="6" t="s">
        <v>44023</v>
      </c>
      <c r="F25161" s="6" t="s">
        <v>44024</v>
      </c>
      <c r="G25161" s="6" t="s">
        <v>53410</v>
      </c>
      <c r="H25161" s="9" t="s">
        <v>54257</v>
      </c>
    </row>
    <row r="25162" spans="1:8" ht="55.2" x14ac:dyDescent="0.3">
      <c r="A25162" s="13">
        <v>25158</v>
      </c>
      <c r="B25162" s="6" t="s">
        <v>44021</v>
      </c>
      <c r="C25162" s="7" t="s">
        <v>7</v>
      </c>
      <c r="D25162" s="6" t="s">
        <v>53411</v>
      </c>
      <c r="E25162" s="6" t="s">
        <v>46718</v>
      </c>
      <c r="F25162" s="6" t="s">
        <v>53387</v>
      </c>
      <c r="G25162" s="6" t="s">
        <v>53412</v>
      </c>
      <c r="H25162" s="9" t="s">
        <v>54257</v>
      </c>
    </row>
    <row r="25163" spans="1:8" ht="55.2" x14ac:dyDescent="0.3">
      <c r="A25163" s="13">
        <v>25159</v>
      </c>
      <c r="B25163" s="6" t="s">
        <v>44021</v>
      </c>
      <c r="C25163" s="7" t="s">
        <v>7</v>
      </c>
      <c r="D25163" s="6" t="s">
        <v>53413</v>
      </c>
      <c r="E25163" s="6" t="s">
        <v>46718</v>
      </c>
      <c r="F25163" s="6" t="s">
        <v>53387</v>
      </c>
      <c r="G25163" s="6" t="s">
        <v>53414</v>
      </c>
      <c r="H25163" s="9" t="s">
        <v>54257</v>
      </c>
    </row>
    <row r="25164" spans="1:8" ht="124.2" x14ac:dyDescent="0.3">
      <c r="A25164" s="13">
        <v>25160</v>
      </c>
      <c r="B25164" s="6" t="s">
        <v>43954</v>
      </c>
      <c r="C25164" s="6" t="s">
        <v>4002</v>
      </c>
      <c r="D25164" s="6" t="s">
        <v>53415</v>
      </c>
      <c r="E25164" s="6" t="s">
        <v>41580</v>
      </c>
      <c r="F25164" s="6" t="s">
        <v>43881</v>
      </c>
      <c r="G25164" s="6" t="s">
        <v>53416</v>
      </c>
      <c r="H25164" s="9" t="s">
        <v>54257</v>
      </c>
    </row>
    <row r="25165" spans="1:8" ht="55.2" x14ac:dyDescent="0.3">
      <c r="A25165" s="13">
        <v>25161</v>
      </c>
      <c r="B25165" s="6" t="s">
        <v>44021</v>
      </c>
      <c r="C25165" s="7" t="s">
        <v>7</v>
      </c>
      <c r="D25165" s="6" t="s">
        <v>53417</v>
      </c>
      <c r="E25165" s="6" t="s">
        <v>46718</v>
      </c>
      <c r="F25165" s="6" t="s">
        <v>53387</v>
      </c>
      <c r="G25165" s="6" t="s">
        <v>53418</v>
      </c>
      <c r="H25165" s="9" t="s">
        <v>54257</v>
      </c>
    </row>
    <row r="25166" spans="1:8" ht="41.4" x14ac:dyDescent="0.3">
      <c r="A25166" s="13">
        <v>25162</v>
      </c>
      <c r="B25166" s="6" t="s">
        <v>41645</v>
      </c>
      <c r="C25166" s="7" t="s">
        <v>7</v>
      </c>
      <c r="D25166" s="6" t="s">
        <v>53419</v>
      </c>
      <c r="E25166" s="6" t="s">
        <v>41647</v>
      </c>
      <c r="F25166" s="6" t="s">
        <v>41683</v>
      </c>
      <c r="G25166" s="6" t="s">
        <v>53420</v>
      </c>
      <c r="H25166" s="9" t="s">
        <v>54257</v>
      </c>
    </row>
    <row r="25167" spans="1:8" ht="55.2" x14ac:dyDescent="0.3">
      <c r="A25167" s="13">
        <v>25163</v>
      </c>
      <c r="B25167" s="6" t="s">
        <v>41645</v>
      </c>
      <c r="C25167" s="7" t="s">
        <v>7</v>
      </c>
      <c r="D25167" s="6" t="s">
        <v>53421</v>
      </c>
      <c r="E25167" s="6" t="s">
        <v>41647</v>
      </c>
      <c r="F25167" s="6" t="s">
        <v>48395</v>
      </c>
      <c r="G25167" s="6" t="s">
        <v>53422</v>
      </c>
      <c r="H25167" s="9" t="s">
        <v>54257</v>
      </c>
    </row>
    <row r="25168" spans="1:8" ht="55.2" x14ac:dyDescent="0.3">
      <c r="A25168" s="13">
        <v>25164</v>
      </c>
      <c r="B25168" s="6" t="s">
        <v>41645</v>
      </c>
      <c r="C25168" s="7" t="s">
        <v>7</v>
      </c>
      <c r="D25168" s="6" t="s">
        <v>53423</v>
      </c>
      <c r="E25168" s="6" t="s">
        <v>41647</v>
      </c>
      <c r="F25168" s="6" t="s">
        <v>44285</v>
      </c>
      <c r="G25168" s="6" t="s">
        <v>53424</v>
      </c>
      <c r="H25168" s="9" t="s">
        <v>54257</v>
      </c>
    </row>
    <row r="25169" spans="1:8" ht="69" x14ac:dyDescent="0.3">
      <c r="A25169" s="13">
        <v>25165</v>
      </c>
      <c r="B25169" s="6" t="s">
        <v>41645</v>
      </c>
      <c r="C25169" s="7" t="s">
        <v>7</v>
      </c>
      <c r="D25169" s="6" t="s">
        <v>53425</v>
      </c>
      <c r="E25169" s="6" t="s">
        <v>41647</v>
      </c>
      <c r="F25169" s="6" t="s">
        <v>41609</v>
      </c>
      <c r="G25169" s="6" t="s">
        <v>53426</v>
      </c>
      <c r="H25169" s="9" t="s">
        <v>54257</v>
      </c>
    </row>
    <row r="25170" spans="1:8" ht="55.2" x14ac:dyDescent="0.3">
      <c r="A25170" s="13">
        <v>25166</v>
      </c>
      <c r="B25170" s="6" t="s">
        <v>41645</v>
      </c>
      <c r="C25170" s="7" t="s">
        <v>7</v>
      </c>
      <c r="D25170" s="6" t="s">
        <v>53427</v>
      </c>
      <c r="E25170" s="6" t="s">
        <v>41647</v>
      </c>
      <c r="F25170" s="6" t="s">
        <v>44285</v>
      </c>
      <c r="G25170" s="6" t="s">
        <v>53428</v>
      </c>
      <c r="H25170" s="9" t="s">
        <v>54257</v>
      </c>
    </row>
    <row r="25171" spans="1:8" ht="55.2" x14ac:dyDescent="0.3">
      <c r="A25171" s="13">
        <v>25167</v>
      </c>
      <c r="B25171" s="6" t="s">
        <v>41645</v>
      </c>
      <c r="C25171" s="7" t="s">
        <v>7</v>
      </c>
      <c r="D25171" s="6" t="s">
        <v>53429</v>
      </c>
      <c r="E25171" s="6" t="s">
        <v>41647</v>
      </c>
      <c r="F25171" s="6" t="s">
        <v>46143</v>
      </c>
      <c r="G25171" s="6" t="s">
        <v>53430</v>
      </c>
      <c r="H25171" s="9" t="s">
        <v>54257</v>
      </c>
    </row>
    <row r="25172" spans="1:8" ht="55.2" x14ac:dyDescent="0.3">
      <c r="A25172" s="13">
        <v>25168</v>
      </c>
      <c r="B25172" s="6" t="s">
        <v>41645</v>
      </c>
      <c r="C25172" s="6" t="s">
        <v>4309</v>
      </c>
      <c r="D25172" s="6" t="s">
        <v>53431</v>
      </c>
      <c r="E25172" s="6" t="s">
        <v>41647</v>
      </c>
      <c r="F25172" s="6" t="s">
        <v>44275</v>
      </c>
      <c r="G25172" s="6" t="s">
        <v>53432</v>
      </c>
      <c r="H25172" s="9" t="s">
        <v>54257</v>
      </c>
    </row>
    <row r="25173" spans="1:8" ht="55.2" x14ac:dyDescent="0.3">
      <c r="A25173" s="13">
        <v>25169</v>
      </c>
      <c r="B25173" s="6" t="s">
        <v>41645</v>
      </c>
      <c r="C25173" s="6" t="s">
        <v>4309</v>
      </c>
      <c r="D25173" s="6" t="s">
        <v>53433</v>
      </c>
      <c r="E25173" s="6" t="s">
        <v>41647</v>
      </c>
      <c r="F25173" s="6" t="s">
        <v>44275</v>
      </c>
      <c r="G25173" s="6" t="s">
        <v>53434</v>
      </c>
      <c r="H25173" s="9" t="s">
        <v>54257</v>
      </c>
    </row>
    <row r="25174" spans="1:8" ht="69" x14ac:dyDescent="0.3">
      <c r="A25174" s="13">
        <v>25170</v>
      </c>
      <c r="B25174" s="6" t="s">
        <v>41645</v>
      </c>
      <c r="C25174" s="6" t="s">
        <v>4309</v>
      </c>
      <c r="D25174" s="6" t="s">
        <v>53435</v>
      </c>
      <c r="E25174" s="6" t="s">
        <v>41647</v>
      </c>
      <c r="F25174" s="6" t="s">
        <v>53436</v>
      </c>
      <c r="G25174" s="6" t="s">
        <v>53437</v>
      </c>
      <c r="H25174" s="9" t="s">
        <v>54257</v>
      </c>
    </row>
    <row r="25175" spans="1:8" ht="69" x14ac:dyDescent="0.3">
      <c r="A25175" s="13">
        <v>25171</v>
      </c>
      <c r="B25175" s="6" t="s">
        <v>41645</v>
      </c>
      <c r="C25175" s="6" t="s">
        <v>4309</v>
      </c>
      <c r="D25175" s="6" t="s">
        <v>53438</v>
      </c>
      <c r="E25175" s="6" t="s">
        <v>41647</v>
      </c>
      <c r="F25175" s="6" t="s">
        <v>44275</v>
      </c>
      <c r="G25175" s="6" t="s">
        <v>53439</v>
      </c>
      <c r="H25175" s="9" t="s">
        <v>54257</v>
      </c>
    </row>
    <row r="25176" spans="1:8" ht="41.4" x14ac:dyDescent="0.3">
      <c r="A25176" s="13">
        <v>25172</v>
      </c>
      <c r="B25176" s="6" t="s">
        <v>41645</v>
      </c>
      <c r="C25176" s="6" t="s">
        <v>4309</v>
      </c>
      <c r="D25176" s="6" t="s">
        <v>53440</v>
      </c>
      <c r="E25176" s="6" t="s">
        <v>41647</v>
      </c>
      <c r="F25176" s="6" t="s">
        <v>53441</v>
      </c>
      <c r="G25176" s="6" t="s">
        <v>53442</v>
      </c>
      <c r="H25176" s="9" t="s">
        <v>54257</v>
      </c>
    </row>
    <row r="25177" spans="1:8" ht="55.2" x14ac:dyDescent="0.3">
      <c r="A25177" s="13">
        <v>25173</v>
      </c>
      <c r="B25177" s="6" t="s">
        <v>41645</v>
      </c>
      <c r="C25177" s="6" t="s">
        <v>4309</v>
      </c>
      <c r="D25177" s="6" t="s">
        <v>53443</v>
      </c>
      <c r="E25177" s="6" t="s">
        <v>41647</v>
      </c>
      <c r="F25177" s="6" t="s">
        <v>44275</v>
      </c>
      <c r="G25177" s="6" t="s">
        <v>53444</v>
      </c>
      <c r="H25177" s="9" t="s">
        <v>54257</v>
      </c>
    </row>
    <row r="25178" spans="1:8" ht="55.2" x14ac:dyDescent="0.3">
      <c r="A25178" s="13">
        <v>25174</v>
      </c>
      <c r="B25178" s="6" t="s">
        <v>41645</v>
      </c>
      <c r="C25178" s="6" t="s">
        <v>4309</v>
      </c>
      <c r="D25178" s="6" t="s">
        <v>53445</v>
      </c>
      <c r="E25178" s="6" t="s">
        <v>41647</v>
      </c>
      <c r="F25178" s="6" t="s">
        <v>53441</v>
      </c>
      <c r="G25178" s="6" t="s">
        <v>53446</v>
      </c>
      <c r="H25178" s="9" t="s">
        <v>54257</v>
      </c>
    </row>
    <row r="25179" spans="1:8" ht="41.4" x14ac:dyDescent="0.3">
      <c r="A25179" s="13">
        <v>25175</v>
      </c>
      <c r="B25179" s="6" t="s">
        <v>41645</v>
      </c>
      <c r="C25179" s="6" t="s">
        <v>4309</v>
      </c>
      <c r="D25179" s="6" t="s">
        <v>53447</v>
      </c>
      <c r="E25179" s="6" t="s">
        <v>41647</v>
      </c>
      <c r="F25179" s="6" t="s">
        <v>53441</v>
      </c>
      <c r="G25179" s="6" t="s">
        <v>53448</v>
      </c>
      <c r="H25179" s="9" t="s">
        <v>54257</v>
      </c>
    </row>
    <row r="25180" spans="1:8" ht="69" x14ac:dyDescent="0.3">
      <c r="A25180" s="13">
        <v>25176</v>
      </c>
      <c r="B25180" s="6" t="s">
        <v>41645</v>
      </c>
      <c r="C25180" s="6" t="s">
        <v>4309</v>
      </c>
      <c r="D25180" s="6" t="s">
        <v>53449</v>
      </c>
      <c r="E25180" s="6" t="s">
        <v>41647</v>
      </c>
      <c r="F25180" s="6" t="s">
        <v>53441</v>
      </c>
      <c r="G25180" s="6" t="s">
        <v>53450</v>
      </c>
      <c r="H25180" s="9" t="s">
        <v>54257</v>
      </c>
    </row>
    <row r="25181" spans="1:8" ht="55.2" x14ac:dyDescent="0.3">
      <c r="A25181" s="13">
        <v>25177</v>
      </c>
      <c r="B25181" s="6" t="s">
        <v>41645</v>
      </c>
      <c r="C25181" s="6" t="s">
        <v>4309</v>
      </c>
      <c r="D25181" s="6" t="s">
        <v>53451</v>
      </c>
      <c r="E25181" s="6" t="s">
        <v>41647</v>
      </c>
      <c r="F25181" s="6" t="s">
        <v>53452</v>
      </c>
      <c r="G25181" s="6" t="s">
        <v>53453</v>
      </c>
      <c r="H25181" s="9" t="s">
        <v>54257</v>
      </c>
    </row>
    <row r="25182" spans="1:8" ht="55.2" x14ac:dyDescent="0.3">
      <c r="A25182" s="13">
        <v>25178</v>
      </c>
      <c r="B25182" s="6" t="s">
        <v>41645</v>
      </c>
      <c r="C25182" s="6" t="s">
        <v>4309</v>
      </c>
      <c r="D25182" s="6" t="s">
        <v>53454</v>
      </c>
      <c r="E25182" s="6" t="s">
        <v>41647</v>
      </c>
      <c r="F25182" s="6" t="s">
        <v>53441</v>
      </c>
      <c r="G25182" s="6" t="s">
        <v>53455</v>
      </c>
      <c r="H25182" s="9" t="s">
        <v>54257</v>
      </c>
    </row>
    <row r="25183" spans="1:8" ht="41.4" x14ac:dyDescent="0.3">
      <c r="A25183" s="13">
        <v>25179</v>
      </c>
      <c r="B25183" s="6" t="s">
        <v>41645</v>
      </c>
      <c r="C25183" s="6" t="s">
        <v>4309</v>
      </c>
      <c r="D25183" s="6" t="s">
        <v>53456</v>
      </c>
      <c r="E25183" s="6" t="s">
        <v>41647</v>
      </c>
      <c r="F25183" s="6" t="s">
        <v>53441</v>
      </c>
      <c r="G25183" s="6" t="s">
        <v>53457</v>
      </c>
      <c r="H25183" s="9" t="s">
        <v>54257</v>
      </c>
    </row>
    <row r="25184" spans="1:8" ht="41.4" x14ac:dyDescent="0.3">
      <c r="A25184" s="13">
        <v>25180</v>
      </c>
      <c r="B25184" s="6" t="s">
        <v>41645</v>
      </c>
      <c r="C25184" s="6" t="s">
        <v>4309</v>
      </c>
      <c r="D25184" s="6" t="s">
        <v>53458</v>
      </c>
      <c r="E25184" s="6" t="s">
        <v>41647</v>
      </c>
      <c r="F25184" s="6" t="s">
        <v>53452</v>
      </c>
      <c r="G25184" s="6" t="s">
        <v>53459</v>
      </c>
      <c r="H25184" s="9" t="s">
        <v>54257</v>
      </c>
    </row>
    <row r="25185" spans="1:8" ht="55.2" x14ac:dyDescent="0.3">
      <c r="A25185" s="13">
        <v>25181</v>
      </c>
      <c r="B25185" s="6" t="s">
        <v>41645</v>
      </c>
      <c r="C25185" s="6" t="s">
        <v>4309</v>
      </c>
      <c r="D25185" s="6" t="s">
        <v>53460</v>
      </c>
      <c r="E25185" s="6" t="s">
        <v>41647</v>
      </c>
      <c r="F25185" s="6" t="s">
        <v>53441</v>
      </c>
      <c r="G25185" s="6" t="s">
        <v>53461</v>
      </c>
      <c r="H25185" s="9" t="s">
        <v>54257</v>
      </c>
    </row>
    <row r="25186" spans="1:8" ht="69" x14ac:dyDescent="0.3">
      <c r="A25186" s="13">
        <v>25182</v>
      </c>
      <c r="B25186" s="6" t="s">
        <v>41645</v>
      </c>
      <c r="C25186" s="7" t="s">
        <v>7</v>
      </c>
      <c r="D25186" s="6" t="s">
        <v>53462</v>
      </c>
      <c r="E25186" s="6" t="s">
        <v>41647</v>
      </c>
      <c r="F25186" s="6" t="s">
        <v>44320</v>
      </c>
      <c r="G25186" s="6" t="s">
        <v>53463</v>
      </c>
      <c r="H25186" s="9" t="s">
        <v>54257</v>
      </c>
    </row>
    <row r="25187" spans="1:8" ht="55.2" x14ac:dyDescent="0.3">
      <c r="A25187" s="13">
        <v>25183</v>
      </c>
      <c r="B25187" s="6" t="s">
        <v>41645</v>
      </c>
      <c r="C25187" s="6" t="s">
        <v>4309</v>
      </c>
      <c r="D25187" s="6" t="s">
        <v>53464</v>
      </c>
      <c r="E25187" s="6" t="s">
        <v>41647</v>
      </c>
      <c r="F25187" s="6" t="s">
        <v>53441</v>
      </c>
      <c r="G25187" s="6" t="s">
        <v>53465</v>
      </c>
      <c r="H25187" s="9" t="s">
        <v>54257</v>
      </c>
    </row>
    <row r="25188" spans="1:8" ht="55.2" x14ac:dyDescent="0.3">
      <c r="A25188" s="13">
        <v>25184</v>
      </c>
      <c r="B25188" s="6" t="s">
        <v>41645</v>
      </c>
      <c r="C25188" s="7" t="s">
        <v>7</v>
      </c>
      <c r="D25188" s="6" t="s">
        <v>53466</v>
      </c>
      <c r="E25188" s="6" t="s">
        <v>41647</v>
      </c>
      <c r="F25188" s="6" t="s">
        <v>41683</v>
      </c>
      <c r="G25188" s="6" t="s">
        <v>53467</v>
      </c>
      <c r="H25188" s="9" t="s">
        <v>54257</v>
      </c>
    </row>
    <row r="25189" spans="1:8" ht="55.2" x14ac:dyDescent="0.3">
      <c r="A25189" s="13">
        <v>25185</v>
      </c>
      <c r="B25189" s="6" t="s">
        <v>41645</v>
      </c>
      <c r="C25189" s="7" t="s">
        <v>7</v>
      </c>
      <c r="D25189" s="6" t="s">
        <v>53468</v>
      </c>
      <c r="E25189" s="6" t="s">
        <v>41647</v>
      </c>
      <c r="F25189" s="6" t="s">
        <v>41683</v>
      </c>
      <c r="G25189" s="6" t="s">
        <v>53469</v>
      </c>
      <c r="H25189" s="9" t="s">
        <v>54257</v>
      </c>
    </row>
    <row r="25190" spans="1:8" ht="55.2" x14ac:dyDescent="0.3">
      <c r="A25190" s="13">
        <v>25186</v>
      </c>
      <c r="B25190" s="6" t="s">
        <v>41645</v>
      </c>
      <c r="C25190" s="6" t="s">
        <v>4309</v>
      </c>
      <c r="D25190" s="6" t="s">
        <v>53470</v>
      </c>
      <c r="E25190" s="6" t="s">
        <v>41647</v>
      </c>
      <c r="F25190" s="6" t="s">
        <v>44594</v>
      </c>
      <c r="G25190" s="6" t="s">
        <v>53471</v>
      </c>
      <c r="H25190" s="9" t="s">
        <v>54257</v>
      </c>
    </row>
    <row r="25191" spans="1:8" ht="69" x14ac:dyDescent="0.3">
      <c r="A25191" s="13">
        <v>25187</v>
      </c>
      <c r="B25191" s="6" t="s">
        <v>43665</v>
      </c>
      <c r="C25191" s="7" t="s">
        <v>7</v>
      </c>
      <c r="D25191" s="6" t="s">
        <v>53472</v>
      </c>
      <c r="E25191" s="6" t="s">
        <v>43003</v>
      </c>
      <c r="F25191" s="6" t="s">
        <v>50074</v>
      </c>
      <c r="G25191" s="6" t="s">
        <v>53473</v>
      </c>
      <c r="H25191" s="9" t="s">
        <v>54259</v>
      </c>
    </row>
    <row r="25192" spans="1:8" ht="69" x14ac:dyDescent="0.3">
      <c r="A25192" s="13">
        <v>25188</v>
      </c>
      <c r="B25192" s="6" t="s">
        <v>43665</v>
      </c>
      <c r="C25192" s="7" t="s">
        <v>7</v>
      </c>
      <c r="D25192" s="6" t="s">
        <v>53474</v>
      </c>
      <c r="E25192" s="6" t="s">
        <v>43003</v>
      </c>
      <c r="F25192" s="6" t="s">
        <v>53475</v>
      </c>
      <c r="G25192" s="6" t="s">
        <v>53476</v>
      </c>
      <c r="H25192" s="9" t="s">
        <v>54259</v>
      </c>
    </row>
    <row r="25193" spans="1:8" ht="82.8" x14ac:dyDescent="0.3">
      <c r="A25193" s="13">
        <v>25189</v>
      </c>
      <c r="B25193" s="6" t="s">
        <v>43665</v>
      </c>
      <c r="C25193" s="7" t="s">
        <v>7</v>
      </c>
      <c r="D25193" s="6" t="s">
        <v>53477</v>
      </c>
      <c r="E25193" s="6" t="s">
        <v>43003</v>
      </c>
      <c r="F25193" s="6" t="s">
        <v>53475</v>
      </c>
      <c r="G25193" s="6" t="s">
        <v>53478</v>
      </c>
      <c r="H25193" s="9" t="s">
        <v>54259</v>
      </c>
    </row>
    <row r="25194" spans="1:8" ht="69" x14ac:dyDescent="0.3">
      <c r="A25194" s="13">
        <v>25190</v>
      </c>
      <c r="B25194" s="6" t="s">
        <v>49388</v>
      </c>
      <c r="C25194" s="7" t="s">
        <v>7</v>
      </c>
      <c r="D25194" s="6" t="s">
        <v>53479</v>
      </c>
      <c r="E25194" s="6" t="s">
        <v>43003</v>
      </c>
      <c r="F25194" s="6" t="s">
        <v>49390</v>
      </c>
      <c r="G25194" s="6" t="s">
        <v>53480</v>
      </c>
      <c r="H25194" s="9" t="s">
        <v>54259</v>
      </c>
    </row>
    <row r="25195" spans="1:8" ht="69" x14ac:dyDescent="0.3">
      <c r="A25195" s="13">
        <v>25191</v>
      </c>
      <c r="B25195" s="6" t="s">
        <v>43665</v>
      </c>
      <c r="C25195" s="7" t="s">
        <v>7</v>
      </c>
      <c r="D25195" s="6" t="s">
        <v>53481</v>
      </c>
      <c r="E25195" s="6" t="s">
        <v>43003</v>
      </c>
      <c r="F25195" s="6" t="s">
        <v>53482</v>
      </c>
      <c r="G25195" s="6" t="s">
        <v>53483</v>
      </c>
      <c r="H25195" s="9" t="s">
        <v>54259</v>
      </c>
    </row>
    <row r="25196" spans="1:8" ht="55.2" x14ac:dyDescent="0.3">
      <c r="A25196" s="13">
        <v>25192</v>
      </c>
      <c r="B25196" s="6" t="s">
        <v>43665</v>
      </c>
      <c r="C25196" s="7" t="s">
        <v>7</v>
      </c>
      <c r="D25196" s="6" t="s">
        <v>53484</v>
      </c>
      <c r="E25196" s="6" t="s">
        <v>43003</v>
      </c>
      <c r="F25196" s="6" t="s">
        <v>49466</v>
      </c>
      <c r="G25196" s="6" t="s">
        <v>53485</v>
      </c>
      <c r="H25196" s="9" t="s">
        <v>54259</v>
      </c>
    </row>
    <row r="25197" spans="1:8" ht="41.4" x14ac:dyDescent="0.3">
      <c r="A25197" s="13">
        <v>25193</v>
      </c>
      <c r="B25197" s="6" t="s">
        <v>43505</v>
      </c>
      <c r="C25197" s="7" t="s">
        <v>7</v>
      </c>
      <c r="D25197" s="6" t="s">
        <v>53486</v>
      </c>
      <c r="E25197" s="6" t="s">
        <v>43258</v>
      </c>
      <c r="F25197" s="6" t="s">
        <v>43507</v>
      </c>
      <c r="G25197" s="6" t="s">
        <v>53487</v>
      </c>
      <c r="H25197" s="9" t="s">
        <v>54259</v>
      </c>
    </row>
    <row r="25198" spans="1:8" ht="41.4" x14ac:dyDescent="0.3">
      <c r="A25198" s="13">
        <v>25194</v>
      </c>
      <c r="B25198" s="6" t="s">
        <v>43505</v>
      </c>
      <c r="C25198" s="7" t="s">
        <v>7</v>
      </c>
      <c r="D25198" s="6" t="s">
        <v>53488</v>
      </c>
      <c r="E25198" s="6" t="s">
        <v>43258</v>
      </c>
      <c r="F25198" s="6" t="s">
        <v>43507</v>
      </c>
      <c r="G25198" s="6" t="s">
        <v>53489</v>
      </c>
      <c r="H25198" s="9" t="s">
        <v>54259</v>
      </c>
    </row>
    <row r="25199" spans="1:8" ht="138" x14ac:dyDescent="0.3">
      <c r="A25199" s="13">
        <v>25195</v>
      </c>
      <c r="B25199" s="6" t="s">
        <v>21186</v>
      </c>
      <c r="C25199" s="7" t="s">
        <v>7</v>
      </c>
      <c r="D25199" s="6" t="s">
        <v>53490</v>
      </c>
      <c r="E25199" s="6" t="s">
        <v>42290</v>
      </c>
      <c r="F25199" s="6" t="s">
        <v>50365</v>
      </c>
      <c r="G25199" s="6" t="s">
        <v>53491</v>
      </c>
      <c r="H25199" s="9" t="s">
        <v>54259</v>
      </c>
    </row>
    <row r="25200" spans="1:8" ht="124.2" x14ac:dyDescent="0.3">
      <c r="A25200" s="13">
        <v>25196</v>
      </c>
      <c r="B25200" s="6" t="s">
        <v>53492</v>
      </c>
      <c r="C25200" s="7" t="s">
        <v>7</v>
      </c>
      <c r="D25200" s="6" t="s">
        <v>53493</v>
      </c>
      <c r="E25200" s="6" t="s">
        <v>53492</v>
      </c>
      <c r="F25200" s="6" t="s">
        <v>42185</v>
      </c>
      <c r="G25200" s="6" t="s">
        <v>53494</v>
      </c>
      <c r="H25200" s="9" t="s">
        <v>54259</v>
      </c>
    </row>
    <row r="25201" spans="1:8" ht="41.4" x14ac:dyDescent="0.3">
      <c r="A25201" s="13">
        <v>25197</v>
      </c>
      <c r="B25201" s="6" t="s">
        <v>43505</v>
      </c>
      <c r="C25201" s="7" t="s">
        <v>7</v>
      </c>
      <c r="D25201" s="6" t="s">
        <v>53495</v>
      </c>
      <c r="E25201" s="6" t="s">
        <v>43258</v>
      </c>
      <c r="F25201" s="6" t="s">
        <v>43507</v>
      </c>
      <c r="G25201" s="6" t="s">
        <v>53496</v>
      </c>
      <c r="H25201" s="9" t="s">
        <v>54259</v>
      </c>
    </row>
    <row r="25202" spans="1:8" ht="234.6" x14ac:dyDescent="0.3">
      <c r="A25202" s="13">
        <v>25198</v>
      </c>
      <c r="B25202" s="6" t="s">
        <v>45848</v>
      </c>
      <c r="C25202" s="6" t="s">
        <v>4309</v>
      </c>
      <c r="D25202" s="6" t="s">
        <v>53497</v>
      </c>
      <c r="E25202" s="6" t="s">
        <v>41707</v>
      </c>
      <c r="F25202" s="6"/>
      <c r="G25202" s="6" t="s">
        <v>53498</v>
      </c>
      <c r="H25202" s="9" t="s">
        <v>54259</v>
      </c>
    </row>
    <row r="25203" spans="1:8" ht="124.2" x14ac:dyDescent="0.3">
      <c r="A25203" s="13">
        <v>25199</v>
      </c>
      <c r="B25203" s="6" t="s">
        <v>45848</v>
      </c>
      <c r="C25203" s="6" t="s">
        <v>4309</v>
      </c>
      <c r="D25203" s="6" t="s">
        <v>53499</v>
      </c>
      <c r="E25203" s="6" t="s">
        <v>41707</v>
      </c>
      <c r="F25203" s="6"/>
      <c r="G25203" s="6" t="s">
        <v>53500</v>
      </c>
      <c r="H25203" s="9" t="s">
        <v>54259</v>
      </c>
    </row>
    <row r="25204" spans="1:8" ht="41.4" x14ac:dyDescent="0.3">
      <c r="A25204" s="13">
        <v>25200</v>
      </c>
      <c r="B25204" s="6" t="s">
        <v>43505</v>
      </c>
      <c r="C25204" s="7" t="s">
        <v>7</v>
      </c>
      <c r="D25204" s="6" t="s">
        <v>53501</v>
      </c>
      <c r="E25204" s="6" t="s">
        <v>43258</v>
      </c>
      <c r="F25204" s="6" t="s">
        <v>43507</v>
      </c>
      <c r="G25204" s="6" t="s">
        <v>53502</v>
      </c>
      <c r="H25204" s="9" t="s">
        <v>54259</v>
      </c>
    </row>
    <row r="25205" spans="1:8" ht="234.6" x14ac:dyDescent="0.3">
      <c r="A25205" s="13">
        <v>25201</v>
      </c>
      <c r="B25205" s="6" t="s">
        <v>45848</v>
      </c>
      <c r="C25205" s="6" t="s">
        <v>4309</v>
      </c>
      <c r="D25205" s="6" t="s">
        <v>53503</v>
      </c>
      <c r="E25205" s="6" t="s">
        <v>41707</v>
      </c>
      <c r="F25205" s="6"/>
      <c r="G25205" s="6" t="s">
        <v>53504</v>
      </c>
      <c r="H25205" s="9" t="s">
        <v>54259</v>
      </c>
    </row>
    <row r="25206" spans="1:8" ht="55.2" x14ac:dyDescent="0.3">
      <c r="A25206" s="13">
        <v>25202</v>
      </c>
      <c r="B25206" s="6" t="s">
        <v>43505</v>
      </c>
      <c r="C25206" s="7" t="s">
        <v>7</v>
      </c>
      <c r="D25206" s="6" t="s">
        <v>53505</v>
      </c>
      <c r="E25206" s="6" t="s">
        <v>43258</v>
      </c>
      <c r="F25206" s="6" t="s">
        <v>43507</v>
      </c>
      <c r="G25206" s="6" t="s">
        <v>53506</v>
      </c>
      <c r="H25206" s="9" t="s">
        <v>54259</v>
      </c>
    </row>
    <row r="25207" spans="1:8" ht="138" x14ac:dyDescent="0.3">
      <c r="A25207" s="13">
        <v>25203</v>
      </c>
      <c r="B25207" s="6" t="s">
        <v>21186</v>
      </c>
      <c r="C25207" s="7" t="s">
        <v>7</v>
      </c>
      <c r="D25207" s="6" t="s">
        <v>53507</v>
      </c>
      <c r="E25207" s="6" t="s">
        <v>42290</v>
      </c>
      <c r="F25207" s="6" t="s">
        <v>50365</v>
      </c>
      <c r="G25207" s="6" t="s">
        <v>53508</v>
      </c>
      <c r="H25207" s="9" t="s">
        <v>54259</v>
      </c>
    </row>
    <row r="25208" spans="1:8" ht="110.4" x14ac:dyDescent="0.3">
      <c r="A25208" s="13">
        <v>25204</v>
      </c>
      <c r="B25208" s="6" t="s">
        <v>53509</v>
      </c>
      <c r="C25208" s="7" t="s">
        <v>7</v>
      </c>
      <c r="D25208" s="6" t="s">
        <v>53510</v>
      </c>
      <c r="E25208" s="6" t="s">
        <v>42133</v>
      </c>
      <c r="F25208" s="6" t="s">
        <v>42134</v>
      </c>
      <c r="G25208" s="6" t="s">
        <v>53511</v>
      </c>
      <c r="H25208" s="9" t="s">
        <v>54259</v>
      </c>
    </row>
    <row r="25209" spans="1:8" ht="124.2" x14ac:dyDescent="0.3">
      <c r="A25209" s="13">
        <v>25205</v>
      </c>
      <c r="B25209" s="6" t="s">
        <v>53492</v>
      </c>
      <c r="C25209" s="7" t="s">
        <v>7</v>
      </c>
      <c r="D25209" s="6" t="s">
        <v>53512</v>
      </c>
      <c r="E25209" s="6" t="s">
        <v>42103</v>
      </c>
      <c r="F25209" s="6" t="s">
        <v>42185</v>
      </c>
      <c r="G25209" s="6" t="s">
        <v>53513</v>
      </c>
      <c r="H25209" s="9" t="s">
        <v>54259</v>
      </c>
    </row>
    <row r="25210" spans="1:8" ht="55.2" x14ac:dyDescent="0.3">
      <c r="A25210" s="13">
        <v>25206</v>
      </c>
      <c r="B25210" s="6" t="s">
        <v>43505</v>
      </c>
      <c r="C25210" s="7" t="s">
        <v>7</v>
      </c>
      <c r="D25210" s="6" t="s">
        <v>53514</v>
      </c>
      <c r="E25210" s="6" t="s">
        <v>43258</v>
      </c>
      <c r="F25210" s="6" t="s">
        <v>43507</v>
      </c>
      <c r="G25210" s="6" t="s">
        <v>53515</v>
      </c>
      <c r="H25210" s="9" t="s">
        <v>54259</v>
      </c>
    </row>
    <row r="25211" spans="1:8" ht="124.2" x14ac:dyDescent="0.3">
      <c r="A25211" s="13">
        <v>25207</v>
      </c>
      <c r="B25211" s="6" t="s">
        <v>53492</v>
      </c>
      <c r="C25211" s="6" t="s">
        <v>4309</v>
      </c>
      <c r="D25211" s="6" t="s">
        <v>53516</v>
      </c>
      <c r="E25211" s="6" t="s">
        <v>42103</v>
      </c>
      <c r="F25211" s="6" t="s">
        <v>42185</v>
      </c>
      <c r="G25211" s="6" t="s">
        <v>53517</v>
      </c>
      <c r="H25211" s="9" t="s">
        <v>54259</v>
      </c>
    </row>
    <row r="25212" spans="1:8" ht="41.4" x14ac:dyDescent="0.3">
      <c r="A25212" s="13">
        <v>25208</v>
      </c>
      <c r="B25212" s="6" t="s">
        <v>43505</v>
      </c>
      <c r="C25212" s="7" t="s">
        <v>7</v>
      </c>
      <c r="D25212" s="6" t="s">
        <v>53518</v>
      </c>
      <c r="E25212" s="6" t="s">
        <v>43258</v>
      </c>
      <c r="F25212" s="6" t="s">
        <v>43507</v>
      </c>
      <c r="G25212" s="6" t="s">
        <v>53519</v>
      </c>
      <c r="H25212" s="9" t="s">
        <v>54259</v>
      </c>
    </row>
    <row r="25213" spans="1:8" ht="41.4" x14ac:dyDescent="0.3">
      <c r="A25213" s="13">
        <v>25209</v>
      </c>
      <c r="B25213" s="6" t="s">
        <v>43505</v>
      </c>
      <c r="C25213" s="7" t="s">
        <v>7</v>
      </c>
      <c r="D25213" s="6" t="s">
        <v>53520</v>
      </c>
      <c r="E25213" s="6" t="s">
        <v>43258</v>
      </c>
      <c r="F25213" s="6" t="s">
        <v>43507</v>
      </c>
      <c r="G25213" s="6" t="s">
        <v>53521</v>
      </c>
      <c r="H25213" s="9" t="s">
        <v>54259</v>
      </c>
    </row>
    <row r="25214" spans="1:8" ht="41.4" x14ac:dyDescent="0.3">
      <c r="A25214" s="13">
        <v>25210</v>
      </c>
      <c r="B25214" s="6" t="s">
        <v>43505</v>
      </c>
      <c r="C25214" s="7" t="s">
        <v>7</v>
      </c>
      <c r="D25214" s="6" t="s">
        <v>53522</v>
      </c>
      <c r="E25214" s="6" t="s">
        <v>43258</v>
      </c>
      <c r="F25214" s="6" t="s">
        <v>43507</v>
      </c>
      <c r="G25214" s="6" t="s">
        <v>53523</v>
      </c>
      <c r="H25214" s="9" t="s">
        <v>54259</v>
      </c>
    </row>
    <row r="25215" spans="1:8" ht="55.2" x14ac:dyDescent="0.3">
      <c r="A25215" s="13">
        <v>25211</v>
      </c>
      <c r="B25215" s="6" t="s">
        <v>43505</v>
      </c>
      <c r="C25215" s="7" t="s">
        <v>7</v>
      </c>
      <c r="D25215" s="6" t="s">
        <v>53524</v>
      </c>
      <c r="E25215" s="6" t="s">
        <v>43258</v>
      </c>
      <c r="F25215" s="6" t="s">
        <v>43507</v>
      </c>
      <c r="G25215" s="6" t="s">
        <v>53525</v>
      </c>
      <c r="H25215" s="9" t="s">
        <v>54259</v>
      </c>
    </row>
    <row r="25216" spans="1:8" ht="41.4" x14ac:dyDescent="0.3">
      <c r="A25216" s="13">
        <v>25212</v>
      </c>
      <c r="B25216" s="6" t="s">
        <v>43505</v>
      </c>
      <c r="C25216" s="7" t="s">
        <v>7</v>
      </c>
      <c r="D25216" s="6" t="s">
        <v>53526</v>
      </c>
      <c r="E25216" s="6" t="s">
        <v>43258</v>
      </c>
      <c r="F25216" s="6" t="s">
        <v>43507</v>
      </c>
      <c r="G25216" s="6" t="s">
        <v>53527</v>
      </c>
      <c r="H25216" s="9" t="s">
        <v>54259</v>
      </c>
    </row>
    <row r="25217" spans="1:8" ht="41.4" x14ac:dyDescent="0.3">
      <c r="A25217" s="13">
        <v>25213</v>
      </c>
      <c r="B25217" s="6" t="s">
        <v>43505</v>
      </c>
      <c r="C25217" s="7" t="s">
        <v>7</v>
      </c>
      <c r="D25217" s="6" t="s">
        <v>53528</v>
      </c>
      <c r="E25217" s="6" t="s">
        <v>43258</v>
      </c>
      <c r="F25217" s="6" t="s">
        <v>43507</v>
      </c>
      <c r="G25217" s="6" t="s">
        <v>53529</v>
      </c>
      <c r="H25217" s="9" t="s">
        <v>54259</v>
      </c>
    </row>
    <row r="25218" spans="1:8" ht="69" x14ac:dyDescent="0.3">
      <c r="A25218" s="13">
        <v>25214</v>
      </c>
      <c r="B25218" s="6" t="s">
        <v>43505</v>
      </c>
      <c r="C25218" s="7" t="s">
        <v>7</v>
      </c>
      <c r="D25218" s="6" t="s">
        <v>53530</v>
      </c>
      <c r="E25218" s="6" t="s">
        <v>43258</v>
      </c>
      <c r="F25218" s="6" t="s">
        <v>43507</v>
      </c>
      <c r="G25218" s="6" t="s">
        <v>53531</v>
      </c>
      <c r="H25218" s="9" t="s">
        <v>54259</v>
      </c>
    </row>
    <row r="25219" spans="1:8" ht="55.2" x14ac:dyDescent="0.3">
      <c r="A25219" s="13">
        <v>25215</v>
      </c>
      <c r="B25219" s="6" t="s">
        <v>43505</v>
      </c>
      <c r="C25219" s="6" t="s">
        <v>4309</v>
      </c>
      <c r="D25219" s="6" t="s">
        <v>53532</v>
      </c>
      <c r="E25219" s="6" t="s">
        <v>43258</v>
      </c>
      <c r="F25219" s="6" t="s">
        <v>44606</v>
      </c>
      <c r="G25219" s="6" t="s">
        <v>53533</v>
      </c>
      <c r="H25219" s="9" t="s">
        <v>54259</v>
      </c>
    </row>
    <row r="25220" spans="1:8" ht="69" x14ac:dyDescent="0.3">
      <c r="A25220" s="13">
        <v>25216</v>
      </c>
      <c r="B25220" s="6" t="s">
        <v>41508</v>
      </c>
      <c r="C25220" s="7" t="s">
        <v>7</v>
      </c>
      <c r="D25220" s="6" t="s">
        <v>53534</v>
      </c>
      <c r="E25220" s="6" t="s">
        <v>41510</v>
      </c>
      <c r="F25220" s="6" t="s">
        <v>41511</v>
      </c>
      <c r="G25220" s="6" t="s">
        <v>53535</v>
      </c>
      <c r="H25220" s="9" t="s">
        <v>54259</v>
      </c>
    </row>
    <row r="25221" spans="1:8" ht="82.8" x14ac:dyDescent="0.3">
      <c r="A25221" s="13">
        <v>25217</v>
      </c>
      <c r="B25221" s="6" t="s">
        <v>41508</v>
      </c>
      <c r="C25221" s="7" t="s">
        <v>7</v>
      </c>
      <c r="D25221" s="6" t="s">
        <v>53536</v>
      </c>
      <c r="E25221" s="6" t="s">
        <v>41510</v>
      </c>
      <c r="F25221" s="6" t="s">
        <v>41577</v>
      </c>
      <c r="G25221" s="6" t="s">
        <v>53537</v>
      </c>
      <c r="H25221" s="9" t="s">
        <v>54259</v>
      </c>
    </row>
    <row r="25222" spans="1:8" ht="55.2" x14ac:dyDescent="0.3">
      <c r="A25222" s="13">
        <v>25218</v>
      </c>
      <c r="B25222" s="6" t="s">
        <v>43505</v>
      </c>
      <c r="C25222" s="6" t="s">
        <v>4309</v>
      </c>
      <c r="D25222" s="6" t="s">
        <v>53538</v>
      </c>
      <c r="E25222" s="6" t="s">
        <v>43258</v>
      </c>
      <c r="F25222" s="6" t="s">
        <v>44606</v>
      </c>
      <c r="G25222" s="6" t="s">
        <v>53539</v>
      </c>
      <c r="H25222" s="9" t="s">
        <v>54259</v>
      </c>
    </row>
    <row r="25223" spans="1:8" ht="82.8" x14ac:dyDescent="0.3">
      <c r="A25223" s="13">
        <v>25219</v>
      </c>
      <c r="B25223" s="6" t="s">
        <v>41508</v>
      </c>
      <c r="C25223" s="7" t="s">
        <v>7</v>
      </c>
      <c r="D25223" s="6" t="s">
        <v>53540</v>
      </c>
      <c r="E25223" s="6" t="s">
        <v>41510</v>
      </c>
      <c r="F25223" s="6" t="s">
        <v>42083</v>
      </c>
      <c r="G25223" s="6" t="s">
        <v>53541</v>
      </c>
      <c r="H25223" s="9" t="s">
        <v>54259</v>
      </c>
    </row>
    <row r="25224" spans="1:8" ht="110.4" x14ac:dyDescent="0.3">
      <c r="A25224" s="13">
        <v>25220</v>
      </c>
      <c r="B25224" s="6" t="s">
        <v>41508</v>
      </c>
      <c r="C25224" s="7" t="s">
        <v>7</v>
      </c>
      <c r="D25224" s="6" t="s">
        <v>53542</v>
      </c>
      <c r="E25224" s="6" t="s">
        <v>41510</v>
      </c>
      <c r="F25224" s="6" t="s">
        <v>42083</v>
      </c>
      <c r="G25224" s="6" t="s">
        <v>53543</v>
      </c>
      <c r="H25224" s="9" t="s">
        <v>54259</v>
      </c>
    </row>
    <row r="25225" spans="1:8" ht="96.6" x14ac:dyDescent="0.3">
      <c r="A25225" s="13">
        <v>25221</v>
      </c>
      <c r="B25225" s="6" t="s">
        <v>41508</v>
      </c>
      <c r="C25225" s="7" t="s">
        <v>7</v>
      </c>
      <c r="D25225" s="6" t="s">
        <v>53544</v>
      </c>
      <c r="E25225" s="6" t="s">
        <v>41510</v>
      </c>
      <c r="F25225" s="6" t="s">
        <v>41511</v>
      </c>
      <c r="G25225" s="6" t="s">
        <v>53545</v>
      </c>
      <c r="H25225" s="9" t="s">
        <v>54259</v>
      </c>
    </row>
    <row r="25226" spans="1:8" ht="96.6" x14ac:dyDescent="0.3">
      <c r="A25226" s="13">
        <v>25222</v>
      </c>
      <c r="B25226" s="6" t="s">
        <v>41508</v>
      </c>
      <c r="C25226" s="7" t="s">
        <v>7</v>
      </c>
      <c r="D25226" s="6" t="s">
        <v>53546</v>
      </c>
      <c r="E25226" s="6" t="s">
        <v>41510</v>
      </c>
      <c r="F25226" s="6" t="s">
        <v>41511</v>
      </c>
      <c r="G25226" s="6" t="s">
        <v>53547</v>
      </c>
      <c r="H25226" s="9" t="s">
        <v>54259</v>
      </c>
    </row>
    <row r="25227" spans="1:8" ht="41.4" x14ac:dyDescent="0.3">
      <c r="A25227" s="13">
        <v>25223</v>
      </c>
      <c r="B25227" s="6" t="s">
        <v>43505</v>
      </c>
      <c r="C25227" s="7" t="s">
        <v>7</v>
      </c>
      <c r="D25227" s="6" t="s">
        <v>53548</v>
      </c>
      <c r="E25227" s="6" t="s">
        <v>43258</v>
      </c>
      <c r="F25227" s="6" t="s">
        <v>43507</v>
      </c>
      <c r="G25227" s="6" t="s">
        <v>53549</v>
      </c>
      <c r="H25227" s="9" t="s">
        <v>54259</v>
      </c>
    </row>
    <row r="25228" spans="1:8" ht="69" x14ac:dyDescent="0.3">
      <c r="A25228" s="13">
        <v>25224</v>
      </c>
      <c r="B25228" s="6" t="s">
        <v>43665</v>
      </c>
      <c r="C25228" s="7" t="s">
        <v>7</v>
      </c>
      <c r="D25228" s="6" t="s">
        <v>53550</v>
      </c>
      <c r="E25228" s="6" t="s">
        <v>43003</v>
      </c>
      <c r="F25228" s="6" t="s">
        <v>50074</v>
      </c>
      <c r="G25228" s="6" t="s">
        <v>53551</v>
      </c>
      <c r="H25228" s="9" t="s">
        <v>54259</v>
      </c>
    </row>
    <row r="25229" spans="1:8" ht="41.4" x14ac:dyDescent="0.3">
      <c r="A25229" s="13">
        <v>25225</v>
      </c>
      <c r="B25229" s="6" t="s">
        <v>43505</v>
      </c>
      <c r="C25229" s="7" t="s">
        <v>7</v>
      </c>
      <c r="D25229" s="6" t="s">
        <v>53552</v>
      </c>
      <c r="E25229" s="6" t="s">
        <v>43258</v>
      </c>
      <c r="F25229" s="6" t="s">
        <v>43507</v>
      </c>
      <c r="G25229" s="6" t="s">
        <v>53553</v>
      </c>
      <c r="H25229" s="9" t="s">
        <v>54259</v>
      </c>
    </row>
    <row r="25230" spans="1:8" ht="41.4" x14ac:dyDescent="0.3">
      <c r="A25230" s="13">
        <v>25226</v>
      </c>
      <c r="B25230" s="6" t="s">
        <v>43505</v>
      </c>
      <c r="C25230" s="7" t="s">
        <v>7</v>
      </c>
      <c r="D25230" s="6" t="s">
        <v>53554</v>
      </c>
      <c r="E25230" s="6" t="s">
        <v>43258</v>
      </c>
      <c r="F25230" s="6" t="s">
        <v>43507</v>
      </c>
      <c r="G25230" s="6" t="s">
        <v>53555</v>
      </c>
      <c r="H25230" s="9" t="s">
        <v>54259</v>
      </c>
    </row>
    <row r="25231" spans="1:8" ht="69" x14ac:dyDescent="0.3">
      <c r="A25231" s="13">
        <v>25227</v>
      </c>
      <c r="B25231" s="6" t="s">
        <v>43665</v>
      </c>
      <c r="C25231" s="7" t="s">
        <v>7</v>
      </c>
      <c r="D25231" s="6" t="s">
        <v>53556</v>
      </c>
      <c r="E25231" s="6" t="s">
        <v>43003</v>
      </c>
      <c r="F25231" s="6" t="s">
        <v>50074</v>
      </c>
      <c r="G25231" s="6" t="s">
        <v>53557</v>
      </c>
      <c r="H25231" s="9" t="s">
        <v>54259</v>
      </c>
    </row>
    <row r="25232" spans="1:8" ht="69" x14ac:dyDescent="0.3">
      <c r="A25232" s="13">
        <v>25228</v>
      </c>
      <c r="B25232" s="6" t="s">
        <v>43665</v>
      </c>
      <c r="C25232" s="7" t="s">
        <v>7</v>
      </c>
      <c r="D25232" s="6" t="s">
        <v>53558</v>
      </c>
      <c r="E25232" s="6" t="s">
        <v>43003</v>
      </c>
      <c r="F25232" s="6" t="s">
        <v>50074</v>
      </c>
      <c r="G25232" s="6" t="s">
        <v>53559</v>
      </c>
      <c r="H25232" s="9" t="s">
        <v>54259</v>
      </c>
    </row>
    <row r="25233" spans="1:8" ht="41.4" x14ac:dyDescent="0.3">
      <c r="A25233" s="13">
        <v>25229</v>
      </c>
      <c r="B25233" s="6" t="s">
        <v>43505</v>
      </c>
      <c r="C25233" s="7" t="s">
        <v>7</v>
      </c>
      <c r="D25233" s="6" t="s">
        <v>53560</v>
      </c>
      <c r="E25233" s="6" t="s">
        <v>43258</v>
      </c>
      <c r="F25233" s="6" t="s">
        <v>43507</v>
      </c>
      <c r="G25233" s="6" t="s">
        <v>53561</v>
      </c>
      <c r="H25233" s="9" t="s">
        <v>54259</v>
      </c>
    </row>
    <row r="25234" spans="1:8" ht="69" x14ac:dyDescent="0.3">
      <c r="A25234" s="13">
        <v>25230</v>
      </c>
      <c r="B25234" s="6" t="s">
        <v>43665</v>
      </c>
      <c r="C25234" s="7" t="s">
        <v>7</v>
      </c>
      <c r="D25234" s="6" t="s">
        <v>53562</v>
      </c>
      <c r="E25234" s="6" t="s">
        <v>43003</v>
      </c>
      <c r="F25234" s="6" t="s">
        <v>50074</v>
      </c>
      <c r="G25234" s="6" t="s">
        <v>53563</v>
      </c>
      <c r="H25234" s="9" t="s">
        <v>54259</v>
      </c>
    </row>
    <row r="25235" spans="1:8" ht="110.4" x14ac:dyDescent="0.3">
      <c r="A25235" s="13">
        <v>25231</v>
      </c>
      <c r="B25235" s="6" t="s">
        <v>41508</v>
      </c>
      <c r="C25235" s="7" t="s">
        <v>7</v>
      </c>
      <c r="D25235" s="6" t="s">
        <v>53564</v>
      </c>
      <c r="E25235" s="6" t="s">
        <v>41510</v>
      </c>
      <c r="F25235" s="6" t="s">
        <v>42083</v>
      </c>
      <c r="G25235" s="6" t="s">
        <v>53565</v>
      </c>
      <c r="H25235" s="9" t="s">
        <v>54259</v>
      </c>
    </row>
    <row r="25236" spans="1:8" ht="96.6" x14ac:dyDescent="0.3">
      <c r="A25236" s="13">
        <v>25232</v>
      </c>
      <c r="B25236" s="6" t="s">
        <v>41508</v>
      </c>
      <c r="C25236" s="7" t="s">
        <v>7</v>
      </c>
      <c r="D25236" s="6" t="s">
        <v>53566</v>
      </c>
      <c r="E25236" s="6" t="s">
        <v>41510</v>
      </c>
      <c r="F25236" s="6" t="s">
        <v>50118</v>
      </c>
      <c r="G25236" s="6" t="s">
        <v>53567</v>
      </c>
      <c r="H25236" s="9" t="s">
        <v>54259</v>
      </c>
    </row>
    <row r="25237" spans="1:8" ht="110.4" x14ac:dyDescent="0.3">
      <c r="A25237" s="13">
        <v>25233</v>
      </c>
      <c r="B25237" s="6" t="s">
        <v>41508</v>
      </c>
      <c r="C25237" s="7" t="s">
        <v>7</v>
      </c>
      <c r="D25237" s="6" t="s">
        <v>53568</v>
      </c>
      <c r="E25237" s="6" t="s">
        <v>41510</v>
      </c>
      <c r="F25237" s="6" t="s">
        <v>42083</v>
      </c>
      <c r="G25237" s="6" t="s">
        <v>53569</v>
      </c>
      <c r="H25237" s="9" t="s">
        <v>54259</v>
      </c>
    </row>
    <row r="25238" spans="1:8" ht="110.4" x14ac:dyDescent="0.3">
      <c r="A25238" s="13">
        <v>25234</v>
      </c>
      <c r="B25238" s="6" t="s">
        <v>41508</v>
      </c>
      <c r="C25238" s="7" t="s">
        <v>7</v>
      </c>
      <c r="D25238" s="6" t="s">
        <v>53570</v>
      </c>
      <c r="E25238" s="6" t="s">
        <v>41510</v>
      </c>
      <c r="F25238" s="6" t="s">
        <v>42083</v>
      </c>
      <c r="G25238" s="6" t="s">
        <v>53571</v>
      </c>
      <c r="H25238" s="9" t="s">
        <v>54259</v>
      </c>
    </row>
    <row r="25239" spans="1:8" ht="110.4" x14ac:dyDescent="0.3">
      <c r="A25239" s="13">
        <v>25235</v>
      </c>
      <c r="B25239" s="6" t="s">
        <v>41508</v>
      </c>
      <c r="C25239" s="7" t="s">
        <v>7</v>
      </c>
      <c r="D25239" s="6" t="s">
        <v>53572</v>
      </c>
      <c r="E25239" s="6" t="s">
        <v>41510</v>
      </c>
      <c r="F25239" s="6" t="s">
        <v>42083</v>
      </c>
      <c r="G25239" s="6" t="s">
        <v>53573</v>
      </c>
      <c r="H25239" s="9" t="s">
        <v>54259</v>
      </c>
    </row>
    <row r="25240" spans="1:8" ht="110.4" x14ac:dyDescent="0.3">
      <c r="A25240" s="13">
        <v>25236</v>
      </c>
      <c r="B25240" s="6" t="s">
        <v>41508</v>
      </c>
      <c r="C25240" s="7" t="s">
        <v>7</v>
      </c>
      <c r="D25240" s="6" t="s">
        <v>53574</v>
      </c>
      <c r="E25240" s="6" t="s">
        <v>41510</v>
      </c>
      <c r="F25240" s="6" t="s">
        <v>42083</v>
      </c>
      <c r="G25240" s="6" t="s">
        <v>53575</v>
      </c>
      <c r="H25240" s="9" t="s">
        <v>54259</v>
      </c>
    </row>
    <row r="25241" spans="1:8" ht="69" x14ac:dyDescent="0.3">
      <c r="A25241" s="13">
        <v>25237</v>
      </c>
      <c r="B25241" s="6" t="s">
        <v>43665</v>
      </c>
      <c r="C25241" s="7" t="s">
        <v>7</v>
      </c>
      <c r="D25241" s="6" t="s">
        <v>53576</v>
      </c>
      <c r="E25241" s="6" t="s">
        <v>43003</v>
      </c>
      <c r="F25241" s="6" t="s">
        <v>50074</v>
      </c>
      <c r="G25241" s="6" t="s">
        <v>53577</v>
      </c>
      <c r="H25241" s="9" t="s">
        <v>54259</v>
      </c>
    </row>
    <row r="25242" spans="1:8" ht="41.4" x14ac:dyDescent="0.3">
      <c r="A25242" s="13">
        <v>25238</v>
      </c>
      <c r="B25242" s="6" t="s">
        <v>41831</v>
      </c>
      <c r="C25242" s="7" t="s">
        <v>7</v>
      </c>
      <c r="D25242" s="6" t="s">
        <v>53578</v>
      </c>
      <c r="E25242" s="6" t="s">
        <v>41833</v>
      </c>
      <c r="F25242" s="6" t="s">
        <v>43544</v>
      </c>
      <c r="G25242" s="6" t="s">
        <v>53579</v>
      </c>
      <c r="H25242" s="9" t="s">
        <v>54259</v>
      </c>
    </row>
    <row r="25243" spans="1:8" ht="41.4" x14ac:dyDescent="0.3">
      <c r="A25243" s="13">
        <v>25239</v>
      </c>
      <c r="B25243" s="6" t="s">
        <v>41831</v>
      </c>
      <c r="C25243" s="7" t="s">
        <v>7</v>
      </c>
      <c r="D25243" s="6" t="s">
        <v>53580</v>
      </c>
      <c r="E25243" s="6" t="s">
        <v>41833</v>
      </c>
      <c r="F25243" s="6" t="s">
        <v>43544</v>
      </c>
      <c r="G25243" s="6" t="s">
        <v>53581</v>
      </c>
      <c r="H25243" s="9" t="s">
        <v>54259</v>
      </c>
    </row>
    <row r="25244" spans="1:8" ht="41.4" x14ac:dyDescent="0.3">
      <c r="A25244" s="13">
        <v>25240</v>
      </c>
      <c r="B25244" s="6" t="s">
        <v>41831</v>
      </c>
      <c r="C25244" s="7" t="s">
        <v>7</v>
      </c>
      <c r="D25244" s="6" t="s">
        <v>53582</v>
      </c>
      <c r="E25244" s="6" t="s">
        <v>41833</v>
      </c>
      <c r="F25244" s="6" t="s">
        <v>43544</v>
      </c>
      <c r="G25244" s="6" t="s">
        <v>53583</v>
      </c>
      <c r="H25244" s="9" t="s">
        <v>54259</v>
      </c>
    </row>
    <row r="25245" spans="1:8" ht="55.2" x14ac:dyDescent="0.3">
      <c r="A25245" s="13">
        <v>25241</v>
      </c>
      <c r="B25245" s="6" t="s">
        <v>41831</v>
      </c>
      <c r="C25245" s="7" t="s">
        <v>7</v>
      </c>
      <c r="D25245" s="6" t="s">
        <v>53584</v>
      </c>
      <c r="E25245" s="6" t="s">
        <v>41833</v>
      </c>
      <c r="F25245" s="6" t="s">
        <v>43544</v>
      </c>
      <c r="G25245" s="6" t="s">
        <v>53585</v>
      </c>
      <c r="H25245" s="9" t="s">
        <v>54259</v>
      </c>
    </row>
    <row r="25246" spans="1:8" ht="41.4" x14ac:dyDescent="0.3">
      <c r="A25246" s="13">
        <v>25242</v>
      </c>
      <c r="B25246" s="6" t="s">
        <v>41831</v>
      </c>
      <c r="C25246" s="7" t="s">
        <v>7</v>
      </c>
      <c r="D25246" s="6" t="s">
        <v>53586</v>
      </c>
      <c r="E25246" s="6" t="s">
        <v>41833</v>
      </c>
      <c r="F25246" s="6" t="s">
        <v>43544</v>
      </c>
      <c r="G25246" s="6" t="s">
        <v>53587</v>
      </c>
      <c r="H25246" s="9" t="s">
        <v>54259</v>
      </c>
    </row>
    <row r="25247" spans="1:8" ht="41.4" x14ac:dyDescent="0.3">
      <c r="A25247" s="13">
        <v>25243</v>
      </c>
      <c r="B25247" s="6" t="s">
        <v>41831</v>
      </c>
      <c r="C25247" s="7" t="s">
        <v>7</v>
      </c>
      <c r="D25247" s="6" t="s">
        <v>53588</v>
      </c>
      <c r="E25247" s="6" t="s">
        <v>41833</v>
      </c>
      <c r="F25247" s="6" t="s">
        <v>43544</v>
      </c>
      <c r="G25247" s="6" t="s">
        <v>53589</v>
      </c>
      <c r="H25247" s="9" t="s">
        <v>54259</v>
      </c>
    </row>
    <row r="25248" spans="1:8" ht="41.4" x14ac:dyDescent="0.3">
      <c r="A25248" s="13">
        <v>25244</v>
      </c>
      <c r="B25248" s="6" t="s">
        <v>41831</v>
      </c>
      <c r="C25248" s="7" t="s">
        <v>7</v>
      </c>
      <c r="D25248" s="6" t="s">
        <v>53590</v>
      </c>
      <c r="E25248" s="6" t="s">
        <v>41833</v>
      </c>
      <c r="F25248" s="6" t="s">
        <v>43544</v>
      </c>
      <c r="G25248" s="6" t="s">
        <v>53591</v>
      </c>
      <c r="H25248" s="9" t="s">
        <v>54259</v>
      </c>
    </row>
    <row r="25249" spans="1:8" ht="96.6" x14ac:dyDescent="0.3">
      <c r="A25249" s="13">
        <v>25245</v>
      </c>
      <c r="B25249" s="6" t="s">
        <v>53223</v>
      </c>
      <c r="C25249" s="7" t="s">
        <v>7</v>
      </c>
      <c r="D25249" s="6" t="s">
        <v>53592</v>
      </c>
      <c r="E25249" s="6" t="s">
        <v>9648</v>
      </c>
      <c r="F25249" s="6" t="s">
        <v>50537</v>
      </c>
      <c r="G25249" s="6" t="s">
        <v>53593</v>
      </c>
      <c r="H25249" s="9" t="s">
        <v>54259</v>
      </c>
    </row>
    <row r="25250" spans="1:8" ht="96.6" x14ac:dyDescent="0.3">
      <c r="A25250" s="13">
        <v>25246</v>
      </c>
      <c r="B25250" s="6" t="s">
        <v>53223</v>
      </c>
      <c r="C25250" s="7" t="s">
        <v>7</v>
      </c>
      <c r="D25250" s="6" t="s">
        <v>53594</v>
      </c>
      <c r="E25250" s="6" t="s">
        <v>9648</v>
      </c>
      <c r="F25250" s="6" t="s">
        <v>50537</v>
      </c>
      <c r="G25250" s="6" t="s">
        <v>53595</v>
      </c>
      <c r="H25250" s="9" t="s">
        <v>54259</v>
      </c>
    </row>
    <row r="25251" spans="1:8" ht="96.6" x14ac:dyDescent="0.3">
      <c r="A25251" s="13">
        <v>25247</v>
      </c>
      <c r="B25251" s="6" t="s">
        <v>53223</v>
      </c>
      <c r="C25251" s="7" t="s">
        <v>7</v>
      </c>
      <c r="D25251" s="6" t="s">
        <v>53596</v>
      </c>
      <c r="E25251" s="6" t="s">
        <v>9648</v>
      </c>
      <c r="F25251" s="6" t="s">
        <v>50537</v>
      </c>
      <c r="G25251" s="6" t="s">
        <v>53597</v>
      </c>
      <c r="H25251" s="9" t="s">
        <v>54259</v>
      </c>
    </row>
    <row r="25252" spans="1:8" ht="96.6" x14ac:dyDescent="0.3">
      <c r="A25252" s="13">
        <v>25248</v>
      </c>
      <c r="B25252" s="6" t="s">
        <v>53223</v>
      </c>
      <c r="C25252" s="7" t="s">
        <v>7</v>
      </c>
      <c r="D25252" s="6" t="s">
        <v>53598</v>
      </c>
      <c r="E25252" s="6" t="s">
        <v>9648</v>
      </c>
      <c r="F25252" s="6" t="s">
        <v>50537</v>
      </c>
      <c r="G25252" s="6" t="s">
        <v>53599</v>
      </c>
      <c r="H25252" s="9" t="s">
        <v>54259</v>
      </c>
    </row>
    <row r="25253" spans="1:8" ht="55.2" x14ac:dyDescent="0.3">
      <c r="A25253" s="13">
        <v>25249</v>
      </c>
      <c r="B25253" s="6" t="s">
        <v>41645</v>
      </c>
      <c r="C25253" s="6" t="s">
        <v>4309</v>
      </c>
      <c r="D25253" s="6" t="s">
        <v>53600</v>
      </c>
      <c r="E25253" s="6" t="s">
        <v>41647</v>
      </c>
      <c r="F25253" s="6" t="s">
        <v>53601</v>
      </c>
      <c r="G25253" s="6" t="s">
        <v>53602</v>
      </c>
      <c r="H25253" s="9" t="s">
        <v>54259</v>
      </c>
    </row>
    <row r="25254" spans="1:8" ht="96.6" x14ac:dyDescent="0.3">
      <c r="A25254" s="13">
        <v>25250</v>
      </c>
      <c r="B25254" s="6" t="s">
        <v>53603</v>
      </c>
      <c r="C25254" s="6" t="s">
        <v>4002</v>
      </c>
      <c r="D25254" s="6" t="s">
        <v>53604</v>
      </c>
      <c r="E25254" s="6" t="s">
        <v>43079</v>
      </c>
      <c r="F25254" s="6" t="s">
        <v>53605</v>
      </c>
      <c r="G25254" s="6" t="s">
        <v>53606</v>
      </c>
      <c r="H25254" s="9" t="s">
        <v>54259</v>
      </c>
    </row>
    <row r="25255" spans="1:8" ht="55.2" x14ac:dyDescent="0.3">
      <c r="A25255" s="13">
        <v>25251</v>
      </c>
      <c r="B25255" s="6" t="s">
        <v>41645</v>
      </c>
      <c r="C25255" s="6" t="s">
        <v>4309</v>
      </c>
      <c r="D25255" s="6" t="s">
        <v>53607</v>
      </c>
      <c r="E25255" s="6" t="s">
        <v>41647</v>
      </c>
      <c r="F25255" s="6" t="s">
        <v>44594</v>
      </c>
      <c r="G25255" s="6" t="s">
        <v>53608</v>
      </c>
      <c r="H25255" s="9" t="s">
        <v>54259</v>
      </c>
    </row>
    <row r="25256" spans="1:8" ht="55.2" x14ac:dyDescent="0.3">
      <c r="A25256" s="13">
        <v>25252</v>
      </c>
      <c r="B25256" s="6" t="s">
        <v>41645</v>
      </c>
      <c r="C25256" s="6" t="s">
        <v>4309</v>
      </c>
      <c r="D25256" s="6" t="s">
        <v>53609</v>
      </c>
      <c r="E25256" s="6" t="s">
        <v>41647</v>
      </c>
      <c r="F25256" s="6" t="s">
        <v>44275</v>
      </c>
      <c r="G25256" s="6" t="s">
        <v>53610</v>
      </c>
      <c r="H25256" s="9" t="s">
        <v>54259</v>
      </c>
    </row>
    <row r="25257" spans="1:8" ht="41.4" x14ac:dyDescent="0.3">
      <c r="A25257" s="13">
        <v>25253</v>
      </c>
      <c r="B25257" s="6" t="s">
        <v>41645</v>
      </c>
      <c r="C25257" s="7" t="s">
        <v>7</v>
      </c>
      <c r="D25257" s="6" t="s">
        <v>53611</v>
      </c>
      <c r="E25257" s="6" t="s">
        <v>41647</v>
      </c>
      <c r="F25257" s="6" t="s">
        <v>41683</v>
      </c>
      <c r="G25257" s="6" t="s">
        <v>53612</v>
      </c>
      <c r="H25257" s="9" t="s">
        <v>54259</v>
      </c>
    </row>
    <row r="25258" spans="1:8" ht="55.2" x14ac:dyDescent="0.3">
      <c r="A25258" s="13">
        <v>25254</v>
      </c>
      <c r="B25258" s="6" t="s">
        <v>41645</v>
      </c>
      <c r="C25258" s="6" t="s">
        <v>4309</v>
      </c>
      <c r="D25258" s="6" t="s">
        <v>53613</v>
      </c>
      <c r="E25258" s="6" t="s">
        <v>41647</v>
      </c>
      <c r="F25258" s="6" t="s">
        <v>53614</v>
      </c>
      <c r="G25258" s="6" t="s">
        <v>53615</v>
      </c>
      <c r="H25258" s="9" t="s">
        <v>54259</v>
      </c>
    </row>
    <row r="25259" spans="1:8" ht="55.2" x14ac:dyDescent="0.3">
      <c r="A25259" s="13">
        <v>25255</v>
      </c>
      <c r="B25259" s="6" t="s">
        <v>41645</v>
      </c>
      <c r="C25259" s="6" t="s">
        <v>4309</v>
      </c>
      <c r="D25259" s="6" t="s">
        <v>53616</v>
      </c>
      <c r="E25259" s="6" t="s">
        <v>41647</v>
      </c>
      <c r="F25259" s="6" t="s">
        <v>44594</v>
      </c>
      <c r="G25259" s="6" t="s">
        <v>53617</v>
      </c>
      <c r="H25259" s="9" t="s">
        <v>54259</v>
      </c>
    </row>
    <row r="25260" spans="1:8" ht="55.2" x14ac:dyDescent="0.3">
      <c r="A25260" s="13">
        <v>25256</v>
      </c>
      <c r="B25260" s="6" t="s">
        <v>41645</v>
      </c>
      <c r="C25260" s="7" t="s">
        <v>7</v>
      </c>
      <c r="D25260" s="6" t="s">
        <v>53618</v>
      </c>
      <c r="E25260" s="6" t="s">
        <v>41647</v>
      </c>
      <c r="F25260" s="6" t="s">
        <v>46143</v>
      </c>
      <c r="G25260" s="6" t="s">
        <v>53619</v>
      </c>
      <c r="H25260" s="9" t="s">
        <v>54259</v>
      </c>
    </row>
    <row r="25261" spans="1:8" ht="55.2" x14ac:dyDescent="0.3">
      <c r="A25261" s="13">
        <v>25257</v>
      </c>
      <c r="B25261" s="6" t="s">
        <v>41645</v>
      </c>
      <c r="C25261" s="6" t="s">
        <v>4309</v>
      </c>
      <c r="D25261" s="6" t="s">
        <v>53620</v>
      </c>
      <c r="E25261" s="6" t="s">
        <v>41647</v>
      </c>
      <c r="F25261" s="6" t="s">
        <v>53601</v>
      </c>
      <c r="G25261" s="6" t="s">
        <v>53621</v>
      </c>
      <c r="H25261" s="9" t="s">
        <v>54259</v>
      </c>
    </row>
    <row r="25262" spans="1:8" ht="41.4" x14ac:dyDescent="0.3">
      <c r="A25262" s="13">
        <v>25258</v>
      </c>
      <c r="B25262" s="6" t="s">
        <v>41645</v>
      </c>
      <c r="C25262" s="6" t="s">
        <v>4309</v>
      </c>
      <c r="D25262" s="6" t="s">
        <v>53622</v>
      </c>
      <c r="E25262" s="6" t="s">
        <v>41647</v>
      </c>
      <c r="F25262" s="6" t="s">
        <v>53601</v>
      </c>
      <c r="G25262" s="6" t="s">
        <v>53623</v>
      </c>
      <c r="H25262" s="9" t="s">
        <v>54259</v>
      </c>
    </row>
    <row r="25263" spans="1:8" ht="55.2" x14ac:dyDescent="0.3">
      <c r="A25263" s="13">
        <v>25259</v>
      </c>
      <c r="B25263" s="6" t="s">
        <v>41645</v>
      </c>
      <c r="C25263" s="6" t="s">
        <v>4309</v>
      </c>
      <c r="D25263" s="6" t="s">
        <v>53624</v>
      </c>
      <c r="E25263" s="6" t="s">
        <v>41647</v>
      </c>
      <c r="F25263" s="6" t="s">
        <v>44275</v>
      </c>
      <c r="G25263" s="6" t="s">
        <v>53625</v>
      </c>
      <c r="H25263" s="9" t="s">
        <v>54259</v>
      </c>
    </row>
    <row r="25264" spans="1:8" ht="82.8" x14ac:dyDescent="0.3">
      <c r="A25264" s="13">
        <v>25260</v>
      </c>
      <c r="B25264" s="6" t="s">
        <v>48302</v>
      </c>
      <c r="C25264" s="7" t="s">
        <v>7</v>
      </c>
      <c r="D25264" s="6" t="s">
        <v>53626</v>
      </c>
      <c r="E25264" s="6" t="s">
        <v>48304</v>
      </c>
      <c r="F25264" s="6" t="s">
        <v>53627</v>
      </c>
      <c r="G25264" s="6" t="s">
        <v>53628</v>
      </c>
      <c r="H25264" s="9" t="s">
        <v>54259</v>
      </c>
    </row>
    <row r="25265" spans="1:8" ht="82.8" x14ac:dyDescent="0.3">
      <c r="A25265" s="13">
        <v>25261</v>
      </c>
      <c r="B25265" s="6" t="s">
        <v>48302</v>
      </c>
      <c r="C25265" s="7" t="s">
        <v>7</v>
      </c>
      <c r="D25265" s="6" t="s">
        <v>53629</v>
      </c>
      <c r="E25265" s="6" t="s">
        <v>48304</v>
      </c>
      <c r="F25265" s="6" t="s">
        <v>53627</v>
      </c>
      <c r="G25265" s="6" t="s">
        <v>53630</v>
      </c>
      <c r="H25265" s="9" t="s">
        <v>54259</v>
      </c>
    </row>
    <row r="25266" spans="1:8" ht="82.8" x14ac:dyDescent="0.3">
      <c r="A25266" s="13">
        <v>25262</v>
      </c>
      <c r="B25266" s="6" t="s">
        <v>48302</v>
      </c>
      <c r="C25266" s="7" t="s">
        <v>7</v>
      </c>
      <c r="D25266" s="6" t="s">
        <v>53631</v>
      </c>
      <c r="E25266" s="6" t="s">
        <v>48304</v>
      </c>
      <c r="F25266" s="6" t="s">
        <v>53627</v>
      </c>
      <c r="G25266" s="6" t="s">
        <v>53632</v>
      </c>
      <c r="H25266" s="9" t="s">
        <v>54259</v>
      </c>
    </row>
    <row r="25267" spans="1:8" ht="82.8" x14ac:dyDescent="0.3">
      <c r="A25267" s="13">
        <v>25263</v>
      </c>
      <c r="B25267" s="6" t="s">
        <v>48302</v>
      </c>
      <c r="C25267" s="7" t="s">
        <v>7</v>
      </c>
      <c r="D25267" s="6" t="s">
        <v>53633</v>
      </c>
      <c r="E25267" s="6" t="s">
        <v>48304</v>
      </c>
      <c r="F25267" s="6" t="s">
        <v>53627</v>
      </c>
      <c r="G25267" s="6" t="s">
        <v>53634</v>
      </c>
      <c r="H25267" s="9" t="s">
        <v>54259</v>
      </c>
    </row>
    <row r="25268" spans="1:8" ht="82.8" x14ac:dyDescent="0.3">
      <c r="A25268" s="13">
        <v>25264</v>
      </c>
      <c r="B25268" s="6" t="s">
        <v>48302</v>
      </c>
      <c r="C25268" s="7" t="s">
        <v>7</v>
      </c>
      <c r="D25268" s="6" t="s">
        <v>53635</v>
      </c>
      <c r="E25268" s="6" t="s">
        <v>48304</v>
      </c>
      <c r="F25268" s="6" t="s">
        <v>53627</v>
      </c>
      <c r="G25268" s="6" t="s">
        <v>53636</v>
      </c>
      <c r="H25268" s="9" t="s">
        <v>54259</v>
      </c>
    </row>
    <row r="25269" spans="1:8" ht="110.4" x14ac:dyDescent="0.3">
      <c r="A25269" s="13">
        <v>25265</v>
      </c>
      <c r="B25269" s="6" t="s">
        <v>53637</v>
      </c>
      <c r="C25269" s="7" t="s">
        <v>7</v>
      </c>
      <c r="D25269" s="6" t="s">
        <v>53638</v>
      </c>
      <c r="E25269" s="6" t="s">
        <v>41642</v>
      </c>
      <c r="F25269" s="6"/>
      <c r="G25269" s="6" t="s">
        <v>53639</v>
      </c>
      <c r="H25269" s="9" t="s">
        <v>54259</v>
      </c>
    </row>
    <row r="25270" spans="1:8" ht="69" x14ac:dyDescent="0.3">
      <c r="A25270" s="13">
        <v>25266</v>
      </c>
      <c r="B25270" s="6" t="s">
        <v>48302</v>
      </c>
      <c r="C25270" s="7" t="s">
        <v>7</v>
      </c>
      <c r="D25270" s="6" t="s">
        <v>53640</v>
      </c>
      <c r="E25270" s="6" t="s">
        <v>48304</v>
      </c>
      <c r="F25270" s="6" t="s">
        <v>53627</v>
      </c>
      <c r="G25270" s="6" t="s">
        <v>53641</v>
      </c>
      <c r="H25270" s="9" t="s">
        <v>54259</v>
      </c>
    </row>
    <row r="25271" spans="1:8" ht="96.6" x14ac:dyDescent="0.3">
      <c r="A25271" s="13">
        <v>25267</v>
      </c>
      <c r="B25271" s="6" t="s">
        <v>53637</v>
      </c>
      <c r="C25271" s="7" t="s">
        <v>7</v>
      </c>
      <c r="D25271" s="6" t="s">
        <v>53642</v>
      </c>
      <c r="E25271" s="6" t="s">
        <v>41642</v>
      </c>
      <c r="F25271" s="6"/>
      <c r="G25271" s="6" t="s">
        <v>53643</v>
      </c>
      <c r="H25271" s="9" t="s">
        <v>54259</v>
      </c>
    </row>
    <row r="25272" spans="1:8" ht="110.4" x14ac:dyDescent="0.3">
      <c r="A25272" s="13">
        <v>25268</v>
      </c>
      <c r="B25272" s="6" t="s">
        <v>53637</v>
      </c>
      <c r="C25272" s="7" t="s">
        <v>7</v>
      </c>
      <c r="D25272" s="6" t="s">
        <v>53644</v>
      </c>
      <c r="E25272" s="6" t="s">
        <v>41642</v>
      </c>
      <c r="F25272" s="6"/>
      <c r="G25272" s="6" t="s">
        <v>53645</v>
      </c>
      <c r="H25272" s="9" t="s">
        <v>54259</v>
      </c>
    </row>
    <row r="25273" spans="1:8" ht="41.4" x14ac:dyDescent="0.3">
      <c r="A25273" s="13">
        <v>25269</v>
      </c>
      <c r="B25273" s="6" t="s">
        <v>42046</v>
      </c>
      <c r="C25273" s="7" t="s">
        <v>7</v>
      </c>
      <c r="D25273" s="6" t="s">
        <v>53646</v>
      </c>
      <c r="E25273" s="6" t="s">
        <v>42048</v>
      </c>
      <c r="F25273" s="6" t="s">
        <v>42049</v>
      </c>
      <c r="G25273" s="6" t="s">
        <v>53647</v>
      </c>
      <c r="H25273" s="9" t="s">
        <v>54259</v>
      </c>
    </row>
    <row r="25274" spans="1:8" ht="41.4" x14ac:dyDescent="0.3">
      <c r="A25274" s="13">
        <v>25270</v>
      </c>
      <c r="B25274" s="6" t="s">
        <v>53648</v>
      </c>
      <c r="C25274" s="7" t="s">
        <v>7</v>
      </c>
      <c r="D25274" s="6" t="s">
        <v>53649</v>
      </c>
      <c r="E25274" s="6" t="s">
        <v>42710</v>
      </c>
      <c r="F25274" s="6" t="s">
        <v>43877</v>
      </c>
      <c r="G25274" s="6" t="s">
        <v>53650</v>
      </c>
      <c r="H25274" s="9" t="s">
        <v>54259</v>
      </c>
    </row>
    <row r="25275" spans="1:8" ht="55.2" x14ac:dyDescent="0.3">
      <c r="A25275" s="13">
        <v>25271</v>
      </c>
      <c r="B25275" s="6" t="s">
        <v>42046</v>
      </c>
      <c r="C25275" s="7" t="s">
        <v>7</v>
      </c>
      <c r="D25275" s="6" t="s">
        <v>53651</v>
      </c>
      <c r="E25275" s="6" t="s">
        <v>42048</v>
      </c>
      <c r="F25275" s="6" t="s">
        <v>42049</v>
      </c>
      <c r="G25275" s="6" t="s">
        <v>53652</v>
      </c>
      <c r="H25275" s="9" t="s">
        <v>54259</v>
      </c>
    </row>
    <row r="25276" spans="1:8" ht="110.4" x14ac:dyDescent="0.3">
      <c r="A25276" s="13">
        <v>25272</v>
      </c>
      <c r="B25276" s="6" t="s">
        <v>53352</v>
      </c>
      <c r="C25276" s="7" t="s">
        <v>7</v>
      </c>
      <c r="D25276" s="6" t="s">
        <v>53653</v>
      </c>
      <c r="E25276" s="6" t="s">
        <v>42598</v>
      </c>
      <c r="F25276" s="6" t="s">
        <v>46574</v>
      </c>
      <c r="G25276" s="6" t="s">
        <v>53654</v>
      </c>
      <c r="H25276" s="9" t="s">
        <v>54259</v>
      </c>
    </row>
    <row r="25277" spans="1:8" ht="124.2" x14ac:dyDescent="0.3">
      <c r="A25277" s="13">
        <v>25273</v>
      </c>
      <c r="B25277" s="6" t="s">
        <v>41488</v>
      </c>
      <c r="C25277" s="6" t="s">
        <v>4309</v>
      </c>
      <c r="D25277" s="6" t="s">
        <v>53655</v>
      </c>
      <c r="E25277" s="6" t="s">
        <v>41718</v>
      </c>
      <c r="F25277" s="6" t="s">
        <v>53656</v>
      </c>
      <c r="G25277" s="6" t="s">
        <v>53657</v>
      </c>
      <c r="H25277" s="9" t="s">
        <v>54259</v>
      </c>
    </row>
    <row r="25278" spans="1:8" ht="124.2" x14ac:dyDescent="0.3">
      <c r="A25278" s="13">
        <v>25274</v>
      </c>
      <c r="B25278" s="6" t="s">
        <v>41488</v>
      </c>
      <c r="C25278" s="6" t="s">
        <v>4309</v>
      </c>
      <c r="D25278" s="6" t="s">
        <v>53658</v>
      </c>
      <c r="E25278" s="6" t="s">
        <v>41718</v>
      </c>
      <c r="F25278" s="6" t="s">
        <v>53656</v>
      </c>
      <c r="G25278" s="6" t="s">
        <v>53659</v>
      </c>
      <c r="H25278" s="9" t="s">
        <v>54259</v>
      </c>
    </row>
    <row r="25279" spans="1:8" ht="110.4" x14ac:dyDescent="0.3">
      <c r="A25279" s="13">
        <v>25275</v>
      </c>
      <c r="B25279" s="6" t="s">
        <v>41488</v>
      </c>
      <c r="C25279" s="6" t="s">
        <v>4309</v>
      </c>
      <c r="D25279" s="6" t="s">
        <v>53660</v>
      </c>
      <c r="E25279" s="6" t="s">
        <v>41718</v>
      </c>
      <c r="F25279" s="6" t="s">
        <v>53656</v>
      </c>
      <c r="G25279" s="6" t="s">
        <v>53661</v>
      </c>
      <c r="H25279" s="9" t="s">
        <v>54259</v>
      </c>
    </row>
    <row r="25280" spans="1:8" ht="124.2" x14ac:dyDescent="0.3">
      <c r="A25280" s="13">
        <v>25276</v>
      </c>
      <c r="B25280" s="6" t="s">
        <v>41488</v>
      </c>
      <c r="C25280" s="6" t="s">
        <v>4309</v>
      </c>
      <c r="D25280" s="6" t="s">
        <v>53662</v>
      </c>
      <c r="E25280" s="6" t="s">
        <v>41718</v>
      </c>
      <c r="F25280" s="6" t="s">
        <v>53656</v>
      </c>
      <c r="G25280" s="6" t="s">
        <v>53663</v>
      </c>
      <c r="H25280" s="9" t="s">
        <v>54259</v>
      </c>
    </row>
    <row r="25281" spans="1:8" ht="110.4" x14ac:dyDescent="0.3">
      <c r="A25281" s="13">
        <v>25277</v>
      </c>
      <c r="B25281" s="6" t="s">
        <v>41488</v>
      </c>
      <c r="C25281" s="6" t="s">
        <v>4309</v>
      </c>
      <c r="D25281" s="6" t="s">
        <v>53664</v>
      </c>
      <c r="E25281" s="6" t="s">
        <v>41718</v>
      </c>
      <c r="F25281" s="6" t="s">
        <v>53656</v>
      </c>
      <c r="G25281" s="6" t="s">
        <v>53665</v>
      </c>
      <c r="H25281" s="9" t="s">
        <v>54259</v>
      </c>
    </row>
    <row r="25282" spans="1:8" ht="110.4" x14ac:dyDescent="0.3">
      <c r="A25282" s="13">
        <v>25278</v>
      </c>
      <c r="B25282" s="6" t="s">
        <v>41488</v>
      </c>
      <c r="C25282" s="6" t="s">
        <v>4309</v>
      </c>
      <c r="D25282" s="6" t="s">
        <v>53666</v>
      </c>
      <c r="E25282" s="6" t="s">
        <v>41718</v>
      </c>
      <c r="F25282" s="6" t="s">
        <v>53656</v>
      </c>
      <c r="G25282" s="6" t="s">
        <v>53667</v>
      </c>
      <c r="H25282" s="9" t="s">
        <v>54259</v>
      </c>
    </row>
    <row r="25283" spans="1:8" ht="124.2" x14ac:dyDescent="0.3">
      <c r="A25283" s="13">
        <v>25279</v>
      </c>
      <c r="B25283" s="6" t="s">
        <v>41488</v>
      </c>
      <c r="C25283" s="6" t="s">
        <v>4309</v>
      </c>
      <c r="D25283" s="6" t="s">
        <v>53668</v>
      </c>
      <c r="E25283" s="6" t="s">
        <v>41718</v>
      </c>
      <c r="F25283" s="6" t="s">
        <v>53656</v>
      </c>
      <c r="G25283" s="6" t="s">
        <v>53669</v>
      </c>
      <c r="H25283" s="9" t="s">
        <v>54259</v>
      </c>
    </row>
    <row r="25284" spans="1:8" ht="110.4" x14ac:dyDescent="0.3">
      <c r="A25284" s="13">
        <v>25280</v>
      </c>
      <c r="B25284" s="6" t="s">
        <v>41488</v>
      </c>
      <c r="C25284" s="6" t="s">
        <v>4309</v>
      </c>
      <c r="D25284" s="6" t="s">
        <v>53670</v>
      </c>
      <c r="E25284" s="6" t="s">
        <v>41718</v>
      </c>
      <c r="F25284" s="6" t="s">
        <v>53656</v>
      </c>
      <c r="G25284" s="6" t="s">
        <v>53671</v>
      </c>
      <c r="H25284" s="9" t="s">
        <v>54259</v>
      </c>
    </row>
    <row r="25285" spans="1:8" ht="124.2" x14ac:dyDescent="0.3">
      <c r="A25285" s="13">
        <v>25281</v>
      </c>
      <c r="B25285" s="6" t="s">
        <v>41488</v>
      </c>
      <c r="C25285" s="6" t="s">
        <v>4309</v>
      </c>
      <c r="D25285" s="6" t="s">
        <v>53672</v>
      </c>
      <c r="E25285" s="6" t="s">
        <v>41718</v>
      </c>
      <c r="F25285" s="6" t="s">
        <v>53656</v>
      </c>
      <c r="G25285" s="6" t="s">
        <v>53673</v>
      </c>
      <c r="H25285" s="9" t="s">
        <v>54259</v>
      </c>
    </row>
    <row r="25286" spans="1:8" ht="124.2" x14ac:dyDescent="0.3">
      <c r="A25286" s="13">
        <v>25282</v>
      </c>
      <c r="B25286" s="6" t="s">
        <v>41488</v>
      </c>
      <c r="C25286" s="6" t="s">
        <v>4309</v>
      </c>
      <c r="D25286" s="6" t="s">
        <v>53674</v>
      </c>
      <c r="E25286" s="6" t="s">
        <v>41718</v>
      </c>
      <c r="F25286" s="6" t="s">
        <v>53656</v>
      </c>
      <c r="G25286" s="6" t="s">
        <v>53675</v>
      </c>
      <c r="H25286" s="9" t="s">
        <v>54259</v>
      </c>
    </row>
    <row r="25287" spans="1:8" ht="124.2" x14ac:dyDescent="0.3">
      <c r="A25287" s="13">
        <v>25283</v>
      </c>
      <c r="B25287" s="6" t="s">
        <v>41488</v>
      </c>
      <c r="C25287" s="6" t="s">
        <v>4309</v>
      </c>
      <c r="D25287" s="6" t="s">
        <v>53676</v>
      </c>
      <c r="E25287" s="6" t="s">
        <v>41718</v>
      </c>
      <c r="F25287" s="6" t="s">
        <v>53656</v>
      </c>
      <c r="G25287" s="6" t="s">
        <v>53677</v>
      </c>
      <c r="H25287" s="9" t="s">
        <v>54259</v>
      </c>
    </row>
    <row r="25288" spans="1:8" ht="124.2" x14ac:dyDescent="0.3">
      <c r="A25288" s="13">
        <v>25284</v>
      </c>
      <c r="B25288" s="6" t="s">
        <v>41488</v>
      </c>
      <c r="C25288" s="6" t="s">
        <v>4309</v>
      </c>
      <c r="D25288" s="6" t="s">
        <v>53678</v>
      </c>
      <c r="E25288" s="6" t="s">
        <v>41718</v>
      </c>
      <c r="F25288" s="6" t="s">
        <v>53656</v>
      </c>
      <c r="G25288" s="6" t="s">
        <v>53679</v>
      </c>
      <c r="H25288" s="9" t="s">
        <v>54259</v>
      </c>
    </row>
    <row r="25289" spans="1:8" ht="124.2" x14ac:dyDescent="0.3">
      <c r="A25289" s="13">
        <v>25285</v>
      </c>
      <c r="B25289" s="6" t="s">
        <v>41488</v>
      </c>
      <c r="C25289" s="6" t="s">
        <v>4309</v>
      </c>
      <c r="D25289" s="6" t="s">
        <v>53680</v>
      </c>
      <c r="E25289" s="6" t="s">
        <v>41718</v>
      </c>
      <c r="F25289" s="6" t="s">
        <v>53656</v>
      </c>
      <c r="G25289" s="6" t="s">
        <v>53681</v>
      </c>
      <c r="H25289" s="9" t="s">
        <v>54259</v>
      </c>
    </row>
    <row r="25290" spans="1:8" ht="96.6" x14ac:dyDescent="0.3">
      <c r="A25290" s="13">
        <v>25286</v>
      </c>
      <c r="B25290" s="6" t="s">
        <v>41601</v>
      </c>
      <c r="C25290" s="7" t="s">
        <v>7</v>
      </c>
      <c r="D25290" s="6" t="s">
        <v>53682</v>
      </c>
      <c r="E25290" s="6" t="s">
        <v>41593</v>
      </c>
      <c r="F25290" s="6" t="s">
        <v>41594</v>
      </c>
      <c r="G25290" s="6" t="s">
        <v>53683</v>
      </c>
      <c r="H25290" s="9" t="s">
        <v>54259</v>
      </c>
    </row>
    <row r="25291" spans="1:8" ht="138" x14ac:dyDescent="0.3">
      <c r="A25291" s="13">
        <v>25287</v>
      </c>
      <c r="B25291" s="6" t="s">
        <v>48271</v>
      </c>
      <c r="C25291" s="7" t="s">
        <v>7</v>
      </c>
      <c r="D25291" s="6" t="s">
        <v>53684</v>
      </c>
      <c r="E25291" s="6" t="s">
        <v>41580</v>
      </c>
      <c r="F25291" s="6" t="s">
        <v>45846</v>
      </c>
      <c r="G25291" s="6" t="s">
        <v>53685</v>
      </c>
      <c r="H25291" s="9" t="s">
        <v>54259</v>
      </c>
    </row>
    <row r="25292" spans="1:8" ht="96.6" x14ac:dyDescent="0.3">
      <c r="A25292" s="13">
        <v>25288</v>
      </c>
      <c r="B25292" s="6" t="s">
        <v>41601</v>
      </c>
      <c r="C25292" s="7" t="s">
        <v>7</v>
      </c>
      <c r="D25292" s="6" t="s">
        <v>53686</v>
      </c>
      <c r="E25292" s="6" t="s">
        <v>41593</v>
      </c>
      <c r="F25292" s="6" t="s">
        <v>41594</v>
      </c>
      <c r="G25292" s="6" t="s">
        <v>53687</v>
      </c>
      <c r="H25292" s="9" t="s">
        <v>54259</v>
      </c>
    </row>
    <row r="25293" spans="1:8" ht="55.2" x14ac:dyDescent="0.3">
      <c r="A25293" s="13">
        <v>25289</v>
      </c>
      <c r="B25293" s="6" t="s">
        <v>47474</v>
      </c>
      <c r="C25293" s="7" t="s">
        <v>7</v>
      </c>
      <c r="D25293" s="6" t="s">
        <v>53688</v>
      </c>
      <c r="E25293" s="6" t="s">
        <v>53689</v>
      </c>
      <c r="F25293" s="6" t="s">
        <v>53690</v>
      </c>
      <c r="G25293" s="6" t="s">
        <v>53691</v>
      </c>
      <c r="H25293" s="9" t="s">
        <v>54259</v>
      </c>
    </row>
    <row r="25294" spans="1:8" ht="55.2" x14ac:dyDescent="0.3">
      <c r="A25294" s="13">
        <v>25290</v>
      </c>
      <c r="B25294" s="6" t="s">
        <v>47474</v>
      </c>
      <c r="C25294" s="7" t="s">
        <v>7</v>
      </c>
      <c r="D25294" s="6" t="s">
        <v>53688</v>
      </c>
      <c r="E25294" s="6" t="s">
        <v>53689</v>
      </c>
      <c r="F25294" s="6" t="s">
        <v>53690</v>
      </c>
      <c r="G25294" s="6" t="s">
        <v>53692</v>
      </c>
      <c r="H25294" s="9" t="s">
        <v>54259</v>
      </c>
    </row>
    <row r="25295" spans="1:8" ht="55.2" x14ac:dyDescent="0.3">
      <c r="A25295" s="13">
        <v>25291</v>
      </c>
      <c r="B25295" s="6" t="s">
        <v>47474</v>
      </c>
      <c r="C25295" s="7" t="s">
        <v>7</v>
      </c>
      <c r="D25295" s="6" t="s">
        <v>53688</v>
      </c>
      <c r="E25295" s="6" t="s">
        <v>53689</v>
      </c>
      <c r="F25295" s="6" t="s">
        <v>53690</v>
      </c>
      <c r="G25295" s="6" t="s">
        <v>53693</v>
      </c>
      <c r="H25295" s="9" t="s">
        <v>54259</v>
      </c>
    </row>
    <row r="25296" spans="1:8" ht="55.2" x14ac:dyDescent="0.3">
      <c r="A25296" s="13">
        <v>25292</v>
      </c>
      <c r="B25296" s="6" t="s">
        <v>47474</v>
      </c>
      <c r="C25296" s="7" t="s">
        <v>7</v>
      </c>
      <c r="D25296" s="6" t="s">
        <v>53688</v>
      </c>
      <c r="E25296" s="6" t="s">
        <v>53689</v>
      </c>
      <c r="F25296" s="6" t="s">
        <v>53690</v>
      </c>
      <c r="G25296" s="6" t="s">
        <v>53694</v>
      </c>
      <c r="H25296" s="9" t="s">
        <v>54259</v>
      </c>
    </row>
    <row r="25297" spans="1:8" ht="55.2" x14ac:dyDescent="0.3">
      <c r="A25297" s="13">
        <v>25293</v>
      </c>
      <c r="B25297" s="6" t="s">
        <v>47474</v>
      </c>
      <c r="C25297" s="7" t="s">
        <v>7</v>
      </c>
      <c r="D25297" s="6" t="s">
        <v>53695</v>
      </c>
      <c r="E25297" s="6" t="s">
        <v>53689</v>
      </c>
      <c r="F25297" s="6" t="s">
        <v>53690</v>
      </c>
      <c r="G25297" s="6" t="s">
        <v>53696</v>
      </c>
      <c r="H25297" s="9" t="s">
        <v>54259</v>
      </c>
    </row>
    <row r="25298" spans="1:8" ht="138" x14ac:dyDescent="0.3">
      <c r="A25298" s="13">
        <v>25294</v>
      </c>
      <c r="B25298" s="6" t="s">
        <v>53697</v>
      </c>
      <c r="C25298" s="6" t="s">
        <v>4002</v>
      </c>
      <c r="D25298" s="6" t="s">
        <v>53698</v>
      </c>
      <c r="E25298" s="6" t="s">
        <v>42128</v>
      </c>
      <c r="F25298" s="6" t="s">
        <v>53699</v>
      </c>
      <c r="G25298" s="6" t="s">
        <v>53700</v>
      </c>
      <c r="H25298" s="9" t="s">
        <v>54259</v>
      </c>
    </row>
    <row r="25299" spans="1:8" ht="110.4" x14ac:dyDescent="0.3">
      <c r="A25299" s="13">
        <v>25295</v>
      </c>
      <c r="B25299" s="6" t="s">
        <v>53701</v>
      </c>
      <c r="C25299" s="7" t="s">
        <v>7</v>
      </c>
      <c r="D25299" s="6" t="s">
        <v>53702</v>
      </c>
      <c r="E25299" s="6" t="s">
        <v>41959</v>
      </c>
      <c r="F25299" s="6" t="s">
        <v>53703</v>
      </c>
      <c r="G25299" s="6" t="s">
        <v>53704</v>
      </c>
      <c r="H25299" s="9" t="s">
        <v>54259</v>
      </c>
    </row>
    <row r="25300" spans="1:8" ht="55.2" x14ac:dyDescent="0.3">
      <c r="A25300" s="13">
        <v>25296</v>
      </c>
      <c r="B25300" s="6" t="s">
        <v>47474</v>
      </c>
      <c r="C25300" s="7" t="s">
        <v>7</v>
      </c>
      <c r="D25300" s="6" t="s">
        <v>53705</v>
      </c>
      <c r="E25300" s="6" t="s">
        <v>53689</v>
      </c>
      <c r="F25300" s="6" t="s">
        <v>53690</v>
      </c>
      <c r="G25300" s="6" t="s">
        <v>53706</v>
      </c>
      <c r="H25300" s="9" t="s">
        <v>54259</v>
      </c>
    </row>
    <row r="25301" spans="1:8" ht="124.2" x14ac:dyDescent="0.3">
      <c r="A25301" s="13">
        <v>25297</v>
      </c>
      <c r="B25301" s="6" t="s">
        <v>53701</v>
      </c>
      <c r="C25301" s="7" t="s">
        <v>7</v>
      </c>
      <c r="D25301" s="6" t="s">
        <v>53707</v>
      </c>
      <c r="E25301" s="6" t="s">
        <v>41959</v>
      </c>
      <c r="F25301" s="6" t="s">
        <v>53708</v>
      </c>
      <c r="G25301" s="6" t="s">
        <v>53709</v>
      </c>
      <c r="H25301" s="9" t="s">
        <v>54259</v>
      </c>
    </row>
    <row r="25302" spans="1:8" ht="110.4" x14ac:dyDescent="0.3">
      <c r="A25302" s="13">
        <v>25298</v>
      </c>
      <c r="B25302" s="6" t="s">
        <v>41508</v>
      </c>
      <c r="C25302" s="7" t="s">
        <v>7</v>
      </c>
      <c r="D25302" s="6" t="s">
        <v>53710</v>
      </c>
      <c r="E25302" s="6" t="s">
        <v>41510</v>
      </c>
      <c r="F25302" s="6" t="s">
        <v>42083</v>
      </c>
      <c r="G25302" s="6" t="s">
        <v>53711</v>
      </c>
      <c r="H25302" s="9" t="s">
        <v>54259</v>
      </c>
    </row>
    <row r="25303" spans="1:8" ht="124.2" x14ac:dyDescent="0.3">
      <c r="A25303" s="13">
        <v>25299</v>
      </c>
      <c r="B25303" s="6" t="s">
        <v>53701</v>
      </c>
      <c r="C25303" s="7" t="s">
        <v>7</v>
      </c>
      <c r="D25303" s="6" t="s">
        <v>53712</v>
      </c>
      <c r="E25303" s="6" t="s">
        <v>41959</v>
      </c>
      <c r="F25303" s="6" t="s">
        <v>53708</v>
      </c>
      <c r="G25303" s="6" t="s">
        <v>53713</v>
      </c>
      <c r="H25303" s="9" t="s">
        <v>54259</v>
      </c>
    </row>
    <row r="25304" spans="1:8" ht="96.6" x14ac:dyDescent="0.3">
      <c r="A25304" s="13">
        <v>25300</v>
      </c>
      <c r="B25304" s="6" t="s">
        <v>41508</v>
      </c>
      <c r="C25304" s="7" t="s">
        <v>7</v>
      </c>
      <c r="D25304" s="6" t="s">
        <v>53714</v>
      </c>
      <c r="E25304" s="6" t="s">
        <v>41510</v>
      </c>
      <c r="F25304" s="6" t="s">
        <v>53715</v>
      </c>
      <c r="G25304" s="6" t="s">
        <v>53716</v>
      </c>
      <c r="H25304" s="9" t="s">
        <v>54259</v>
      </c>
    </row>
    <row r="25305" spans="1:8" ht="124.2" x14ac:dyDescent="0.3">
      <c r="A25305" s="13">
        <v>25301</v>
      </c>
      <c r="B25305" s="6" t="s">
        <v>53701</v>
      </c>
      <c r="C25305" s="7" t="s">
        <v>7</v>
      </c>
      <c r="D25305" s="6" t="s">
        <v>53717</v>
      </c>
      <c r="E25305" s="6" t="s">
        <v>41959</v>
      </c>
      <c r="F25305" s="6" t="s">
        <v>53708</v>
      </c>
      <c r="G25305" s="6" t="s">
        <v>53718</v>
      </c>
      <c r="H25305" s="9" t="s">
        <v>54259</v>
      </c>
    </row>
    <row r="25306" spans="1:8" ht="124.2" x14ac:dyDescent="0.3">
      <c r="A25306" s="13">
        <v>25302</v>
      </c>
      <c r="B25306" s="6" t="s">
        <v>53701</v>
      </c>
      <c r="C25306" s="7" t="s">
        <v>7</v>
      </c>
      <c r="D25306" s="6" t="s">
        <v>53719</v>
      </c>
      <c r="E25306" s="6" t="s">
        <v>41959</v>
      </c>
      <c r="F25306" s="6" t="s">
        <v>53720</v>
      </c>
      <c r="G25306" s="6" t="s">
        <v>53721</v>
      </c>
      <c r="H25306" s="9" t="s">
        <v>54259</v>
      </c>
    </row>
    <row r="25307" spans="1:8" ht="124.2" x14ac:dyDescent="0.3">
      <c r="A25307" s="13">
        <v>25303</v>
      </c>
      <c r="B25307" s="6" t="s">
        <v>53701</v>
      </c>
      <c r="C25307" s="7" t="s">
        <v>7</v>
      </c>
      <c r="D25307" s="6" t="s">
        <v>53722</v>
      </c>
      <c r="E25307" s="6" t="s">
        <v>41959</v>
      </c>
      <c r="F25307" s="6" t="s">
        <v>53708</v>
      </c>
      <c r="G25307" s="6" t="s">
        <v>53723</v>
      </c>
      <c r="H25307" s="9" t="s">
        <v>54259</v>
      </c>
    </row>
    <row r="25308" spans="1:8" ht="165.6" x14ac:dyDescent="0.3">
      <c r="A25308" s="13">
        <v>25304</v>
      </c>
      <c r="B25308" s="6" t="s">
        <v>53492</v>
      </c>
      <c r="C25308" s="6" t="s">
        <v>4002</v>
      </c>
      <c r="D25308" s="6" t="s">
        <v>53724</v>
      </c>
      <c r="E25308" s="6" t="s">
        <v>41718</v>
      </c>
      <c r="F25308" s="6"/>
      <c r="G25308" s="6" t="s">
        <v>53725</v>
      </c>
      <c r="H25308" s="9" t="s">
        <v>54259</v>
      </c>
    </row>
    <row r="25309" spans="1:8" ht="96.6" x14ac:dyDescent="0.3">
      <c r="A25309" s="13">
        <v>25305</v>
      </c>
      <c r="B25309" s="6" t="s">
        <v>43738</v>
      </c>
      <c r="C25309" s="6" t="s">
        <v>4002</v>
      </c>
      <c r="D25309" s="6" t="s">
        <v>53726</v>
      </c>
      <c r="E25309" s="6" t="s">
        <v>48348</v>
      </c>
      <c r="F25309" s="6" t="s">
        <v>49757</v>
      </c>
      <c r="G25309" s="6" t="s">
        <v>53727</v>
      </c>
      <c r="H25309" s="9" t="s">
        <v>54259</v>
      </c>
    </row>
    <row r="25310" spans="1:8" ht="234.6" x14ac:dyDescent="0.3">
      <c r="A25310" s="13">
        <v>25306</v>
      </c>
      <c r="B25310" s="6" t="s">
        <v>41973</v>
      </c>
      <c r="C25310" s="6" t="s">
        <v>4002</v>
      </c>
      <c r="D25310" s="6" t="s">
        <v>53728</v>
      </c>
      <c r="E25310" s="6" t="s">
        <v>44567</v>
      </c>
      <c r="F25310" s="6"/>
      <c r="G25310" s="6" t="s">
        <v>53729</v>
      </c>
      <c r="H25310" s="9" t="s">
        <v>54259</v>
      </c>
    </row>
    <row r="25311" spans="1:8" ht="69" x14ac:dyDescent="0.3">
      <c r="A25311" s="13">
        <v>25307</v>
      </c>
      <c r="B25311" s="6" t="s">
        <v>42113</v>
      </c>
      <c r="C25311" s="6" t="s">
        <v>4309</v>
      </c>
      <c r="D25311" s="6" t="s">
        <v>53730</v>
      </c>
      <c r="E25311" s="6" t="s">
        <v>42115</v>
      </c>
      <c r="F25311" s="6" t="s">
        <v>42116</v>
      </c>
      <c r="G25311" s="6" t="s">
        <v>53731</v>
      </c>
      <c r="H25311" s="9" t="s">
        <v>54259</v>
      </c>
    </row>
    <row r="25312" spans="1:8" ht="110.4" x14ac:dyDescent="0.3">
      <c r="A25312" s="13">
        <v>25308</v>
      </c>
      <c r="B25312" s="6" t="s">
        <v>53492</v>
      </c>
      <c r="C25312" s="7" t="s">
        <v>7</v>
      </c>
      <c r="D25312" s="6" t="s">
        <v>53732</v>
      </c>
      <c r="E25312" s="6" t="s">
        <v>42103</v>
      </c>
      <c r="F25312" s="6" t="s">
        <v>42185</v>
      </c>
      <c r="G25312" s="6" t="s">
        <v>53733</v>
      </c>
      <c r="H25312" s="9" t="s">
        <v>54259</v>
      </c>
    </row>
    <row r="25313" spans="1:8" ht="41.4" x14ac:dyDescent="0.3">
      <c r="A25313" s="13">
        <v>25309</v>
      </c>
      <c r="B25313" s="6" t="s">
        <v>44021</v>
      </c>
      <c r="C25313" s="7" t="s">
        <v>7</v>
      </c>
      <c r="D25313" s="6" t="s">
        <v>53734</v>
      </c>
      <c r="E25313" s="6" t="s">
        <v>44023</v>
      </c>
      <c r="F25313" s="6" t="s">
        <v>44024</v>
      </c>
      <c r="G25313" s="6" t="s">
        <v>53735</v>
      </c>
      <c r="H25313" s="9" t="s">
        <v>54259</v>
      </c>
    </row>
    <row r="25314" spans="1:8" ht="41.4" x14ac:dyDescent="0.3">
      <c r="A25314" s="13">
        <v>25310</v>
      </c>
      <c r="B25314" s="6" t="s">
        <v>44021</v>
      </c>
      <c r="C25314" s="7" t="s">
        <v>7</v>
      </c>
      <c r="D25314" s="6" t="s">
        <v>53736</v>
      </c>
      <c r="E25314" s="6" t="s">
        <v>44023</v>
      </c>
      <c r="F25314" s="6" t="s">
        <v>44024</v>
      </c>
      <c r="G25314" s="6" t="s">
        <v>53737</v>
      </c>
      <c r="H25314" s="9" t="s">
        <v>54259</v>
      </c>
    </row>
    <row r="25315" spans="1:8" ht="41.4" x14ac:dyDescent="0.3">
      <c r="A25315" s="13">
        <v>25311</v>
      </c>
      <c r="B25315" s="6" t="s">
        <v>44021</v>
      </c>
      <c r="C25315" s="7" t="s">
        <v>7</v>
      </c>
      <c r="D25315" s="6" t="s">
        <v>53738</v>
      </c>
      <c r="E25315" s="6" t="s">
        <v>44023</v>
      </c>
      <c r="F25315" s="6" t="s">
        <v>44024</v>
      </c>
      <c r="G25315" s="6" t="s">
        <v>53739</v>
      </c>
      <c r="H25315" s="9" t="s">
        <v>54259</v>
      </c>
    </row>
    <row r="25316" spans="1:8" ht="41.4" x14ac:dyDescent="0.3">
      <c r="A25316" s="13">
        <v>25312</v>
      </c>
      <c r="B25316" s="6" t="s">
        <v>44021</v>
      </c>
      <c r="C25316" s="7" t="s">
        <v>7</v>
      </c>
      <c r="D25316" s="6" t="s">
        <v>53740</v>
      </c>
      <c r="E25316" s="6" t="s">
        <v>44023</v>
      </c>
      <c r="F25316" s="6" t="s">
        <v>44024</v>
      </c>
      <c r="G25316" s="6" t="s">
        <v>53741</v>
      </c>
      <c r="H25316" s="9" t="s">
        <v>54259</v>
      </c>
    </row>
    <row r="25317" spans="1:8" ht="96.6" x14ac:dyDescent="0.3">
      <c r="A25317" s="13">
        <v>25313</v>
      </c>
      <c r="B25317" s="6" t="s">
        <v>52960</v>
      </c>
      <c r="C25317" s="6" t="s">
        <v>4002</v>
      </c>
      <c r="D25317" s="6" t="s">
        <v>53742</v>
      </c>
      <c r="E25317" s="6" t="s">
        <v>52962</v>
      </c>
      <c r="F25317" s="6" t="s">
        <v>53743</v>
      </c>
      <c r="G25317" s="6" t="s">
        <v>53744</v>
      </c>
      <c r="H25317" s="9" t="s">
        <v>54259</v>
      </c>
    </row>
    <row r="25318" spans="1:8" ht="41.4" x14ac:dyDescent="0.3">
      <c r="A25318" s="13">
        <v>25314</v>
      </c>
      <c r="B25318" s="6" t="s">
        <v>44021</v>
      </c>
      <c r="C25318" s="7" t="s">
        <v>7</v>
      </c>
      <c r="D25318" s="6" t="s">
        <v>53745</v>
      </c>
      <c r="E25318" s="6" t="s">
        <v>44023</v>
      </c>
      <c r="F25318" s="6" t="s">
        <v>44024</v>
      </c>
      <c r="G25318" s="6" t="s">
        <v>53746</v>
      </c>
      <c r="H25318" s="9" t="s">
        <v>54259</v>
      </c>
    </row>
    <row r="25319" spans="1:8" ht="41.4" x14ac:dyDescent="0.3">
      <c r="A25319" s="13">
        <v>25315</v>
      </c>
      <c r="B25319" s="6" t="s">
        <v>44021</v>
      </c>
      <c r="C25319" s="7" t="s">
        <v>7</v>
      </c>
      <c r="D25319" s="6" t="s">
        <v>53747</v>
      </c>
      <c r="E25319" s="6" t="s">
        <v>44023</v>
      </c>
      <c r="F25319" s="6" t="s">
        <v>44024</v>
      </c>
      <c r="G25319" s="6" t="s">
        <v>53748</v>
      </c>
      <c r="H25319" s="9" t="s">
        <v>54259</v>
      </c>
    </row>
    <row r="25320" spans="1:8" ht="41.4" x14ac:dyDescent="0.3">
      <c r="A25320" s="13">
        <v>25316</v>
      </c>
      <c r="B25320" s="6" t="s">
        <v>44021</v>
      </c>
      <c r="C25320" s="7" t="s">
        <v>7</v>
      </c>
      <c r="D25320" s="6" t="s">
        <v>53749</v>
      </c>
      <c r="E25320" s="6" t="s">
        <v>44023</v>
      </c>
      <c r="F25320" s="6" t="s">
        <v>44024</v>
      </c>
      <c r="G25320" s="6" t="s">
        <v>53750</v>
      </c>
      <c r="H25320" s="9" t="s">
        <v>54259</v>
      </c>
    </row>
    <row r="25321" spans="1:8" ht="41.4" x14ac:dyDescent="0.3">
      <c r="A25321" s="13">
        <v>25317</v>
      </c>
      <c r="B25321" s="6" t="s">
        <v>44021</v>
      </c>
      <c r="C25321" s="7" t="s">
        <v>7</v>
      </c>
      <c r="D25321" s="6" t="s">
        <v>53751</v>
      </c>
      <c r="E25321" s="6" t="s">
        <v>44023</v>
      </c>
      <c r="F25321" s="6" t="s">
        <v>44024</v>
      </c>
      <c r="G25321" s="6" t="s">
        <v>53752</v>
      </c>
      <c r="H25321" s="9" t="s">
        <v>54259</v>
      </c>
    </row>
    <row r="25322" spans="1:8" ht="69" x14ac:dyDescent="0.3">
      <c r="A25322" s="13">
        <v>25318</v>
      </c>
      <c r="B25322" s="6" t="s">
        <v>42113</v>
      </c>
      <c r="C25322" s="6" t="s">
        <v>4309</v>
      </c>
      <c r="D25322" s="6" t="s">
        <v>53753</v>
      </c>
      <c r="E25322" s="6" t="s">
        <v>42115</v>
      </c>
      <c r="F25322" s="6"/>
      <c r="G25322" s="6" t="s">
        <v>53754</v>
      </c>
      <c r="H25322" s="9" t="s">
        <v>54259</v>
      </c>
    </row>
    <row r="25323" spans="1:8" ht="41.4" x14ac:dyDescent="0.3">
      <c r="A25323" s="13">
        <v>25319</v>
      </c>
      <c r="B25323" s="6" t="s">
        <v>44021</v>
      </c>
      <c r="C25323" s="7" t="s">
        <v>7</v>
      </c>
      <c r="D25323" s="6" t="s">
        <v>53755</v>
      </c>
      <c r="E25323" s="6" t="s">
        <v>44023</v>
      </c>
      <c r="F25323" s="6" t="s">
        <v>44024</v>
      </c>
      <c r="G25323" s="6" t="s">
        <v>53756</v>
      </c>
      <c r="H25323" s="9" t="s">
        <v>54259</v>
      </c>
    </row>
    <row r="25324" spans="1:8" ht="41.4" x14ac:dyDescent="0.3">
      <c r="A25324" s="13">
        <v>25320</v>
      </c>
      <c r="B25324" s="6" t="s">
        <v>44021</v>
      </c>
      <c r="C25324" s="7" t="s">
        <v>7</v>
      </c>
      <c r="D25324" s="6" t="s">
        <v>53757</v>
      </c>
      <c r="E25324" s="6" t="s">
        <v>44023</v>
      </c>
      <c r="F25324" s="6" t="s">
        <v>44024</v>
      </c>
      <c r="G25324" s="6" t="s">
        <v>53758</v>
      </c>
      <c r="H25324" s="9" t="s">
        <v>54259</v>
      </c>
    </row>
    <row r="25325" spans="1:8" ht="193.2" x14ac:dyDescent="0.3">
      <c r="A25325" s="13">
        <v>25321</v>
      </c>
      <c r="B25325" s="6" t="s">
        <v>53759</v>
      </c>
      <c r="C25325" s="6" t="s">
        <v>4309</v>
      </c>
      <c r="D25325" s="6" t="s">
        <v>53760</v>
      </c>
      <c r="E25325" s="6" t="s">
        <v>41652</v>
      </c>
      <c r="F25325" s="6" t="s">
        <v>49103</v>
      </c>
      <c r="G25325" s="6" t="s">
        <v>53761</v>
      </c>
      <c r="H25325" s="9" t="s">
        <v>54259</v>
      </c>
    </row>
    <row r="25326" spans="1:8" ht="41.4" x14ac:dyDescent="0.3">
      <c r="A25326" s="13">
        <v>25322</v>
      </c>
      <c r="B25326" s="6" t="s">
        <v>44021</v>
      </c>
      <c r="C25326" s="7" t="s">
        <v>7</v>
      </c>
      <c r="D25326" s="6" t="s">
        <v>53762</v>
      </c>
      <c r="E25326" s="6" t="s">
        <v>44023</v>
      </c>
      <c r="F25326" s="6" t="s">
        <v>44024</v>
      </c>
      <c r="G25326" s="6" t="s">
        <v>53763</v>
      </c>
      <c r="H25326" s="9" t="s">
        <v>54259</v>
      </c>
    </row>
    <row r="25327" spans="1:8" ht="41.4" x14ac:dyDescent="0.3">
      <c r="A25327" s="13">
        <v>25323</v>
      </c>
      <c r="B25327" s="6" t="s">
        <v>44021</v>
      </c>
      <c r="C25327" s="7" t="s">
        <v>7</v>
      </c>
      <c r="D25327" s="6" t="s">
        <v>53764</v>
      </c>
      <c r="E25327" s="6" t="s">
        <v>44023</v>
      </c>
      <c r="F25327" s="6" t="s">
        <v>44024</v>
      </c>
      <c r="G25327" s="6" t="s">
        <v>53765</v>
      </c>
      <c r="H25327" s="9" t="s">
        <v>54259</v>
      </c>
    </row>
    <row r="25328" spans="1:8" ht="124.2" x14ac:dyDescent="0.3">
      <c r="A25328" s="13">
        <v>25324</v>
      </c>
      <c r="B25328" s="6" t="s">
        <v>45258</v>
      </c>
      <c r="C25328" s="6" t="s">
        <v>4002</v>
      </c>
      <c r="D25328" s="6" t="s">
        <v>53766</v>
      </c>
      <c r="E25328" s="6" t="s">
        <v>42103</v>
      </c>
      <c r="F25328" s="6" t="s">
        <v>42104</v>
      </c>
      <c r="G25328" s="6" t="s">
        <v>53767</v>
      </c>
      <c r="H25328" s="9" t="s">
        <v>54259</v>
      </c>
    </row>
    <row r="25329" spans="1:8" ht="41.4" x14ac:dyDescent="0.3">
      <c r="A25329" s="13">
        <v>25325</v>
      </c>
      <c r="B25329" s="6" t="s">
        <v>44021</v>
      </c>
      <c r="C25329" s="7" t="s">
        <v>7</v>
      </c>
      <c r="D25329" s="6" t="s">
        <v>53768</v>
      </c>
      <c r="E25329" s="6" t="s">
        <v>44023</v>
      </c>
      <c r="F25329" s="6" t="s">
        <v>52447</v>
      </c>
      <c r="G25329" s="6" t="s">
        <v>53769</v>
      </c>
      <c r="H25329" s="9" t="s">
        <v>54259</v>
      </c>
    </row>
    <row r="25330" spans="1:8" ht="41.4" x14ac:dyDescent="0.3">
      <c r="A25330" s="13">
        <v>25326</v>
      </c>
      <c r="B25330" s="6" t="s">
        <v>44021</v>
      </c>
      <c r="C25330" s="7" t="s">
        <v>7</v>
      </c>
      <c r="D25330" s="6" t="s">
        <v>53770</v>
      </c>
      <c r="E25330" s="6" t="s">
        <v>44023</v>
      </c>
      <c r="F25330" s="6" t="s">
        <v>52447</v>
      </c>
      <c r="G25330" s="6" t="s">
        <v>53771</v>
      </c>
      <c r="H25330" s="9" t="s">
        <v>54259</v>
      </c>
    </row>
    <row r="25331" spans="1:8" ht="69" x14ac:dyDescent="0.3">
      <c r="A25331" s="13">
        <v>25327</v>
      </c>
      <c r="B25331" s="6" t="s">
        <v>42113</v>
      </c>
      <c r="C25331" s="6" t="s">
        <v>4309</v>
      </c>
      <c r="D25331" s="6" t="s">
        <v>53772</v>
      </c>
      <c r="E25331" s="6" t="s">
        <v>42115</v>
      </c>
      <c r="F25331" s="6"/>
      <c r="G25331" s="6" t="s">
        <v>53773</v>
      </c>
      <c r="H25331" s="9" t="s">
        <v>54259</v>
      </c>
    </row>
    <row r="25332" spans="1:8" ht="41.4" x14ac:dyDescent="0.3">
      <c r="A25332" s="13">
        <v>25328</v>
      </c>
      <c r="B25332" s="6" t="s">
        <v>44021</v>
      </c>
      <c r="C25332" s="7" t="s">
        <v>7</v>
      </c>
      <c r="D25332" s="6" t="s">
        <v>53774</v>
      </c>
      <c r="E25332" s="6" t="s">
        <v>44023</v>
      </c>
      <c r="F25332" s="6" t="s">
        <v>52447</v>
      </c>
      <c r="G25332" s="6" t="s">
        <v>53775</v>
      </c>
      <c r="H25332" s="9" t="s">
        <v>54259</v>
      </c>
    </row>
    <row r="25333" spans="1:8" ht="41.4" x14ac:dyDescent="0.3">
      <c r="A25333" s="13">
        <v>25329</v>
      </c>
      <c r="B25333" s="6" t="s">
        <v>44021</v>
      </c>
      <c r="C25333" s="7" t="s">
        <v>7</v>
      </c>
      <c r="D25333" s="6" t="s">
        <v>53776</v>
      </c>
      <c r="E25333" s="6" t="s">
        <v>44023</v>
      </c>
      <c r="F25333" s="6" t="s">
        <v>52447</v>
      </c>
      <c r="G25333" s="6" t="s">
        <v>53777</v>
      </c>
      <c r="H25333" s="9" t="s">
        <v>54259</v>
      </c>
    </row>
    <row r="25334" spans="1:8" ht="96.6" x14ac:dyDescent="0.3">
      <c r="A25334" s="13">
        <v>25330</v>
      </c>
      <c r="B25334" s="6" t="s">
        <v>53492</v>
      </c>
      <c r="C25334" s="6" t="s">
        <v>4309</v>
      </c>
      <c r="D25334" s="6" t="s">
        <v>53778</v>
      </c>
      <c r="E25334" s="6" t="s">
        <v>42103</v>
      </c>
      <c r="F25334" s="6" t="s">
        <v>43894</v>
      </c>
      <c r="G25334" s="6" t="s">
        <v>53779</v>
      </c>
      <c r="H25334" s="9" t="s">
        <v>54259</v>
      </c>
    </row>
    <row r="25335" spans="1:8" ht="41.4" x14ac:dyDescent="0.3">
      <c r="A25335" s="13">
        <v>25331</v>
      </c>
      <c r="B25335" s="6" t="s">
        <v>44021</v>
      </c>
      <c r="C25335" s="7" t="s">
        <v>7</v>
      </c>
      <c r="D25335" s="6" t="s">
        <v>53780</v>
      </c>
      <c r="E25335" s="6" t="s">
        <v>44023</v>
      </c>
      <c r="F25335" s="6" t="s">
        <v>52447</v>
      </c>
      <c r="G25335" s="6" t="s">
        <v>53781</v>
      </c>
      <c r="H25335" s="9" t="s">
        <v>54259</v>
      </c>
    </row>
    <row r="25336" spans="1:8" ht="41.4" x14ac:dyDescent="0.3">
      <c r="A25336" s="13">
        <v>25332</v>
      </c>
      <c r="B25336" s="6" t="s">
        <v>44021</v>
      </c>
      <c r="C25336" s="7" t="s">
        <v>7</v>
      </c>
      <c r="D25336" s="6" t="s">
        <v>53782</v>
      </c>
      <c r="E25336" s="6" t="s">
        <v>44023</v>
      </c>
      <c r="F25336" s="6" t="s">
        <v>52447</v>
      </c>
      <c r="G25336" s="6" t="s">
        <v>53783</v>
      </c>
      <c r="H25336" s="9" t="s">
        <v>54259</v>
      </c>
    </row>
    <row r="25337" spans="1:8" ht="41.4" x14ac:dyDescent="0.3">
      <c r="A25337" s="13">
        <v>25333</v>
      </c>
      <c r="B25337" s="6" t="s">
        <v>44021</v>
      </c>
      <c r="C25337" s="7" t="s">
        <v>7</v>
      </c>
      <c r="D25337" s="6" t="s">
        <v>53784</v>
      </c>
      <c r="E25337" s="6" t="s">
        <v>44023</v>
      </c>
      <c r="F25337" s="6" t="s">
        <v>52447</v>
      </c>
      <c r="G25337" s="6" t="s">
        <v>53785</v>
      </c>
      <c r="H25337" s="9" t="s">
        <v>54259</v>
      </c>
    </row>
    <row r="25338" spans="1:8" ht="69" x14ac:dyDescent="0.3">
      <c r="A25338" s="13">
        <v>25334</v>
      </c>
      <c r="B25338" s="6" t="s">
        <v>42113</v>
      </c>
      <c r="C25338" s="6" t="s">
        <v>4309</v>
      </c>
      <c r="D25338" s="6" t="s">
        <v>53786</v>
      </c>
      <c r="E25338" s="6" t="s">
        <v>42115</v>
      </c>
      <c r="F25338" s="6"/>
      <c r="G25338" s="6" t="s">
        <v>53787</v>
      </c>
      <c r="H25338" s="9" t="s">
        <v>54259</v>
      </c>
    </row>
    <row r="25339" spans="1:8" ht="41.4" x14ac:dyDescent="0.3">
      <c r="A25339" s="13">
        <v>25335</v>
      </c>
      <c r="B25339" s="6" t="s">
        <v>44021</v>
      </c>
      <c r="C25339" s="7" t="s">
        <v>7</v>
      </c>
      <c r="D25339" s="6" t="s">
        <v>53788</v>
      </c>
      <c r="E25339" s="6" t="s">
        <v>44023</v>
      </c>
      <c r="F25339" s="6" t="s">
        <v>52447</v>
      </c>
      <c r="G25339" s="6" t="s">
        <v>53789</v>
      </c>
      <c r="H25339" s="9" t="s">
        <v>54259</v>
      </c>
    </row>
    <row r="25340" spans="1:8" ht="41.4" x14ac:dyDescent="0.3">
      <c r="A25340" s="13">
        <v>25336</v>
      </c>
      <c r="B25340" s="6" t="s">
        <v>44021</v>
      </c>
      <c r="C25340" s="7" t="s">
        <v>7</v>
      </c>
      <c r="D25340" s="6" t="s">
        <v>53790</v>
      </c>
      <c r="E25340" s="6" t="s">
        <v>44023</v>
      </c>
      <c r="F25340" s="6" t="s">
        <v>52447</v>
      </c>
      <c r="G25340" s="6" t="s">
        <v>53791</v>
      </c>
      <c r="H25340" s="9" t="s">
        <v>54259</v>
      </c>
    </row>
    <row r="25341" spans="1:8" ht="41.4" x14ac:dyDescent="0.3">
      <c r="A25341" s="13">
        <v>25337</v>
      </c>
      <c r="B25341" s="6" t="s">
        <v>44021</v>
      </c>
      <c r="C25341" s="7" t="s">
        <v>7</v>
      </c>
      <c r="D25341" s="6" t="s">
        <v>53792</v>
      </c>
      <c r="E25341" s="6" t="s">
        <v>44023</v>
      </c>
      <c r="F25341" s="6" t="s">
        <v>52447</v>
      </c>
      <c r="G25341" s="6" t="s">
        <v>53793</v>
      </c>
      <c r="H25341" s="9" t="s">
        <v>54259</v>
      </c>
    </row>
    <row r="25342" spans="1:8" ht="124.2" x14ac:dyDescent="0.3">
      <c r="A25342" s="13">
        <v>25338</v>
      </c>
      <c r="B25342" s="6" t="s">
        <v>53492</v>
      </c>
      <c r="C25342" s="7" t="s">
        <v>7</v>
      </c>
      <c r="D25342" s="6" t="s">
        <v>53794</v>
      </c>
      <c r="E25342" s="6" t="s">
        <v>42103</v>
      </c>
      <c r="F25342" s="6" t="s">
        <v>42185</v>
      </c>
      <c r="G25342" s="6" t="s">
        <v>53795</v>
      </c>
      <c r="H25342" s="9" t="s">
        <v>54259</v>
      </c>
    </row>
    <row r="25343" spans="1:8" ht="41.4" x14ac:dyDescent="0.3">
      <c r="A25343" s="13">
        <v>25339</v>
      </c>
      <c r="B25343" s="6" t="s">
        <v>44021</v>
      </c>
      <c r="C25343" s="7" t="s">
        <v>7</v>
      </c>
      <c r="D25343" s="6" t="s">
        <v>53796</v>
      </c>
      <c r="E25343" s="6" t="s">
        <v>44023</v>
      </c>
      <c r="F25343" s="6" t="s">
        <v>52447</v>
      </c>
      <c r="G25343" s="6" t="s">
        <v>53797</v>
      </c>
      <c r="H25343" s="9" t="s">
        <v>54259</v>
      </c>
    </row>
    <row r="25344" spans="1:8" ht="124.2" x14ac:dyDescent="0.3">
      <c r="A25344" s="13">
        <v>25340</v>
      </c>
      <c r="B25344" s="6" t="s">
        <v>53492</v>
      </c>
      <c r="C25344" s="7" t="s">
        <v>7</v>
      </c>
      <c r="D25344" s="6" t="s">
        <v>53798</v>
      </c>
      <c r="E25344" s="6" t="s">
        <v>42103</v>
      </c>
      <c r="F25344" s="6" t="s">
        <v>42185</v>
      </c>
      <c r="G25344" s="6" t="s">
        <v>53799</v>
      </c>
      <c r="H25344" s="9" t="s">
        <v>54259</v>
      </c>
    </row>
    <row r="25345" spans="1:8" ht="151.80000000000001" x14ac:dyDescent="0.3">
      <c r="A25345" s="13">
        <v>25341</v>
      </c>
      <c r="B25345" s="6" t="s">
        <v>53492</v>
      </c>
      <c r="C25345" s="7" t="s">
        <v>7</v>
      </c>
      <c r="D25345" s="6" t="s">
        <v>53800</v>
      </c>
      <c r="E25345" s="6" t="s">
        <v>42103</v>
      </c>
      <c r="F25345" s="6" t="s">
        <v>42185</v>
      </c>
      <c r="G25345" s="6" t="s">
        <v>53801</v>
      </c>
      <c r="H25345" s="9" t="s">
        <v>54259</v>
      </c>
    </row>
    <row r="25346" spans="1:8" ht="41.4" x14ac:dyDescent="0.3">
      <c r="A25346" s="13">
        <v>25342</v>
      </c>
      <c r="B25346" s="6" t="s">
        <v>44021</v>
      </c>
      <c r="C25346" s="7" t="s">
        <v>7</v>
      </c>
      <c r="D25346" s="6" t="s">
        <v>53802</v>
      </c>
      <c r="E25346" s="6" t="s">
        <v>44023</v>
      </c>
      <c r="F25346" s="6" t="s">
        <v>52447</v>
      </c>
      <c r="G25346" s="6" t="s">
        <v>53803</v>
      </c>
      <c r="H25346" s="9" t="s">
        <v>54259</v>
      </c>
    </row>
    <row r="25347" spans="1:8" ht="124.2" x14ac:dyDescent="0.3">
      <c r="A25347" s="13">
        <v>25343</v>
      </c>
      <c r="B25347" s="6" t="s">
        <v>53492</v>
      </c>
      <c r="C25347" s="7" t="s">
        <v>7</v>
      </c>
      <c r="D25347" s="6" t="s">
        <v>53804</v>
      </c>
      <c r="E25347" s="6" t="s">
        <v>42103</v>
      </c>
      <c r="F25347" s="6" t="s">
        <v>42185</v>
      </c>
      <c r="G25347" s="6" t="s">
        <v>53805</v>
      </c>
      <c r="H25347" s="9" t="s">
        <v>54259</v>
      </c>
    </row>
    <row r="25348" spans="1:8" ht="110.4" x14ac:dyDescent="0.3">
      <c r="A25348" s="13">
        <v>25344</v>
      </c>
      <c r="B25348" s="6" t="s">
        <v>53492</v>
      </c>
      <c r="C25348" s="7" t="s">
        <v>7</v>
      </c>
      <c r="D25348" s="6" t="s">
        <v>53806</v>
      </c>
      <c r="E25348" s="6" t="s">
        <v>42103</v>
      </c>
      <c r="F25348" s="6" t="s">
        <v>42185</v>
      </c>
      <c r="G25348" s="6" t="s">
        <v>53807</v>
      </c>
      <c r="H25348" s="9" t="s">
        <v>54259</v>
      </c>
    </row>
    <row r="25349" spans="1:8" ht="41.4" x14ac:dyDescent="0.3">
      <c r="A25349" s="13">
        <v>25345</v>
      </c>
      <c r="B25349" s="6" t="s">
        <v>44021</v>
      </c>
      <c r="C25349" s="7" t="s">
        <v>7</v>
      </c>
      <c r="D25349" s="6" t="s">
        <v>53808</v>
      </c>
      <c r="E25349" s="6" t="s">
        <v>44023</v>
      </c>
      <c r="F25349" s="6" t="s">
        <v>52447</v>
      </c>
      <c r="G25349" s="6" t="s">
        <v>53809</v>
      </c>
      <c r="H25349" s="9" t="s">
        <v>54259</v>
      </c>
    </row>
    <row r="25350" spans="1:8" ht="41.4" x14ac:dyDescent="0.3">
      <c r="A25350" s="13">
        <v>25346</v>
      </c>
      <c r="B25350" s="6" t="s">
        <v>44021</v>
      </c>
      <c r="C25350" s="7" t="s">
        <v>7</v>
      </c>
      <c r="D25350" s="6" t="s">
        <v>53810</v>
      </c>
      <c r="E25350" s="6" t="s">
        <v>44023</v>
      </c>
      <c r="F25350" s="6" t="s">
        <v>52447</v>
      </c>
      <c r="G25350" s="6" t="s">
        <v>53811</v>
      </c>
      <c r="H25350" s="9" t="s">
        <v>54259</v>
      </c>
    </row>
    <row r="25351" spans="1:8" ht="41.4" x14ac:dyDescent="0.3">
      <c r="A25351" s="13">
        <v>25347</v>
      </c>
      <c r="B25351" s="6" t="s">
        <v>44021</v>
      </c>
      <c r="C25351" s="7" t="s">
        <v>7</v>
      </c>
      <c r="D25351" s="6" t="s">
        <v>53812</v>
      </c>
      <c r="E25351" s="6" t="s">
        <v>44023</v>
      </c>
      <c r="F25351" s="6" t="s">
        <v>52447</v>
      </c>
      <c r="G25351" s="6" t="s">
        <v>53813</v>
      </c>
      <c r="H25351" s="9" t="s">
        <v>54259</v>
      </c>
    </row>
    <row r="25352" spans="1:8" ht="41.4" x14ac:dyDescent="0.3">
      <c r="A25352" s="13">
        <v>25348</v>
      </c>
      <c r="B25352" s="6" t="s">
        <v>44021</v>
      </c>
      <c r="C25352" s="7" t="s">
        <v>7</v>
      </c>
      <c r="D25352" s="6" t="s">
        <v>53814</v>
      </c>
      <c r="E25352" s="6" t="s">
        <v>44023</v>
      </c>
      <c r="F25352" s="6" t="s">
        <v>52447</v>
      </c>
      <c r="G25352" s="6" t="s">
        <v>53815</v>
      </c>
      <c r="H25352" s="9" t="s">
        <v>54259</v>
      </c>
    </row>
    <row r="25353" spans="1:8" ht="41.4" x14ac:dyDescent="0.3">
      <c r="A25353" s="13">
        <v>25349</v>
      </c>
      <c r="B25353" s="6" t="s">
        <v>44021</v>
      </c>
      <c r="C25353" s="7" t="s">
        <v>7</v>
      </c>
      <c r="D25353" s="6" t="s">
        <v>53816</v>
      </c>
      <c r="E25353" s="6" t="s">
        <v>44023</v>
      </c>
      <c r="F25353" s="6" t="s">
        <v>52447</v>
      </c>
      <c r="G25353" s="6" t="s">
        <v>53817</v>
      </c>
      <c r="H25353" s="9" t="s">
        <v>54259</v>
      </c>
    </row>
    <row r="25354" spans="1:8" ht="41.4" x14ac:dyDescent="0.3">
      <c r="A25354" s="13">
        <v>25350</v>
      </c>
      <c r="B25354" s="6" t="s">
        <v>44021</v>
      </c>
      <c r="C25354" s="7" t="s">
        <v>7</v>
      </c>
      <c r="D25354" s="6" t="s">
        <v>53818</v>
      </c>
      <c r="E25354" s="6" t="s">
        <v>44023</v>
      </c>
      <c r="F25354" s="6" t="s">
        <v>52447</v>
      </c>
      <c r="G25354" s="6" t="s">
        <v>53819</v>
      </c>
      <c r="H25354" s="9" t="s">
        <v>54259</v>
      </c>
    </row>
    <row r="25355" spans="1:8" ht="41.4" x14ac:dyDescent="0.3">
      <c r="A25355" s="13">
        <v>25351</v>
      </c>
      <c r="B25355" s="6" t="s">
        <v>44021</v>
      </c>
      <c r="C25355" s="7" t="s">
        <v>7</v>
      </c>
      <c r="D25355" s="6" t="s">
        <v>53820</v>
      </c>
      <c r="E25355" s="6" t="s">
        <v>44023</v>
      </c>
      <c r="F25355" s="6" t="s">
        <v>52447</v>
      </c>
      <c r="G25355" s="6" t="s">
        <v>53821</v>
      </c>
      <c r="H25355" s="9" t="s">
        <v>54259</v>
      </c>
    </row>
    <row r="25356" spans="1:8" ht="41.4" x14ac:dyDescent="0.3">
      <c r="A25356" s="13">
        <v>25352</v>
      </c>
      <c r="B25356" s="6" t="s">
        <v>44021</v>
      </c>
      <c r="C25356" s="7" t="s">
        <v>7</v>
      </c>
      <c r="D25356" s="6" t="s">
        <v>53822</v>
      </c>
      <c r="E25356" s="6" t="s">
        <v>44023</v>
      </c>
      <c r="F25356" s="6" t="s">
        <v>52447</v>
      </c>
      <c r="G25356" s="6" t="s">
        <v>53823</v>
      </c>
      <c r="H25356" s="9" t="s">
        <v>54259</v>
      </c>
    </row>
    <row r="25357" spans="1:8" ht="207" x14ac:dyDescent="0.3">
      <c r="A25357" s="13">
        <v>25353</v>
      </c>
      <c r="B25357" s="6" t="s">
        <v>53824</v>
      </c>
      <c r="C25357" s="6" t="s">
        <v>4002</v>
      </c>
      <c r="D25357" s="6" t="s">
        <v>53825</v>
      </c>
      <c r="E25357" s="6" t="s">
        <v>53826</v>
      </c>
      <c r="F25357" s="6"/>
      <c r="G25357" s="6" t="s">
        <v>53827</v>
      </c>
      <c r="H25357" s="9" t="s">
        <v>54259</v>
      </c>
    </row>
    <row r="25358" spans="1:8" ht="110.4" x14ac:dyDescent="0.3">
      <c r="A25358" s="13">
        <v>25354</v>
      </c>
      <c r="B25358" s="6" t="s">
        <v>53828</v>
      </c>
      <c r="C25358" s="7" t="s">
        <v>7</v>
      </c>
      <c r="D25358" s="6" t="s">
        <v>53829</v>
      </c>
      <c r="E25358" s="6" t="s">
        <v>45494</v>
      </c>
      <c r="F25358" s="6" t="s">
        <v>53830</v>
      </c>
      <c r="G25358" s="6" t="s">
        <v>53831</v>
      </c>
      <c r="H25358" s="9" t="s">
        <v>54260</v>
      </c>
    </row>
    <row r="25359" spans="1:8" ht="110.4" x14ac:dyDescent="0.3">
      <c r="A25359" s="13">
        <v>25355</v>
      </c>
      <c r="B25359" s="6" t="s">
        <v>53832</v>
      </c>
      <c r="C25359" s="7" t="s">
        <v>7</v>
      </c>
      <c r="D25359" s="6" t="s">
        <v>53833</v>
      </c>
      <c r="E25359" s="6" t="s">
        <v>50195</v>
      </c>
      <c r="F25359" s="6" t="s">
        <v>45678</v>
      </c>
      <c r="G25359" s="6" t="s">
        <v>53834</v>
      </c>
      <c r="H25359" s="9" t="s">
        <v>54260</v>
      </c>
    </row>
    <row r="25360" spans="1:8" ht="110.4" x14ac:dyDescent="0.3">
      <c r="A25360" s="13">
        <v>25356</v>
      </c>
      <c r="B25360" s="6" t="s">
        <v>53832</v>
      </c>
      <c r="C25360" s="7" t="s">
        <v>7</v>
      </c>
      <c r="D25360" s="6" t="s">
        <v>53835</v>
      </c>
      <c r="E25360" s="6" t="s">
        <v>50195</v>
      </c>
      <c r="F25360" s="6" t="s">
        <v>45678</v>
      </c>
      <c r="G25360" s="6" t="s">
        <v>53836</v>
      </c>
      <c r="H25360" s="9" t="s">
        <v>54260</v>
      </c>
    </row>
    <row r="25361" spans="1:8" ht="41.4" x14ac:dyDescent="0.3">
      <c r="A25361" s="13">
        <v>25357</v>
      </c>
      <c r="B25361" s="6" t="s">
        <v>53837</v>
      </c>
      <c r="C25361" s="7" t="s">
        <v>7</v>
      </c>
      <c r="D25361" s="6" t="s">
        <v>53838</v>
      </c>
      <c r="E25361" s="6" t="s">
        <v>45605</v>
      </c>
      <c r="F25361" s="6" t="s">
        <v>44246</v>
      </c>
      <c r="G25361" s="6" t="s">
        <v>53839</v>
      </c>
      <c r="H25361" s="9" t="s">
        <v>54260</v>
      </c>
    </row>
    <row r="25362" spans="1:8" ht="41.4" x14ac:dyDescent="0.3">
      <c r="A25362" s="13">
        <v>25358</v>
      </c>
      <c r="B25362" s="6" t="s">
        <v>53837</v>
      </c>
      <c r="C25362" s="7" t="s">
        <v>7</v>
      </c>
      <c r="D25362" s="6" t="s">
        <v>53840</v>
      </c>
      <c r="E25362" s="6" t="s">
        <v>45605</v>
      </c>
      <c r="F25362" s="6" t="s">
        <v>44246</v>
      </c>
      <c r="G25362" s="6" t="s">
        <v>53841</v>
      </c>
      <c r="H25362" s="9" t="s">
        <v>54260</v>
      </c>
    </row>
    <row r="25363" spans="1:8" ht="41.4" x14ac:dyDescent="0.3">
      <c r="A25363" s="13">
        <v>25359</v>
      </c>
      <c r="B25363" s="6" t="s">
        <v>53837</v>
      </c>
      <c r="C25363" s="7" t="s">
        <v>7</v>
      </c>
      <c r="D25363" s="6" t="s">
        <v>53842</v>
      </c>
      <c r="E25363" s="6" t="s">
        <v>45605</v>
      </c>
      <c r="F25363" s="6" t="s">
        <v>44246</v>
      </c>
      <c r="G25363" s="6" t="s">
        <v>53843</v>
      </c>
      <c r="H25363" s="9" t="s">
        <v>54260</v>
      </c>
    </row>
    <row r="25364" spans="1:8" ht="96.6" x14ac:dyDescent="0.3">
      <c r="A25364" s="13">
        <v>25360</v>
      </c>
      <c r="B25364" s="6" t="s">
        <v>53844</v>
      </c>
      <c r="C25364" s="6" t="s">
        <v>4002</v>
      </c>
      <c r="D25364" s="6" t="s">
        <v>53845</v>
      </c>
      <c r="E25364" s="6" t="s">
        <v>41580</v>
      </c>
      <c r="F25364" s="6" t="s">
        <v>51493</v>
      </c>
      <c r="G25364" s="6" t="s">
        <v>53846</v>
      </c>
      <c r="H25364" s="9" t="s">
        <v>54260</v>
      </c>
    </row>
    <row r="25365" spans="1:8" ht="41.4" x14ac:dyDescent="0.3">
      <c r="A25365" s="13">
        <v>25361</v>
      </c>
      <c r="B25365" s="6" t="s">
        <v>52369</v>
      </c>
      <c r="C25365" s="7" t="s">
        <v>7</v>
      </c>
      <c r="D25365" s="6" t="s">
        <v>53847</v>
      </c>
      <c r="E25365" s="6" t="s">
        <v>45605</v>
      </c>
      <c r="F25365" s="6" t="s">
        <v>44246</v>
      </c>
      <c r="G25365" s="6" t="s">
        <v>53848</v>
      </c>
      <c r="H25365" s="9" t="s">
        <v>54260</v>
      </c>
    </row>
    <row r="25366" spans="1:8" ht="96.6" x14ac:dyDescent="0.3">
      <c r="A25366" s="13">
        <v>25362</v>
      </c>
      <c r="B25366" s="6" t="s">
        <v>51116</v>
      </c>
      <c r="C25366" s="6" t="s">
        <v>4309</v>
      </c>
      <c r="D25366" s="6" t="s">
        <v>53849</v>
      </c>
      <c r="E25366" s="6" t="s">
        <v>42498</v>
      </c>
      <c r="F25366" s="6" t="s">
        <v>43894</v>
      </c>
      <c r="G25366" s="6" t="s">
        <v>53850</v>
      </c>
      <c r="H25366" s="9" t="s">
        <v>54260</v>
      </c>
    </row>
    <row r="25367" spans="1:8" ht="124.2" x14ac:dyDescent="0.3">
      <c r="A25367" s="13">
        <v>25363</v>
      </c>
      <c r="B25367" s="6" t="s">
        <v>42609</v>
      </c>
      <c r="C25367" s="7" t="s">
        <v>7</v>
      </c>
      <c r="D25367" s="6" t="s">
        <v>53851</v>
      </c>
      <c r="E25367" s="6" t="s">
        <v>50195</v>
      </c>
      <c r="F25367" s="6" t="s">
        <v>45121</v>
      </c>
      <c r="G25367" s="6" t="s">
        <v>53852</v>
      </c>
      <c r="H25367" s="9" t="s">
        <v>54260</v>
      </c>
    </row>
    <row r="25368" spans="1:8" ht="124.2" x14ac:dyDescent="0.3">
      <c r="A25368" s="13">
        <v>25364</v>
      </c>
      <c r="B25368" s="6" t="s">
        <v>42609</v>
      </c>
      <c r="C25368" s="7" t="s">
        <v>7</v>
      </c>
      <c r="D25368" s="6" t="s">
        <v>53853</v>
      </c>
      <c r="E25368" s="6" t="s">
        <v>50195</v>
      </c>
      <c r="F25368" s="6" t="s">
        <v>45121</v>
      </c>
      <c r="G25368" s="6" t="s">
        <v>53854</v>
      </c>
      <c r="H25368" s="9" t="s">
        <v>54260</v>
      </c>
    </row>
    <row r="25369" spans="1:8" ht="138" x14ac:dyDescent="0.3">
      <c r="A25369" s="13">
        <v>25365</v>
      </c>
      <c r="B25369" s="6" t="s">
        <v>42609</v>
      </c>
      <c r="C25369" s="7" t="s">
        <v>7</v>
      </c>
      <c r="D25369" s="6" t="s">
        <v>53855</v>
      </c>
      <c r="E25369" s="6" t="s">
        <v>50195</v>
      </c>
      <c r="F25369" s="6" t="s">
        <v>42611</v>
      </c>
      <c r="G25369" s="6" t="s">
        <v>53856</v>
      </c>
      <c r="H25369" s="9" t="s">
        <v>54260</v>
      </c>
    </row>
    <row r="25370" spans="1:8" ht="138" x14ac:dyDescent="0.3">
      <c r="A25370" s="13">
        <v>25366</v>
      </c>
      <c r="B25370" s="6" t="s">
        <v>42609</v>
      </c>
      <c r="C25370" s="7" t="s">
        <v>7</v>
      </c>
      <c r="D25370" s="6" t="s">
        <v>53857</v>
      </c>
      <c r="E25370" s="6" t="s">
        <v>50195</v>
      </c>
      <c r="F25370" s="6" t="s">
        <v>45121</v>
      </c>
      <c r="G25370" s="6" t="s">
        <v>53858</v>
      </c>
      <c r="H25370" s="9" t="s">
        <v>54260</v>
      </c>
    </row>
    <row r="25371" spans="1:8" ht="138" x14ac:dyDescent="0.3">
      <c r="A25371" s="13">
        <v>25367</v>
      </c>
      <c r="B25371" s="6" t="s">
        <v>42609</v>
      </c>
      <c r="C25371" s="7" t="s">
        <v>7</v>
      </c>
      <c r="D25371" s="6" t="s">
        <v>53859</v>
      </c>
      <c r="E25371" s="6" t="s">
        <v>50195</v>
      </c>
      <c r="F25371" s="6" t="s">
        <v>42611</v>
      </c>
      <c r="G25371" s="6" t="s">
        <v>53860</v>
      </c>
      <c r="H25371" s="9" t="s">
        <v>54260</v>
      </c>
    </row>
    <row r="25372" spans="1:8" ht="138" x14ac:dyDescent="0.3">
      <c r="A25372" s="13">
        <v>25368</v>
      </c>
      <c r="B25372" s="6" t="s">
        <v>42609</v>
      </c>
      <c r="C25372" s="7" t="s">
        <v>7</v>
      </c>
      <c r="D25372" s="6" t="s">
        <v>53861</v>
      </c>
      <c r="E25372" s="6" t="s">
        <v>50195</v>
      </c>
      <c r="F25372" s="6" t="s">
        <v>42611</v>
      </c>
      <c r="G25372" s="6" t="s">
        <v>53862</v>
      </c>
      <c r="H25372" s="9" t="s">
        <v>54260</v>
      </c>
    </row>
    <row r="25373" spans="1:8" ht="151.80000000000001" x14ac:dyDescent="0.3">
      <c r="A25373" s="13">
        <v>25369</v>
      </c>
      <c r="B25373" s="6" t="s">
        <v>42609</v>
      </c>
      <c r="C25373" s="7" t="s">
        <v>7</v>
      </c>
      <c r="D25373" s="6" t="s">
        <v>53863</v>
      </c>
      <c r="E25373" s="6" t="s">
        <v>50195</v>
      </c>
      <c r="F25373" s="6" t="s">
        <v>42611</v>
      </c>
      <c r="G25373" s="6" t="s">
        <v>53864</v>
      </c>
      <c r="H25373" s="9" t="s">
        <v>54260</v>
      </c>
    </row>
    <row r="25374" spans="1:8" ht="138" x14ac:dyDescent="0.3">
      <c r="A25374" s="13">
        <v>25370</v>
      </c>
      <c r="B25374" s="6" t="s">
        <v>42609</v>
      </c>
      <c r="C25374" s="7" t="s">
        <v>7</v>
      </c>
      <c r="D25374" s="6" t="s">
        <v>53865</v>
      </c>
      <c r="E25374" s="6" t="s">
        <v>50195</v>
      </c>
      <c r="F25374" s="6" t="s">
        <v>42611</v>
      </c>
      <c r="G25374" s="6" t="s">
        <v>53866</v>
      </c>
      <c r="H25374" s="9" t="s">
        <v>54260</v>
      </c>
    </row>
    <row r="25375" spans="1:8" ht="151.80000000000001" x14ac:dyDescent="0.3">
      <c r="A25375" s="13">
        <v>25371</v>
      </c>
      <c r="B25375" s="6" t="s">
        <v>42609</v>
      </c>
      <c r="C25375" s="7" t="s">
        <v>7</v>
      </c>
      <c r="D25375" s="6" t="s">
        <v>53867</v>
      </c>
      <c r="E25375" s="6" t="s">
        <v>50195</v>
      </c>
      <c r="F25375" s="6" t="s">
        <v>42611</v>
      </c>
      <c r="G25375" s="6" t="s">
        <v>53868</v>
      </c>
      <c r="H25375" s="9" t="s">
        <v>54260</v>
      </c>
    </row>
    <row r="25376" spans="1:8" ht="138" x14ac:dyDescent="0.3">
      <c r="A25376" s="13">
        <v>25372</v>
      </c>
      <c r="B25376" s="6" t="s">
        <v>42609</v>
      </c>
      <c r="C25376" s="7" t="s">
        <v>7</v>
      </c>
      <c r="D25376" s="6" t="s">
        <v>53869</v>
      </c>
      <c r="E25376" s="6" t="s">
        <v>50195</v>
      </c>
      <c r="F25376" s="6" t="s">
        <v>42611</v>
      </c>
      <c r="G25376" s="6" t="s">
        <v>53870</v>
      </c>
      <c r="H25376" s="9" t="s">
        <v>54260</v>
      </c>
    </row>
    <row r="25377" spans="1:8" ht="138" x14ac:dyDescent="0.3">
      <c r="A25377" s="13">
        <v>25373</v>
      </c>
      <c r="B25377" s="6" t="s">
        <v>42609</v>
      </c>
      <c r="C25377" s="7" t="s">
        <v>7</v>
      </c>
      <c r="D25377" s="6" t="s">
        <v>53871</v>
      </c>
      <c r="E25377" s="6" t="s">
        <v>50195</v>
      </c>
      <c r="F25377" s="6" t="s">
        <v>42611</v>
      </c>
      <c r="G25377" s="6" t="s">
        <v>53872</v>
      </c>
      <c r="H25377" s="9" t="s">
        <v>54260</v>
      </c>
    </row>
    <row r="25378" spans="1:8" ht="138" x14ac:dyDescent="0.3">
      <c r="A25378" s="13">
        <v>25374</v>
      </c>
      <c r="B25378" s="6" t="s">
        <v>42609</v>
      </c>
      <c r="C25378" s="7" t="s">
        <v>7</v>
      </c>
      <c r="D25378" s="6" t="s">
        <v>53873</v>
      </c>
      <c r="E25378" s="6" t="s">
        <v>50195</v>
      </c>
      <c r="F25378" s="6" t="s">
        <v>42611</v>
      </c>
      <c r="G25378" s="6" t="s">
        <v>53874</v>
      </c>
      <c r="H25378" s="9" t="s">
        <v>54260</v>
      </c>
    </row>
    <row r="25379" spans="1:8" ht="138" x14ac:dyDescent="0.3">
      <c r="A25379" s="13">
        <v>25375</v>
      </c>
      <c r="B25379" s="6" t="s">
        <v>42609</v>
      </c>
      <c r="C25379" s="7" t="s">
        <v>7</v>
      </c>
      <c r="D25379" s="6" t="s">
        <v>53875</v>
      </c>
      <c r="E25379" s="6" t="s">
        <v>50195</v>
      </c>
      <c r="F25379" s="6" t="s">
        <v>42611</v>
      </c>
      <c r="G25379" s="6" t="s">
        <v>53876</v>
      </c>
      <c r="H25379" s="9" t="s">
        <v>54260</v>
      </c>
    </row>
    <row r="25380" spans="1:8" ht="138" x14ac:dyDescent="0.3">
      <c r="A25380" s="13">
        <v>25376</v>
      </c>
      <c r="B25380" s="6" t="s">
        <v>42609</v>
      </c>
      <c r="C25380" s="7" t="s">
        <v>7</v>
      </c>
      <c r="D25380" s="6" t="s">
        <v>53877</v>
      </c>
      <c r="E25380" s="6" t="s">
        <v>50195</v>
      </c>
      <c r="F25380" s="6" t="s">
        <v>42611</v>
      </c>
      <c r="G25380" s="6" t="s">
        <v>53878</v>
      </c>
      <c r="H25380" s="9" t="s">
        <v>54260</v>
      </c>
    </row>
    <row r="25381" spans="1:8" ht="138" x14ac:dyDescent="0.3">
      <c r="A25381" s="13">
        <v>25377</v>
      </c>
      <c r="B25381" s="6" t="s">
        <v>42609</v>
      </c>
      <c r="C25381" s="7" t="s">
        <v>7</v>
      </c>
      <c r="D25381" s="6" t="s">
        <v>53879</v>
      </c>
      <c r="E25381" s="6" t="s">
        <v>50195</v>
      </c>
      <c r="F25381" s="6" t="s">
        <v>42611</v>
      </c>
      <c r="G25381" s="6" t="s">
        <v>53880</v>
      </c>
      <c r="H25381" s="9" t="s">
        <v>54260</v>
      </c>
    </row>
    <row r="25382" spans="1:8" ht="138" x14ac:dyDescent="0.3">
      <c r="A25382" s="13">
        <v>25378</v>
      </c>
      <c r="B25382" s="6" t="s">
        <v>42609</v>
      </c>
      <c r="C25382" s="7" t="s">
        <v>7</v>
      </c>
      <c r="D25382" s="6" t="s">
        <v>53881</v>
      </c>
      <c r="E25382" s="6" t="s">
        <v>50195</v>
      </c>
      <c r="F25382" s="6" t="s">
        <v>42611</v>
      </c>
      <c r="G25382" s="6" t="s">
        <v>53882</v>
      </c>
      <c r="H25382" s="9" t="s">
        <v>54260</v>
      </c>
    </row>
    <row r="25383" spans="1:8" ht="151.80000000000001" x14ac:dyDescent="0.3">
      <c r="A25383" s="13">
        <v>25379</v>
      </c>
      <c r="B25383" s="6" t="s">
        <v>42609</v>
      </c>
      <c r="C25383" s="7" t="s">
        <v>7</v>
      </c>
      <c r="D25383" s="6" t="s">
        <v>53883</v>
      </c>
      <c r="E25383" s="6" t="s">
        <v>50195</v>
      </c>
      <c r="F25383" s="6" t="s">
        <v>42611</v>
      </c>
      <c r="G25383" s="6" t="s">
        <v>53884</v>
      </c>
      <c r="H25383" s="9" t="s">
        <v>54260</v>
      </c>
    </row>
    <row r="25384" spans="1:8" ht="138" x14ac:dyDescent="0.3">
      <c r="A25384" s="13">
        <v>25380</v>
      </c>
      <c r="B25384" s="6" t="s">
        <v>42609</v>
      </c>
      <c r="C25384" s="7" t="s">
        <v>7</v>
      </c>
      <c r="D25384" s="6" t="s">
        <v>53885</v>
      </c>
      <c r="E25384" s="6" t="s">
        <v>50195</v>
      </c>
      <c r="F25384" s="6" t="s">
        <v>42611</v>
      </c>
      <c r="G25384" s="6" t="s">
        <v>53886</v>
      </c>
      <c r="H25384" s="9" t="s">
        <v>54260</v>
      </c>
    </row>
    <row r="25385" spans="1:8" ht="110.4" x14ac:dyDescent="0.3">
      <c r="A25385" s="13">
        <v>25381</v>
      </c>
      <c r="B25385" s="6" t="s">
        <v>53887</v>
      </c>
      <c r="C25385" s="7" t="s">
        <v>7</v>
      </c>
      <c r="D25385" s="6" t="s">
        <v>53888</v>
      </c>
      <c r="E25385" s="6" t="s">
        <v>41593</v>
      </c>
      <c r="F25385" s="6" t="s">
        <v>50395</v>
      </c>
      <c r="G25385" s="6" t="s">
        <v>53889</v>
      </c>
      <c r="H25385" s="9" t="s">
        <v>54260</v>
      </c>
    </row>
    <row r="25386" spans="1:8" ht="96.6" x14ac:dyDescent="0.3">
      <c r="A25386" s="13">
        <v>25382</v>
      </c>
      <c r="B25386" s="6" t="s">
        <v>53887</v>
      </c>
      <c r="C25386" s="7" t="s">
        <v>7</v>
      </c>
      <c r="D25386" s="6" t="s">
        <v>53890</v>
      </c>
      <c r="E25386" s="6" t="s">
        <v>41593</v>
      </c>
      <c r="F25386" s="6" t="s">
        <v>50395</v>
      </c>
      <c r="G25386" s="6" t="s">
        <v>53891</v>
      </c>
      <c r="H25386" s="9" t="s">
        <v>54260</v>
      </c>
    </row>
    <row r="25387" spans="1:8" ht="110.4" x14ac:dyDescent="0.3">
      <c r="A25387" s="13">
        <v>25383</v>
      </c>
      <c r="B25387" s="6" t="s">
        <v>53887</v>
      </c>
      <c r="C25387" s="7" t="s">
        <v>7</v>
      </c>
      <c r="D25387" s="6" t="s">
        <v>53892</v>
      </c>
      <c r="E25387" s="6" t="s">
        <v>41593</v>
      </c>
      <c r="F25387" s="6" t="s">
        <v>50395</v>
      </c>
      <c r="G25387" s="6" t="s">
        <v>53893</v>
      </c>
      <c r="H25387" s="9" t="s">
        <v>54260</v>
      </c>
    </row>
    <row r="25388" spans="1:8" ht="69" x14ac:dyDescent="0.3">
      <c r="A25388" s="13">
        <v>25384</v>
      </c>
      <c r="B25388" s="6" t="s">
        <v>49137</v>
      </c>
      <c r="C25388" s="7" t="s">
        <v>7</v>
      </c>
      <c r="D25388" s="6" t="s">
        <v>53894</v>
      </c>
      <c r="E25388" s="6" t="s">
        <v>41950</v>
      </c>
      <c r="F25388" s="6" t="s">
        <v>48535</v>
      </c>
      <c r="G25388" s="6" t="s">
        <v>53895</v>
      </c>
      <c r="H25388" s="9" t="s">
        <v>54260</v>
      </c>
    </row>
    <row r="25389" spans="1:8" ht="124.2" x14ac:dyDescent="0.3">
      <c r="A25389" s="13">
        <v>25385</v>
      </c>
      <c r="B25389" s="6" t="s">
        <v>53887</v>
      </c>
      <c r="C25389" s="7" t="s">
        <v>7</v>
      </c>
      <c r="D25389" s="6" t="s">
        <v>53896</v>
      </c>
      <c r="E25389" s="6" t="s">
        <v>41593</v>
      </c>
      <c r="F25389" s="6" t="s">
        <v>50395</v>
      </c>
      <c r="G25389" s="6" t="s">
        <v>53897</v>
      </c>
      <c r="H25389" s="9" t="s">
        <v>54260</v>
      </c>
    </row>
    <row r="25390" spans="1:8" ht="220.8" x14ac:dyDescent="0.3">
      <c r="A25390" s="13">
        <v>25386</v>
      </c>
      <c r="B25390" s="6" t="s">
        <v>41545</v>
      </c>
      <c r="C25390" s="6" t="s">
        <v>4002</v>
      </c>
      <c r="D25390" s="6" t="s">
        <v>53898</v>
      </c>
      <c r="E25390" s="6" t="s">
        <v>41580</v>
      </c>
      <c r="F25390" s="6" t="s">
        <v>43881</v>
      </c>
      <c r="G25390" s="6" t="s">
        <v>53899</v>
      </c>
      <c r="H25390" s="9" t="s">
        <v>54260</v>
      </c>
    </row>
    <row r="25391" spans="1:8" ht="69" x14ac:dyDescent="0.3">
      <c r="A25391" s="13">
        <v>25387</v>
      </c>
      <c r="B25391" s="6" t="s">
        <v>50525</v>
      </c>
      <c r="C25391" s="7" t="s">
        <v>7</v>
      </c>
      <c r="D25391" s="6" t="s">
        <v>53900</v>
      </c>
      <c r="E25391" s="6" t="s">
        <v>42096</v>
      </c>
      <c r="F25391" s="6" t="s">
        <v>43959</v>
      </c>
      <c r="G25391" s="6" t="s">
        <v>53901</v>
      </c>
      <c r="H25391" s="9" t="s">
        <v>54260</v>
      </c>
    </row>
    <row r="25392" spans="1:8" ht="69" x14ac:dyDescent="0.3">
      <c r="A25392" s="13">
        <v>25388</v>
      </c>
      <c r="B25392" s="6" t="s">
        <v>49137</v>
      </c>
      <c r="C25392" s="6" t="s">
        <v>4309</v>
      </c>
      <c r="D25392" s="6" t="s">
        <v>53902</v>
      </c>
      <c r="E25392" s="6" t="s">
        <v>41950</v>
      </c>
      <c r="F25392" s="6" t="s">
        <v>48072</v>
      </c>
      <c r="G25392" s="6" t="s">
        <v>53903</v>
      </c>
      <c r="H25392" s="9" t="s">
        <v>54260</v>
      </c>
    </row>
    <row r="25393" spans="1:8" ht="69" x14ac:dyDescent="0.3">
      <c r="A25393" s="13">
        <v>25389</v>
      </c>
      <c r="B25393" s="6" t="s">
        <v>50525</v>
      </c>
      <c r="C25393" s="7" t="s">
        <v>7</v>
      </c>
      <c r="D25393" s="6" t="s">
        <v>53904</v>
      </c>
      <c r="E25393" s="6" t="s">
        <v>42096</v>
      </c>
      <c r="F25393" s="6" t="s">
        <v>43959</v>
      </c>
      <c r="G25393" s="6" t="s">
        <v>53905</v>
      </c>
      <c r="H25393" s="9" t="s">
        <v>54260</v>
      </c>
    </row>
    <row r="25394" spans="1:8" ht="276" x14ac:dyDescent="0.3">
      <c r="A25394" s="13">
        <v>25390</v>
      </c>
      <c r="B25394" s="6" t="s">
        <v>53906</v>
      </c>
      <c r="C25394" s="6" t="s">
        <v>4002</v>
      </c>
      <c r="D25394" s="6" t="s">
        <v>53907</v>
      </c>
      <c r="E25394" s="6" t="s">
        <v>50783</v>
      </c>
      <c r="F25394" s="6"/>
      <c r="G25394" s="6" t="s">
        <v>53908</v>
      </c>
      <c r="H25394" s="9" t="s">
        <v>54260</v>
      </c>
    </row>
    <row r="25395" spans="1:8" ht="110.4" x14ac:dyDescent="0.3">
      <c r="A25395" s="13">
        <v>25391</v>
      </c>
      <c r="B25395" s="6" t="s">
        <v>37876</v>
      </c>
      <c r="C25395" s="7" t="s">
        <v>7</v>
      </c>
      <c r="D25395" s="6" t="s">
        <v>53909</v>
      </c>
      <c r="E25395" s="6" t="s">
        <v>42290</v>
      </c>
      <c r="F25395" s="6" t="s">
        <v>50365</v>
      </c>
      <c r="G25395" s="6" t="s">
        <v>53910</v>
      </c>
      <c r="H25395" s="9" t="s">
        <v>54260</v>
      </c>
    </row>
    <row r="25396" spans="1:8" ht="41.4" x14ac:dyDescent="0.3">
      <c r="A25396" s="13">
        <v>25392</v>
      </c>
      <c r="B25396" s="6" t="s">
        <v>44021</v>
      </c>
      <c r="C25396" s="7" t="s">
        <v>7</v>
      </c>
      <c r="D25396" s="6" t="s">
        <v>53911</v>
      </c>
      <c r="E25396" s="6" t="s">
        <v>44023</v>
      </c>
      <c r="F25396" s="6" t="s">
        <v>44024</v>
      </c>
      <c r="G25396" s="6" t="s">
        <v>53912</v>
      </c>
      <c r="H25396" s="9" t="s">
        <v>54260</v>
      </c>
    </row>
    <row r="25397" spans="1:8" ht="110.4" x14ac:dyDescent="0.3">
      <c r="A25397" s="13">
        <v>25393</v>
      </c>
      <c r="B25397" s="6" t="s">
        <v>42323</v>
      </c>
      <c r="C25397" s="7" t="s">
        <v>7</v>
      </c>
      <c r="D25397" s="6" t="s">
        <v>53913</v>
      </c>
      <c r="E25397" s="6" t="s">
        <v>42325</v>
      </c>
      <c r="F25397" s="6" t="s">
        <v>42326</v>
      </c>
      <c r="G25397" s="6" t="s">
        <v>53914</v>
      </c>
      <c r="H25397" s="9" t="s">
        <v>54260</v>
      </c>
    </row>
    <row r="25398" spans="1:8" ht="96.6" x14ac:dyDescent="0.3">
      <c r="A25398" s="13">
        <v>25394</v>
      </c>
      <c r="B25398" s="6" t="s">
        <v>44469</v>
      </c>
      <c r="C25398" s="6" t="s">
        <v>4002</v>
      </c>
      <c r="D25398" s="6" t="s">
        <v>53915</v>
      </c>
      <c r="E25398" s="6" t="s">
        <v>44471</v>
      </c>
      <c r="F25398" s="6" t="s">
        <v>52640</v>
      </c>
      <c r="G25398" s="6" t="s">
        <v>53916</v>
      </c>
      <c r="H25398" s="9" t="s">
        <v>54260</v>
      </c>
    </row>
    <row r="25399" spans="1:8" ht="69" x14ac:dyDescent="0.3">
      <c r="A25399" s="13">
        <v>25395</v>
      </c>
      <c r="B25399" s="6" t="s">
        <v>49137</v>
      </c>
      <c r="C25399" s="6" t="s">
        <v>4309</v>
      </c>
      <c r="D25399" s="6" t="s">
        <v>53917</v>
      </c>
      <c r="E25399" s="6" t="s">
        <v>41950</v>
      </c>
      <c r="F25399" s="6" t="s">
        <v>48072</v>
      </c>
      <c r="G25399" s="6" t="s">
        <v>53918</v>
      </c>
      <c r="H25399" s="9" t="s">
        <v>54260</v>
      </c>
    </row>
    <row r="25400" spans="1:8" ht="55.2" x14ac:dyDescent="0.3">
      <c r="A25400" s="13">
        <v>25396</v>
      </c>
      <c r="B25400" s="6" t="s">
        <v>49137</v>
      </c>
      <c r="C25400" s="6" t="s">
        <v>4309</v>
      </c>
      <c r="D25400" s="6" t="s">
        <v>53919</v>
      </c>
      <c r="E25400" s="6" t="s">
        <v>41950</v>
      </c>
      <c r="F25400" s="6" t="s">
        <v>48072</v>
      </c>
      <c r="G25400" s="6" t="s">
        <v>53920</v>
      </c>
      <c r="H25400" s="9" t="s">
        <v>54260</v>
      </c>
    </row>
    <row r="25401" spans="1:8" ht="69" x14ac:dyDescent="0.3">
      <c r="A25401" s="13">
        <v>25397</v>
      </c>
      <c r="B25401" s="6" t="s">
        <v>49137</v>
      </c>
      <c r="C25401" s="7" t="s">
        <v>7</v>
      </c>
      <c r="D25401" s="6" t="s">
        <v>53921</v>
      </c>
      <c r="E25401" s="6" t="s">
        <v>41950</v>
      </c>
      <c r="F25401" s="6" t="s">
        <v>43290</v>
      </c>
      <c r="G25401" s="6" t="s">
        <v>53922</v>
      </c>
      <c r="H25401" s="9" t="s">
        <v>54260</v>
      </c>
    </row>
    <row r="25402" spans="1:8" ht="55.2" x14ac:dyDescent="0.3">
      <c r="A25402" s="13">
        <v>25398</v>
      </c>
      <c r="B25402" s="6" t="s">
        <v>43738</v>
      </c>
      <c r="C25402" s="6" t="s">
        <v>4309</v>
      </c>
      <c r="D25402" s="6" t="s">
        <v>53923</v>
      </c>
      <c r="E25402" s="6" t="s">
        <v>43740</v>
      </c>
      <c r="F25402" s="6" t="s">
        <v>53924</v>
      </c>
      <c r="G25402" s="6" t="s">
        <v>53925</v>
      </c>
      <c r="H25402" s="9" t="s">
        <v>54260</v>
      </c>
    </row>
    <row r="25403" spans="1:8" ht="110.4" x14ac:dyDescent="0.3">
      <c r="A25403" s="13">
        <v>25399</v>
      </c>
      <c r="B25403" s="6" t="s">
        <v>42323</v>
      </c>
      <c r="C25403" s="7" t="s">
        <v>7</v>
      </c>
      <c r="D25403" s="6" t="s">
        <v>53926</v>
      </c>
      <c r="E25403" s="6" t="s">
        <v>42325</v>
      </c>
      <c r="F25403" s="6" t="s">
        <v>42326</v>
      </c>
      <c r="G25403" s="6" t="s">
        <v>53927</v>
      </c>
      <c r="H25403" s="9" t="s">
        <v>54260</v>
      </c>
    </row>
    <row r="25404" spans="1:8" ht="55.2" x14ac:dyDescent="0.3">
      <c r="A25404" s="13">
        <v>25400</v>
      </c>
      <c r="B25404" s="6" t="s">
        <v>43738</v>
      </c>
      <c r="C25404" s="6" t="s">
        <v>4309</v>
      </c>
      <c r="D25404" s="6" t="s">
        <v>53928</v>
      </c>
      <c r="E25404" s="6" t="s">
        <v>43740</v>
      </c>
      <c r="F25404" s="6" t="s">
        <v>53924</v>
      </c>
      <c r="G25404" s="6" t="s">
        <v>53929</v>
      </c>
      <c r="H25404" s="9" t="s">
        <v>54260</v>
      </c>
    </row>
    <row r="25405" spans="1:8" ht="96.6" x14ac:dyDescent="0.3">
      <c r="A25405" s="13">
        <v>25401</v>
      </c>
      <c r="B25405" s="6" t="s">
        <v>41508</v>
      </c>
      <c r="C25405" s="7" t="s">
        <v>7</v>
      </c>
      <c r="D25405" s="6" t="s">
        <v>53930</v>
      </c>
      <c r="E25405" s="6" t="s">
        <v>41510</v>
      </c>
      <c r="F25405" s="6" t="s">
        <v>41511</v>
      </c>
      <c r="G25405" s="6" t="s">
        <v>53931</v>
      </c>
      <c r="H25405" s="9" t="s">
        <v>54260</v>
      </c>
    </row>
    <row r="25406" spans="1:8" ht="96.6" x14ac:dyDescent="0.3">
      <c r="A25406" s="13">
        <v>25402</v>
      </c>
      <c r="B25406" s="6" t="s">
        <v>41508</v>
      </c>
      <c r="C25406" s="7" t="s">
        <v>7</v>
      </c>
      <c r="D25406" s="6" t="s">
        <v>53932</v>
      </c>
      <c r="E25406" s="6" t="s">
        <v>41510</v>
      </c>
      <c r="F25406" s="6" t="s">
        <v>41511</v>
      </c>
      <c r="G25406" s="6" t="s">
        <v>53933</v>
      </c>
      <c r="H25406" s="9" t="s">
        <v>54260</v>
      </c>
    </row>
    <row r="25407" spans="1:8" ht="124.2" x14ac:dyDescent="0.3">
      <c r="A25407" s="13">
        <v>25403</v>
      </c>
      <c r="B25407" s="6" t="s">
        <v>7591</v>
      </c>
      <c r="C25407" s="6" t="s">
        <v>4309</v>
      </c>
      <c r="D25407" s="6" t="s">
        <v>53934</v>
      </c>
      <c r="E25407" s="6" t="s">
        <v>42091</v>
      </c>
      <c r="F25407" s="6" t="s">
        <v>53935</v>
      </c>
      <c r="G25407" s="6" t="s">
        <v>53936</v>
      </c>
      <c r="H25407" s="9" t="s">
        <v>54260</v>
      </c>
    </row>
    <row r="25408" spans="1:8" ht="69" x14ac:dyDescent="0.3">
      <c r="A25408" s="13">
        <v>25404</v>
      </c>
      <c r="B25408" s="6" t="s">
        <v>49137</v>
      </c>
      <c r="C25408" s="7" t="s">
        <v>7</v>
      </c>
      <c r="D25408" s="6" t="s">
        <v>53937</v>
      </c>
      <c r="E25408" s="6" t="s">
        <v>41950</v>
      </c>
      <c r="F25408" s="6" t="s">
        <v>43290</v>
      </c>
      <c r="G25408" s="6" t="s">
        <v>53938</v>
      </c>
      <c r="H25408" s="9" t="s">
        <v>54260</v>
      </c>
    </row>
    <row r="25409" spans="1:8" ht="110.4" x14ac:dyDescent="0.3">
      <c r="A25409" s="13">
        <v>25405</v>
      </c>
      <c r="B25409" s="6" t="s">
        <v>7591</v>
      </c>
      <c r="C25409" s="6" t="s">
        <v>4309</v>
      </c>
      <c r="D25409" s="6" t="s">
        <v>53939</v>
      </c>
      <c r="E25409" s="6" t="s">
        <v>42091</v>
      </c>
      <c r="F25409" s="6" t="s">
        <v>53935</v>
      </c>
      <c r="G25409" s="6" t="s">
        <v>53940</v>
      </c>
      <c r="H25409" s="9" t="s">
        <v>54260</v>
      </c>
    </row>
    <row r="25410" spans="1:8" ht="55.2" x14ac:dyDescent="0.3">
      <c r="A25410" s="13">
        <v>25406</v>
      </c>
      <c r="B25410" s="6" t="s">
        <v>43738</v>
      </c>
      <c r="C25410" s="6" t="s">
        <v>4309</v>
      </c>
      <c r="D25410" s="6" t="s">
        <v>53941</v>
      </c>
      <c r="E25410" s="6" t="s">
        <v>43740</v>
      </c>
      <c r="F25410" s="6" t="s">
        <v>53924</v>
      </c>
      <c r="G25410" s="6" t="s">
        <v>53942</v>
      </c>
      <c r="H25410" s="9" t="s">
        <v>54260</v>
      </c>
    </row>
    <row r="25411" spans="1:8" ht="96.6" x14ac:dyDescent="0.3">
      <c r="A25411" s="13">
        <v>25407</v>
      </c>
      <c r="B25411" s="6" t="s">
        <v>41508</v>
      </c>
      <c r="C25411" s="7" t="s">
        <v>7</v>
      </c>
      <c r="D25411" s="6" t="s">
        <v>53943</v>
      </c>
      <c r="E25411" s="6" t="s">
        <v>41510</v>
      </c>
      <c r="F25411" s="6" t="s">
        <v>41511</v>
      </c>
      <c r="G25411" s="6" t="s">
        <v>53944</v>
      </c>
      <c r="H25411" s="9" t="s">
        <v>54260</v>
      </c>
    </row>
    <row r="25412" spans="1:8" ht="110.4" x14ac:dyDescent="0.3">
      <c r="A25412" s="13">
        <v>25408</v>
      </c>
      <c r="B25412" s="6" t="s">
        <v>41508</v>
      </c>
      <c r="C25412" s="7" t="s">
        <v>7</v>
      </c>
      <c r="D25412" s="6" t="s">
        <v>53945</v>
      </c>
      <c r="E25412" s="6" t="s">
        <v>41510</v>
      </c>
      <c r="F25412" s="6" t="s">
        <v>42083</v>
      </c>
      <c r="G25412" s="6" t="s">
        <v>53946</v>
      </c>
      <c r="H25412" s="9" t="s">
        <v>54260</v>
      </c>
    </row>
    <row r="25413" spans="1:8" ht="96.6" x14ac:dyDescent="0.3">
      <c r="A25413" s="13">
        <v>25409</v>
      </c>
      <c r="B25413" s="6" t="s">
        <v>43738</v>
      </c>
      <c r="C25413" s="6" t="s">
        <v>4309</v>
      </c>
      <c r="D25413" s="6" t="s">
        <v>53947</v>
      </c>
      <c r="E25413" s="6" t="s">
        <v>43740</v>
      </c>
      <c r="F25413" s="6" t="s">
        <v>53924</v>
      </c>
      <c r="G25413" s="6" t="s">
        <v>53948</v>
      </c>
      <c r="H25413" s="9" t="s">
        <v>54260</v>
      </c>
    </row>
    <row r="25414" spans="1:8" ht="110.4" x14ac:dyDescent="0.3">
      <c r="A25414" s="13">
        <v>25410</v>
      </c>
      <c r="B25414" s="6" t="s">
        <v>41508</v>
      </c>
      <c r="C25414" s="7" t="s">
        <v>7</v>
      </c>
      <c r="D25414" s="6" t="s">
        <v>53949</v>
      </c>
      <c r="E25414" s="6" t="s">
        <v>41510</v>
      </c>
      <c r="F25414" s="6" t="s">
        <v>42083</v>
      </c>
      <c r="G25414" s="6" t="s">
        <v>53950</v>
      </c>
      <c r="H25414" s="9" t="s">
        <v>54260</v>
      </c>
    </row>
    <row r="25415" spans="1:8" ht="96.6" x14ac:dyDescent="0.3">
      <c r="A25415" s="13">
        <v>25411</v>
      </c>
      <c r="B25415" s="6" t="s">
        <v>43738</v>
      </c>
      <c r="C25415" s="6" t="s">
        <v>4309</v>
      </c>
      <c r="D25415" s="6" t="s">
        <v>53951</v>
      </c>
      <c r="E25415" s="6" t="s">
        <v>43740</v>
      </c>
      <c r="F25415" s="6" t="s">
        <v>53924</v>
      </c>
      <c r="G25415" s="6" t="s">
        <v>53952</v>
      </c>
      <c r="H25415" s="9" t="s">
        <v>54260</v>
      </c>
    </row>
    <row r="25416" spans="1:8" ht="110.4" x14ac:dyDescent="0.3">
      <c r="A25416" s="13">
        <v>25412</v>
      </c>
      <c r="B25416" s="6" t="s">
        <v>53953</v>
      </c>
      <c r="C25416" s="7" t="s">
        <v>7</v>
      </c>
      <c r="D25416" s="6" t="s">
        <v>53954</v>
      </c>
      <c r="E25416" s="6" t="s">
        <v>41647</v>
      </c>
      <c r="F25416" s="6" t="s">
        <v>41609</v>
      </c>
      <c r="G25416" s="6" t="s">
        <v>53955</v>
      </c>
      <c r="H25416" s="9" t="s">
        <v>54260</v>
      </c>
    </row>
    <row r="25417" spans="1:8" ht="55.2" x14ac:dyDescent="0.3">
      <c r="A25417" s="13">
        <v>25413</v>
      </c>
      <c r="B25417" s="6" t="s">
        <v>43738</v>
      </c>
      <c r="C25417" s="6" t="s">
        <v>4309</v>
      </c>
      <c r="D25417" s="6" t="s">
        <v>53956</v>
      </c>
      <c r="E25417" s="6" t="s">
        <v>43740</v>
      </c>
      <c r="F25417" s="6" t="s">
        <v>53924</v>
      </c>
      <c r="G25417" s="6" t="s">
        <v>53957</v>
      </c>
      <c r="H25417" s="9" t="s">
        <v>54260</v>
      </c>
    </row>
    <row r="25418" spans="1:8" ht="96.6" x14ac:dyDescent="0.3">
      <c r="A25418" s="13">
        <v>25414</v>
      </c>
      <c r="B25418" s="6" t="s">
        <v>41508</v>
      </c>
      <c r="C25418" s="7" t="s">
        <v>7</v>
      </c>
      <c r="D25418" s="6" t="s">
        <v>53958</v>
      </c>
      <c r="E25418" s="6" t="s">
        <v>41510</v>
      </c>
      <c r="F25418" s="6" t="s">
        <v>41511</v>
      </c>
      <c r="G25418" s="6" t="s">
        <v>53959</v>
      </c>
      <c r="H25418" s="9" t="s">
        <v>54260</v>
      </c>
    </row>
    <row r="25419" spans="1:8" ht="55.2" x14ac:dyDescent="0.3">
      <c r="A25419" s="13">
        <v>25415</v>
      </c>
      <c r="B25419" s="6" t="s">
        <v>53960</v>
      </c>
      <c r="C25419" s="7" t="s">
        <v>7</v>
      </c>
      <c r="D25419" s="6" t="s">
        <v>53961</v>
      </c>
      <c r="E25419" s="6" t="s">
        <v>53962</v>
      </c>
      <c r="F25419" s="6" t="s">
        <v>43011</v>
      </c>
      <c r="G25419" s="6" t="s">
        <v>53963</v>
      </c>
      <c r="H25419" s="9" t="s">
        <v>54260</v>
      </c>
    </row>
    <row r="25420" spans="1:8" ht="96.6" x14ac:dyDescent="0.3">
      <c r="A25420" s="13">
        <v>25416</v>
      </c>
      <c r="B25420" s="6" t="s">
        <v>43738</v>
      </c>
      <c r="C25420" s="6" t="s">
        <v>4309</v>
      </c>
      <c r="D25420" s="6" t="s">
        <v>53964</v>
      </c>
      <c r="E25420" s="6" t="s">
        <v>43740</v>
      </c>
      <c r="F25420" s="6" t="s">
        <v>53924</v>
      </c>
      <c r="G25420" s="6" t="s">
        <v>53965</v>
      </c>
      <c r="H25420" s="9" t="s">
        <v>54260</v>
      </c>
    </row>
    <row r="25421" spans="1:8" ht="55.2" x14ac:dyDescent="0.3">
      <c r="A25421" s="13">
        <v>25417</v>
      </c>
      <c r="B25421" s="6" t="s">
        <v>53960</v>
      </c>
      <c r="C25421" s="7" t="s">
        <v>7</v>
      </c>
      <c r="D25421" s="6" t="s">
        <v>53966</v>
      </c>
      <c r="E25421" s="6" t="s">
        <v>53962</v>
      </c>
      <c r="F25421" s="6" t="s">
        <v>43011</v>
      </c>
      <c r="G25421" s="6" t="s">
        <v>53967</v>
      </c>
      <c r="H25421" s="9" t="s">
        <v>54260</v>
      </c>
    </row>
    <row r="25422" spans="1:8" ht="96.6" x14ac:dyDescent="0.3">
      <c r="A25422" s="13">
        <v>25418</v>
      </c>
      <c r="B25422" s="6" t="s">
        <v>49404</v>
      </c>
      <c r="C25422" s="7" t="s">
        <v>7</v>
      </c>
      <c r="D25422" s="6" t="s">
        <v>53968</v>
      </c>
      <c r="E25422" s="6" t="s">
        <v>41959</v>
      </c>
      <c r="F25422" s="6" t="s">
        <v>45898</v>
      </c>
      <c r="G25422" s="6" t="s">
        <v>53969</v>
      </c>
      <c r="H25422" s="9" t="s">
        <v>54260</v>
      </c>
    </row>
    <row r="25423" spans="1:8" ht="41.4" x14ac:dyDescent="0.3">
      <c r="A25423" s="13">
        <v>25419</v>
      </c>
      <c r="B25423" s="6" t="s">
        <v>53960</v>
      </c>
      <c r="C25423" s="7" t="s">
        <v>7</v>
      </c>
      <c r="D25423" s="6" t="s">
        <v>53970</v>
      </c>
      <c r="E25423" s="6" t="s">
        <v>53962</v>
      </c>
      <c r="F25423" s="6" t="s">
        <v>43011</v>
      </c>
      <c r="G25423" s="6" t="s">
        <v>53971</v>
      </c>
      <c r="H25423" s="9" t="s">
        <v>54260</v>
      </c>
    </row>
    <row r="25424" spans="1:8" ht="55.2" x14ac:dyDescent="0.3">
      <c r="A25424" s="13">
        <v>25420</v>
      </c>
      <c r="B25424" s="6" t="s">
        <v>43738</v>
      </c>
      <c r="C25424" s="6" t="s">
        <v>4309</v>
      </c>
      <c r="D25424" s="6" t="s">
        <v>53972</v>
      </c>
      <c r="E25424" s="6" t="s">
        <v>43740</v>
      </c>
      <c r="F25424" s="6" t="s">
        <v>53924</v>
      </c>
      <c r="G25424" s="6" t="s">
        <v>53973</v>
      </c>
      <c r="H25424" s="9" t="s">
        <v>54260</v>
      </c>
    </row>
    <row r="25425" spans="1:8" ht="55.2" x14ac:dyDescent="0.3">
      <c r="A25425" s="13">
        <v>25421</v>
      </c>
      <c r="B25425" s="6" t="s">
        <v>43738</v>
      </c>
      <c r="C25425" s="6" t="s">
        <v>4309</v>
      </c>
      <c r="D25425" s="6" t="s">
        <v>53974</v>
      </c>
      <c r="E25425" s="6" t="s">
        <v>43740</v>
      </c>
      <c r="F25425" s="6" t="s">
        <v>53924</v>
      </c>
      <c r="G25425" s="6" t="s">
        <v>53975</v>
      </c>
      <c r="H25425" s="9" t="s">
        <v>54260</v>
      </c>
    </row>
    <row r="25426" spans="1:8" ht="82.8" x14ac:dyDescent="0.3">
      <c r="A25426" s="13">
        <v>25422</v>
      </c>
      <c r="B25426" s="6" t="s">
        <v>53976</v>
      </c>
      <c r="C25426" s="7" t="s">
        <v>7</v>
      </c>
      <c r="D25426" s="6" t="s">
        <v>53977</v>
      </c>
      <c r="E25426" s="6" t="s">
        <v>53978</v>
      </c>
      <c r="F25426" s="6" t="s">
        <v>53979</v>
      </c>
      <c r="G25426" s="6" t="s">
        <v>53980</v>
      </c>
      <c r="H25426" s="9" t="s">
        <v>54260</v>
      </c>
    </row>
    <row r="25427" spans="1:8" ht="138" x14ac:dyDescent="0.3">
      <c r="A25427" s="13">
        <v>25423</v>
      </c>
      <c r="B25427" s="6" t="s">
        <v>42609</v>
      </c>
      <c r="C25427" s="7" t="s">
        <v>7</v>
      </c>
      <c r="D25427" s="6" t="s">
        <v>53981</v>
      </c>
      <c r="E25427" s="6" t="s">
        <v>50195</v>
      </c>
      <c r="F25427" s="6" t="s">
        <v>45121</v>
      </c>
      <c r="G25427" s="6" t="s">
        <v>53982</v>
      </c>
      <c r="H25427" s="9" t="s">
        <v>54260</v>
      </c>
    </row>
    <row r="25428" spans="1:8" ht="124.2" x14ac:dyDescent="0.3">
      <c r="A25428" s="13">
        <v>25424</v>
      </c>
      <c r="B25428" s="6" t="s">
        <v>42609</v>
      </c>
      <c r="C25428" s="7" t="s">
        <v>7</v>
      </c>
      <c r="D25428" s="6" t="s">
        <v>53983</v>
      </c>
      <c r="E25428" s="6" t="s">
        <v>50195</v>
      </c>
      <c r="F25428" s="6" t="s">
        <v>45121</v>
      </c>
      <c r="G25428" s="6" t="s">
        <v>53984</v>
      </c>
      <c r="H25428" s="9" t="s">
        <v>54260</v>
      </c>
    </row>
    <row r="25429" spans="1:8" ht="124.2" x14ac:dyDescent="0.3">
      <c r="A25429" s="13">
        <v>25425</v>
      </c>
      <c r="B25429" s="6" t="s">
        <v>42609</v>
      </c>
      <c r="C25429" s="7" t="s">
        <v>7</v>
      </c>
      <c r="D25429" s="6" t="s">
        <v>53985</v>
      </c>
      <c r="E25429" s="6" t="s">
        <v>50195</v>
      </c>
      <c r="F25429" s="6" t="s">
        <v>45121</v>
      </c>
      <c r="G25429" s="6" t="s">
        <v>53986</v>
      </c>
      <c r="H25429" s="9" t="s">
        <v>54260</v>
      </c>
    </row>
    <row r="25430" spans="1:8" ht="124.2" x14ac:dyDescent="0.3">
      <c r="A25430" s="13">
        <v>25426</v>
      </c>
      <c r="B25430" s="6" t="s">
        <v>42609</v>
      </c>
      <c r="C25430" s="7" t="s">
        <v>7</v>
      </c>
      <c r="D25430" s="6" t="s">
        <v>53987</v>
      </c>
      <c r="E25430" s="6" t="s">
        <v>50195</v>
      </c>
      <c r="F25430" s="6" t="s">
        <v>45121</v>
      </c>
      <c r="G25430" s="6" t="s">
        <v>53988</v>
      </c>
      <c r="H25430" s="9" t="s">
        <v>54260</v>
      </c>
    </row>
    <row r="25431" spans="1:8" ht="55.2" x14ac:dyDescent="0.3">
      <c r="A25431" s="13">
        <v>25427</v>
      </c>
      <c r="B25431" s="6" t="s">
        <v>53989</v>
      </c>
      <c r="C25431" s="7" t="s">
        <v>7</v>
      </c>
      <c r="D25431" s="6" t="s">
        <v>53990</v>
      </c>
      <c r="E25431" s="6" t="s">
        <v>44190</v>
      </c>
      <c r="F25431" s="6" t="s">
        <v>50278</v>
      </c>
      <c r="G25431" s="6" t="s">
        <v>53991</v>
      </c>
      <c r="H25431" s="9" t="s">
        <v>54260</v>
      </c>
    </row>
    <row r="25432" spans="1:8" ht="124.2" x14ac:dyDescent="0.3">
      <c r="A25432" s="13">
        <v>25428</v>
      </c>
      <c r="B25432" s="6" t="s">
        <v>45707</v>
      </c>
      <c r="C25432" s="6" t="s">
        <v>4309</v>
      </c>
      <c r="D25432" s="6" t="s">
        <v>53992</v>
      </c>
      <c r="E25432" s="6" t="s">
        <v>42498</v>
      </c>
      <c r="F25432" s="6" t="s">
        <v>45723</v>
      </c>
      <c r="G25432" s="6" t="s">
        <v>53993</v>
      </c>
      <c r="H25432" s="9" t="s">
        <v>54260</v>
      </c>
    </row>
    <row r="25433" spans="1:8" ht="124.2" x14ac:dyDescent="0.3">
      <c r="A25433" s="13">
        <v>25429</v>
      </c>
      <c r="B25433" s="6" t="s">
        <v>41598</v>
      </c>
      <c r="C25433" s="6" t="s">
        <v>4927</v>
      </c>
      <c r="D25433" s="6" t="s">
        <v>53994</v>
      </c>
      <c r="E25433" s="6" t="s">
        <v>53995</v>
      </c>
      <c r="F25433" s="6" t="s">
        <v>53996</v>
      </c>
      <c r="G25433" s="6" t="s">
        <v>53997</v>
      </c>
      <c r="H25433" s="9" t="s">
        <v>54260</v>
      </c>
    </row>
    <row r="25434" spans="1:8" ht="69" x14ac:dyDescent="0.3">
      <c r="A25434" s="13">
        <v>25430</v>
      </c>
      <c r="B25434" s="6" t="s">
        <v>4947</v>
      </c>
      <c r="C25434" s="6" t="s">
        <v>4309</v>
      </c>
      <c r="D25434" s="6" t="s">
        <v>53998</v>
      </c>
      <c r="E25434" s="6" t="s">
        <v>51358</v>
      </c>
      <c r="F25434" s="6" t="s">
        <v>53999</v>
      </c>
      <c r="G25434" s="6" t="s">
        <v>54000</v>
      </c>
      <c r="H25434" s="9" t="s">
        <v>54260</v>
      </c>
    </row>
    <row r="25435" spans="1:8" ht="69" x14ac:dyDescent="0.3">
      <c r="A25435" s="13">
        <v>25431</v>
      </c>
      <c r="B25435" s="6" t="s">
        <v>46728</v>
      </c>
      <c r="C25435" s="7" t="s">
        <v>7</v>
      </c>
      <c r="D25435" s="6" t="s">
        <v>54001</v>
      </c>
      <c r="E25435" s="6" t="s">
        <v>9648</v>
      </c>
      <c r="F25435" s="6" t="s">
        <v>49036</v>
      </c>
      <c r="G25435" s="6" t="s">
        <v>54002</v>
      </c>
      <c r="H25435" s="9" t="s">
        <v>54260</v>
      </c>
    </row>
    <row r="25436" spans="1:8" ht="55.2" x14ac:dyDescent="0.3">
      <c r="A25436" s="13">
        <v>25432</v>
      </c>
      <c r="B25436" s="6" t="s">
        <v>4947</v>
      </c>
      <c r="C25436" s="6" t="s">
        <v>4309</v>
      </c>
      <c r="D25436" s="6" t="s">
        <v>54003</v>
      </c>
      <c r="E25436" s="6" t="s">
        <v>42053</v>
      </c>
      <c r="F25436" s="6" t="s">
        <v>43388</v>
      </c>
      <c r="G25436" s="6" t="s">
        <v>54004</v>
      </c>
      <c r="H25436" s="9" t="s">
        <v>54260</v>
      </c>
    </row>
    <row r="25437" spans="1:8" ht="96.6" x14ac:dyDescent="0.3">
      <c r="A25437" s="13">
        <v>25433</v>
      </c>
      <c r="B25437" s="6" t="s">
        <v>49404</v>
      </c>
      <c r="C25437" s="7" t="s">
        <v>7</v>
      </c>
      <c r="D25437" s="6" t="s">
        <v>54005</v>
      </c>
      <c r="E25437" s="6" t="s">
        <v>41959</v>
      </c>
      <c r="F25437" s="6" t="s">
        <v>45898</v>
      </c>
      <c r="G25437" s="6" t="s">
        <v>54006</v>
      </c>
      <c r="H25437" s="9" t="s">
        <v>54260</v>
      </c>
    </row>
    <row r="25438" spans="1:8" ht="41.4" x14ac:dyDescent="0.3">
      <c r="A25438" s="13">
        <v>25434</v>
      </c>
      <c r="B25438" s="6" t="s">
        <v>4947</v>
      </c>
      <c r="C25438" s="6" t="s">
        <v>4309</v>
      </c>
      <c r="D25438" s="6" t="s">
        <v>54007</v>
      </c>
      <c r="E25438" s="6" t="s">
        <v>42053</v>
      </c>
      <c r="F25438" s="6" t="s">
        <v>54008</v>
      </c>
      <c r="G25438" s="6" t="s">
        <v>54009</v>
      </c>
      <c r="H25438" s="9" t="s">
        <v>54260</v>
      </c>
    </row>
    <row r="25439" spans="1:8" ht="41.4" x14ac:dyDescent="0.3">
      <c r="A25439" s="13">
        <v>25435</v>
      </c>
      <c r="B25439" s="6" t="s">
        <v>4947</v>
      </c>
      <c r="C25439" s="6" t="s">
        <v>4309</v>
      </c>
      <c r="D25439" s="6" t="s">
        <v>54010</v>
      </c>
      <c r="E25439" s="6" t="s">
        <v>42053</v>
      </c>
      <c r="F25439" s="6" t="s">
        <v>54008</v>
      </c>
      <c r="G25439" s="6" t="s">
        <v>54011</v>
      </c>
      <c r="H25439" s="9" t="s">
        <v>54260</v>
      </c>
    </row>
    <row r="25440" spans="1:8" ht="276" x14ac:dyDescent="0.3">
      <c r="A25440" s="13">
        <v>25436</v>
      </c>
      <c r="B25440" s="6" t="s">
        <v>53906</v>
      </c>
      <c r="C25440" s="6" t="s">
        <v>4002</v>
      </c>
      <c r="D25440" s="6" t="s">
        <v>54012</v>
      </c>
      <c r="E25440" s="6" t="s">
        <v>50783</v>
      </c>
      <c r="F25440" s="6" t="s">
        <v>54013</v>
      </c>
      <c r="G25440" s="6" t="s">
        <v>54014</v>
      </c>
      <c r="H25440" s="9" t="s">
        <v>54260</v>
      </c>
    </row>
    <row r="25441" spans="1:8" ht="96.6" x14ac:dyDescent="0.3">
      <c r="A25441" s="13">
        <v>25437</v>
      </c>
      <c r="B25441" s="6" t="s">
        <v>54015</v>
      </c>
      <c r="C25441" s="7" t="s">
        <v>7</v>
      </c>
      <c r="D25441" s="6" t="s">
        <v>54016</v>
      </c>
      <c r="E25441" s="6" t="s">
        <v>41647</v>
      </c>
      <c r="F25441" s="6" t="s">
        <v>41609</v>
      </c>
      <c r="G25441" s="6" t="s">
        <v>54017</v>
      </c>
      <c r="H25441" s="9" t="s">
        <v>54260</v>
      </c>
    </row>
    <row r="25442" spans="1:8" ht="124.2" x14ac:dyDescent="0.3">
      <c r="A25442" s="13">
        <v>25438</v>
      </c>
      <c r="B25442" s="6" t="s">
        <v>54018</v>
      </c>
      <c r="C25442" s="7" t="s">
        <v>7</v>
      </c>
      <c r="D25442" s="6" t="s">
        <v>54019</v>
      </c>
      <c r="E25442" s="6" t="s">
        <v>41886</v>
      </c>
      <c r="F25442" s="6" t="s">
        <v>44676</v>
      </c>
      <c r="G25442" s="6" t="s">
        <v>54020</v>
      </c>
      <c r="H25442" s="9" t="s">
        <v>54260</v>
      </c>
    </row>
    <row r="25443" spans="1:8" ht="69" x14ac:dyDescent="0.3">
      <c r="A25443" s="13">
        <v>25439</v>
      </c>
      <c r="B25443" s="6" t="s">
        <v>42113</v>
      </c>
      <c r="C25443" s="6" t="s">
        <v>4309</v>
      </c>
      <c r="D25443" s="6" t="s">
        <v>54021</v>
      </c>
      <c r="E25443" s="6" t="s">
        <v>42115</v>
      </c>
      <c r="F25443" s="6" t="s">
        <v>42116</v>
      </c>
      <c r="G25443" s="6" t="s">
        <v>54022</v>
      </c>
      <c r="H25443" s="9" t="s">
        <v>54260</v>
      </c>
    </row>
    <row r="25444" spans="1:8" ht="110.4" x14ac:dyDescent="0.3">
      <c r="A25444" s="13">
        <v>25440</v>
      </c>
      <c r="B25444" s="6" t="s">
        <v>43489</v>
      </c>
      <c r="C25444" s="7" t="s">
        <v>7</v>
      </c>
      <c r="D25444" s="6" t="s">
        <v>54023</v>
      </c>
      <c r="E25444" s="6" t="s">
        <v>41647</v>
      </c>
      <c r="F25444" s="6" t="s">
        <v>41609</v>
      </c>
      <c r="G25444" s="6" t="s">
        <v>54024</v>
      </c>
      <c r="H25444" s="9" t="s">
        <v>54260</v>
      </c>
    </row>
    <row r="25445" spans="1:8" ht="55.2" x14ac:dyDescent="0.3">
      <c r="A25445" s="13">
        <v>25441</v>
      </c>
      <c r="B25445" s="6" t="s">
        <v>54025</v>
      </c>
      <c r="C25445" s="7" t="s">
        <v>7</v>
      </c>
      <c r="D25445" s="6" t="s">
        <v>54026</v>
      </c>
      <c r="E25445" s="6" t="s">
        <v>43079</v>
      </c>
      <c r="F25445" s="6" t="s">
        <v>43473</v>
      </c>
      <c r="G25445" s="6" t="s">
        <v>54027</v>
      </c>
      <c r="H25445" s="9" t="s">
        <v>54260</v>
      </c>
    </row>
    <row r="25446" spans="1:8" ht="96.6" x14ac:dyDescent="0.3">
      <c r="A25446" s="13">
        <v>25442</v>
      </c>
      <c r="B25446" s="6" t="s">
        <v>54028</v>
      </c>
      <c r="C25446" s="6" t="s">
        <v>4002</v>
      </c>
      <c r="D25446" s="6" t="s">
        <v>54029</v>
      </c>
      <c r="E25446" s="6" t="s">
        <v>54030</v>
      </c>
      <c r="F25446" s="6" t="s">
        <v>54031</v>
      </c>
      <c r="G25446" s="6" t="s">
        <v>54032</v>
      </c>
      <c r="H25446" s="9" t="s">
        <v>54260</v>
      </c>
    </row>
    <row r="25447" spans="1:8" ht="41.4" x14ac:dyDescent="0.3">
      <c r="A25447" s="13">
        <v>25443</v>
      </c>
      <c r="B25447" s="6" t="s">
        <v>4947</v>
      </c>
      <c r="C25447" s="6" t="s">
        <v>4309</v>
      </c>
      <c r="D25447" s="6" t="s">
        <v>54033</v>
      </c>
      <c r="E25447" s="6" t="s">
        <v>51358</v>
      </c>
      <c r="F25447" s="6" t="s">
        <v>54034</v>
      </c>
      <c r="G25447" s="6" t="s">
        <v>54035</v>
      </c>
      <c r="H25447" s="9" t="s">
        <v>54260</v>
      </c>
    </row>
    <row r="25448" spans="1:8" ht="96.6" x14ac:dyDescent="0.3">
      <c r="A25448" s="13">
        <v>25444</v>
      </c>
      <c r="B25448" s="6" t="s">
        <v>54036</v>
      </c>
      <c r="C25448" s="6" t="s">
        <v>4002</v>
      </c>
      <c r="D25448" s="6" t="s">
        <v>54037</v>
      </c>
      <c r="E25448" s="6" t="s">
        <v>50380</v>
      </c>
      <c r="F25448" s="6" t="s">
        <v>54038</v>
      </c>
      <c r="G25448" s="6" t="s">
        <v>54039</v>
      </c>
      <c r="H25448" s="9" t="s">
        <v>54260</v>
      </c>
    </row>
    <row r="25449" spans="1:8" ht="55.2" x14ac:dyDescent="0.3">
      <c r="A25449" s="13">
        <v>25445</v>
      </c>
      <c r="B25449" s="6" t="s">
        <v>54040</v>
      </c>
      <c r="C25449" s="7" t="s">
        <v>7</v>
      </c>
      <c r="D25449" s="6" t="s">
        <v>54041</v>
      </c>
      <c r="E25449" s="6" t="s">
        <v>52125</v>
      </c>
      <c r="F25449" s="6" t="s">
        <v>54042</v>
      </c>
      <c r="G25449" s="6" t="s">
        <v>54043</v>
      </c>
      <c r="H25449" s="9" t="s">
        <v>54260</v>
      </c>
    </row>
    <row r="25450" spans="1:8" ht="82.8" x14ac:dyDescent="0.3">
      <c r="A25450" s="13">
        <v>25446</v>
      </c>
      <c r="B25450" s="6" t="s">
        <v>42113</v>
      </c>
      <c r="C25450" s="6" t="s">
        <v>4309</v>
      </c>
      <c r="D25450" s="6" t="s">
        <v>54044</v>
      </c>
      <c r="E25450" s="6" t="s">
        <v>42115</v>
      </c>
      <c r="F25450" s="6" t="s">
        <v>42116</v>
      </c>
      <c r="G25450" s="6" t="s">
        <v>54045</v>
      </c>
      <c r="H25450" s="9" t="s">
        <v>54260</v>
      </c>
    </row>
    <row r="25451" spans="1:8" ht="55.2" x14ac:dyDescent="0.3">
      <c r="A25451" s="13">
        <v>25447</v>
      </c>
      <c r="B25451" s="6" t="s">
        <v>54040</v>
      </c>
      <c r="C25451" s="7" t="s">
        <v>7</v>
      </c>
      <c r="D25451" s="6" t="s">
        <v>54046</v>
      </c>
      <c r="E25451" s="6" t="s">
        <v>52125</v>
      </c>
      <c r="F25451" s="6" t="s">
        <v>54042</v>
      </c>
      <c r="G25451" s="6" t="s">
        <v>54047</v>
      </c>
      <c r="H25451" s="9" t="s">
        <v>54260</v>
      </c>
    </row>
    <row r="25452" spans="1:8" ht="110.4" x14ac:dyDescent="0.3">
      <c r="A25452" s="13">
        <v>25448</v>
      </c>
      <c r="B25452" s="6" t="s">
        <v>45863</v>
      </c>
      <c r="C25452" s="7" t="s">
        <v>7</v>
      </c>
      <c r="D25452" s="6" t="s">
        <v>54048</v>
      </c>
      <c r="E25452" s="6" t="s">
        <v>42006</v>
      </c>
      <c r="F25452" s="6" t="s">
        <v>45865</v>
      </c>
      <c r="G25452" s="6" t="s">
        <v>54049</v>
      </c>
      <c r="H25452" s="9" t="s">
        <v>54260</v>
      </c>
    </row>
    <row r="25453" spans="1:8" ht="110.4" x14ac:dyDescent="0.3">
      <c r="A25453" s="13">
        <v>25449</v>
      </c>
      <c r="B25453" s="6" t="s">
        <v>45863</v>
      </c>
      <c r="C25453" s="7" t="s">
        <v>7</v>
      </c>
      <c r="D25453" s="6" t="s">
        <v>54050</v>
      </c>
      <c r="E25453" s="6" t="s">
        <v>42006</v>
      </c>
      <c r="F25453" s="6" t="s">
        <v>45865</v>
      </c>
      <c r="G25453" s="6" t="s">
        <v>54051</v>
      </c>
      <c r="H25453" s="9" t="s">
        <v>54260</v>
      </c>
    </row>
    <row r="25454" spans="1:8" ht="110.4" x14ac:dyDescent="0.3">
      <c r="A25454" s="13">
        <v>25450</v>
      </c>
      <c r="B25454" s="6" t="s">
        <v>45863</v>
      </c>
      <c r="C25454" s="7" t="s">
        <v>7</v>
      </c>
      <c r="D25454" s="6" t="s">
        <v>54052</v>
      </c>
      <c r="E25454" s="6" t="s">
        <v>42006</v>
      </c>
      <c r="F25454" s="6" t="s">
        <v>45865</v>
      </c>
      <c r="G25454" s="6" t="s">
        <v>54053</v>
      </c>
      <c r="H25454" s="9" t="s">
        <v>54260</v>
      </c>
    </row>
    <row r="25455" spans="1:8" ht="124.2" x14ac:dyDescent="0.3">
      <c r="A25455" s="13">
        <v>25451</v>
      </c>
      <c r="B25455" s="6" t="s">
        <v>45863</v>
      </c>
      <c r="C25455" s="7" t="s">
        <v>7</v>
      </c>
      <c r="D25455" s="6" t="s">
        <v>54054</v>
      </c>
      <c r="E25455" s="6" t="s">
        <v>42006</v>
      </c>
      <c r="F25455" s="6" t="s">
        <v>45865</v>
      </c>
      <c r="G25455" s="6" t="s">
        <v>54055</v>
      </c>
      <c r="H25455" s="9" t="s">
        <v>54260</v>
      </c>
    </row>
    <row r="25456" spans="1:8" ht="55.2" x14ac:dyDescent="0.3">
      <c r="A25456" s="13">
        <v>25452</v>
      </c>
      <c r="B25456" s="6" t="s">
        <v>53989</v>
      </c>
      <c r="C25456" s="7" t="s">
        <v>7</v>
      </c>
      <c r="D25456" s="6" t="s">
        <v>54056</v>
      </c>
      <c r="E25456" s="6" t="s">
        <v>44190</v>
      </c>
      <c r="F25456" s="6" t="s">
        <v>50278</v>
      </c>
      <c r="G25456" s="6" t="s">
        <v>54057</v>
      </c>
      <c r="H25456" s="9" t="s">
        <v>54260</v>
      </c>
    </row>
    <row r="25457" spans="1:8" ht="110.4" x14ac:dyDescent="0.3">
      <c r="A25457" s="13">
        <v>25453</v>
      </c>
      <c r="B25457" s="6" t="s">
        <v>45863</v>
      </c>
      <c r="C25457" s="7" t="s">
        <v>7</v>
      </c>
      <c r="D25457" s="6" t="s">
        <v>54058</v>
      </c>
      <c r="E25457" s="6" t="s">
        <v>42006</v>
      </c>
      <c r="F25457" s="6" t="s">
        <v>45865</v>
      </c>
      <c r="G25457" s="6" t="s">
        <v>54059</v>
      </c>
      <c r="H25457" s="9" t="s">
        <v>54260</v>
      </c>
    </row>
    <row r="25458" spans="1:8" ht="151.80000000000001" x14ac:dyDescent="0.3">
      <c r="A25458" s="13">
        <v>25454</v>
      </c>
      <c r="B25458" s="6" t="s">
        <v>45863</v>
      </c>
      <c r="C25458" s="7" t="s">
        <v>7</v>
      </c>
      <c r="D25458" s="6" t="s">
        <v>54060</v>
      </c>
      <c r="E25458" s="6" t="s">
        <v>42006</v>
      </c>
      <c r="F25458" s="6" t="s">
        <v>45865</v>
      </c>
      <c r="G25458" s="6" t="s">
        <v>54061</v>
      </c>
      <c r="H25458" s="9" t="s">
        <v>54260</v>
      </c>
    </row>
    <row r="25459" spans="1:8" ht="110.4" x14ac:dyDescent="0.3">
      <c r="A25459" s="13">
        <v>25455</v>
      </c>
      <c r="B25459" s="6" t="s">
        <v>45863</v>
      </c>
      <c r="C25459" s="7" t="s">
        <v>7</v>
      </c>
      <c r="D25459" s="6" t="s">
        <v>54062</v>
      </c>
      <c r="E25459" s="6" t="s">
        <v>42006</v>
      </c>
      <c r="F25459" s="6" t="s">
        <v>45865</v>
      </c>
      <c r="G25459" s="6" t="s">
        <v>54063</v>
      </c>
      <c r="H25459" s="9" t="s">
        <v>54260</v>
      </c>
    </row>
    <row r="25460" spans="1:8" ht="110.4" x14ac:dyDescent="0.3">
      <c r="A25460" s="13">
        <v>25456</v>
      </c>
      <c r="B25460" s="6" t="s">
        <v>45863</v>
      </c>
      <c r="C25460" s="7" t="s">
        <v>7</v>
      </c>
      <c r="D25460" s="6" t="s">
        <v>54064</v>
      </c>
      <c r="E25460" s="6" t="s">
        <v>42006</v>
      </c>
      <c r="F25460" s="6" t="s">
        <v>45865</v>
      </c>
      <c r="G25460" s="6" t="s">
        <v>54065</v>
      </c>
      <c r="H25460" s="9" t="s">
        <v>54260</v>
      </c>
    </row>
    <row r="25461" spans="1:8" ht="96.6" x14ac:dyDescent="0.3">
      <c r="A25461" s="13">
        <v>25457</v>
      </c>
      <c r="B25461" s="6" t="s">
        <v>42337</v>
      </c>
      <c r="C25461" s="6" t="s">
        <v>4309</v>
      </c>
      <c r="D25461" s="6" t="s">
        <v>54066</v>
      </c>
      <c r="E25461" s="6" t="s">
        <v>42339</v>
      </c>
      <c r="F25461" s="6" t="s">
        <v>42340</v>
      </c>
      <c r="G25461" s="6" t="s">
        <v>54067</v>
      </c>
      <c r="H25461" s="9" t="s">
        <v>54260</v>
      </c>
    </row>
    <row r="25462" spans="1:8" ht="69" x14ac:dyDescent="0.3">
      <c r="A25462" s="13">
        <v>25458</v>
      </c>
      <c r="B25462" s="6" t="s">
        <v>54068</v>
      </c>
      <c r="C25462" s="7" t="s">
        <v>7</v>
      </c>
      <c r="D25462" s="6" t="s">
        <v>54069</v>
      </c>
      <c r="E25462" s="6" t="s">
        <v>41950</v>
      </c>
      <c r="F25462" s="6" t="s">
        <v>42837</v>
      </c>
      <c r="G25462" s="6" t="s">
        <v>54070</v>
      </c>
      <c r="H25462" s="9" t="s">
        <v>54260</v>
      </c>
    </row>
    <row r="25463" spans="1:8" ht="96.6" x14ac:dyDescent="0.3">
      <c r="A25463" s="13">
        <v>25459</v>
      </c>
      <c r="B25463" s="6" t="s">
        <v>45492</v>
      </c>
      <c r="C25463" s="6" t="s">
        <v>4002</v>
      </c>
      <c r="D25463" s="6" t="s">
        <v>54071</v>
      </c>
      <c r="E25463" s="6" t="s">
        <v>45494</v>
      </c>
      <c r="F25463" s="6" t="s">
        <v>54072</v>
      </c>
      <c r="G25463" s="6" t="s">
        <v>54073</v>
      </c>
      <c r="H25463" s="9" t="s">
        <v>54260</v>
      </c>
    </row>
    <row r="25464" spans="1:8" ht="69" x14ac:dyDescent="0.3">
      <c r="A25464" s="13">
        <v>25460</v>
      </c>
      <c r="B25464" s="6" t="s">
        <v>54068</v>
      </c>
      <c r="C25464" s="7" t="s">
        <v>7</v>
      </c>
      <c r="D25464" s="6" t="s">
        <v>54074</v>
      </c>
      <c r="E25464" s="6" t="s">
        <v>41950</v>
      </c>
      <c r="F25464" s="6" t="s">
        <v>42837</v>
      </c>
      <c r="G25464" s="6" t="s">
        <v>54075</v>
      </c>
      <c r="H25464" s="9" t="s">
        <v>54260</v>
      </c>
    </row>
    <row r="25465" spans="1:8" ht="110.4" x14ac:dyDescent="0.3">
      <c r="A25465" s="13">
        <v>25461</v>
      </c>
      <c r="B25465" s="6" t="s">
        <v>45863</v>
      </c>
      <c r="C25465" s="7" t="s">
        <v>7</v>
      </c>
      <c r="D25465" s="6" t="s">
        <v>54076</v>
      </c>
      <c r="E25465" s="6" t="s">
        <v>42006</v>
      </c>
      <c r="F25465" s="6" t="s">
        <v>45865</v>
      </c>
      <c r="G25465" s="6" t="s">
        <v>54077</v>
      </c>
      <c r="H25465" s="9" t="s">
        <v>54260</v>
      </c>
    </row>
    <row r="25466" spans="1:8" ht="289.8" x14ac:dyDescent="0.3">
      <c r="A25466" s="13">
        <v>25462</v>
      </c>
      <c r="B25466" s="6" t="s">
        <v>42337</v>
      </c>
      <c r="C25466" s="6" t="s">
        <v>4309</v>
      </c>
      <c r="D25466" s="6" t="s">
        <v>54078</v>
      </c>
      <c r="E25466" s="6" t="s">
        <v>42339</v>
      </c>
      <c r="F25466" s="6" t="s">
        <v>42340</v>
      </c>
      <c r="G25466" s="6" t="s">
        <v>54079</v>
      </c>
      <c r="H25466" s="9" t="s">
        <v>54260</v>
      </c>
    </row>
    <row r="25467" spans="1:8" ht="55.2" x14ac:dyDescent="0.3">
      <c r="A25467" s="13">
        <v>25463</v>
      </c>
      <c r="B25467" s="6" t="s">
        <v>54068</v>
      </c>
      <c r="C25467" s="7" t="s">
        <v>7</v>
      </c>
      <c r="D25467" s="6" t="s">
        <v>54080</v>
      </c>
      <c r="E25467" s="6" t="s">
        <v>41950</v>
      </c>
      <c r="F25467" s="6" t="s">
        <v>42837</v>
      </c>
      <c r="G25467" s="6" t="s">
        <v>54081</v>
      </c>
      <c r="H25467" s="9" t="s">
        <v>54260</v>
      </c>
    </row>
    <row r="25468" spans="1:8" ht="96.6" x14ac:dyDescent="0.3">
      <c r="A25468" s="13">
        <v>25464</v>
      </c>
      <c r="B25468" s="6" t="s">
        <v>42337</v>
      </c>
      <c r="C25468" s="6" t="s">
        <v>4309</v>
      </c>
      <c r="D25468" s="6" t="s">
        <v>54082</v>
      </c>
      <c r="E25468" s="6" t="s">
        <v>42339</v>
      </c>
      <c r="F25468" s="6" t="s">
        <v>42340</v>
      </c>
      <c r="G25468" s="6" t="s">
        <v>54083</v>
      </c>
      <c r="H25468" s="9" t="s">
        <v>54260</v>
      </c>
    </row>
    <row r="25469" spans="1:8" ht="234.6" x14ac:dyDescent="0.3">
      <c r="A25469" s="13">
        <v>25465</v>
      </c>
      <c r="B25469" s="6" t="s">
        <v>42337</v>
      </c>
      <c r="C25469" s="6" t="s">
        <v>4309</v>
      </c>
      <c r="D25469" s="6" t="s">
        <v>54084</v>
      </c>
      <c r="E25469" s="6" t="s">
        <v>42339</v>
      </c>
      <c r="F25469" s="6" t="s">
        <v>42340</v>
      </c>
      <c r="G25469" s="6" t="s">
        <v>54085</v>
      </c>
      <c r="H25469" s="9" t="s">
        <v>54260</v>
      </c>
    </row>
    <row r="25470" spans="1:8" ht="317.39999999999998" x14ac:dyDescent="0.3">
      <c r="A25470" s="13">
        <v>25466</v>
      </c>
      <c r="B25470" s="6" t="s">
        <v>42337</v>
      </c>
      <c r="C25470" s="6" t="s">
        <v>4309</v>
      </c>
      <c r="D25470" s="6" t="s">
        <v>54086</v>
      </c>
      <c r="E25470" s="6" t="s">
        <v>42339</v>
      </c>
      <c r="F25470" s="6" t="s">
        <v>42340</v>
      </c>
      <c r="G25470" s="6" t="s">
        <v>54087</v>
      </c>
      <c r="H25470" s="9" t="s">
        <v>54260</v>
      </c>
    </row>
    <row r="25471" spans="1:8" ht="96.6" x14ac:dyDescent="0.3">
      <c r="A25471" s="13">
        <v>25467</v>
      </c>
      <c r="B25471" s="6" t="s">
        <v>42337</v>
      </c>
      <c r="C25471" s="6" t="s">
        <v>4309</v>
      </c>
      <c r="D25471" s="6" t="s">
        <v>54088</v>
      </c>
      <c r="E25471" s="6" t="s">
        <v>42339</v>
      </c>
      <c r="F25471" s="6" t="s">
        <v>42340</v>
      </c>
      <c r="G25471" s="6" t="s">
        <v>54089</v>
      </c>
      <c r="H25471" s="9" t="s">
        <v>54260</v>
      </c>
    </row>
    <row r="25472" spans="1:8" ht="96.6" x14ac:dyDescent="0.3">
      <c r="A25472" s="13">
        <v>25468</v>
      </c>
      <c r="B25472" s="6" t="s">
        <v>41871</v>
      </c>
      <c r="C25472" s="7" t="s">
        <v>7</v>
      </c>
      <c r="D25472" s="6" t="s">
        <v>54090</v>
      </c>
      <c r="E25472" s="6" t="s">
        <v>41873</v>
      </c>
      <c r="F25472" s="6" t="s">
        <v>41874</v>
      </c>
      <c r="G25472" s="6" t="s">
        <v>54091</v>
      </c>
      <c r="H25472" s="9" t="s">
        <v>54260</v>
      </c>
    </row>
    <row r="25473" spans="1:8" ht="207" x14ac:dyDescent="0.3">
      <c r="A25473" s="13">
        <v>25469</v>
      </c>
      <c r="B25473" s="6" t="s">
        <v>42337</v>
      </c>
      <c r="C25473" s="6" t="s">
        <v>4309</v>
      </c>
      <c r="D25473" s="6" t="s">
        <v>54092</v>
      </c>
      <c r="E25473" s="6" t="s">
        <v>42339</v>
      </c>
      <c r="F25473" s="6" t="s">
        <v>42340</v>
      </c>
      <c r="G25473" s="6" t="s">
        <v>54093</v>
      </c>
      <c r="H25473" s="9" t="s">
        <v>54260</v>
      </c>
    </row>
    <row r="25474" spans="1:8" ht="69" x14ac:dyDescent="0.3">
      <c r="A25474" s="13">
        <v>25470</v>
      </c>
      <c r="B25474" s="6" t="s">
        <v>54094</v>
      </c>
      <c r="C25474" s="7" t="s">
        <v>7</v>
      </c>
      <c r="D25474" s="6" t="s">
        <v>54095</v>
      </c>
      <c r="E25474" s="6" t="s">
        <v>46907</v>
      </c>
      <c r="F25474" s="6" t="s">
        <v>54096</v>
      </c>
      <c r="G25474" s="6" t="s">
        <v>54097</v>
      </c>
      <c r="H25474" s="9" t="s">
        <v>54260</v>
      </c>
    </row>
    <row r="25475" spans="1:8" ht="96.6" x14ac:dyDescent="0.3">
      <c r="A25475" s="13">
        <v>25471</v>
      </c>
      <c r="B25475" s="6" t="s">
        <v>41645</v>
      </c>
      <c r="C25475" s="6" t="s">
        <v>4002</v>
      </c>
      <c r="D25475" s="6" t="s">
        <v>54098</v>
      </c>
      <c r="E25475" s="6" t="s">
        <v>46445</v>
      </c>
      <c r="F25475" s="6" t="s">
        <v>46446</v>
      </c>
      <c r="G25475" s="6" t="s">
        <v>54099</v>
      </c>
      <c r="H25475" s="9" t="s">
        <v>54260</v>
      </c>
    </row>
    <row r="25476" spans="1:8" ht="138" x14ac:dyDescent="0.3">
      <c r="A25476" s="13">
        <v>25472</v>
      </c>
      <c r="B25476" s="6" t="s">
        <v>42337</v>
      </c>
      <c r="C25476" s="6" t="s">
        <v>4309</v>
      </c>
      <c r="D25476" s="6" t="s">
        <v>54100</v>
      </c>
      <c r="E25476" s="6" t="s">
        <v>42339</v>
      </c>
      <c r="F25476" s="6" t="s">
        <v>42340</v>
      </c>
      <c r="G25476" s="6" t="s">
        <v>54101</v>
      </c>
      <c r="H25476" s="9" t="s">
        <v>54260</v>
      </c>
    </row>
    <row r="25477" spans="1:8" ht="96.6" x14ac:dyDescent="0.3">
      <c r="A25477" s="13">
        <v>25473</v>
      </c>
      <c r="B25477" s="6" t="s">
        <v>42337</v>
      </c>
      <c r="C25477" s="6" t="s">
        <v>4309</v>
      </c>
      <c r="D25477" s="6" t="s">
        <v>54102</v>
      </c>
      <c r="E25477" s="6" t="s">
        <v>42339</v>
      </c>
      <c r="F25477" s="6" t="s">
        <v>42340</v>
      </c>
      <c r="G25477" s="6" t="s">
        <v>54103</v>
      </c>
      <c r="H25477" s="9" t="s">
        <v>54260</v>
      </c>
    </row>
    <row r="25478" spans="1:8" ht="55.2" x14ac:dyDescent="0.3">
      <c r="A25478" s="13">
        <v>25474</v>
      </c>
      <c r="B25478" s="6" t="s">
        <v>41645</v>
      </c>
      <c r="C25478" s="7" t="s">
        <v>7</v>
      </c>
      <c r="D25478" s="6" t="s">
        <v>54104</v>
      </c>
      <c r="E25478" s="6" t="s">
        <v>41647</v>
      </c>
      <c r="F25478" s="6" t="s">
        <v>44285</v>
      </c>
      <c r="G25478" s="6" t="s">
        <v>54105</v>
      </c>
      <c r="H25478" s="9" t="s">
        <v>54260</v>
      </c>
    </row>
    <row r="25479" spans="1:8" ht="82.8" x14ac:dyDescent="0.3">
      <c r="A25479" s="13">
        <v>25475</v>
      </c>
      <c r="B25479" s="6" t="s">
        <v>6876</v>
      </c>
      <c r="C25479" s="7" t="s">
        <v>7</v>
      </c>
      <c r="D25479" s="6" t="s">
        <v>54106</v>
      </c>
      <c r="E25479" s="6" t="s">
        <v>41979</v>
      </c>
      <c r="F25479" s="6" t="s">
        <v>41980</v>
      </c>
      <c r="G25479" s="6" t="s">
        <v>54107</v>
      </c>
      <c r="H25479" s="9" t="s">
        <v>54260</v>
      </c>
    </row>
    <row r="25480" spans="1:8" ht="96.6" x14ac:dyDescent="0.3">
      <c r="A25480" s="13">
        <v>25476</v>
      </c>
      <c r="B25480" s="6" t="s">
        <v>42337</v>
      </c>
      <c r="C25480" s="6" t="s">
        <v>4309</v>
      </c>
      <c r="D25480" s="6" t="s">
        <v>54108</v>
      </c>
      <c r="E25480" s="6" t="s">
        <v>42339</v>
      </c>
      <c r="F25480" s="6" t="s">
        <v>42340</v>
      </c>
      <c r="G25480" s="6" t="s">
        <v>54109</v>
      </c>
      <c r="H25480" s="9" t="s">
        <v>54260</v>
      </c>
    </row>
    <row r="25481" spans="1:8" ht="82.8" x14ac:dyDescent="0.3">
      <c r="A25481" s="13">
        <v>25477</v>
      </c>
      <c r="B25481" s="6" t="s">
        <v>6876</v>
      </c>
      <c r="C25481" s="7" t="s">
        <v>7</v>
      </c>
      <c r="D25481" s="6" t="s">
        <v>54110</v>
      </c>
      <c r="E25481" s="6" t="s">
        <v>41979</v>
      </c>
      <c r="F25481" s="6" t="s">
        <v>41980</v>
      </c>
      <c r="G25481" s="6" t="s">
        <v>54111</v>
      </c>
      <c r="H25481" s="9" t="s">
        <v>54260</v>
      </c>
    </row>
    <row r="25482" spans="1:8" ht="331.2" x14ac:dyDescent="0.3">
      <c r="A25482" s="13">
        <v>25478</v>
      </c>
      <c r="B25482" s="6" t="s">
        <v>42337</v>
      </c>
      <c r="C25482" s="6" t="s">
        <v>4309</v>
      </c>
      <c r="D25482" s="6" t="s">
        <v>54112</v>
      </c>
      <c r="E25482" s="6" t="s">
        <v>42339</v>
      </c>
      <c r="F25482" s="6" t="s">
        <v>42340</v>
      </c>
      <c r="G25482" s="6" t="s">
        <v>54113</v>
      </c>
      <c r="H25482" s="9" t="s">
        <v>54260</v>
      </c>
    </row>
    <row r="25483" spans="1:8" ht="124.2" x14ac:dyDescent="0.3">
      <c r="A25483" s="13">
        <v>25479</v>
      </c>
      <c r="B25483" s="6" t="s">
        <v>6876</v>
      </c>
      <c r="C25483" s="7" t="s">
        <v>7</v>
      </c>
      <c r="D25483" s="6" t="s">
        <v>54114</v>
      </c>
      <c r="E25483" s="6" t="s">
        <v>41979</v>
      </c>
      <c r="F25483" s="6" t="s">
        <v>41980</v>
      </c>
      <c r="G25483" s="6" t="s">
        <v>54115</v>
      </c>
      <c r="H25483" s="9" t="s">
        <v>54260</v>
      </c>
    </row>
    <row r="25484" spans="1:8" ht="82.8" x14ac:dyDescent="0.3">
      <c r="A25484" s="13">
        <v>25480</v>
      </c>
      <c r="B25484" s="6" t="s">
        <v>6876</v>
      </c>
      <c r="C25484" s="7" t="s">
        <v>7</v>
      </c>
      <c r="D25484" s="6" t="s">
        <v>54116</v>
      </c>
      <c r="E25484" s="6" t="s">
        <v>41979</v>
      </c>
      <c r="F25484" s="6" t="s">
        <v>41980</v>
      </c>
      <c r="G25484" s="6" t="s">
        <v>54117</v>
      </c>
      <c r="H25484" s="9" t="s">
        <v>54260</v>
      </c>
    </row>
    <row r="25485" spans="1:8" ht="82.8" x14ac:dyDescent="0.3">
      <c r="A25485" s="13">
        <v>25481</v>
      </c>
      <c r="B25485" s="6" t="s">
        <v>6876</v>
      </c>
      <c r="C25485" s="7" t="s">
        <v>7</v>
      </c>
      <c r="D25485" s="6" t="s">
        <v>54118</v>
      </c>
      <c r="E25485" s="6" t="s">
        <v>41979</v>
      </c>
      <c r="F25485" s="6" t="s">
        <v>41980</v>
      </c>
      <c r="G25485" s="6" t="s">
        <v>54119</v>
      </c>
      <c r="H25485" s="9" t="s">
        <v>54260</v>
      </c>
    </row>
    <row r="25486" spans="1:8" ht="82.8" x14ac:dyDescent="0.3">
      <c r="A25486" s="13">
        <v>25482</v>
      </c>
      <c r="B25486" s="6" t="s">
        <v>6876</v>
      </c>
      <c r="C25486" s="7" t="s">
        <v>7</v>
      </c>
      <c r="D25486" s="6" t="s">
        <v>54120</v>
      </c>
      <c r="E25486" s="6" t="s">
        <v>41979</v>
      </c>
      <c r="F25486" s="6" t="s">
        <v>41980</v>
      </c>
      <c r="G25486" s="6" t="s">
        <v>54121</v>
      </c>
      <c r="H25486" s="9" t="s">
        <v>54260</v>
      </c>
    </row>
    <row r="25487" spans="1:8" ht="96.6" x14ac:dyDescent="0.3">
      <c r="A25487" s="13">
        <v>25483</v>
      </c>
      <c r="B25487" s="6" t="s">
        <v>42337</v>
      </c>
      <c r="C25487" s="6" t="s">
        <v>4309</v>
      </c>
      <c r="D25487" s="6" t="s">
        <v>54122</v>
      </c>
      <c r="E25487" s="6" t="s">
        <v>42339</v>
      </c>
      <c r="F25487" s="6" t="s">
        <v>42340</v>
      </c>
      <c r="G25487" s="6" t="s">
        <v>54123</v>
      </c>
      <c r="H25487" s="9" t="s">
        <v>54260</v>
      </c>
    </row>
    <row r="25488" spans="1:8" ht="207" x14ac:dyDescent="0.3">
      <c r="A25488" s="13">
        <v>25484</v>
      </c>
      <c r="B25488" s="6" t="s">
        <v>42337</v>
      </c>
      <c r="C25488" s="6" t="s">
        <v>4309</v>
      </c>
      <c r="D25488" s="6" t="s">
        <v>54124</v>
      </c>
      <c r="E25488" s="6" t="s">
        <v>42339</v>
      </c>
      <c r="F25488" s="6" t="s">
        <v>42340</v>
      </c>
      <c r="G25488" s="6" t="s">
        <v>54125</v>
      </c>
      <c r="H25488" s="9" t="s">
        <v>54260</v>
      </c>
    </row>
    <row r="25489" spans="1:8" ht="82.8" x14ac:dyDescent="0.3">
      <c r="A25489" s="13">
        <v>25485</v>
      </c>
      <c r="B25489" s="6" t="s">
        <v>6876</v>
      </c>
      <c r="C25489" s="7" t="s">
        <v>7</v>
      </c>
      <c r="D25489" s="6" t="s">
        <v>54126</v>
      </c>
      <c r="E25489" s="6" t="s">
        <v>41979</v>
      </c>
      <c r="F25489" s="6" t="s">
        <v>41980</v>
      </c>
      <c r="G25489" s="6" t="s">
        <v>54127</v>
      </c>
      <c r="H25489" s="9" t="s">
        <v>54260</v>
      </c>
    </row>
    <row r="25490" spans="1:8" ht="82.8" x14ac:dyDescent="0.3">
      <c r="A25490" s="13">
        <v>25486</v>
      </c>
      <c r="B25490" s="6" t="s">
        <v>6876</v>
      </c>
      <c r="C25490" s="7" t="s">
        <v>7</v>
      </c>
      <c r="D25490" s="6" t="s">
        <v>54128</v>
      </c>
      <c r="E25490" s="6" t="s">
        <v>41979</v>
      </c>
      <c r="F25490" s="6" t="s">
        <v>41980</v>
      </c>
      <c r="G25490" s="6" t="s">
        <v>54129</v>
      </c>
      <c r="H25490" s="9" t="s">
        <v>54260</v>
      </c>
    </row>
    <row r="25491" spans="1:8" ht="82.8" x14ac:dyDescent="0.3">
      <c r="A25491" s="13">
        <v>25487</v>
      </c>
      <c r="B25491" s="6" t="s">
        <v>6876</v>
      </c>
      <c r="C25491" s="7" t="s">
        <v>7</v>
      </c>
      <c r="D25491" s="6" t="s">
        <v>54130</v>
      </c>
      <c r="E25491" s="6" t="s">
        <v>41979</v>
      </c>
      <c r="F25491" s="6" t="s">
        <v>41980</v>
      </c>
      <c r="G25491" s="6" t="s">
        <v>54131</v>
      </c>
      <c r="H25491" s="9" t="s">
        <v>54260</v>
      </c>
    </row>
    <row r="25492" spans="1:8" ht="82.8" x14ac:dyDescent="0.3">
      <c r="A25492" s="13">
        <v>25488</v>
      </c>
      <c r="B25492" s="6" t="s">
        <v>6876</v>
      </c>
      <c r="C25492" s="7" t="s">
        <v>7</v>
      </c>
      <c r="D25492" s="6" t="s">
        <v>54132</v>
      </c>
      <c r="E25492" s="6" t="s">
        <v>41979</v>
      </c>
      <c r="F25492" s="6" t="s">
        <v>41980</v>
      </c>
      <c r="G25492" s="6" t="s">
        <v>54133</v>
      </c>
      <c r="H25492" s="9" t="s">
        <v>54260</v>
      </c>
    </row>
    <row r="25493" spans="1:8" ht="151.80000000000001" x14ac:dyDescent="0.3">
      <c r="A25493" s="13">
        <v>25489</v>
      </c>
      <c r="B25493" s="6" t="s">
        <v>42337</v>
      </c>
      <c r="C25493" s="6" t="s">
        <v>4309</v>
      </c>
      <c r="D25493" s="6" t="s">
        <v>54134</v>
      </c>
      <c r="E25493" s="6" t="s">
        <v>42339</v>
      </c>
      <c r="F25493" s="6" t="s">
        <v>42340</v>
      </c>
      <c r="G25493" s="6" t="s">
        <v>54135</v>
      </c>
      <c r="H25493" s="9" t="s">
        <v>54260</v>
      </c>
    </row>
    <row r="25494" spans="1:8" ht="82.8" x14ac:dyDescent="0.3">
      <c r="A25494" s="13">
        <v>25490</v>
      </c>
      <c r="B25494" s="6" t="s">
        <v>6876</v>
      </c>
      <c r="C25494" s="7" t="s">
        <v>7</v>
      </c>
      <c r="D25494" s="6" t="s">
        <v>54136</v>
      </c>
      <c r="E25494" s="6" t="s">
        <v>41979</v>
      </c>
      <c r="F25494" s="6" t="s">
        <v>41980</v>
      </c>
      <c r="G25494" s="6" t="s">
        <v>54137</v>
      </c>
      <c r="H25494" s="9" t="s">
        <v>54260</v>
      </c>
    </row>
    <row r="25495" spans="1:8" ht="96.6" x14ac:dyDescent="0.3">
      <c r="A25495" s="13">
        <v>25491</v>
      </c>
      <c r="B25495" s="6" t="s">
        <v>6876</v>
      </c>
      <c r="C25495" s="7" t="s">
        <v>7</v>
      </c>
      <c r="D25495" s="6" t="s">
        <v>54138</v>
      </c>
      <c r="E25495" s="6" t="s">
        <v>41979</v>
      </c>
      <c r="F25495" s="6" t="s">
        <v>41980</v>
      </c>
      <c r="G25495" s="6" t="s">
        <v>54139</v>
      </c>
      <c r="H25495" s="9" t="s">
        <v>54260</v>
      </c>
    </row>
    <row r="25496" spans="1:8" ht="248.4" x14ac:dyDescent="0.3">
      <c r="A25496" s="13">
        <v>25492</v>
      </c>
      <c r="B25496" s="6" t="s">
        <v>42337</v>
      </c>
      <c r="C25496" s="6" t="s">
        <v>4309</v>
      </c>
      <c r="D25496" s="6" t="s">
        <v>54140</v>
      </c>
      <c r="E25496" s="6" t="s">
        <v>42339</v>
      </c>
      <c r="F25496" s="6" t="s">
        <v>42340</v>
      </c>
      <c r="G25496" s="6" t="s">
        <v>54141</v>
      </c>
      <c r="H25496" s="9" t="s">
        <v>54260</v>
      </c>
    </row>
    <row r="25497" spans="1:8" ht="138" x14ac:dyDescent="0.3">
      <c r="A25497" s="13">
        <v>25493</v>
      </c>
      <c r="B25497" s="6" t="s">
        <v>43489</v>
      </c>
      <c r="C25497" s="7" t="s">
        <v>7</v>
      </c>
      <c r="D25497" s="6" t="s">
        <v>54142</v>
      </c>
      <c r="E25497" s="6" t="s">
        <v>41647</v>
      </c>
      <c r="F25497" s="6" t="s">
        <v>41609</v>
      </c>
      <c r="G25497" s="6" t="s">
        <v>54143</v>
      </c>
      <c r="H25497" s="9" t="s">
        <v>54260</v>
      </c>
    </row>
    <row r="25498" spans="1:8" ht="96.6" x14ac:dyDescent="0.3">
      <c r="A25498" s="13">
        <v>25494</v>
      </c>
      <c r="B25498" s="6" t="s">
        <v>6876</v>
      </c>
      <c r="C25498" s="7" t="s">
        <v>7</v>
      </c>
      <c r="D25498" s="6" t="s">
        <v>54144</v>
      </c>
      <c r="E25498" s="6" t="s">
        <v>41979</v>
      </c>
      <c r="F25498" s="6" t="s">
        <v>41980</v>
      </c>
      <c r="G25498" s="6" t="s">
        <v>54145</v>
      </c>
      <c r="H25498" s="9" t="s">
        <v>54260</v>
      </c>
    </row>
    <row r="25499" spans="1:8" ht="96.6" x14ac:dyDescent="0.3">
      <c r="A25499" s="13">
        <v>25495</v>
      </c>
      <c r="B25499" s="6" t="s">
        <v>6876</v>
      </c>
      <c r="C25499" s="7" t="s">
        <v>7</v>
      </c>
      <c r="D25499" s="6" t="s">
        <v>54146</v>
      </c>
      <c r="E25499" s="6" t="s">
        <v>41979</v>
      </c>
      <c r="F25499" s="6" t="s">
        <v>41980</v>
      </c>
      <c r="G25499" s="6" t="s">
        <v>54147</v>
      </c>
      <c r="H25499" s="9" t="s">
        <v>54260</v>
      </c>
    </row>
    <row r="25500" spans="1:8" ht="96.6" x14ac:dyDescent="0.3">
      <c r="A25500" s="13">
        <v>25496</v>
      </c>
      <c r="B25500" s="6" t="s">
        <v>42337</v>
      </c>
      <c r="C25500" s="6" t="s">
        <v>4309</v>
      </c>
      <c r="D25500" s="6" t="s">
        <v>54148</v>
      </c>
      <c r="E25500" s="6" t="s">
        <v>42339</v>
      </c>
      <c r="F25500" s="6" t="s">
        <v>42340</v>
      </c>
      <c r="G25500" s="6" t="s">
        <v>54149</v>
      </c>
      <c r="H25500" s="9" t="s">
        <v>54260</v>
      </c>
    </row>
    <row r="25501" spans="1:8" ht="96.6" x14ac:dyDescent="0.3">
      <c r="A25501" s="13">
        <v>25497</v>
      </c>
      <c r="B25501" s="6" t="s">
        <v>42113</v>
      </c>
      <c r="C25501" s="6" t="s">
        <v>4002</v>
      </c>
      <c r="D25501" s="6" t="s">
        <v>54150</v>
      </c>
      <c r="E25501" s="6" t="s">
        <v>42743</v>
      </c>
      <c r="F25501" s="6" t="s">
        <v>46830</v>
      </c>
      <c r="G25501" s="6" t="s">
        <v>54151</v>
      </c>
      <c r="H25501" s="9" t="s">
        <v>54260</v>
      </c>
    </row>
    <row r="25502" spans="1:8" ht="96.6" x14ac:dyDescent="0.3">
      <c r="A25502" s="13">
        <v>25498</v>
      </c>
      <c r="B25502" s="6" t="s">
        <v>6876</v>
      </c>
      <c r="C25502" s="7" t="s">
        <v>7</v>
      </c>
      <c r="D25502" s="6" t="s">
        <v>54152</v>
      </c>
      <c r="E25502" s="6" t="s">
        <v>41979</v>
      </c>
      <c r="F25502" s="6" t="s">
        <v>41980</v>
      </c>
      <c r="G25502" s="6" t="s">
        <v>54153</v>
      </c>
      <c r="H25502" s="9" t="s">
        <v>54260</v>
      </c>
    </row>
    <row r="25503" spans="1:8" ht="82.8" x14ac:dyDescent="0.3">
      <c r="A25503" s="13">
        <v>25499</v>
      </c>
      <c r="B25503" s="6" t="s">
        <v>6876</v>
      </c>
      <c r="C25503" s="7" t="s">
        <v>7</v>
      </c>
      <c r="D25503" s="6" t="s">
        <v>54154</v>
      </c>
      <c r="E25503" s="6" t="s">
        <v>41979</v>
      </c>
      <c r="F25503" s="6" t="s">
        <v>41980</v>
      </c>
      <c r="G25503" s="6" t="s">
        <v>54155</v>
      </c>
      <c r="H25503" s="9" t="s">
        <v>54260</v>
      </c>
    </row>
    <row r="25504" spans="1:8" ht="96.6" x14ac:dyDescent="0.3">
      <c r="A25504" s="13">
        <v>25500</v>
      </c>
      <c r="B25504" s="6" t="s">
        <v>42113</v>
      </c>
      <c r="C25504" s="6" t="s">
        <v>4002</v>
      </c>
      <c r="D25504" s="6" t="s">
        <v>54156</v>
      </c>
      <c r="E25504" s="6" t="s">
        <v>42743</v>
      </c>
      <c r="F25504" s="6" t="s">
        <v>46830</v>
      </c>
      <c r="G25504" s="6" t="s">
        <v>54157</v>
      </c>
      <c r="H25504" s="9" t="s">
        <v>54260</v>
      </c>
    </row>
    <row r="25505" spans="1:8" ht="69" x14ac:dyDescent="0.3">
      <c r="A25505" s="13">
        <v>25501</v>
      </c>
      <c r="B25505" s="6" t="s">
        <v>6876</v>
      </c>
      <c r="C25505" s="7" t="s">
        <v>7</v>
      </c>
      <c r="D25505" s="6" t="s">
        <v>54158</v>
      </c>
      <c r="E25505" s="6" t="s">
        <v>44288</v>
      </c>
      <c r="F25505" s="6" t="s">
        <v>41980</v>
      </c>
      <c r="G25505" s="6" t="s">
        <v>54159</v>
      </c>
      <c r="H25505" s="9" t="s">
        <v>54260</v>
      </c>
    </row>
    <row r="25506" spans="1:8" ht="96.6" x14ac:dyDescent="0.3">
      <c r="A25506" s="13">
        <v>25502</v>
      </c>
      <c r="B25506" s="6" t="s">
        <v>42113</v>
      </c>
      <c r="C25506" s="6" t="s">
        <v>4002</v>
      </c>
      <c r="D25506" s="6" t="s">
        <v>54160</v>
      </c>
      <c r="E25506" s="6" t="s">
        <v>42743</v>
      </c>
      <c r="F25506" s="6" t="s">
        <v>46830</v>
      </c>
      <c r="G25506" s="6" t="s">
        <v>54161</v>
      </c>
      <c r="H25506" s="9" t="s">
        <v>54260</v>
      </c>
    </row>
    <row r="25507" spans="1:8" ht="124.2" x14ac:dyDescent="0.3">
      <c r="A25507" s="13">
        <v>25503</v>
      </c>
      <c r="B25507" s="6" t="s">
        <v>41468</v>
      </c>
      <c r="C25507" s="7" t="s">
        <v>7</v>
      </c>
      <c r="D25507" s="6" t="s">
        <v>54162</v>
      </c>
      <c r="E25507" s="6" t="s">
        <v>44734</v>
      </c>
      <c r="F25507" s="6" t="s">
        <v>44735</v>
      </c>
      <c r="G25507" s="6" t="s">
        <v>54163</v>
      </c>
      <c r="H25507" s="9" t="s">
        <v>54260</v>
      </c>
    </row>
    <row r="25508" spans="1:8" ht="69" x14ac:dyDescent="0.3">
      <c r="A25508" s="13">
        <v>25504</v>
      </c>
      <c r="B25508" s="6" t="s">
        <v>6876</v>
      </c>
      <c r="C25508" s="7" t="s">
        <v>7</v>
      </c>
      <c r="D25508" s="6" t="s">
        <v>54164</v>
      </c>
      <c r="E25508" s="6" t="s">
        <v>44288</v>
      </c>
      <c r="F25508" s="6" t="s">
        <v>41980</v>
      </c>
      <c r="G25508" s="6" t="s">
        <v>54165</v>
      </c>
      <c r="H25508" s="9" t="s">
        <v>54260</v>
      </c>
    </row>
    <row r="25509" spans="1:8" ht="69" x14ac:dyDescent="0.3">
      <c r="A25509" s="13">
        <v>25505</v>
      </c>
      <c r="B25509" s="6" t="s">
        <v>6876</v>
      </c>
      <c r="C25509" s="7" t="s">
        <v>7</v>
      </c>
      <c r="D25509" s="6" t="s">
        <v>54166</v>
      </c>
      <c r="E25509" s="6" t="s">
        <v>44288</v>
      </c>
      <c r="F25509" s="6" t="s">
        <v>41980</v>
      </c>
      <c r="G25509" s="6" t="s">
        <v>54167</v>
      </c>
      <c r="H25509" s="9" t="s">
        <v>54260</v>
      </c>
    </row>
    <row r="25510" spans="1:8" ht="69" x14ac:dyDescent="0.3">
      <c r="A25510" s="13">
        <v>25506</v>
      </c>
      <c r="B25510" s="6" t="s">
        <v>6876</v>
      </c>
      <c r="C25510" s="7" t="s">
        <v>7</v>
      </c>
      <c r="D25510" s="6" t="s">
        <v>54168</v>
      </c>
      <c r="E25510" s="6" t="s">
        <v>44288</v>
      </c>
      <c r="F25510" s="6" t="s">
        <v>41980</v>
      </c>
      <c r="G25510" s="6" t="s">
        <v>54169</v>
      </c>
      <c r="H25510" s="9" t="s">
        <v>54260</v>
      </c>
    </row>
    <row r="25511" spans="1:8" ht="124.2" x14ac:dyDescent="0.3">
      <c r="A25511" s="13">
        <v>25507</v>
      </c>
      <c r="B25511" s="6" t="s">
        <v>41468</v>
      </c>
      <c r="C25511" s="7" t="s">
        <v>7</v>
      </c>
      <c r="D25511" s="6" t="s">
        <v>54170</v>
      </c>
      <c r="E25511" s="6" t="s">
        <v>44734</v>
      </c>
      <c r="F25511" s="6" t="s">
        <v>44735</v>
      </c>
      <c r="G25511" s="6" t="s">
        <v>54171</v>
      </c>
      <c r="H25511" s="9" t="s">
        <v>54260</v>
      </c>
    </row>
    <row r="25512" spans="1:8" ht="220.8" x14ac:dyDescent="0.3">
      <c r="A25512" s="13">
        <v>25508</v>
      </c>
      <c r="B25512" s="6" t="s">
        <v>44565</v>
      </c>
      <c r="C25512" s="7" t="s">
        <v>7</v>
      </c>
      <c r="D25512" s="6" t="s">
        <v>54172</v>
      </c>
      <c r="E25512" s="6" t="s">
        <v>41718</v>
      </c>
      <c r="F25512" s="6" t="s">
        <v>49844</v>
      </c>
      <c r="G25512" s="6" t="s">
        <v>54173</v>
      </c>
      <c r="H25512" s="9" t="s">
        <v>54260</v>
      </c>
    </row>
    <row r="25513" spans="1:8" ht="220.8" x14ac:dyDescent="0.3">
      <c r="A25513" s="13">
        <v>25509</v>
      </c>
      <c r="B25513" s="6" t="s">
        <v>44565</v>
      </c>
      <c r="C25513" s="7" t="s">
        <v>7</v>
      </c>
      <c r="D25513" s="6" t="s">
        <v>54174</v>
      </c>
      <c r="E25513" s="6" t="s">
        <v>41718</v>
      </c>
      <c r="F25513" s="6" t="s">
        <v>49844</v>
      </c>
      <c r="G25513" s="6" t="s">
        <v>54175</v>
      </c>
      <c r="H25513" s="9" t="s">
        <v>54260</v>
      </c>
    </row>
    <row r="25514" spans="1:8" ht="110.4" x14ac:dyDescent="0.3">
      <c r="A25514" s="13">
        <v>25510</v>
      </c>
      <c r="B25514" s="6" t="s">
        <v>51616</v>
      </c>
      <c r="C25514" s="6" t="s">
        <v>4309</v>
      </c>
      <c r="D25514" s="6" t="s">
        <v>54176</v>
      </c>
      <c r="E25514" s="6" t="s">
        <v>41513</v>
      </c>
      <c r="F25514" s="6" t="s">
        <v>43401</v>
      </c>
      <c r="G25514" s="6" t="s">
        <v>54177</v>
      </c>
      <c r="H25514" s="9" t="s">
        <v>54260</v>
      </c>
    </row>
    <row r="25515" spans="1:8" ht="151.80000000000001" x14ac:dyDescent="0.3">
      <c r="A25515" s="13">
        <v>25511</v>
      </c>
      <c r="B25515" s="6" t="s">
        <v>42113</v>
      </c>
      <c r="C25515" s="7" t="s">
        <v>7</v>
      </c>
      <c r="D25515" s="6" t="s">
        <v>54178</v>
      </c>
      <c r="E25515" s="6" t="s">
        <v>41950</v>
      </c>
      <c r="F25515" s="6" t="s">
        <v>42767</v>
      </c>
      <c r="G25515" s="6" t="s">
        <v>54179</v>
      </c>
      <c r="H25515" s="9" t="s">
        <v>54260</v>
      </c>
    </row>
    <row r="25516" spans="1:8" ht="110.4" x14ac:dyDescent="0.3">
      <c r="A25516" s="13">
        <v>25512</v>
      </c>
      <c r="B25516" s="6" t="s">
        <v>54180</v>
      </c>
      <c r="C25516" s="7" t="s">
        <v>7</v>
      </c>
      <c r="D25516" s="6" t="s">
        <v>54181</v>
      </c>
      <c r="E25516" s="6" t="s">
        <v>41490</v>
      </c>
      <c r="F25516" s="6" t="s">
        <v>49097</v>
      </c>
      <c r="G25516" s="6" t="s">
        <v>54182</v>
      </c>
      <c r="H25516" s="9" t="s">
        <v>54260</v>
      </c>
    </row>
    <row r="25517" spans="1:8" ht="55.2" x14ac:dyDescent="0.3">
      <c r="A25517" s="13">
        <v>25513</v>
      </c>
      <c r="B25517" s="6" t="s">
        <v>49388</v>
      </c>
      <c r="C25517" s="7" t="s">
        <v>7</v>
      </c>
      <c r="D25517" s="6" t="s">
        <v>54183</v>
      </c>
      <c r="E25517" s="6" t="s">
        <v>49576</v>
      </c>
      <c r="F25517" s="6" t="s">
        <v>49577</v>
      </c>
      <c r="G25517" s="6" t="s">
        <v>54184</v>
      </c>
      <c r="H25517" s="9" t="s">
        <v>54260</v>
      </c>
    </row>
    <row r="25518" spans="1:8" ht="69" x14ac:dyDescent="0.3">
      <c r="A25518" s="13">
        <v>25514</v>
      </c>
      <c r="B25518" s="6" t="s">
        <v>54180</v>
      </c>
      <c r="C25518" s="6" t="s">
        <v>4309</v>
      </c>
      <c r="D25518" s="6" t="s">
        <v>54185</v>
      </c>
      <c r="E25518" s="6" t="s">
        <v>41490</v>
      </c>
      <c r="F25518" s="6" t="s">
        <v>43047</v>
      </c>
      <c r="G25518" s="6" t="s">
        <v>54186</v>
      </c>
      <c r="H25518" s="9" t="s">
        <v>54260</v>
      </c>
    </row>
    <row r="25519" spans="1:8" ht="69" x14ac:dyDescent="0.3">
      <c r="A25519" s="13">
        <v>25515</v>
      </c>
      <c r="B25519" s="6" t="s">
        <v>54180</v>
      </c>
      <c r="C25519" s="7" t="s">
        <v>7</v>
      </c>
      <c r="D25519" s="6" t="s">
        <v>54187</v>
      </c>
      <c r="E25519" s="6" t="s">
        <v>41490</v>
      </c>
      <c r="F25519" s="6" t="s">
        <v>49097</v>
      </c>
      <c r="G25519" s="6" t="s">
        <v>54188</v>
      </c>
      <c r="H25519" s="9" t="s">
        <v>54260</v>
      </c>
    </row>
    <row r="25520" spans="1:8" ht="96.6" x14ac:dyDescent="0.3">
      <c r="A25520" s="13">
        <v>25516</v>
      </c>
      <c r="B25520" s="6" t="s">
        <v>54180</v>
      </c>
      <c r="C25520" s="7" t="s">
        <v>7</v>
      </c>
      <c r="D25520" s="6" t="s">
        <v>54189</v>
      </c>
      <c r="E25520" s="6" t="s">
        <v>41490</v>
      </c>
      <c r="F25520" s="6" t="s">
        <v>49097</v>
      </c>
      <c r="G25520" s="6" t="s">
        <v>54190</v>
      </c>
      <c r="H25520" s="9" t="s">
        <v>54260</v>
      </c>
    </row>
    <row r="25521" spans="1:8" ht="207" x14ac:dyDescent="0.3">
      <c r="A25521" s="13">
        <v>25517</v>
      </c>
      <c r="B25521" s="6" t="s">
        <v>44565</v>
      </c>
      <c r="C25521" s="7" t="s">
        <v>7</v>
      </c>
      <c r="D25521" s="6" t="s">
        <v>54191</v>
      </c>
      <c r="E25521" s="6" t="s">
        <v>41718</v>
      </c>
      <c r="F25521" s="6" t="s">
        <v>49844</v>
      </c>
      <c r="G25521" s="6" t="s">
        <v>54192</v>
      </c>
      <c r="H25521" s="9" t="s">
        <v>54260</v>
      </c>
    </row>
    <row r="25522" spans="1:8" ht="41.4" x14ac:dyDescent="0.3">
      <c r="A25522" s="13">
        <v>25518</v>
      </c>
      <c r="B25522" s="6" t="s">
        <v>49388</v>
      </c>
      <c r="C25522" s="7" t="s">
        <v>7</v>
      </c>
      <c r="D25522" s="6" t="s">
        <v>54193</v>
      </c>
      <c r="E25522" s="6" t="s">
        <v>49576</v>
      </c>
      <c r="F25522" s="6" t="s">
        <v>49577</v>
      </c>
      <c r="G25522" s="6" t="s">
        <v>54194</v>
      </c>
      <c r="H25522" s="9" t="s">
        <v>54260</v>
      </c>
    </row>
    <row r="25523" spans="1:8" ht="207" x14ac:dyDescent="0.3">
      <c r="A25523" s="13">
        <v>25519</v>
      </c>
      <c r="B25523" s="6" t="s">
        <v>44565</v>
      </c>
      <c r="C25523" s="7" t="s">
        <v>7</v>
      </c>
      <c r="D25523" s="6" t="s">
        <v>54195</v>
      </c>
      <c r="E25523" s="6" t="s">
        <v>41718</v>
      </c>
      <c r="F25523" s="6" t="s">
        <v>49844</v>
      </c>
      <c r="G25523" s="6" t="s">
        <v>54196</v>
      </c>
      <c r="H25523" s="9" t="s">
        <v>54260</v>
      </c>
    </row>
    <row r="25524" spans="1:8" ht="41.4" x14ac:dyDescent="0.3">
      <c r="A25524" s="13">
        <v>25520</v>
      </c>
      <c r="B25524" s="6" t="s">
        <v>49388</v>
      </c>
      <c r="C25524" s="7" t="s">
        <v>7</v>
      </c>
      <c r="D25524" s="6" t="s">
        <v>54197</v>
      </c>
      <c r="E25524" s="6" t="s">
        <v>49576</v>
      </c>
      <c r="F25524" s="6" t="s">
        <v>49577</v>
      </c>
      <c r="G25524" s="6" t="s">
        <v>54198</v>
      </c>
      <c r="H25524" s="9" t="s">
        <v>54260</v>
      </c>
    </row>
    <row r="25525" spans="1:8" ht="110.4" x14ac:dyDescent="0.3">
      <c r="A25525" s="13">
        <v>25521</v>
      </c>
      <c r="B25525" s="6" t="s">
        <v>54180</v>
      </c>
      <c r="C25525" s="6" t="s">
        <v>4309</v>
      </c>
      <c r="D25525" s="6" t="s">
        <v>54199</v>
      </c>
      <c r="E25525" s="6" t="s">
        <v>41490</v>
      </c>
      <c r="F25525" s="6" t="s">
        <v>43047</v>
      </c>
      <c r="G25525" s="6" t="s">
        <v>54200</v>
      </c>
      <c r="H25525" s="9" t="s">
        <v>54260</v>
      </c>
    </row>
    <row r="25526" spans="1:8" ht="55.2" x14ac:dyDescent="0.3">
      <c r="A25526" s="13">
        <v>25522</v>
      </c>
      <c r="B25526" s="6" t="s">
        <v>49388</v>
      </c>
      <c r="C25526" s="7" t="s">
        <v>7</v>
      </c>
      <c r="D25526" s="6" t="s">
        <v>54201</v>
      </c>
      <c r="E25526" s="6" t="s">
        <v>49576</v>
      </c>
      <c r="F25526" s="6" t="s">
        <v>49577</v>
      </c>
      <c r="G25526" s="6" t="s">
        <v>54202</v>
      </c>
      <c r="H25526" s="9" t="s">
        <v>54260</v>
      </c>
    </row>
    <row r="25527" spans="1:8" ht="41.4" x14ac:dyDescent="0.3">
      <c r="A25527" s="13">
        <v>25523</v>
      </c>
      <c r="B25527" s="6" t="s">
        <v>49388</v>
      </c>
      <c r="C25527" s="6" t="s">
        <v>4309</v>
      </c>
      <c r="D25527" s="6" t="s">
        <v>54203</v>
      </c>
      <c r="E25527" s="6" t="s">
        <v>42977</v>
      </c>
      <c r="F25527" s="6" t="s">
        <v>54204</v>
      </c>
      <c r="G25527" s="6" t="s">
        <v>54205</v>
      </c>
      <c r="H25527" s="9" t="s">
        <v>54260</v>
      </c>
    </row>
    <row r="25528" spans="1:8" ht="41.4" x14ac:dyDescent="0.3">
      <c r="A25528" s="13">
        <v>25524</v>
      </c>
      <c r="B25528" s="6" t="s">
        <v>49388</v>
      </c>
      <c r="C25528" s="7" t="s">
        <v>7</v>
      </c>
      <c r="D25528" s="6" t="s">
        <v>54206</v>
      </c>
      <c r="E25528" s="6" t="s">
        <v>42977</v>
      </c>
      <c r="F25528" s="6" t="s">
        <v>43698</v>
      </c>
      <c r="G25528" s="6" t="s">
        <v>54207</v>
      </c>
      <c r="H25528" s="9" t="s">
        <v>54260</v>
      </c>
    </row>
    <row r="25529" spans="1:8" ht="55.2" x14ac:dyDescent="0.3">
      <c r="A25529" s="13">
        <v>25525</v>
      </c>
      <c r="B25529" s="6" t="s">
        <v>49388</v>
      </c>
      <c r="C25529" s="7" t="s">
        <v>7</v>
      </c>
      <c r="D25529" s="6" t="s">
        <v>54208</v>
      </c>
      <c r="E25529" s="6" t="s">
        <v>42977</v>
      </c>
      <c r="F25529" s="6" t="s">
        <v>43698</v>
      </c>
      <c r="G25529" s="6" t="s">
        <v>54209</v>
      </c>
      <c r="H25529" s="9" t="s">
        <v>54260</v>
      </c>
    </row>
    <row r="25530" spans="1:8" ht="207" x14ac:dyDescent="0.3">
      <c r="A25530" s="13">
        <v>25526</v>
      </c>
      <c r="B25530" s="6" t="s">
        <v>44565</v>
      </c>
      <c r="C25530" s="7" t="s">
        <v>7</v>
      </c>
      <c r="D25530" s="6" t="s">
        <v>54210</v>
      </c>
      <c r="E25530" s="6" t="s">
        <v>41718</v>
      </c>
      <c r="F25530" s="6" t="s">
        <v>49844</v>
      </c>
      <c r="G25530" s="6" t="s">
        <v>54211</v>
      </c>
      <c r="H25530" s="9" t="s">
        <v>54260</v>
      </c>
    </row>
    <row r="25531" spans="1:8" ht="138" x14ac:dyDescent="0.3">
      <c r="A25531" s="13">
        <v>25527</v>
      </c>
      <c r="B25531" s="6" t="s">
        <v>44565</v>
      </c>
      <c r="C25531" s="7" t="s">
        <v>7</v>
      </c>
      <c r="D25531" s="6" t="s">
        <v>54212</v>
      </c>
      <c r="E25531" s="6" t="s">
        <v>41979</v>
      </c>
      <c r="F25531" s="6" t="s">
        <v>49680</v>
      </c>
      <c r="G25531" s="6" t="s">
        <v>54213</v>
      </c>
      <c r="H25531" s="9" t="s">
        <v>54260</v>
      </c>
    </row>
    <row r="25532" spans="1:8" ht="110.4" x14ac:dyDescent="0.3">
      <c r="A25532" s="13">
        <v>25528</v>
      </c>
      <c r="B25532" s="6" t="s">
        <v>54214</v>
      </c>
      <c r="C25532" s="7" t="s">
        <v>7</v>
      </c>
      <c r="D25532" s="6" t="s">
        <v>54215</v>
      </c>
      <c r="E25532" s="6" t="s">
        <v>41608</v>
      </c>
      <c r="F25532" s="6" t="s">
        <v>54216</v>
      </c>
      <c r="G25532" s="6" t="s">
        <v>54217</v>
      </c>
      <c r="H25532" s="9" t="s">
        <v>54260</v>
      </c>
    </row>
    <row r="25533" spans="1:8" ht="110.4" x14ac:dyDescent="0.3">
      <c r="A25533" s="13">
        <v>25529</v>
      </c>
      <c r="B25533" s="6" t="s">
        <v>54214</v>
      </c>
      <c r="C25533" s="7" t="s">
        <v>7</v>
      </c>
      <c r="D25533" s="6" t="s">
        <v>54218</v>
      </c>
      <c r="E25533" s="6" t="s">
        <v>41608</v>
      </c>
      <c r="F25533" s="6" t="s">
        <v>54216</v>
      </c>
      <c r="G25533" s="6" t="s">
        <v>54219</v>
      </c>
      <c r="H25533" s="9" t="s">
        <v>54260</v>
      </c>
    </row>
    <row r="25534" spans="1:8" ht="110.4" x14ac:dyDescent="0.3">
      <c r="A25534" s="13">
        <v>25530</v>
      </c>
      <c r="B25534" s="6" t="s">
        <v>54214</v>
      </c>
      <c r="C25534" s="7" t="s">
        <v>7</v>
      </c>
      <c r="D25534" s="6" t="s">
        <v>54220</v>
      </c>
      <c r="E25534" s="6" t="s">
        <v>41608</v>
      </c>
      <c r="F25534" s="6" t="s">
        <v>54216</v>
      </c>
      <c r="G25534" s="6" t="s">
        <v>54221</v>
      </c>
      <c r="H25534" s="9" t="s">
        <v>54260</v>
      </c>
    </row>
    <row r="25535" spans="1:8" ht="138" x14ac:dyDescent="0.3">
      <c r="A25535" s="13">
        <v>25531</v>
      </c>
      <c r="B25535" s="6" t="s">
        <v>49986</v>
      </c>
      <c r="C25535" s="7" t="s">
        <v>7</v>
      </c>
      <c r="D25535" s="6" t="s">
        <v>54222</v>
      </c>
      <c r="E25535" s="6" t="s">
        <v>42053</v>
      </c>
      <c r="F25535" s="6" t="s">
        <v>42148</v>
      </c>
      <c r="G25535" s="6" t="s">
        <v>54223</v>
      </c>
      <c r="H25535" s="9" t="s">
        <v>54260</v>
      </c>
    </row>
    <row r="25536" spans="1:8" ht="138" x14ac:dyDescent="0.3">
      <c r="A25536" s="13">
        <v>25532</v>
      </c>
      <c r="B25536" s="6" t="s">
        <v>49986</v>
      </c>
      <c r="C25536" s="7" t="s">
        <v>7</v>
      </c>
      <c r="D25536" s="6" t="s">
        <v>54224</v>
      </c>
      <c r="E25536" s="6" t="s">
        <v>42053</v>
      </c>
      <c r="F25536" s="6" t="s">
        <v>42148</v>
      </c>
      <c r="G25536" s="6" t="s">
        <v>54225</v>
      </c>
      <c r="H25536" s="9" t="s">
        <v>54260</v>
      </c>
    </row>
    <row r="25537" spans="1:8" ht="110.4" x14ac:dyDescent="0.3">
      <c r="A25537" s="13">
        <v>25533</v>
      </c>
      <c r="B25537" s="6" t="s">
        <v>54214</v>
      </c>
      <c r="C25537" s="7" t="s">
        <v>7</v>
      </c>
      <c r="D25537" s="6" t="s">
        <v>54226</v>
      </c>
      <c r="E25537" s="6" t="s">
        <v>41608</v>
      </c>
      <c r="F25537" s="6" t="s">
        <v>54216</v>
      </c>
      <c r="G25537" s="6" t="s">
        <v>54227</v>
      </c>
      <c r="H25537" s="9" t="s">
        <v>54260</v>
      </c>
    </row>
    <row r="25538" spans="1:8" ht="151.80000000000001" x14ac:dyDescent="0.3">
      <c r="A25538" s="13">
        <v>25534</v>
      </c>
      <c r="B25538" s="6" t="s">
        <v>49986</v>
      </c>
      <c r="C25538" s="7" t="s">
        <v>7</v>
      </c>
      <c r="D25538" s="6" t="s">
        <v>54228</v>
      </c>
      <c r="E25538" s="6" t="s">
        <v>42053</v>
      </c>
      <c r="F25538" s="6" t="s">
        <v>42148</v>
      </c>
      <c r="G25538" s="6" t="s">
        <v>54229</v>
      </c>
      <c r="H25538" s="9" t="s">
        <v>54260</v>
      </c>
    </row>
    <row r="25539" spans="1:8" ht="96.6" x14ac:dyDescent="0.3">
      <c r="A25539" s="13">
        <v>25535</v>
      </c>
      <c r="B25539" s="6" t="s">
        <v>44565</v>
      </c>
      <c r="C25539" s="7" t="s">
        <v>7</v>
      </c>
      <c r="D25539" s="6" t="s">
        <v>54230</v>
      </c>
      <c r="E25539" s="6" t="s">
        <v>41979</v>
      </c>
      <c r="F25539" s="6" t="s">
        <v>49680</v>
      </c>
      <c r="G25539" s="6" t="s">
        <v>54231</v>
      </c>
      <c r="H25539" s="9" t="s">
        <v>54260</v>
      </c>
    </row>
    <row r="25540" spans="1:8" ht="124.2" x14ac:dyDescent="0.3">
      <c r="A25540" s="13">
        <v>25536</v>
      </c>
      <c r="B25540" s="6" t="s">
        <v>44565</v>
      </c>
      <c r="C25540" s="7" t="s">
        <v>7</v>
      </c>
      <c r="D25540" s="6" t="s">
        <v>54232</v>
      </c>
      <c r="E25540" s="6" t="s">
        <v>41718</v>
      </c>
      <c r="F25540" s="6" t="s">
        <v>49844</v>
      </c>
      <c r="G25540" s="6" t="s">
        <v>54233</v>
      </c>
      <c r="H25540" s="9" t="s">
        <v>54260</v>
      </c>
    </row>
    <row r="25541" spans="1:8" ht="151.80000000000001" x14ac:dyDescent="0.3">
      <c r="A25541" s="13">
        <v>25537</v>
      </c>
      <c r="B25541" s="6" t="s">
        <v>49986</v>
      </c>
      <c r="C25541" s="7" t="s">
        <v>7</v>
      </c>
      <c r="D25541" s="6" t="s">
        <v>54234</v>
      </c>
      <c r="E25541" s="6" t="s">
        <v>42053</v>
      </c>
      <c r="F25541" s="6" t="s">
        <v>42148</v>
      </c>
      <c r="G25541" s="6" t="s">
        <v>54235</v>
      </c>
      <c r="H25541" s="9" t="s">
        <v>54260</v>
      </c>
    </row>
    <row r="25542" spans="1:8" ht="124.2" x14ac:dyDescent="0.3">
      <c r="A25542" s="13">
        <v>25538</v>
      </c>
      <c r="B25542" s="6" t="s">
        <v>44565</v>
      </c>
      <c r="C25542" s="7" t="s">
        <v>7</v>
      </c>
      <c r="D25542" s="6" t="s">
        <v>54236</v>
      </c>
      <c r="E25542" s="6" t="s">
        <v>41979</v>
      </c>
      <c r="F25542" s="6" t="s">
        <v>49680</v>
      </c>
      <c r="G25542" s="6" t="s">
        <v>54237</v>
      </c>
      <c r="H25542" s="9" t="s">
        <v>54260</v>
      </c>
    </row>
    <row r="25543" spans="1:8" ht="151.80000000000001" x14ac:dyDescent="0.3">
      <c r="A25543" s="13">
        <v>25539</v>
      </c>
      <c r="B25543" s="6" t="s">
        <v>49986</v>
      </c>
      <c r="C25543" s="7" t="s">
        <v>7</v>
      </c>
      <c r="D25543" s="6" t="s">
        <v>54238</v>
      </c>
      <c r="E25543" s="6" t="s">
        <v>42053</v>
      </c>
      <c r="F25543" s="6" t="s">
        <v>42148</v>
      </c>
      <c r="G25543" s="6" t="s">
        <v>54239</v>
      </c>
      <c r="H25543" s="9" t="s">
        <v>54260</v>
      </c>
    </row>
    <row r="25544" spans="1:8" ht="138" x14ac:dyDescent="0.3">
      <c r="A25544" s="13">
        <v>25540</v>
      </c>
      <c r="B25544" s="6" t="s">
        <v>49986</v>
      </c>
      <c r="C25544" s="7" t="s">
        <v>7</v>
      </c>
      <c r="D25544" s="6" t="s">
        <v>54240</v>
      </c>
      <c r="E25544" s="6" t="s">
        <v>42053</v>
      </c>
      <c r="F25544" s="6" t="s">
        <v>42148</v>
      </c>
      <c r="G25544" s="6" t="s">
        <v>54241</v>
      </c>
      <c r="H25544" s="9" t="s">
        <v>54260</v>
      </c>
    </row>
    <row r="25545" spans="1:8" ht="96.6" x14ac:dyDescent="0.3">
      <c r="A25545" s="13">
        <v>25541</v>
      </c>
      <c r="B25545" s="6" t="s">
        <v>44565</v>
      </c>
      <c r="C25545" s="7" t="s">
        <v>7</v>
      </c>
      <c r="D25545" s="6" t="s">
        <v>54242</v>
      </c>
      <c r="E25545" s="6" t="s">
        <v>41979</v>
      </c>
      <c r="F25545" s="6" t="s">
        <v>49680</v>
      </c>
      <c r="G25545" s="6" t="s">
        <v>54243</v>
      </c>
      <c r="H25545" s="9" t="s">
        <v>54260</v>
      </c>
    </row>
    <row r="25546" spans="1:8" ht="124.2" x14ac:dyDescent="0.3">
      <c r="A25546" s="13">
        <v>25542</v>
      </c>
      <c r="B25546" s="6" t="s">
        <v>44565</v>
      </c>
      <c r="C25546" s="7" t="s">
        <v>7</v>
      </c>
      <c r="D25546" s="6" t="s">
        <v>54244</v>
      </c>
      <c r="E25546" s="6" t="s">
        <v>41979</v>
      </c>
      <c r="F25546" s="6" t="s">
        <v>49680</v>
      </c>
      <c r="G25546" s="6" t="s">
        <v>54245</v>
      </c>
      <c r="H25546" s="9" t="s">
        <v>54260</v>
      </c>
    </row>
    <row r="25547" spans="1:8" ht="138" x14ac:dyDescent="0.3">
      <c r="A25547" s="13">
        <v>25543</v>
      </c>
      <c r="B25547" s="6" t="s">
        <v>49986</v>
      </c>
      <c r="C25547" s="7" t="s">
        <v>7</v>
      </c>
      <c r="D25547" s="6" t="s">
        <v>54246</v>
      </c>
      <c r="E25547" s="6" t="s">
        <v>42053</v>
      </c>
      <c r="F25547" s="6" t="s">
        <v>42148</v>
      </c>
      <c r="G25547" s="6" t="s">
        <v>54247</v>
      </c>
      <c r="H25547" s="9" t="s">
        <v>54260</v>
      </c>
    </row>
    <row r="25548" spans="1:8" ht="138" x14ac:dyDescent="0.3">
      <c r="A25548" s="13">
        <v>25544</v>
      </c>
      <c r="B25548" s="6" t="s">
        <v>49986</v>
      </c>
      <c r="C25548" s="7" t="s">
        <v>7</v>
      </c>
      <c r="D25548" s="6" t="s">
        <v>54248</v>
      </c>
      <c r="E25548" s="6" t="s">
        <v>42053</v>
      </c>
      <c r="F25548" s="6" t="s">
        <v>42148</v>
      </c>
      <c r="G25548" s="6" t="s">
        <v>54249</v>
      </c>
      <c r="H25548" s="9" t="s">
        <v>54260</v>
      </c>
    </row>
    <row r="25549" spans="1:8" ht="138" x14ac:dyDescent="0.3">
      <c r="A25549" s="13">
        <v>25545</v>
      </c>
      <c r="B25549" s="6" t="s">
        <v>49986</v>
      </c>
      <c r="C25549" s="7" t="s">
        <v>7</v>
      </c>
      <c r="D25549" s="6" t="s">
        <v>54250</v>
      </c>
      <c r="E25549" s="6" t="s">
        <v>42053</v>
      </c>
      <c r="F25549" s="6" t="s">
        <v>42148</v>
      </c>
      <c r="G25549" s="6" t="s">
        <v>54251</v>
      </c>
      <c r="H25549" s="9" t="s">
        <v>54260</v>
      </c>
    </row>
    <row r="25550" spans="1:8" ht="151.80000000000001" x14ac:dyDescent="0.3">
      <c r="A25550" s="13">
        <v>25546</v>
      </c>
      <c r="B25550" s="6" t="s">
        <v>49986</v>
      </c>
      <c r="C25550" s="7" t="s">
        <v>7</v>
      </c>
      <c r="D25550" s="6" t="s">
        <v>54252</v>
      </c>
      <c r="E25550" s="6" t="s">
        <v>42053</v>
      </c>
      <c r="F25550" s="6" t="s">
        <v>42148</v>
      </c>
      <c r="G25550" s="6" t="s">
        <v>54253</v>
      </c>
      <c r="H25550" s="9" t="s">
        <v>54260</v>
      </c>
    </row>
    <row r="25551" spans="1:8" ht="138" x14ac:dyDescent="0.3">
      <c r="A25551" s="13">
        <v>25547</v>
      </c>
      <c r="B25551" s="6" t="s">
        <v>49986</v>
      </c>
      <c r="C25551" s="7" t="s">
        <v>7</v>
      </c>
      <c r="D25551" s="6" t="s">
        <v>54254</v>
      </c>
      <c r="E25551" s="6" t="s">
        <v>42053</v>
      </c>
      <c r="F25551" s="6" t="s">
        <v>42148</v>
      </c>
      <c r="G25551" s="6" t="s">
        <v>54255</v>
      </c>
      <c r="H25551" s="9" t="s">
        <v>54260</v>
      </c>
    </row>
    <row r="25552" spans="1:8" ht="82.8" x14ac:dyDescent="0.3">
      <c r="A25552" s="13">
        <v>25548</v>
      </c>
      <c r="B25552" s="6" t="s">
        <v>41601</v>
      </c>
      <c r="C25552" s="3" t="s">
        <v>7</v>
      </c>
      <c r="D25552" s="6" t="s">
        <v>38265</v>
      </c>
      <c r="E25552" s="6" t="s">
        <v>41593</v>
      </c>
      <c r="F25552" s="6" t="s">
        <v>54269</v>
      </c>
      <c r="G25552" s="6" t="s">
        <v>54270</v>
      </c>
      <c r="H25552" s="11" t="s">
        <v>54271</v>
      </c>
    </row>
    <row r="25553" spans="1:8" ht="138" x14ac:dyDescent="0.3">
      <c r="A25553" s="13">
        <v>25549</v>
      </c>
      <c r="B25553" s="6" t="s">
        <v>45489</v>
      </c>
      <c r="C25553" s="3" t="s">
        <v>7</v>
      </c>
      <c r="D25553" s="6" t="s">
        <v>54272</v>
      </c>
      <c r="E25553" s="6" t="s">
        <v>41642</v>
      </c>
      <c r="F25553" s="6" t="s">
        <v>54273</v>
      </c>
      <c r="G25553" s="6" t="s">
        <v>54274</v>
      </c>
      <c r="H25553" s="11" t="s">
        <v>54275</v>
      </c>
    </row>
    <row r="25554" spans="1:8" ht="138" x14ac:dyDescent="0.3">
      <c r="A25554" s="13">
        <v>25550</v>
      </c>
      <c r="B25554" s="6" t="s">
        <v>45489</v>
      </c>
      <c r="C25554" s="3" t="s">
        <v>7</v>
      </c>
      <c r="D25554" s="6" t="s">
        <v>54276</v>
      </c>
      <c r="E25554" s="6" t="s">
        <v>41642</v>
      </c>
      <c r="F25554" s="6" t="s">
        <v>54273</v>
      </c>
      <c r="G25554" s="6" t="s">
        <v>54277</v>
      </c>
      <c r="H25554" s="11" t="s">
        <v>54278</v>
      </c>
    </row>
    <row r="25555" spans="1:8" ht="82.8" x14ac:dyDescent="0.3">
      <c r="A25555" s="13">
        <v>25551</v>
      </c>
      <c r="B25555" s="5" t="s">
        <v>37876</v>
      </c>
      <c r="C25555" s="5" t="s">
        <v>7</v>
      </c>
      <c r="D25555" s="5" t="s">
        <v>54279</v>
      </c>
      <c r="E25555" s="5" t="s">
        <v>11892</v>
      </c>
      <c r="F25555" s="5" t="s">
        <v>11893</v>
      </c>
      <c r="G25555" s="5" t="s">
        <v>54280</v>
      </c>
      <c r="H25555" s="12">
        <v>44522</v>
      </c>
    </row>
    <row r="25556" spans="1:8" ht="165.6" x14ac:dyDescent="0.3">
      <c r="A25556" s="13">
        <v>25552</v>
      </c>
      <c r="B25556" s="5" t="s">
        <v>17745</v>
      </c>
      <c r="C25556" s="5" t="s">
        <v>4002</v>
      </c>
      <c r="D25556" s="5" t="s">
        <v>40275</v>
      </c>
      <c r="E25556" s="5" t="s">
        <v>403</v>
      </c>
      <c r="F25556" s="5" t="s">
        <v>404</v>
      </c>
      <c r="G25556" s="5" t="s">
        <v>54281</v>
      </c>
      <c r="H25556" s="12">
        <v>44519</v>
      </c>
    </row>
    <row r="25557" spans="1:8" ht="138" x14ac:dyDescent="0.3">
      <c r="A25557" s="13">
        <v>25553</v>
      </c>
      <c r="B25557" s="5" t="s">
        <v>17745</v>
      </c>
      <c r="C25557" s="5" t="s">
        <v>4002</v>
      </c>
      <c r="D25557" s="5" t="s">
        <v>40276</v>
      </c>
      <c r="E25557" s="5" t="s">
        <v>403</v>
      </c>
      <c r="F25557" s="5" t="s">
        <v>404</v>
      </c>
      <c r="G25557" s="5" t="s">
        <v>54282</v>
      </c>
      <c r="H25557" s="12">
        <v>44519</v>
      </c>
    </row>
    <row r="25558" spans="1:8" ht="138" x14ac:dyDescent="0.3">
      <c r="A25558" s="13">
        <v>25554</v>
      </c>
      <c r="B25558" s="5" t="s">
        <v>17745</v>
      </c>
      <c r="C25558" s="5" t="s">
        <v>4002</v>
      </c>
      <c r="D25558" s="5" t="s">
        <v>40277</v>
      </c>
      <c r="E25558" s="5" t="s">
        <v>403</v>
      </c>
      <c r="F25558" s="5" t="s">
        <v>404</v>
      </c>
      <c r="G25558" s="5" t="s">
        <v>54283</v>
      </c>
      <c r="H25558" s="12">
        <v>44519</v>
      </c>
    </row>
    <row r="25559" spans="1:8" ht="69" x14ac:dyDescent="0.3">
      <c r="A25559" s="13">
        <v>25555</v>
      </c>
      <c r="B25559" s="5" t="s">
        <v>54284</v>
      </c>
      <c r="C25559" s="5" t="s">
        <v>4309</v>
      </c>
      <c r="D25559" s="5" t="s">
        <v>54285</v>
      </c>
      <c r="E25559" s="5" t="s">
        <v>13903</v>
      </c>
      <c r="F25559" s="5" t="s">
        <v>13904</v>
      </c>
      <c r="G25559" s="5" t="s">
        <v>54286</v>
      </c>
      <c r="H25559" s="12">
        <v>44523</v>
      </c>
    </row>
    <row r="25560" spans="1:8" ht="41.4" x14ac:dyDescent="0.3">
      <c r="A25560" s="13">
        <v>25556</v>
      </c>
      <c r="B25560" s="5" t="s">
        <v>14157</v>
      </c>
      <c r="C25560" s="5" t="s">
        <v>4309</v>
      </c>
      <c r="D25560" s="5" t="s">
        <v>54287</v>
      </c>
      <c r="E25560" s="5" t="s">
        <v>11892</v>
      </c>
      <c r="F25560" s="5" t="s">
        <v>11893</v>
      </c>
      <c r="G25560" s="5" t="s">
        <v>54288</v>
      </c>
      <c r="H25560" s="12">
        <v>44523</v>
      </c>
    </row>
    <row r="25561" spans="1:8" ht="96.6" x14ac:dyDescent="0.3">
      <c r="A25561" s="13">
        <v>25557</v>
      </c>
      <c r="B25561" s="5" t="s">
        <v>30393</v>
      </c>
      <c r="C25561" s="5" t="s">
        <v>7</v>
      </c>
      <c r="D25561" s="5" t="s">
        <v>41586</v>
      </c>
      <c r="E25561" s="5" t="s">
        <v>10243</v>
      </c>
      <c r="F25561" s="5" t="s">
        <v>10244</v>
      </c>
      <c r="G25561" s="5" t="s">
        <v>54289</v>
      </c>
      <c r="H25561" s="12">
        <v>44526</v>
      </c>
    </row>
    <row r="25562" spans="1:8" ht="110.4" x14ac:dyDescent="0.3">
      <c r="A25562" s="13">
        <v>25558</v>
      </c>
      <c r="B25562" s="5" t="s">
        <v>30393</v>
      </c>
      <c r="C25562" s="5" t="s">
        <v>7</v>
      </c>
      <c r="D25562" s="5" t="s">
        <v>47932</v>
      </c>
      <c r="E25562" s="5" t="s">
        <v>10243</v>
      </c>
      <c r="F25562" s="5" t="s">
        <v>10244</v>
      </c>
      <c r="G25562" s="5" t="s">
        <v>54290</v>
      </c>
      <c r="H25562" s="12">
        <v>44526</v>
      </c>
    </row>
    <row r="25563" spans="1:8" ht="96.6" x14ac:dyDescent="0.3">
      <c r="A25563" s="13">
        <v>25559</v>
      </c>
      <c r="B25563" s="5" t="s">
        <v>30393</v>
      </c>
      <c r="C25563" s="5" t="s">
        <v>7</v>
      </c>
      <c r="D25563" s="5" t="s">
        <v>47879</v>
      </c>
      <c r="E25563" s="5" t="s">
        <v>8383</v>
      </c>
      <c r="F25563" s="5" t="s">
        <v>8384</v>
      </c>
      <c r="G25563" s="5" t="s">
        <v>54291</v>
      </c>
      <c r="H25563" s="12">
        <v>44526</v>
      </c>
    </row>
    <row r="25564" spans="1:8" ht="96.6" x14ac:dyDescent="0.3">
      <c r="A25564" s="13">
        <v>25560</v>
      </c>
      <c r="B25564" s="5" t="s">
        <v>30393</v>
      </c>
      <c r="C25564" s="5" t="s">
        <v>7</v>
      </c>
      <c r="D25564" s="5" t="s">
        <v>47823</v>
      </c>
      <c r="E25564" s="5" t="s">
        <v>8383</v>
      </c>
      <c r="F25564" s="5" t="s">
        <v>8384</v>
      </c>
      <c r="G25564" s="5" t="s">
        <v>54292</v>
      </c>
      <c r="H25564" s="12">
        <v>44526</v>
      </c>
    </row>
    <row r="25565" spans="1:8" ht="96.6" x14ac:dyDescent="0.3">
      <c r="A25565" s="13">
        <v>25561</v>
      </c>
      <c r="B25565" s="5" t="s">
        <v>30393</v>
      </c>
      <c r="C25565" s="5" t="s">
        <v>7</v>
      </c>
      <c r="D25565" s="5" t="s">
        <v>47809</v>
      </c>
      <c r="E25565" s="5" t="s">
        <v>8383</v>
      </c>
      <c r="F25565" s="5" t="s">
        <v>8384</v>
      </c>
      <c r="G25565" s="5" t="s">
        <v>54293</v>
      </c>
      <c r="H25565" s="12">
        <v>44526</v>
      </c>
    </row>
    <row r="25566" spans="1:8" ht="96.6" x14ac:dyDescent="0.3">
      <c r="A25566" s="13">
        <v>25562</v>
      </c>
      <c r="B25566" s="5" t="s">
        <v>30393</v>
      </c>
      <c r="C25566" s="5" t="s">
        <v>7</v>
      </c>
      <c r="D25566" s="5" t="s">
        <v>47803</v>
      </c>
      <c r="E25566" s="5" t="s">
        <v>8383</v>
      </c>
      <c r="F25566" s="5" t="s">
        <v>8384</v>
      </c>
      <c r="G25566" s="5" t="s">
        <v>54294</v>
      </c>
      <c r="H25566" s="12">
        <v>44526</v>
      </c>
    </row>
    <row r="25567" spans="1:8" ht="96.6" x14ac:dyDescent="0.3">
      <c r="A25567" s="13">
        <v>25563</v>
      </c>
      <c r="B25567" s="5" t="s">
        <v>30393</v>
      </c>
      <c r="C25567" s="5" t="s">
        <v>7</v>
      </c>
      <c r="D25567" s="5" t="s">
        <v>54295</v>
      </c>
      <c r="E25567" s="5" t="s">
        <v>8383</v>
      </c>
      <c r="F25567" s="5" t="s">
        <v>8384</v>
      </c>
      <c r="G25567" s="5" t="s">
        <v>54296</v>
      </c>
      <c r="H25567" s="12">
        <v>44526</v>
      </c>
    </row>
    <row r="25568" spans="1:8" ht="96.6" x14ac:dyDescent="0.3">
      <c r="A25568" s="13">
        <v>25564</v>
      </c>
      <c r="B25568" s="5" t="s">
        <v>30393</v>
      </c>
      <c r="C25568" s="5" t="s">
        <v>7</v>
      </c>
      <c r="D25568" s="5" t="s">
        <v>47720</v>
      </c>
      <c r="E25568" s="5" t="s">
        <v>8383</v>
      </c>
      <c r="F25568" s="5" t="s">
        <v>8384</v>
      </c>
      <c r="G25568" s="5" t="s">
        <v>54297</v>
      </c>
      <c r="H25568" s="12">
        <v>44526</v>
      </c>
    </row>
    <row r="25569" spans="1:8" ht="96.6" x14ac:dyDescent="0.3">
      <c r="A25569" s="13">
        <v>25565</v>
      </c>
      <c r="B25569" s="5" t="s">
        <v>30393</v>
      </c>
      <c r="C25569" s="5" t="s">
        <v>7</v>
      </c>
      <c r="D25569" s="5" t="s">
        <v>47688</v>
      </c>
      <c r="E25569" s="5" t="s">
        <v>8383</v>
      </c>
      <c r="F25569" s="5" t="s">
        <v>8384</v>
      </c>
      <c r="G25569" s="5" t="s">
        <v>54298</v>
      </c>
      <c r="H25569" s="12">
        <v>44526</v>
      </c>
    </row>
    <row r="25570" spans="1:8" ht="96.6" x14ac:dyDescent="0.3">
      <c r="A25570" s="13">
        <v>25566</v>
      </c>
      <c r="B25570" s="5" t="s">
        <v>30393</v>
      </c>
      <c r="C25570" s="5" t="s">
        <v>7</v>
      </c>
      <c r="D25570" s="5" t="s">
        <v>47692</v>
      </c>
      <c r="E25570" s="5" t="s">
        <v>8383</v>
      </c>
      <c r="F25570" s="5" t="s">
        <v>8384</v>
      </c>
      <c r="G25570" s="5" t="s">
        <v>54299</v>
      </c>
      <c r="H25570" s="12">
        <v>44526</v>
      </c>
    </row>
    <row r="25571" spans="1:8" ht="96.6" x14ac:dyDescent="0.3">
      <c r="A25571" s="13">
        <v>25567</v>
      </c>
      <c r="B25571" s="5" t="s">
        <v>30393</v>
      </c>
      <c r="C25571" s="5" t="s">
        <v>7</v>
      </c>
      <c r="D25571" s="5" t="s">
        <v>47506</v>
      </c>
      <c r="E25571" s="5" t="s">
        <v>8383</v>
      </c>
      <c r="F25571" s="5" t="s">
        <v>8384</v>
      </c>
      <c r="G25571" s="5" t="s">
        <v>54300</v>
      </c>
      <c r="H25571" s="12">
        <v>44525</v>
      </c>
    </row>
    <row r="25572" spans="1:8" ht="96.6" x14ac:dyDescent="0.3">
      <c r="A25572" s="13">
        <v>25568</v>
      </c>
      <c r="B25572" s="5" t="s">
        <v>30393</v>
      </c>
      <c r="C25572" s="5" t="s">
        <v>7</v>
      </c>
      <c r="D25572" s="5" t="s">
        <v>47350</v>
      </c>
      <c r="E25572" s="5" t="s">
        <v>8383</v>
      </c>
      <c r="F25572" s="5" t="s">
        <v>8384</v>
      </c>
      <c r="G25572" s="5" t="s">
        <v>54301</v>
      </c>
      <c r="H25572" s="12">
        <v>44525</v>
      </c>
    </row>
    <row r="25573" spans="1:8" ht="96.6" x14ac:dyDescent="0.3">
      <c r="A25573" s="13">
        <v>25569</v>
      </c>
      <c r="B25573" s="5" t="s">
        <v>30393</v>
      </c>
      <c r="C25573" s="5" t="s">
        <v>7</v>
      </c>
      <c r="D25573" s="5" t="s">
        <v>47334</v>
      </c>
      <c r="E25573" s="5" t="s">
        <v>8383</v>
      </c>
      <c r="F25573" s="5" t="s">
        <v>8384</v>
      </c>
      <c r="G25573" s="5" t="s">
        <v>54302</v>
      </c>
      <c r="H25573" s="12">
        <v>44525</v>
      </c>
    </row>
    <row r="25574" spans="1:8" ht="96.6" x14ac:dyDescent="0.3">
      <c r="A25574" s="13">
        <v>25570</v>
      </c>
      <c r="B25574" s="5" t="s">
        <v>30393</v>
      </c>
      <c r="C25574" s="5" t="s">
        <v>7</v>
      </c>
      <c r="D25574" s="5" t="s">
        <v>47346</v>
      </c>
      <c r="E25574" s="5" t="s">
        <v>8383</v>
      </c>
      <c r="F25574" s="5" t="s">
        <v>8384</v>
      </c>
      <c r="G25574" s="5" t="s">
        <v>54303</v>
      </c>
      <c r="H25574" s="12">
        <v>44525</v>
      </c>
    </row>
    <row r="25575" spans="1:8" ht="96.6" x14ac:dyDescent="0.3">
      <c r="A25575" s="13">
        <v>25571</v>
      </c>
      <c r="B25575" s="5" t="s">
        <v>30393</v>
      </c>
      <c r="C25575" s="5" t="s">
        <v>7</v>
      </c>
      <c r="D25575" s="5" t="s">
        <v>47306</v>
      </c>
      <c r="E25575" s="5" t="s">
        <v>8383</v>
      </c>
      <c r="F25575" s="5" t="s">
        <v>8384</v>
      </c>
      <c r="G25575" s="5" t="s">
        <v>54304</v>
      </c>
      <c r="H25575" s="12">
        <v>44525</v>
      </c>
    </row>
    <row r="25576" spans="1:8" ht="96.6" x14ac:dyDescent="0.3">
      <c r="A25576" s="13">
        <v>25572</v>
      </c>
      <c r="B25576" s="5" t="s">
        <v>30393</v>
      </c>
      <c r="C25576" s="5" t="s">
        <v>7</v>
      </c>
      <c r="D25576" s="5" t="s">
        <v>47284</v>
      </c>
      <c r="E25576" s="5" t="s">
        <v>8383</v>
      </c>
      <c r="F25576" s="5" t="s">
        <v>8384</v>
      </c>
      <c r="G25576" s="5" t="s">
        <v>54305</v>
      </c>
      <c r="H25576" s="12">
        <v>44525</v>
      </c>
    </row>
    <row r="25577" spans="1:8" ht="96.6" x14ac:dyDescent="0.3">
      <c r="A25577" s="13">
        <v>25573</v>
      </c>
      <c r="B25577" s="5" t="s">
        <v>30393</v>
      </c>
      <c r="C25577" s="5" t="s">
        <v>7</v>
      </c>
      <c r="D25577" s="5" t="s">
        <v>47229</v>
      </c>
      <c r="E25577" s="5" t="s">
        <v>8383</v>
      </c>
      <c r="F25577" s="5" t="s">
        <v>8384</v>
      </c>
      <c r="G25577" s="5" t="s">
        <v>54306</v>
      </c>
      <c r="H25577" s="12">
        <v>44525</v>
      </c>
    </row>
    <row r="25578" spans="1:8" ht="96.6" x14ac:dyDescent="0.3">
      <c r="A25578" s="13">
        <v>25574</v>
      </c>
      <c r="B25578" s="5" t="s">
        <v>30393</v>
      </c>
      <c r="C25578" s="5" t="s">
        <v>7</v>
      </c>
      <c r="D25578" s="5" t="s">
        <v>47215</v>
      </c>
      <c r="E25578" s="5" t="s">
        <v>8383</v>
      </c>
      <c r="F25578" s="5" t="s">
        <v>8384</v>
      </c>
      <c r="G25578" s="5" t="s">
        <v>54307</v>
      </c>
      <c r="H25578" s="12">
        <v>44525</v>
      </c>
    </row>
    <row r="25579" spans="1:8" ht="96.6" x14ac:dyDescent="0.3">
      <c r="A25579" s="13">
        <v>25575</v>
      </c>
      <c r="B25579" s="5" t="s">
        <v>30393</v>
      </c>
      <c r="C25579" s="5" t="s">
        <v>7</v>
      </c>
      <c r="D25579" s="5" t="s">
        <v>47074</v>
      </c>
      <c r="E25579" s="5" t="s">
        <v>8383</v>
      </c>
      <c r="F25579" s="5" t="s">
        <v>8384</v>
      </c>
      <c r="G25579" s="5" t="s">
        <v>54308</v>
      </c>
      <c r="H25579" s="12">
        <v>44525</v>
      </c>
    </row>
    <row r="25580" spans="1:8" ht="96.6" x14ac:dyDescent="0.3">
      <c r="A25580" s="13">
        <v>25576</v>
      </c>
      <c r="B25580" s="5" t="s">
        <v>30393</v>
      </c>
      <c r="C25580" s="5" t="s">
        <v>7</v>
      </c>
      <c r="D25580" s="5" t="s">
        <v>47082</v>
      </c>
      <c r="E25580" s="5" t="s">
        <v>8383</v>
      </c>
      <c r="F25580" s="5" t="s">
        <v>8384</v>
      </c>
      <c r="G25580" s="5" t="s">
        <v>54309</v>
      </c>
      <c r="H25580" s="12">
        <v>44525</v>
      </c>
    </row>
    <row r="25581" spans="1:8" ht="96.6" x14ac:dyDescent="0.3">
      <c r="A25581" s="13">
        <v>25577</v>
      </c>
      <c r="B25581" s="5" t="s">
        <v>30393</v>
      </c>
      <c r="C25581" s="5" t="s">
        <v>7</v>
      </c>
      <c r="D25581" s="5" t="s">
        <v>47086</v>
      </c>
      <c r="E25581" s="5" t="s">
        <v>8383</v>
      </c>
      <c r="F25581" s="5" t="s">
        <v>8384</v>
      </c>
      <c r="G25581" s="5" t="s">
        <v>54310</v>
      </c>
      <c r="H25581" s="12">
        <v>44525</v>
      </c>
    </row>
    <row r="25582" spans="1:8" ht="96.6" x14ac:dyDescent="0.3">
      <c r="A25582" s="13">
        <v>25578</v>
      </c>
      <c r="B25582" s="5" t="s">
        <v>30393</v>
      </c>
      <c r="C25582" s="5" t="s">
        <v>7</v>
      </c>
      <c r="D25582" s="5" t="s">
        <v>46964</v>
      </c>
      <c r="E25582" s="5" t="s">
        <v>8383</v>
      </c>
      <c r="F25582" s="5" t="s">
        <v>8384</v>
      </c>
      <c r="G25582" s="5" t="s">
        <v>54311</v>
      </c>
      <c r="H25582" s="12">
        <v>44525</v>
      </c>
    </row>
    <row r="25583" spans="1:8" ht="96.6" x14ac:dyDescent="0.3">
      <c r="A25583" s="13">
        <v>25579</v>
      </c>
      <c r="B25583" s="5" t="s">
        <v>30393</v>
      </c>
      <c r="C25583" s="5" t="s">
        <v>7</v>
      </c>
      <c r="D25583" s="5" t="s">
        <v>46511</v>
      </c>
      <c r="E25583" s="5" t="s">
        <v>8383</v>
      </c>
      <c r="F25583" s="5" t="s">
        <v>8384</v>
      </c>
      <c r="G25583" s="5" t="s">
        <v>54312</v>
      </c>
      <c r="H25583" s="12">
        <v>44524</v>
      </c>
    </row>
    <row r="25584" spans="1:8" ht="110.4" x14ac:dyDescent="0.3">
      <c r="A25584" s="13">
        <v>25580</v>
      </c>
      <c r="B25584" s="5" t="s">
        <v>30393</v>
      </c>
      <c r="C25584" s="5" t="s">
        <v>7</v>
      </c>
      <c r="D25584" s="5" t="s">
        <v>46602</v>
      </c>
      <c r="E25584" s="5" t="s">
        <v>8383</v>
      </c>
      <c r="F25584" s="5" t="s">
        <v>8384</v>
      </c>
      <c r="G25584" s="5" t="s">
        <v>54313</v>
      </c>
      <c r="H25584" s="12">
        <v>44524</v>
      </c>
    </row>
    <row r="25585" spans="1:8" ht="110.4" x14ac:dyDescent="0.3">
      <c r="A25585" s="13">
        <v>25581</v>
      </c>
      <c r="B25585" s="5" t="s">
        <v>30393</v>
      </c>
      <c r="C25585" s="5" t="s">
        <v>7</v>
      </c>
      <c r="D25585" s="5" t="s">
        <v>46590</v>
      </c>
      <c r="E25585" s="5" t="s">
        <v>8383</v>
      </c>
      <c r="F25585" s="5" t="s">
        <v>8384</v>
      </c>
      <c r="G25585" s="5" t="s">
        <v>54314</v>
      </c>
      <c r="H25585" s="12">
        <v>44524</v>
      </c>
    </row>
    <row r="25586" spans="1:8" ht="110.4" x14ac:dyDescent="0.3">
      <c r="A25586" s="13">
        <v>25582</v>
      </c>
      <c r="B25586" s="5" t="s">
        <v>30393</v>
      </c>
      <c r="C25586" s="5" t="s">
        <v>7</v>
      </c>
      <c r="D25586" s="5" t="s">
        <v>46399</v>
      </c>
      <c r="E25586" s="5" t="s">
        <v>8383</v>
      </c>
      <c r="F25586" s="5" t="s">
        <v>8384</v>
      </c>
      <c r="G25586" s="5" t="s">
        <v>54315</v>
      </c>
      <c r="H25586" s="12">
        <v>44524</v>
      </c>
    </row>
    <row r="25587" spans="1:8" ht="110.4" x14ac:dyDescent="0.3">
      <c r="A25587" s="13">
        <v>25583</v>
      </c>
      <c r="B25587" s="5" t="s">
        <v>30393</v>
      </c>
      <c r="C25587" s="5" t="s">
        <v>7</v>
      </c>
      <c r="D25587" s="5" t="s">
        <v>46341</v>
      </c>
      <c r="E25587" s="5" t="s">
        <v>8383</v>
      </c>
      <c r="F25587" s="5" t="s">
        <v>8384</v>
      </c>
      <c r="G25587" s="5" t="s">
        <v>54316</v>
      </c>
      <c r="H25587" s="12">
        <v>44524</v>
      </c>
    </row>
    <row r="25588" spans="1:8" ht="110.4" x14ac:dyDescent="0.3">
      <c r="A25588" s="13">
        <v>25584</v>
      </c>
      <c r="B25588" s="5" t="s">
        <v>30393</v>
      </c>
      <c r="C25588" s="5" t="s">
        <v>7</v>
      </c>
      <c r="D25588" s="5" t="s">
        <v>46293</v>
      </c>
      <c r="E25588" s="5" t="s">
        <v>8383</v>
      </c>
      <c r="F25588" s="5" t="s">
        <v>8384</v>
      </c>
      <c r="G25588" s="5" t="s">
        <v>54317</v>
      </c>
      <c r="H25588" s="12">
        <v>44524</v>
      </c>
    </row>
    <row r="25589" spans="1:8" ht="96.6" x14ac:dyDescent="0.3">
      <c r="A25589" s="13">
        <v>25585</v>
      </c>
      <c r="B25589" s="5" t="s">
        <v>30393</v>
      </c>
      <c r="C25589" s="5" t="s">
        <v>7</v>
      </c>
      <c r="D25589" s="5" t="s">
        <v>46277</v>
      </c>
      <c r="E25589" s="5" t="s">
        <v>8383</v>
      </c>
      <c r="F25589" s="5" t="s">
        <v>8384</v>
      </c>
      <c r="G25589" s="5" t="s">
        <v>54318</v>
      </c>
      <c r="H25589" s="12">
        <v>44524</v>
      </c>
    </row>
    <row r="25590" spans="1:8" ht="96.6" x14ac:dyDescent="0.3">
      <c r="A25590" s="13">
        <v>25586</v>
      </c>
      <c r="B25590" s="5" t="s">
        <v>30393</v>
      </c>
      <c r="C25590" s="5" t="s">
        <v>7</v>
      </c>
      <c r="D25590" s="5" t="s">
        <v>46178</v>
      </c>
      <c r="E25590" s="5" t="s">
        <v>8383</v>
      </c>
      <c r="F25590" s="5" t="s">
        <v>8384</v>
      </c>
      <c r="G25590" s="5" t="s">
        <v>54319</v>
      </c>
      <c r="H25590" s="12">
        <v>44524</v>
      </c>
    </row>
    <row r="25591" spans="1:8" ht="82.8" x14ac:dyDescent="0.3">
      <c r="A25591" s="13">
        <v>25587</v>
      </c>
      <c r="B25591" s="5" t="s">
        <v>13897</v>
      </c>
      <c r="C25591" s="5" t="s">
        <v>7</v>
      </c>
      <c r="D25591" s="5" t="s">
        <v>54320</v>
      </c>
      <c r="E25591" s="5" t="s">
        <v>12660</v>
      </c>
      <c r="F25591" s="5" t="s">
        <v>12661</v>
      </c>
      <c r="G25591" s="5" t="s">
        <v>54321</v>
      </c>
      <c r="H25591" s="12">
        <v>44524</v>
      </c>
    </row>
    <row r="25592" spans="1:8" ht="69" x14ac:dyDescent="0.3">
      <c r="A25592" s="13">
        <v>25588</v>
      </c>
      <c r="B25592" s="5" t="s">
        <v>13897</v>
      </c>
      <c r="C25592" s="5" t="s">
        <v>7</v>
      </c>
      <c r="D25592" s="5" t="s">
        <v>54322</v>
      </c>
      <c r="E25592" s="5" t="s">
        <v>6566</v>
      </c>
      <c r="F25592" s="5" t="s">
        <v>6567</v>
      </c>
      <c r="G25592" s="5" t="s">
        <v>54323</v>
      </c>
      <c r="H25592" s="12">
        <v>44523</v>
      </c>
    </row>
    <row r="25593" spans="1:8" ht="138" x14ac:dyDescent="0.3">
      <c r="A25593" s="13">
        <v>25589</v>
      </c>
      <c r="B25593" s="5" t="s">
        <v>13897</v>
      </c>
      <c r="C25593" s="5" t="s">
        <v>7</v>
      </c>
      <c r="D25593" s="5" t="s">
        <v>54324</v>
      </c>
      <c r="E25593" s="5" t="s">
        <v>6566</v>
      </c>
      <c r="F25593" s="5" t="s">
        <v>6567</v>
      </c>
      <c r="G25593" s="5" t="s">
        <v>54325</v>
      </c>
      <c r="H25593" s="12">
        <v>44523</v>
      </c>
    </row>
    <row r="25594" spans="1:8" ht="27.6" x14ac:dyDescent="0.3">
      <c r="A25594" s="13">
        <v>25590</v>
      </c>
      <c r="B25594" s="5" t="s">
        <v>13897</v>
      </c>
      <c r="C25594" s="5" t="s">
        <v>7</v>
      </c>
      <c r="D25594" s="5" t="s">
        <v>54326</v>
      </c>
      <c r="E25594" s="5" t="s">
        <v>6566</v>
      </c>
      <c r="F25594" s="5" t="s">
        <v>6567</v>
      </c>
      <c r="G25594" s="5" t="s">
        <v>54327</v>
      </c>
      <c r="H25594" s="12">
        <v>44523</v>
      </c>
    </row>
    <row r="25595" spans="1:8" ht="41.4" x14ac:dyDescent="0.3">
      <c r="A25595" s="13">
        <v>25591</v>
      </c>
      <c r="B25595" s="5" t="s">
        <v>13897</v>
      </c>
      <c r="C25595" s="5" t="s">
        <v>7</v>
      </c>
      <c r="D25595" s="5" t="s">
        <v>54328</v>
      </c>
      <c r="E25595" s="5" t="s">
        <v>6566</v>
      </c>
      <c r="F25595" s="5" t="s">
        <v>6567</v>
      </c>
      <c r="G25595" s="5" t="s">
        <v>54329</v>
      </c>
      <c r="H25595" s="12">
        <v>44523</v>
      </c>
    </row>
    <row r="25596" spans="1:8" ht="55.2" x14ac:dyDescent="0.3">
      <c r="A25596" s="13">
        <v>25592</v>
      </c>
      <c r="B25596" s="5" t="s">
        <v>13897</v>
      </c>
      <c r="C25596" s="5" t="s">
        <v>7</v>
      </c>
      <c r="D25596" s="5" t="s">
        <v>54330</v>
      </c>
      <c r="E25596" s="5" t="s">
        <v>6566</v>
      </c>
      <c r="F25596" s="5" t="s">
        <v>6567</v>
      </c>
      <c r="G25596" s="5" t="s">
        <v>54331</v>
      </c>
      <c r="H25596" s="12">
        <v>44523</v>
      </c>
    </row>
    <row r="25597" spans="1:8" ht="41.4" x14ac:dyDescent="0.3">
      <c r="A25597" s="13">
        <v>25593</v>
      </c>
      <c r="B25597" s="5" t="s">
        <v>13897</v>
      </c>
      <c r="C25597" s="5" t="s">
        <v>7</v>
      </c>
      <c r="D25597" s="5" t="s">
        <v>54332</v>
      </c>
      <c r="E25597" s="5" t="s">
        <v>6566</v>
      </c>
      <c r="F25597" s="5" t="s">
        <v>6567</v>
      </c>
      <c r="G25597" s="5" t="s">
        <v>54333</v>
      </c>
      <c r="H25597" s="12">
        <v>44523</v>
      </c>
    </row>
    <row r="25598" spans="1:8" ht="55.2" x14ac:dyDescent="0.3">
      <c r="A25598" s="13">
        <v>25594</v>
      </c>
      <c r="B25598" s="5" t="s">
        <v>13897</v>
      </c>
      <c r="C25598" s="5" t="s">
        <v>7</v>
      </c>
      <c r="D25598" s="5" t="s">
        <v>54334</v>
      </c>
      <c r="E25598" s="5" t="s">
        <v>6566</v>
      </c>
      <c r="F25598" s="5" t="s">
        <v>6567</v>
      </c>
      <c r="G25598" s="5" t="s">
        <v>54335</v>
      </c>
      <c r="H25598" s="12">
        <v>44523</v>
      </c>
    </row>
    <row r="25599" spans="1:8" ht="96.6" x14ac:dyDescent="0.3">
      <c r="A25599" s="13">
        <v>25595</v>
      </c>
      <c r="B25599" s="5" t="s">
        <v>17174</v>
      </c>
      <c r="C25599" s="5" t="s">
        <v>7</v>
      </c>
      <c r="D25599" s="5" t="s">
        <v>54336</v>
      </c>
      <c r="E25599" s="5" t="s">
        <v>7594</v>
      </c>
      <c r="F25599" s="5" t="s">
        <v>26871</v>
      </c>
      <c r="G25599" s="5" t="s">
        <v>54337</v>
      </c>
      <c r="H25599" s="12">
        <v>44523</v>
      </c>
    </row>
    <row r="25600" spans="1:8" ht="27.6" x14ac:dyDescent="0.3">
      <c r="A25600" s="13">
        <v>25596</v>
      </c>
      <c r="B25600" s="5" t="s">
        <v>13897</v>
      </c>
      <c r="C25600" s="5" t="s">
        <v>7</v>
      </c>
      <c r="D25600" s="5" t="s">
        <v>54338</v>
      </c>
      <c r="E25600" s="5" t="s">
        <v>6566</v>
      </c>
      <c r="F25600" s="5" t="s">
        <v>6567</v>
      </c>
      <c r="G25600" s="5" t="s">
        <v>54339</v>
      </c>
      <c r="H25600" s="12">
        <v>44523</v>
      </c>
    </row>
    <row r="25601" spans="1:8" ht="27.6" x14ac:dyDescent="0.3">
      <c r="A25601" s="13">
        <v>25597</v>
      </c>
      <c r="B25601" s="5" t="s">
        <v>13897</v>
      </c>
      <c r="C25601" s="5" t="s">
        <v>7</v>
      </c>
      <c r="D25601" s="5" t="s">
        <v>54340</v>
      </c>
      <c r="E25601" s="5" t="s">
        <v>6566</v>
      </c>
      <c r="F25601" s="5" t="s">
        <v>6567</v>
      </c>
      <c r="G25601" s="5" t="s">
        <v>54341</v>
      </c>
      <c r="H25601" s="12">
        <v>44523</v>
      </c>
    </row>
    <row r="25602" spans="1:8" ht="82.8" x14ac:dyDescent="0.3">
      <c r="A25602" s="13">
        <v>25598</v>
      </c>
      <c r="B25602" s="5" t="s">
        <v>54342</v>
      </c>
      <c r="C25602" s="5" t="s">
        <v>7</v>
      </c>
      <c r="D25602" s="5" t="s">
        <v>54343</v>
      </c>
      <c r="E25602" s="5" t="s">
        <v>13751</v>
      </c>
      <c r="F25602" s="5" t="s">
        <v>13752</v>
      </c>
      <c r="G25602" s="5" t="s">
        <v>54344</v>
      </c>
      <c r="H25602" s="12">
        <v>44523</v>
      </c>
    </row>
    <row r="25603" spans="1:8" ht="110.4" x14ac:dyDescent="0.3">
      <c r="A25603" s="13">
        <v>25599</v>
      </c>
      <c r="B25603" s="5" t="s">
        <v>17745</v>
      </c>
      <c r="C25603" s="5" t="s">
        <v>7</v>
      </c>
      <c r="D25603" s="5" t="s">
        <v>54345</v>
      </c>
      <c r="E25603" s="5" t="s">
        <v>403</v>
      </c>
      <c r="F25603" s="5" t="s">
        <v>404</v>
      </c>
      <c r="G25603" s="5" t="s">
        <v>54346</v>
      </c>
      <c r="H25603" s="12">
        <v>44522</v>
      </c>
    </row>
    <row r="25604" spans="1:8" ht="110.4" x14ac:dyDescent="0.3">
      <c r="A25604" s="13">
        <v>25600</v>
      </c>
      <c r="B25604" s="5" t="s">
        <v>17745</v>
      </c>
      <c r="C25604" s="5" t="s">
        <v>7</v>
      </c>
      <c r="D25604" s="5" t="s">
        <v>54347</v>
      </c>
      <c r="E25604" s="5" t="s">
        <v>403</v>
      </c>
      <c r="F25604" s="5" t="s">
        <v>404</v>
      </c>
      <c r="G25604" s="5" t="s">
        <v>54348</v>
      </c>
      <c r="H25604" s="12">
        <v>44522</v>
      </c>
    </row>
    <row r="25605" spans="1:8" ht="69" x14ac:dyDescent="0.3">
      <c r="A25605" s="13">
        <v>25601</v>
      </c>
      <c r="B25605" s="5" t="s">
        <v>17745</v>
      </c>
      <c r="C25605" s="5" t="s">
        <v>7</v>
      </c>
      <c r="D25605" s="5" t="s">
        <v>54349</v>
      </c>
      <c r="E25605" s="5" t="s">
        <v>403</v>
      </c>
      <c r="F25605" s="5" t="s">
        <v>404</v>
      </c>
      <c r="G25605" s="5" t="s">
        <v>54350</v>
      </c>
      <c r="H25605" s="12">
        <v>44522</v>
      </c>
    </row>
    <row r="25606" spans="1:8" ht="110.4" x14ac:dyDescent="0.3">
      <c r="A25606" s="13">
        <v>25602</v>
      </c>
      <c r="B25606" s="5" t="s">
        <v>17745</v>
      </c>
      <c r="C25606" s="5" t="s">
        <v>7</v>
      </c>
      <c r="D25606" s="5" t="s">
        <v>54351</v>
      </c>
      <c r="E25606" s="5" t="s">
        <v>403</v>
      </c>
      <c r="F25606" s="5" t="s">
        <v>404</v>
      </c>
      <c r="G25606" s="5" t="s">
        <v>54352</v>
      </c>
      <c r="H25606" s="12">
        <v>44522</v>
      </c>
    </row>
    <row r="25607" spans="1:8" ht="82.8" x14ac:dyDescent="0.3">
      <c r="A25607" s="13">
        <v>25603</v>
      </c>
      <c r="B25607" s="5" t="s">
        <v>17745</v>
      </c>
      <c r="C25607" s="5" t="s">
        <v>7</v>
      </c>
      <c r="D25607" s="5" t="s">
        <v>54353</v>
      </c>
      <c r="E25607" s="5" t="s">
        <v>403</v>
      </c>
      <c r="F25607" s="5" t="s">
        <v>404</v>
      </c>
      <c r="G25607" s="5" t="s">
        <v>54354</v>
      </c>
      <c r="H25607" s="12">
        <v>44522</v>
      </c>
    </row>
    <row r="25608" spans="1:8" ht="151.80000000000001" x14ac:dyDescent="0.3">
      <c r="A25608" s="13">
        <v>25604</v>
      </c>
      <c r="B25608" s="5" t="s">
        <v>17745</v>
      </c>
      <c r="C25608" s="5" t="s">
        <v>7</v>
      </c>
      <c r="D25608" s="5" t="s">
        <v>54355</v>
      </c>
      <c r="E25608" s="5" t="s">
        <v>6900</v>
      </c>
      <c r="F25608" s="5" t="s">
        <v>11021</v>
      </c>
      <c r="G25608" s="5" t="s">
        <v>54356</v>
      </c>
      <c r="H25608" s="12">
        <v>44522</v>
      </c>
    </row>
    <row r="25609" spans="1:8" ht="96.6" x14ac:dyDescent="0.3">
      <c r="A25609" s="13">
        <v>25605</v>
      </c>
      <c r="B25609" s="5" t="s">
        <v>17745</v>
      </c>
      <c r="C25609" s="5" t="s">
        <v>7</v>
      </c>
      <c r="D25609" s="5" t="s">
        <v>54357</v>
      </c>
      <c r="E25609" s="5" t="s">
        <v>6900</v>
      </c>
      <c r="F25609" s="5" t="s">
        <v>11021</v>
      </c>
      <c r="G25609" s="5" t="s">
        <v>54358</v>
      </c>
      <c r="H25609" s="12">
        <v>44522</v>
      </c>
    </row>
    <row r="25610" spans="1:8" ht="27.6" x14ac:dyDescent="0.3">
      <c r="A25610" s="13">
        <v>25606</v>
      </c>
      <c r="B25610" s="5" t="s">
        <v>17030</v>
      </c>
      <c r="C25610" s="5" t="s">
        <v>7</v>
      </c>
      <c r="D25610" s="5" t="s">
        <v>54359</v>
      </c>
      <c r="E25610" s="5" t="s">
        <v>4465</v>
      </c>
      <c r="F25610" s="5" t="s">
        <v>4466</v>
      </c>
      <c r="G25610" s="5" t="s">
        <v>54360</v>
      </c>
      <c r="H25610" s="12">
        <v>44522</v>
      </c>
    </row>
    <row r="25611" spans="1:8" ht="110.4" x14ac:dyDescent="0.3">
      <c r="A25611" s="13">
        <v>25607</v>
      </c>
      <c r="B25611" s="5" t="s">
        <v>54361</v>
      </c>
      <c r="C25611" s="5" t="s">
        <v>7</v>
      </c>
      <c r="D25611" s="5" t="s">
        <v>44373</v>
      </c>
      <c r="E25611" s="5" t="s">
        <v>8383</v>
      </c>
      <c r="F25611" s="5" t="s">
        <v>8384</v>
      </c>
      <c r="G25611" s="5" t="s">
        <v>54362</v>
      </c>
      <c r="H25611" s="12">
        <v>44522</v>
      </c>
    </row>
    <row r="25612" spans="1:8" ht="82.8" x14ac:dyDescent="0.3">
      <c r="A25612" s="13">
        <v>25608</v>
      </c>
      <c r="B25612" s="5" t="s">
        <v>40451</v>
      </c>
      <c r="C25612" s="5" t="s">
        <v>7</v>
      </c>
      <c r="D25612" s="5" t="s">
        <v>54363</v>
      </c>
      <c r="E25612" s="5" t="s">
        <v>11892</v>
      </c>
      <c r="F25612" s="5" t="s">
        <v>11893</v>
      </c>
      <c r="G25612" s="5" t="s">
        <v>54364</v>
      </c>
      <c r="H25612" s="12">
        <v>44519</v>
      </c>
    </row>
    <row r="25613" spans="1:8" ht="96.6" x14ac:dyDescent="0.3">
      <c r="A25613" s="13">
        <v>25609</v>
      </c>
      <c r="B25613" s="5" t="s">
        <v>30711</v>
      </c>
      <c r="C25613" s="5" t="s">
        <v>7</v>
      </c>
      <c r="D25613" s="5" t="s">
        <v>54365</v>
      </c>
      <c r="E25613" s="5" t="s">
        <v>12660</v>
      </c>
      <c r="F25613" s="5" t="s">
        <v>12661</v>
      </c>
      <c r="G25613" s="5" t="s">
        <v>54366</v>
      </c>
      <c r="H25613" s="12">
        <v>44519</v>
      </c>
    </row>
    <row r="25614" spans="1:8" ht="165.6" x14ac:dyDescent="0.3">
      <c r="A25614" s="13">
        <v>25610</v>
      </c>
      <c r="B25614" s="5" t="s">
        <v>17745</v>
      </c>
      <c r="C25614" s="5" t="s">
        <v>4002</v>
      </c>
      <c r="D25614" s="5" t="s">
        <v>54367</v>
      </c>
      <c r="E25614" s="5" t="s">
        <v>403</v>
      </c>
      <c r="F25614" s="5" t="s">
        <v>404</v>
      </c>
      <c r="G25614" s="5" t="s">
        <v>54368</v>
      </c>
      <c r="H25614" s="12">
        <v>44519</v>
      </c>
    </row>
    <row r="25615" spans="1:8" ht="151.80000000000001" x14ac:dyDescent="0.3">
      <c r="A25615" s="13">
        <v>25611</v>
      </c>
      <c r="B25615" s="5" t="s">
        <v>17745</v>
      </c>
      <c r="C25615" s="5" t="s">
        <v>4002</v>
      </c>
      <c r="D25615" s="5" t="s">
        <v>54369</v>
      </c>
      <c r="E25615" s="5" t="s">
        <v>403</v>
      </c>
      <c r="F25615" s="5" t="s">
        <v>404</v>
      </c>
      <c r="G25615" s="5" t="s">
        <v>54370</v>
      </c>
      <c r="H25615" s="12">
        <v>44519</v>
      </c>
    </row>
    <row r="25616" spans="1:8" ht="234.6" x14ac:dyDescent="0.3">
      <c r="A25616" s="13">
        <v>25612</v>
      </c>
      <c r="B25616" s="5" t="s">
        <v>17745</v>
      </c>
      <c r="C25616" s="5" t="s">
        <v>4002</v>
      </c>
      <c r="D25616" s="5" t="s">
        <v>54371</v>
      </c>
      <c r="E25616" s="5" t="s">
        <v>403</v>
      </c>
      <c r="F25616" s="5" t="s">
        <v>404</v>
      </c>
      <c r="G25616" s="5" t="s">
        <v>54372</v>
      </c>
      <c r="H25616" s="12">
        <v>44519</v>
      </c>
    </row>
    <row r="25617" spans="1:8" ht="124.2" x14ac:dyDescent="0.3">
      <c r="A25617" s="13">
        <v>25613</v>
      </c>
      <c r="B25617" s="5" t="s">
        <v>17745</v>
      </c>
      <c r="C25617" s="5" t="s">
        <v>4002</v>
      </c>
      <c r="D25617" s="5" t="s">
        <v>54373</v>
      </c>
      <c r="E25617" s="5" t="s">
        <v>403</v>
      </c>
      <c r="F25617" s="5" t="s">
        <v>404</v>
      </c>
      <c r="G25617" s="5" t="s">
        <v>54374</v>
      </c>
      <c r="H25617" s="12">
        <v>44519</v>
      </c>
    </row>
    <row r="25618" spans="1:8" ht="151.80000000000001" x14ac:dyDescent="0.3">
      <c r="A25618" s="13">
        <v>25614</v>
      </c>
      <c r="B25618" s="5" t="s">
        <v>17745</v>
      </c>
      <c r="C25618" s="5" t="s">
        <v>4002</v>
      </c>
      <c r="D25618" s="5" t="s">
        <v>54375</v>
      </c>
      <c r="E25618" s="5" t="s">
        <v>403</v>
      </c>
      <c r="F25618" s="5" t="s">
        <v>404</v>
      </c>
      <c r="G25618" s="5" t="s">
        <v>54376</v>
      </c>
      <c r="H25618" s="12">
        <v>44519</v>
      </c>
    </row>
    <row r="25619" spans="1:8" ht="165.6" x14ac:dyDescent="0.3">
      <c r="A25619" s="13">
        <v>25615</v>
      </c>
      <c r="B25619" s="5" t="s">
        <v>17745</v>
      </c>
      <c r="C25619" s="5" t="s">
        <v>4002</v>
      </c>
      <c r="D25619" s="5" t="s">
        <v>54377</v>
      </c>
      <c r="E25619" s="5" t="s">
        <v>403</v>
      </c>
      <c r="F25619" s="5" t="s">
        <v>404</v>
      </c>
      <c r="G25619" s="5" t="s">
        <v>54378</v>
      </c>
      <c r="H25619" s="12">
        <v>44519</v>
      </c>
    </row>
    <row r="25620" spans="1:8" ht="151.80000000000001" x14ac:dyDescent="0.3">
      <c r="A25620" s="13">
        <v>25616</v>
      </c>
      <c r="B25620" s="5" t="s">
        <v>17745</v>
      </c>
      <c r="C25620" s="5" t="s">
        <v>4002</v>
      </c>
      <c r="D25620" s="5" t="s">
        <v>54379</v>
      </c>
      <c r="E25620" s="5" t="s">
        <v>403</v>
      </c>
      <c r="F25620" s="5" t="s">
        <v>404</v>
      </c>
      <c r="G25620" s="5" t="s">
        <v>54380</v>
      </c>
      <c r="H25620" s="12">
        <v>44519</v>
      </c>
    </row>
    <row r="25621" spans="1:8" ht="138" x14ac:dyDescent="0.3">
      <c r="A25621" s="13">
        <v>25617</v>
      </c>
      <c r="B25621" s="5" t="s">
        <v>17745</v>
      </c>
      <c r="C25621" s="5" t="s">
        <v>4002</v>
      </c>
      <c r="D25621" s="5" t="s">
        <v>40935</v>
      </c>
      <c r="E25621" s="5" t="s">
        <v>403</v>
      </c>
      <c r="F25621" s="5" t="s">
        <v>404</v>
      </c>
      <c r="G25621" s="5" t="s">
        <v>54381</v>
      </c>
      <c r="H25621" s="12">
        <v>44519</v>
      </c>
    </row>
    <row r="25622" spans="1:8" ht="124.2" x14ac:dyDescent="0.3">
      <c r="A25622" s="13">
        <v>25618</v>
      </c>
      <c r="B25622" s="5" t="s">
        <v>17745</v>
      </c>
      <c r="C25622" s="5" t="s">
        <v>4002</v>
      </c>
      <c r="D25622" s="5" t="s">
        <v>40936</v>
      </c>
      <c r="E25622" s="5" t="s">
        <v>403</v>
      </c>
      <c r="F25622" s="5" t="s">
        <v>404</v>
      </c>
      <c r="G25622" s="5" t="s">
        <v>54382</v>
      </c>
      <c r="H25622" s="12">
        <v>44519</v>
      </c>
    </row>
    <row r="25623" spans="1:8" ht="124.2" x14ac:dyDescent="0.3">
      <c r="A25623" s="13">
        <v>25619</v>
      </c>
      <c r="B25623" s="5" t="s">
        <v>17745</v>
      </c>
      <c r="C25623" s="5" t="s">
        <v>4002</v>
      </c>
      <c r="D25623" s="5" t="s">
        <v>40937</v>
      </c>
      <c r="E25623" s="5" t="s">
        <v>403</v>
      </c>
      <c r="F25623" s="5" t="s">
        <v>404</v>
      </c>
      <c r="G25623" s="5" t="s">
        <v>54383</v>
      </c>
      <c r="H25623" s="12">
        <v>44519</v>
      </c>
    </row>
    <row r="25624" spans="1:8" ht="124.2" x14ac:dyDescent="0.3">
      <c r="A25624" s="13">
        <v>25620</v>
      </c>
      <c r="B25624" s="5" t="s">
        <v>17745</v>
      </c>
      <c r="C25624" s="5" t="s">
        <v>4002</v>
      </c>
      <c r="D25624" s="5" t="s">
        <v>40938</v>
      </c>
      <c r="E25624" s="5" t="s">
        <v>403</v>
      </c>
      <c r="F25624" s="5" t="s">
        <v>404</v>
      </c>
      <c r="G25624" s="5" t="s">
        <v>54384</v>
      </c>
      <c r="H25624" s="12">
        <v>44519</v>
      </c>
    </row>
    <row r="25625" spans="1:8" ht="151.80000000000001" x14ac:dyDescent="0.3">
      <c r="A25625" s="13">
        <v>25621</v>
      </c>
      <c r="B25625" s="5" t="s">
        <v>17745</v>
      </c>
      <c r="C25625" s="5" t="s">
        <v>4002</v>
      </c>
      <c r="D25625" s="5" t="s">
        <v>40939</v>
      </c>
      <c r="E25625" s="5" t="s">
        <v>403</v>
      </c>
      <c r="F25625" s="5" t="s">
        <v>404</v>
      </c>
      <c r="G25625" s="5" t="s">
        <v>54385</v>
      </c>
      <c r="H25625" s="12">
        <v>44519</v>
      </c>
    </row>
    <row r="25626" spans="1:8" ht="151.80000000000001" x14ac:dyDescent="0.3">
      <c r="A25626" s="13">
        <v>25622</v>
      </c>
      <c r="B25626" s="5" t="s">
        <v>17745</v>
      </c>
      <c r="C25626" s="5" t="s">
        <v>4002</v>
      </c>
      <c r="D25626" s="5" t="s">
        <v>40940</v>
      </c>
      <c r="E25626" s="5" t="s">
        <v>403</v>
      </c>
      <c r="F25626" s="5" t="s">
        <v>404</v>
      </c>
      <c r="G25626" s="5" t="s">
        <v>54386</v>
      </c>
      <c r="H25626" s="12">
        <v>44519</v>
      </c>
    </row>
    <row r="25627" spans="1:8" ht="124.2" x14ac:dyDescent="0.3">
      <c r="A25627" s="13">
        <v>25623</v>
      </c>
      <c r="B25627" s="5" t="s">
        <v>17745</v>
      </c>
      <c r="C25627" s="5" t="s">
        <v>4002</v>
      </c>
      <c r="D25627" s="5" t="s">
        <v>40941</v>
      </c>
      <c r="E25627" s="5" t="s">
        <v>403</v>
      </c>
      <c r="F25627" s="5" t="s">
        <v>404</v>
      </c>
      <c r="G25627" s="5" t="s">
        <v>54387</v>
      </c>
      <c r="H25627" s="12">
        <v>44519</v>
      </c>
    </row>
    <row r="25628" spans="1:8" ht="179.4" x14ac:dyDescent="0.3">
      <c r="A25628" s="13">
        <v>25624</v>
      </c>
      <c r="B25628" s="5" t="s">
        <v>17745</v>
      </c>
      <c r="C25628" s="5" t="s">
        <v>4002</v>
      </c>
      <c r="D25628" s="5" t="s">
        <v>40942</v>
      </c>
      <c r="E25628" s="5" t="s">
        <v>403</v>
      </c>
      <c r="F25628" s="5" t="s">
        <v>404</v>
      </c>
      <c r="G25628" s="5" t="s">
        <v>54388</v>
      </c>
      <c r="H25628" s="12">
        <v>44519</v>
      </c>
    </row>
  </sheetData>
  <mergeCells count="1">
    <mergeCell ref="A2:H2"/>
  </mergeCells>
  <conditionalFormatting sqref="G21745:G24560">
    <cfRule type="duplicateValues" dxfId="1" priority="3" stopIfTrue="1"/>
  </conditionalFormatting>
  <conditionalFormatting sqref="G1:G1048576">
    <cfRule type="duplicateValues" dxfId="0" priority="1" stopIfTrue="1"/>
  </conditionalFormatting>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сорт</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Мельников Андрей Васильевич</dc:creator>
  <cp:lastModifiedBy>Мельников Андрей Васильевич</cp:lastModifiedBy>
  <dcterms:created xsi:type="dcterms:W3CDTF">2021-08-03T06:56:41Z</dcterms:created>
  <dcterms:modified xsi:type="dcterms:W3CDTF">2022-03-04T11:18:59Z</dcterms:modified>
</cp:coreProperties>
</file>